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YBant\Documents\unil\qarm2020\am_project\data\raw\"/>
    </mc:Choice>
  </mc:AlternateContent>
  <xr:revisionPtr revIDLastSave="0" documentId="13_ncr:1_{116B3CEE-4CAE-4E9A-BC15-755C74CA427A}" xr6:coauthVersionLast="44" xr6:coauthVersionMax="44" xr10:uidLastSave="{00000000-0000-0000-0000-000000000000}"/>
  <bookViews>
    <workbookView xWindow="-93" yWindow="-93" windowWidth="25786" windowHeight="13986" xr2:uid="{00000000-000D-0000-FFFF-FFFF00000000}"/>
  </bookViews>
  <sheets>
    <sheet name="P" sheetId="2" r:id="rId1"/>
    <sheet name="MV" sheetId="3" r:id="rId2"/>
    <sheet name="RF-M" sheetId="4" r:id="rId3"/>
  </sheets>
  <definedNames>
    <definedName name="TRNR_00a5d5bb60ba4c2183a2c305bbce82a8_500_12" hidden="1">P!$IN$1</definedName>
    <definedName name="TRNR_019d3280a10542cabfa322735dbd0bb5_500_12" hidden="1">MV!$FN$1</definedName>
    <definedName name="TRNR_07100299d4c7479cad6fcf6a8d024139_500_12" hidden="1">P!$FN$1</definedName>
    <definedName name="TRNR_07868db72bc249a98e5392b220f3875c_500_12" hidden="1">MV!$A$1</definedName>
    <definedName name="TRNR_0ced970660e04ab5b2f9582f70744716_500_12" hidden="1">P!$BN$1</definedName>
    <definedName name="TRNR_0e785aa58d124651a348ade508366eb9_500_12" hidden="1">P!$HN$1</definedName>
    <definedName name="TRNR_18804df64fc14149bdcef87c06ce1aa5_500_12" hidden="1">P!$GA$1</definedName>
    <definedName name="TRNR_197ab3c8f4f84e95aa44fc8f34483b7c_504_12" hidden="1">P!$MA$1</definedName>
    <definedName name="TRNR_19b4f6e872284dbe9172086ce9e10185_500_12" hidden="1">P!$LA$1</definedName>
    <definedName name="TRNR_1b374abdaedd4c47b4301ae2740f6837_500_12" hidden="1">P!$JN$1</definedName>
    <definedName name="TRNR_304e53b270d04e1ea6191bd08fb02a90_500_12" hidden="1">MV!$FA$1</definedName>
    <definedName name="TRNR_3131219d2a81496eb1635ffe34437b72_505_12" hidden="1">MV!$MN$1</definedName>
    <definedName name="TRNR_36a0f544465d43afaacb87353f6822b1_500_12" hidden="1">MV!$JN$1</definedName>
    <definedName name="TRNR_3c52263a590d47768b1291975e71d221_1_1" hidden="1">P!$ON$1</definedName>
    <definedName name="TRNR_3ed366d1915b4813b3713f4307815b4c_500_12" hidden="1">P!$DA$1</definedName>
    <definedName name="TRNR_409877005f7c43dfb5877141ba308e66_500_12" hidden="1">MV!$GA$1</definedName>
    <definedName name="TRNR_41761af2b13343e09982d8fe2dd87bb7_500_12" hidden="1">MV!$BA$1</definedName>
    <definedName name="TRNR_450dd7d5a7c94aa792814a025d771f48_500_12" hidden="1">P!$GN$1</definedName>
    <definedName name="TRNR_45cd4f1c732e4078818bad836c36d6e1_500_12" hidden="1">MV!$CA$1</definedName>
    <definedName name="TRNR_46948e13b3db44a1b5ae2513e09884cb_500_12" hidden="1">P!$KA$1</definedName>
    <definedName name="TRNR_47d746163a67473283397cf6ff687ae6_500_12" hidden="1">MV!$HA$1</definedName>
    <definedName name="TRNR_481b8099d5b04f44a7b812f24a525d66_500_12" hidden="1">P!$AN$1</definedName>
    <definedName name="TRNR_48b9cb8365f045b5a7fead211fffc566_500_12" hidden="1">MV!$LA$1</definedName>
    <definedName name="TRNR_51a220f891f44d6db472fa535a9123c4_505_12" hidden="1">P!$NA$1</definedName>
    <definedName name="TRNR_5b80859d2ec54eb08a8cfccaf474ef71_1_1" hidden="1">MV!$ON$1</definedName>
    <definedName name="TRNR_5b848b52cc98485aa21dde428cf5c0c4_505_12" hidden="1">P!$NN$1</definedName>
    <definedName name="TRNR_5c70b03caaa44d55babd9fb93a83f3d1_500_12" hidden="1">P!$CA$1</definedName>
    <definedName name="TRNR_5cd92637d872446c87b8e92e6601d9da_500_12" hidden="1">P!$IA$1</definedName>
    <definedName name="TRNR_6434cd78884843a69cdcb1194ac8abe7_500_12" hidden="1">P!$CN$1</definedName>
    <definedName name="TRNR_667764c277d048a6998405e4c514b371_500_12" hidden="1">MV!$CN$1</definedName>
    <definedName name="TRNR_6a4c04108a884a0a9bcf634c86e8de9f_500_12" hidden="1">P!$N$1</definedName>
    <definedName name="TRNR_6ccf52045d704af8a447df78f9358e31_500_12" hidden="1">MV!$HN$1</definedName>
    <definedName name="TRNR_6f5690f10fb54e4aae5c8b82e3909cdd_500_12" hidden="1">MV!$DN$1</definedName>
    <definedName name="TRNR_6fb345d1b0f04d1692e1806a36888e1f_500_12" hidden="1">P!$HA$1</definedName>
    <definedName name="TRNR_7cf4966cb9164d1fa630ad63c67efffc_500_12" hidden="1">P!$BA$1</definedName>
    <definedName name="TRNR_7e58c81cf06a483ba0e4fb0a1c0edeb2_500_12" hidden="1">P!$FA$1</definedName>
    <definedName name="TRNR_7f5ce38a0eb340d59eb39755c09adcfd_500_12" hidden="1">P!$A$1</definedName>
    <definedName name="TRNR_83d15739914244bfae899456fac87267_502_12" hidden="1">MV!$LN$1</definedName>
    <definedName name="TRNR_8580b636170b433fb4de4182b2860353_500_12" hidden="1">P!$EA$1</definedName>
    <definedName name="TRNR_87c81a4e3a884af09a63cf0ef8f0b2d3_500_12" hidden="1">P!$DN$1</definedName>
    <definedName name="TRNR_8c55823a7a294aecb391fbfea300e4cd_500_12" hidden="1">MV!$GN$1</definedName>
    <definedName name="TRNR_9308c2ac5196434ab5401d92cd91fdf7_500_12" hidden="1">MV!$DA$1</definedName>
    <definedName name="TRNR_991735f9ee59429287b3cb01fe93ca89_500_12" hidden="1">MV!$EN$1</definedName>
    <definedName name="TRNR_9aa74b07156345b289c8b222cdfd126e_500_12" hidden="1">MV!$N$1</definedName>
    <definedName name="TRNR_9f8710d90ee440de89f7a68d12154283_505_12" hidden="1">P!$MN$1</definedName>
    <definedName name="TRNR_9fc308743dad47b997931fac13ad49b5_500_12" hidden="1">MV!$KN$1</definedName>
    <definedName name="TRNR_a04126c3959e4707b1660f60620873e8_500_12" hidden="1">MV!$IN$1</definedName>
    <definedName name="TRNR_ad309671b54a4ffebc14ab4ff13bf5a1_505_12" hidden="1">P!$OA$1</definedName>
    <definedName name="TRNR_adedefd25e71487fbb5f6315c76a9683_500_12" hidden="1">MV!$IA$1</definedName>
    <definedName name="TRNR_b56f2bffd9cf46838dc5102e8ef19724_500_12" hidden="1">MV!$AA$1</definedName>
    <definedName name="TRNR_b5aefe8f7a1942cf8c7507450c2e4991_500_12" hidden="1">MV!$KA$1</definedName>
    <definedName name="TRNR_beb0af160a7d4ae5b6f68f1e3b0f49d9_502_12" hidden="1">P!$LN$1</definedName>
    <definedName name="TRNR_ca0063acaa3f4b1daa462c380357dbba_500_12" hidden="1">MV!$AN$1</definedName>
    <definedName name="TRNR_cbc5e51fded0440b86d086320e2a3f30_505_12" hidden="1">MV!$NN$1</definedName>
    <definedName name="TRNR_d439354fa72c4e81b5b22ac54879a66e_500_12" hidden="1">P!$AA$1</definedName>
    <definedName name="TRNR_d908100b17674beaa9a1651569e7ffc7_500_12" hidden="1">MV!$EA$1</definedName>
    <definedName name="TRNR_da85dbf99dc34d9ab24ecd6df37925f7_1_1" hidden="1">#REF!</definedName>
    <definedName name="TRNR_e539c617a61045cc846148a9ab68487c_505_12" hidden="1">MV!$NA$1</definedName>
    <definedName name="TRNR_ec957050b0414433b84d68caf58cb672_500_12" hidden="1">P!$JA$1</definedName>
    <definedName name="TRNR_efad0ce67c3343fcb44c427d0aaba9db_500_12" hidden="1">MV!$BN$1</definedName>
    <definedName name="TRNR_f05258fab08d48d6a82412f445249399_504_12" hidden="1">MV!$MA$1</definedName>
    <definedName name="TRNR_f0932fa0d6bd4b1db18ccfd7c8f89b36_505_12" hidden="1">MV!$OA$1</definedName>
    <definedName name="TRNR_f1aecef9178a4aaf8c97ad9aba4d49ff_500_12" hidden="1">MV!$JA$1</definedName>
    <definedName name="TRNR_fb469a8b43d44eeb945c1a0102538a9e_500_12" hidden="1">P!$EN$1</definedName>
    <definedName name="TRNR_fc739937f9b74e0284585ae3d7c2d8a0_500_12" hidden="1">P!$KN$1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1" authorId="0" shapeId="0" xr:uid="{00000000-0006-0000-0100-000001000000}">
      <text>
        <r>
          <rPr>
            <sz val="9"/>
            <color indexed="81"/>
            <rFont val="Tahoma"/>
            <family val="2"/>
          </rPr>
          <t>=DSGRID("LS&amp;PCOMP1289","P","1989-01-01","1989-12-31","M","RowHeader=true;TimeSeriesList=true;ColHeader=true;Transpose=true;DispSeriesDescription=false;YearlyTSFormat=false;QuarterlyTSFormat=false;Clearself=y;RTREQUESTROW=DFORequestTable1|1","")</t>
        </r>
      </text>
    </comment>
    <comment ref="N1" authorId="0" shapeId="0" xr:uid="{00000000-0006-0000-0100-000002000000}">
      <text>
        <r>
          <rPr>
            <sz val="9"/>
            <color indexed="81"/>
            <rFont val="Tahoma"/>
            <family val="2"/>
          </rPr>
          <t>=DSGRID("LS&amp;PCOMP1290","P","1990-01-01","1990-12-31","M","RowHeader=true;TimeSeriesList=true;ColHeader=true;Transpose=true;DispSeriesDescription=false;YearlyTSFormat=false;QuarterlyTSFormat=false;Clearself=y;RTREQUESTROW=DFORequestTable1|2","")</t>
        </r>
      </text>
    </comment>
    <comment ref="AA1" authorId="0" shapeId="0" xr:uid="{00000000-0006-0000-0100-000003000000}">
      <text>
        <r>
          <rPr>
            <sz val="9"/>
            <color indexed="81"/>
            <rFont val="Tahoma"/>
            <family val="2"/>
          </rPr>
          <t>=DSGRID("LS&amp;PCOMP1291","P","1991-01-01","1991-12-31","M","RowHeader=true;TimeSeriesList=true;ColHeader=true;Transpose=true;DispSeriesDescription=false;YearlyTSFormat=false;QuarterlyTSFormat=false;Clearself=y;RTREQUESTROW=DFORequestTable1|3","")</t>
        </r>
      </text>
    </comment>
    <comment ref="AN1" authorId="0" shapeId="0" xr:uid="{00000000-0006-0000-0100-000004000000}">
      <text>
        <r>
          <rPr>
            <sz val="9"/>
            <color indexed="81"/>
            <rFont val="Tahoma"/>
            <family val="2"/>
          </rPr>
          <t>=DSGRID("LS&amp;PCOMP1292","P","1992-01-01","1992-12-31","M","RowHeader=true;TimeSeriesList=true;ColHeader=true;Transpose=true;DispSeriesDescription=false;YearlyTSFormat=false;QuarterlyTSFormat=false;Clearself=y;RTREQUESTROW=DFORequestTable1|4","")</t>
        </r>
      </text>
    </comment>
    <comment ref="BA1" authorId="0" shapeId="0" xr:uid="{00000000-0006-0000-0100-000005000000}">
      <text>
        <r>
          <rPr>
            <sz val="9"/>
            <color indexed="81"/>
            <rFont val="Tahoma"/>
            <family val="2"/>
          </rPr>
          <t>=DSGRID("LS&amp;PCOMP1293","P","1993-01-01","1993-12-31","M","RowHeader=true;TimeSeriesList=true;ColHeader=true;Transpose=true;DispSeriesDescription=false;YearlyTSFormat=false;QuarterlyTSFormat=false;Clearself=y;RTREQUESTROW=DFORequestTable1|5","")</t>
        </r>
      </text>
    </comment>
    <comment ref="BN1" authorId="0" shapeId="0" xr:uid="{00000000-0006-0000-0100-000006000000}">
      <text>
        <r>
          <rPr>
            <sz val="9"/>
            <color indexed="81"/>
            <rFont val="Tahoma"/>
            <family val="2"/>
          </rPr>
          <t>=DSGRID("LS&amp;PCOMP1294","P","1994-01-01","1994-12-31","M","RowHeader=true;TimeSeriesList=true;ColHeader=true;Transpose=true;DispSeriesDescription=false;YearlyTSFormat=false;QuarterlyTSFormat=false;Clearself=y;RTREQUESTROW=DFORequestTable1|6","")</t>
        </r>
      </text>
    </comment>
    <comment ref="CA1" authorId="0" shapeId="0" xr:uid="{00000000-0006-0000-0100-000007000000}">
      <text>
        <r>
          <rPr>
            <sz val="9"/>
            <color indexed="81"/>
            <rFont val="Tahoma"/>
            <family val="2"/>
          </rPr>
          <t>=DSGRID("LS&amp;PCOMP1295","P","1995-01-01","1995-12-31","M","RowHeader=true;TimeSeriesList=true;ColHeader=true;Transpose=true;DispSeriesDescription=false;YearlyTSFormat=false;QuarterlyTSFormat=false;Clearself=y;RTREQUESTROW=DFORequestTable1|7","")</t>
        </r>
      </text>
    </comment>
    <comment ref="CN1" authorId="0" shapeId="0" xr:uid="{00000000-0006-0000-0100-000008000000}">
      <text>
        <r>
          <rPr>
            <sz val="9"/>
            <color indexed="81"/>
            <rFont val="Tahoma"/>
            <family val="2"/>
          </rPr>
          <t>=DSGRID("LS&amp;PCOMP1296","P","1996-01-01","1996-12-31","M","RowHeader=true;TimeSeriesList=true;ColHeader=true;Transpose=true;DispSeriesDescription=false;YearlyTSFormat=false;QuarterlyTSFormat=false;Clearself=y;RTREQUESTROW=DFORequestTable1|8","")</t>
        </r>
      </text>
    </comment>
    <comment ref="DA1" authorId="0" shapeId="0" xr:uid="{00000000-0006-0000-0100-000009000000}">
      <text>
        <r>
          <rPr>
            <sz val="9"/>
            <color indexed="81"/>
            <rFont val="Tahoma"/>
            <family val="2"/>
          </rPr>
          <t>=DSGRID("LS&amp;PCOMP1297","P","1997-01-01","1997-12-31","M","RowHeader=true;TimeSeriesList=true;ColHeader=true;Transpose=true;DispSeriesDescription=false;YearlyTSFormat=false;QuarterlyTSFormat=false;Clearself=y;RTREQUESTROW=DFORequestTable1|9","")</t>
        </r>
      </text>
    </comment>
    <comment ref="DN1" authorId="0" shapeId="0" xr:uid="{00000000-0006-0000-0100-00000A000000}">
      <text>
        <r>
          <rPr>
            <sz val="9"/>
            <color indexed="81"/>
            <rFont val="Tahoma"/>
            <family val="2"/>
          </rPr>
          <t>=DSGRID("LS&amp;PCOMP1298","P","1998-01-01","1998-12-31","M","RowHeader=true;TimeSeriesList=true;ColHeader=true;Transpose=true;DispSeriesDescription=false;YearlyTSFormat=false;QuarterlyTSFormat=false;Clearself=y;RTREQUESTROW=DFORequestTable1|10","")</t>
        </r>
      </text>
    </comment>
    <comment ref="EA1" authorId="0" shapeId="0" xr:uid="{00000000-0006-0000-0100-00000B000000}">
      <text>
        <r>
          <rPr>
            <sz val="9"/>
            <color indexed="81"/>
            <rFont val="Tahoma"/>
            <family val="2"/>
          </rPr>
          <t>=DSGRID("LS&amp;PCOMP1299","P","1999-01-01","1999-12-31","M","RowHeader=true;TimeSeriesList=true;ColHeader=true;Transpose=true;DispSeriesDescription=false;YearlyTSFormat=false;QuarterlyTSFormat=false;Clearself=y;RTREQUESTROW=DFORequestTable1|11","")</t>
        </r>
      </text>
    </comment>
    <comment ref="EN1" authorId="0" shapeId="0" xr:uid="{00000000-0006-0000-0100-00000C000000}">
      <text>
        <r>
          <rPr>
            <sz val="9"/>
            <color indexed="81"/>
            <rFont val="Tahoma"/>
            <family val="2"/>
          </rPr>
          <t>=DSGRID("LS&amp;PCOMP1200","P","2000-01-01","2000-12-31","M","RowHeader=true;TimeSeriesList=true;ColHeader=true;Transpose=true;DispSeriesDescription=false;YearlyTSFormat=false;QuarterlyTSFormat=false;Clearself=y;RTREQUESTROW=DFORequestTable1|12","")</t>
        </r>
      </text>
    </comment>
    <comment ref="FA1" authorId="0" shapeId="0" xr:uid="{00000000-0006-0000-0100-00000D000000}">
      <text>
        <r>
          <rPr>
            <sz val="9"/>
            <color indexed="81"/>
            <rFont val="Tahoma"/>
            <family val="2"/>
          </rPr>
          <t>=DSGRID("LS&amp;PCOMP1201","P","2001-01-01","2001-12-31","M","RowHeader=true;TimeSeriesList=true;ColHeader=true;Transpose=true;DispSeriesDescription=false;YearlyTSFormat=false;QuarterlyTSFormat=false;Clearself=y;RTREQUESTROW=DFORequestTable1|13","")</t>
        </r>
      </text>
    </comment>
    <comment ref="FN1" authorId="0" shapeId="0" xr:uid="{00000000-0006-0000-0100-00000E000000}">
      <text>
        <r>
          <rPr>
            <sz val="9"/>
            <color indexed="81"/>
            <rFont val="Tahoma"/>
            <family val="2"/>
          </rPr>
          <t>=DSGRID("LS&amp;PCOMP1202","P","2002-01-01","2002-12-31","M","RowHeader=true;TimeSeriesList=true;ColHeader=true;Transpose=true;DispSeriesDescription=false;YearlyTSFormat=false;QuarterlyTSFormat=false;Clearself=y;RTREQUESTROW=DFORequestTable1|14","")</t>
        </r>
      </text>
    </comment>
    <comment ref="GA1" authorId="0" shapeId="0" xr:uid="{00000000-0006-0000-0100-00000F000000}">
      <text>
        <r>
          <rPr>
            <sz val="9"/>
            <color indexed="81"/>
            <rFont val="Tahoma"/>
            <family val="2"/>
          </rPr>
          <t>=DSGRID("LS&amp;PCOMP1203","P","2003-01-01","2003-12-31","M","RowHeader=true;TimeSeriesList=true;ColHeader=true;Transpose=true;DispSeriesDescription=false;YearlyTSFormat=false;QuarterlyTSFormat=false;Clearself=y;RTREQUESTROW=DFORequestTable1|15","")</t>
        </r>
      </text>
    </comment>
    <comment ref="GN1" authorId="0" shapeId="0" xr:uid="{00000000-0006-0000-0100-000010000000}">
      <text>
        <r>
          <rPr>
            <sz val="9"/>
            <color indexed="81"/>
            <rFont val="Tahoma"/>
            <family val="2"/>
          </rPr>
          <t>=DSGRID("LS&amp;PCOMP1204","P","2004-01-01","2004-12-31","M","RowHeader=true;TimeSeriesList=true;ColHeader=true;Transpose=true;DispSeriesDescription=false;YearlyTSFormat=false;QuarterlyTSFormat=false;Clearself=y;RTREQUESTROW=DFORequestTable1|16","")</t>
        </r>
      </text>
    </comment>
    <comment ref="HA1" authorId="0" shapeId="0" xr:uid="{00000000-0006-0000-0100-000011000000}">
      <text>
        <r>
          <rPr>
            <sz val="9"/>
            <color indexed="81"/>
            <rFont val="Tahoma"/>
            <family val="2"/>
          </rPr>
          <t>=DSGRID("LS&amp;PCOMP1205","P","2005-01-01","2005-12-31","M","RowHeader=true;TimeSeriesList=true;ColHeader=true;Transpose=true;DispSeriesDescription=false;YearlyTSFormat=false;QuarterlyTSFormat=false;Clearself=y;RTREQUESTROW=DFORequestTable1|17","")</t>
        </r>
      </text>
    </comment>
    <comment ref="HN1" authorId="0" shapeId="0" xr:uid="{00000000-0006-0000-0100-000012000000}">
      <text>
        <r>
          <rPr>
            <sz val="9"/>
            <color indexed="81"/>
            <rFont val="Tahoma"/>
            <family val="2"/>
          </rPr>
          <t>=DSGRID("LS&amp;PCOMP1206","P","2006-01-01","2006-12-31","M","RowHeader=true;TimeSeriesList=true;ColHeader=true;Transpose=true;DispSeriesDescription=false;YearlyTSFormat=false;QuarterlyTSFormat=false;Clearself=y;RTREQUESTROW=DFORequestTable1|18","")</t>
        </r>
      </text>
    </comment>
    <comment ref="IA1" authorId="0" shapeId="0" xr:uid="{00000000-0006-0000-0100-000013000000}">
      <text>
        <r>
          <rPr>
            <sz val="9"/>
            <color indexed="81"/>
            <rFont val="Tahoma"/>
            <family val="2"/>
          </rPr>
          <t>=DSGRID("LS&amp;PCOMP1207","P","2007-01-01","2007-12-31","M","RowHeader=true;TimeSeriesList=true;ColHeader=true;Transpose=true;DispSeriesDescription=false;YearlyTSFormat=false;QuarterlyTSFormat=false;Clearself=y;RTREQUESTROW=DFORequestTable1|19","")</t>
        </r>
      </text>
    </comment>
    <comment ref="IN1" authorId="0" shapeId="0" xr:uid="{00000000-0006-0000-0100-000014000000}">
      <text>
        <r>
          <rPr>
            <sz val="9"/>
            <color indexed="81"/>
            <rFont val="Tahoma"/>
            <family val="2"/>
          </rPr>
          <t>=DSGRID("LS&amp;PCOMP1208","P","2008-01-01","2008-12-31","M","RowHeader=true;TimeSeriesList=true;ColHeader=true;Transpose=true;DispSeriesDescription=false;YearlyTSFormat=false;QuarterlyTSFormat=false;Clearself=y;RTREQUESTROW=DFORequestTable1|20","")</t>
        </r>
      </text>
    </comment>
    <comment ref="JA1" authorId="0" shapeId="0" xr:uid="{00000000-0006-0000-0100-000015000000}">
      <text>
        <r>
          <rPr>
            <sz val="9"/>
            <color indexed="81"/>
            <rFont val="Tahoma"/>
            <family val="2"/>
          </rPr>
          <t>=DSGRID("LS&amp;PCOMP1209","P","2009-01-01","2009-12-31","M","RowHeader=true;TimeSeriesList=true;ColHeader=true;Transpose=true;DispSeriesDescription=false;YearlyTSFormat=false;QuarterlyTSFormat=false;Clearself=y;RTREQUESTROW=DFORequestTable1|21","")</t>
        </r>
      </text>
    </comment>
    <comment ref="JN1" authorId="0" shapeId="0" xr:uid="{00000000-0006-0000-0100-000016000000}">
      <text>
        <r>
          <rPr>
            <sz val="9"/>
            <color indexed="81"/>
            <rFont val="Tahoma"/>
            <family val="2"/>
          </rPr>
          <t>=DSGRID("LS&amp;PCOMP1210","P","2010-01-01","2010-12-31","M","RowHeader=true;TimeSeriesList=true;ColHeader=true;Transpose=true;DispSeriesDescription=false;YearlyTSFormat=false;QuarterlyTSFormat=false;Clearself=y;RTREQUESTROW=DFORequestTable1|22","")</t>
        </r>
      </text>
    </comment>
    <comment ref="KA1" authorId="0" shapeId="0" xr:uid="{00000000-0006-0000-0100-000017000000}">
      <text>
        <r>
          <rPr>
            <sz val="9"/>
            <color indexed="81"/>
            <rFont val="Tahoma"/>
            <family val="2"/>
          </rPr>
          <t>=DSGRID("LS&amp;PCOMP1211","P","2011-01-01","2011-12-31","M","RowHeader=true;TimeSeriesList=true;ColHeader=true;Transpose=true;DispSeriesDescription=false;YearlyTSFormat=false;QuarterlyTSFormat=false;Clearself=y;RTREQUESTROW=DFORequestTable1|23","")</t>
        </r>
      </text>
    </comment>
    <comment ref="KN1" authorId="0" shapeId="0" xr:uid="{00000000-0006-0000-0100-000018000000}">
      <text>
        <r>
          <rPr>
            <sz val="9"/>
            <color indexed="81"/>
            <rFont val="Tahoma"/>
            <family val="2"/>
          </rPr>
          <t>=DSGRID("LS&amp;PCOMP1212","P","2012-01-01","2012-12-31","M","RowHeader=true;TimeSeriesList=true;ColHeader=true;Transpose=true;DispSeriesDescription=false;YearlyTSFormat=false;QuarterlyTSFormat=false;Clearself=y;RTREQUESTROW=DFORequestTable1|24","")</t>
        </r>
      </text>
    </comment>
    <comment ref="LA1" authorId="0" shapeId="0" xr:uid="{00000000-0006-0000-0100-000019000000}">
      <text>
        <r>
          <rPr>
            <sz val="9"/>
            <color indexed="81"/>
            <rFont val="Tahoma"/>
            <family val="2"/>
          </rPr>
          <t>=DSGRID("LS&amp;PCOMP1213","P","2013-01-01","2013-12-31","M","RowHeader=true;TimeSeriesList=true;ColHeader=true;Transpose=true;DispSeriesDescription=false;YearlyTSFormat=false;QuarterlyTSFormat=false;Clearself=y;RTREQUESTROW=DFORequestTable1|25","")</t>
        </r>
      </text>
    </comment>
    <comment ref="LN1" authorId="0" shapeId="0" xr:uid="{00000000-0006-0000-0100-00001A000000}">
      <text>
        <r>
          <rPr>
            <sz val="9"/>
            <color indexed="81"/>
            <rFont val="Tahoma"/>
            <family val="2"/>
          </rPr>
          <t>=DSGRID("LS&amp;PCOMP1214","P","2014-01-01","2014-12-31","M","RowHeader=true;TimeSeriesList=true;ColHeader=true;Transpose=true;DispSeriesDescription=false;YearlyTSFormat=false;QuarterlyTSFormat=false;Clearself=y;RTREQUESTROW=DFORequestTable1|26","")</t>
        </r>
      </text>
    </comment>
    <comment ref="MA1" authorId="0" shapeId="0" xr:uid="{00000000-0006-0000-0100-00001B000000}">
      <text>
        <r>
          <rPr>
            <sz val="9"/>
            <color indexed="81"/>
            <rFont val="Tahoma"/>
            <family val="2"/>
          </rPr>
          <t>=DSGRID("LS&amp;PCOMP1215","P","2015-01-01","2015-12-31","M","RowHeader=true;TimeSeriesList=true;ColHeader=true;Transpose=true;DispSeriesDescription=false;YearlyTSFormat=false;QuarterlyTSFormat=false;Clearself=y;RTREQUESTROW=DFORequestTable1|27","")</t>
        </r>
      </text>
    </comment>
    <comment ref="MN1" authorId="0" shapeId="0" xr:uid="{00000000-0006-0000-0100-00001C000000}">
      <text>
        <r>
          <rPr>
            <sz val="9"/>
            <color indexed="81"/>
            <rFont val="Tahoma"/>
            <family val="2"/>
          </rPr>
          <t>=DSGRID("LS&amp;PCOMP1216","P","2016-01-01","2016-12-31","M","RowHeader=true;TimeSeriesList=true;ColHeader=true;Transpose=true;DispSeriesDescription=false;YearlyTSFormat=false;QuarterlyTSFormat=false;Clearself=y;RTREQUESTROW=DFORequestTable1|28","")</t>
        </r>
      </text>
    </comment>
    <comment ref="NA1" authorId="0" shapeId="0" xr:uid="{00000000-0006-0000-0100-00001D000000}">
      <text>
        <r>
          <rPr>
            <sz val="9"/>
            <color indexed="81"/>
            <rFont val="Tahoma"/>
            <family val="2"/>
          </rPr>
          <t>=DSGRID("LS&amp;PCOMP1217","P","2017-01-01","2017-12-31","M","RowHeader=true;TimeSeriesList=true;ColHeader=true;Transpose=true;DispSeriesDescription=false;YearlyTSFormat=false;QuarterlyTSFormat=false;Clearself=y;RTREQUESTROW=DFORequestTable1|29","")</t>
        </r>
      </text>
    </comment>
    <comment ref="NN1" authorId="0" shapeId="0" xr:uid="{00000000-0006-0000-0100-00001E000000}">
      <text>
        <r>
          <rPr>
            <sz val="9"/>
            <color indexed="81"/>
            <rFont val="Tahoma"/>
            <family val="2"/>
          </rPr>
          <t>=DSGRID("LS&amp;PCOMP1218","P","2018-01-01","2018-12-31","M","RowHeader=true;TimeSeriesList=true;ColHeader=true;Transpose=true;DispSeriesDescription=false;YearlyTSFormat=false;QuarterlyTSFormat=false;Clearself=y;RTREQUESTROW=DFORequestTable1|30","")</t>
        </r>
      </text>
    </comment>
    <comment ref="OA1" authorId="0" shapeId="0" xr:uid="{00000000-0006-0000-0100-00001F000000}">
      <text>
        <r>
          <rPr>
            <sz val="9"/>
            <color indexed="81"/>
            <rFont val="Tahoma"/>
            <family val="2"/>
          </rPr>
          <t>=DSGRID("LS&amp;PCOMP1219","P","2019-01-01","2019-12-31","M","RowHeader=true;TimeSeriesList=true;ColHeader=true;Transpose=true;DispSeriesDescription=false;YearlyTSFormat=false;QuarterlyTSFormat=false;Clearself=y;RTREQUESTROW=DFORequestTable1|31","")</t>
        </r>
      </text>
    </comment>
    <comment ref="ON1" authorId="0" shapeId="0" xr:uid="{00000000-0006-0000-0100-000020000000}">
      <text>
        <r>
          <rPr>
            <sz val="9"/>
            <color indexed="81"/>
            <rFont val="Tahoma"/>
            <family val="2"/>
          </rPr>
          <t>=DSGRID("LS&amp;PCOMP420","P","2020-01-01","2020-12-31","M","RowHeader=true;TimeSeriesList=true;ColHeader=true;Transpose=true;DispSeriesDescription=false;YearlyTSFormat=false;QuarterlyTSFormat=false;Clearself=y;RTREQUESTROW=DFORequestTable1|32","")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1" authorId="0" shapeId="0" xr:uid="{00000000-0006-0000-0200-000001000000}">
      <text>
        <r>
          <rPr>
            <sz val="9"/>
            <color indexed="81"/>
            <rFont val="Tahoma"/>
            <family val="2"/>
          </rPr>
          <t>=DSGRID("LS&amp;PCOMP1289","MV","1989-01-01","1989-12-31","M","RowHeader=true;TimeSeriesList=true;ColHeader=true;Transpose=true;DispSeriesDescription=false;YearlyTSFormat=false;QuarterlyTSFormat=false;Clearself=y;RTREQUESTROW=DFORequestTable1|1","")</t>
        </r>
      </text>
    </comment>
    <comment ref="N1" authorId="0" shapeId="0" xr:uid="{00000000-0006-0000-0200-000002000000}">
      <text>
        <r>
          <rPr>
            <sz val="9"/>
            <color indexed="81"/>
            <rFont val="Tahoma"/>
            <family val="2"/>
          </rPr>
          <t>=DSGRID("LS&amp;PCOMP1290","MV","1990-01-01","1990-12-31","M","RowHeader=true;TimeSeriesList=true;ColHeader=true;Transpose=true;DispSeriesDescription=false;YearlyTSFormat=false;QuarterlyTSFormat=false;Clearself=y;RTREQUESTROW=DFORequestTable1|2","")</t>
        </r>
      </text>
    </comment>
    <comment ref="AA1" authorId="0" shapeId="0" xr:uid="{00000000-0006-0000-0200-000003000000}">
      <text>
        <r>
          <rPr>
            <sz val="9"/>
            <color indexed="81"/>
            <rFont val="Tahoma"/>
            <family val="2"/>
          </rPr>
          <t>=DSGRID("LS&amp;PCOMP1291","MV","1991-01-01","1991-12-31","M","RowHeader=true;TimeSeriesList=true;ColHeader=true;Transpose=true;DispSeriesDescription=false;YearlyTSFormat=false;QuarterlyTSFormat=false;Clearself=y;RTREQUESTROW=DFORequestTable1|3","")</t>
        </r>
      </text>
    </comment>
    <comment ref="AN1" authorId="0" shapeId="0" xr:uid="{00000000-0006-0000-0200-000004000000}">
      <text>
        <r>
          <rPr>
            <sz val="9"/>
            <color indexed="81"/>
            <rFont val="Tahoma"/>
            <family val="2"/>
          </rPr>
          <t>=DSGRID("LS&amp;PCOMP1292","MV","1992-01-01","1992-12-31","M","RowHeader=true;TimeSeriesList=true;ColHeader=true;Transpose=true;DispSeriesDescription=false;YearlyTSFormat=false;QuarterlyTSFormat=false;Clearself=y;RTREQUESTROW=DFORequestTable1|4","")</t>
        </r>
      </text>
    </comment>
    <comment ref="BA1" authorId="0" shapeId="0" xr:uid="{00000000-0006-0000-0200-000005000000}">
      <text>
        <r>
          <rPr>
            <sz val="9"/>
            <color indexed="81"/>
            <rFont val="Tahoma"/>
            <family val="2"/>
          </rPr>
          <t>=DSGRID("LS&amp;PCOMP1293","MV","1993-01-01","1993-12-31","M","RowHeader=true;TimeSeriesList=true;ColHeader=true;Transpose=true;DispSeriesDescription=false;YearlyTSFormat=false;QuarterlyTSFormat=false;Clearself=y;RTREQUESTROW=DFORequestTable1|5","")</t>
        </r>
      </text>
    </comment>
    <comment ref="BN1" authorId="0" shapeId="0" xr:uid="{00000000-0006-0000-0200-000006000000}">
      <text>
        <r>
          <rPr>
            <sz val="9"/>
            <color indexed="81"/>
            <rFont val="Tahoma"/>
            <family val="2"/>
          </rPr>
          <t>=DSGRID("LS&amp;PCOMP1294","MV","1994-01-01","1994-12-31","M","RowHeader=true;TimeSeriesList=true;ColHeader=true;Transpose=true;DispSeriesDescription=false;YearlyTSFormat=false;QuarterlyTSFormat=false;Clearself=y;RTREQUESTROW=DFORequestTable1|6","")</t>
        </r>
      </text>
    </comment>
    <comment ref="CA1" authorId="0" shapeId="0" xr:uid="{00000000-0006-0000-0200-000007000000}">
      <text>
        <r>
          <rPr>
            <sz val="9"/>
            <color indexed="81"/>
            <rFont val="Tahoma"/>
            <family val="2"/>
          </rPr>
          <t>=DSGRID("LS&amp;PCOMP1295","MV","1995-01-01","1995-12-31","M","RowHeader=true;TimeSeriesList=true;ColHeader=true;Transpose=true;DispSeriesDescription=false;YearlyTSFormat=false;QuarterlyTSFormat=false;Clearself=y;RTREQUESTROW=DFORequestTable1|7","")</t>
        </r>
      </text>
    </comment>
    <comment ref="CN1" authorId="0" shapeId="0" xr:uid="{00000000-0006-0000-0200-000008000000}">
      <text>
        <r>
          <rPr>
            <sz val="9"/>
            <color indexed="81"/>
            <rFont val="Tahoma"/>
            <family val="2"/>
          </rPr>
          <t>=DSGRID("LS&amp;PCOMP1296","MV","1996-01-01","1996-12-31","M","RowHeader=true;TimeSeriesList=true;ColHeader=true;Transpose=true;DispSeriesDescription=false;YearlyTSFormat=false;QuarterlyTSFormat=false;Clearself=y;RTREQUESTROW=DFORequestTable1|8","")</t>
        </r>
      </text>
    </comment>
    <comment ref="DA1" authorId="0" shapeId="0" xr:uid="{00000000-0006-0000-0200-000009000000}">
      <text>
        <r>
          <rPr>
            <sz val="9"/>
            <color indexed="81"/>
            <rFont val="Tahoma"/>
            <family val="2"/>
          </rPr>
          <t>=DSGRID("LS&amp;PCOMP1297","MV","1997-01-01","1997-12-31","M","RowHeader=true;TimeSeriesList=true;ColHeader=true;Transpose=true;DispSeriesDescription=false;YearlyTSFormat=false;QuarterlyTSFormat=false;Clearself=y;RTREQUESTROW=DFORequestTable1|9","")</t>
        </r>
      </text>
    </comment>
    <comment ref="DN1" authorId="0" shapeId="0" xr:uid="{00000000-0006-0000-0200-00000A000000}">
      <text>
        <r>
          <rPr>
            <sz val="9"/>
            <color indexed="81"/>
            <rFont val="Tahoma"/>
            <family val="2"/>
          </rPr>
          <t>=DSGRID("LS&amp;PCOMP1298","MV","1998-01-01","1998-12-31","M","RowHeader=true;TimeSeriesList=true;ColHeader=true;Transpose=true;DispSeriesDescription=false;YearlyTSFormat=false;QuarterlyTSFormat=false;Clearself=y;RTREQUESTROW=DFORequestTable1|10","")</t>
        </r>
      </text>
    </comment>
    <comment ref="EA1" authorId="0" shapeId="0" xr:uid="{00000000-0006-0000-0200-00000B000000}">
      <text>
        <r>
          <rPr>
            <sz val="9"/>
            <color indexed="81"/>
            <rFont val="Tahoma"/>
            <family val="2"/>
          </rPr>
          <t>=DSGRID("LS&amp;PCOMP1299","MV","1999-01-01","1999-12-31","M","RowHeader=true;TimeSeriesList=true;ColHeader=true;Transpose=true;DispSeriesDescription=false;YearlyTSFormat=false;QuarterlyTSFormat=false;Clearself=y;RTREQUESTROW=DFORequestTable1|11","")</t>
        </r>
      </text>
    </comment>
    <comment ref="EN1" authorId="0" shapeId="0" xr:uid="{00000000-0006-0000-0200-00000C000000}">
      <text>
        <r>
          <rPr>
            <sz val="9"/>
            <color indexed="81"/>
            <rFont val="Tahoma"/>
            <family val="2"/>
          </rPr>
          <t>=DSGRID("LS&amp;PCOMP1200","MV","2000-01-01","2000-12-31","M","RowHeader=true;TimeSeriesList=true;ColHeader=true;Transpose=true;DispSeriesDescription=false;YearlyTSFormat=false;QuarterlyTSFormat=false;Clearself=y;RTREQUESTROW=DFORequestTable1|12","")</t>
        </r>
      </text>
    </comment>
    <comment ref="FA1" authorId="0" shapeId="0" xr:uid="{00000000-0006-0000-0200-00000D000000}">
      <text>
        <r>
          <rPr>
            <sz val="9"/>
            <color indexed="81"/>
            <rFont val="Tahoma"/>
            <family val="2"/>
          </rPr>
          <t>=DSGRID("LS&amp;PCOMP1201","MV","2001-01-01","2001-12-31","M","RowHeader=true;TimeSeriesList=true;ColHeader=true;Transpose=true;DispSeriesDescription=false;YearlyTSFormat=false;QuarterlyTSFormat=false;Clearself=y;RTREQUESTROW=DFORequestTable1|13","")</t>
        </r>
      </text>
    </comment>
    <comment ref="FN1" authorId="0" shapeId="0" xr:uid="{00000000-0006-0000-0200-00000E000000}">
      <text>
        <r>
          <rPr>
            <sz val="9"/>
            <color indexed="81"/>
            <rFont val="Tahoma"/>
            <family val="2"/>
          </rPr>
          <t>=DSGRID("LS&amp;PCOMP1202","MV","2002-01-01","2002-12-31","M","RowHeader=true;TimeSeriesList=true;ColHeader=true;Transpose=true;DispSeriesDescription=false;YearlyTSFormat=false;QuarterlyTSFormat=false;Clearself=y;RTREQUESTROW=DFORequestTable1|14","")</t>
        </r>
      </text>
    </comment>
    <comment ref="GA1" authorId="0" shapeId="0" xr:uid="{00000000-0006-0000-0200-00000F000000}">
      <text>
        <r>
          <rPr>
            <sz val="9"/>
            <color indexed="81"/>
            <rFont val="Tahoma"/>
            <family val="2"/>
          </rPr>
          <t>=DSGRID("LS&amp;PCOMP1203","MV","2003-01-01","2003-12-31","M","RowHeader=true;TimeSeriesList=true;ColHeader=true;Transpose=true;DispSeriesDescription=false;YearlyTSFormat=false;QuarterlyTSFormat=false;Clearself=y;RTREQUESTROW=DFORequestTable1|15","")</t>
        </r>
      </text>
    </comment>
    <comment ref="GN1" authorId="0" shapeId="0" xr:uid="{00000000-0006-0000-0200-000010000000}">
      <text>
        <r>
          <rPr>
            <sz val="9"/>
            <color indexed="81"/>
            <rFont val="Tahoma"/>
            <family val="2"/>
          </rPr>
          <t>=DSGRID("LS&amp;PCOMP1204","MV","2004-01-01","2004-12-31","M","RowHeader=true;TimeSeriesList=true;ColHeader=true;Transpose=true;DispSeriesDescription=false;YearlyTSFormat=false;QuarterlyTSFormat=false;Clearself=y;RTREQUESTROW=DFORequestTable1|16","")</t>
        </r>
      </text>
    </comment>
    <comment ref="HA1" authorId="0" shapeId="0" xr:uid="{00000000-0006-0000-0200-000011000000}">
      <text>
        <r>
          <rPr>
            <sz val="9"/>
            <color indexed="81"/>
            <rFont val="Tahoma"/>
            <family val="2"/>
          </rPr>
          <t>=DSGRID("LS&amp;PCOMP1205","MV","2005-01-01","2005-12-31","M","RowHeader=true;TimeSeriesList=true;ColHeader=true;Transpose=true;DispSeriesDescription=false;YearlyTSFormat=false;QuarterlyTSFormat=false;Clearself=y;RTREQUESTROW=DFORequestTable1|17","")</t>
        </r>
      </text>
    </comment>
    <comment ref="HN1" authorId="0" shapeId="0" xr:uid="{00000000-0006-0000-0200-000012000000}">
      <text>
        <r>
          <rPr>
            <sz val="9"/>
            <color indexed="81"/>
            <rFont val="Tahoma"/>
            <family val="2"/>
          </rPr>
          <t>=DSGRID("LS&amp;PCOMP1206","MV","2006-01-01","2006-12-31","M","RowHeader=true;TimeSeriesList=true;ColHeader=true;Transpose=true;DispSeriesDescription=false;YearlyTSFormat=false;QuarterlyTSFormat=false;Clearself=y;RTREQUESTROW=DFORequestTable1|18","")</t>
        </r>
      </text>
    </comment>
    <comment ref="IA1" authorId="0" shapeId="0" xr:uid="{00000000-0006-0000-0200-000013000000}">
      <text>
        <r>
          <rPr>
            <sz val="9"/>
            <color indexed="81"/>
            <rFont val="Tahoma"/>
            <family val="2"/>
          </rPr>
          <t>=DSGRID("LS&amp;PCOMP1207","MV","2007-01-01","2007-12-31","M","RowHeader=true;TimeSeriesList=true;ColHeader=true;Transpose=true;DispSeriesDescription=false;YearlyTSFormat=false;QuarterlyTSFormat=false;Clearself=y;RTREQUESTROW=DFORequestTable1|19","")</t>
        </r>
      </text>
    </comment>
    <comment ref="IN1" authorId="0" shapeId="0" xr:uid="{00000000-0006-0000-0200-000014000000}">
      <text>
        <r>
          <rPr>
            <sz val="9"/>
            <color indexed="81"/>
            <rFont val="Tahoma"/>
            <family val="2"/>
          </rPr>
          <t>=DSGRID("LS&amp;PCOMP1208","MV","2008-01-01","2008-12-31","M","RowHeader=true;TimeSeriesList=true;ColHeader=true;Transpose=true;DispSeriesDescription=false;YearlyTSFormat=false;QuarterlyTSFormat=false;Clearself=y;RTREQUESTROW=DFORequestTable1|20","")</t>
        </r>
      </text>
    </comment>
    <comment ref="JA1" authorId="0" shapeId="0" xr:uid="{00000000-0006-0000-0200-000015000000}">
      <text>
        <r>
          <rPr>
            <sz val="9"/>
            <color indexed="81"/>
            <rFont val="Tahoma"/>
            <family val="2"/>
          </rPr>
          <t>=DSGRID("LS&amp;PCOMP1209","MV","2009-01-01","2009-12-31","M","RowHeader=true;TimeSeriesList=true;ColHeader=true;Transpose=true;DispSeriesDescription=false;YearlyTSFormat=false;QuarterlyTSFormat=false;Clearself=y;RTREQUESTROW=DFORequestTable1|21","")</t>
        </r>
      </text>
    </comment>
    <comment ref="JN1" authorId="0" shapeId="0" xr:uid="{00000000-0006-0000-0200-000016000000}">
      <text>
        <r>
          <rPr>
            <sz val="9"/>
            <color indexed="81"/>
            <rFont val="Tahoma"/>
            <family val="2"/>
          </rPr>
          <t>=DSGRID("LS&amp;PCOMP1210","MV","2010-01-01","2010-12-31","M","RowHeader=true;TimeSeriesList=true;ColHeader=true;Transpose=true;DispSeriesDescription=false;YearlyTSFormat=false;QuarterlyTSFormat=false;Clearself=y;RTREQUESTROW=DFORequestTable1|22","")</t>
        </r>
      </text>
    </comment>
    <comment ref="KA1" authorId="0" shapeId="0" xr:uid="{00000000-0006-0000-0200-000017000000}">
      <text>
        <r>
          <rPr>
            <sz val="9"/>
            <color indexed="81"/>
            <rFont val="Tahoma"/>
            <family val="2"/>
          </rPr>
          <t>=DSGRID("LS&amp;PCOMP1211","MV","2011-01-01","2011-12-31","M","RowHeader=true;TimeSeriesList=true;ColHeader=true;Transpose=true;DispSeriesDescription=false;YearlyTSFormat=false;QuarterlyTSFormat=false;Clearself=y;RTREQUESTROW=DFORequestTable1|23","")</t>
        </r>
      </text>
    </comment>
    <comment ref="KN1" authorId="0" shapeId="0" xr:uid="{00000000-0006-0000-0200-000018000000}">
      <text>
        <r>
          <rPr>
            <sz val="9"/>
            <color indexed="81"/>
            <rFont val="Tahoma"/>
            <family val="2"/>
          </rPr>
          <t>=DSGRID("LS&amp;PCOMP1212","MV","2012-01-01","2012-12-31","M","RowHeader=true;TimeSeriesList=true;ColHeader=true;Transpose=true;DispSeriesDescription=false;YearlyTSFormat=false;QuarterlyTSFormat=false;Clearself=y;RTREQUESTROW=DFORequestTable1|24","")</t>
        </r>
      </text>
    </comment>
    <comment ref="LA1" authorId="0" shapeId="0" xr:uid="{00000000-0006-0000-0200-000019000000}">
      <text>
        <r>
          <rPr>
            <sz val="9"/>
            <color indexed="81"/>
            <rFont val="Tahoma"/>
            <family val="2"/>
          </rPr>
          <t>=DSGRID("LS&amp;PCOMP1213","MV","2013-01-01","2013-12-31","M","RowHeader=true;TimeSeriesList=true;ColHeader=true;Transpose=true;DispSeriesDescription=false;YearlyTSFormat=false;QuarterlyTSFormat=false;Clearself=y;RTREQUESTROW=DFORequestTable1|25","")</t>
        </r>
      </text>
    </comment>
    <comment ref="LN1" authorId="0" shapeId="0" xr:uid="{00000000-0006-0000-0200-00001A000000}">
      <text>
        <r>
          <rPr>
            <sz val="9"/>
            <color indexed="81"/>
            <rFont val="Tahoma"/>
            <family val="2"/>
          </rPr>
          <t>=DSGRID("LS&amp;PCOMP1214","MV","2014-01-01","2014-12-31","M","RowHeader=true;TimeSeriesList=true;ColHeader=true;Transpose=true;DispSeriesDescription=false;YearlyTSFormat=false;QuarterlyTSFormat=false;Clearself=y;RTREQUESTROW=DFORequestTable1|26","")</t>
        </r>
      </text>
    </comment>
    <comment ref="MA1" authorId="0" shapeId="0" xr:uid="{00000000-0006-0000-0200-00001B000000}">
      <text>
        <r>
          <rPr>
            <sz val="9"/>
            <color indexed="81"/>
            <rFont val="Tahoma"/>
            <family val="2"/>
          </rPr>
          <t>=DSGRID("LS&amp;PCOMP1215","MV","2015-01-01","2015-12-31","M","RowHeader=true;TimeSeriesList=true;ColHeader=true;Transpose=true;DispSeriesDescription=false;YearlyTSFormat=false;QuarterlyTSFormat=false;Clearself=y;RTREQUESTROW=DFORequestTable1|27","")</t>
        </r>
      </text>
    </comment>
    <comment ref="MN1" authorId="0" shapeId="0" xr:uid="{00000000-0006-0000-0200-00001C000000}">
      <text>
        <r>
          <rPr>
            <sz val="9"/>
            <color indexed="81"/>
            <rFont val="Tahoma"/>
            <family val="2"/>
          </rPr>
          <t>=DSGRID("LS&amp;PCOMP1216","MV","2016-01-01","2016-12-31","M","RowHeader=true;TimeSeriesList=true;ColHeader=true;Transpose=true;DispSeriesDescription=false;YearlyTSFormat=false;QuarterlyTSFormat=false;Clearself=y;RTREQUESTROW=DFORequestTable1|28","")</t>
        </r>
      </text>
    </comment>
    <comment ref="NA1" authorId="0" shapeId="0" xr:uid="{00000000-0006-0000-0200-00001D000000}">
      <text>
        <r>
          <rPr>
            <sz val="9"/>
            <color indexed="81"/>
            <rFont val="Tahoma"/>
            <family val="2"/>
          </rPr>
          <t>=DSGRID("LS&amp;PCOMP1217","MV","2017-01-01","2017-12-31","M","RowHeader=true;TimeSeriesList=true;ColHeader=true;Transpose=true;DispSeriesDescription=false;YearlyTSFormat=false;QuarterlyTSFormat=false;Clearself=y;RTREQUESTROW=DFORequestTable1|29","")</t>
        </r>
      </text>
    </comment>
    <comment ref="NN1" authorId="0" shapeId="0" xr:uid="{00000000-0006-0000-0200-00001E000000}">
      <text>
        <r>
          <rPr>
            <sz val="9"/>
            <color indexed="81"/>
            <rFont val="Tahoma"/>
            <family val="2"/>
          </rPr>
          <t>=DSGRID("LS&amp;PCOMP1218","MV","2018-01-01","2018-12-31","M","RowHeader=true;TimeSeriesList=true;ColHeader=true;Transpose=true;DispSeriesDescription=false;YearlyTSFormat=false;QuarterlyTSFormat=false;Clearself=y;RTREQUESTROW=DFORequestTable1|30","")</t>
        </r>
      </text>
    </comment>
    <comment ref="OA1" authorId="0" shapeId="0" xr:uid="{00000000-0006-0000-0200-00001F000000}">
      <text>
        <r>
          <rPr>
            <sz val="9"/>
            <color indexed="81"/>
            <rFont val="Tahoma"/>
            <family val="2"/>
          </rPr>
          <t>=DSGRID("LS&amp;PCOMP1219","MV","2019-01-01","2019-12-31","M","RowHeader=true;TimeSeriesList=true;ColHeader=true;Transpose=true;DispSeriesDescription=false;YearlyTSFormat=false;QuarterlyTSFormat=false;Clearself=y;RTREQUESTROW=DFORequestTable1|31","")</t>
        </r>
      </text>
    </comment>
    <comment ref="ON1" authorId="0" shapeId="0" xr:uid="{00000000-0006-0000-0200-000020000000}">
      <text>
        <r>
          <rPr>
            <sz val="9"/>
            <color indexed="81"/>
            <rFont val="Tahoma"/>
            <family val="2"/>
          </rPr>
          <t>=DSGRID("LS&amp;PCOMP420","MV","2020-01-01","2020-12-31","M","RowHeader=true;TimeSeriesList=true;ColHeader=true;Transpose=true;DispSeriesDescription=false;YearlyTSFormat=false;QuarterlyTSFormat=false;Clearself=y;RTREQUESTROW=DFORequestTable1|32","")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cedif</author>
  </authors>
  <commentList>
    <comment ref="A1" authorId="0" shapeId="0" xr:uid="{CB5779A4-9D06-44B0-8DD8-AB28EF077FDC}">
      <text>
        <r>
          <rPr>
            <b/>
            <sz val="9"/>
            <color indexed="81"/>
            <rFont val="Tahoma"/>
            <family val="2"/>
          </rPr>
          <t>=DSGRID("FRTCM1M","IR","2001-01-01","","M","RowHeader=true;ColHeader=true;Heading=true;DispSeriesDescription=false;YearlyTSFormat=false;QuarterlyTSFormat=false","")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<sst xmlns="http://schemas.openxmlformats.org/spreadsheetml/2006/main" count="32188" uniqueCount="2425">
  <si>
    <t>#ERROR</t>
  </si>
  <si>
    <t>$$ER: E100,INVALID CODE OR EXPRESSION ENTERED</t>
  </si>
  <si>
    <t>Name</t>
  </si>
  <si>
    <t>AMP DEAD - MERGER 545615</t>
  </si>
  <si>
    <t>AMR DEAD - DELIST.09/12/13</t>
  </si>
  <si>
    <t>ASARCO DEAD - MERGER 18/11/99</t>
  </si>
  <si>
    <t>AT &amp; T DEAD - DELIST.21/11/05</t>
  </si>
  <si>
    <t>ABBOTT LABORATORIES</t>
  </si>
  <si>
    <t>ACME CLEVELAND DEAD - MERGER 912941</t>
  </si>
  <si>
    <t>ADVANCED MICRO DEVICES</t>
  </si>
  <si>
    <t>AEROQUIP-VICKERS DEAD - MERGER 903749</t>
  </si>
  <si>
    <t>AETNA DEAD - SEE DS 255956</t>
  </si>
  <si>
    <t>AHMANSON HF DEAD - MERGER 702406</t>
  </si>
  <si>
    <t>AIR PRDS.&amp; CHEMS.</t>
  </si>
  <si>
    <t>ALBERTO CULVER DEAD - DELIST.11/05/11</t>
  </si>
  <si>
    <t>ALBERTSONS DEAD - DELIST.07/07/06</t>
  </si>
  <si>
    <t>ALCAN (NYS) DEAD - MERGER</t>
  </si>
  <si>
    <t>HOWMET AEROSPACE</t>
  </si>
  <si>
    <t>ALEXANDER &amp; ALEX. DEAD - MERGER 922817</t>
  </si>
  <si>
    <t>AMAX MERGER INTO 951020</t>
  </si>
  <si>
    <t>AMDAHL DEAD - MERGER 133227</t>
  </si>
  <si>
    <t>HESS</t>
  </si>
  <si>
    <t>AMER.CYANAMID MERGER WITH 906151</t>
  </si>
  <si>
    <t>AMER.ELEC.PWR.</t>
  </si>
  <si>
    <t>AMERICAN EXPRESS</t>
  </si>
  <si>
    <t>AMER.GENERAL DEAD - MERGER 916305</t>
  </si>
  <si>
    <t>AMER.GREETINGS 'A' DEAD - DELIST.09/08/13</t>
  </si>
  <si>
    <t>WYETH DEAD - DELIST.15/10/09</t>
  </si>
  <si>
    <t>AMERICAN INTL.GP.</t>
  </si>
  <si>
    <t>AMER.STORES DEAD - MERGER 23/06/99</t>
  </si>
  <si>
    <t>AMERITECH DEAD - MERGER 945388</t>
  </si>
  <si>
    <t>AMOCO DEAD - MERGER 31/12/98</t>
  </si>
  <si>
    <t>ANDREW DEAD - DELIST.07/01/08</t>
  </si>
  <si>
    <t>ANHEUSER-BUSCH COS. DEAD - DELIST.08/12/08</t>
  </si>
  <si>
    <t>APPLE</t>
  </si>
  <si>
    <t>ARCHER DANIELS MIDLAND</t>
  </si>
  <si>
    <t>ARMCO DEAD - MERGER 130775</t>
  </si>
  <si>
    <t>ARMSTRONG HDG. DEAD - DELIST.13/12/07</t>
  </si>
  <si>
    <t>ASHLAND GLOBAL HDG.</t>
  </si>
  <si>
    <t>ATLANTIC RICHFIELD DEAD - MERGER 900995</t>
  </si>
  <si>
    <t>AUTODESK</t>
  </si>
  <si>
    <t>AUTOMATIC DATA PROC.</t>
  </si>
  <si>
    <t>AVERY DENNISON</t>
  </si>
  <si>
    <t>AVON PRODUCTS DEAD - DELIST.06/01/20</t>
  </si>
  <si>
    <t>BAKER HUGHES A</t>
  </si>
  <si>
    <t>BALL</t>
  </si>
  <si>
    <t>BALLY ENTMT.CORP. DEAD - MERGER 18/12/96</t>
  </si>
  <si>
    <t>CONSTELLATION EN. DEAD - AQCD.BY 902317</t>
  </si>
  <si>
    <t>BANK ONE DEAD - ACQD.BY 902242</t>
  </si>
  <si>
    <t>BANK OF AMERICA</t>
  </si>
  <si>
    <t>BANKBOSTON DEAD - MERGER 923464</t>
  </si>
  <si>
    <t>BANKERS TST.NY. DEAD - MERGER 905076</t>
  </si>
  <si>
    <t>C R BARD DEAD - DELIST.29/12/17</t>
  </si>
  <si>
    <t>BARNETT BANKS DEAD - MERGER 09/01/98</t>
  </si>
  <si>
    <t>BASSETT FRTR.INDS.</t>
  </si>
  <si>
    <t>BAUSCH &amp; LOMB DEAD - MERGER</t>
  </si>
  <si>
    <t>BAXTER INTL.</t>
  </si>
  <si>
    <t>BECTON DICKINSON</t>
  </si>
  <si>
    <t>BELLSOUTH DEAD - DELIST.16/01/07</t>
  </si>
  <si>
    <t>BEMIS DEAD - DELIST.11/06/19</t>
  </si>
  <si>
    <t>BENEFICIAL DEAD - MERGER 905027</t>
  </si>
  <si>
    <t>BETHLEHEM STEEL DEAD - DELIST.07/01/04</t>
  </si>
  <si>
    <t>BEVERLY ENTERPRISE DEAD - DELIST.14/03/06</t>
  </si>
  <si>
    <t>BLACK &amp; DECKER DEAD - DELIST.25/03/10</t>
  </si>
  <si>
    <t>H&amp;R BLOCK</t>
  </si>
  <si>
    <t>BOEING</t>
  </si>
  <si>
    <t>OFFICEMAX DEAD - DELIST.06/11/13</t>
  </si>
  <si>
    <t>BORDEN DEAD - MERGER 14/03/95</t>
  </si>
  <si>
    <t>BRIGGS &amp; STRATTON</t>
  </si>
  <si>
    <t>BRISTOL MYERS SQUIBB</t>
  </si>
  <si>
    <t>BNS HOLDING 'A' DEAD - DELIST.27/06/12</t>
  </si>
  <si>
    <t>CALERES</t>
  </si>
  <si>
    <t>BROWN-FORMAN 'B'</t>
  </si>
  <si>
    <t>BROWNING-FERRIS DEAD - MERGER 30/07/99</t>
  </si>
  <si>
    <t>BRUNSWICK</t>
  </si>
  <si>
    <t>BURL.NTHN.SANTA FE C DEAD - DELIST.26/02/10</t>
  </si>
  <si>
    <t>CBS DEAD - MERGER 24/11/95</t>
  </si>
  <si>
    <t>CIGNA</t>
  </si>
  <si>
    <t>CNA FINANCIAL</t>
  </si>
  <si>
    <t>COMPAQ COMPUTERS DEAD - MERGER.905277</t>
  </si>
  <si>
    <t>BESTFOODS DEAD - MERGER 905478</t>
  </si>
  <si>
    <t>CSX</t>
  </si>
  <si>
    <t>CVS HEALTH</t>
  </si>
  <si>
    <t>CALIBER SYS. DEAD - MERGER 27/01/98</t>
  </si>
  <si>
    <t>CAMPBELL SOUP</t>
  </si>
  <si>
    <t>CAPITAL CITIES ABC DEAD - MERGER - 921964</t>
  </si>
  <si>
    <t>CARTER HAWLEY STRS. EXPIRED 08/10/92</t>
  </si>
  <si>
    <t>CATERPILLAR</t>
  </si>
  <si>
    <t>CENTEX DEAD - DELIST.19/08/09</t>
  </si>
  <si>
    <t>CTL.&amp; SW. DEAD - MERGER 905425</t>
  </si>
  <si>
    <t>ARBITRON DEAD - DELIST.30/09/13</t>
  </si>
  <si>
    <t>CHAMPION INTL. DEAD - MERGER 21/06/00</t>
  </si>
  <si>
    <t>CHARMING SHOPPES DEAD - ACQD.BY 944288</t>
  </si>
  <si>
    <t>CHASE MANHATTAN DEAD - MERGER - 902242</t>
  </si>
  <si>
    <t>JP MORGAN CHASE &amp; CO.</t>
  </si>
  <si>
    <t>CHEVRON</t>
  </si>
  <si>
    <t>CHRYSLER DEAD - MERGER 689057</t>
  </si>
  <si>
    <t>CHUBB DEAD - DELIST.14/01/16</t>
  </si>
  <si>
    <t>CIRCUIT CITY STORES DEAD - DELIST.28/09/11</t>
  </si>
  <si>
    <t>CITICORP DEAD - MERGER 741344</t>
  </si>
  <si>
    <t>CLARK EQUIPMENT DEAD - MERGER 25/05/95</t>
  </si>
  <si>
    <t>CLOROX</t>
  </si>
  <si>
    <t>COASTAL DEAD - MERGER 325308</t>
  </si>
  <si>
    <t>COCA COLA</t>
  </si>
  <si>
    <t>COLGATE-PALM.</t>
  </si>
  <si>
    <t>COLUMBIA ENERGY GP. DEAD - MERGER 01/11/00</t>
  </si>
  <si>
    <t>COMCAST A</t>
  </si>
  <si>
    <t>TRANSITIONAL HOSP. DEAD - MERGER - 500344</t>
  </si>
  <si>
    <t>CA DEAD - DELIST.06/11/18</t>
  </si>
  <si>
    <t>DXC TECHNOLOGY</t>
  </si>
  <si>
    <t>CONAGRA BRANDS</t>
  </si>
  <si>
    <t>CONRAIL DEAD - MERGER 901899</t>
  </si>
  <si>
    <t>CONSOLIDATED EDISON</t>
  </si>
  <si>
    <t>CON-WAY DEAD - DELIST.30/10/15</t>
  </si>
  <si>
    <t>CONS.NATURAL GAS DEAD - MERGER 944314</t>
  </si>
  <si>
    <t>CONTINENTAL DEAD - MERGER 10/05/95</t>
  </si>
  <si>
    <t>COOPER INDUSTRIES DEAD - ACQD.BY 903749</t>
  </si>
  <si>
    <t>MOLSON COORS BEVERAGE COMPANY B</t>
  </si>
  <si>
    <t>CORNING</t>
  </si>
  <si>
    <t>CORROON &amp; BLACK</t>
  </si>
  <si>
    <t>CRANE</t>
  </si>
  <si>
    <t>CRAY RESEARCH DEAD - MERGER 741342</t>
  </si>
  <si>
    <t>CROSS &amp; TRECKER MERGER 31/10/91</t>
  </si>
  <si>
    <t>CROWN HDG.</t>
  </si>
  <si>
    <t>CUMMINS</t>
  </si>
  <si>
    <t>CYPRUS AMAX MINERALS DEAD - MERGER 03/12/99</t>
  </si>
  <si>
    <t>DSC COMMUNICATIONS DEAD - MERGER 325886</t>
  </si>
  <si>
    <t>DTE ENERGY</t>
  </si>
  <si>
    <t>DANA DEAD - DELIST.01/02/08</t>
  </si>
  <si>
    <t>DATA GENERAL DEAD - MERGER 12/10/99</t>
  </si>
  <si>
    <t>CATTLESALE DEAD - DELIST.04/09/07</t>
  </si>
  <si>
    <t>DEERE</t>
  </si>
  <si>
    <t>DELTA AIR LINES DEAD - DELIST.30/04/07</t>
  </si>
  <si>
    <t>DELUXE</t>
  </si>
  <si>
    <t>VIAD</t>
  </si>
  <si>
    <t>DIGITAL EQUP. DEAD - MERGER 945551</t>
  </si>
  <si>
    <t>DILLARDS 'A'</t>
  </si>
  <si>
    <t>DOMINION ENERGY</t>
  </si>
  <si>
    <t>R R DONNELLEY &amp; SONS</t>
  </si>
  <si>
    <t>DOVER</t>
  </si>
  <si>
    <t>DOW CHEMICAL DEAD - DELIST.01/09/17</t>
  </si>
  <si>
    <t>DOW JONES &amp; CO DEAD - DELIST.14/12/07</t>
  </si>
  <si>
    <t>DRESSER INDS. DEAD - MERGER 904678</t>
  </si>
  <si>
    <t>E I DU PONT DE NEMOURS DEAD - DELIST.01/09/17</t>
  </si>
  <si>
    <t>DUKE ENERGY</t>
  </si>
  <si>
    <t>RH DONNELLEY DEAD - DELIST.29/01/10</t>
  </si>
  <si>
    <t>E-SYSTEMS DEAD - MERGER 08/05/95</t>
  </si>
  <si>
    <t>ENSERCH DEAD - EXPD 05/08/97</t>
  </si>
  <si>
    <t>EASTERN ENTERPRISES DEAD - MERGER 901657</t>
  </si>
  <si>
    <t>EASTMAN KODAK DEAD - DELIST.03/09/13</t>
  </si>
  <si>
    <t>EATON</t>
  </si>
  <si>
    <t>ECHLIN DEAD - MERGER 912646</t>
  </si>
  <si>
    <t>ECOLAB</t>
  </si>
  <si>
    <t>EDISON INTL.</t>
  </si>
  <si>
    <t>EMERSON ELECTRIC</t>
  </si>
  <si>
    <t>ENGELHARD DEAD - MERGER W/511398</t>
  </si>
  <si>
    <t>ENRON DEAD - DELIST.18/11/04</t>
  </si>
  <si>
    <t>ENTERGY</t>
  </si>
  <si>
    <t>NEWMARKET</t>
  </si>
  <si>
    <t>EXELON</t>
  </si>
  <si>
    <t>EXXON MOBIL</t>
  </si>
  <si>
    <t>FMC</t>
  </si>
  <si>
    <t>NEXTERA ENERGY</t>
  </si>
  <si>
    <t>FANNIE MAE</t>
  </si>
  <si>
    <t>FEDEX</t>
  </si>
  <si>
    <t>FEDDERS DEAD - DELIST.08/09/08</t>
  </si>
  <si>
    <t>FED.PAPER BOARD DEAD - MERGER 904069</t>
  </si>
  <si>
    <t>FIRST CHICAGO DEAD - MERGER 30/11/95</t>
  </si>
  <si>
    <t>FIRST FIDELITY BANCORP. DEAD - MERGER 29/12/95</t>
  </si>
  <si>
    <t>1ST.INTERSTATE BANCORP DEAD - MERGER - 905083</t>
  </si>
  <si>
    <t>1ST.MISSISSIPPI DEAD - MERGER 133384</t>
  </si>
  <si>
    <t>WACHOVIA DEAD - DELIST.12/01/09</t>
  </si>
  <si>
    <t>FLEETBOSTON FINL. DEAD - ACQD.BY 923937</t>
  </si>
  <si>
    <t>FLEETWOOD ENTS. DEAD - DELIST.24/08/10</t>
  </si>
  <si>
    <t>FLEMING COMPANIES DEAD - DELIST.24/08/04</t>
  </si>
  <si>
    <t>FORD MOTOR</t>
  </si>
  <si>
    <t>BEAM DEAD - DELIST.30/04/14</t>
  </si>
  <si>
    <t>FOSTER WHEELER DEAD - DELIST.04/12/14</t>
  </si>
  <si>
    <t>GTE DEAD - MERGER 945384</t>
  </si>
  <si>
    <t>TEGNA</t>
  </si>
  <si>
    <t>GAP</t>
  </si>
  <si>
    <t>GENETECH MERGER 07/09/90</t>
  </si>
  <si>
    <t>GENERAL DYNAMICS</t>
  </si>
  <si>
    <t>GENERAL ELECTRIC</t>
  </si>
  <si>
    <t>GEN.INSTRUMENT MERGER</t>
  </si>
  <si>
    <t>GENERAL MILLS</t>
  </si>
  <si>
    <t>MOTORS LIQUIDATION DEAD - DELIST.01/04/11</t>
  </si>
  <si>
    <t>GEN.RE DEAD - MERGER 22/12/98</t>
  </si>
  <si>
    <t>GEN.SIGNAL DEAD - MERGER 916137</t>
  </si>
  <si>
    <t>GENESCO</t>
  </si>
  <si>
    <t>GENUINE PARTS</t>
  </si>
  <si>
    <t>GEORGIA PACIFIC DEAD - DELIST.23/12/05</t>
  </si>
  <si>
    <t>GERBER PRDS. DEAD - MERGER 25/8/94</t>
  </si>
  <si>
    <t>GIANT FOOD A DEAD - MERGER 30/10/98</t>
  </si>
  <si>
    <t>GILLETTE DEAD - DELIST.20/10/05</t>
  </si>
  <si>
    <t>GOLDEN WEST FINL. DEAD - DELIST.20/10/06</t>
  </si>
  <si>
    <t>GOODRICH DEAD - DELIST.27/07/12</t>
  </si>
  <si>
    <t>GOODYEAR TIRE &amp; RUB.</t>
  </si>
  <si>
    <t>GRACE W R DEAD - MERGER 883855</t>
  </si>
  <si>
    <t>WW GRAINGER</t>
  </si>
  <si>
    <t>GT.ATL.&amp; PAC.TEA CO. DEAD - DELIST.14/03/12</t>
  </si>
  <si>
    <t>GT.NTHN.NEKOOSA</t>
  </si>
  <si>
    <t>GT.WSTN.FINL. DEAD - MERGER 702406</t>
  </si>
  <si>
    <t>GRUMMAN MERGER WITH 905809</t>
  </si>
  <si>
    <t>HALLIBURTON</t>
  </si>
  <si>
    <t>HANDLEMAN DEAD - DELIST.16/01/13</t>
  </si>
  <si>
    <t>HARCOURT BRACE</t>
  </si>
  <si>
    <t>HARCOURT GEN. DEAD - ACQD.775385</t>
  </si>
  <si>
    <t>HARLAND JOHN H DEAD - MERGER.02/05/07</t>
  </si>
  <si>
    <t>HARNISCHFEGER INDS. DEAD - DELIST.13/07/01</t>
  </si>
  <si>
    <t>L3HARRIS TECHNOLOGIES</t>
  </si>
  <si>
    <t>HARTMARX DEAD - DELIST.24/06/13</t>
  </si>
  <si>
    <t>HASBRO</t>
  </si>
  <si>
    <t>HJ HEINZ DEAD - DELIST.10/06/13</t>
  </si>
  <si>
    <t>HELMERICH &amp; PAYNE</t>
  </si>
  <si>
    <t>HERCULES DEAD - DELIST.24/11/08</t>
  </si>
  <si>
    <t>HERSHEY</t>
  </si>
  <si>
    <t>HP</t>
  </si>
  <si>
    <t>HILTON HOTELS DEAD - MERGER</t>
  </si>
  <si>
    <t>HOLIDAY DEAD - 29/05/90</t>
  </si>
  <si>
    <t>HOME DEPOT</t>
  </si>
  <si>
    <t>HOMESTAKE MNG. DEAD - MERGER 944357</t>
  </si>
  <si>
    <t>HONEYWELL INTL.</t>
  </si>
  <si>
    <t>HONEYWELL DEAD - MERGER 906191</t>
  </si>
  <si>
    <t>HOUSEHOLD INTL. DEAD - MERGER 133343</t>
  </si>
  <si>
    <t>CENTERPOINT EN.</t>
  </si>
  <si>
    <t>HUMANA</t>
  </si>
  <si>
    <t>IKON OFFICE SLTN. DEAD - DELIST.14/11/08</t>
  </si>
  <si>
    <t>ITT</t>
  </si>
  <si>
    <t>ILLINOIS TOOL WORKS</t>
  </si>
  <si>
    <t>INTERNATIONAL NICKEL (OTC)</t>
  </si>
  <si>
    <t>TRANE TECHNOLOGIES</t>
  </si>
  <si>
    <t>RYERSON DEAD - MERGER</t>
  </si>
  <si>
    <t>INTEL</t>
  </si>
  <si>
    <t>INTERCO DEAD - DELIST.26/06/92</t>
  </si>
  <si>
    <t>INTERGRAPH DEAD - DELIST.30/11/06</t>
  </si>
  <si>
    <t>INTERLAKE DEAD - MERGER 10/02/99</t>
  </si>
  <si>
    <t>INTERNATIONAL BUS.MCHS.</t>
  </si>
  <si>
    <t>INTL.FLAVORS &amp; FRAG.</t>
  </si>
  <si>
    <t>INTERNATIONAL PAPER</t>
  </si>
  <si>
    <t>FORT JAMES DEAD - MERGER 27/11/00</t>
  </si>
  <si>
    <t>JEFFERSON PILOT DEAD - MERGER.03/04/06</t>
  </si>
  <si>
    <t>JOHNSON &amp; JOHNSON</t>
  </si>
  <si>
    <t>JOHNSON CONTROLS DEAD - DELIST.06/09/16</t>
  </si>
  <si>
    <t>JOSTENS CL.A DEAD - MERGER 10/05/00</t>
  </si>
  <si>
    <t>KMART DEAD - DELIST.07/05/03</t>
  </si>
  <si>
    <t>KB HOME</t>
  </si>
  <si>
    <t>KELLOGG</t>
  </si>
  <si>
    <t>KERR-MCGEE DEAD - DELIST.28/08/06</t>
  </si>
  <si>
    <t>KIMBERLY-CLARK</t>
  </si>
  <si>
    <t>KING WORLD PRODUCTION DEAD - MERGER 902170</t>
  </si>
  <si>
    <t>KNIGHT-RIDDER DEAD - DELIST.21/07/06</t>
  </si>
  <si>
    <t>KROGER</t>
  </si>
  <si>
    <t>ELI LILLY</t>
  </si>
  <si>
    <t>L BRANDS</t>
  </si>
  <si>
    <t>LIN BROADCASTING DEAD - MERGER 03/10/95</t>
  </si>
  <si>
    <t>LINCOLN NATIONAL</t>
  </si>
  <si>
    <t>LITTON INDS. DEAD - MERGER 905809</t>
  </si>
  <si>
    <t>KATE SPADE &amp; COMPANY DEAD - DELIST.12/07/17</t>
  </si>
  <si>
    <t>LOCKHEED CORP DEAD - MERGER 15/03/95</t>
  </si>
  <si>
    <t>LONE STAR INDUSTRIES DEAD - EXPIRED 14/4/94</t>
  </si>
  <si>
    <t>LONGS DRUG STRS. DEAD - DELIST.14/11/08</t>
  </si>
  <si>
    <t>LORAL DEAD - MERGER - 154423</t>
  </si>
  <si>
    <t>LOTUS DEV. DEAD - MERGER 05/07/95</t>
  </si>
  <si>
    <t>LNA.LAND &amp; EXPLORATION DEAD - MERGER 22/10/97</t>
  </si>
  <si>
    <t>LOUISIANA PACIFIC</t>
  </si>
  <si>
    <t>LOWE'S COMPANIES</t>
  </si>
  <si>
    <t>LUBY'S</t>
  </si>
  <si>
    <t>M/A COMM. DEAD - MERGER 30/06/95</t>
  </si>
  <si>
    <t>MCA</t>
  </si>
  <si>
    <t>MCI COMMS. DEAD - MERGER 329954</t>
  </si>
  <si>
    <t>MALLINCKRODT DEAD - MERGER 545615</t>
  </si>
  <si>
    <t>MANOR CARE DEAD - MERGER 545900</t>
  </si>
  <si>
    <t>MANFS.HANOVER MERGER INTO 902242</t>
  </si>
  <si>
    <t>HOST HOTELS &amp; RESORTS</t>
  </si>
  <si>
    <t>MARSH &amp; MCLENNAN</t>
  </si>
  <si>
    <t>MARTIN MARIETTA DEAD - MERGER 15/03/95</t>
  </si>
  <si>
    <t>MASCO</t>
  </si>
  <si>
    <t>MASSEY EN. DEAD - DELIST.02/06/11</t>
  </si>
  <si>
    <t>MATTEL</t>
  </si>
  <si>
    <t>MAXUS ENERGY DEAD - MERGER 08/06/95</t>
  </si>
  <si>
    <t>MAY DEPT.STORES DEAD - DELIST.14/09/05</t>
  </si>
  <si>
    <t>MAYTAG DEAD - DELIST.21/04/06</t>
  </si>
  <si>
    <t>MCDERMOTT INTL.</t>
  </si>
  <si>
    <t>MCDONALDS</t>
  </si>
  <si>
    <t>MCDONN.DOUGLAS DEAD - MERGER 904818</t>
  </si>
  <si>
    <t>S&amp;P GLOBAL</t>
  </si>
  <si>
    <t>MCKESSON DEAD - MERGER 30/11/94</t>
  </si>
  <si>
    <t>MEADWESTVACO DEAD - DELIST.02/07/15</t>
  </si>
  <si>
    <t>MEDTRONIC</t>
  </si>
  <si>
    <t>MELLON FINL. DEAD - MERGER.02/07/07</t>
  </si>
  <si>
    <t>MERCANTILE STRS. DEAD - MERGER 923731</t>
  </si>
  <si>
    <t>MERCK &amp; COMPANY</t>
  </si>
  <si>
    <t>MEREDITH</t>
  </si>
  <si>
    <t>MERRILL LYNCH &amp; CO. DEAD - DELIST.15/01/09</t>
  </si>
  <si>
    <t>MILACRON DEAD - DELIST.22/02/13</t>
  </si>
  <si>
    <t>MILLIPORE DEAD - DELIST.15/07/10</t>
  </si>
  <si>
    <t>3M</t>
  </si>
  <si>
    <t>MOBIL DEAD - MERGER 905039</t>
  </si>
  <si>
    <t>GENESIS WWD. DEAD - DELIST.24/09/10</t>
  </si>
  <si>
    <t>PHARMACIA DEAD - MERGER 904030</t>
  </si>
  <si>
    <t>MOORE WALLACE (NYS) DEAD - MERGER 905047</t>
  </si>
  <si>
    <t>MORGAN (JP) DEAD - MERGER 902242</t>
  </si>
  <si>
    <t>MORTON INTL. DEAD - MERGER 21/06/99</t>
  </si>
  <si>
    <t>NA</t>
  </si>
  <si>
    <t>MOTOROLA SOLUTIONS</t>
  </si>
  <si>
    <t>NACCO INDUSTRIES 'A'</t>
  </si>
  <si>
    <t>FIRST CHICAGO NBD DEAD - MERGER 01/10/98</t>
  </si>
  <si>
    <t>BANKAMERICA DEAD - MERGER 923937</t>
  </si>
  <si>
    <t>NCR</t>
  </si>
  <si>
    <t>NICOR DEAD - AQCD.BY 906820</t>
  </si>
  <si>
    <t>NIKE 'B'</t>
  </si>
  <si>
    <t>NL INDUSTRIES</t>
  </si>
  <si>
    <t>NAT.EDUCATION DEAD - MERGER 921969</t>
  </si>
  <si>
    <t>AVATEX DEAD - DELIST.01/07/14</t>
  </si>
  <si>
    <t>NATIONAL SEMICON. DEAD - DELIST.26/09/11</t>
  </si>
  <si>
    <t>NAT.SERVICE INDS. DEAD - MERGER 13/06/03</t>
  </si>
  <si>
    <t>NAVISTAR INTL.</t>
  </si>
  <si>
    <t>NEW YORK TIMES 'A'</t>
  </si>
  <si>
    <t>NEWELL BRANDS (XSC)</t>
  </si>
  <si>
    <t>NEWMONT</t>
  </si>
  <si>
    <t>NIAGARA MOHAWK HDG. DEAD - MERGER 31/01/02</t>
  </si>
  <si>
    <t>NORAM ENERGY CORP. DEAD - MERGER 904842</t>
  </si>
  <si>
    <t>NORDSTROM</t>
  </si>
  <si>
    <t>NORFOLK SOUTHERN</t>
  </si>
  <si>
    <t>NORTEL NETWORKS (OTC) DEAD - DELIST.15/10/15</t>
  </si>
  <si>
    <t>NORTHROP GRUMMAN</t>
  </si>
  <si>
    <t>NORTON DEAD - DEAD</t>
  </si>
  <si>
    <t>NUCOR</t>
  </si>
  <si>
    <t>NYNEX DEAD - MERGER 945384</t>
  </si>
  <si>
    <t>ONEOK</t>
  </si>
  <si>
    <t>OCCIDENTAL PTL.</t>
  </si>
  <si>
    <t>COVANTA EN. DEAD - DELIST.06/12/04</t>
  </si>
  <si>
    <t>FIRSTENERGY</t>
  </si>
  <si>
    <t>ORACLE</t>
  </si>
  <si>
    <t>ORYX EN. DEAD - MERGER 905142</t>
  </si>
  <si>
    <t>OSHKOSH B'GOSH 'A' DEAD - DELIST.15/07/05</t>
  </si>
  <si>
    <t>OUTBOARD MARINE DEAD - MERGER 30/09/97</t>
  </si>
  <si>
    <t>OWENS-CORNING DEAD - DELIST.01/11/06</t>
  </si>
  <si>
    <t>PACCAR</t>
  </si>
  <si>
    <t>PG&amp;E</t>
  </si>
  <si>
    <t>PNC FINL.SVS.GP.</t>
  </si>
  <si>
    <t>PPG INDUSTRIES</t>
  </si>
  <si>
    <t>PACIFICORP DEAD - MERGER 928741</t>
  </si>
  <si>
    <t>PACIFIC ENTS. DEAD - MERGER 683838</t>
  </si>
  <si>
    <t>PACIFIC TELESIS DEAD - MERGER 945388</t>
  </si>
  <si>
    <t>PALL DEAD - ACQD.BY 912941</t>
  </si>
  <si>
    <t>PAN AM DEAD - DELIST.08/02/10</t>
  </si>
  <si>
    <t>PANENERGY DEAD - MERGER 904383</t>
  </si>
  <si>
    <t>PARAMOUNT COMMS. DEAD - MERGER 7/7/94</t>
  </si>
  <si>
    <t>PARKER-HANNIFIN</t>
  </si>
  <si>
    <t>JC PENNEY CO.</t>
  </si>
  <si>
    <t>PENNZENERGY (NYS) DEAD - MERGER 271980</t>
  </si>
  <si>
    <t>PEOPLES ENERGY DEAD - DELIST.05/03/07</t>
  </si>
  <si>
    <t>PEPSICO</t>
  </si>
  <si>
    <t>APPLIED BIOSYSTEMS DEAD - DELIST.08/12/08</t>
  </si>
  <si>
    <t>PERKINELMER</t>
  </si>
  <si>
    <t>PFIZER</t>
  </si>
  <si>
    <t>PHELPS DODGE DEAD - DELIST.02/04/07</t>
  </si>
  <si>
    <t>ALTRIA GROUP</t>
  </si>
  <si>
    <t>PHILIPS INDS.</t>
  </si>
  <si>
    <t>CONOCOPHILLIPS</t>
  </si>
  <si>
    <t>PITNEY-BOWES</t>
  </si>
  <si>
    <t>BRINK'S</t>
  </si>
  <si>
    <t>PLACER DOME (NYS) DEAD - DELIST 16/03/06</t>
  </si>
  <si>
    <t>POLAROID DEAD - DELIST.19/12/03</t>
  </si>
  <si>
    <t>POTLATCHDELTIC</t>
  </si>
  <si>
    <t>PREMARK DEAD - MERGER 905052</t>
  </si>
  <si>
    <t>PRICE MERGER (SEE 312385)</t>
  </si>
  <si>
    <t>PRIME MOTOR INNS</t>
  </si>
  <si>
    <t>PROCTER &amp; GAMBLE</t>
  </si>
  <si>
    <t>PROGRESS ENERGY DEAD - ACQD.BY 904383</t>
  </si>
  <si>
    <t>PROVIDIAN FINL. DEAD - DELIST.20/10/05</t>
  </si>
  <si>
    <t>PUB.SER.ENTER.GP.</t>
  </si>
  <si>
    <t>PSI RES. DEAD - MERGER 24/10/94</t>
  </si>
  <si>
    <t>PULTEGROUP</t>
  </si>
  <si>
    <t>QUAKER OATS DEAD - MERGER 905677</t>
  </si>
  <si>
    <t>QUANTUM CHM. DEAD - MERGED 30/09/93</t>
  </si>
  <si>
    <t>RS LEGACY DEAD - DELIST.09/10/15</t>
  </si>
  <si>
    <t>RALSTON PURINA DEAD - MERGER 12/12/01</t>
  </si>
  <si>
    <t>RAYCHEM DEAD - MERGER 545615</t>
  </si>
  <si>
    <t>RAYTHEON 'B'</t>
  </si>
  <si>
    <t>REEBOK INTL. DEAD - DELIST.01/02/06</t>
  </si>
  <si>
    <t>REYNOLDS METALS DEAD - MERGER 905113</t>
  </si>
  <si>
    <t>RITE AID</t>
  </si>
  <si>
    <t>ROCKWELL AUTOMATION</t>
  </si>
  <si>
    <t>ROHM &amp; HAAS DEAD - DELIST.13/04/09</t>
  </si>
  <si>
    <t>SAFETY-KLEEN DEAD - DELIST.26/12/03</t>
  </si>
  <si>
    <t>ROWAN COMPANIES CL.A DEAD - DELIST.11/04/19</t>
  </si>
  <si>
    <t>ROYAL DUTCH SHELL A ADR 1:2</t>
  </si>
  <si>
    <t>RUBBERMAID DEAD - MERGER 906933</t>
  </si>
  <si>
    <t>RUSSELL DEAD - DELIST 02/08/06</t>
  </si>
  <si>
    <t>RYANS RESTAURANT GP. DEAD - DELIST 11/11/06</t>
  </si>
  <si>
    <t>RYDER SYSTEM</t>
  </si>
  <si>
    <t>SAFECO DEAD - DELIST.03/10/08</t>
  </si>
  <si>
    <t>AT&amp;T</t>
  </si>
  <si>
    <t>SPX</t>
  </si>
  <si>
    <t>SAFETY-KLEEN DEAD - MERGER 938293</t>
  </si>
  <si>
    <t>SALOMON DEAD - MERGER 741344</t>
  </si>
  <si>
    <t>SANTA FE PACIFIC</t>
  </si>
  <si>
    <t>HILLSHIRE BRANDS DEAD - DELIST.28/08/14</t>
  </si>
  <si>
    <t>SCHERING-PLOUGH DEAD - 04/11/09</t>
  </si>
  <si>
    <t>SCHLUMBERGER</t>
  </si>
  <si>
    <t>SCIENTIFIC ATLANTA DEAD - DELIST.15/03/06</t>
  </si>
  <si>
    <t>SCOTT PAPER DEAD - MERGER 12/12/95</t>
  </si>
  <si>
    <t>SEAGRAM (NYS) DEAD - MERGER 152866</t>
  </si>
  <si>
    <t>SEARS ROEBUCK DEAD - MERGER W/27020T</t>
  </si>
  <si>
    <t>SECURITY PACIFIC MERGER INTO 902239</t>
  </si>
  <si>
    <t>SERVICE CORP.INTL.</t>
  </si>
  <si>
    <t>SHARED MED.SYS. DEAD - MERGER 902192</t>
  </si>
  <si>
    <t>SHAWMUT NAT. DEAD - MERGER 29/11/95</t>
  </si>
  <si>
    <t>SHERWIN-WILLIAMS</t>
  </si>
  <si>
    <t>SHONEY'S DEAD - MERGER 12/04/02</t>
  </si>
  <si>
    <t>SKYLINE CHAMPION</t>
  </si>
  <si>
    <t>SNAP-ON</t>
  </si>
  <si>
    <t>SONAT DEAD - MERGER 325308</t>
  </si>
  <si>
    <t>SOUTHERN</t>
  </si>
  <si>
    <t>SOVRAN FINL. MERGER INTO 543944</t>
  </si>
  <si>
    <t>SPRINGS INDS. DEAD - DELIST 16/01/03</t>
  </si>
  <si>
    <t>SPRINT NEXTEL DEAD - DELIST.11/07/13</t>
  </si>
  <si>
    <t>SQUARE D</t>
  </si>
  <si>
    <t>ST.JUDE MEDICAL DEAD - DELIST.05/01/17</t>
  </si>
  <si>
    <t>TRAVELERS COS.</t>
  </si>
  <si>
    <t>STANLEY BLACK &amp; DECKER</t>
  </si>
  <si>
    <t>STONE CONTAINER DEAD - MERGER 131489</t>
  </si>
  <si>
    <t>STRIDE RITE DEAD - MERGER</t>
  </si>
  <si>
    <t>SUNTRUST BANKS DEAD - DELIST.09/12/19</t>
  </si>
  <si>
    <t>SUNOCO DEAD - DELIST.05/10/12</t>
  </si>
  <si>
    <t>SUPERVALU DEAD - DELIST.23/10/18</t>
  </si>
  <si>
    <t>SYNTEX DEAD - MERGER 28/10/94</t>
  </si>
  <si>
    <t>SYSCO</t>
  </si>
  <si>
    <t>TJX</t>
  </si>
  <si>
    <t>TRW DEAD - MERGER.905809</t>
  </si>
  <si>
    <t>TXU DEAD - MERGER</t>
  </si>
  <si>
    <t>TANDEM COMPUTERS DEAD - MERGER 945551</t>
  </si>
  <si>
    <t>TARGET</t>
  </si>
  <si>
    <t>TEKTRONIX DEAD - DELIST.22/11/07</t>
  </si>
  <si>
    <t>TELE COMMUNICATIONS TCI GROUP 'A'</t>
  </si>
  <si>
    <t>TELEDYNE DEAD - MERGER 15/08/96</t>
  </si>
  <si>
    <t>TEMPLE INLAND DEAD - ACQD.BY 904069</t>
  </si>
  <si>
    <t>TENET HEALTHCARE</t>
  </si>
  <si>
    <t>TENNECO A</t>
  </si>
  <si>
    <t>TEXACO DEAD - MERGER 905024</t>
  </si>
  <si>
    <t>TEXAS INSTRUMENTS</t>
  </si>
  <si>
    <t>TEXTRON</t>
  </si>
  <si>
    <t>THOMAS &amp; BETTS DEAD - MERGER.922924</t>
  </si>
  <si>
    <t>TIME WARNER DEAD - MERGER 325364</t>
  </si>
  <si>
    <t>TIMES MIRROR 'A' DEAD - MERGER 945065</t>
  </si>
  <si>
    <t>TIMKEN</t>
  </si>
  <si>
    <t>TONKA</t>
  </si>
  <si>
    <t>GLOBE LIFE</t>
  </si>
  <si>
    <t>TOYS R US HOLDINGS DEAD - DELIST.08/08/05</t>
  </si>
  <si>
    <t>TRANSAMERICA DEAD - MERGER 777531</t>
  </si>
  <si>
    <t>TRAVELERS DEAD - MERGER 31/12/93</t>
  </si>
  <si>
    <t>CITIGROUP</t>
  </si>
  <si>
    <t>TRIBUNE DEAD - DELIST.22/12/07</t>
  </si>
  <si>
    <t>TYCO INTERNATIONAL DEAD - MERGER 545615</t>
  </si>
  <si>
    <t>UAL (UNITED AIRLINES)</t>
  </si>
  <si>
    <t>US.WEST NEW DEAD - MERGER 894076</t>
  </si>
  <si>
    <t>US AIRWAYS GP. DEAD - DELIST.01/04/03</t>
  </si>
  <si>
    <t>USF &amp; G DEAD - MERGER 933974</t>
  </si>
  <si>
    <t>USG</t>
  </si>
  <si>
    <t>USLIFE DEAD - MERGER 912201</t>
  </si>
  <si>
    <t>UST DEAD - DELIST.20/01/09</t>
  </si>
  <si>
    <t>USX</t>
  </si>
  <si>
    <t>UNICOM DEAD - MERGER 902317</t>
  </si>
  <si>
    <t>UNILEVER N Y SHS.ADR 1:1</t>
  </si>
  <si>
    <t>UNION CAMP DEAD - MERGER 904069</t>
  </si>
  <si>
    <t>UNION CARBIDE DEAD - MERGER 905114</t>
  </si>
  <si>
    <t>UNION PACIFIC</t>
  </si>
  <si>
    <t>UNISYS</t>
  </si>
  <si>
    <t>US.HOME EXPIRED 21/06/93</t>
  </si>
  <si>
    <t>UNITED TECHNOLOGIES</t>
  </si>
  <si>
    <t>UNOCAL DEAD - MERGER W/905024</t>
  </si>
  <si>
    <t>UPJOHN DEAD - MERGER 867201</t>
  </si>
  <si>
    <t>V F</t>
  </si>
  <si>
    <t>VARITY DEAD - MERGER 06/09/96</t>
  </si>
  <si>
    <t>VERIZON COMMUNICATIONS</t>
  </si>
  <si>
    <t>WALMART</t>
  </si>
  <si>
    <t>WALGREENS BOOTS ALLIANCE</t>
  </si>
  <si>
    <t>WALT DISNEY</t>
  </si>
  <si>
    <t>WANG LABS 'B' DEAD - EXPIRED</t>
  </si>
  <si>
    <t>WARNER LAMBERT DEAD - MERGER 904030</t>
  </si>
  <si>
    <t>WASTE MAN. DEAD - MERGER 519514</t>
  </si>
  <si>
    <t>WELLS FARGO &amp; CO DEAD - MERGER 02/11/98</t>
  </si>
  <si>
    <t>WELLS FARGO &amp; CO</t>
  </si>
  <si>
    <t>WENDY'S INTL. DEAD - DELIST.13/10/08</t>
  </si>
  <si>
    <t>CBS DEAD - MERGER 543487</t>
  </si>
  <si>
    <t>WESTMORELAND COAL</t>
  </si>
  <si>
    <t>WESTVACO DEAD - MERGER.905806</t>
  </si>
  <si>
    <t>WETTERAU MERGER 29/10/92</t>
  </si>
  <si>
    <t>WEYERHAEUSER</t>
  </si>
  <si>
    <t>WHIRLPOOL</t>
  </si>
  <si>
    <t>PEPSIAMERICAS DEAD - DELIST.11/03/10</t>
  </si>
  <si>
    <t>WILLIAMS</t>
  </si>
  <si>
    <t>WINN-DIXIE STRS. DEAD - REORG.SEE41408P</t>
  </si>
  <si>
    <t>FOOT LOCKER</t>
  </si>
  <si>
    <t>WORTHINGTON INDS.</t>
  </si>
  <si>
    <t>WILLIAM WRIGLEY JR. DEAD - DELIST.17/10/08</t>
  </si>
  <si>
    <t>XCEL ENERGY</t>
  </si>
  <si>
    <t>XEROX HOLDINGS</t>
  </si>
  <si>
    <t>YRC WORLDWIDE</t>
  </si>
  <si>
    <t>ZENITH ELEC. DEAD - B'RUPT 10/11/99</t>
  </si>
  <si>
    <t>ZURN DEAD - MERGER 152711</t>
  </si>
  <si>
    <t>ALZA CORP. DEAD - MERGER 22/06/01</t>
  </si>
  <si>
    <t>BIOMET DEAD - 26/09/07</t>
  </si>
  <si>
    <t>C&amp;S SOVRAN MERGER INTO 923937</t>
  </si>
  <si>
    <t>COOPER TIRE &amp; RUB.</t>
  </si>
  <si>
    <t>CORESTATES FINL. DEAD - MERGER 27/04/98</t>
  </si>
  <si>
    <t>ECHO BAY MINES DEAD - 05/02/03</t>
  </si>
  <si>
    <t>JWP MERGER</t>
  </si>
  <si>
    <t>MORRISON-KNUDSEN DEAD - MERGER 28/06/96</t>
  </si>
  <si>
    <t>NALCO CHEMICAL DEAD - MERGER 20/12/99</t>
  </si>
  <si>
    <t>PEP BOYS MANNY MOE&amp;JACK DEAD - DELIST.04/02/16</t>
  </si>
  <si>
    <t>SANTA FE SNYDER DEAD - MERGER 271980</t>
  </si>
  <si>
    <t>HARRAHS ENTERTAINMENT DEAD - MERGER.08/02/08</t>
  </si>
  <si>
    <t>US.BANCORP DEAD - MERGER 905173</t>
  </si>
  <si>
    <t>BLOCKBUSTER ENTS. DEAD - MERGER 29/9/94</t>
  </si>
  <si>
    <t>BOATMENS BCSH. DEAD - MERGER 923937</t>
  </si>
  <si>
    <t>BRUNOS DEAD - EXPIRED29/08/95</t>
  </si>
  <si>
    <t>GT.LAKES CHM. DEAD - MERGER 921448</t>
  </si>
  <si>
    <t>NOVELL DEAD - DELIST.28/04/11</t>
  </si>
  <si>
    <t>PET DEAD - MERGER 11/05/95</t>
  </si>
  <si>
    <t>TRANSCO ENERGY DEAD - MERGER 28/04/95</t>
  </si>
  <si>
    <t>MARATHON OIL</t>
  </si>
  <si>
    <t>UNITED STATES STEEL</t>
  </si>
  <si>
    <t>UNION ELECTRIC DEAD - MERGER 31/12/97</t>
  </si>
  <si>
    <t>ALLERGAN DEAD - DELIST.17/03/15</t>
  </si>
  <si>
    <t>AMGEN</t>
  </si>
  <si>
    <t>FREDDIE MAC</t>
  </si>
  <si>
    <t>GIDDINGS &amp; LEWIS WI. (SEE 30413T)</t>
  </si>
  <si>
    <t>INTERPUBLIC GROUP</t>
  </si>
  <si>
    <t>MBNA DEAD - DELIST.18/01/06</t>
  </si>
  <si>
    <t>PRAXAIR DEAD - DELIST.31/10/18</t>
  </si>
  <si>
    <t>SUN MICROSYSTEMS DEAD - ACQD.BY 719618</t>
  </si>
  <si>
    <t>US SURGICAL DEAD - MERGER 545615</t>
  </si>
  <si>
    <t>BARRICK GOLD (NYS)</t>
  </si>
  <si>
    <t>BURLINGTON RES. DEAD - MERGER 901666</t>
  </si>
  <si>
    <t>CISCO SYSTEMS</t>
  </si>
  <si>
    <t>COSTCO WHOLESALE</t>
  </si>
  <si>
    <t>HCA DEAD - DELIST 20/11/06</t>
  </si>
  <si>
    <t>MARRIOTT INTL.NEW DEAD - CONV.TO 677631</t>
  </si>
  <si>
    <t>MCCAW CELLULAR COMMS. DEAD - MERGER 905261</t>
  </si>
  <si>
    <t>MORGAN STANLEY</t>
  </si>
  <si>
    <t>PION.HI-BRED INTL. DEAD - MERGER 902199</t>
  </si>
  <si>
    <t>WACHOVIA DEAD - MERGER 951048</t>
  </si>
  <si>
    <t>ALLTEL DEAD - MERGER</t>
  </si>
  <si>
    <t>AIRTOUCH COMMUNICATIONS DEAD - MERGER 29/06/99</t>
  </si>
  <si>
    <t>CINERGY DEAD - DELIST.21/04/06</t>
  </si>
  <si>
    <t>EASTMAN CHEMICAL</t>
  </si>
  <si>
    <t>FIRST DATA DEAD - MERGER</t>
  </si>
  <si>
    <t>KEYCORP</t>
  </si>
  <si>
    <t>MICRON TECHNOLOGY</t>
  </si>
  <si>
    <t>MICROSOFT</t>
  </si>
  <si>
    <t>NATIONAL CITY DEAD - DELIST.12/01/09</t>
  </si>
  <si>
    <t>SANTA FE PAC.GOLD CORP. DEAD - MERGER 912160</t>
  </si>
  <si>
    <t>SIGMA ALDRICH DEAD - DELIST.19/11/15</t>
  </si>
  <si>
    <t>SOUTHWEST AIRLINES</t>
  </si>
  <si>
    <t>US.HEALTHCARE DEAD - MERGER 912215</t>
  </si>
  <si>
    <t>UNUM GROUP</t>
  </si>
  <si>
    <t>UNITEDHEALTH GROUP</t>
  </si>
  <si>
    <t>VIACOMCBS B</t>
  </si>
  <si>
    <t>WESTERN ATLAS DEAD - MERGER 921431</t>
  </si>
  <si>
    <t>ALLSTATE ORD SHS</t>
  </si>
  <si>
    <t>APPLIED MATS.</t>
  </si>
  <si>
    <t>BANK OF NEW YORK MELLON</t>
  </si>
  <si>
    <t>BOSTON SCIENTIFIC</t>
  </si>
  <si>
    <t>AVIS BUDGET GROUP</t>
  </si>
  <si>
    <t>ENTERASYS NETWORKS DEAD - DELIST.14/03/06</t>
  </si>
  <si>
    <t>COMERICA</t>
  </si>
  <si>
    <t>DARDEN RESTAURANTS</t>
  </si>
  <si>
    <t>MACY'S</t>
  </si>
  <si>
    <t>FREEPORT-MCMORAN</t>
  </si>
  <si>
    <t>FRUIT OF THE LOOM 'A' DEAD - DELIST 01/05/02</t>
  </si>
  <si>
    <t>GPU DEAD - DELIST.06/11/01</t>
  </si>
  <si>
    <t>$$ER: 2361,NO DATA AVAILABLE</t>
  </si>
  <si>
    <t>LSI DEAD - ACQD.BY 54332K</t>
  </si>
  <si>
    <t>LAIDLAW 'B' NV. (NYS) DEAD - REORG IN 515709</t>
  </si>
  <si>
    <t>LOCKHEED MARTIN</t>
  </si>
  <si>
    <t>LOEWS</t>
  </si>
  <si>
    <t>MEDIAONE GP. DEAD - MERGER 905261</t>
  </si>
  <si>
    <t>MORGAN STANLEY DEAD - MERGER 327998</t>
  </si>
  <si>
    <t>PPL</t>
  </si>
  <si>
    <t>PHARMACIA &amp; UPJOHN DEAD - MERGER 902221</t>
  </si>
  <si>
    <t>REPUBLIC NY. DEAD - MERGER 507534</t>
  </si>
  <si>
    <t>SILICON GRAPHICS DEAD - REORG SEE41298Q</t>
  </si>
  <si>
    <t>TELLABS DEAD - DELIST.04/12/13</t>
  </si>
  <si>
    <t>US BANCORP DEL. DEAD - DELIST.27/02/01</t>
  </si>
  <si>
    <t>WILLAMETTE DEAD - ACQ.14/03/02</t>
  </si>
  <si>
    <t>3COM DEAD - DELIST.22/04/10</t>
  </si>
  <si>
    <t>ALLEGHENY TECHS.</t>
  </si>
  <si>
    <t>AON CLASS A</t>
  </si>
  <si>
    <t>BATTLE MNT.GOLD 'A' DEAD - MERGER 912160</t>
  </si>
  <si>
    <t>BAY NETWORKS DEAD - MERGER 28/08/98</t>
  </si>
  <si>
    <t>CASE CORP. DEAD - MERGER 884451</t>
  </si>
  <si>
    <t>NIELSEN MDA.RESH. DEAD - MERGER 916163</t>
  </si>
  <si>
    <t>DELL DEAD - DELIST.30/10/13</t>
  </si>
  <si>
    <t>EMC DEAD - DELIST.07/09/16</t>
  </si>
  <si>
    <t>FIFTH THIRD BANCORP</t>
  </si>
  <si>
    <t>GENERAL SEMICONDUCTORS DEAD - MERGER 951056</t>
  </si>
  <si>
    <t>GREEN TREE FINL. DEAD - MERGER 937102</t>
  </si>
  <si>
    <t>GUIDANT DEAD - DELIST.24/04/06</t>
  </si>
  <si>
    <t>HFS DEAD - MERGER 945251</t>
  </si>
  <si>
    <t>HARTFORD FINL.SVS.GP.</t>
  </si>
  <si>
    <t>ITT DEAD - MERGER 514950</t>
  </si>
  <si>
    <t>LUCENT TECHNOLOGIES DEAD - DELIST 01/12/06</t>
  </si>
  <si>
    <t>MBIA</t>
  </si>
  <si>
    <t>MGIC INVESTMENT</t>
  </si>
  <si>
    <t>SEAGATE TECH. DEAD - MERGER 322081</t>
  </si>
  <si>
    <t>TUPPERWARE BRANDS</t>
  </si>
  <si>
    <t>UNION PACIFIC RESOURCES GROUP</t>
  </si>
  <si>
    <t>WORLDCOM GP. DEAD - DELIST 21/04/04</t>
  </si>
  <si>
    <t>ADOBE (NAS)</t>
  </si>
  <si>
    <t>ANADARKO PETROLEUM DEAD - DELIST.09/08/19</t>
  </si>
  <si>
    <t>APACHE</t>
  </si>
  <si>
    <t>AUTOZONE</t>
  </si>
  <si>
    <t>TRUIST FINANCIAL</t>
  </si>
  <si>
    <t>CARDINAL HEALTH</t>
  </si>
  <si>
    <t>CHARLES SCHWAB</t>
  </si>
  <si>
    <t>CINCINNATI FINL.</t>
  </si>
  <si>
    <t>CLEAR CHL.COMMS. DEAD - DELIST.11/08/08</t>
  </si>
  <si>
    <t>CONSECO DEAD - DELIST.11/09/03</t>
  </si>
  <si>
    <t>COUNTRYWIDE FINL. DEAD - DELIST.11/07/08</t>
  </si>
  <si>
    <t>EQUIFAX</t>
  </si>
  <si>
    <t>FRONTIER DEAD - MERGER 28/09/99</t>
  </si>
  <si>
    <t>HBO &amp; CO. DEAD - MERGER 134784</t>
  </si>
  <si>
    <t>ENCOMPASS HEALTH</t>
  </si>
  <si>
    <t>HUNTINGTON BCSH.</t>
  </si>
  <si>
    <t>KLA</t>
  </si>
  <si>
    <t>LAIDLAW (OTC) DEAD - DELIST.23/06/03</t>
  </si>
  <si>
    <t>MIRAGE RESORTS DEAD - MERGER 516007</t>
  </si>
  <si>
    <t>GENERAL INSTM.DEL. DEAD - MERGER 904878</t>
  </si>
  <si>
    <t>OMNICOM GROUP</t>
  </si>
  <si>
    <t>O I GLASS</t>
  </si>
  <si>
    <t>PTC</t>
  </si>
  <si>
    <t>PROGRESSIVE OHIO</t>
  </si>
  <si>
    <t>STATE STREET</t>
  </si>
  <si>
    <t>SUNAMERICA DEAD - MERGER 31/12/98</t>
  </si>
  <si>
    <t>SYNOVUS FINANCIAL</t>
  </si>
  <si>
    <t>YUM! BRANDS</t>
  </si>
  <si>
    <t>THERMO FISHER SCIENTIFIC</t>
  </si>
  <si>
    <t>JOHNSON CONTROLS INTL.</t>
  </si>
  <si>
    <t>WASHINGTON MUTUAL DEAD - DELIST.15/08/12</t>
  </si>
  <si>
    <t>AES</t>
  </si>
  <si>
    <t>AMEREN</t>
  </si>
  <si>
    <t>ASCEND COMMS. DEAD - MERGER 873791</t>
  </si>
  <si>
    <t>ASSOCS.1ST.CAP. DEAD - DELIST.04/12/00</t>
  </si>
  <si>
    <t>BMC SOFTWARE DEAD - DELIST.11/09/13</t>
  </si>
  <si>
    <t>BEAR STEARNS DEAD - DELIST.16/06/08</t>
  </si>
  <si>
    <t>BIG LOTS</t>
  </si>
  <si>
    <t>CAPITAL ONE FINL.</t>
  </si>
  <si>
    <t>CARNIVAL</t>
  </si>
  <si>
    <t>COCA COLA EUROPEAN PARTNERS</t>
  </si>
  <si>
    <t>DANAHER</t>
  </si>
  <si>
    <t>DOLLAR GENERAL DEAD - DELIST.12/07/07</t>
  </si>
  <si>
    <t>MOODY'S</t>
  </si>
  <si>
    <t>ELECTRONIC DATA SYSTEMS DEAD - DELIST.05/09/08</t>
  </si>
  <si>
    <t>FRANKLIN RESOURCES</t>
  </si>
  <si>
    <t>GATEWAY DEAD - MERGER</t>
  </si>
  <si>
    <t>W R GRACE</t>
  </si>
  <si>
    <t>MANOR CARE</t>
  </si>
  <si>
    <t>IMS HEALTH DEAD - DELIST.08/03/10</t>
  </si>
  <si>
    <t>KOHL'S</t>
  </si>
  <si>
    <t>LEHMAN BROS.HDG. DEAD - DELIST.06/03/12</t>
  </si>
  <si>
    <t>MARRIOTT INTL.'A'</t>
  </si>
  <si>
    <t>MERC.BANCORP DEAD - MERGER 951046</t>
  </si>
  <si>
    <t>MEYER FRED DEAD - MERGER 912134</t>
  </si>
  <si>
    <t>NEW CENTURY ENERGIES DEAD - MERGER 905010</t>
  </si>
  <si>
    <t>NEXTEL COMMS.'A' DEAD - ACQD.BY 904864</t>
  </si>
  <si>
    <t>NORTHERN TRUST</t>
  </si>
  <si>
    <t>PAYCHEX</t>
  </si>
  <si>
    <t>PEOPLESOFT DEAD - DELIST.07/01/05</t>
  </si>
  <si>
    <t>PROVIDENT COS.INCO. DEAD - MERGER 741410</t>
  </si>
  <si>
    <t>NABISCO GP.HDG. DEAD - MERGER 699577</t>
  </si>
  <si>
    <t>REGIONS FINL. DEAD - MERGED W/951051</t>
  </si>
  <si>
    <t>SAFEWAY DEAD - DELIST.30/01/15</t>
  </si>
  <si>
    <t>SEALED AIR</t>
  </si>
  <si>
    <t>SEMPRA EN.</t>
  </si>
  <si>
    <t>SOLECTRON DEAD - MERGER</t>
  </si>
  <si>
    <t>SPRINT DEAD - DELIST 23/04/04</t>
  </si>
  <si>
    <t>STAPLES DEAD - DELIST.13/09/17</t>
  </si>
  <si>
    <t>SUMMIT BANCORP DEAD - MERGER 923464</t>
  </si>
  <si>
    <t>SLM</t>
  </si>
  <si>
    <t>REGIONS FINL.NEW</t>
  </si>
  <si>
    <t>WASTE MANAGEMENT</t>
  </si>
  <si>
    <t>ADC TELECOM. DEAD - DELIST.10/12/10</t>
  </si>
  <si>
    <t>AFLAC</t>
  </si>
  <si>
    <t>TIME WARNER DEAD - DELIST.16/06/18</t>
  </si>
  <si>
    <t>STEEL EXCEL DEAD - DELIST.16/02/17</t>
  </si>
  <si>
    <t>ALLIED WASTE INDS. DEAD - DELIST.18/12/08</t>
  </si>
  <si>
    <t>AMSOUTH BANC. DEAD - DELIST 16/11/06</t>
  </si>
  <si>
    <t>ANALOG DEVICES</t>
  </si>
  <si>
    <t>BED BATH &amp; BEYOND</t>
  </si>
  <si>
    <t>BEST BUY</t>
  </si>
  <si>
    <t>CMS ENERGY</t>
  </si>
  <si>
    <t>CENTURYLINK</t>
  </si>
  <si>
    <t>CITRIX SYS.</t>
  </si>
  <si>
    <t>COMPUWARE DEAD - DELIST.16/12/14</t>
  </si>
  <si>
    <t>COMVERSE TECH. DEAD - ACQD.BY 25519F</t>
  </si>
  <si>
    <t>CONOCOPHILLIPS HOLDING DEAD - MERGER 901666</t>
  </si>
  <si>
    <t>DELPHI DEAD - DELIST.07/10/09</t>
  </si>
  <si>
    <t>EL PASO DEAD - MERGER.74500P</t>
  </si>
  <si>
    <t>FLORIDA PROGRESS DEAD - MERGER 904820</t>
  </si>
  <si>
    <t>GLOBAL CROSSING DEAD - DELIST.11/12/03</t>
  </si>
  <si>
    <t>KANSAS CITY SOUTHERN</t>
  </si>
  <si>
    <t>LEGGETT&amp;PLATT</t>
  </si>
  <si>
    <t>LEXMARK INTL. DEAD - DELIST.29/11/16</t>
  </si>
  <si>
    <t>MCKESSON</t>
  </si>
  <si>
    <t>MOLEX DEAD - ACQD.BY 322739</t>
  </si>
  <si>
    <t>NETAPP</t>
  </si>
  <si>
    <t>OFFICE DEPOT</t>
  </si>
  <si>
    <t>OLD KENT FINL. DEAD - MERGER 997198</t>
  </si>
  <si>
    <t>PACTIV DEAD - DELIST.17/11/10</t>
  </si>
  <si>
    <t>PAINE WEBBER DEAD - MERGED 06/11/00</t>
  </si>
  <si>
    <t>PINNACLE WEST CAP.</t>
  </si>
  <si>
    <t>QUALCOMM</t>
  </si>
  <si>
    <t>QUINTILES TRANSNATIONAL DEAD - ACQD 26/09/03</t>
  </si>
  <si>
    <t>SOUTHTRUST DEAD - MERGER W/951048</t>
  </si>
  <si>
    <t>T ROWE PRICE GROUP</t>
  </si>
  <si>
    <t>TERADYNE (XSC)</t>
  </si>
  <si>
    <t>TOSCO DEAD - MERGER 901666</t>
  </si>
  <si>
    <t>TRANSOCEAN</t>
  </si>
  <si>
    <t>US BANCORP</t>
  </si>
  <si>
    <t>VULCAN MATERIALS</t>
  </si>
  <si>
    <t>ALLERGAN</t>
  </si>
  <si>
    <t>WELLPOINT HLTH.NET. DEAD - MERGER 14737P</t>
  </si>
  <si>
    <t>XILINX</t>
  </si>
  <si>
    <t>ALTABA DEAD - DELIST.12/10/19</t>
  </si>
  <si>
    <t>AETNA DEAD - DELIST.29/11/18</t>
  </si>
  <si>
    <t>AGILENT TECHS.</t>
  </si>
  <si>
    <t>ALLEGHENY EN. DEAD - DELIST.28/02/11</t>
  </si>
  <si>
    <t>ALTERA DEAD - DELIST.28/12/15</t>
  </si>
  <si>
    <t>AMBAC FINANCIAL GROUP DEAD - DELIST.02/05/13</t>
  </si>
  <si>
    <t>AMER.POWER CONV. DEAD - MERGER.15/02/07</t>
  </si>
  <si>
    <t>AVAYA DEAD - MERGER</t>
  </si>
  <si>
    <t>BROADVISION</t>
  </si>
  <si>
    <t>BIOGEN DEAD - ACQD.BY 545725</t>
  </si>
  <si>
    <t>BROADCOM 'A' DEAD - ACQD.SEE 54332K</t>
  </si>
  <si>
    <t>CIT GROUP 'A' DEAD - DELIST.02/06/01</t>
  </si>
  <si>
    <t>CALPINE DEAD - DELIST.04/02/08</t>
  </si>
  <si>
    <t>CHARTER ONE FINL. DEAD - DELIST 02/09/04</t>
  </si>
  <si>
    <t>CHIRON DEAD - MERGER 20/04/06</t>
  </si>
  <si>
    <t>CONEXANT SYSTEMS DEAD - DELIST.20/04/11</t>
  </si>
  <si>
    <t>CONVERGYS DEAD - DELIST.06/10/18</t>
  </si>
  <si>
    <t>DEVON ENERGY</t>
  </si>
  <si>
    <t>DYNEGY DEAD - DELIST.02/10/12</t>
  </si>
  <si>
    <t>EOG RES.</t>
  </si>
  <si>
    <t>FLUOR</t>
  </si>
  <si>
    <t>FOREST LABS. DEAD - DELIST.01/07/14</t>
  </si>
  <si>
    <t>HARLEY-DAVIDSON</t>
  </si>
  <si>
    <t>INTUIT</t>
  </si>
  <si>
    <t>VIAVI SOLUTIONS</t>
  </si>
  <si>
    <t>KEYSPAN DEAD - MERGER</t>
  </si>
  <si>
    <t>KINDER MORGAN KANS DEAD - DELIST.14/06/07</t>
  </si>
  <si>
    <t>KING PHARMS. DEAD - DELIST.01/03/11</t>
  </si>
  <si>
    <t>LINEAR TECHNOLOGY DEAD - DELIST.13/03/17</t>
  </si>
  <si>
    <t>MAXIM INTEGRATED PRDS.</t>
  </si>
  <si>
    <t>MEDIMMUNE DEAD - MERGER.19/06/07</t>
  </si>
  <si>
    <t>MERCURY INTERACTIVE DEAD - DELIST 09/11/06</t>
  </si>
  <si>
    <t>METLIFE</t>
  </si>
  <si>
    <t>NABORS INDUSTRIES</t>
  </si>
  <si>
    <t>NISOURCE</t>
  </si>
  <si>
    <t>NOVELLUS SYSTEMS DEAD - ACQD.BY 946387</t>
  </si>
  <si>
    <t>PALM DEAD - DELIST.12/07/10</t>
  </si>
  <si>
    <t>POWER-ONE DEAD - ACQD.BY 922924</t>
  </si>
  <si>
    <t>QLOGIC DEAD - DELIST.17/08/16</t>
  </si>
  <si>
    <t>QWEST COMMS.INTL. DEAD - DELIST.01/04/11</t>
  </si>
  <si>
    <t>ROBERT HALF INTL.</t>
  </si>
  <si>
    <t>SABRE HDG. DEAD - DELIST 12/04/07</t>
  </si>
  <si>
    <t>SANMINA</t>
  </si>
  <si>
    <t>SAPIENT DEAD - DELIST.09/02/15</t>
  </si>
  <si>
    <t>SIEBEL SYS. DEAD - MERGER W/719618</t>
  </si>
  <si>
    <t>STARBUCKS</t>
  </si>
  <si>
    <t>STARWOOD H&amp;R.WORLDWIDE DEAD - DELIST.23/09/16</t>
  </si>
  <si>
    <t>JANUS CAPITAL GP. DEAD - DELIST.30/05/17</t>
  </si>
  <si>
    <t>STRYKER</t>
  </si>
  <si>
    <t>SYMBOL TECHS. DEAD - DELIST.19/01/07</t>
  </si>
  <si>
    <t>TIFFANY &amp; CO</t>
  </si>
  <si>
    <t>VERITAS SOFTWARE DEAD - DELIST.05/07/05</t>
  </si>
  <si>
    <t>VISTEON DEAD - DELIST.04/10/10</t>
  </si>
  <si>
    <t>VITESSE SEMICON. DEAD - ACQD.BY 906767</t>
  </si>
  <si>
    <t>AT&amp;T WIRELESS SVS. DEAD - DELIST 27/10/04</t>
  </si>
  <si>
    <t>AMERISOURCEBERGEN</t>
  </si>
  <si>
    <t>APPLIED MICRO CIRCUITS DEAD - DELIST.27/01/17</t>
  </si>
  <si>
    <t>CIENA</t>
  </si>
  <si>
    <t>CINTAS</t>
  </si>
  <si>
    <t>FRONTIER COMMUNICATIONS</t>
  </si>
  <si>
    <t>CONCORD EFS DEAD - MERGER 325518</t>
  </si>
  <si>
    <t>EQUITY OFFE.PROPS.TST. DEAD - DELIST.22/02/07</t>
  </si>
  <si>
    <t>EQUITY RESD.TST.PROPS. SHBI</t>
  </si>
  <si>
    <t>FISERV</t>
  </si>
  <si>
    <t>FAMILY DOLLAR STORES DEAD - DELIST.07/07/15</t>
  </si>
  <si>
    <t>GENZYME DEAD - DELIST.11/04/11</t>
  </si>
  <si>
    <t>HEALTH MAN.ASSOCS. DEAD - DELIST.27/01/14</t>
  </si>
  <si>
    <t>IMMUNEX NEW DEAD - MERGER.938692</t>
  </si>
  <si>
    <t>INTERNATIONAL GAME TECH. DEAD - ACQD.BY 9437JT</t>
  </si>
  <si>
    <t>JABIL</t>
  </si>
  <si>
    <t>JOHN HANCOCK FINL.SVS. DEAD - DELIST.28/04/04</t>
  </si>
  <si>
    <t>JONES GROUP DEAD - DELIST.09/04/14</t>
  </si>
  <si>
    <t>MEADE INSTS. DEAD - DELIST.16/09/13</t>
  </si>
  <si>
    <t>MIRANT DEAD - DELIST.04/01/06</t>
  </si>
  <si>
    <t>NVIDIA</t>
  </si>
  <si>
    <t>NOBLE CORPORATION</t>
  </si>
  <si>
    <t>PMC-SIERRA DEAD - DELIST.19/01/16</t>
  </si>
  <si>
    <t>PEPSI BOTTLING GP. DEAD - DELIST.11/03/10</t>
  </si>
  <si>
    <t>ROCKWELL COLLINS DEAD - DELIST.27/11/18</t>
  </si>
  <si>
    <t>TECO ENERGY DEAD - DELIST.01/07/16</t>
  </si>
  <si>
    <t>MONSTER WORLDWIDE DEAD - DELIST.01/11/16</t>
  </si>
  <si>
    <t>UNIVISION COMMS.'A' DEAD - DELIST.09/04/07</t>
  </si>
  <si>
    <t>VIACOM 'B' DEAD - DELIST.05/12/19</t>
  </si>
  <si>
    <t>XL GROUP DEAD - DELIST.12/09/18</t>
  </si>
  <si>
    <t>ZIMMER BIOMET HDG.</t>
  </si>
  <si>
    <t>ZIONS BANCORP.</t>
  </si>
  <si>
    <t>CHUBB</t>
  </si>
  <si>
    <t>TRANE DEAD - MERGER</t>
  </si>
  <si>
    <t>ANTHEM</t>
  </si>
  <si>
    <t>APOLLO EDUCATION GP.'A' DEAD - DELIST.02/02/17</t>
  </si>
  <si>
    <t>BJ SVS. DEAD - DELIST.30/04/10</t>
  </si>
  <si>
    <t>DYNEGY DEAD - DELIST.09/04/18</t>
  </si>
  <si>
    <t>ELECTRONIC ARTS</t>
  </si>
  <si>
    <t>FIRST HORIZON NATIONAL</t>
  </si>
  <si>
    <t>GOLDMAN SACHS GP.</t>
  </si>
  <si>
    <t>MARSHALL &amp; ILSLEY DEAD - DELIST.06/07/11</t>
  </si>
  <si>
    <t>MONSANTO DEAD - DELIST.07/06/18</t>
  </si>
  <si>
    <t>NORTH FORK BANCORP. DEAD - DELIST.04/12/06</t>
  </si>
  <si>
    <t>PLUM CREEK TIMBER DEAD - DELIST.22/02/16</t>
  </si>
  <si>
    <t>PRINCIPAL FINL.GP.</t>
  </si>
  <si>
    <t>PRUDENTIAL FINL.</t>
  </si>
  <si>
    <t>QUEST DIAGNOSTICS</t>
  </si>
  <si>
    <t>REYNOLDS AMERICAN DEAD - DELIST.25/07/17</t>
  </si>
  <si>
    <t>RATIONAL SOFTWARE DEAD - MERGER 24/02/03</t>
  </si>
  <si>
    <t>SIMON PROPERTY GROUP</t>
  </si>
  <si>
    <t>SUNGARD DATA SYSTEMS DEAD - MERGER.11/08/05</t>
  </si>
  <si>
    <t>TRAVELERS PR.CLTY.'B' DEAD - MERGED W/933974</t>
  </si>
  <si>
    <t>UNION PLANTERS DEAD - DELIST.01/07/04</t>
  </si>
  <si>
    <t>UNITED PARCEL SER.'B'</t>
  </si>
  <si>
    <t>WATERS</t>
  </si>
  <si>
    <t>EBAY</t>
  </si>
  <si>
    <t>APARTMENT INV.&amp; MAN.'A'</t>
  </si>
  <si>
    <t>AUTONATION</t>
  </si>
  <si>
    <t>BIOGEN</t>
  </si>
  <si>
    <t>FEDERATED HERMES B</t>
  </si>
  <si>
    <t>MCCORMICK &amp; COMPANY NV.</t>
  </si>
  <si>
    <t>PROLOGIS DEAD - DELIST.03/06/11</t>
  </si>
  <si>
    <t>NORTONLIFELOCK</t>
  </si>
  <si>
    <t>AFFILIATED CMP.SVS.'A' DEAD - DELIST.18/02/10</t>
  </si>
  <si>
    <t>ARCHSTONE SMITH TST. DEAD - MERGER</t>
  </si>
  <si>
    <t>CIT GROUP DEAD - DELIST.10/12/09</t>
  </si>
  <si>
    <t>CAREMARK RX DEAD - DELIST.02/04/07</t>
  </si>
  <si>
    <t>TAPESTRY</t>
  </si>
  <si>
    <t>COMPASS BANCSHARES DEAD - DEL.07/09/07</t>
  </si>
  <si>
    <t>E TRADE FINANCIAL</t>
  </si>
  <si>
    <t>FISHER SCIEN.INTL. DEAD - DELIST 27/11/06</t>
  </si>
  <si>
    <t>FREESCALE SEMICONDUCTOR 'B'</t>
  </si>
  <si>
    <t>GILEAD SCIENCES</t>
  </si>
  <si>
    <t>HOSPIRA DEAD - DELIST.03/09/15</t>
  </si>
  <si>
    <t>L3 TECHNOLOGIES DEAD - DELIST.01/07/19</t>
  </si>
  <si>
    <t>LABORATORY CORP.OF AM. HDG.</t>
  </si>
  <si>
    <t>M&amp;T BANK</t>
  </si>
  <si>
    <t>MYLAN</t>
  </si>
  <si>
    <t>TWENTY-FIRST CENTURY FOX CDI.'B'</t>
  </si>
  <si>
    <t>SOVEREIGN BANCORP DEAD - DELIST.12/02/09</t>
  </si>
  <si>
    <t>VALERO ENERGY</t>
  </si>
  <si>
    <t>XTO EN. DEAD - DELIST.08/07/10</t>
  </si>
  <si>
    <t>AMAZON.COM</t>
  </si>
  <si>
    <t>AMERIPRISE FINL.</t>
  </si>
  <si>
    <t>CONSTELLATION BRANDS 'A'</t>
  </si>
  <si>
    <t>COVENTRY HEALTH CARE DEAD - ACQD.BY 255956</t>
  </si>
  <si>
    <t>D R HORTON</t>
  </si>
  <si>
    <t>EXPRESS SCRIPTS HOLDING DEAD - DELIST.21/12/18</t>
  </si>
  <si>
    <t>GENWORTH FINANCIAL CL.A</t>
  </si>
  <si>
    <t>LENNAR 'A'</t>
  </si>
  <si>
    <t>MEDCO HEALTH SLTN. DEAD - T/OVER 02/04/12</t>
  </si>
  <si>
    <t>MURPHY OIL</t>
  </si>
  <si>
    <t>NATIONAL OILWELL VARCO</t>
  </si>
  <si>
    <t>TWENTY FIRST CENTURY FOX A</t>
  </si>
  <si>
    <t>PATTERSON COMPANIES</t>
  </si>
  <si>
    <t>PUBLIC STORAGE</t>
  </si>
  <si>
    <t>SCRIPPS E W 'A'</t>
  </si>
  <si>
    <t>SEARS HOLDINGS</t>
  </si>
  <si>
    <t>TYSON FOODS 'A'</t>
  </si>
  <si>
    <t>VORNADO REALTY TRUST</t>
  </si>
  <si>
    <t>WEATHERFORD INTL. DEAD - DELIST.15/12/19</t>
  </si>
  <si>
    <t>BARR PHARMACEUTICALS DEAD - DELIST.02/01/09</t>
  </si>
  <si>
    <t>BOSTON PROPERTIES</t>
  </si>
  <si>
    <t>CBRE GROUP CLASS A</t>
  </si>
  <si>
    <t>CNX RESOURCES</t>
  </si>
  <si>
    <t>CELGENE DEAD - DELIST.21/11/19</t>
  </si>
  <si>
    <t>CHESAPEAKE ENERGY</t>
  </si>
  <si>
    <t>CME GROUP</t>
  </si>
  <si>
    <t>COGNIZANT TECH.SLTN.'A'</t>
  </si>
  <si>
    <t>COM.BANC. DEAD - DELIST.10/04/08</t>
  </si>
  <si>
    <t>DIRECTV DEAD - ACQD.BY 945388</t>
  </si>
  <si>
    <t>DEAN FOODS</t>
  </si>
  <si>
    <t>EMBARQ DEAD - DELIST.13/07/09</t>
  </si>
  <si>
    <t>ESTEE LAUDER COS.'A'</t>
  </si>
  <si>
    <t>FIDELITY NAT.INFO.SVS.</t>
  </si>
  <si>
    <t>ALPHABET A</t>
  </si>
  <si>
    <t>HARMAN INTL.INDS. DEAD - DELIST.13/03/17</t>
  </si>
  <si>
    <t>IAC/INTERACTIVECORP</t>
  </si>
  <si>
    <t>JUNIPER NETWORKS</t>
  </si>
  <si>
    <t>KIMCO REALTY</t>
  </si>
  <si>
    <t>LEGG MASON</t>
  </si>
  <si>
    <t>PEABODY ENERGY DEAD - DELIST.04/04/17</t>
  </si>
  <si>
    <t>QUESTAR DEAD - DELIST.19/09/16</t>
  </si>
  <si>
    <t>REALOGY DEAD - DELIST.23/04/07</t>
  </si>
  <si>
    <t>SANDISK DEAD - DELIST.13/05/16</t>
  </si>
  <si>
    <t>SMITH INTL. DEAD - DELIST.30/08/10</t>
  </si>
  <si>
    <t>TEREX</t>
  </si>
  <si>
    <t>VERISIGN</t>
  </si>
  <si>
    <t>WESTERN UNION</t>
  </si>
  <si>
    <t>WHOLE FOODS MARKET DEAD - DELIST.29/08/17</t>
  </si>
  <si>
    <t>WINDSTREAM HOLDINGS</t>
  </si>
  <si>
    <t>WYNDHAM DESTINATIONS</t>
  </si>
  <si>
    <t>ABERCROMBIE &amp; FITCH 'A'</t>
  </si>
  <si>
    <t>AKAMAI TECHS.</t>
  </si>
  <si>
    <t>AMERICAN CAPITAL DEAD - DELIST.04/01/17</t>
  </si>
  <si>
    <t>AMERICAN TOWER</t>
  </si>
  <si>
    <t>ASSURANT</t>
  </si>
  <si>
    <t>AVALONBAY COMMNS.</t>
  </si>
  <si>
    <t>CH ROBINSON WWD.</t>
  </si>
  <si>
    <t>COVIDIEN DEAD - DELIST.27/01/15</t>
  </si>
  <si>
    <t>SITE CENTERS (NYS)</t>
  </si>
  <si>
    <t>DISCOVER FINANCIAL SVS.</t>
  </si>
  <si>
    <t>VALARIS A</t>
  </si>
  <si>
    <t>EXPEDIA GROUP</t>
  </si>
  <si>
    <t>EXPEDITOR INTL.OF WASH.</t>
  </si>
  <si>
    <t>GAMESTOP 'A'</t>
  </si>
  <si>
    <t>GGP DEAD - DELIST.29/08/18</t>
  </si>
  <si>
    <t>HUDSON CITY BANC. DEAD - DELIST.02/11/15</t>
  </si>
  <si>
    <t>INTEGRYS ENERGY GROUP DEAD - DELIST.30/06/15</t>
  </si>
  <si>
    <t>INTERCONTINENTAL EX.</t>
  </si>
  <si>
    <t>JACOBS ENGR.</t>
  </si>
  <si>
    <t>MONDELEZ INTERNATIONAL CL.A</t>
  </si>
  <si>
    <t>JEFFERIES FINANCIAL GROUP</t>
  </si>
  <si>
    <t>SUNEDISON DEAD - DELIST.30/12/17</t>
  </si>
  <si>
    <t>MANITOWOC</t>
  </si>
  <si>
    <t>MICROCHIP TECH.</t>
  </si>
  <si>
    <t>NYSE EURONEXT DEAD - MERGER.30730Q</t>
  </si>
  <si>
    <t>NOBLE ENERGY</t>
  </si>
  <si>
    <t>PEPCO HOLDINGS DEAD - DELIST.24/03/16</t>
  </si>
  <si>
    <t>RALPH LAUREN CL.A</t>
  </si>
  <si>
    <t>PREC.CASTPARTS DEAD - DELIST/01/02/16</t>
  </si>
  <si>
    <t>RANGE RES.</t>
  </si>
  <si>
    <t>SPECTRA ENERGY DEAD - DELIST.27/02/17</t>
  </si>
  <si>
    <t>TERADATA</t>
  </si>
  <si>
    <t>ANDEAVOR DEAD - DELIST.01/10/18</t>
  </si>
  <si>
    <t>TITANIUM METALS DEAD - ACQD.BY 997350</t>
  </si>
  <si>
    <t>TE CONNECTIVITY</t>
  </si>
  <si>
    <t>VARIAN MEDICAL SYSTEMS</t>
  </si>
  <si>
    <t>GRAHAM HOLDINGS 'B'</t>
  </si>
  <si>
    <t>AK STEEL HLDG. DEAD - DELIST.14/03/20</t>
  </si>
  <si>
    <t>AMPHENOL 'A'</t>
  </si>
  <si>
    <t>CF INDUSTRIES HDG.</t>
  </si>
  <si>
    <t>CABOT OIL &amp; GAS 'A'</t>
  </si>
  <si>
    <t>CAMERON INTERNATIONAL DEAD - DELIST.04/04/16</t>
  </si>
  <si>
    <t>CEPHALON DEAD - ACQD.BY 885746</t>
  </si>
  <si>
    <t>DAVITA</t>
  </si>
  <si>
    <t>DENTSPLY SIRONA</t>
  </si>
  <si>
    <t>KEURIG DR PEPPER</t>
  </si>
  <si>
    <t>DUN &amp; BRADSTREET DEL. DEAD - DELIST.08/02/19</t>
  </si>
  <si>
    <t>EQT</t>
  </si>
  <si>
    <t>FASTENAL</t>
  </si>
  <si>
    <t>FLOWSERVE</t>
  </si>
  <si>
    <t>HEALTHPEAK PROPERTIES</t>
  </si>
  <si>
    <t>INTUITIVE SURGICAL</t>
  </si>
  <si>
    <t>INVESCO</t>
  </si>
  <si>
    <t>LIFE TECHNOLOGIES DEAD - ACQD.BY 906394</t>
  </si>
  <si>
    <t>LORILLARD DEAD - DELIST.12/06/15</t>
  </si>
  <si>
    <t>MASTERCARD</t>
  </si>
  <si>
    <t>MCAFEE DEAD - DELIST.01/03/11</t>
  </si>
  <si>
    <t>NASDAQ</t>
  </si>
  <si>
    <t>PEOPLES UNITED FINANCIAL</t>
  </si>
  <si>
    <t>PHILIP MORRIS INTL.</t>
  </si>
  <si>
    <t>PIONEER NTRL.RES.</t>
  </si>
  <si>
    <t>REPUBLIC SVS.'A'</t>
  </si>
  <si>
    <t>SALESFORCE.COM</t>
  </si>
  <si>
    <t>SCRIPPS NETWORKS INTERACTIVE A</t>
  </si>
  <si>
    <t>J M SMUCKER</t>
  </si>
  <si>
    <t>SOUTHWESTERN ENERGY</t>
  </si>
  <si>
    <t>STERICYCLE</t>
  </si>
  <si>
    <t>TOTAL SYSTEM SERVICES DEAD - DELIST.18/09/19</t>
  </si>
  <si>
    <t>WEC ENERGY GROUP</t>
  </si>
  <si>
    <t>WYNN RESORTS</t>
  </si>
  <si>
    <t>AIRGAS DEAD - DELIST.23/05/16</t>
  </si>
  <si>
    <t>CAREFUSION DEAD - DELIST.17/03/15</t>
  </si>
  <si>
    <t>CLEVELAND CLIFFS</t>
  </si>
  <si>
    <t>ADTALEM GLOBAL EDUCATION</t>
  </si>
  <si>
    <t>DENBURY RES.</t>
  </si>
  <si>
    <t>DIAMOND OFFS.DRL.</t>
  </si>
  <si>
    <t>FLIR SYSTEMS</t>
  </si>
  <si>
    <t>FMC TECHNOLOGIES DEAD - DELIST.17/01/17</t>
  </si>
  <si>
    <t>FIRST SOLAR</t>
  </si>
  <si>
    <t>WELLTOWER</t>
  </si>
  <si>
    <t>HORMEL FOODS</t>
  </si>
  <si>
    <t>IRON MOUNTAIN</t>
  </si>
  <si>
    <t>MEAD JOHNSON NUTRITION DEAD - DELIST.15/06/17</t>
  </si>
  <si>
    <t>T-MOBILE US</t>
  </si>
  <si>
    <t>EVERSOURCE ENERGY</t>
  </si>
  <si>
    <t>O REILLY AUTOMOTIVE</t>
  </si>
  <si>
    <t>BOOKING HOLDINGS</t>
  </si>
  <si>
    <t>QUANTA SERVICES</t>
  </si>
  <si>
    <t>RED HAT DEAD - DELIST.09/07/19</t>
  </si>
  <si>
    <t>ROPER TECHNOLOGIES</t>
  </si>
  <si>
    <t>ROSS STORES</t>
  </si>
  <si>
    <t>LEIDOS HOLDINGS</t>
  </si>
  <si>
    <t>SCANA DEAD - DELIST.02/01/19</t>
  </si>
  <si>
    <t>TIME WARNER CABLE DEAD - DELIST.18/05/16</t>
  </si>
  <si>
    <t>VENTAS</t>
  </si>
  <si>
    <t>VISA 'A'</t>
  </si>
  <si>
    <t>WESTERN DIGITAL</t>
  </si>
  <si>
    <t>BERKSHIRE HATHAWAY 'B'</t>
  </si>
  <si>
    <t>CABLEVISION SYS. DEAD - DELIST.21/06/16</t>
  </si>
  <si>
    <t>CARMAX</t>
  </si>
  <si>
    <t>CERNER</t>
  </si>
  <si>
    <t>DISCOVERY SERIES A</t>
  </si>
  <si>
    <t>F5 NETWORKS</t>
  </si>
  <si>
    <t>NRG ENERGY</t>
  </si>
  <si>
    <t>NETFLIX</t>
  </si>
  <si>
    <t>NEWFIELD EXPLORATION DEAD - DELIST.14/02/19</t>
  </si>
  <si>
    <t>QEP RESOURCES</t>
  </si>
  <si>
    <t>URBAN OUTFITTERS</t>
  </si>
  <si>
    <t>AGL RESOURCES DEAD - DELIST.01/07/16</t>
  </si>
  <si>
    <t>ACCENTURE CLASS A</t>
  </si>
  <si>
    <t>ALPHA NATURAL RESOURCES DEAD - DELIST.27/07/16</t>
  </si>
  <si>
    <t>BLACKROCK</t>
  </si>
  <si>
    <t>BORGWARNER</t>
  </si>
  <si>
    <t>CHIPOTLE MEXN.GRILL</t>
  </si>
  <si>
    <t>DOLLAR TREE</t>
  </si>
  <si>
    <t>EDWARDS LIFESCIENCES</t>
  </si>
  <si>
    <t>JOY GLOBAL DEAD - DELIST.06/04/17</t>
  </si>
  <si>
    <t>MARATHON PETROLEUM</t>
  </si>
  <si>
    <t>MOSAIC</t>
  </si>
  <si>
    <t>MOTOROLA MOBILITY HDG. DEAD - MERGER.29026M</t>
  </si>
  <si>
    <t>PERRIGO</t>
  </si>
  <si>
    <t>PROLOGIS REIT</t>
  </si>
  <si>
    <t>XYLEM</t>
  </si>
  <si>
    <t>ALEXION PHARMS.</t>
  </si>
  <si>
    <t>CROWN CASTLE INTL.</t>
  </si>
  <si>
    <t>APTIV</t>
  </si>
  <si>
    <t>DOLLAR GENERAL</t>
  </si>
  <si>
    <t>FOSSIL GROUP</t>
  </si>
  <si>
    <t>GARMIN</t>
  </si>
  <si>
    <t>KINDER MORGAN</t>
  </si>
  <si>
    <t>KRAFT FOODS GROUP DEAD - ACQD.BY 9801CJ</t>
  </si>
  <si>
    <t>LAM RESEARCH</t>
  </si>
  <si>
    <t>LYONDELLBASELL INDS.CL.A</t>
  </si>
  <si>
    <t>MONSTER BEVERAGE</t>
  </si>
  <si>
    <t>PETSMART DEAD - DELIST.12/03/15</t>
  </si>
  <si>
    <t>PENTAIR</t>
  </si>
  <si>
    <t>PHILLIPS 66</t>
  </si>
  <si>
    <t>SEAGATE TECH.</t>
  </si>
  <si>
    <t>ADT DEAD - DELIST.02/05/16</t>
  </si>
  <si>
    <t>TRIPADVISOR 'A'</t>
  </si>
  <si>
    <t>WPX ENERGY</t>
  </si>
  <si>
    <t>AMETEK</t>
  </si>
  <si>
    <t>ABBVIE</t>
  </si>
  <si>
    <t>ALLEGION</t>
  </si>
  <si>
    <t>ALLIANCE DATA SYSTEMS</t>
  </si>
  <si>
    <t>DELTA AIR LINES</t>
  </si>
  <si>
    <t>FACEBOOK CLASS A</t>
  </si>
  <si>
    <t>GENERAL MOTORS</t>
  </si>
  <si>
    <t>MACERICH</t>
  </si>
  <si>
    <t>CAPRI HOLDINGS</t>
  </si>
  <si>
    <t>MOHAWK INDUSTRIES</t>
  </si>
  <si>
    <t>NEWS 'A'</t>
  </si>
  <si>
    <t>NIELSEN</t>
  </si>
  <si>
    <t>PVH</t>
  </si>
  <si>
    <t>REGENERON PHARMS.</t>
  </si>
  <si>
    <t>VERTEX PHARMS.</t>
  </si>
  <si>
    <t>ZOETIS A</t>
  </si>
  <si>
    <t>AFFILIATED MANAGERS</t>
  </si>
  <si>
    <t>BROADCOM</t>
  </si>
  <si>
    <t>CIMAREX EN.</t>
  </si>
  <si>
    <t>DISCOVERY SERIES C</t>
  </si>
  <si>
    <t>ESSEX PROPERTY TST.</t>
  </si>
  <si>
    <t>ALPHABET 'C'</t>
  </si>
  <si>
    <t>KEURIG GREEN MOUNTAIN DEAD - DELIST.04/03/16</t>
  </si>
  <si>
    <t>LEVEL 3 COMMS. DEAD - DELIST.01/11/17</t>
  </si>
  <si>
    <t>MALLINCKRODT</t>
  </si>
  <si>
    <t>MARTIN MRTA.MATS.</t>
  </si>
  <si>
    <t>NAVIENT</t>
  </si>
  <si>
    <t>ROYAL CARIBBEAN CRUISES</t>
  </si>
  <si>
    <t>TRACTOR SUPPLY</t>
  </si>
  <si>
    <t>UNDER ARMOUR A</t>
  </si>
  <si>
    <t>UNITED RENTALS</t>
  </si>
  <si>
    <t>UNIVERSAL HEALTH SVS.'B'</t>
  </si>
  <si>
    <t>SL GREEN REALTY</t>
  </si>
  <si>
    <t>CHURCH &amp; DWIGHT CO.</t>
  </si>
  <si>
    <t>HENRY SCHEIN</t>
  </si>
  <si>
    <t>HUNT JB TRANSPORT SVS.</t>
  </si>
  <si>
    <t>ACTIVISION BLIZZARD</t>
  </si>
  <si>
    <t>ILLUMINA</t>
  </si>
  <si>
    <t>REALTY INCOME</t>
  </si>
  <si>
    <t>ADV.AUTO PARTS</t>
  </si>
  <si>
    <t>SKYWORKS SOLUTIONS</t>
  </si>
  <si>
    <t>HANESBRANDS</t>
  </si>
  <si>
    <t>SIGNET JEWELERS</t>
  </si>
  <si>
    <t>HCA HEALTHCARE</t>
  </si>
  <si>
    <t>VERISK ANALYTICS CL.A</t>
  </si>
  <si>
    <t>UNITED AIRLINES HOLDINGS</t>
  </si>
  <si>
    <t>NEWS 'B'</t>
  </si>
  <si>
    <t>TWENTY-FIRST CENTURY FOX B</t>
  </si>
  <si>
    <t>AMERICAN AIRLINES GROUP</t>
  </si>
  <si>
    <t>ENDO INTERNATIONAL</t>
  </si>
  <si>
    <t>SYNCHRONY FINANCIAL</t>
  </si>
  <si>
    <t>QORVO</t>
  </si>
  <si>
    <t>EQUINIX REIT</t>
  </si>
  <si>
    <t>CSRA DEAD - DELIST.04/04/18</t>
  </si>
  <si>
    <t>WESTROCK</t>
  </si>
  <si>
    <t>KRAFT HEINZ</t>
  </si>
  <si>
    <t>HEWLETT PACKARD ENTER.</t>
  </si>
  <si>
    <t>PAYPAL HOLDINGS</t>
  </si>
  <si>
    <t>COLUMBIA PIPELINE GROUP DEAD - DELIST.01/07/16</t>
  </si>
  <si>
    <t>BAXALTA DEAD - DELIST.03/06/16</t>
  </si>
  <si>
    <t>ALASKA AIR GROUP</t>
  </si>
  <si>
    <t>ALBEMARLE</t>
  </si>
  <si>
    <t>METTLER TOLEDO INTL.</t>
  </si>
  <si>
    <t>COOPER COS.</t>
  </si>
  <si>
    <t>FEDERAL REALTY INV.TST.</t>
  </si>
  <si>
    <t>ARTHUR J GALLAGHER</t>
  </si>
  <si>
    <t>HOLOGIC</t>
  </si>
  <si>
    <t>MID-AMER.APT COMMUNITIES</t>
  </si>
  <si>
    <t>GLOBAL PAYMENTS</t>
  </si>
  <si>
    <t>UDR</t>
  </si>
  <si>
    <t>CENTENE</t>
  </si>
  <si>
    <t>ACUITY BRANDS</t>
  </si>
  <si>
    <t>LKQ</t>
  </si>
  <si>
    <t>ALLIANT ENERGY (XSC)</t>
  </si>
  <si>
    <t>EXTRA SPACE STRG.</t>
  </si>
  <si>
    <t>DIGITAL REALTY TST.</t>
  </si>
  <si>
    <t>TRANSDIGM GROUP</t>
  </si>
  <si>
    <t>CONCHO RESOURCES</t>
  </si>
  <si>
    <t>ULTA BEAUTY</t>
  </si>
  <si>
    <t>AMERICAN WATER WORKS</t>
  </si>
  <si>
    <t>FORTUNE BNS.HM.&amp; SCTY.</t>
  </si>
  <si>
    <t>COTY CL.A</t>
  </si>
  <si>
    <t>ENVISION HEALTHCARE DEAD - DELIST.11/10/18</t>
  </si>
  <si>
    <t>WILLIS TOWERS WATSON</t>
  </si>
  <si>
    <t>UNDER ARMOUR 'C'</t>
  </si>
  <si>
    <t>CITIZENS FINANCIAL GROUP</t>
  </si>
  <si>
    <t>FORTIVE</t>
  </si>
  <si>
    <t>CHARTER COMMS.CL.A</t>
  </si>
  <si>
    <t>ALEXANDRIA RLST.EQTIES.</t>
  </si>
  <si>
    <t>ANSYS</t>
  </si>
  <si>
    <t>DUKE REALTY</t>
  </si>
  <si>
    <t>CADENCE DESIGN SYS.</t>
  </si>
  <si>
    <t>DISH NETWORK 'A'</t>
  </si>
  <si>
    <t>GARTNER 'A'</t>
  </si>
  <si>
    <t>IDEXX LABORATORIES</t>
  </si>
  <si>
    <t>INCYTE</t>
  </si>
  <si>
    <t>PACKAGING CORP.OF AM.</t>
  </si>
  <si>
    <t>MGM RESORTS INTL.</t>
  </si>
  <si>
    <t>EVEREST RE GP.</t>
  </si>
  <si>
    <t>ALIGN TECHNOLOGY</t>
  </si>
  <si>
    <t>RAYMOND JAMES FINL.</t>
  </si>
  <si>
    <t>REGENCY CENTERS</t>
  </si>
  <si>
    <t>RESMED</t>
  </si>
  <si>
    <t>SMITH (AO)</t>
  </si>
  <si>
    <t>SYNOPSYS</t>
  </si>
  <si>
    <t>CBOE GLOBAL MARKETS</t>
  </si>
  <si>
    <t>NORWEGIAN CRUISE LINE HDG.</t>
  </si>
  <si>
    <t>IHS MARKIT</t>
  </si>
  <si>
    <t>IQVIA HOLDINGS</t>
  </si>
  <si>
    <t>TECHNIPFMC</t>
  </si>
  <si>
    <t>BRIGHTHOUSE FINANCIAL</t>
  </si>
  <si>
    <t>DUPONT DE NEMOURS</t>
  </si>
  <si>
    <t>HILTON WORLDWIDE HDG.</t>
  </si>
  <si>
    <t>SBA COMMS.</t>
  </si>
  <si>
    <t>ABIOMED</t>
  </si>
  <si>
    <t>TAKE TWO INTACT.SFTW.</t>
  </si>
  <si>
    <t>COPART</t>
  </si>
  <si>
    <t>NEKTAR THERAPEUTICS</t>
  </si>
  <si>
    <t>JACK HENRY AND ASSOCIATES</t>
  </si>
  <si>
    <t>IPG PHOTONICS</t>
  </si>
  <si>
    <t>ROLLINS</t>
  </si>
  <si>
    <t>SVB FINANCIAL GROUP</t>
  </si>
  <si>
    <t>WELLCARE HEALTH PLANS DEAD - DELIST.24/01/20</t>
  </si>
  <si>
    <t>CELANESE</t>
  </si>
  <si>
    <t>BROADRIDGE FINL.SLTN.</t>
  </si>
  <si>
    <t>MSCI</t>
  </si>
  <si>
    <t>HNTGTN.INGALLS INDS.</t>
  </si>
  <si>
    <t>FLEETCOR TECHNOLOGIES</t>
  </si>
  <si>
    <t>FORTINET</t>
  </si>
  <si>
    <t>HOLLYFRONTIER</t>
  </si>
  <si>
    <t>DIAMONDBACK ENERGY</t>
  </si>
  <si>
    <t>LAMB WESTON HOLDINGS</t>
  </si>
  <si>
    <t>TWITTER</t>
  </si>
  <si>
    <t>EVERGY</t>
  </si>
  <si>
    <t>ARISTA NETWORKS</t>
  </si>
  <si>
    <t>KEYSIGHT TECHNOLOGIES</t>
  </si>
  <si>
    <t>LINDE</t>
  </si>
  <si>
    <t>W R BERKLEY</t>
  </si>
  <si>
    <t>ATMOS ENERGY</t>
  </si>
  <si>
    <t>IDEX</t>
  </si>
  <si>
    <t>NVR</t>
  </si>
  <si>
    <t>OLD DOMINION FGT.LINES</t>
  </si>
  <si>
    <t>TELEFLEX</t>
  </si>
  <si>
    <t>WABTEC</t>
  </si>
  <si>
    <t>ZEBRA TECHNOLOGIES 'A'</t>
  </si>
  <si>
    <t>LAS VEGAS SANDS</t>
  </si>
  <si>
    <t>MARKETAXESS HOLDINGS</t>
  </si>
  <si>
    <t>LIVE NATION ENTM.</t>
  </si>
  <si>
    <t>FIRST REPUBLIC BANK</t>
  </si>
  <si>
    <t>SERVICENOW</t>
  </si>
  <si>
    <t>CDW</t>
  </si>
  <si>
    <t>STERIS</t>
  </si>
  <si>
    <t>DOW ORD SHS</t>
  </si>
  <si>
    <t>AMCOR</t>
  </si>
  <si>
    <t>FOX A</t>
  </si>
  <si>
    <t>FOX B</t>
  </si>
  <si>
    <t>CORTEVA</t>
  </si>
  <si>
    <t>AMP DEAD - MERGER 545615 - MARKET VALUE</t>
  </si>
  <si>
    <t>AMR DEAD - DELIST.09/12/13 - MARKET VALUE</t>
  </si>
  <si>
    <t>ASARCO DEAD - MERGER 18/11/99 - MARKET VALUE</t>
  </si>
  <si>
    <t>AT &amp; T DEAD - DELIST.21/11/05 - MARKET VALUE</t>
  </si>
  <si>
    <t>ABBOTT LABORATORIES - MARKET VALUE</t>
  </si>
  <si>
    <t>ACME CLEVELAND DEAD - MERGER 912941 - MARKET VALUE</t>
  </si>
  <si>
    <t>ADVANCED MICRO DEVICES - MARKET VALUE</t>
  </si>
  <si>
    <t>AEROQUIP-VICKERS DEAD - MERGER 903749 - MARKET VALUE</t>
  </si>
  <si>
    <t>AETNA DEAD - SEE DS 255956 - MARKET VALUE</t>
  </si>
  <si>
    <t>AHMANSON HF DEAD - MERGER 702406 - MARKET VALUE</t>
  </si>
  <si>
    <t>AIR PRDS.&amp; CHEMS. - MARKET VALUE</t>
  </si>
  <si>
    <t>ALBERTO CULVER DEAD - DELIST.11/05/11 - MARKET VALUE</t>
  </si>
  <si>
    <t>ALBERTSONS DEAD - DELIST.07/07/06 - MARKET VALUE</t>
  </si>
  <si>
    <t>ALCAN (NYS) DEAD - MERGER - MARKET VALUE</t>
  </si>
  <si>
    <t>HOWMET AEROSPACE - MARKET VALUE</t>
  </si>
  <si>
    <t>ALEXANDER &amp; ALEX. DEAD - MERGER 922817 - MARKET VALUE</t>
  </si>
  <si>
    <t>AMAX MERGER INTO 951020 - MARKET VALUE</t>
  </si>
  <si>
    <t>AMDAHL DEAD - MERGER 133227 - MARKET VALUE</t>
  </si>
  <si>
    <t>HESS - MARKET VALUE</t>
  </si>
  <si>
    <t>AMER.CYANAMID MERGER WITH 906151 - MARKET VALUE</t>
  </si>
  <si>
    <t>AMER.ELEC.PWR. - MARKET VALUE</t>
  </si>
  <si>
    <t>AMERICAN EXPRESS - MARKET VALUE</t>
  </si>
  <si>
    <t>AMER.GENERAL DEAD - MERGER 916305 - MARKET VALUE</t>
  </si>
  <si>
    <t>AMER.GREETINGS 'A' DEAD - DELIST.09/08/13 - MARKET VALUE</t>
  </si>
  <si>
    <t>WYETH DEAD - DELIST.15/10/09 - MARKET VALUE</t>
  </si>
  <si>
    <t>AMERICAN INTL.GP. - MARKET VALUE</t>
  </si>
  <si>
    <t>AMER.STORES DEAD - MERGER 23/06/99 - MARKET VALUE</t>
  </si>
  <si>
    <t>AMERITECH DEAD - MERGER 945388 - MARKET VALUE</t>
  </si>
  <si>
    <t>AMOCO DEAD - MERGER 31/12/98 - MARKET VALUE</t>
  </si>
  <si>
    <t>ANDREW DEAD - DELIST.07/01/08 - MARKET VALUE</t>
  </si>
  <si>
    <t>ANHEUSER-BUSCH COS. DEAD - DELIST.08/12/08 - MARKET VALUE</t>
  </si>
  <si>
    <t>APPLE - MARKET VALUE</t>
  </si>
  <si>
    <t>ARCHER DANIELS MIDLAND - MARKET VALUE</t>
  </si>
  <si>
    <t>ARMCO DEAD - MERGER 130775 - MARKET VALUE</t>
  </si>
  <si>
    <t>ARMSTRONG HDG. DEAD - DELIST.13/12/07 - MARKET VALUE</t>
  </si>
  <si>
    <t>ASHLAND GLOBAL HDG. - MARKET VALUE</t>
  </si>
  <si>
    <t>ATLANTIC RICHFIELD DEAD - MERGER 900995 - MARKET VALUE</t>
  </si>
  <si>
    <t>AUTODESK - MARKET VALUE</t>
  </si>
  <si>
    <t>AUTOMATIC DATA PROC. - MARKET VALUE</t>
  </si>
  <si>
    <t>AVERY DENNISON - MARKET VALUE</t>
  </si>
  <si>
    <t>AVON PRODUCTS DEAD - DELIST.06/01/20 - MARKET VALUE</t>
  </si>
  <si>
    <t>BAKER HUGHES A - MARKET VALUE</t>
  </si>
  <si>
    <t>BALL - MARKET VALUE</t>
  </si>
  <si>
    <t>BALLY ENTMT.CORP. DEAD - MERGER 18/12/96 - MARKET VALUE</t>
  </si>
  <si>
    <t>CONSTELLATION EN. DEAD - AQCD.BY 902317 - MARKET VALUE</t>
  </si>
  <si>
    <t>BANK ONE DEAD - ACQD.BY 902242 - MARKET VALUE</t>
  </si>
  <si>
    <t>BANK OF AMERICA - MARKET VALUE</t>
  </si>
  <si>
    <t>BANKBOSTON DEAD - MERGER 923464 - MARKET VALUE</t>
  </si>
  <si>
    <t>BANKERS TST.NY. DEAD - MERGER 905076 - MARKET VALUE</t>
  </si>
  <si>
    <t>C R BARD DEAD - DELIST.29/12/17 - MARKET VALUE</t>
  </si>
  <si>
    <t>BARNETT BANKS DEAD - MERGER 09/01/98 - MARKET VALUE</t>
  </si>
  <si>
    <t>BASSETT FRTR.INDS. - MARKET VALUE</t>
  </si>
  <si>
    <t>BAUSCH &amp; LOMB DEAD - MERGER - MARKET VALUE</t>
  </si>
  <si>
    <t>BAXTER INTL. - MARKET VALUE</t>
  </si>
  <si>
    <t>BECTON DICKINSON - MARKET VALUE</t>
  </si>
  <si>
    <t>BELLSOUTH DEAD - DELIST.16/01/07 - MARKET VALUE</t>
  </si>
  <si>
    <t>BEMIS DEAD - DELIST.11/06/19 - MARKET VALUE</t>
  </si>
  <si>
    <t>BENEFICIAL DEAD - MERGER 905027 - MARKET VALUE</t>
  </si>
  <si>
    <t>BETHLEHEM STEEL DEAD - DELIST.07/01/04 - MARKET VALUE</t>
  </si>
  <si>
    <t>BEVERLY ENTERPRISE DEAD - DELIST.14/03/06 - MARKET VALUE</t>
  </si>
  <si>
    <t>BLACK &amp; DECKER DEAD - DELIST.25/03/10 - MARKET VALUE</t>
  </si>
  <si>
    <t>H&amp;R BLOCK - MARKET VALUE</t>
  </si>
  <si>
    <t>BOEING - MARKET VALUE</t>
  </si>
  <si>
    <t>OFFICEMAX DEAD - DELIST.06/11/13 - MARKET VALUE</t>
  </si>
  <si>
    <t>BORDEN DEAD - MERGER 14/03/95 - MARKET VALUE</t>
  </si>
  <si>
    <t>BRIGGS &amp; STRATTON - MARKET VALUE</t>
  </si>
  <si>
    <t>BRISTOL MYERS SQUIBB - MARKET VALUE</t>
  </si>
  <si>
    <t>BNS HOLDING 'A' DEAD - DELIST.27/06/12 - MARKET VALUE</t>
  </si>
  <si>
    <t>CALERES - MARKET VALUE</t>
  </si>
  <si>
    <t>BROWN-FORMAN 'B' - MARKET VALUE</t>
  </si>
  <si>
    <t>BROWNING-FERRIS DEAD - MERGER 30/07/99 - MARKET VALUE</t>
  </si>
  <si>
    <t>BRUNSWICK - MARKET VALUE</t>
  </si>
  <si>
    <t>BURL.NTHN.SANTA FE C DEAD - DELIST.26/02/10 - MARKET VALUE</t>
  </si>
  <si>
    <t>CBS DEAD - MERGER 24/11/95 - MARKET VALUE</t>
  </si>
  <si>
    <t>CIGNA - MARKET VALUE</t>
  </si>
  <si>
    <t>CNA FINANCIAL - MARKET VALUE</t>
  </si>
  <si>
    <t>COMPAQ COMPUTERS DEAD - MERGER.905277 - MARKET VALUE</t>
  </si>
  <si>
    <t>BESTFOODS DEAD - MERGER 905478 - MARKET VALUE</t>
  </si>
  <si>
    <t>CSX - MARKET VALUE</t>
  </si>
  <si>
    <t>CVS HEALTH - MARKET VALUE</t>
  </si>
  <si>
    <t>CALIBER SYS. DEAD - MERGER 27/01/98 - MARKET VALUE</t>
  </si>
  <si>
    <t>CAMPBELL SOUP - MARKET VALUE</t>
  </si>
  <si>
    <t>CAPITAL CITIES ABC DEAD - MERGER - 921964 - MARKET VALUE</t>
  </si>
  <si>
    <t>CARTER HAWLEY STRS. EXPIRED 08/10/92 - MARKET VALUE</t>
  </si>
  <si>
    <t>CATERPILLAR - MARKET VALUE</t>
  </si>
  <si>
    <t>CENTEX DEAD - DELIST.19/08/09 - MARKET VALUE</t>
  </si>
  <si>
    <t>CTL.&amp; SW. DEAD - MERGER 905425 - MARKET VALUE</t>
  </si>
  <si>
    <t>ARBITRON DEAD - DELIST.30/09/13 - MARKET VALUE</t>
  </si>
  <si>
    <t>CHAMPION INTL. DEAD - MERGER 21/06/00 - MARKET VALUE</t>
  </si>
  <si>
    <t>CHARMING SHOPPES DEAD - ACQD.BY 944288 - MARKET VALUE</t>
  </si>
  <si>
    <t>CHASE MANHATTAN DEAD - MERGER - 902242 - MARKET VALUE</t>
  </si>
  <si>
    <t>JP MORGAN CHASE &amp; CO. - MARKET VALUE</t>
  </si>
  <si>
    <t>CHEVRON - MARKET VALUE</t>
  </si>
  <si>
    <t>CHRYSLER DEAD - MERGER 689057 - MARKET VALUE</t>
  </si>
  <si>
    <t>CHUBB DEAD - DELIST.14/01/16 - MARKET VALUE</t>
  </si>
  <si>
    <t>CIRCUIT CITY STORES DEAD - DELIST.28/09/11 - MARKET VALUE</t>
  </si>
  <si>
    <t>CITICORP DEAD - MERGER 741344 - MARKET VALUE</t>
  </si>
  <si>
    <t>CLARK EQUIPMENT DEAD - MERGER 25/05/95 - MARKET VALUE</t>
  </si>
  <si>
    <t>CLOROX - MARKET VALUE</t>
  </si>
  <si>
    <t>COASTAL DEAD - MERGER 325308 - MARKET VALUE</t>
  </si>
  <si>
    <t>COCA COLA - MARKET VALUE</t>
  </si>
  <si>
    <t>COLGATE-PALM. - MARKET VALUE</t>
  </si>
  <si>
    <t>COLUMBIA ENERGY GP. DEAD - MERGER 01/11/00 - MARKET VALUE</t>
  </si>
  <si>
    <t>COMCAST A - MARKET VALUE</t>
  </si>
  <si>
    <t>TRANSITIONAL HOSP. DEAD - MERGER - 500344 - MARKET VALUE</t>
  </si>
  <si>
    <t>CA DEAD - DELIST.06/11/18 - MARKET VALUE</t>
  </si>
  <si>
    <t>DXC TECHNOLOGY - MARKET VALUE</t>
  </si>
  <si>
    <t>CONAGRA BRANDS - MARKET VALUE</t>
  </si>
  <si>
    <t>CONRAIL DEAD - MERGER 901899 - MARKET VALUE</t>
  </si>
  <si>
    <t>CONSOLIDATED EDISON - MARKET VALUE</t>
  </si>
  <si>
    <t>CON-WAY DEAD - DELIST.30/10/15 - MARKET VALUE</t>
  </si>
  <si>
    <t>CONS.NATURAL GAS DEAD - MERGER 944314 - MARKET VALUE</t>
  </si>
  <si>
    <t>CONTINENTAL DEAD - MERGER 10/05/95 - MARKET VALUE</t>
  </si>
  <si>
    <t>COOPER INDUSTRIES DEAD - ACQD.BY 903749 - MARKET VALUE</t>
  </si>
  <si>
    <t>MOLSON COORS BEVERAGE COMPANY B - MARKET VALUE</t>
  </si>
  <si>
    <t>CORNING - MARKET VALUE</t>
  </si>
  <si>
    <t>CORROON &amp; BLACK - MARKET VALUE</t>
  </si>
  <si>
    <t>CRANE - MARKET VALUE</t>
  </si>
  <si>
    <t>CRAY RESEARCH DEAD - MERGER 741342 - MARKET VALUE</t>
  </si>
  <si>
    <t>CROSS &amp; TRECKER MERGER 31/10/91 - MARKET VALUE</t>
  </si>
  <si>
    <t>CROWN HDG. - MARKET VALUE</t>
  </si>
  <si>
    <t>CUMMINS - MARKET VALUE</t>
  </si>
  <si>
    <t>CYPRUS AMAX MINERALS DEAD - MERGER 03/12/99 - MARKET VALUE</t>
  </si>
  <si>
    <t>DSC COMMUNICATIONS DEAD - MERGER 325886 - MARKET VALUE</t>
  </si>
  <si>
    <t>DTE ENERGY - MARKET VALUE</t>
  </si>
  <si>
    <t>DANA DEAD - DELIST.01/02/08 - MARKET VALUE</t>
  </si>
  <si>
    <t>DATA GENERAL DEAD - MERGER 12/10/99 - MARKET VALUE</t>
  </si>
  <si>
    <t>CATTLESALE DEAD - DELIST.04/09/07 - MARKET VALUE</t>
  </si>
  <si>
    <t>DEERE - MARKET VALUE</t>
  </si>
  <si>
    <t>DELTA AIR LINES DEAD - DELIST.30/04/07 - MARKET VALUE</t>
  </si>
  <si>
    <t>DELUXE - MARKET VALUE</t>
  </si>
  <si>
    <t>VIAD - MARKET VALUE</t>
  </si>
  <si>
    <t>DIGITAL EQUP. DEAD - MERGER 945551 - MARKET VALUE</t>
  </si>
  <si>
    <t>DILLARDS 'A' - MARKET VALUE</t>
  </si>
  <si>
    <t>DOMINION ENERGY - MARKET VALUE</t>
  </si>
  <si>
    <t>R R DONNELLEY &amp; SONS - MARKET VALUE</t>
  </si>
  <si>
    <t>DOVER - MARKET VALUE</t>
  </si>
  <si>
    <t>DOW CHEMICAL DEAD - DELIST.01/09/17 - MARKET VALUE</t>
  </si>
  <si>
    <t>DOW JONES &amp; CO DEAD - DELIST.14/12/07 - MARKET VALUE</t>
  </si>
  <si>
    <t>DRESSER INDS. DEAD - MERGER 904678 - MARKET VALUE</t>
  </si>
  <si>
    <t>E I DU PONT DE NEMOURS DEAD - DELIST.01/09/17 - MARKET VALUE</t>
  </si>
  <si>
    <t>DUKE ENERGY - MARKET VALUE</t>
  </si>
  <si>
    <t>RH DONNELLEY DEAD - DELIST.29/01/10 - MARKET VALUE</t>
  </si>
  <si>
    <t>E-SYSTEMS DEAD - MERGER 08/05/95 - MARKET VALUE</t>
  </si>
  <si>
    <t>ENSERCH DEAD - EXPD 05/08/97 - MARKET VALUE</t>
  </si>
  <si>
    <t>EASTERN ENTERPRISES DEAD - MERGER 901657 - MARKET VALUE</t>
  </si>
  <si>
    <t>EASTMAN KODAK DEAD - DELIST.03/09/13 - MARKET VALUE</t>
  </si>
  <si>
    <t>EATON - MARKET VALUE</t>
  </si>
  <si>
    <t>ECHLIN DEAD - MERGER 912646 - MARKET VALUE</t>
  </si>
  <si>
    <t>ECOLAB - MARKET VALUE</t>
  </si>
  <si>
    <t>EDISON INTL. - MARKET VALUE</t>
  </si>
  <si>
    <t>EMERSON ELECTRIC - MARKET VALUE</t>
  </si>
  <si>
    <t>ENGELHARD DEAD - MERGER W/511398 - MARKET VALUE</t>
  </si>
  <si>
    <t>ENRON DEAD - DELIST.18/11/04 - MARKET VALUE</t>
  </si>
  <si>
    <t>ENTERGY - MARKET VALUE</t>
  </si>
  <si>
    <t>NEWMARKET - MARKET VALUE</t>
  </si>
  <si>
    <t>EXELON - MARKET VALUE</t>
  </si>
  <si>
    <t>EXXON MOBIL - MARKET VALUE</t>
  </si>
  <si>
    <t>FMC - MARKET VALUE</t>
  </si>
  <si>
    <t>NEXTERA ENERGY - MARKET VALUE</t>
  </si>
  <si>
    <t>FANNIE MAE - MARKET VALUE</t>
  </si>
  <si>
    <t>FEDEX - MARKET VALUE</t>
  </si>
  <si>
    <t>FEDDERS DEAD - DELIST.08/09/08 - MARKET VALUE</t>
  </si>
  <si>
    <t>FED.PAPER BOARD DEAD - MERGER 904069 - MARKET VALUE</t>
  </si>
  <si>
    <t>FIRST CHICAGO DEAD - MERGER 30/11/95 - MARKET VALUE</t>
  </si>
  <si>
    <t>FIRST FIDELITY BANCORP. DEAD - MERGER 29/12/95 - MARKET VALUE</t>
  </si>
  <si>
    <t>1ST.INTERSTATE BANCORP DEAD - MERGER - 905083 - MARKET VALUE</t>
  </si>
  <si>
    <t>1ST.MISSISSIPPI DEAD - MERGER 133384 - MARKET VALUE</t>
  </si>
  <si>
    <t>WACHOVIA DEAD - DELIST.12/01/09 - MARKET VALUE</t>
  </si>
  <si>
    <t>FLEETBOSTON FINL. DEAD - ACQD.BY 923937 - MARKET VALUE</t>
  </si>
  <si>
    <t>FLEETWOOD ENTS. DEAD - DELIST.24/08/10 - MARKET VALUE</t>
  </si>
  <si>
    <t>FLEMING COMPANIES DEAD - DELIST.24/08/04 - MARKET VALUE</t>
  </si>
  <si>
    <t>FORD MOTOR - MARKET VALUE</t>
  </si>
  <si>
    <t>BEAM DEAD - DELIST.30/04/14 - MARKET VALUE</t>
  </si>
  <si>
    <t>FOSTER WHEELER DEAD - DELIST.04/12/14 - MARKET VALUE</t>
  </si>
  <si>
    <t>GTE DEAD - MERGER 945384 - MARKET VALUE</t>
  </si>
  <si>
    <t>TEGNA - MARKET VALUE</t>
  </si>
  <si>
    <t>GAP - MARKET VALUE</t>
  </si>
  <si>
    <t>GENETECH MERGER 07/09/90 - MARKET VALUE</t>
  </si>
  <si>
    <t>GENERAL DYNAMICS - MARKET VALUE</t>
  </si>
  <si>
    <t>GENERAL ELECTRIC - MARKET VALUE</t>
  </si>
  <si>
    <t>GEN.INSTRUMENT MERGER - MARKET VALUE</t>
  </si>
  <si>
    <t>GENERAL MILLS - MARKET VALUE</t>
  </si>
  <si>
    <t>MOTORS LIQUIDATION DEAD - DELIST.01/04/11 - MARKET VALUE</t>
  </si>
  <si>
    <t>GEN.RE DEAD - MERGER 22/12/98 - MARKET VALUE</t>
  </si>
  <si>
    <t>GEN.SIGNAL DEAD - MERGER 916137 - MARKET VALUE</t>
  </si>
  <si>
    <t>GENESCO - MARKET VALUE</t>
  </si>
  <si>
    <t>GENUINE PARTS - MARKET VALUE</t>
  </si>
  <si>
    <t>GEORGIA PACIFIC DEAD - DELIST.23/12/05 - MARKET VALUE</t>
  </si>
  <si>
    <t>GERBER PRDS. DEAD - MERGER 25/8/94 - MARKET VALUE</t>
  </si>
  <si>
    <t>GIANT FOOD A DEAD - MERGER 30/10/98 - MARKET VALUE</t>
  </si>
  <si>
    <t>GILLETTE DEAD - DELIST.20/10/05 - MARKET VALUE</t>
  </si>
  <si>
    <t>GOLDEN WEST FINL. DEAD - DELIST.20/10/06 - MARKET VALUE</t>
  </si>
  <si>
    <t>GOODRICH DEAD - DELIST.27/07/12 - MARKET VALUE</t>
  </si>
  <si>
    <t>GOODYEAR TIRE &amp; RUB. - MARKET VALUE</t>
  </si>
  <si>
    <t>GRACE W R DEAD - MERGER 883855 - MARKET VALUE</t>
  </si>
  <si>
    <t>WW GRAINGER - MARKET VALUE</t>
  </si>
  <si>
    <t>GT.ATL.&amp; PAC.TEA CO. DEAD - DELIST.14/03/12 - MARKET VALUE</t>
  </si>
  <si>
    <t>GT.NTHN.NEKOOSA - MARKET VALUE</t>
  </si>
  <si>
    <t>GT.WSTN.FINL. DEAD - MERGER 702406 - MARKET VALUE</t>
  </si>
  <si>
    <t>GRUMMAN MERGER WITH 905809 - MARKET VALUE</t>
  </si>
  <si>
    <t>HALLIBURTON - MARKET VALUE</t>
  </si>
  <si>
    <t>HANDLEMAN DEAD - DELIST.16/01/13 - MARKET VALUE</t>
  </si>
  <si>
    <t>HARCOURT BRACE - MARKET VALUE</t>
  </si>
  <si>
    <t>HARCOURT GEN. DEAD - ACQD.775385 - MARKET VALUE</t>
  </si>
  <si>
    <t>HARLAND JOHN H DEAD - MERGER.02/05/07 - MARKET VALUE</t>
  </si>
  <si>
    <t>HARNISCHFEGER INDS. DEAD - DELIST.13/07/01 - MARKET VALUE</t>
  </si>
  <si>
    <t>L3HARRIS TECHNOLOGIES - MARKET VALUE</t>
  </si>
  <si>
    <t>HARTMARX DEAD - DELIST.24/06/13 - MARKET VALUE</t>
  </si>
  <si>
    <t>HASBRO - MARKET VALUE</t>
  </si>
  <si>
    <t>HJ HEINZ DEAD - DELIST.10/06/13 - MARKET VALUE</t>
  </si>
  <si>
    <t>HELMERICH &amp; PAYNE - MARKET VALUE</t>
  </si>
  <si>
    <t>HERCULES DEAD - DELIST.24/11/08 - MARKET VALUE</t>
  </si>
  <si>
    <t>HERSHEY - MARKET VALUE</t>
  </si>
  <si>
    <t>HP - MARKET VALUE</t>
  </si>
  <si>
    <t>HILTON HOTELS DEAD - MERGER - MARKET VALUE</t>
  </si>
  <si>
    <t>HOLIDAY DEAD - 29/05/90 - MARKET VALUE</t>
  </si>
  <si>
    <t>HOME DEPOT - MARKET VALUE</t>
  </si>
  <si>
    <t>HOMESTAKE MNG. DEAD - MERGER 944357 - MARKET VALUE</t>
  </si>
  <si>
    <t>HONEYWELL INTL. - MARKET VALUE</t>
  </si>
  <si>
    <t>HONEYWELL DEAD - MERGER 906191 - MARKET VALUE</t>
  </si>
  <si>
    <t>HOUSEHOLD INTL. DEAD - MERGER 133343 - MARKET VALUE</t>
  </si>
  <si>
    <t>CENTERPOINT EN. - MARKET VALUE</t>
  </si>
  <si>
    <t>HUMANA - MARKET VALUE</t>
  </si>
  <si>
    <t>IKON OFFICE SLTN. DEAD - DELIST.14/11/08 - MARKET VALUE</t>
  </si>
  <si>
    <t>ITT - MARKET VALUE</t>
  </si>
  <si>
    <t>ILLINOIS TOOL WORKS - MARKET VALUE</t>
  </si>
  <si>
    <t>INTERNATIONAL NICKEL (OTC) - MARKET VALUE</t>
  </si>
  <si>
    <t>TRANE TECHNOLOGIES - MARKET VALUE</t>
  </si>
  <si>
    <t>RYERSON DEAD - MERGER - MARKET VALUE</t>
  </si>
  <si>
    <t>INTEL - MARKET VALUE</t>
  </si>
  <si>
    <t>INTERCO DEAD - DELIST.26/06/92 - MARKET VALUE</t>
  </si>
  <si>
    <t>INTERGRAPH DEAD - DELIST.30/11/06 - MARKET VALUE</t>
  </si>
  <si>
    <t>INTERLAKE DEAD - MERGER 10/02/99 - MARKET VALUE</t>
  </si>
  <si>
    <t>INTERNATIONAL BUS.MCHS. - MARKET VALUE</t>
  </si>
  <si>
    <t>INTL.FLAVORS &amp; FRAG. - MARKET VALUE</t>
  </si>
  <si>
    <t>INTERNATIONAL PAPER - MARKET VALUE</t>
  </si>
  <si>
    <t>FORT JAMES DEAD - MERGER 27/11/00 - MARKET VALUE</t>
  </si>
  <si>
    <t>JEFFERSON PILOT DEAD - MERGER.03/04/06 - MARKET VALUE</t>
  </si>
  <si>
    <t>JOHNSON &amp; JOHNSON - MARKET VALUE</t>
  </si>
  <si>
    <t>JOHNSON CONTROLS DEAD - DELIST.06/09/16 - MARKET VALUE</t>
  </si>
  <si>
    <t>JOSTENS CL.A DEAD - MERGER 10/05/00 - MARKET VALUE</t>
  </si>
  <si>
    <t>KMART DEAD - DELIST.07/05/03 - MARKET VALUE</t>
  </si>
  <si>
    <t>KB HOME - MARKET VALUE</t>
  </si>
  <si>
    <t>KELLOGG - MARKET VALUE</t>
  </si>
  <si>
    <t>KERR-MCGEE DEAD - DELIST.28/08/06 - MARKET VALUE</t>
  </si>
  <si>
    <t>KIMBERLY-CLARK - MARKET VALUE</t>
  </si>
  <si>
    <t>KING WORLD PRODUCTION DEAD - MERGER 902170 - MARKET VALUE</t>
  </si>
  <si>
    <t>KNIGHT-RIDDER DEAD - DELIST.21/07/06 - MARKET VALUE</t>
  </si>
  <si>
    <t>KROGER - MARKET VALUE</t>
  </si>
  <si>
    <t>ELI LILLY - MARKET VALUE</t>
  </si>
  <si>
    <t>L BRANDS - MARKET VALUE</t>
  </si>
  <si>
    <t>LIN BROADCASTING DEAD - MERGER 03/10/95 - MARKET VALUE</t>
  </si>
  <si>
    <t>LINCOLN NATIONAL - MARKET VALUE</t>
  </si>
  <si>
    <t>LITTON INDS. DEAD - MERGER 905809 - MARKET VALUE</t>
  </si>
  <si>
    <t>KATE SPADE &amp; COMPANY DEAD - DELIST.12/07/17 - MARKET VALUE</t>
  </si>
  <si>
    <t>LOCKHEED CORP DEAD - MERGER 15/03/95 - MARKET VALUE</t>
  </si>
  <si>
    <t>LONE STAR INDUSTRIES DEAD - EXPIRED 14/4/94 - MARKET VALUE</t>
  </si>
  <si>
    <t>LONGS DRUG STRS. DEAD - DELIST.14/11/08 - MARKET VALUE</t>
  </si>
  <si>
    <t>LORAL DEAD - MERGER - 154423 - MARKET VALUE</t>
  </si>
  <si>
    <t>LOTUS DEV. DEAD - MERGER 05/07/95 - MARKET VALUE</t>
  </si>
  <si>
    <t>LNA.LAND &amp; EXPLORATION DEAD - MERGER 22/10/97 - MARKET VALUE</t>
  </si>
  <si>
    <t>LOUISIANA PACIFIC - MARKET VALUE</t>
  </si>
  <si>
    <t>LOWE'S COMPANIES - MARKET VALUE</t>
  </si>
  <si>
    <t>LUBY'S - MARKET VALUE</t>
  </si>
  <si>
    <t>M/A COMM. DEAD - MERGER 30/06/95 - MARKET VALUE</t>
  </si>
  <si>
    <t>MCA - MARKET VALUE</t>
  </si>
  <si>
    <t>MCI COMMS. DEAD - MERGER 329954 - MARKET VALUE</t>
  </si>
  <si>
    <t>MALLINCKRODT DEAD - MERGER 545615 - MARKET VALUE</t>
  </si>
  <si>
    <t>MANOR CARE DEAD - MERGER 545900 - MARKET VALUE</t>
  </si>
  <si>
    <t>MANFS.HANOVER MERGER INTO 902242 - MARKET VALUE</t>
  </si>
  <si>
    <t>HOST HOTELS &amp; RESORTS - MARKET VALUE</t>
  </si>
  <si>
    <t>MARSH &amp; MCLENNAN - MARKET VALUE</t>
  </si>
  <si>
    <t>MARTIN MARIETTA DEAD - MERGER 15/03/95 - MARKET VALUE</t>
  </si>
  <si>
    <t>MASCO - MARKET VALUE</t>
  </si>
  <si>
    <t>MASSEY EN. DEAD - DELIST.02/06/11 - MARKET VALUE</t>
  </si>
  <si>
    <t>MATTEL - MARKET VALUE</t>
  </si>
  <si>
    <t>MAXUS ENERGY DEAD - MERGER 08/06/95 - MARKET VALUE</t>
  </si>
  <si>
    <t>MAY DEPT.STORES DEAD - DELIST.14/09/05 - MARKET VALUE</t>
  </si>
  <si>
    <t>MAYTAG DEAD - DELIST.21/04/06 - MARKET VALUE</t>
  </si>
  <si>
    <t>MCDERMOTT INTL. - MARKET VALUE</t>
  </si>
  <si>
    <t>MCDONALDS - MARKET VALUE</t>
  </si>
  <si>
    <t>MCDONN.DOUGLAS DEAD - MERGER 904818 - MARKET VALUE</t>
  </si>
  <si>
    <t>S&amp;P GLOBAL - MARKET VALUE</t>
  </si>
  <si>
    <t>MCKESSON DEAD - MERGER 30/11/94 - MARKET VALUE</t>
  </si>
  <si>
    <t>MEADWESTVACO DEAD - DELIST.02/07/15 - MARKET VALUE</t>
  </si>
  <si>
    <t>MEDTRONIC - MARKET VALUE</t>
  </si>
  <si>
    <t>MELLON FINL. DEAD - MERGER.02/07/07 - MARKET VALUE</t>
  </si>
  <si>
    <t>MERCANTILE STRS. DEAD - MERGER 923731 - MARKET VALUE</t>
  </si>
  <si>
    <t>MERCK &amp; COMPANY - MARKET VALUE</t>
  </si>
  <si>
    <t>MEREDITH - MARKET VALUE</t>
  </si>
  <si>
    <t>MERRILL LYNCH &amp; CO. DEAD - DELIST.15/01/09 - MARKET VALUE</t>
  </si>
  <si>
    <t>MILACRON DEAD - DELIST.22/02/13 - MARKET VALUE</t>
  </si>
  <si>
    <t>MILLIPORE DEAD - DELIST.15/07/10 - MARKET VALUE</t>
  </si>
  <si>
    <t>3M - MARKET VALUE</t>
  </si>
  <si>
    <t>MOBIL DEAD - MERGER 905039 - MARKET VALUE</t>
  </si>
  <si>
    <t>GENESIS WWD. DEAD - DELIST.24/09/10 - MARKET VALUE</t>
  </si>
  <si>
    <t>PHARMACIA DEAD - MERGER 904030 - MARKET VALUE</t>
  </si>
  <si>
    <t>MOORE WALLACE (NYS) DEAD - MERGER 905047 - MARKET VALUE</t>
  </si>
  <si>
    <t>MORGAN (JP) DEAD - MERGER 902242 - MARKET VALUE</t>
  </si>
  <si>
    <t>MORTON INTL. DEAD - MERGER 21/06/99 - MARKET VALUE</t>
  </si>
  <si>
    <t>MOTOROLA SOLUTIONS - MARKET VALUE</t>
  </si>
  <si>
    <t>NACCO INDUSTRIES 'A' - MARKET VALUE</t>
  </si>
  <si>
    <t>FIRST CHICAGO NBD DEAD - MERGER 01/10/98 - MARKET VALUE</t>
  </si>
  <si>
    <t>BANKAMERICA DEAD - MERGER 923937 - MARKET VALUE</t>
  </si>
  <si>
    <t>NCR - MARKET VALUE</t>
  </si>
  <si>
    <t>NICOR DEAD - AQCD.BY 906820 - MARKET VALUE</t>
  </si>
  <si>
    <t>NIKE 'B' - MARKET VALUE</t>
  </si>
  <si>
    <t>NL INDUSTRIES - MARKET VALUE</t>
  </si>
  <si>
    <t>NAT.EDUCATION DEAD - MERGER 921969 - MARKET VALUE</t>
  </si>
  <si>
    <t>AVATEX DEAD - DELIST.01/07/14 - MARKET VALUE</t>
  </si>
  <si>
    <t>NATIONAL SEMICON. DEAD - DELIST.26/09/11 - MARKET VALUE</t>
  </si>
  <si>
    <t>NAT.SERVICE INDS. DEAD - MERGER 13/06/03 - MARKET VALUE</t>
  </si>
  <si>
    <t>NAVISTAR INTL. - MARKET VALUE</t>
  </si>
  <si>
    <t>NEW YORK TIMES 'A' - MARKET VALUE</t>
  </si>
  <si>
    <t>NEWELL BRANDS (XSC) - MARKET VALUE</t>
  </si>
  <si>
    <t>NEWMONT - MARKET VALUE</t>
  </si>
  <si>
    <t>NIAGARA MOHAWK HDG. DEAD - MERGER 31/01/02 - MARKET VALUE</t>
  </si>
  <si>
    <t>NORAM ENERGY CORP. DEAD - MERGER 904842 - MARKET VALUE</t>
  </si>
  <si>
    <t>NORDSTROM - MARKET VALUE</t>
  </si>
  <si>
    <t>NORFOLK SOUTHERN - MARKET VALUE</t>
  </si>
  <si>
    <t>NORTEL NETWORKS (OTC) DEAD - DELIST.15/10/15 - MARKET VALUE</t>
  </si>
  <si>
    <t>NORTHROP GRUMMAN - MARKET VALUE</t>
  </si>
  <si>
    <t>NORTON DEAD - DEAD - MARKET VALUE</t>
  </si>
  <si>
    <t>NUCOR - MARKET VALUE</t>
  </si>
  <si>
    <t>NYNEX DEAD - MERGER 945384 - MARKET VALUE</t>
  </si>
  <si>
    <t>ONEOK - MARKET VALUE</t>
  </si>
  <si>
    <t>OCCIDENTAL PTL. - MARKET VALUE</t>
  </si>
  <si>
    <t>COVANTA EN. DEAD - DELIST.06/12/04 - MARKET VALUE</t>
  </si>
  <si>
    <t>FIRSTENERGY - MARKET VALUE</t>
  </si>
  <si>
    <t>ORACLE - MARKET VALUE</t>
  </si>
  <si>
    <t>ORYX EN. DEAD - MERGER 905142 - MARKET VALUE</t>
  </si>
  <si>
    <t>OSHKOSH B'GOSH 'A' DEAD - DELIST.15/07/05 - MARKET VALUE</t>
  </si>
  <si>
    <t>OUTBOARD MARINE DEAD - MERGER 30/09/97 - MARKET VALUE</t>
  </si>
  <si>
    <t>OWENS-CORNING DEAD - DELIST.01/11/06 - MARKET VALUE</t>
  </si>
  <si>
    <t>PACCAR - MARKET VALUE</t>
  </si>
  <si>
    <t>PG&amp;E - MARKET VALUE</t>
  </si>
  <si>
    <t>PNC FINL.SVS.GP. - MARKET VALUE</t>
  </si>
  <si>
    <t>PPG INDUSTRIES - MARKET VALUE</t>
  </si>
  <si>
    <t>PACIFICORP DEAD - MERGER 928741 - MARKET VALUE</t>
  </si>
  <si>
    <t>PACIFIC ENTS. DEAD - MERGER 683838 - MARKET VALUE</t>
  </si>
  <si>
    <t>PACIFIC TELESIS DEAD - MERGER 945388 - MARKET VALUE</t>
  </si>
  <si>
    <t>PALL DEAD - ACQD.BY 912941 - MARKET VALUE</t>
  </si>
  <si>
    <t>PAN AM DEAD - DELIST.08/02/10 - MARKET VALUE</t>
  </si>
  <si>
    <t>PANENERGY DEAD - MERGER 904383 - MARKET VALUE</t>
  </si>
  <si>
    <t>PARAMOUNT COMMS. DEAD - MERGER 7/7/94 - MARKET VALUE</t>
  </si>
  <si>
    <t>PARKER-HANNIFIN - MARKET VALUE</t>
  </si>
  <si>
    <t>JC PENNEY CO. - MARKET VALUE</t>
  </si>
  <si>
    <t>PENNZENERGY (NYS) DEAD - MERGER 271980 - MARKET VALUE</t>
  </si>
  <si>
    <t>PEOPLES ENERGY DEAD - DELIST.05/03/07 - MARKET VALUE</t>
  </si>
  <si>
    <t>PEPSICO - MARKET VALUE</t>
  </si>
  <si>
    <t>APPLIED BIOSYSTEMS DEAD - DELIST.08/12/08 - MARKET VALUE</t>
  </si>
  <si>
    <t>PERKINELMER - MARKET VALUE</t>
  </si>
  <si>
    <t>PFIZER - MARKET VALUE</t>
  </si>
  <si>
    <t>PHELPS DODGE DEAD - DELIST.02/04/07 - MARKET VALUE</t>
  </si>
  <si>
    <t>ALTRIA GROUP - MARKET VALUE</t>
  </si>
  <si>
    <t>PHILIPS INDS. - MARKET VALUE</t>
  </si>
  <si>
    <t>CONOCOPHILLIPS - MARKET VALUE</t>
  </si>
  <si>
    <t>PITNEY-BOWES - MARKET VALUE</t>
  </si>
  <si>
    <t>BRINK'S - MARKET VALUE</t>
  </si>
  <si>
    <t>PLACER DOME (NYS) DEAD - DELIST 16/03/06 - MARKET VALUE</t>
  </si>
  <si>
    <t>POLAROID DEAD - DELIST.19/12/03 - MARKET VALUE</t>
  </si>
  <si>
    <t>POTLATCHDELTIC - MARKET VALUE</t>
  </si>
  <si>
    <t>PREMARK DEAD - MERGER 905052 - MARKET VALUE</t>
  </si>
  <si>
    <t>PRICE MERGER (SEE 312385) - MARKET VALUE</t>
  </si>
  <si>
    <t>PRIME MOTOR INNS - MARKET VALUE</t>
  </si>
  <si>
    <t>PROCTER &amp; GAMBLE - MARKET VALUE</t>
  </si>
  <si>
    <t>PROGRESS ENERGY DEAD - ACQD.BY 904383 - MARKET VALUE</t>
  </si>
  <si>
    <t>PROVIDIAN FINL. DEAD - DELIST.20/10/05 - MARKET VALUE</t>
  </si>
  <si>
    <t>PUB.SER.ENTER.GP. - MARKET VALUE</t>
  </si>
  <si>
    <t>PSI RES. DEAD - MERGER 24/10/94 - MARKET VALUE</t>
  </si>
  <si>
    <t>PULTEGROUP - MARKET VALUE</t>
  </si>
  <si>
    <t>QUAKER OATS DEAD - MERGER 905677 - MARKET VALUE</t>
  </si>
  <si>
    <t>QUANTUM CHM. DEAD - MERGED 30/09/93 - MARKET VALUE</t>
  </si>
  <si>
    <t>RS LEGACY DEAD - DELIST.09/10/15 - MARKET VALUE</t>
  </si>
  <si>
    <t>RALSTON PURINA DEAD - MERGER 12/12/01 - MARKET VALUE</t>
  </si>
  <si>
    <t>RAYCHEM DEAD - MERGER 545615 - MARKET VALUE</t>
  </si>
  <si>
    <t>RAYTHEON 'B' - MARKET VALUE</t>
  </si>
  <si>
    <t>REEBOK INTL. DEAD - DELIST.01/02/06 - MARKET VALUE</t>
  </si>
  <si>
    <t>REYNOLDS METALS DEAD - MERGER 905113 - MARKET VALUE</t>
  </si>
  <si>
    <t>RITE AID - MARKET VALUE</t>
  </si>
  <si>
    <t>ROCKWELL AUTOMATION - MARKET VALUE</t>
  </si>
  <si>
    <t>ROHM &amp; HAAS DEAD - DELIST.13/04/09 - MARKET VALUE</t>
  </si>
  <si>
    <t>SAFETY-KLEEN DEAD - DELIST.26/12/03 - MARKET VALUE</t>
  </si>
  <si>
    <t>ROWAN COMPANIES CL.A DEAD - DELIST.11/04/19 - MARKET VALUE</t>
  </si>
  <si>
    <t>ROYAL DUTCH SHELL A ADR 1:2 - MARKET VALUE</t>
  </si>
  <si>
    <t>RUBBERMAID DEAD - MERGER 906933 - MARKET VALUE</t>
  </si>
  <si>
    <t>RUSSELL DEAD - DELIST 02/08/06 - MARKET VALUE</t>
  </si>
  <si>
    <t>RYANS RESTAURANT GP. DEAD - DELIST 11/11/06 - MARKET VALUE</t>
  </si>
  <si>
    <t>RYDER SYSTEM - MARKET VALUE</t>
  </si>
  <si>
    <t>SAFECO DEAD - DELIST.03/10/08 - MARKET VALUE</t>
  </si>
  <si>
    <t>AT&amp;T - MARKET VALUE</t>
  </si>
  <si>
    <t>SPX - MARKET VALUE</t>
  </si>
  <si>
    <t>SAFETY-KLEEN DEAD - MERGER 938293 - MARKET VALUE</t>
  </si>
  <si>
    <t>SALOMON DEAD - MERGER 741344 - MARKET VALUE</t>
  </si>
  <si>
    <t>SANTA FE PACIFIC - MARKET VALUE</t>
  </si>
  <si>
    <t>HILLSHIRE BRANDS DEAD - DELIST.28/08/14 - MARKET VALUE</t>
  </si>
  <si>
    <t>SCHERING-PLOUGH DEAD - 04/11/09 - MARKET VALUE</t>
  </si>
  <si>
    <t>SCHLUMBERGER - MARKET VALUE</t>
  </si>
  <si>
    <t>SCIENTIFIC ATLANTA DEAD - DELIST.15/03/06 - MARKET VALUE</t>
  </si>
  <si>
    <t>SCOTT PAPER DEAD - MERGER 12/12/95 - MARKET VALUE</t>
  </si>
  <si>
    <t>SEAGRAM (NYS) DEAD - MERGER 152866 - MARKET VALUE</t>
  </si>
  <si>
    <t>SEARS ROEBUCK DEAD - MERGER W/27020T - MARKET VALUE</t>
  </si>
  <si>
    <t>SECURITY PACIFIC MERGER INTO 902239 - MARKET VALUE</t>
  </si>
  <si>
    <t>SERVICE CORP.INTL. - MARKET VALUE</t>
  </si>
  <si>
    <t>SHARED MED.SYS. DEAD - MERGER 902192 - MARKET VALUE</t>
  </si>
  <si>
    <t>SHAWMUT NAT. DEAD - MERGER 29/11/95 - MARKET VALUE</t>
  </si>
  <si>
    <t>SHERWIN-WILLIAMS - MARKET VALUE</t>
  </si>
  <si>
    <t>SHONEY'S DEAD - MERGER 12/04/02 - MARKET VALUE</t>
  </si>
  <si>
    <t>SKYLINE CHAMPION - MARKET VALUE</t>
  </si>
  <si>
    <t>SNAP-ON - MARKET VALUE</t>
  </si>
  <si>
    <t>SONAT DEAD - MERGER 325308 - MARKET VALUE</t>
  </si>
  <si>
    <t>SOUTHERN - MARKET VALUE</t>
  </si>
  <si>
    <t>SOVRAN FINL. MERGER INTO 543944 - MARKET VALUE</t>
  </si>
  <si>
    <t>SPRINGS INDS. DEAD - DELIST 16/01/03 - MARKET VALUE</t>
  </si>
  <si>
    <t>SPRINT NEXTEL DEAD - DELIST.11/07/13 - MARKET VALUE</t>
  </si>
  <si>
    <t>SQUARE D - MARKET VALUE</t>
  </si>
  <si>
    <t>ST.JUDE MEDICAL DEAD - DELIST.05/01/17 - MARKET VALUE</t>
  </si>
  <si>
    <t>TRAVELERS COS. - MARKET VALUE</t>
  </si>
  <si>
    <t>STANLEY BLACK &amp; DECKER - MARKET VALUE</t>
  </si>
  <si>
    <t>STONE CONTAINER DEAD - MERGER 131489 - MARKET VALUE</t>
  </si>
  <si>
    <t>STRIDE RITE DEAD - MERGER - MARKET VALUE</t>
  </si>
  <si>
    <t>SUNTRUST BANKS DEAD - DELIST.09/12/19 - MARKET VALUE</t>
  </si>
  <si>
    <t>SUNOCO DEAD - DELIST.05/10/12 - MARKET VALUE</t>
  </si>
  <si>
    <t>SUPERVALU DEAD - DELIST.23/10/18 - MARKET VALUE</t>
  </si>
  <si>
    <t>SYNTEX DEAD - MERGER 28/10/94 - MARKET VALUE</t>
  </si>
  <si>
    <t>SYSCO - MARKET VALUE</t>
  </si>
  <si>
    <t>TJX - MARKET VALUE</t>
  </si>
  <si>
    <t>TRW DEAD - MERGER.905809 - MARKET VALUE</t>
  </si>
  <si>
    <t>TXU DEAD - MERGER - MARKET VALUE</t>
  </si>
  <si>
    <t>TANDEM COMPUTERS DEAD - MERGER 945551 - MARKET VALUE</t>
  </si>
  <si>
    <t>TARGET - MARKET VALUE</t>
  </si>
  <si>
    <t>TEKTRONIX DEAD - DELIST.22/11/07 - MARKET VALUE</t>
  </si>
  <si>
    <t>TELE COMMUNICATIONS TCI GROUP 'A' - MARKET VALUE</t>
  </si>
  <si>
    <t>TELEDYNE DEAD - MERGER 15/08/96 - MARKET VALUE</t>
  </si>
  <si>
    <t>TEMPLE INLAND DEAD - ACQD.BY 904069 - MARKET VALUE</t>
  </si>
  <si>
    <t>TENET HEALTHCARE - MARKET VALUE</t>
  </si>
  <si>
    <t>TENNECO A - MARKET VALUE</t>
  </si>
  <si>
    <t>TEXACO DEAD - MERGER 905024 - MARKET VALUE</t>
  </si>
  <si>
    <t>TEXAS INSTRUMENTS - MARKET VALUE</t>
  </si>
  <si>
    <t>TEXTRON - MARKET VALUE</t>
  </si>
  <si>
    <t>THOMAS &amp; BETTS DEAD - MERGER.922924 - MARKET VALUE</t>
  </si>
  <si>
    <t>TIME WARNER DEAD - MERGER 325364 - MARKET VALUE</t>
  </si>
  <si>
    <t>TIMES MIRROR 'A' DEAD - MERGER 945065 - MARKET VALUE</t>
  </si>
  <si>
    <t>TIMKEN - MARKET VALUE</t>
  </si>
  <si>
    <t>TONKA - MARKET VALUE</t>
  </si>
  <si>
    <t>GLOBE LIFE - MARKET VALUE</t>
  </si>
  <si>
    <t>TOYS R US HOLDINGS DEAD - DELIST.08/08/05 - MARKET VALUE</t>
  </si>
  <si>
    <t>TRANSAMERICA DEAD - MERGER 777531 - MARKET VALUE</t>
  </si>
  <si>
    <t>TRAVELERS DEAD - MERGER 31/12/93 - MARKET VALUE</t>
  </si>
  <si>
    <t>CITIGROUP - MARKET VALUE</t>
  </si>
  <si>
    <t>TRIBUNE DEAD - DELIST.22/12/07 - MARKET VALUE</t>
  </si>
  <si>
    <t>TYCO INTERNATIONAL DEAD - MERGER 545615 - MARKET VALUE</t>
  </si>
  <si>
    <t>UAL (UNITED AIRLINES) - MARKET VALUE</t>
  </si>
  <si>
    <t>US.WEST NEW DEAD - MERGER 894076 - MARKET VALUE</t>
  </si>
  <si>
    <t>US AIRWAYS GP. DEAD - DELIST.01/04/03 - MARKET VALUE</t>
  </si>
  <si>
    <t>USF &amp; G DEAD - MERGER 933974 - MARKET VALUE</t>
  </si>
  <si>
    <t>USG - MARKET VALUE</t>
  </si>
  <si>
    <t>USLIFE DEAD - MERGER 912201 - MARKET VALUE</t>
  </si>
  <si>
    <t>UST DEAD - DELIST.20/01/09 - MARKET VALUE</t>
  </si>
  <si>
    <t>USX - MARKET VALUE</t>
  </si>
  <si>
    <t>UNICOM DEAD - MERGER 902317 - MARKET VALUE</t>
  </si>
  <si>
    <t>UNILEVER N Y SHS.ADR 1:1 - MARKET VALUE</t>
  </si>
  <si>
    <t>UNION CAMP DEAD - MERGER 904069 - MARKET VALUE</t>
  </si>
  <si>
    <t>UNION CARBIDE DEAD - MERGER 905114 - MARKET VALUE</t>
  </si>
  <si>
    <t>UNION PACIFIC - MARKET VALUE</t>
  </si>
  <si>
    <t>UNISYS - MARKET VALUE</t>
  </si>
  <si>
    <t>US.HOME EXPIRED 21/06/93 - MARKET VALUE</t>
  </si>
  <si>
    <t>UNITED TECHNOLOGIES - MARKET VALUE</t>
  </si>
  <si>
    <t>UNOCAL DEAD - MERGER W/905024 - MARKET VALUE</t>
  </si>
  <si>
    <t>UPJOHN DEAD - MERGER 867201 - MARKET VALUE</t>
  </si>
  <si>
    <t>V F - MARKET VALUE</t>
  </si>
  <si>
    <t>VARITY DEAD - MERGER 06/09/96 - MARKET VALUE</t>
  </si>
  <si>
    <t>VERIZON COMMUNICATIONS - MARKET VALUE</t>
  </si>
  <si>
    <t>WALMART - MARKET VALUE</t>
  </si>
  <si>
    <t>WALGREENS BOOTS ALLIANCE - MARKET VALUE</t>
  </si>
  <si>
    <t>WALT DISNEY - MARKET VALUE</t>
  </si>
  <si>
    <t>WANG LABS 'B' DEAD - EXPIRED - MARKET VALUE</t>
  </si>
  <si>
    <t>WARNER LAMBERT DEAD - MERGER 904030 - MARKET VALUE</t>
  </si>
  <si>
    <t>WASTE MAN. DEAD - MERGER 519514 - MARKET VALUE</t>
  </si>
  <si>
    <t>WELLS FARGO &amp; CO DEAD - MERGER 02/11/98 - MARKET VALUE</t>
  </si>
  <si>
    <t>WELLS FARGO &amp; CO - MARKET VALUE</t>
  </si>
  <si>
    <t>WENDY'S INTL. DEAD - DELIST.13/10/08 - MARKET VALUE</t>
  </si>
  <si>
    <t>CBS DEAD - MERGER 543487 - MARKET VALUE</t>
  </si>
  <si>
    <t>WESTMORELAND COAL - MARKET VALUE</t>
  </si>
  <si>
    <t>WESTVACO DEAD - MERGER.905806 - MARKET VALUE</t>
  </si>
  <si>
    <t>WETTERAU MERGER 29/10/92 - MARKET VALUE</t>
  </si>
  <si>
    <t>WEYERHAEUSER - MARKET VALUE</t>
  </si>
  <si>
    <t>WHIRLPOOL - MARKET VALUE</t>
  </si>
  <si>
    <t>PEPSIAMERICAS DEAD - DELIST.11/03/10 - MARKET VALUE</t>
  </si>
  <si>
    <t>WILLIAMS - MARKET VALUE</t>
  </si>
  <si>
    <t>WINN-DIXIE STRS. DEAD - REORG.SEE41408P - MARKET VALUE</t>
  </si>
  <si>
    <t>FOOT LOCKER - MARKET VALUE</t>
  </si>
  <si>
    <t>WORTHINGTON INDS. - MARKET VALUE</t>
  </si>
  <si>
    <t>WILLIAM WRIGLEY JR. DEAD - DELIST.17/10/08 - MARKET VALUE</t>
  </si>
  <si>
    <t>XCEL ENERGY - MARKET VALUE</t>
  </si>
  <si>
    <t>XEROX HOLDINGS - MARKET VALUE</t>
  </si>
  <si>
    <t>YRC WORLDWIDE - MARKET VALUE</t>
  </si>
  <si>
    <t>ZENITH ELEC. DEAD - B'RUPT 10/11/99 - MARKET VALUE</t>
  </si>
  <si>
    <t>ZURN DEAD - MERGER 152711 - MARKET VALUE</t>
  </si>
  <si>
    <t>ALZA CORP. DEAD - MERGER 22/06/01 - MARKET VALUE</t>
  </si>
  <si>
    <t>BIOMET DEAD - 26/09/07 - MARKET VALUE</t>
  </si>
  <si>
    <t>C&amp;S SOVRAN MERGER INTO 923937 - MARKET VALUE</t>
  </si>
  <si>
    <t>COOPER TIRE &amp; RUB. - MARKET VALUE</t>
  </si>
  <si>
    <t>CORESTATES FINL. DEAD - MERGER 27/04/98 - MARKET VALUE</t>
  </si>
  <si>
    <t>ECHO BAY MINES DEAD - 05/02/03 - MARKET VALUE</t>
  </si>
  <si>
    <t>JWP MERGER - MARKET VALUE</t>
  </si>
  <si>
    <t>MORRISON-KNUDSEN DEAD - MERGER 28/06/96 - MARKET VALUE</t>
  </si>
  <si>
    <t>NALCO CHEMICAL DEAD - MERGER 20/12/99 - MARKET VALUE</t>
  </si>
  <si>
    <t>PEP BOYS MANNY MOE&amp;JACK DEAD - DELIST.04/02/16 - MARKET VALUE</t>
  </si>
  <si>
    <t>SANTA FE SNYDER DEAD - MERGER 271980 - MARKET VALUE</t>
  </si>
  <si>
    <t>HARRAHS ENTERTAINMENT DEAD - MERGER.08/02/08 - MARKET VALUE</t>
  </si>
  <si>
    <t>US.BANCORP DEAD - MERGER 905173 - MARKET VALUE</t>
  </si>
  <si>
    <t>BLOCKBUSTER ENTS. DEAD - MERGER 29/9/94 - MARKET VALUE</t>
  </si>
  <si>
    <t>BOATMENS BCSH. DEAD - MERGER 923937 - MARKET VALUE</t>
  </si>
  <si>
    <t>BRUNOS DEAD - EXPIRED29/08/95 - MARKET VALUE</t>
  </si>
  <si>
    <t>GT.LAKES CHM. DEAD - MERGER 921448 - MARKET VALUE</t>
  </si>
  <si>
    <t>NOVELL DEAD - DELIST.28/04/11 - MARKET VALUE</t>
  </si>
  <si>
    <t>PET DEAD - MERGER 11/05/95 - MARKET VALUE</t>
  </si>
  <si>
    <t>TRANSCO ENERGY DEAD - MERGER 28/04/95 - MARKET VALUE</t>
  </si>
  <si>
    <t>MARATHON OIL - MARKET VALUE</t>
  </si>
  <si>
    <t>UNITED STATES STEEL - MARKET VALUE</t>
  </si>
  <si>
    <t>UNION ELECTRIC DEAD - MERGER 31/12/97 - MARKET VALUE</t>
  </si>
  <si>
    <t>ALLERGAN DEAD - DELIST.17/03/15 - MARKET VALUE</t>
  </si>
  <si>
    <t>AMGEN - MARKET VALUE</t>
  </si>
  <si>
    <t>FREDDIE MAC - MARKET VALUE</t>
  </si>
  <si>
    <t>GIDDINGS &amp; LEWIS WI. (SEE 30413T) - MARKET VALUE</t>
  </si>
  <si>
    <t>INTERPUBLIC GROUP - MARKET VALUE</t>
  </si>
  <si>
    <t>MBNA DEAD - DELIST.18/01/06 - MARKET VALUE</t>
  </si>
  <si>
    <t>PRAXAIR DEAD - DELIST.31/10/18 - MARKET VALUE</t>
  </si>
  <si>
    <t>SUN MICROSYSTEMS DEAD - ACQD.BY 719618 - MARKET VALUE</t>
  </si>
  <si>
    <t>US SURGICAL DEAD - MERGER 545615 - MARKET VALUE</t>
  </si>
  <si>
    <t>BARRICK GOLD (NYS) - MARKET VALUE</t>
  </si>
  <si>
    <t>BURLINGTON RES. DEAD - MERGER 901666 - MARKET VALUE</t>
  </si>
  <si>
    <t>CISCO SYSTEMS - MARKET VALUE</t>
  </si>
  <si>
    <t>COSTCO WHOLESALE - MARKET VALUE</t>
  </si>
  <si>
    <t>HCA DEAD - DELIST 20/11/06 - MARKET VALUE</t>
  </si>
  <si>
    <t>MARRIOTT INTL.NEW DEAD - CONV.TO 677631 - MARKET VALUE</t>
  </si>
  <si>
    <t>MCCAW CELLULAR COMMS. DEAD - MERGER 905261 - MARKET VALUE</t>
  </si>
  <si>
    <t>MORGAN STANLEY - MARKET VALUE</t>
  </si>
  <si>
    <t>PION.HI-BRED INTL. DEAD - MERGER 902199 - MARKET VALUE</t>
  </si>
  <si>
    <t>WACHOVIA DEAD - MERGER 951048 - MARKET VALUE</t>
  </si>
  <si>
    <t>ALLTEL DEAD - MERGER - MARKET VALUE</t>
  </si>
  <si>
    <t>AIRTOUCH COMMUNICATIONS DEAD - MERGER 29/06/99 - MARKET VALUE</t>
  </si>
  <si>
    <t>CINERGY DEAD - DELIST.21/04/06 - MARKET VALUE</t>
  </si>
  <si>
    <t>EASTMAN CHEMICAL - MARKET VALUE</t>
  </si>
  <si>
    <t>FIRST DATA DEAD - MERGER - MARKET VALUE</t>
  </si>
  <si>
    <t>KEYCORP - MARKET VALUE</t>
  </si>
  <si>
    <t>MICRON TECHNOLOGY - MARKET VALUE</t>
  </si>
  <si>
    <t>MICROSOFT - MARKET VALUE</t>
  </si>
  <si>
    <t>NATIONAL CITY DEAD - DELIST.12/01/09 - MARKET VALUE</t>
  </si>
  <si>
    <t>SANTA FE PAC.GOLD CORP. DEAD - MERGER 912160 - MARKET VALUE</t>
  </si>
  <si>
    <t>SIGMA ALDRICH DEAD - DELIST.19/11/15 - MARKET VALUE</t>
  </si>
  <si>
    <t>SOUTHWEST AIRLINES - MARKET VALUE</t>
  </si>
  <si>
    <t>US.HEALTHCARE DEAD - MERGER 912215 - MARKET VALUE</t>
  </si>
  <si>
    <t>UNUM GROUP - MARKET VALUE</t>
  </si>
  <si>
    <t>UNITEDHEALTH GROUP - MARKET VALUE</t>
  </si>
  <si>
    <t>VIACOMCBS B - MARKET VALUE</t>
  </si>
  <si>
    <t>WESTERN ATLAS DEAD - MERGER 921431 - MARKET VALUE</t>
  </si>
  <si>
    <t>ALLSTATE ORD SHS - MARKET VALUE</t>
  </si>
  <si>
    <t>APPLIED MATS. - MARKET VALUE</t>
  </si>
  <si>
    <t>BANK OF NEW YORK MELLON - MARKET VALUE</t>
  </si>
  <si>
    <t>BOSTON SCIENTIFIC - MARKET VALUE</t>
  </si>
  <si>
    <t>AVIS BUDGET GROUP - MARKET VALUE</t>
  </si>
  <si>
    <t>ENTERASYS NETWORKS DEAD - DELIST.14/03/06 - MARKET VALUE</t>
  </si>
  <si>
    <t>COMERICA - MARKET VALUE</t>
  </si>
  <si>
    <t>DARDEN RESTAURANTS - MARKET VALUE</t>
  </si>
  <si>
    <t>MACY'S - MARKET VALUE</t>
  </si>
  <si>
    <t>FREEPORT-MCMORAN - MARKET VALUE</t>
  </si>
  <si>
    <t>FRUIT OF THE LOOM 'A' DEAD - DELIST 01/05/02 - MARKET VALUE</t>
  </si>
  <si>
    <t>GPU DEAD - DELIST.06/11/01 - MARKET VALUE</t>
  </si>
  <si>
    <t>LSI DEAD - ACQD.BY 54332K - MARKET VALUE</t>
  </si>
  <si>
    <t>LAIDLAW 'B' NV. (NYS) DEAD - REORG IN 515709 - MARKET VALUE</t>
  </si>
  <si>
    <t>LOCKHEED MARTIN - MARKET VALUE</t>
  </si>
  <si>
    <t>LOEWS - MARKET VALUE</t>
  </si>
  <si>
    <t>MEDIAONE GP. DEAD - MERGER 905261 - MARKET VALUE</t>
  </si>
  <si>
    <t>MORGAN STANLEY DEAD - MERGER 327998 - MARKET VALUE</t>
  </si>
  <si>
    <t>PPL - MARKET VALUE</t>
  </si>
  <si>
    <t>PHARMACIA &amp; UPJOHN DEAD - MERGER 902221 - MARKET VALUE</t>
  </si>
  <si>
    <t>REPUBLIC NY. DEAD - MERGER 507534 - MARKET VALUE</t>
  </si>
  <si>
    <t>SILICON GRAPHICS DEAD - REORG SEE41298Q - MARKET VALUE</t>
  </si>
  <si>
    <t>TELLABS DEAD - DELIST.04/12/13 - MARKET VALUE</t>
  </si>
  <si>
    <t>US BANCORP DEL. DEAD - DELIST.27/02/01 - MARKET VALUE</t>
  </si>
  <si>
    <t>WILLAMETTE DEAD - ACQ.14/03/02 - MARKET VALUE</t>
  </si>
  <si>
    <t>3COM DEAD - DELIST.22/04/10 - MARKET VALUE</t>
  </si>
  <si>
    <t>ALLEGHENY TECHS. - MARKET VALUE</t>
  </si>
  <si>
    <t>AON CLASS A - MARKET VALUE</t>
  </si>
  <si>
    <t>BATTLE MNT.GOLD 'A' DEAD - MERGER 912160 - MARKET VALUE</t>
  </si>
  <si>
    <t>BAY NETWORKS DEAD - MERGER 28/08/98 - MARKET VALUE</t>
  </si>
  <si>
    <t>CASE CORP. DEAD - MERGER 884451 - MARKET VALUE</t>
  </si>
  <si>
    <t>NIELSEN MDA.RESH. DEAD - MERGER 916163 - MARKET VALUE</t>
  </si>
  <si>
    <t>DELL DEAD - DELIST.30/10/13 - MARKET VALUE</t>
  </si>
  <si>
    <t>EMC DEAD - DELIST.07/09/16 - MARKET VALUE</t>
  </si>
  <si>
    <t>FIFTH THIRD BANCORP - MARKET VALUE</t>
  </si>
  <si>
    <t>GENERAL SEMICONDUCTORS DEAD - MERGER 951056 - MARKET VALUE</t>
  </si>
  <si>
    <t>GREEN TREE FINL. DEAD - MERGER 937102 - MARKET VALUE</t>
  </si>
  <si>
    <t>GUIDANT DEAD - DELIST.24/04/06 - MARKET VALUE</t>
  </si>
  <si>
    <t>HFS DEAD - MERGER 945251 - MARKET VALUE</t>
  </si>
  <si>
    <t>HARTFORD FINL.SVS.GP. - MARKET VALUE</t>
  </si>
  <si>
    <t>ITT DEAD - MERGER 514950 - MARKET VALUE</t>
  </si>
  <si>
    <t>LUCENT TECHNOLOGIES DEAD - DELIST 01/12/06 - MARKET VALUE</t>
  </si>
  <si>
    <t>MBIA - MARKET VALUE</t>
  </si>
  <si>
    <t>MGIC INVESTMENT - MARKET VALUE</t>
  </si>
  <si>
    <t>SEAGATE TECH. DEAD - MERGER 322081 - MARKET VALUE</t>
  </si>
  <si>
    <t>TUPPERWARE BRANDS - MARKET VALUE</t>
  </si>
  <si>
    <t>UNION PACIFIC RESOURCES GROUP - MARKET VALUE</t>
  </si>
  <si>
    <t>WORLDCOM GP. DEAD - DELIST 21/04/04 - MARKET VALUE</t>
  </si>
  <si>
    <t>ADOBE (NAS) - MARKET VALUE</t>
  </si>
  <si>
    <t>ANADARKO PETROLEUM DEAD - DELIST.09/08/19 - MARKET VALUE</t>
  </si>
  <si>
    <t>APACHE - MARKET VALUE</t>
  </si>
  <si>
    <t>AUTOZONE - MARKET VALUE</t>
  </si>
  <si>
    <t>TRUIST FINANCIAL - MARKET VALUE</t>
  </si>
  <si>
    <t>CARDINAL HEALTH - MARKET VALUE</t>
  </si>
  <si>
    <t>CHARLES SCHWAB - MARKET VALUE</t>
  </si>
  <si>
    <t>CINCINNATI FINL. - MARKET VALUE</t>
  </si>
  <si>
    <t>CLEAR CHL.COMMS. DEAD - DELIST.11/08/08 - MARKET VALUE</t>
  </si>
  <si>
    <t>CONSECO DEAD - DELIST.11/09/03 - MARKET VALUE</t>
  </si>
  <si>
    <t>COUNTRYWIDE FINL. DEAD - DELIST.11/07/08 - MARKET VALUE</t>
  </si>
  <si>
    <t>EQUIFAX - MARKET VALUE</t>
  </si>
  <si>
    <t>FRONTIER DEAD - MERGER 28/09/99 - MARKET VALUE</t>
  </si>
  <si>
    <t>HBO &amp; CO. DEAD - MERGER 134784 - MARKET VALUE</t>
  </si>
  <si>
    <t>ENCOMPASS HEALTH - MARKET VALUE</t>
  </si>
  <si>
    <t>HUNTINGTON BCSH. - MARKET VALUE</t>
  </si>
  <si>
    <t>KLA - MARKET VALUE</t>
  </si>
  <si>
    <t>LAIDLAW (OTC) DEAD - DELIST.23/06/03 - MARKET VALUE</t>
  </si>
  <si>
    <t>MIRAGE RESORTS DEAD - MERGER 516007 - MARKET VALUE</t>
  </si>
  <si>
    <t>GENERAL INSTM.DEL. DEAD - MERGER 904878 - MARKET VALUE</t>
  </si>
  <si>
    <t>OMNICOM GROUP - MARKET VALUE</t>
  </si>
  <si>
    <t>O I GLASS - MARKET VALUE</t>
  </si>
  <si>
    <t>PTC - MARKET VALUE</t>
  </si>
  <si>
    <t>PROGRESSIVE OHIO - MARKET VALUE</t>
  </si>
  <si>
    <t>STATE STREET - MARKET VALUE</t>
  </si>
  <si>
    <t>SUNAMERICA DEAD - MERGER 31/12/98 - MARKET VALUE</t>
  </si>
  <si>
    <t>SYNOVUS FINANCIAL - MARKET VALUE</t>
  </si>
  <si>
    <t>YUM! BRANDS - MARKET VALUE</t>
  </si>
  <si>
    <t>THERMO FISHER SCIENTIFIC - MARKET VALUE</t>
  </si>
  <si>
    <t>JOHNSON CONTROLS INTL. - MARKET VALUE</t>
  </si>
  <si>
    <t>WASHINGTON MUTUAL DEAD - DELIST.15/08/12 - MARKET VALUE</t>
  </si>
  <si>
    <t>AES - MARKET VALUE</t>
  </si>
  <si>
    <t>AMEREN - MARKET VALUE</t>
  </si>
  <si>
    <t>ASCEND COMMS. DEAD - MERGER 873791 - MARKET VALUE</t>
  </si>
  <si>
    <t>ASSOCS.1ST.CAP. DEAD - DELIST.04/12/00 - MARKET VALUE</t>
  </si>
  <si>
    <t>BMC SOFTWARE DEAD - DELIST.11/09/13 - MARKET VALUE</t>
  </si>
  <si>
    <t>BEAR STEARNS DEAD - DELIST.16/06/08 - MARKET VALUE</t>
  </si>
  <si>
    <t>BIG LOTS - MARKET VALUE</t>
  </si>
  <si>
    <t>CAPITAL ONE FINL. - MARKET VALUE</t>
  </si>
  <si>
    <t>CARNIVAL - MARKET VALUE</t>
  </si>
  <si>
    <t>COCA COLA EUROPEAN PARTNERS - MARKET VALUE</t>
  </si>
  <si>
    <t>DANAHER - MARKET VALUE</t>
  </si>
  <si>
    <t>DOLLAR GENERAL DEAD - DELIST.12/07/07 - MARKET VALUE</t>
  </si>
  <si>
    <t>MOODY'S - MARKET VALUE</t>
  </si>
  <si>
    <t>ELECTRONIC DATA SYSTEMS DEAD - DELIST.05/09/08 - MARKET VALUE</t>
  </si>
  <si>
    <t>FRANKLIN RESOURCES - MARKET VALUE</t>
  </si>
  <si>
    <t>GATEWAY DEAD - MERGER - MARKET VALUE</t>
  </si>
  <si>
    <t>W R GRACE - MARKET VALUE</t>
  </si>
  <si>
    <t>MANOR CARE - MARKET VALUE</t>
  </si>
  <si>
    <t>IMS HEALTH DEAD - DELIST.08/03/10 - MARKET VALUE</t>
  </si>
  <si>
    <t>KOHL'S - MARKET VALUE</t>
  </si>
  <si>
    <t>LEHMAN BROS.HDG. DEAD - DELIST.06/03/12 - MARKET VALUE</t>
  </si>
  <si>
    <t>MARRIOTT INTL.'A' - MARKET VALUE</t>
  </si>
  <si>
    <t>MERC.BANCORP DEAD - MERGER 951046 - MARKET VALUE</t>
  </si>
  <si>
    <t>MEYER FRED DEAD - MERGER 912134 - MARKET VALUE</t>
  </si>
  <si>
    <t>NEW CENTURY ENERGIES DEAD - MERGER 905010 - MARKET VALUE</t>
  </si>
  <si>
    <t>NEXTEL COMMS.'A' DEAD - ACQD.BY 904864 - MARKET VALUE</t>
  </si>
  <si>
    <t>NORTHERN TRUST - MARKET VALUE</t>
  </si>
  <si>
    <t>PAYCHEX - MARKET VALUE</t>
  </si>
  <si>
    <t>PEOPLESOFT DEAD - DELIST.07/01/05 - MARKET VALUE</t>
  </si>
  <si>
    <t>PROVIDENT COS.INCO. DEAD - MERGER 741410 - MARKET VALUE</t>
  </si>
  <si>
    <t>NABISCO GP.HDG. DEAD - MERGER 699577 - MARKET VALUE</t>
  </si>
  <si>
    <t>REGIONS FINL. DEAD - MERGED W/951051 - MARKET VALUE</t>
  </si>
  <si>
    <t>SAFEWAY DEAD - DELIST.30/01/15 - MARKET VALUE</t>
  </si>
  <si>
    <t>SEALED AIR - MARKET VALUE</t>
  </si>
  <si>
    <t>SEMPRA EN. - MARKET VALUE</t>
  </si>
  <si>
    <t>SOLECTRON DEAD - MERGER - MARKET VALUE</t>
  </si>
  <si>
    <t>SPRINT DEAD - DELIST 23/04/04 - MARKET VALUE</t>
  </si>
  <si>
    <t>STAPLES DEAD - DELIST.13/09/17 - MARKET VALUE</t>
  </si>
  <si>
    <t>SUMMIT BANCORP DEAD - MERGER 923464 - MARKET VALUE</t>
  </si>
  <si>
    <t>SLM - MARKET VALUE</t>
  </si>
  <si>
    <t>REGIONS FINL.NEW - MARKET VALUE</t>
  </si>
  <si>
    <t>WASTE MANAGEMENT - MARKET VALUE</t>
  </si>
  <si>
    <t>ADC TELECOM. DEAD - DELIST.10/12/10 - MARKET VALUE</t>
  </si>
  <si>
    <t>AFLAC - MARKET VALUE</t>
  </si>
  <si>
    <t>TIME WARNER DEAD - DELIST.16/06/18 - MARKET VALUE</t>
  </si>
  <si>
    <t>STEEL EXCEL DEAD - DELIST.16/02/17 - MARKET VALUE</t>
  </si>
  <si>
    <t>ALLIED WASTE INDS. DEAD - DELIST.18/12/08 - MARKET VALUE</t>
  </si>
  <si>
    <t>AMSOUTH BANC. DEAD - DELIST 16/11/06 - MARKET VALUE</t>
  </si>
  <si>
    <t>ANALOG DEVICES - MARKET VALUE</t>
  </si>
  <si>
    <t>BED BATH &amp; BEYOND - MARKET VALUE</t>
  </si>
  <si>
    <t>BEST BUY - MARKET VALUE</t>
  </si>
  <si>
    <t>CMS ENERGY - MARKET VALUE</t>
  </si>
  <si>
    <t>CENTURYLINK - MARKET VALUE</t>
  </si>
  <si>
    <t>CITRIX SYS. - MARKET VALUE</t>
  </si>
  <si>
    <t>COMPUWARE DEAD - DELIST.16/12/14 - MARKET VALUE</t>
  </si>
  <si>
    <t>COMVERSE TECH. DEAD - ACQD.BY 25519F - MARKET VALUE</t>
  </si>
  <si>
    <t>CONOCOPHILLIPS HOLDING DEAD - MERGER 901666 - MARKET VALUE</t>
  </si>
  <si>
    <t>DELPHI DEAD - DELIST.07/10/09 - MARKET VALUE</t>
  </si>
  <si>
    <t>EL PASO DEAD - MERGER.74500P - MARKET VALUE</t>
  </si>
  <si>
    <t>FLORIDA PROGRESS DEAD - MERGER 904820 - MARKET VALUE</t>
  </si>
  <si>
    <t>GLOBAL CROSSING DEAD - DELIST.11/12/03 - MARKET VALUE</t>
  </si>
  <si>
    <t>KANSAS CITY SOUTHERN - MARKET VALUE</t>
  </si>
  <si>
    <t>LEGGETT&amp;PLATT - MARKET VALUE</t>
  </si>
  <si>
    <t>LEXMARK INTL. DEAD - DELIST.29/11/16 - MARKET VALUE</t>
  </si>
  <si>
    <t>MCKESSON - MARKET VALUE</t>
  </si>
  <si>
    <t>MOLEX DEAD - ACQD.BY 322739 - MARKET VALUE</t>
  </si>
  <si>
    <t>NETAPP - MARKET VALUE</t>
  </si>
  <si>
    <t>OFFICE DEPOT - MARKET VALUE</t>
  </si>
  <si>
    <t>OLD KENT FINL. DEAD - MERGER 997198 - MARKET VALUE</t>
  </si>
  <si>
    <t>PACTIV DEAD - DELIST.17/11/10 - MARKET VALUE</t>
  </si>
  <si>
    <t>PAINE WEBBER DEAD - MERGED 06/11/00 - MARKET VALUE</t>
  </si>
  <si>
    <t>PINNACLE WEST CAP. - MARKET VALUE</t>
  </si>
  <si>
    <t>QUALCOMM - MARKET VALUE</t>
  </si>
  <si>
    <t>QUINTILES TRANSNATIONAL DEAD - ACQD 26/09/03 - MARKET VALUE</t>
  </si>
  <si>
    <t>SOUTHTRUST DEAD - MERGER W/951048 - MARKET VALUE</t>
  </si>
  <si>
    <t>T ROWE PRICE GROUP - MARKET VALUE</t>
  </si>
  <si>
    <t>TERADYNE (XSC) - MARKET VALUE</t>
  </si>
  <si>
    <t>TOSCO DEAD - MERGER 901666 - MARKET VALUE</t>
  </si>
  <si>
    <t>TRANSOCEAN - MARKET VALUE</t>
  </si>
  <si>
    <t>US BANCORP - MARKET VALUE</t>
  </si>
  <si>
    <t>VULCAN MATERIALS - MARKET VALUE</t>
  </si>
  <si>
    <t>ALLERGAN - MARKET VALUE</t>
  </si>
  <si>
    <t>WELLPOINT HLTH.NET. DEAD - MERGER 14737P - MARKET VALUE</t>
  </si>
  <si>
    <t>XILINX - MARKET VALUE</t>
  </si>
  <si>
    <t>ALTABA DEAD - DELIST.12/10/19 - MARKET VALUE</t>
  </si>
  <si>
    <t>AETNA DEAD - DELIST.29/11/18 - MARKET VALUE</t>
  </si>
  <si>
    <t>AGILENT TECHS. - MARKET VALUE</t>
  </si>
  <si>
    <t>ALLEGHENY EN. DEAD - DELIST.28/02/11 - MARKET VALUE</t>
  </si>
  <si>
    <t>ALTERA DEAD - DELIST.28/12/15 - MARKET VALUE</t>
  </si>
  <si>
    <t>AMBAC FINANCIAL GROUP DEAD - DELIST.02/05/13 - MARKET VALUE</t>
  </si>
  <si>
    <t>AMER.POWER CONV. DEAD - MERGER.15/02/07 - MARKET VALUE</t>
  </si>
  <si>
    <t>AVAYA DEAD - MERGER - MARKET VALUE</t>
  </si>
  <si>
    <t>BROADVISION - MARKET VALUE</t>
  </si>
  <si>
    <t>BIOGEN DEAD - ACQD.BY 545725 - MARKET VALUE</t>
  </si>
  <si>
    <t>BROADCOM 'A' DEAD - ACQD.SEE 54332K - MARKET VALUE</t>
  </si>
  <si>
    <t>CIT GROUP 'A' DEAD - DELIST.02/06/01 - MARKET VALUE</t>
  </si>
  <si>
    <t>CALPINE DEAD - DELIST.04/02/08 - MARKET VALUE</t>
  </si>
  <si>
    <t>CHARTER ONE FINL. DEAD - DELIST 02/09/04 - MARKET VALUE</t>
  </si>
  <si>
    <t>CHIRON DEAD - MERGER 20/04/06 - MARKET VALUE</t>
  </si>
  <si>
    <t>CONEXANT SYSTEMS DEAD - DELIST.20/04/11 - MARKET VALUE</t>
  </si>
  <si>
    <t>CONVERGYS DEAD - DELIST.06/10/18 - MARKET VALUE</t>
  </si>
  <si>
    <t>DEVON ENERGY - MARKET VALUE</t>
  </si>
  <si>
    <t>DYNEGY DEAD - DELIST.02/10/12 - MARKET VALUE</t>
  </si>
  <si>
    <t>EOG RES. - MARKET VALUE</t>
  </si>
  <si>
    <t>FLUOR - MARKET VALUE</t>
  </si>
  <si>
    <t>FOREST LABS. DEAD - DELIST.01/07/14 - MARKET VALUE</t>
  </si>
  <si>
    <t>HARLEY-DAVIDSON - MARKET VALUE</t>
  </si>
  <si>
    <t>INTUIT - MARKET VALUE</t>
  </si>
  <si>
    <t>VIAVI SOLUTIONS - MARKET VALUE</t>
  </si>
  <si>
    <t>KEYSPAN DEAD - MERGER - MARKET VALUE</t>
  </si>
  <si>
    <t>KINDER MORGAN KANS DEAD - DELIST.14/06/07 - MARKET VALUE</t>
  </si>
  <si>
    <t>KING PHARMS. DEAD - DELIST.01/03/11 - MARKET VALUE</t>
  </si>
  <si>
    <t>LINEAR TECHNOLOGY DEAD - DELIST.13/03/17 - MARKET VALUE</t>
  </si>
  <si>
    <t>MAXIM INTEGRATED PRDS. - MARKET VALUE</t>
  </si>
  <si>
    <t>MEDIMMUNE DEAD - MERGER.19/06/07 - MARKET VALUE</t>
  </si>
  <si>
    <t>MERCURY INTERACTIVE DEAD - DELIST 09/11/06 - MARKET VALUE</t>
  </si>
  <si>
    <t>METLIFE - MARKET VALUE</t>
  </si>
  <si>
    <t>NABORS INDUSTRIES - MARKET VALUE</t>
  </si>
  <si>
    <t>NISOURCE - MARKET VALUE</t>
  </si>
  <si>
    <t>NOVELLUS SYSTEMS DEAD - ACQD.BY 946387 - MARKET VALUE</t>
  </si>
  <si>
    <t>PALM DEAD - DELIST.12/07/10 - MARKET VALUE</t>
  </si>
  <si>
    <t>POWER-ONE DEAD - ACQD.BY 922924 - MARKET VALUE</t>
  </si>
  <si>
    <t>QLOGIC DEAD - DELIST.17/08/16 - MARKET VALUE</t>
  </si>
  <si>
    <t>QWEST COMMS.INTL. DEAD - DELIST.01/04/11 - MARKET VALUE</t>
  </si>
  <si>
    <t>ROBERT HALF INTL. - MARKET VALUE</t>
  </si>
  <si>
    <t>SABRE HDG. DEAD - DELIST 12/04/07 - MARKET VALUE</t>
  </si>
  <si>
    <t>SANMINA - MARKET VALUE</t>
  </si>
  <si>
    <t>SAPIENT DEAD - DELIST.09/02/15 - MARKET VALUE</t>
  </si>
  <si>
    <t>SIEBEL SYS. DEAD - MERGER W/719618 - MARKET VALUE</t>
  </si>
  <si>
    <t>STARBUCKS - MARKET VALUE</t>
  </si>
  <si>
    <t>STARWOOD H&amp;R.WORLDWIDE DEAD - DELIST.23/09/16 - MARKET VALUE</t>
  </si>
  <si>
    <t>JANUS CAPITAL GP. DEAD - DELIST.30/05/17 - MARKET VALUE</t>
  </si>
  <si>
    <t>STRYKER - MARKET VALUE</t>
  </si>
  <si>
    <t>SYMBOL TECHS. DEAD - DELIST.19/01/07 - MARKET VALUE</t>
  </si>
  <si>
    <t>TIFFANY &amp; CO - MARKET VALUE</t>
  </si>
  <si>
    <t>VERITAS SOFTWARE DEAD - DELIST.05/07/05 - MARKET VALUE</t>
  </si>
  <si>
    <t>VISTEON DEAD - DELIST.04/10/10 - MARKET VALUE</t>
  </si>
  <si>
    <t>VITESSE SEMICON. DEAD - ACQD.BY 906767 - MARKET VALUE</t>
  </si>
  <si>
    <t>AT&amp;T WIRELESS SVS. DEAD - DELIST 27/10/04 - MARKET VALUE</t>
  </si>
  <si>
    <t>AMERISOURCEBERGEN - MARKET VALUE</t>
  </si>
  <si>
    <t>APPLIED MICRO CIRCUITS DEAD - DELIST.27/01/17 - MARKET VALUE</t>
  </si>
  <si>
    <t>CIENA - MARKET VALUE</t>
  </si>
  <si>
    <t>CINTAS - MARKET VALUE</t>
  </si>
  <si>
    <t>FRONTIER COMMUNICATIONS - MARKET VALUE</t>
  </si>
  <si>
    <t>CONCORD EFS DEAD - MERGER 325518 - MARKET VALUE</t>
  </si>
  <si>
    <t>EQUITY OFFE.PROPS.TST. DEAD - DELIST.22/02/07 - MARKET VALUE</t>
  </si>
  <si>
    <t>EQUITY RESD.TST.PROPS. SHBI - MARKET VALUE</t>
  </si>
  <si>
    <t>FISERV - MARKET VALUE</t>
  </si>
  <si>
    <t>FAMILY DOLLAR STORES DEAD - DELIST.07/07/15 - MARKET VALUE</t>
  </si>
  <si>
    <t>GENZYME DEAD - DELIST.11/04/11 - MARKET VALUE</t>
  </si>
  <si>
    <t>HEALTH MAN.ASSOCS. DEAD - DELIST.27/01/14 - MARKET VALUE</t>
  </si>
  <si>
    <t>IMMUNEX NEW DEAD - MERGER.938692 - MARKET VALUE</t>
  </si>
  <si>
    <t>INTERNATIONAL GAME TECH. DEAD - ACQD.BY 9437JT - MARKET VALUE</t>
  </si>
  <si>
    <t>JABIL - MARKET VALUE</t>
  </si>
  <si>
    <t>JOHN HANCOCK FINL.SVS. DEAD - DELIST.28/04/04 - MARKET VALUE</t>
  </si>
  <si>
    <t>JONES GROUP DEAD - DELIST.09/04/14 - MARKET VALUE</t>
  </si>
  <si>
    <t>MEADE INSTS. DEAD - DELIST.16/09/13 - MARKET VALUE</t>
  </si>
  <si>
    <t>MIRANT DEAD - DELIST.04/01/06 - MARKET VALUE</t>
  </si>
  <si>
    <t>NVIDIA - MARKET VALUE</t>
  </si>
  <si>
    <t>NOBLE CORPORATION - MARKET VALUE</t>
  </si>
  <si>
    <t>PMC-SIERRA DEAD - DELIST.19/01/16 - MARKET VALUE</t>
  </si>
  <si>
    <t>PEPSI BOTTLING GP. DEAD - DELIST.11/03/10 - MARKET VALUE</t>
  </si>
  <si>
    <t>ROCKWELL COLLINS DEAD - DELIST.27/11/18 - MARKET VALUE</t>
  </si>
  <si>
    <t>TECO ENERGY DEAD - DELIST.01/07/16 - MARKET VALUE</t>
  </si>
  <si>
    <t>MONSTER WORLDWIDE DEAD - DELIST.01/11/16 - MARKET VALUE</t>
  </si>
  <si>
    <t>UNIVISION COMMS.'A' DEAD - DELIST.09/04/07 - MARKET VALUE</t>
  </si>
  <si>
    <t>VIACOM 'B' DEAD - DELIST.05/12/19 - MARKET VALUE</t>
  </si>
  <si>
    <t>XL GROUP DEAD - DELIST.12/09/18 - MARKET VALUE</t>
  </si>
  <si>
    <t>ZIMMER BIOMET HDG. - MARKET VALUE</t>
  </si>
  <si>
    <t>ZIONS BANCORP. - MARKET VALUE</t>
  </si>
  <si>
    <t>CHUBB - MARKET VALUE</t>
  </si>
  <si>
    <t>TRANE DEAD - MERGER - MARKET VALUE</t>
  </si>
  <si>
    <t>ANTHEM - MARKET VALUE</t>
  </si>
  <si>
    <t>APOLLO EDUCATION GP.'A' DEAD - DELIST.02/02/17 - MARKET VALUE</t>
  </si>
  <si>
    <t>BJ SVS. DEAD - DELIST.30/04/10 - MARKET VALUE</t>
  </si>
  <si>
    <t>DYNEGY DEAD - DELIST.09/04/18 - MARKET VALUE</t>
  </si>
  <si>
    <t>ELECTRONIC ARTS - MARKET VALUE</t>
  </si>
  <si>
    <t>FIRST HORIZON NATIONAL - MARKET VALUE</t>
  </si>
  <si>
    <t>GOLDMAN SACHS GP. - MARKET VALUE</t>
  </si>
  <si>
    <t>MARSHALL &amp; ILSLEY DEAD - DELIST.06/07/11 - MARKET VALUE</t>
  </si>
  <si>
    <t>MONSANTO DEAD - DELIST.07/06/18 - MARKET VALUE</t>
  </si>
  <si>
    <t>NORTH FORK BANCORP. DEAD - DELIST.04/12/06 - MARKET VALUE</t>
  </si>
  <si>
    <t>PLUM CREEK TIMBER DEAD - DELIST.22/02/16 - MARKET VALUE</t>
  </si>
  <si>
    <t>PRINCIPAL FINL.GP. - MARKET VALUE</t>
  </si>
  <si>
    <t>PRUDENTIAL FINL. - MARKET VALUE</t>
  </si>
  <si>
    <t>QUEST DIAGNOSTICS - MARKET VALUE</t>
  </si>
  <si>
    <t>REYNOLDS AMERICAN DEAD - DELIST.25/07/17 - MARKET VALUE</t>
  </si>
  <si>
    <t>RATIONAL SOFTWARE DEAD - MERGER 24/02/03 - MARKET VALUE</t>
  </si>
  <si>
    <t>SIMON PROPERTY GROUP - MARKET VALUE</t>
  </si>
  <si>
    <t>SUNGARD DATA SYSTEMS DEAD - MERGER.11/08/05 - MARKET VALUE</t>
  </si>
  <si>
    <t>TRAVELERS PR.CLTY.'B' DEAD - MERGED W/933974 - MARKET VALUE</t>
  </si>
  <si>
    <t>UNION PLANTERS DEAD - DELIST.01/07/04 - MARKET VALUE</t>
  </si>
  <si>
    <t>UNITED PARCEL SER.'B' - MARKET VALUE</t>
  </si>
  <si>
    <t>WATERS - MARKET VALUE</t>
  </si>
  <si>
    <t>EBAY - MARKET VALUE</t>
  </si>
  <si>
    <t>APARTMENT INV.&amp; MAN.'A' - MARKET VALUE</t>
  </si>
  <si>
    <t>AUTONATION - MARKET VALUE</t>
  </si>
  <si>
    <t>BIOGEN - MARKET VALUE</t>
  </si>
  <si>
    <t>FEDERATED HERMES B - MARKET VALUE</t>
  </si>
  <si>
    <t>MCCORMICK &amp; COMPANY NV. - MARKET VALUE</t>
  </si>
  <si>
    <t>PROLOGIS DEAD - DELIST.03/06/11 - MARKET VALUE</t>
  </si>
  <si>
    <t>NORTONLIFELOCK - MARKET VALUE</t>
  </si>
  <si>
    <t>AFFILIATED CMP.SVS.'A' DEAD - DELIST.18/02/10 - MARKET VALUE</t>
  </si>
  <si>
    <t>ARCHSTONE SMITH TST. DEAD - MERGER - MARKET VALUE</t>
  </si>
  <si>
    <t>CIT GROUP DEAD - DELIST.10/12/09 - MARKET VALUE</t>
  </si>
  <si>
    <t>CAREMARK RX DEAD - DELIST.02/04/07 - MARKET VALUE</t>
  </si>
  <si>
    <t>TAPESTRY - MARKET VALUE</t>
  </si>
  <si>
    <t>COMPASS BANCSHARES DEAD - DEL.07/09/07 - MARKET VALUE</t>
  </si>
  <si>
    <t>E TRADE FINANCIAL - MARKET VALUE</t>
  </si>
  <si>
    <t>FISHER SCIEN.INTL. DEAD - DELIST 27/11/06 - MARKET VALUE</t>
  </si>
  <si>
    <t>FREESCALE SEMICONDUCTOR 'B' - MARKET VALUE</t>
  </si>
  <si>
    <t>GILEAD SCIENCES - MARKET VALUE</t>
  </si>
  <si>
    <t>HOSPIRA DEAD - DELIST.03/09/15 - MARKET VALUE</t>
  </si>
  <si>
    <t>L3 TECHNOLOGIES DEAD - DELIST.01/07/19 - MARKET VALUE</t>
  </si>
  <si>
    <t>LABORATORY CORP.OF AM. HDG. - MARKET VALUE</t>
  </si>
  <si>
    <t>M&amp;T BANK - MARKET VALUE</t>
  </si>
  <si>
    <t>MYLAN - MARKET VALUE</t>
  </si>
  <si>
    <t>TWENTY-FIRST CENTURY FOX CDI.'B' - MARKET VALUE</t>
  </si>
  <si>
    <t>SOVEREIGN BANCORP DEAD - DELIST.12/02/09 - MARKET VALUE</t>
  </si>
  <si>
    <t>VALERO ENERGY - MARKET VALUE</t>
  </si>
  <si>
    <t>XTO EN. DEAD - DELIST.08/07/10 - MARKET VALUE</t>
  </si>
  <si>
    <t>AMAZON.COM - MARKET VALUE</t>
  </si>
  <si>
    <t>AMERIPRISE FINL. - MARKET VALUE</t>
  </si>
  <si>
    <t>CONSTELLATION BRANDS 'A' - MARKET VALUE</t>
  </si>
  <si>
    <t>COVENTRY HEALTH CARE DEAD - ACQD.BY 255956 - MARKET VALUE</t>
  </si>
  <si>
    <t>D R HORTON - MARKET VALUE</t>
  </si>
  <si>
    <t>EXPRESS SCRIPTS HOLDING DEAD - DELIST.21/12/18 - MARKET VALUE</t>
  </si>
  <si>
    <t>GENWORTH FINANCIAL CL.A - MARKET VALUE</t>
  </si>
  <si>
    <t>LENNAR 'A' - MARKET VALUE</t>
  </si>
  <si>
    <t>MEDCO HEALTH SLTN. DEAD - T/OVER 02/04/12 - MARKET VALUE</t>
  </si>
  <si>
    <t>MURPHY OIL - MARKET VALUE</t>
  </si>
  <si>
    <t>NATIONAL OILWELL VARCO - MARKET VALUE</t>
  </si>
  <si>
    <t>TWENTY FIRST CENTURY FOX A - MARKET VALUE</t>
  </si>
  <si>
    <t>PATTERSON COMPANIES - MARKET VALUE</t>
  </si>
  <si>
    <t>PUBLIC STORAGE - MARKET VALUE</t>
  </si>
  <si>
    <t>SCRIPPS E W 'A' - MARKET VALUE</t>
  </si>
  <si>
    <t>SEARS HOLDINGS - MARKET VALUE</t>
  </si>
  <si>
    <t>TYSON FOODS 'A' - MARKET VALUE</t>
  </si>
  <si>
    <t>VORNADO REALTY TRUST - MARKET VALUE</t>
  </si>
  <si>
    <t>WEATHERFORD INTL. DEAD - DELIST.15/12/19 - MARKET VALUE</t>
  </si>
  <si>
    <t>BARR PHARMACEUTICALS DEAD - DELIST.02/01/09 - MARKET VALUE</t>
  </si>
  <si>
    <t>BOSTON PROPERTIES - MARKET VALUE</t>
  </si>
  <si>
    <t>CBRE GROUP CLASS A - MARKET VALUE</t>
  </si>
  <si>
    <t>CNX RESOURCES - MARKET VALUE</t>
  </si>
  <si>
    <t>CELGENE DEAD - DELIST.21/11/19 - MARKET VALUE</t>
  </si>
  <si>
    <t>CHESAPEAKE ENERGY - MARKET VALUE</t>
  </si>
  <si>
    <t>CME GROUP - MARKET VALUE</t>
  </si>
  <si>
    <t>COGNIZANT TECH.SLTN.'A' - MARKET VALUE</t>
  </si>
  <si>
    <t>COM.BANC. DEAD - DELIST.10/04/08 - MARKET VALUE</t>
  </si>
  <si>
    <t>DIRECTV DEAD - ACQD.BY 945388 - MARKET VALUE</t>
  </si>
  <si>
    <t>DEAN FOODS - MARKET VALUE</t>
  </si>
  <si>
    <t>EMBARQ DEAD - DELIST.13/07/09 - MARKET VALUE</t>
  </si>
  <si>
    <t>ESTEE LAUDER COS.'A' - MARKET VALUE</t>
  </si>
  <si>
    <t>FIDELITY NAT.INFO.SVS. - MARKET VALUE</t>
  </si>
  <si>
    <t>ALPHABET A - MARKET VALUE</t>
  </si>
  <si>
    <t>HARMAN INTL.INDS. DEAD - DELIST.13/03/17 - MARKET VALUE</t>
  </si>
  <si>
    <t>IAC/INTERACTIVECORP - MARKET VALUE</t>
  </si>
  <si>
    <t>JUNIPER NETWORKS - MARKET VALUE</t>
  </si>
  <si>
    <t>KIMCO REALTY - MARKET VALUE</t>
  </si>
  <si>
    <t>LEGG MASON - MARKET VALUE</t>
  </si>
  <si>
    <t>PEABODY ENERGY DEAD - DELIST.04/04/17 - MARKET VALUE</t>
  </si>
  <si>
    <t>QUESTAR DEAD - DELIST.19/09/16 - MARKET VALUE</t>
  </si>
  <si>
    <t>REALOGY DEAD - DELIST.23/04/07 - MARKET VALUE</t>
  </si>
  <si>
    <t>SANDISK DEAD - DELIST.13/05/16 - MARKET VALUE</t>
  </si>
  <si>
    <t>SMITH INTL. DEAD - DELIST.30/08/10 - MARKET VALUE</t>
  </si>
  <si>
    <t>TEREX - MARKET VALUE</t>
  </si>
  <si>
    <t>VERISIGN - MARKET VALUE</t>
  </si>
  <si>
    <t>WESTERN UNION - MARKET VALUE</t>
  </si>
  <si>
    <t>WHOLE FOODS MARKET DEAD - DELIST.29/08/17 - MARKET VALUE</t>
  </si>
  <si>
    <t>WINDSTREAM HOLDINGS - MARKET VALUE</t>
  </si>
  <si>
    <t>WYNDHAM DESTINATIONS - MARKET VALUE</t>
  </si>
  <si>
    <t>ABERCROMBIE &amp; FITCH 'A' - MARKET VALUE</t>
  </si>
  <si>
    <t>AKAMAI TECHS. - MARKET VALUE</t>
  </si>
  <si>
    <t>AMERICAN CAPITAL DEAD - DELIST.04/01/17 - MARKET VALUE</t>
  </si>
  <si>
    <t>AMERICAN TOWER - MARKET VALUE</t>
  </si>
  <si>
    <t>ASSURANT - MARKET VALUE</t>
  </si>
  <si>
    <t>AVALONBAY COMMNS. - MARKET VALUE</t>
  </si>
  <si>
    <t>CH ROBINSON WWD. - MARKET VALUE</t>
  </si>
  <si>
    <t>COVIDIEN DEAD - DELIST.27/01/15 - MARKET VALUE</t>
  </si>
  <si>
    <t>SITE CENTERS (NYS) - MARKET VALUE</t>
  </si>
  <si>
    <t>DISCOVER FINANCIAL SVS. - MARKET VALUE</t>
  </si>
  <si>
    <t>VALARIS A - MARKET VALUE</t>
  </si>
  <si>
    <t>EXPEDIA GROUP - MARKET VALUE</t>
  </si>
  <si>
    <t>EXPEDITOR INTL.OF WASH. - MARKET VALUE</t>
  </si>
  <si>
    <t>GAMESTOP 'A' - MARKET VALUE</t>
  </si>
  <si>
    <t>GGP DEAD - DELIST.29/08/18 - MARKET VALUE</t>
  </si>
  <si>
    <t>HUDSON CITY BANC. DEAD - DELIST.02/11/15 - MARKET VALUE</t>
  </si>
  <si>
    <t>INTEGRYS ENERGY GROUP DEAD - DELIST.30/06/15 - MARKET VALUE</t>
  </si>
  <si>
    <t>INTERCONTINENTAL EX. - MARKET VALUE</t>
  </si>
  <si>
    <t>JACOBS ENGR. - MARKET VALUE</t>
  </si>
  <si>
    <t>MONDELEZ INTERNATIONAL CL.A - MARKET VALUE</t>
  </si>
  <si>
    <t>JEFFERIES FINANCIAL GROUP - MARKET VALUE</t>
  </si>
  <si>
    <t>SUNEDISON DEAD - DELIST.30/12/17 - MARKET VALUE</t>
  </si>
  <si>
    <t>MANITOWOC - MARKET VALUE</t>
  </si>
  <si>
    <t>MICROCHIP TECH. - MARKET VALUE</t>
  </si>
  <si>
    <t>NYSE EURONEXT DEAD - MERGER.30730Q - MARKET VALUE</t>
  </si>
  <si>
    <t>NOBLE ENERGY - MARKET VALUE</t>
  </si>
  <si>
    <t>PEPCO HOLDINGS DEAD - DELIST.24/03/16 - MARKET VALUE</t>
  </si>
  <si>
    <t>RALPH LAUREN CL.A - MARKET VALUE</t>
  </si>
  <si>
    <t>PREC.CASTPARTS DEAD - DELIST/01/02/16 - MARKET VALUE</t>
  </si>
  <si>
    <t>RANGE RES. - MARKET VALUE</t>
  </si>
  <si>
    <t>SPECTRA ENERGY DEAD - DELIST.27/02/17 - MARKET VALUE</t>
  </si>
  <si>
    <t>TERADATA - MARKET VALUE</t>
  </si>
  <si>
    <t>ANDEAVOR DEAD - DELIST.01/10/18 - MARKET VALUE</t>
  </si>
  <si>
    <t>TITANIUM METALS DEAD - ACQD.BY 997350 - MARKET VALUE</t>
  </si>
  <si>
    <t>TE CONNECTIVITY - MARKET VALUE</t>
  </si>
  <si>
    <t>VARIAN MEDICAL SYSTEMS - MARKET VALUE</t>
  </si>
  <si>
    <t>GRAHAM HOLDINGS 'B' - MARKET VALUE</t>
  </si>
  <si>
    <t>AK STEEL HLDG. DEAD - DELIST.14/03/20 - MARKET VALUE</t>
  </si>
  <si>
    <t>AMPHENOL 'A' - MARKET VALUE</t>
  </si>
  <si>
    <t>CF INDUSTRIES HDG. - MARKET VALUE</t>
  </si>
  <si>
    <t>CABOT OIL &amp; GAS 'A' - MARKET VALUE</t>
  </si>
  <si>
    <t>CAMERON INTERNATIONAL DEAD - DELIST.04/04/16 - MARKET VALUE</t>
  </si>
  <si>
    <t>CEPHALON DEAD - ACQD.BY 885746 - MARKET VALUE</t>
  </si>
  <si>
    <t>DAVITA - MARKET VALUE</t>
  </si>
  <si>
    <t>DENTSPLY SIRONA - MARKET VALUE</t>
  </si>
  <si>
    <t>KEURIG DR PEPPER - MARKET VALUE</t>
  </si>
  <si>
    <t>DUN &amp; BRADSTREET DEL. DEAD - DELIST.08/02/19 - MARKET VALUE</t>
  </si>
  <si>
    <t>EQT - MARKET VALUE</t>
  </si>
  <si>
    <t>FASTENAL - MARKET VALUE</t>
  </si>
  <si>
    <t>FLOWSERVE - MARKET VALUE</t>
  </si>
  <si>
    <t>HEALTHPEAK PROPERTIES - MARKET VALUE</t>
  </si>
  <si>
    <t>INTUITIVE SURGICAL - MARKET VALUE</t>
  </si>
  <si>
    <t>INVESCO - MARKET VALUE</t>
  </si>
  <si>
    <t>LIFE TECHNOLOGIES DEAD - ACQD.BY 906394 - MARKET VALUE</t>
  </si>
  <si>
    <t>LORILLARD DEAD - DELIST.12/06/15 - MARKET VALUE</t>
  </si>
  <si>
    <t>MASTERCARD - MARKET VALUE</t>
  </si>
  <si>
    <t>MCAFEE DEAD - DELIST.01/03/11 - MARKET VALUE</t>
  </si>
  <si>
    <t>NASDAQ - MARKET VALUE</t>
  </si>
  <si>
    <t>PEOPLES UNITED FINANCIAL - MARKET VALUE</t>
  </si>
  <si>
    <t>PHILIP MORRIS INTL. - MARKET VALUE</t>
  </si>
  <si>
    <t>PIONEER NTRL.RES. - MARKET VALUE</t>
  </si>
  <si>
    <t>REPUBLIC SVS.'A' - MARKET VALUE</t>
  </si>
  <si>
    <t>SALESFORCE.COM - MARKET VALUE</t>
  </si>
  <si>
    <t>SCRIPPS NETWORKS INTERACTIVE A - MARKET VALUE</t>
  </si>
  <si>
    <t>J M SMUCKER - MARKET VALUE</t>
  </si>
  <si>
    <t>SOUTHWESTERN ENERGY - MARKET VALUE</t>
  </si>
  <si>
    <t>STERICYCLE - MARKET VALUE</t>
  </si>
  <si>
    <t>TOTAL SYSTEM SERVICES DEAD - DELIST.18/09/19 - MARKET VALUE</t>
  </si>
  <si>
    <t>WEC ENERGY GROUP - MARKET VALUE</t>
  </si>
  <si>
    <t>WYNN RESORTS - MARKET VALUE</t>
  </si>
  <si>
    <t>AIRGAS DEAD - DELIST.23/05/16 - MARKET VALUE</t>
  </si>
  <si>
    <t>CAREFUSION DEAD - DELIST.17/03/15 - MARKET VALUE</t>
  </si>
  <si>
    <t>CLEVELAND CLIFFS - MARKET VALUE</t>
  </si>
  <si>
    <t>ADTALEM GLOBAL EDUCATION - MARKET VALUE</t>
  </si>
  <si>
    <t>DENBURY RES. - MARKET VALUE</t>
  </si>
  <si>
    <t>DIAMOND OFFS.DRL. - MARKET VALUE</t>
  </si>
  <si>
    <t>FLIR SYSTEMS - MARKET VALUE</t>
  </si>
  <si>
    <t>FMC TECHNOLOGIES DEAD - DELIST.17/01/17 - MARKET VALUE</t>
  </si>
  <si>
    <t>FIRST SOLAR - MARKET VALUE</t>
  </si>
  <si>
    <t>WELLTOWER - MARKET VALUE</t>
  </si>
  <si>
    <t>HORMEL FOODS - MARKET VALUE</t>
  </si>
  <si>
    <t>IRON MOUNTAIN - MARKET VALUE</t>
  </si>
  <si>
    <t>MEAD JOHNSON NUTRITION DEAD - DELIST.15/06/17 - MARKET VALUE</t>
  </si>
  <si>
    <t>T-MOBILE US - MARKET VALUE</t>
  </si>
  <si>
    <t>EVERSOURCE ENERGY - MARKET VALUE</t>
  </si>
  <si>
    <t>O REILLY AUTOMOTIVE - MARKET VALUE</t>
  </si>
  <si>
    <t>BOOKING HOLDINGS - MARKET VALUE</t>
  </si>
  <si>
    <t>QUANTA SERVICES - MARKET VALUE</t>
  </si>
  <si>
    <t>RED HAT DEAD - DELIST.09/07/19 - MARKET VALUE</t>
  </si>
  <si>
    <t>ROPER TECHNOLOGIES - MARKET VALUE</t>
  </si>
  <si>
    <t>ROSS STORES - MARKET VALUE</t>
  </si>
  <si>
    <t>LEIDOS HOLDINGS - MARKET VALUE</t>
  </si>
  <si>
    <t>SCANA DEAD - DELIST.02/01/19 - MARKET VALUE</t>
  </si>
  <si>
    <t>TIME WARNER CABLE DEAD - DELIST.18/05/16 - MARKET VALUE</t>
  </si>
  <si>
    <t>VENTAS - MARKET VALUE</t>
  </si>
  <si>
    <t>VISA 'A' - MARKET VALUE</t>
  </si>
  <si>
    <t>WESTERN DIGITAL - MARKET VALUE</t>
  </si>
  <si>
    <t>BERKSHIRE HATHAWAY 'B' - MARKET VALUE</t>
  </si>
  <si>
    <t>CABLEVISION SYS. DEAD - DELIST.21/06/16 - MARKET VALUE</t>
  </si>
  <si>
    <t>CARMAX - MARKET VALUE</t>
  </si>
  <si>
    <t>CERNER - MARKET VALUE</t>
  </si>
  <si>
    <t>DISCOVERY SERIES A - MARKET VALUE</t>
  </si>
  <si>
    <t>F5 NETWORKS - MARKET VALUE</t>
  </si>
  <si>
    <t>NRG ENERGY - MARKET VALUE</t>
  </si>
  <si>
    <t>NETFLIX - MARKET VALUE</t>
  </si>
  <si>
    <t>NEWFIELD EXPLORATION DEAD - DELIST.14/02/19 - MARKET VALUE</t>
  </si>
  <si>
    <t>QEP RESOURCES - MARKET VALUE</t>
  </si>
  <si>
    <t>URBAN OUTFITTERS - MARKET VALUE</t>
  </si>
  <si>
    <t>AGL RESOURCES DEAD - DELIST.01/07/16 - MARKET VALUE</t>
  </si>
  <si>
    <t>ACCENTURE CLASS A - MARKET VALUE</t>
  </si>
  <si>
    <t>ALPHA NATURAL RESOURCES DEAD - DELIST.27/07/16 - MARKET VALUE</t>
  </si>
  <si>
    <t>BLACKROCK - MARKET VALUE</t>
  </si>
  <si>
    <t>BORGWARNER - MARKET VALUE</t>
  </si>
  <si>
    <t>CHIPOTLE MEXN.GRILL - MARKET VALUE</t>
  </si>
  <si>
    <t>DOLLAR TREE - MARKET VALUE</t>
  </si>
  <si>
    <t>EDWARDS LIFESCIENCES - MARKET VALUE</t>
  </si>
  <si>
    <t>JOY GLOBAL DEAD - DELIST.06/04/17 - MARKET VALUE</t>
  </si>
  <si>
    <t>MARATHON PETROLEUM - MARKET VALUE</t>
  </si>
  <si>
    <t>MOSAIC - MARKET VALUE</t>
  </si>
  <si>
    <t>MOTOROLA MOBILITY HDG. DEAD - MERGER.29026M - MARKET VALUE</t>
  </si>
  <si>
    <t>PERRIGO - MARKET VALUE</t>
  </si>
  <si>
    <t>PROLOGIS REIT - MARKET VALUE</t>
  </si>
  <si>
    <t>XYLEM - MARKET VALUE</t>
  </si>
  <si>
    <t>ALEXION PHARMS. - MARKET VALUE</t>
  </si>
  <si>
    <t>CROWN CASTLE INTL. - MARKET VALUE</t>
  </si>
  <si>
    <t>APTIV - MARKET VALUE</t>
  </si>
  <si>
    <t>DOLLAR GENERAL - MARKET VALUE</t>
  </si>
  <si>
    <t>FOSSIL GROUP - MARKET VALUE</t>
  </si>
  <si>
    <t>GARMIN - MARKET VALUE</t>
  </si>
  <si>
    <t>KINDER MORGAN - MARKET VALUE</t>
  </si>
  <si>
    <t>KRAFT FOODS GROUP DEAD - ACQD.BY 9801CJ - MARKET VALUE</t>
  </si>
  <si>
    <t>LAM RESEARCH - MARKET VALUE</t>
  </si>
  <si>
    <t>LYONDELLBASELL INDS.CL.A - MARKET VALUE</t>
  </si>
  <si>
    <t>MONSTER BEVERAGE - MARKET VALUE</t>
  </si>
  <si>
    <t>PETSMART DEAD - DELIST.12/03/15 - MARKET VALUE</t>
  </si>
  <si>
    <t>PENTAIR - MARKET VALUE</t>
  </si>
  <si>
    <t>PHILLIPS 66 - MARKET VALUE</t>
  </si>
  <si>
    <t>SEAGATE TECH. - MARKET VALUE</t>
  </si>
  <si>
    <t>ADT DEAD - DELIST.02/05/16 - MARKET VALUE</t>
  </si>
  <si>
    <t>TRIPADVISOR 'A' - MARKET VALUE</t>
  </si>
  <si>
    <t>WPX ENERGY - MARKET VALUE</t>
  </si>
  <si>
    <t>AMETEK - MARKET VALUE</t>
  </si>
  <si>
    <t>ABBVIE - MARKET VALUE</t>
  </si>
  <si>
    <t>ALLEGION - MARKET VALUE</t>
  </si>
  <si>
    <t>ALLIANCE DATA SYSTEMS - MARKET VALUE</t>
  </si>
  <si>
    <t>DELTA AIR LINES - MARKET VALUE</t>
  </si>
  <si>
    <t>FACEBOOK CLASS A - MARKET VALUE</t>
  </si>
  <si>
    <t>GENERAL MOTORS - MARKET VALUE</t>
  </si>
  <si>
    <t>MACERICH - MARKET VALUE</t>
  </si>
  <si>
    <t>CAPRI HOLDINGS - MARKET VALUE</t>
  </si>
  <si>
    <t>MOHAWK INDUSTRIES - MARKET VALUE</t>
  </si>
  <si>
    <t>NEWS 'A' - MARKET VALUE</t>
  </si>
  <si>
    <t>NIELSEN - MARKET VALUE</t>
  </si>
  <si>
    <t>PVH - MARKET VALUE</t>
  </si>
  <si>
    <t>REGENERON PHARMS. - MARKET VALUE</t>
  </si>
  <si>
    <t>VERTEX PHARMS. - MARKET VALUE</t>
  </si>
  <si>
    <t>ZOETIS A - MARKET VALUE</t>
  </si>
  <si>
    <t>AFFILIATED MANAGERS - MARKET VALUE</t>
  </si>
  <si>
    <t>BROADCOM - MARKET VALUE</t>
  </si>
  <si>
    <t>CIMAREX EN. - MARKET VALUE</t>
  </si>
  <si>
    <t>DISCOVERY SERIES C - MARKET VALUE</t>
  </si>
  <si>
    <t>ESSEX PROPERTY TST. - MARKET VALUE</t>
  </si>
  <si>
    <t>ALPHABET 'C' - MARKET VALUE</t>
  </si>
  <si>
    <t>KEURIG GREEN MOUNTAIN DEAD - DELIST.04/03/16 - MARKET VALUE</t>
  </si>
  <si>
    <t>LEVEL 3 COMMS. DEAD - DELIST.01/11/17 - MARKET VALUE</t>
  </si>
  <si>
    <t>MALLINCKRODT - MARKET VALUE</t>
  </si>
  <si>
    <t>MARTIN MRTA.MATS. - MARKET VALUE</t>
  </si>
  <si>
    <t>NAVIENT - MARKET VALUE</t>
  </si>
  <si>
    <t>ROYAL CARIBBEAN CRUISES - MARKET VALUE</t>
  </si>
  <si>
    <t>TRACTOR SUPPLY - MARKET VALUE</t>
  </si>
  <si>
    <t>UNDER ARMOUR A - MARKET VALUE</t>
  </si>
  <si>
    <t>UNITED RENTALS - MARKET VALUE</t>
  </si>
  <si>
    <t>UNIVERSAL HEALTH SVS.'B' - MARKET VALUE</t>
  </si>
  <si>
    <t>SL GREEN REALTY - MARKET VALUE</t>
  </si>
  <si>
    <t>CHURCH &amp; DWIGHT CO. - MARKET VALUE</t>
  </si>
  <si>
    <t>HENRY SCHEIN - MARKET VALUE</t>
  </si>
  <si>
    <t>HUNT JB TRANSPORT SVS. - MARKET VALUE</t>
  </si>
  <si>
    <t>ACTIVISION BLIZZARD - MARKET VALUE</t>
  </si>
  <si>
    <t>ILLUMINA - MARKET VALUE</t>
  </si>
  <si>
    <t>REALTY INCOME - MARKET VALUE</t>
  </si>
  <si>
    <t>ADV.AUTO PARTS - MARKET VALUE</t>
  </si>
  <si>
    <t>SKYWORKS SOLUTIONS - MARKET VALUE</t>
  </si>
  <si>
    <t>HANESBRANDS - MARKET VALUE</t>
  </si>
  <si>
    <t>SIGNET JEWELERS - MARKET VALUE</t>
  </si>
  <si>
    <t>HCA HEALTHCARE - MARKET VALUE</t>
  </si>
  <si>
    <t>VERISK ANALYTICS CL.A - MARKET VALUE</t>
  </si>
  <si>
    <t>UNITED AIRLINES HOLDINGS - MARKET VALUE</t>
  </si>
  <si>
    <t>NEWS 'B' - MARKET VALUE</t>
  </si>
  <si>
    <t>TWENTY-FIRST CENTURY FOX B - MARKET VALUE</t>
  </si>
  <si>
    <t>AMERICAN AIRLINES GROUP - MARKET VALUE</t>
  </si>
  <si>
    <t>ENDO INTERNATIONAL - MARKET VALUE</t>
  </si>
  <si>
    <t>SYNCHRONY FINANCIAL - MARKET VALUE</t>
  </si>
  <si>
    <t>QORVO - MARKET VALUE</t>
  </si>
  <si>
    <t>EQUINIX REIT - MARKET VALUE</t>
  </si>
  <si>
    <t>CSRA DEAD - DELIST.04/04/18 - MARKET VALUE</t>
  </si>
  <si>
    <t>WESTROCK - MARKET VALUE</t>
  </si>
  <si>
    <t>KRAFT HEINZ - MARKET VALUE</t>
  </si>
  <si>
    <t>HEWLETT PACKARD ENTER. - MARKET VALUE</t>
  </si>
  <si>
    <t>PAYPAL HOLDINGS - MARKET VALUE</t>
  </si>
  <si>
    <t>COLUMBIA PIPELINE GROUP DEAD - DELIST.01/07/16 - MARKET VALUE</t>
  </si>
  <si>
    <t>BAXALTA DEAD - DELIST.03/06/16 - MARKET VALUE</t>
  </si>
  <si>
    <t>ALASKA AIR GROUP - MARKET VALUE</t>
  </si>
  <si>
    <t>ALBEMARLE - MARKET VALUE</t>
  </si>
  <si>
    <t>METTLER TOLEDO INTL. - MARKET VALUE</t>
  </si>
  <si>
    <t>COOPER COS. - MARKET VALUE</t>
  </si>
  <si>
    <t>FEDERAL REALTY INV.TST. - MARKET VALUE</t>
  </si>
  <si>
    <t>ARTHUR J GALLAGHER - MARKET VALUE</t>
  </si>
  <si>
    <t>HOLOGIC - MARKET VALUE</t>
  </si>
  <si>
    <t>MID-AMER.APT COMMUNITIES - MARKET VALUE</t>
  </si>
  <si>
    <t>GLOBAL PAYMENTS - MARKET VALUE</t>
  </si>
  <si>
    <t>UDR - MARKET VALUE</t>
  </si>
  <si>
    <t>CENTENE - MARKET VALUE</t>
  </si>
  <si>
    <t>ACUITY BRANDS - MARKET VALUE</t>
  </si>
  <si>
    <t>LKQ - MARKET VALUE</t>
  </si>
  <si>
    <t>ALLIANT ENERGY (XSC) - MARKET VALUE</t>
  </si>
  <si>
    <t>EXTRA SPACE STRG. - MARKET VALUE</t>
  </si>
  <si>
    <t>DIGITAL REALTY TST. - MARKET VALUE</t>
  </si>
  <si>
    <t>TRANSDIGM GROUP - MARKET VALUE</t>
  </si>
  <si>
    <t>CONCHO RESOURCES - MARKET VALUE</t>
  </si>
  <si>
    <t>ULTA BEAUTY - MARKET VALUE</t>
  </si>
  <si>
    <t>AMERICAN WATER WORKS - MARKET VALUE</t>
  </si>
  <si>
    <t>FORTUNE BNS.HM.&amp; SCTY. - MARKET VALUE</t>
  </si>
  <si>
    <t>COTY CL.A - MARKET VALUE</t>
  </si>
  <si>
    <t>ENVISION HEALTHCARE DEAD - DELIST.11/10/18 - MARKET VALUE</t>
  </si>
  <si>
    <t>WILLIS TOWERS WATSON - MARKET VALUE</t>
  </si>
  <si>
    <t>UNDER ARMOUR 'C' - MARKET VALUE</t>
  </si>
  <si>
    <t>CITIZENS FINANCIAL GROUP - MARKET VALUE</t>
  </si>
  <si>
    <t>FORTIVE - MARKET VALUE</t>
  </si>
  <si>
    <t>CHARTER COMMS.CL.A - MARKET VALUE</t>
  </si>
  <si>
    <t>ALEXANDRIA RLST.EQTIES. - MARKET VALUE</t>
  </si>
  <si>
    <t>ANSYS - MARKET VALUE</t>
  </si>
  <si>
    <t>DUKE REALTY - MARKET VALUE</t>
  </si>
  <si>
    <t>CADENCE DESIGN SYS. - MARKET VALUE</t>
  </si>
  <si>
    <t>DISH NETWORK 'A' - MARKET VALUE</t>
  </si>
  <si>
    <t>GARTNER 'A' - MARKET VALUE</t>
  </si>
  <si>
    <t>IDEXX LABORATORIES - MARKET VALUE</t>
  </si>
  <si>
    <t>INCYTE - MARKET VALUE</t>
  </si>
  <si>
    <t>PACKAGING CORP.OF AM. - MARKET VALUE</t>
  </si>
  <si>
    <t>MGM RESORTS INTL. - MARKET VALUE</t>
  </si>
  <si>
    <t>EVEREST RE GP. - MARKET VALUE</t>
  </si>
  <si>
    <t>ALIGN TECHNOLOGY - MARKET VALUE</t>
  </si>
  <si>
    <t>RAYMOND JAMES FINL. - MARKET VALUE</t>
  </si>
  <si>
    <t>REGENCY CENTERS - MARKET VALUE</t>
  </si>
  <si>
    <t>RESMED - MARKET VALUE</t>
  </si>
  <si>
    <t>SMITH (AO) - MARKET VALUE</t>
  </si>
  <si>
    <t>SYNOPSYS - MARKET VALUE</t>
  </si>
  <si>
    <t>CBOE GLOBAL MARKETS - MARKET VALUE</t>
  </si>
  <si>
    <t>NORWEGIAN CRUISE LINE HDG. - MARKET VALUE</t>
  </si>
  <si>
    <t>IHS MARKIT - MARKET VALUE</t>
  </si>
  <si>
    <t>IQVIA HOLDINGS - MARKET VALUE</t>
  </si>
  <si>
    <t>TECHNIPFMC - MARKET VALUE</t>
  </si>
  <si>
    <t>BRIGHTHOUSE FINANCIAL - MARKET VALUE</t>
  </si>
  <si>
    <t>DUPONT DE NEMOURS - MARKET VALUE</t>
  </si>
  <si>
    <t>HILTON WORLDWIDE HDG. - MARKET VALUE</t>
  </si>
  <si>
    <t>SBA COMMS. - MARKET VALUE</t>
  </si>
  <si>
    <t>ABIOMED - MARKET VALUE</t>
  </si>
  <si>
    <t>TAKE TWO INTACT.SFTW. - MARKET VALUE</t>
  </si>
  <si>
    <t>COPART - MARKET VALUE</t>
  </si>
  <si>
    <t>NEKTAR THERAPEUTICS - MARKET VALUE</t>
  </si>
  <si>
    <t>JACK HENRY AND ASSOCIATES - MARKET VALUE</t>
  </si>
  <si>
    <t>IPG PHOTONICS - MARKET VALUE</t>
  </si>
  <si>
    <t>ROLLINS - MARKET VALUE</t>
  </si>
  <si>
    <t>SVB FINANCIAL GROUP - MARKET VALUE</t>
  </si>
  <si>
    <t>WELLCARE HEALTH PLANS DEAD - DELIST.24/01/20 - MARKET VALUE</t>
  </si>
  <si>
    <t>CELANESE - MARKET VALUE</t>
  </si>
  <si>
    <t>BROADRIDGE FINL.SLTN. - MARKET VALUE</t>
  </si>
  <si>
    <t>MSCI - MARKET VALUE</t>
  </si>
  <si>
    <t>HNTGTN.INGALLS INDS. - MARKET VALUE</t>
  </si>
  <si>
    <t>FLEETCOR TECHNOLOGIES - MARKET VALUE</t>
  </si>
  <si>
    <t>FORTINET - MARKET VALUE</t>
  </si>
  <si>
    <t>HOLLYFRONTIER - MARKET VALUE</t>
  </si>
  <si>
    <t>DIAMONDBACK ENERGY - MARKET VALUE</t>
  </si>
  <si>
    <t>LAMB WESTON HOLDINGS - MARKET VALUE</t>
  </si>
  <si>
    <t>TWITTER - MARKET VALUE</t>
  </si>
  <si>
    <t>EVERGY - MARKET VALUE</t>
  </si>
  <si>
    <t>ARISTA NETWORKS - MARKET VALUE</t>
  </si>
  <si>
    <t>KEYSIGHT TECHNOLOGIES - MARKET VALUE</t>
  </si>
  <si>
    <t>LINDE - MARKET VALUE</t>
  </si>
  <si>
    <t>W R BERKLEY - MARKET VALUE</t>
  </si>
  <si>
    <t>ATMOS ENERGY - MARKET VALUE</t>
  </si>
  <si>
    <t>IDEX - MARKET VALUE</t>
  </si>
  <si>
    <t>NVR - MARKET VALUE</t>
  </si>
  <si>
    <t>OLD DOMINION FGT.LINES - MARKET VALUE</t>
  </si>
  <si>
    <t>TELEFLEX - MARKET VALUE</t>
  </si>
  <si>
    <t>WABTEC - MARKET VALUE</t>
  </si>
  <si>
    <t>ZEBRA TECHNOLOGIES 'A' - MARKET VALUE</t>
  </si>
  <si>
    <t>LAS VEGAS SANDS - MARKET VALUE</t>
  </si>
  <si>
    <t>MARKETAXESS HOLDINGS - MARKET VALUE</t>
  </si>
  <si>
    <t>LIVE NATION ENTM. - MARKET VALUE</t>
  </si>
  <si>
    <t>FIRST REPUBLIC BANK - MARKET VALUE</t>
  </si>
  <si>
    <t>SERVICENOW - MARKET VALUE</t>
  </si>
  <si>
    <t>CDW - MARKET VALUE</t>
  </si>
  <si>
    <t>STERIS - MARKET VALUE</t>
  </si>
  <si>
    <t>DOW ORD SHS - MARKET VALUE</t>
  </si>
  <si>
    <t>AMCOR - MARKET VALUE</t>
  </si>
  <si>
    <t>FOX A - MARKET VALUE</t>
  </si>
  <si>
    <t>FOX B - MARKET VALUE</t>
  </si>
  <si>
    <t>CORTEVA - MARKET VALUE</t>
  </si>
  <si>
    <t>End</t>
  </si>
  <si>
    <t>Frequency</t>
  </si>
  <si>
    <t>M</t>
  </si>
  <si>
    <t>Ticker</t>
  </si>
  <si>
    <t>FRTCW1M</t>
  </si>
  <si>
    <t>US TREASURY CONST MAT 1 MONTH (D) - MIDDLE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</si>
</sst>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O506"/>
  <sheetViews>
    <sheetView tabSelected="1" topLeftCell="CK49" zoomScale="10" zoomScaleNormal="10" workbookViewId="0">
      <selection activeCell="KF189" sqref="KF189"/>
    </sheetView>
  </sheetViews>
  <sheetFormatPr defaultRowHeight="14.35" x14ac:dyDescent="0.5"/>
  <cols>
    <col min="2" max="13" width="10.1171875" bestFit="1" customWidth="1"/>
    <col min="15" max="26" width="10.1171875" bestFit="1" customWidth="1"/>
    <col min="28" max="39" width="10.1171875" bestFit="1" customWidth="1"/>
    <col min="41" max="52" width="10.1171875" bestFit="1" customWidth="1"/>
    <col min="54" max="65" width="10.1171875" bestFit="1" customWidth="1"/>
    <col min="67" max="78" width="10.1171875" bestFit="1" customWidth="1"/>
    <col min="80" max="91" width="10.1171875" bestFit="1" customWidth="1"/>
    <col min="93" max="104" width="10.1171875" bestFit="1" customWidth="1"/>
    <col min="106" max="117" width="10.1171875" bestFit="1" customWidth="1"/>
    <col min="119" max="130" width="10.1171875" bestFit="1" customWidth="1"/>
    <col min="132" max="143" width="10.1171875" bestFit="1" customWidth="1"/>
    <col min="145" max="156" width="10.1171875" bestFit="1" customWidth="1"/>
    <col min="158" max="169" width="10.1171875" bestFit="1" customWidth="1"/>
    <col min="171" max="182" width="10.1171875" bestFit="1" customWidth="1"/>
    <col min="184" max="195" width="10.1171875" bestFit="1" customWidth="1"/>
    <col min="197" max="208" width="10.1171875" bestFit="1" customWidth="1"/>
    <col min="210" max="221" width="10.1171875" bestFit="1" customWidth="1"/>
    <col min="223" max="234" width="10.1171875" bestFit="1" customWidth="1"/>
    <col min="236" max="247" width="10.1171875" bestFit="1" customWidth="1"/>
    <col min="249" max="260" width="10.1171875" bestFit="1" customWidth="1"/>
    <col min="262" max="273" width="10.1171875" bestFit="1" customWidth="1"/>
    <col min="275" max="286" width="10.1171875" bestFit="1" customWidth="1"/>
    <col min="288" max="299" width="10.1171875" bestFit="1" customWidth="1"/>
    <col min="301" max="312" width="10.1171875" bestFit="1" customWidth="1"/>
    <col min="314" max="325" width="10.1171875" bestFit="1" customWidth="1"/>
    <col min="327" max="338" width="10.1171875" bestFit="1" customWidth="1"/>
    <col min="340" max="351" width="10.1171875" bestFit="1" customWidth="1"/>
    <col min="353" max="364" width="10.1171875" bestFit="1" customWidth="1"/>
    <col min="366" max="377" width="10.1171875" bestFit="1" customWidth="1"/>
    <col min="379" max="390" width="10.1171875" bestFit="1" customWidth="1"/>
    <col min="392" max="403" width="10.1171875" bestFit="1" customWidth="1"/>
  </cols>
  <sheetData>
    <row r="1" spans="1:405" x14ac:dyDescent="0.5">
      <c r="A1" t="s">
        <v>2</v>
      </c>
      <c r="B1" s="1">
        <v>32509</v>
      </c>
      <c r="C1" s="1">
        <v>32540</v>
      </c>
      <c r="D1" s="1">
        <v>32568</v>
      </c>
      <c r="E1" s="1">
        <v>32599</v>
      </c>
      <c r="F1" s="1">
        <v>32629</v>
      </c>
      <c r="G1" s="1">
        <v>32660</v>
      </c>
      <c r="H1" s="1">
        <v>32690</v>
      </c>
      <c r="I1" s="1">
        <v>32721</v>
      </c>
      <c r="J1" s="1">
        <v>32752</v>
      </c>
      <c r="K1" s="1">
        <v>32782</v>
      </c>
      <c r="L1" s="1">
        <v>32813</v>
      </c>
      <c r="M1" s="1">
        <v>32843</v>
      </c>
      <c r="N1" t="s">
        <v>2</v>
      </c>
      <c r="O1" s="1">
        <v>32874</v>
      </c>
      <c r="P1" s="1">
        <v>32905</v>
      </c>
      <c r="Q1" s="1">
        <v>32933</v>
      </c>
      <c r="R1" s="1">
        <v>32964</v>
      </c>
      <c r="S1" s="1">
        <v>32994</v>
      </c>
      <c r="T1" s="1">
        <v>33025</v>
      </c>
      <c r="U1" s="1">
        <v>33055</v>
      </c>
      <c r="V1" s="1">
        <v>33086</v>
      </c>
      <c r="W1" s="1">
        <v>33117</v>
      </c>
      <c r="X1" s="1">
        <v>33147</v>
      </c>
      <c r="Y1" s="1">
        <v>33178</v>
      </c>
      <c r="Z1" s="1">
        <v>33208</v>
      </c>
      <c r="AA1" t="s">
        <v>2</v>
      </c>
      <c r="AB1" s="1">
        <v>33239</v>
      </c>
      <c r="AC1" s="1">
        <v>33270</v>
      </c>
      <c r="AD1" s="1">
        <v>33298</v>
      </c>
      <c r="AE1" s="1">
        <v>33329</v>
      </c>
      <c r="AF1" s="1">
        <v>33359</v>
      </c>
      <c r="AG1" s="1">
        <v>33390</v>
      </c>
      <c r="AH1" s="1">
        <v>33420</v>
      </c>
      <c r="AI1" s="1">
        <v>33451</v>
      </c>
      <c r="AJ1" s="1">
        <v>33482</v>
      </c>
      <c r="AK1" s="1">
        <v>33512</v>
      </c>
      <c r="AL1" s="1">
        <v>33543</v>
      </c>
      <c r="AM1" s="1">
        <v>33573</v>
      </c>
      <c r="AN1" t="s">
        <v>2</v>
      </c>
      <c r="AO1" s="1">
        <v>33604</v>
      </c>
      <c r="AP1" s="1">
        <v>33635</v>
      </c>
      <c r="AQ1" s="1">
        <v>33664</v>
      </c>
      <c r="AR1" s="1">
        <v>33695</v>
      </c>
      <c r="AS1" s="1">
        <v>33725</v>
      </c>
      <c r="AT1" s="1">
        <v>33756</v>
      </c>
      <c r="AU1" s="1">
        <v>33786</v>
      </c>
      <c r="AV1" s="1">
        <v>33817</v>
      </c>
      <c r="AW1" s="1">
        <v>33848</v>
      </c>
      <c r="AX1" s="1">
        <v>33878</v>
      </c>
      <c r="AY1" s="1">
        <v>33909</v>
      </c>
      <c r="AZ1" s="1">
        <v>33939</v>
      </c>
      <c r="BA1" t="s">
        <v>2</v>
      </c>
      <c r="BB1" s="1">
        <v>33970</v>
      </c>
      <c r="BC1" s="1">
        <v>34001</v>
      </c>
      <c r="BD1" s="1">
        <v>34029</v>
      </c>
      <c r="BE1" s="1">
        <v>34060</v>
      </c>
      <c r="BF1" s="1">
        <v>34090</v>
      </c>
      <c r="BG1" s="1">
        <v>34121</v>
      </c>
      <c r="BH1" s="1">
        <v>34151</v>
      </c>
      <c r="BI1" s="1">
        <v>34182</v>
      </c>
      <c r="BJ1" s="1">
        <v>34213</v>
      </c>
      <c r="BK1" s="1">
        <v>34243</v>
      </c>
      <c r="BL1" s="1">
        <v>34274</v>
      </c>
      <c r="BM1" s="1">
        <v>34304</v>
      </c>
      <c r="BN1" t="s">
        <v>2</v>
      </c>
      <c r="BO1" s="1">
        <v>34335</v>
      </c>
      <c r="BP1" s="1">
        <v>34366</v>
      </c>
      <c r="BQ1" s="1">
        <v>34394</v>
      </c>
      <c r="BR1" s="1">
        <v>34425</v>
      </c>
      <c r="BS1" s="1">
        <v>34455</v>
      </c>
      <c r="BT1" s="1">
        <v>34486</v>
      </c>
      <c r="BU1" s="1">
        <v>34516</v>
      </c>
      <c r="BV1" s="1">
        <v>34547</v>
      </c>
      <c r="BW1" s="1">
        <v>34578</v>
      </c>
      <c r="BX1" s="1">
        <v>34608</v>
      </c>
      <c r="BY1" s="1">
        <v>34639</v>
      </c>
      <c r="BZ1" s="1">
        <v>34669</v>
      </c>
      <c r="CA1" t="s">
        <v>2</v>
      </c>
      <c r="CB1" s="1">
        <v>34700</v>
      </c>
      <c r="CC1" s="1">
        <v>34731</v>
      </c>
      <c r="CD1" s="1">
        <v>34759</v>
      </c>
      <c r="CE1" s="1">
        <v>34790</v>
      </c>
      <c r="CF1" s="1">
        <v>34820</v>
      </c>
      <c r="CG1" s="1">
        <v>34851</v>
      </c>
      <c r="CH1" s="1">
        <v>34881</v>
      </c>
      <c r="CI1" s="1">
        <v>34912</v>
      </c>
      <c r="CJ1" s="1">
        <v>34943</v>
      </c>
      <c r="CK1" s="1">
        <v>34973</v>
      </c>
      <c r="CL1" s="1">
        <v>35004</v>
      </c>
      <c r="CM1" s="1">
        <v>35034</v>
      </c>
      <c r="CN1" t="s">
        <v>2</v>
      </c>
      <c r="CO1" s="1">
        <v>35065</v>
      </c>
      <c r="CP1" s="1">
        <v>35096</v>
      </c>
      <c r="CQ1" s="1">
        <v>35125</v>
      </c>
      <c r="CR1" s="1">
        <v>35156</v>
      </c>
      <c r="CS1" s="1">
        <v>35186</v>
      </c>
      <c r="CT1" s="1">
        <v>35217</v>
      </c>
      <c r="CU1" s="1">
        <v>35247</v>
      </c>
      <c r="CV1" s="1">
        <v>35278</v>
      </c>
      <c r="CW1" s="1">
        <v>35309</v>
      </c>
      <c r="CX1" s="1">
        <v>35339</v>
      </c>
      <c r="CY1" s="1">
        <v>35370</v>
      </c>
      <c r="CZ1" s="1">
        <v>35400</v>
      </c>
      <c r="DA1" t="s">
        <v>2</v>
      </c>
      <c r="DB1" s="1">
        <v>35431</v>
      </c>
      <c r="DC1" s="1">
        <v>35462</v>
      </c>
      <c r="DD1" s="1">
        <v>35490</v>
      </c>
      <c r="DE1" s="1">
        <v>35521</v>
      </c>
      <c r="DF1" s="1">
        <v>35551</v>
      </c>
      <c r="DG1" s="1">
        <v>35582</v>
      </c>
      <c r="DH1" s="1">
        <v>35612</v>
      </c>
      <c r="DI1" s="1">
        <v>35643</v>
      </c>
      <c r="DJ1" s="1">
        <v>35674</v>
      </c>
      <c r="DK1" s="1">
        <v>35704</v>
      </c>
      <c r="DL1" s="1">
        <v>35735</v>
      </c>
      <c r="DM1" s="1">
        <v>35765</v>
      </c>
      <c r="DN1" t="s">
        <v>2</v>
      </c>
      <c r="DO1" s="1">
        <v>35796</v>
      </c>
      <c r="DP1" s="1">
        <v>35827</v>
      </c>
      <c r="DQ1" s="1">
        <v>35855</v>
      </c>
      <c r="DR1" s="1">
        <v>35886</v>
      </c>
      <c r="DS1" s="1">
        <v>35916</v>
      </c>
      <c r="DT1" s="1">
        <v>35947</v>
      </c>
      <c r="DU1" s="1">
        <v>35977</v>
      </c>
      <c r="DV1" s="1">
        <v>36008</v>
      </c>
      <c r="DW1" s="1">
        <v>36039</v>
      </c>
      <c r="DX1" s="1">
        <v>36069</v>
      </c>
      <c r="DY1" s="1">
        <v>36100</v>
      </c>
      <c r="DZ1" s="1">
        <v>36130</v>
      </c>
      <c r="EA1" t="s">
        <v>2</v>
      </c>
      <c r="EB1" s="1">
        <v>36161</v>
      </c>
      <c r="EC1" s="1">
        <v>36192</v>
      </c>
      <c r="ED1" s="1">
        <v>36220</v>
      </c>
      <c r="EE1" s="1">
        <v>36251</v>
      </c>
      <c r="EF1" s="1">
        <v>36281</v>
      </c>
      <c r="EG1" s="1">
        <v>36312</v>
      </c>
      <c r="EH1" s="1">
        <v>36342</v>
      </c>
      <c r="EI1" s="1">
        <v>36373</v>
      </c>
      <c r="EJ1" s="1">
        <v>36404</v>
      </c>
      <c r="EK1" s="1">
        <v>36434</v>
      </c>
      <c r="EL1" s="1">
        <v>36465</v>
      </c>
      <c r="EM1" s="1">
        <v>36495</v>
      </c>
      <c r="EN1" t="s">
        <v>2</v>
      </c>
      <c r="EO1" s="1">
        <v>36526</v>
      </c>
      <c r="EP1" s="1">
        <v>36557</v>
      </c>
      <c r="EQ1" s="1">
        <v>36586</v>
      </c>
      <c r="ER1" s="1">
        <v>36617</v>
      </c>
      <c r="ES1" s="1">
        <v>36647</v>
      </c>
      <c r="ET1" s="1">
        <v>36678</v>
      </c>
      <c r="EU1" s="1">
        <v>36708</v>
      </c>
      <c r="EV1" s="1">
        <v>36739</v>
      </c>
      <c r="EW1" s="1">
        <v>36770</v>
      </c>
      <c r="EX1" s="1">
        <v>36800</v>
      </c>
      <c r="EY1" s="1">
        <v>36831</v>
      </c>
      <c r="EZ1" s="1">
        <v>36861</v>
      </c>
      <c r="FA1" t="s">
        <v>2</v>
      </c>
      <c r="FB1" s="1">
        <v>36892</v>
      </c>
      <c r="FC1" s="1">
        <v>36923</v>
      </c>
      <c r="FD1" s="1">
        <v>36951</v>
      </c>
      <c r="FE1" s="1">
        <v>36982</v>
      </c>
      <c r="FF1" s="1">
        <v>37012</v>
      </c>
      <c r="FG1" s="1">
        <v>37043</v>
      </c>
      <c r="FH1" s="1">
        <v>37073</v>
      </c>
      <c r="FI1" s="1">
        <v>37104</v>
      </c>
      <c r="FJ1" s="1">
        <v>37135</v>
      </c>
      <c r="FK1" s="1">
        <v>37165</v>
      </c>
      <c r="FL1" s="1">
        <v>37196</v>
      </c>
      <c r="FM1" s="1">
        <v>37226</v>
      </c>
      <c r="FN1" t="s">
        <v>2</v>
      </c>
      <c r="FO1" s="1">
        <v>37257</v>
      </c>
      <c r="FP1" s="1">
        <v>37288</v>
      </c>
      <c r="FQ1" s="1">
        <v>37316</v>
      </c>
      <c r="FR1" s="1">
        <v>37347</v>
      </c>
      <c r="FS1" s="1">
        <v>37377</v>
      </c>
      <c r="FT1" s="1">
        <v>37408</v>
      </c>
      <c r="FU1" s="1">
        <v>37438</v>
      </c>
      <c r="FV1" s="1">
        <v>37469</v>
      </c>
      <c r="FW1" s="1">
        <v>37500</v>
      </c>
      <c r="FX1" s="1">
        <v>37530</v>
      </c>
      <c r="FY1" s="1">
        <v>37561</v>
      </c>
      <c r="FZ1" s="1">
        <v>37591</v>
      </c>
      <c r="GA1" t="s">
        <v>2</v>
      </c>
      <c r="GB1" s="1">
        <v>37622</v>
      </c>
      <c r="GC1" s="1">
        <v>37653</v>
      </c>
      <c r="GD1" s="1">
        <v>37681</v>
      </c>
      <c r="GE1" s="1">
        <v>37712</v>
      </c>
      <c r="GF1" s="1">
        <v>37742</v>
      </c>
      <c r="GG1" s="1">
        <v>37773</v>
      </c>
      <c r="GH1" s="1">
        <v>37803</v>
      </c>
      <c r="GI1" s="1">
        <v>37834</v>
      </c>
      <c r="GJ1" s="1">
        <v>37865</v>
      </c>
      <c r="GK1" s="1">
        <v>37895</v>
      </c>
      <c r="GL1" s="1">
        <v>37926</v>
      </c>
      <c r="GM1" s="1">
        <v>37956</v>
      </c>
      <c r="GN1" t="s">
        <v>2</v>
      </c>
      <c r="GO1" s="1">
        <v>37987</v>
      </c>
      <c r="GP1" s="1">
        <v>38018</v>
      </c>
      <c r="GQ1" s="1">
        <v>38047</v>
      </c>
      <c r="GR1" s="1">
        <v>38078</v>
      </c>
      <c r="GS1" s="1">
        <v>38108</v>
      </c>
      <c r="GT1" s="1">
        <v>38139</v>
      </c>
      <c r="GU1" s="1">
        <v>38169</v>
      </c>
      <c r="GV1" s="1">
        <v>38200</v>
      </c>
      <c r="GW1" s="1">
        <v>38231</v>
      </c>
      <c r="GX1" s="1">
        <v>38261</v>
      </c>
      <c r="GY1" s="1">
        <v>38292</v>
      </c>
      <c r="GZ1" s="1">
        <v>38322</v>
      </c>
      <c r="HA1" t="s">
        <v>2</v>
      </c>
      <c r="HB1" s="1">
        <v>38353</v>
      </c>
      <c r="HC1" s="1">
        <v>38384</v>
      </c>
      <c r="HD1" s="1">
        <v>38412</v>
      </c>
      <c r="HE1" s="1">
        <v>38443</v>
      </c>
      <c r="HF1" s="1">
        <v>38473</v>
      </c>
      <c r="HG1" s="1">
        <v>38504</v>
      </c>
      <c r="HH1" s="1">
        <v>38534</v>
      </c>
      <c r="HI1" s="1">
        <v>38565</v>
      </c>
      <c r="HJ1" s="1">
        <v>38596</v>
      </c>
      <c r="HK1" s="1">
        <v>38626</v>
      </c>
      <c r="HL1" s="1">
        <v>38657</v>
      </c>
      <c r="HM1" s="1">
        <v>38687</v>
      </c>
      <c r="HN1" t="s">
        <v>2</v>
      </c>
      <c r="HO1" s="1">
        <v>38718</v>
      </c>
      <c r="HP1" s="1">
        <v>38749</v>
      </c>
      <c r="HQ1" s="1">
        <v>38777</v>
      </c>
      <c r="HR1" s="1">
        <v>38808</v>
      </c>
      <c r="HS1" s="1">
        <v>38838</v>
      </c>
      <c r="HT1" s="1">
        <v>38869</v>
      </c>
      <c r="HU1" s="1">
        <v>38899</v>
      </c>
      <c r="HV1" s="1">
        <v>38930</v>
      </c>
      <c r="HW1" s="1">
        <v>38961</v>
      </c>
      <c r="HX1" s="1">
        <v>38991</v>
      </c>
      <c r="HY1" s="1">
        <v>39022</v>
      </c>
      <c r="HZ1" s="1">
        <v>39052</v>
      </c>
      <c r="IA1" t="s">
        <v>2</v>
      </c>
      <c r="IB1" s="1">
        <v>39083</v>
      </c>
      <c r="IC1" s="1">
        <v>39114</v>
      </c>
      <c r="ID1" s="1">
        <v>39142</v>
      </c>
      <c r="IE1" s="1">
        <v>39173</v>
      </c>
      <c r="IF1" s="1">
        <v>39203</v>
      </c>
      <c r="IG1" s="1">
        <v>39234</v>
      </c>
      <c r="IH1" s="1">
        <v>39264</v>
      </c>
      <c r="II1" s="1">
        <v>39295</v>
      </c>
      <c r="IJ1" s="1">
        <v>39326</v>
      </c>
      <c r="IK1" s="1">
        <v>39356</v>
      </c>
      <c r="IL1" s="1">
        <v>39387</v>
      </c>
      <c r="IM1" s="1">
        <v>39417</v>
      </c>
      <c r="IN1" t="s">
        <v>2</v>
      </c>
      <c r="IO1" s="1">
        <v>39448</v>
      </c>
      <c r="IP1" s="1">
        <v>39479</v>
      </c>
      <c r="IQ1" s="1">
        <v>39508</v>
      </c>
      <c r="IR1" s="1">
        <v>39539</v>
      </c>
      <c r="IS1" s="1">
        <v>39569</v>
      </c>
      <c r="IT1" s="1">
        <v>39600</v>
      </c>
      <c r="IU1" s="1">
        <v>39630</v>
      </c>
      <c r="IV1" s="1">
        <v>39661</v>
      </c>
      <c r="IW1" s="1">
        <v>39692</v>
      </c>
      <c r="IX1" s="1">
        <v>39722</v>
      </c>
      <c r="IY1" s="1">
        <v>39753</v>
      </c>
      <c r="IZ1" s="1">
        <v>39783</v>
      </c>
      <c r="JA1" t="s">
        <v>2</v>
      </c>
      <c r="JB1" s="1">
        <v>39814</v>
      </c>
      <c r="JC1" s="1">
        <v>39845</v>
      </c>
      <c r="JD1" s="1">
        <v>39873</v>
      </c>
      <c r="JE1" s="1">
        <v>39904</v>
      </c>
      <c r="JF1" s="1">
        <v>39934</v>
      </c>
      <c r="JG1" s="1">
        <v>39965</v>
      </c>
      <c r="JH1" s="1">
        <v>39995</v>
      </c>
      <c r="JI1" s="1">
        <v>40026</v>
      </c>
      <c r="JJ1" s="1">
        <v>40057</v>
      </c>
      <c r="JK1" s="1">
        <v>40087</v>
      </c>
      <c r="JL1" s="1">
        <v>40118</v>
      </c>
      <c r="JM1" s="1">
        <v>40148</v>
      </c>
      <c r="JN1" t="s">
        <v>2</v>
      </c>
      <c r="JO1" s="1">
        <v>40179</v>
      </c>
      <c r="JP1" s="1">
        <v>40210</v>
      </c>
      <c r="JQ1" s="1">
        <v>40238</v>
      </c>
      <c r="JR1" s="1">
        <v>40269</v>
      </c>
      <c r="JS1" s="1">
        <v>40299</v>
      </c>
      <c r="JT1" s="1">
        <v>40330</v>
      </c>
      <c r="JU1" s="1">
        <v>40360</v>
      </c>
      <c r="JV1" s="1">
        <v>40391</v>
      </c>
      <c r="JW1" s="1">
        <v>40422</v>
      </c>
      <c r="JX1" s="1">
        <v>40452</v>
      </c>
      <c r="JY1" s="1">
        <v>40483</v>
      </c>
      <c r="JZ1" s="1">
        <v>40513</v>
      </c>
      <c r="KA1" t="s">
        <v>2</v>
      </c>
      <c r="KB1" s="1">
        <v>40544</v>
      </c>
      <c r="KC1" s="1">
        <v>40575</v>
      </c>
      <c r="KD1" s="1">
        <v>40603</v>
      </c>
      <c r="KE1" s="1">
        <v>40634</v>
      </c>
      <c r="KF1" s="1">
        <v>40664</v>
      </c>
      <c r="KG1" s="1">
        <v>40695</v>
      </c>
      <c r="KH1" s="1">
        <v>40725</v>
      </c>
      <c r="KI1" s="1">
        <v>40756</v>
      </c>
      <c r="KJ1" s="1">
        <v>40787</v>
      </c>
      <c r="KK1" s="1">
        <v>40817</v>
      </c>
      <c r="KL1" s="1">
        <v>40848</v>
      </c>
      <c r="KM1" s="1">
        <v>40878</v>
      </c>
      <c r="KN1" t="s">
        <v>2</v>
      </c>
      <c r="KO1" s="1">
        <v>40909</v>
      </c>
      <c r="KP1" s="1">
        <v>40940</v>
      </c>
      <c r="KQ1" s="1">
        <v>40969</v>
      </c>
      <c r="KR1" s="1">
        <v>41000</v>
      </c>
      <c r="KS1" s="1">
        <v>41030</v>
      </c>
      <c r="KT1" s="1">
        <v>41061</v>
      </c>
      <c r="KU1" s="1">
        <v>41091</v>
      </c>
      <c r="KV1" s="1">
        <v>41122</v>
      </c>
      <c r="KW1" s="1">
        <v>41153</v>
      </c>
      <c r="KX1" s="1">
        <v>41183</v>
      </c>
      <c r="KY1" s="1">
        <v>41214</v>
      </c>
      <c r="KZ1" s="1">
        <v>41244</v>
      </c>
      <c r="LA1" t="s">
        <v>2</v>
      </c>
      <c r="LB1" s="1">
        <v>41275</v>
      </c>
      <c r="LC1" s="1">
        <v>41306</v>
      </c>
      <c r="LD1" s="1">
        <v>41334</v>
      </c>
      <c r="LE1" s="1">
        <v>41365</v>
      </c>
      <c r="LF1" s="1">
        <v>41395</v>
      </c>
      <c r="LG1" s="1">
        <v>41426</v>
      </c>
      <c r="LH1" s="1">
        <v>41456</v>
      </c>
      <c r="LI1" s="1">
        <v>41487</v>
      </c>
      <c r="LJ1" s="1">
        <v>41518</v>
      </c>
      <c r="LK1" s="1">
        <v>41548</v>
      </c>
      <c r="LL1" s="1">
        <v>41579</v>
      </c>
      <c r="LM1" s="1">
        <v>41609</v>
      </c>
      <c r="LN1" t="s">
        <v>2</v>
      </c>
      <c r="LO1" s="1">
        <v>41640</v>
      </c>
      <c r="LP1" s="1">
        <v>41671</v>
      </c>
      <c r="LQ1" s="1">
        <v>41699</v>
      </c>
      <c r="LR1" s="1">
        <v>41730</v>
      </c>
      <c r="LS1" s="1">
        <v>41760</v>
      </c>
      <c r="LT1" s="1">
        <v>41791</v>
      </c>
      <c r="LU1" s="1">
        <v>41821</v>
      </c>
      <c r="LV1" s="1">
        <v>41852</v>
      </c>
      <c r="LW1" s="1">
        <v>41883</v>
      </c>
      <c r="LX1" s="1">
        <v>41913</v>
      </c>
      <c r="LY1" s="1">
        <v>41944</v>
      </c>
      <c r="LZ1" s="1">
        <v>41974</v>
      </c>
      <c r="MA1" t="s">
        <v>2</v>
      </c>
      <c r="MB1" s="1">
        <v>42005</v>
      </c>
      <c r="MC1" s="1">
        <v>42036</v>
      </c>
      <c r="MD1" s="1">
        <v>42064</v>
      </c>
      <c r="ME1" s="1">
        <v>42095</v>
      </c>
      <c r="MF1" s="1">
        <v>42125</v>
      </c>
      <c r="MG1" s="1">
        <v>42156</v>
      </c>
      <c r="MH1" s="1">
        <v>42186</v>
      </c>
      <c r="MI1" s="1">
        <v>42217</v>
      </c>
      <c r="MJ1" s="1">
        <v>42248</v>
      </c>
      <c r="MK1" s="1">
        <v>42278</v>
      </c>
      <c r="ML1" s="1">
        <v>42309</v>
      </c>
      <c r="MM1" s="1">
        <v>42339</v>
      </c>
      <c r="MN1" t="s">
        <v>2</v>
      </c>
      <c r="MO1" s="1">
        <v>42370</v>
      </c>
      <c r="MP1" s="1">
        <v>42401</v>
      </c>
      <c r="MQ1" s="1">
        <v>42430</v>
      </c>
      <c r="MR1" s="1">
        <v>42461</v>
      </c>
      <c r="MS1" s="1">
        <v>42491</v>
      </c>
      <c r="MT1" s="1">
        <v>42522</v>
      </c>
      <c r="MU1" s="1">
        <v>42552</v>
      </c>
      <c r="MV1" s="1">
        <v>42583</v>
      </c>
      <c r="MW1" s="1">
        <v>42614</v>
      </c>
      <c r="MX1" s="1">
        <v>42644</v>
      </c>
      <c r="MY1" s="1">
        <v>42675</v>
      </c>
      <c r="MZ1" s="1">
        <v>42705</v>
      </c>
      <c r="NA1" t="s">
        <v>2</v>
      </c>
      <c r="NB1" s="1">
        <v>42736</v>
      </c>
      <c r="NC1" s="1">
        <v>42767</v>
      </c>
      <c r="ND1" s="1">
        <v>42795</v>
      </c>
      <c r="NE1" s="1">
        <v>42826</v>
      </c>
      <c r="NF1" s="1">
        <v>42856</v>
      </c>
      <c r="NG1" s="1">
        <v>42887</v>
      </c>
      <c r="NH1" s="1">
        <v>42917</v>
      </c>
      <c r="NI1" s="1">
        <v>42948</v>
      </c>
      <c r="NJ1" s="1">
        <v>42979</v>
      </c>
      <c r="NK1" s="1">
        <v>43009</v>
      </c>
      <c r="NL1" s="1">
        <v>43040</v>
      </c>
      <c r="NM1" s="1">
        <v>43070</v>
      </c>
      <c r="NN1" t="s">
        <v>2</v>
      </c>
      <c r="NO1" s="1">
        <v>43101</v>
      </c>
      <c r="NP1" s="1">
        <v>43132</v>
      </c>
      <c r="NQ1" s="1">
        <v>43160</v>
      </c>
      <c r="NR1" s="1">
        <v>43191</v>
      </c>
      <c r="NS1" s="1">
        <v>43221</v>
      </c>
      <c r="NT1" s="1">
        <v>43252</v>
      </c>
      <c r="NU1" s="1">
        <v>43282</v>
      </c>
      <c r="NV1" s="1">
        <v>43313</v>
      </c>
      <c r="NW1" s="1">
        <v>43344</v>
      </c>
      <c r="NX1" s="1">
        <v>43374</v>
      </c>
      <c r="NY1" s="1">
        <v>43405</v>
      </c>
      <c r="NZ1" s="1">
        <v>43435</v>
      </c>
      <c r="OA1" t="s">
        <v>2</v>
      </c>
      <c r="OB1" s="1">
        <v>43466</v>
      </c>
      <c r="OC1" s="1">
        <v>43497</v>
      </c>
      <c r="OD1" s="1">
        <v>43525</v>
      </c>
      <c r="OE1" s="1">
        <v>43556</v>
      </c>
      <c r="OF1" s="1">
        <v>43586</v>
      </c>
      <c r="OG1" s="1">
        <v>43617</v>
      </c>
      <c r="OH1" s="1">
        <v>43647</v>
      </c>
      <c r="OI1" s="1">
        <v>43678</v>
      </c>
      <c r="OJ1" s="1">
        <v>43709</v>
      </c>
      <c r="OK1" s="1">
        <v>43739</v>
      </c>
      <c r="OL1" s="1">
        <v>43770</v>
      </c>
      <c r="OM1" s="1">
        <v>43800</v>
      </c>
      <c r="ON1" t="s">
        <v>2</v>
      </c>
    </row>
    <row r="2" spans="1:405" x14ac:dyDescent="0.5">
      <c r="A2" t="s">
        <v>3</v>
      </c>
      <c r="B2">
        <v>22.25</v>
      </c>
      <c r="C2">
        <v>24</v>
      </c>
      <c r="D2">
        <v>22.56</v>
      </c>
      <c r="E2">
        <v>20.81</v>
      </c>
      <c r="F2">
        <v>20.94</v>
      </c>
      <c r="G2">
        <v>21.19</v>
      </c>
      <c r="H2">
        <v>20.37</v>
      </c>
      <c r="I2">
        <v>22.12</v>
      </c>
      <c r="J2">
        <v>23.25</v>
      </c>
      <c r="K2">
        <v>22.87</v>
      </c>
      <c r="L2">
        <v>22.12</v>
      </c>
      <c r="M2">
        <v>21.12</v>
      </c>
      <c r="N2" t="s">
        <v>504</v>
      </c>
      <c r="O2">
        <v>10.49</v>
      </c>
      <c r="P2">
        <v>8.34</v>
      </c>
      <c r="Q2">
        <v>8.73</v>
      </c>
      <c r="R2">
        <v>10.08</v>
      </c>
      <c r="S2">
        <v>8.6999999999999993</v>
      </c>
      <c r="T2">
        <v>9.9600000000000009</v>
      </c>
      <c r="U2">
        <v>11.09</v>
      </c>
      <c r="V2">
        <v>11.36</v>
      </c>
      <c r="W2">
        <v>10.31</v>
      </c>
      <c r="X2">
        <v>9.69</v>
      </c>
      <c r="Y2">
        <v>9.48</v>
      </c>
      <c r="Z2">
        <v>10.52</v>
      </c>
      <c r="AA2" t="s">
        <v>504</v>
      </c>
      <c r="AB2">
        <v>12.17</v>
      </c>
      <c r="AC2">
        <v>12.92</v>
      </c>
      <c r="AD2">
        <v>15.61</v>
      </c>
      <c r="AE2">
        <v>15.25</v>
      </c>
      <c r="AF2">
        <v>14.05</v>
      </c>
      <c r="AG2">
        <v>15.28</v>
      </c>
      <c r="AH2">
        <v>13.93</v>
      </c>
      <c r="AI2">
        <v>15.28</v>
      </c>
      <c r="AJ2">
        <v>15.61</v>
      </c>
      <c r="AK2">
        <v>17.010000000000002</v>
      </c>
      <c r="AL2">
        <v>18.66</v>
      </c>
      <c r="AM2">
        <v>20.149999999999999</v>
      </c>
      <c r="AN2" t="s">
        <v>504</v>
      </c>
      <c r="AO2">
        <v>23.5</v>
      </c>
      <c r="AP2">
        <v>23.44</v>
      </c>
      <c r="AQ2">
        <v>22</v>
      </c>
      <c r="AR2">
        <v>20.39</v>
      </c>
      <c r="AS2">
        <v>20.75</v>
      </c>
      <c r="AT2">
        <v>22.96</v>
      </c>
      <c r="AU2">
        <v>22.3</v>
      </c>
      <c r="AV2">
        <v>23.44</v>
      </c>
      <c r="AW2">
        <v>22.42</v>
      </c>
      <c r="AX2">
        <v>19.07</v>
      </c>
      <c r="AY2">
        <v>18.84</v>
      </c>
      <c r="AZ2">
        <v>20.03</v>
      </c>
      <c r="BA2" t="s">
        <v>504</v>
      </c>
      <c r="BB2">
        <v>22.48</v>
      </c>
      <c r="BC2">
        <v>19.37</v>
      </c>
      <c r="BD2">
        <v>14.77</v>
      </c>
      <c r="BE2">
        <v>16.38</v>
      </c>
      <c r="BF2">
        <v>14.17</v>
      </c>
      <c r="BG2">
        <v>13.1</v>
      </c>
      <c r="BH2">
        <v>12.56</v>
      </c>
      <c r="BI2">
        <v>9.92</v>
      </c>
      <c r="BJ2">
        <v>10.48</v>
      </c>
      <c r="BK2">
        <v>10.84</v>
      </c>
      <c r="BL2">
        <v>12.62</v>
      </c>
      <c r="BM2">
        <v>13.72</v>
      </c>
      <c r="BN2" t="s">
        <v>546</v>
      </c>
      <c r="BO2">
        <v>23.67</v>
      </c>
      <c r="BP2">
        <v>22.85</v>
      </c>
      <c r="BQ2">
        <v>22.24</v>
      </c>
      <c r="BR2">
        <v>20.92</v>
      </c>
      <c r="BS2">
        <v>21.43</v>
      </c>
      <c r="BT2">
        <v>21.53</v>
      </c>
      <c r="BU2">
        <v>20.61</v>
      </c>
      <c r="BV2">
        <v>22.04</v>
      </c>
      <c r="BW2">
        <v>22.85</v>
      </c>
      <c r="BX2">
        <v>21.73</v>
      </c>
      <c r="BY2">
        <v>21.02</v>
      </c>
      <c r="BZ2">
        <v>22.96</v>
      </c>
      <c r="CA2" t="s">
        <v>546</v>
      </c>
      <c r="CB2">
        <v>24.59</v>
      </c>
      <c r="CC2">
        <v>23.26</v>
      </c>
      <c r="CD2">
        <v>23.36</v>
      </c>
      <c r="CE2">
        <v>23.57</v>
      </c>
      <c r="CF2">
        <v>20.71</v>
      </c>
      <c r="CG2">
        <v>19.79</v>
      </c>
      <c r="CH2">
        <v>20.61</v>
      </c>
      <c r="CI2">
        <v>21.43</v>
      </c>
      <c r="CJ2">
        <v>23.06</v>
      </c>
      <c r="CK2">
        <v>24.39</v>
      </c>
      <c r="CL2">
        <v>25</v>
      </c>
      <c r="CM2">
        <v>24.08</v>
      </c>
      <c r="CN2" t="s">
        <v>589</v>
      </c>
      <c r="CO2">
        <v>10.33</v>
      </c>
      <c r="CP2">
        <v>10.28</v>
      </c>
      <c r="CQ2">
        <v>10.28</v>
      </c>
      <c r="CR2">
        <v>8.84</v>
      </c>
      <c r="CS2">
        <v>10.67</v>
      </c>
      <c r="CT2">
        <v>10.94</v>
      </c>
      <c r="CU2">
        <v>10.39</v>
      </c>
      <c r="CV2">
        <v>9.17</v>
      </c>
      <c r="CW2">
        <v>10.36</v>
      </c>
      <c r="CX2">
        <v>13.41</v>
      </c>
      <c r="CY2">
        <v>15.04</v>
      </c>
      <c r="CZ2">
        <v>17.34</v>
      </c>
      <c r="DA2" t="s">
        <v>589</v>
      </c>
      <c r="DB2">
        <v>16.260000000000002</v>
      </c>
      <c r="DC2">
        <v>13.74</v>
      </c>
      <c r="DD2">
        <v>7.27</v>
      </c>
      <c r="DE2">
        <v>7.09</v>
      </c>
      <c r="DF2">
        <v>6.87</v>
      </c>
      <c r="DG2">
        <v>10.87</v>
      </c>
      <c r="DH2">
        <v>9.85</v>
      </c>
      <c r="DI2">
        <v>12.04</v>
      </c>
      <c r="DJ2">
        <v>11.07</v>
      </c>
      <c r="DK2">
        <v>11.19</v>
      </c>
      <c r="DL2">
        <v>9.6300000000000008</v>
      </c>
      <c r="DM2">
        <v>8.51</v>
      </c>
      <c r="DN2" t="s">
        <v>589</v>
      </c>
      <c r="DO2">
        <v>7.74</v>
      </c>
      <c r="DP2">
        <v>7.5</v>
      </c>
      <c r="DQ2">
        <v>7.9</v>
      </c>
      <c r="DR2">
        <v>7.9</v>
      </c>
      <c r="DS2">
        <v>7.55</v>
      </c>
      <c r="DT2">
        <v>5.32</v>
      </c>
      <c r="DU2">
        <v>6.7</v>
      </c>
      <c r="DV2">
        <v>5.32</v>
      </c>
      <c r="DW2">
        <v>5.65</v>
      </c>
      <c r="DX2">
        <v>6.54</v>
      </c>
      <c r="DY2">
        <v>8.0299999999999994</v>
      </c>
      <c r="DZ2">
        <v>9.5</v>
      </c>
      <c r="EA2" t="s">
        <v>589</v>
      </c>
      <c r="EB2">
        <v>9.93</v>
      </c>
      <c r="EC2">
        <v>10.47</v>
      </c>
      <c r="ED2">
        <v>6.8</v>
      </c>
      <c r="EE2">
        <v>5.08</v>
      </c>
      <c r="EF2">
        <v>5.89</v>
      </c>
      <c r="EG2">
        <v>5.78</v>
      </c>
      <c r="EH2">
        <v>6</v>
      </c>
      <c r="EI2">
        <v>5.4</v>
      </c>
      <c r="EJ2">
        <v>5.49</v>
      </c>
      <c r="EK2">
        <v>6.46</v>
      </c>
      <c r="EL2">
        <v>6.34</v>
      </c>
      <c r="EM2">
        <v>9</v>
      </c>
      <c r="EN2" t="s">
        <v>685</v>
      </c>
      <c r="EO2">
        <v>126.87</v>
      </c>
      <c r="EP2">
        <v>120.86</v>
      </c>
      <c r="EQ2">
        <v>158.59</v>
      </c>
      <c r="ER2">
        <v>176.97</v>
      </c>
      <c r="ES2">
        <v>216.56</v>
      </c>
      <c r="ET2">
        <v>248.94</v>
      </c>
      <c r="EU2">
        <v>293.12</v>
      </c>
      <c r="EV2">
        <v>292.69</v>
      </c>
      <c r="EW2">
        <v>280</v>
      </c>
      <c r="EX2">
        <v>190.31</v>
      </c>
      <c r="EY2">
        <v>155.31</v>
      </c>
      <c r="EZ2">
        <v>148.75</v>
      </c>
      <c r="FA2" t="s">
        <v>685</v>
      </c>
      <c r="FB2">
        <v>126.87</v>
      </c>
      <c r="FC2">
        <v>100.19</v>
      </c>
      <c r="FD2">
        <v>77.44</v>
      </c>
      <c r="FE2">
        <v>52.5</v>
      </c>
      <c r="FF2">
        <v>55.65</v>
      </c>
      <c r="FG2">
        <v>54.88</v>
      </c>
      <c r="FH2">
        <v>47.95</v>
      </c>
      <c r="FI2">
        <v>34.58</v>
      </c>
      <c r="FJ2">
        <v>30.59</v>
      </c>
      <c r="FK2">
        <v>22.75</v>
      </c>
      <c r="FL2">
        <v>30.59</v>
      </c>
      <c r="FM2">
        <v>29.33</v>
      </c>
      <c r="FN2" t="s">
        <v>297</v>
      </c>
      <c r="FO2">
        <v>59.104999999999997</v>
      </c>
      <c r="FP2">
        <v>56.634999999999998</v>
      </c>
      <c r="FQ2">
        <v>60.16</v>
      </c>
      <c r="FR2">
        <v>57.63</v>
      </c>
      <c r="FS2">
        <v>63</v>
      </c>
      <c r="FT2">
        <v>62.225000000000001</v>
      </c>
      <c r="FU2">
        <v>63.7</v>
      </c>
      <c r="FV2">
        <v>61.064999999999998</v>
      </c>
      <c r="FW2">
        <v>62.475000000000001</v>
      </c>
      <c r="FX2">
        <v>58.14</v>
      </c>
      <c r="FY2">
        <v>64.025000000000006</v>
      </c>
      <c r="FZ2">
        <v>64.174999999999997</v>
      </c>
      <c r="GA2" t="s">
        <v>297</v>
      </c>
      <c r="GB2">
        <v>61.65</v>
      </c>
      <c r="GC2">
        <v>62.494999999999997</v>
      </c>
      <c r="GD2">
        <v>62.38</v>
      </c>
      <c r="GE2">
        <v>65.42</v>
      </c>
      <c r="GF2">
        <v>62.45</v>
      </c>
      <c r="GG2">
        <v>62.5</v>
      </c>
      <c r="GH2">
        <v>64.44</v>
      </c>
      <c r="GI2">
        <v>69.504999999999995</v>
      </c>
      <c r="GJ2">
        <v>71.234999999999999</v>
      </c>
      <c r="GK2">
        <v>70.900000000000006</v>
      </c>
      <c r="GL2">
        <v>78.790000000000006</v>
      </c>
      <c r="GM2">
        <v>81.62</v>
      </c>
      <c r="GN2" t="s">
        <v>297</v>
      </c>
      <c r="GO2">
        <v>85.03</v>
      </c>
      <c r="GP2">
        <v>78</v>
      </c>
      <c r="GQ2">
        <v>78.78</v>
      </c>
      <c r="GR2">
        <v>81.05</v>
      </c>
      <c r="GS2">
        <v>87.03</v>
      </c>
      <c r="GT2">
        <v>84.83</v>
      </c>
      <c r="GU2">
        <v>88.17</v>
      </c>
      <c r="GV2">
        <v>83.55</v>
      </c>
      <c r="GW2">
        <v>82.86</v>
      </c>
      <c r="GX2">
        <v>79.69</v>
      </c>
      <c r="GY2">
        <v>76.91</v>
      </c>
      <c r="GZ2">
        <v>80.45</v>
      </c>
      <c r="HA2" t="s">
        <v>297</v>
      </c>
      <c r="HB2">
        <v>82.4</v>
      </c>
      <c r="HC2">
        <v>84.08</v>
      </c>
      <c r="HD2">
        <v>84.47</v>
      </c>
      <c r="HE2">
        <v>85.12</v>
      </c>
      <c r="HF2">
        <v>76.88</v>
      </c>
      <c r="HG2">
        <v>77</v>
      </c>
      <c r="HH2">
        <v>73</v>
      </c>
      <c r="HI2">
        <v>75.3</v>
      </c>
      <c r="HJ2">
        <v>70.86</v>
      </c>
      <c r="HK2">
        <v>72.53</v>
      </c>
      <c r="HL2">
        <v>74.86</v>
      </c>
      <c r="HM2">
        <v>79.27</v>
      </c>
      <c r="HN2" t="s">
        <v>297</v>
      </c>
      <c r="HO2">
        <v>77.5</v>
      </c>
      <c r="HP2">
        <v>73.19</v>
      </c>
      <c r="HQ2">
        <v>73.67</v>
      </c>
      <c r="HR2">
        <v>75.84</v>
      </c>
      <c r="HS2">
        <v>84.97</v>
      </c>
      <c r="HT2">
        <v>84.51</v>
      </c>
      <c r="HU2">
        <v>81.12</v>
      </c>
      <c r="HV2">
        <v>69.91</v>
      </c>
      <c r="HW2">
        <v>71.72</v>
      </c>
      <c r="HX2">
        <v>73.59</v>
      </c>
      <c r="HY2">
        <v>78.84</v>
      </c>
      <c r="HZ2">
        <v>79.98</v>
      </c>
      <c r="IA2" t="s">
        <v>297</v>
      </c>
      <c r="IB2">
        <v>77.930000000000007</v>
      </c>
      <c r="IC2">
        <v>73.989999999999995</v>
      </c>
      <c r="ID2">
        <v>73.66</v>
      </c>
      <c r="IE2">
        <v>76.28</v>
      </c>
      <c r="IF2">
        <v>83.61</v>
      </c>
      <c r="IG2">
        <v>88.43</v>
      </c>
      <c r="IH2">
        <v>88</v>
      </c>
      <c r="II2">
        <v>89.07</v>
      </c>
      <c r="IJ2">
        <v>90.99</v>
      </c>
      <c r="IK2">
        <v>94.74</v>
      </c>
      <c r="IL2">
        <v>83.9</v>
      </c>
      <c r="IM2">
        <v>82.21</v>
      </c>
      <c r="IN2" t="s">
        <v>297</v>
      </c>
      <c r="IO2">
        <v>84.32</v>
      </c>
      <c r="IP2">
        <v>81.209999999999994</v>
      </c>
      <c r="IQ2">
        <v>78.489999999999995</v>
      </c>
      <c r="IR2">
        <v>81.319999999999993</v>
      </c>
      <c r="IS2">
        <v>77.84</v>
      </c>
      <c r="IT2">
        <v>76.25</v>
      </c>
      <c r="IU2">
        <v>69.78</v>
      </c>
      <c r="IV2">
        <v>70.150000000000006</v>
      </c>
      <c r="IW2">
        <v>71.599999999999994</v>
      </c>
      <c r="IX2">
        <v>67.39</v>
      </c>
      <c r="IY2">
        <v>64.11</v>
      </c>
      <c r="IZ2">
        <v>62.35</v>
      </c>
      <c r="JA2" t="s">
        <v>297</v>
      </c>
      <c r="JB2">
        <v>57.54</v>
      </c>
      <c r="JC2">
        <v>50.62</v>
      </c>
      <c r="JD2">
        <v>42.84</v>
      </c>
      <c r="JE2">
        <v>50.65</v>
      </c>
      <c r="JF2">
        <v>57.88</v>
      </c>
      <c r="JG2">
        <v>59.29</v>
      </c>
      <c r="JH2">
        <v>60.74</v>
      </c>
      <c r="JI2">
        <v>72.14</v>
      </c>
      <c r="JJ2">
        <v>70.12</v>
      </c>
      <c r="JK2">
        <v>72.55</v>
      </c>
      <c r="JL2">
        <v>74.28</v>
      </c>
      <c r="JM2">
        <v>78.63</v>
      </c>
      <c r="JN2" t="s">
        <v>297</v>
      </c>
      <c r="JO2">
        <v>82.67</v>
      </c>
      <c r="JP2">
        <v>80.44</v>
      </c>
      <c r="JQ2">
        <v>80.58</v>
      </c>
      <c r="JR2">
        <v>83.85</v>
      </c>
      <c r="JS2">
        <v>89.81</v>
      </c>
      <c r="JT2">
        <v>78.069999999999993</v>
      </c>
      <c r="JU2">
        <v>78.55</v>
      </c>
      <c r="JV2">
        <v>87.41</v>
      </c>
      <c r="JW2">
        <v>81.010000000000005</v>
      </c>
      <c r="JX2">
        <v>87.62</v>
      </c>
      <c r="JY2">
        <v>83.98</v>
      </c>
      <c r="JZ2">
        <v>86.05</v>
      </c>
      <c r="KA2" t="s">
        <v>297</v>
      </c>
      <c r="KB2">
        <v>86.79</v>
      </c>
      <c r="KC2">
        <v>87.79</v>
      </c>
      <c r="KD2">
        <v>90.46</v>
      </c>
      <c r="KE2">
        <v>93.13</v>
      </c>
      <c r="KF2">
        <v>96.92</v>
      </c>
      <c r="KG2">
        <v>91.44</v>
      </c>
      <c r="KH2">
        <v>96.67</v>
      </c>
      <c r="KI2">
        <v>86.77</v>
      </c>
      <c r="KJ2">
        <v>81.61</v>
      </c>
      <c r="KK2">
        <v>70.930000000000007</v>
      </c>
      <c r="KL2">
        <v>76.53</v>
      </c>
      <c r="KM2">
        <v>80.3</v>
      </c>
      <c r="KN2" t="s">
        <v>297</v>
      </c>
      <c r="KO2">
        <v>81.73</v>
      </c>
      <c r="KP2">
        <v>87.35</v>
      </c>
      <c r="KQ2">
        <v>87.49</v>
      </c>
      <c r="KR2">
        <v>89.23</v>
      </c>
      <c r="KS2">
        <v>89.6</v>
      </c>
      <c r="KT2">
        <v>82.85</v>
      </c>
      <c r="KU2">
        <v>89.28</v>
      </c>
      <c r="KV2">
        <v>91.2</v>
      </c>
      <c r="KW2">
        <v>92.6</v>
      </c>
      <c r="KX2">
        <v>93.29</v>
      </c>
      <c r="KY2">
        <v>89.25</v>
      </c>
      <c r="KZ2">
        <v>90.3</v>
      </c>
      <c r="LA2" t="s">
        <v>297</v>
      </c>
      <c r="LB2">
        <v>92.85</v>
      </c>
      <c r="LC2">
        <v>101.56</v>
      </c>
      <c r="LD2">
        <v>103.77</v>
      </c>
      <c r="LE2">
        <v>105.65</v>
      </c>
      <c r="LF2">
        <v>104.55</v>
      </c>
      <c r="LG2">
        <v>110.61</v>
      </c>
      <c r="LH2">
        <v>109.31</v>
      </c>
      <c r="LI2">
        <v>118.41</v>
      </c>
      <c r="LJ2">
        <v>113.58</v>
      </c>
      <c r="LK2">
        <v>119.62</v>
      </c>
      <c r="LL2">
        <v>125.9</v>
      </c>
      <c r="LM2">
        <v>127.68</v>
      </c>
      <c r="LN2" t="s">
        <v>297</v>
      </c>
      <c r="LO2">
        <v>140.25</v>
      </c>
      <c r="LP2">
        <v>123.9</v>
      </c>
      <c r="LQ2">
        <v>132.21</v>
      </c>
      <c r="LR2">
        <v>136.53</v>
      </c>
      <c r="LS2">
        <v>140.81</v>
      </c>
      <c r="LT2">
        <v>142.32</v>
      </c>
      <c r="LU2">
        <v>144.56</v>
      </c>
      <c r="LV2">
        <v>140.11000000000001</v>
      </c>
      <c r="LW2">
        <v>144</v>
      </c>
      <c r="LX2">
        <v>139.18</v>
      </c>
      <c r="LY2">
        <v>153.30000000000001</v>
      </c>
      <c r="LZ2">
        <v>158.16</v>
      </c>
      <c r="MA2" t="s">
        <v>864</v>
      </c>
      <c r="MB2">
        <v>310.3501</v>
      </c>
      <c r="MC2">
        <v>364.47</v>
      </c>
      <c r="MD2">
        <v>385.65499999999997</v>
      </c>
      <c r="ME2">
        <v>370.25490000000002</v>
      </c>
      <c r="MF2">
        <v>422.87009999999998</v>
      </c>
      <c r="MG2">
        <v>430.91989999999998</v>
      </c>
      <c r="MH2">
        <v>437.38990000000001</v>
      </c>
      <c r="MI2">
        <v>535.03</v>
      </c>
      <c r="MJ2">
        <v>496.54</v>
      </c>
      <c r="MK2">
        <v>520.72</v>
      </c>
      <c r="ML2">
        <v>628.3501</v>
      </c>
      <c r="MM2">
        <v>679.06010000000003</v>
      </c>
      <c r="MN2" t="s">
        <v>864</v>
      </c>
      <c r="MO2">
        <v>675.88990000000001</v>
      </c>
      <c r="MP2">
        <v>574.81010000000003</v>
      </c>
      <c r="MQ2">
        <v>579.04</v>
      </c>
      <c r="MR2">
        <v>598.5</v>
      </c>
      <c r="MS2">
        <v>683.8501</v>
      </c>
      <c r="MT2">
        <v>719.43989999999997</v>
      </c>
      <c r="MU2">
        <v>725.67989999999998</v>
      </c>
      <c r="MV2">
        <v>767.74</v>
      </c>
      <c r="MW2">
        <v>770.62009999999998</v>
      </c>
      <c r="MX2">
        <v>836.74</v>
      </c>
      <c r="MY2">
        <v>785.40989999999999</v>
      </c>
      <c r="MZ2">
        <v>743.6499</v>
      </c>
      <c r="NA2" t="s">
        <v>864</v>
      </c>
      <c r="NB2">
        <v>749.87009999999998</v>
      </c>
      <c r="NC2">
        <v>832.3501</v>
      </c>
      <c r="ND2">
        <v>853.08010000000002</v>
      </c>
      <c r="NE2">
        <v>891.51</v>
      </c>
      <c r="NF2">
        <v>948.23</v>
      </c>
      <c r="NG2">
        <v>995.95</v>
      </c>
      <c r="NH2">
        <v>953.65989999999999</v>
      </c>
      <c r="NI2">
        <v>996.18989999999997</v>
      </c>
      <c r="NJ2">
        <v>978.25</v>
      </c>
      <c r="NK2">
        <v>959.18989999999997</v>
      </c>
      <c r="NL2">
        <v>1103.68</v>
      </c>
      <c r="NM2">
        <v>1162.3499999999999</v>
      </c>
      <c r="NN2" t="s">
        <v>864</v>
      </c>
      <c r="NO2">
        <v>1169.47</v>
      </c>
      <c r="NP2">
        <v>1390</v>
      </c>
      <c r="NQ2">
        <v>1493.45</v>
      </c>
      <c r="NR2">
        <v>1371.99</v>
      </c>
      <c r="NS2">
        <v>1582.26</v>
      </c>
      <c r="NT2">
        <v>1641.54</v>
      </c>
      <c r="NU2">
        <v>1713.78</v>
      </c>
      <c r="NV2">
        <v>1797.17</v>
      </c>
      <c r="NW2">
        <v>2012.71</v>
      </c>
      <c r="NX2">
        <v>2004.36</v>
      </c>
      <c r="NY2">
        <v>1665.53</v>
      </c>
      <c r="NZ2">
        <v>1772.36</v>
      </c>
      <c r="OA2" t="s">
        <v>864</v>
      </c>
      <c r="OB2">
        <v>1501.97</v>
      </c>
      <c r="OC2">
        <v>1626.23</v>
      </c>
      <c r="OD2">
        <v>1671.73</v>
      </c>
      <c r="OE2">
        <v>1814.19</v>
      </c>
      <c r="OF2">
        <v>1911.52</v>
      </c>
      <c r="OG2">
        <v>1692.69</v>
      </c>
      <c r="OH2">
        <v>1922.19</v>
      </c>
      <c r="OI2">
        <v>1855.32</v>
      </c>
      <c r="OJ2">
        <v>1776.29</v>
      </c>
      <c r="OK2">
        <v>1735.65</v>
      </c>
      <c r="OL2">
        <v>1791.44</v>
      </c>
      <c r="OM2">
        <v>1781.6</v>
      </c>
      <c r="ON2" t="s">
        <v>0</v>
      </c>
      <c r="OO2" t="s">
        <v>1</v>
      </c>
    </row>
    <row r="3" spans="1:405" x14ac:dyDescent="0.5">
      <c r="A3" t="s">
        <v>4</v>
      </c>
      <c r="B3">
        <v>11.33</v>
      </c>
      <c r="C3">
        <v>12.44</v>
      </c>
      <c r="D3">
        <v>12.04</v>
      </c>
      <c r="E3">
        <v>12.65</v>
      </c>
      <c r="F3">
        <v>13.31</v>
      </c>
      <c r="G3">
        <v>13.21</v>
      </c>
      <c r="H3">
        <v>13.31</v>
      </c>
      <c r="I3">
        <v>14.39</v>
      </c>
      <c r="J3">
        <v>18.989999999999998</v>
      </c>
      <c r="K3">
        <v>18.04</v>
      </c>
      <c r="L3">
        <v>15.45</v>
      </c>
      <c r="M3">
        <v>13.84</v>
      </c>
      <c r="N3" t="s">
        <v>3</v>
      </c>
      <c r="O3">
        <v>22.25</v>
      </c>
      <c r="P3">
        <v>22.75</v>
      </c>
      <c r="Q3">
        <v>24.06</v>
      </c>
      <c r="R3">
        <v>25.44</v>
      </c>
      <c r="S3">
        <v>24.75</v>
      </c>
      <c r="T3">
        <v>26.31</v>
      </c>
      <c r="U3">
        <v>24</v>
      </c>
      <c r="V3">
        <v>22.63</v>
      </c>
      <c r="W3">
        <v>20.12</v>
      </c>
      <c r="X3">
        <v>20.56</v>
      </c>
      <c r="Y3">
        <v>21.31</v>
      </c>
      <c r="Z3">
        <v>22.19</v>
      </c>
      <c r="AA3" t="s">
        <v>3</v>
      </c>
      <c r="AB3">
        <v>21.75</v>
      </c>
      <c r="AC3">
        <v>26</v>
      </c>
      <c r="AD3">
        <v>25.5</v>
      </c>
      <c r="AE3">
        <v>26.31</v>
      </c>
      <c r="AF3">
        <v>25.38</v>
      </c>
      <c r="AG3">
        <v>27.75</v>
      </c>
      <c r="AH3">
        <v>25.5</v>
      </c>
      <c r="AI3">
        <v>26.5</v>
      </c>
      <c r="AJ3">
        <v>26.75</v>
      </c>
      <c r="AK3">
        <v>25.88</v>
      </c>
      <c r="AL3">
        <v>26.69</v>
      </c>
      <c r="AM3">
        <v>25.94</v>
      </c>
      <c r="AN3" t="s">
        <v>3</v>
      </c>
      <c r="AO3">
        <v>29.31</v>
      </c>
      <c r="AP3">
        <v>31.31</v>
      </c>
      <c r="AQ3">
        <v>31.56</v>
      </c>
      <c r="AR3">
        <v>28.94</v>
      </c>
      <c r="AS3">
        <v>29.5</v>
      </c>
      <c r="AT3">
        <v>30.5</v>
      </c>
      <c r="AU3">
        <v>27.38</v>
      </c>
      <c r="AV3">
        <v>27.56</v>
      </c>
      <c r="AW3">
        <v>27.25</v>
      </c>
      <c r="AX3">
        <v>30.13</v>
      </c>
      <c r="AY3">
        <v>31.88</v>
      </c>
      <c r="AZ3">
        <v>29.31</v>
      </c>
      <c r="BA3" t="s">
        <v>3</v>
      </c>
      <c r="BB3">
        <v>29</v>
      </c>
      <c r="BC3">
        <v>29</v>
      </c>
      <c r="BD3">
        <v>28.19</v>
      </c>
      <c r="BE3">
        <v>30.06</v>
      </c>
      <c r="BF3">
        <v>30.63</v>
      </c>
      <c r="BG3">
        <v>30.81</v>
      </c>
      <c r="BH3">
        <v>30.63</v>
      </c>
      <c r="BI3">
        <v>32.380000000000003</v>
      </c>
      <c r="BJ3">
        <v>32.81</v>
      </c>
      <c r="BK3">
        <v>33.06</v>
      </c>
      <c r="BL3">
        <v>31.31</v>
      </c>
      <c r="BM3">
        <v>29.56</v>
      </c>
      <c r="BN3" t="s">
        <v>504</v>
      </c>
      <c r="BO3">
        <v>13.66</v>
      </c>
      <c r="BP3">
        <v>13.29</v>
      </c>
      <c r="BQ3">
        <v>10.97</v>
      </c>
      <c r="BR3">
        <v>11.09</v>
      </c>
      <c r="BS3">
        <v>12.31</v>
      </c>
      <c r="BT3">
        <v>12.37</v>
      </c>
      <c r="BU3">
        <v>11.76</v>
      </c>
      <c r="BV3">
        <v>10.66</v>
      </c>
      <c r="BW3">
        <v>11.46</v>
      </c>
      <c r="BX3">
        <v>10.050000000000001</v>
      </c>
      <c r="BY3">
        <v>8.6999999999999993</v>
      </c>
      <c r="BZ3">
        <v>9.31</v>
      </c>
      <c r="CA3" t="s">
        <v>504</v>
      </c>
      <c r="CB3">
        <v>8.82</v>
      </c>
      <c r="CC3">
        <v>11.52</v>
      </c>
      <c r="CD3">
        <v>11.03</v>
      </c>
      <c r="CE3">
        <v>10.41</v>
      </c>
      <c r="CF3">
        <v>9.3699999999999992</v>
      </c>
      <c r="CG3">
        <v>10.23</v>
      </c>
      <c r="CH3">
        <v>11.52</v>
      </c>
      <c r="CI3">
        <v>12.56</v>
      </c>
      <c r="CJ3">
        <v>11.27</v>
      </c>
      <c r="CK3">
        <v>11.15</v>
      </c>
      <c r="CL3">
        <v>10.66</v>
      </c>
      <c r="CM3">
        <v>11.03</v>
      </c>
      <c r="CN3" t="s">
        <v>546</v>
      </c>
      <c r="CO3">
        <v>24.08</v>
      </c>
      <c r="CP3">
        <v>25.41</v>
      </c>
      <c r="CQ3">
        <v>26.83</v>
      </c>
      <c r="CR3">
        <v>26.63</v>
      </c>
      <c r="CS3">
        <v>26.73</v>
      </c>
      <c r="CT3">
        <v>25.61</v>
      </c>
      <c r="CU3">
        <v>24.9</v>
      </c>
      <c r="CV3">
        <v>22.65</v>
      </c>
      <c r="CW3">
        <v>23.06</v>
      </c>
      <c r="CX3">
        <v>22.85</v>
      </c>
      <c r="CY3">
        <v>25.1</v>
      </c>
      <c r="CZ3">
        <v>25.81</v>
      </c>
      <c r="DA3" t="s">
        <v>546</v>
      </c>
      <c r="DB3">
        <v>25.61</v>
      </c>
      <c r="DC3">
        <v>26.53</v>
      </c>
      <c r="DD3">
        <v>28.47</v>
      </c>
      <c r="DE3">
        <v>26.22</v>
      </c>
      <c r="DF3">
        <v>26.02</v>
      </c>
      <c r="DG3">
        <v>26.12</v>
      </c>
      <c r="DH3">
        <v>26.48</v>
      </c>
      <c r="DI3">
        <v>26.58</v>
      </c>
      <c r="DJ3">
        <v>25.81</v>
      </c>
      <c r="DK3">
        <v>28.87</v>
      </c>
      <c r="DL3">
        <v>29.89</v>
      </c>
      <c r="DM3">
        <v>32.85</v>
      </c>
      <c r="DN3" t="s">
        <v>643</v>
      </c>
      <c r="DO3">
        <v>23.3125</v>
      </c>
      <c r="DP3">
        <v>21.75</v>
      </c>
      <c r="DQ3">
        <v>21.875</v>
      </c>
      <c r="DR3">
        <v>26.718699999999998</v>
      </c>
      <c r="DS3">
        <v>28.25</v>
      </c>
      <c r="DT3">
        <v>23.125</v>
      </c>
      <c r="DU3">
        <v>27.093699999999998</v>
      </c>
      <c r="DV3">
        <v>23.1875</v>
      </c>
      <c r="DW3">
        <v>13.75</v>
      </c>
      <c r="DX3">
        <v>18.125</v>
      </c>
      <c r="DY3">
        <v>20.968699999999998</v>
      </c>
      <c r="DZ3">
        <v>23.281199999999998</v>
      </c>
      <c r="EA3" t="s">
        <v>685</v>
      </c>
      <c r="EB3">
        <v>60.81</v>
      </c>
      <c r="EC3">
        <v>73.17</v>
      </c>
      <c r="ED3">
        <v>69.89</v>
      </c>
      <c r="EE3">
        <v>87.28</v>
      </c>
      <c r="EF3">
        <v>81.27</v>
      </c>
      <c r="EG3">
        <v>83.34</v>
      </c>
      <c r="EH3">
        <v>80.61</v>
      </c>
      <c r="EI3">
        <v>75.47</v>
      </c>
      <c r="EJ3">
        <v>68.36</v>
      </c>
      <c r="EK3">
        <v>71.64</v>
      </c>
      <c r="EL3">
        <v>83.78</v>
      </c>
      <c r="EM3">
        <v>94.83</v>
      </c>
      <c r="EN3" t="s">
        <v>643</v>
      </c>
      <c r="EO3">
        <v>36.25</v>
      </c>
      <c r="EP3">
        <v>40.375</v>
      </c>
      <c r="EQ3">
        <v>40.968699999999998</v>
      </c>
      <c r="ER3">
        <v>38.9375</v>
      </c>
      <c r="ES3">
        <v>43.874899999999997</v>
      </c>
      <c r="ET3">
        <v>44.6875</v>
      </c>
      <c r="EU3">
        <v>47</v>
      </c>
      <c r="EV3">
        <v>55.625</v>
      </c>
      <c r="EW3">
        <v>67</v>
      </c>
      <c r="EX3">
        <v>70.625</v>
      </c>
      <c r="EY3">
        <v>60.6875</v>
      </c>
      <c r="EZ3">
        <v>51.6875</v>
      </c>
      <c r="FA3" t="s">
        <v>643</v>
      </c>
      <c r="FB3">
        <v>55.375</v>
      </c>
      <c r="FC3">
        <v>56.75</v>
      </c>
      <c r="FD3">
        <v>54.65</v>
      </c>
      <c r="FE3">
        <v>49.72</v>
      </c>
      <c r="FF3">
        <v>45.25</v>
      </c>
      <c r="FG3">
        <v>44.93</v>
      </c>
      <c r="FH3">
        <v>43.78</v>
      </c>
      <c r="FI3">
        <v>38.880000000000003</v>
      </c>
      <c r="FJ3">
        <v>33.119999999999997</v>
      </c>
      <c r="FK3">
        <v>11.98</v>
      </c>
      <c r="FL3">
        <v>13.94</v>
      </c>
      <c r="FM3">
        <v>16.07</v>
      </c>
      <c r="FN3" t="s">
        <v>813</v>
      </c>
      <c r="FO3">
        <v>40.15</v>
      </c>
      <c r="FP3">
        <v>39.06</v>
      </c>
      <c r="FQ3">
        <v>43</v>
      </c>
      <c r="FR3">
        <v>41.79</v>
      </c>
      <c r="FS3">
        <v>39.69</v>
      </c>
      <c r="FT3">
        <v>33.93</v>
      </c>
      <c r="FU3">
        <v>30.25</v>
      </c>
      <c r="FV3">
        <v>31.78</v>
      </c>
      <c r="FW3">
        <v>31.81</v>
      </c>
      <c r="FX3">
        <v>30.6</v>
      </c>
      <c r="FY3">
        <v>30.88</v>
      </c>
      <c r="FZ3">
        <v>33.4</v>
      </c>
      <c r="GA3" t="s">
        <v>813</v>
      </c>
      <c r="GB3">
        <v>29.34</v>
      </c>
      <c r="GC3">
        <v>29.75</v>
      </c>
      <c r="GD3">
        <v>27.72</v>
      </c>
      <c r="GE3">
        <v>29.35</v>
      </c>
      <c r="GF3">
        <v>33.53</v>
      </c>
      <c r="GG3">
        <v>37</v>
      </c>
      <c r="GH3">
        <v>34.49</v>
      </c>
      <c r="GI3">
        <v>32.159999999999997</v>
      </c>
      <c r="GJ3">
        <v>32.200000000000003</v>
      </c>
      <c r="GK3">
        <v>33.97</v>
      </c>
      <c r="GL3">
        <v>36.54</v>
      </c>
      <c r="GM3">
        <v>37.07</v>
      </c>
      <c r="GN3" t="s">
        <v>813</v>
      </c>
      <c r="GO3">
        <v>41.42</v>
      </c>
      <c r="GP3">
        <v>43.59</v>
      </c>
      <c r="GQ3">
        <v>44.6</v>
      </c>
      <c r="GR3">
        <v>43.06</v>
      </c>
      <c r="GS3">
        <v>43.8</v>
      </c>
      <c r="GT3">
        <v>41.8</v>
      </c>
      <c r="GU3">
        <v>42.05</v>
      </c>
      <c r="GV3">
        <v>39.93</v>
      </c>
      <c r="GW3">
        <v>37.520000000000003</v>
      </c>
      <c r="GX3">
        <v>41.1</v>
      </c>
      <c r="GY3">
        <v>38.28</v>
      </c>
      <c r="GZ3">
        <v>41.01</v>
      </c>
      <c r="HA3" t="s">
        <v>813</v>
      </c>
      <c r="HB3">
        <v>42.33</v>
      </c>
      <c r="HC3">
        <v>43.87</v>
      </c>
      <c r="HD3">
        <v>44.84</v>
      </c>
      <c r="HE3">
        <v>39.93</v>
      </c>
      <c r="HF3">
        <v>42.95</v>
      </c>
      <c r="HG3">
        <v>43.69</v>
      </c>
      <c r="HH3">
        <v>45.29</v>
      </c>
      <c r="HI3">
        <v>46.23</v>
      </c>
      <c r="HJ3">
        <v>44.7</v>
      </c>
      <c r="HK3">
        <v>45.58</v>
      </c>
      <c r="HL3">
        <v>51.82</v>
      </c>
      <c r="HM3">
        <v>55.58</v>
      </c>
      <c r="HN3" t="s">
        <v>813</v>
      </c>
      <c r="HO3">
        <v>53.44</v>
      </c>
      <c r="HP3">
        <v>55.06</v>
      </c>
      <c r="HQ3">
        <v>55.9</v>
      </c>
      <c r="HR3">
        <v>52.12</v>
      </c>
      <c r="HS3">
        <v>54.08</v>
      </c>
      <c r="HT3">
        <v>51.81</v>
      </c>
      <c r="HU3">
        <v>50.59</v>
      </c>
      <c r="HV3">
        <v>51.2</v>
      </c>
      <c r="HW3">
        <v>54.02</v>
      </c>
      <c r="HX3">
        <v>54.09</v>
      </c>
      <c r="HY3">
        <v>57.21</v>
      </c>
      <c r="HZ3">
        <v>56.38</v>
      </c>
      <c r="IA3" t="s">
        <v>813</v>
      </c>
      <c r="IB3">
        <v>60.57</v>
      </c>
      <c r="IC3">
        <v>58.47</v>
      </c>
      <c r="ID3">
        <v>55.81</v>
      </c>
      <c r="IE3">
        <v>57.21</v>
      </c>
      <c r="IF3">
        <v>59.85</v>
      </c>
      <c r="IG3">
        <v>61.45</v>
      </c>
      <c r="IH3">
        <v>63.77</v>
      </c>
      <c r="II3">
        <v>58.74</v>
      </c>
      <c r="IJ3">
        <v>57.76</v>
      </c>
      <c r="IK3">
        <v>61.81</v>
      </c>
      <c r="IL3">
        <v>57.93</v>
      </c>
      <c r="IM3">
        <v>59.59</v>
      </c>
      <c r="IN3" t="s">
        <v>643</v>
      </c>
      <c r="IO3">
        <v>21.39</v>
      </c>
      <c r="IP3">
        <v>19.46</v>
      </c>
      <c r="IQ3">
        <v>18.440000000000001</v>
      </c>
      <c r="IR3">
        <v>16.850000000000001</v>
      </c>
      <c r="IS3">
        <v>17.649999999999999</v>
      </c>
      <c r="IT3">
        <v>19.16</v>
      </c>
      <c r="IU3">
        <v>19.27</v>
      </c>
      <c r="IV3">
        <v>15.53</v>
      </c>
      <c r="IW3">
        <v>15.26</v>
      </c>
      <c r="IX3">
        <v>11.28</v>
      </c>
      <c r="IY3">
        <v>7.92</v>
      </c>
      <c r="IZ3">
        <v>6.91</v>
      </c>
      <c r="JA3" t="s">
        <v>643</v>
      </c>
      <c r="JB3">
        <v>8.24</v>
      </c>
      <c r="JC3">
        <v>7.98</v>
      </c>
      <c r="JD3">
        <v>5.6</v>
      </c>
      <c r="JE3">
        <v>5.92</v>
      </c>
      <c r="JF3">
        <v>7.73</v>
      </c>
      <c r="JG3">
        <v>10.68</v>
      </c>
      <c r="JH3">
        <v>11.76</v>
      </c>
      <c r="JI3">
        <v>13.2</v>
      </c>
      <c r="JJ3">
        <v>13.25</v>
      </c>
      <c r="JK3">
        <v>13.83</v>
      </c>
      <c r="JL3">
        <v>13.21</v>
      </c>
      <c r="JM3">
        <v>13.14</v>
      </c>
      <c r="JN3" t="s">
        <v>813</v>
      </c>
      <c r="JO3">
        <v>50.4</v>
      </c>
      <c r="JP3">
        <v>49.02</v>
      </c>
      <c r="JQ3">
        <v>50.43</v>
      </c>
      <c r="JR3">
        <v>52.82</v>
      </c>
      <c r="JS3">
        <v>52.87</v>
      </c>
      <c r="JT3">
        <v>48.56</v>
      </c>
      <c r="JU3">
        <v>51.2</v>
      </c>
      <c r="JV3">
        <v>53.26</v>
      </c>
      <c r="JW3">
        <v>54.62</v>
      </c>
      <c r="JX3">
        <v>58.19</v>
      </c>
      <c r="JY3">
        <v>60.3</v>
      </c>
      <c r="JZ3">
        <v>59.48</v>
      </c>
      <c r="KA3" t="s">
        <v>813</v>
      </c>
      <c r="KB3">
        <v>62.24</v>
      </c>
      <c r="KC3">
        <v>62.16</v>
      </c>
      <c r="KD3">
        <v>62.58</v>
      </c>
      <c r="KE3">
        <v>65.84</v>
      </c>
      <c r="KF3">
        <v>66.8</v>
      </c>
      <c r="KG3">
        <v>67.959999999999994</v>
      </c>
      <c r="KH3">
        <v>66.260000000000005</v>
      </c>
      <c r="KI3">
        <v>66.209999999999994</v>
      </c>
      <c r="KJ3">
        <v>63.72</v>
      </c>
      <c r="KK3">
        <v>59.11</v>
      </c>
      <c r="KL3">
        <v>69.42</v>
      </c>
      <c r="KM3">
        <v>68.599999999999994</v>
      </c>
      <c r="KN3" t="s">
        <v>813</v>
      </c>
      <c r="KO3">
        <v>70.12</v>
      </c>
      <c r="KP3">
        <v>72.5</v>
      </c>
      <c r="KQ3">
        <v>72.41</v>
      </c>
      <c r="KR3">
        <v>74.2</v>
      </c>
      <c r="KS3">
        <v>76.760000000000005</v>
      </c>
      <c r="KT3">
        <v>70.22</v>
      </c>
      <c r="KU3">
        <v>74.44</v>
      </c>
      <c r="KV3">
        <v>73.11</v>
      </c>
      <c r="KW3">
        <v>73.73</v>
      </c>
      <c r="KX3">
        <v>76.94</v>
      </c>
      <c r="KY3">
        <v>78.33</v>
      </c>
      <c r="KZ3">
        <v>79.23</v>
      </c>
      <c r="LA3" t="s">
        <v>813</v>
      </c>
      <c r="LB3">
        <v>79.8</v>
      </c>
      <c r="LC3">
        <v>85.59</v>
      </c>
      <c r="LD3">
        <v>85.67</v>
      </c>
      <c r="LE3">
        <v>88.7</v>
      </c>
      <c r="LF3">
        <v>88.3</v>
      </c>
      <c r="LG3">
        <v>88.58</v>
      </c>
      <c r="LH3">
        <v>89.77</v>
      </c>
      <c r="LI3">
        <v>92.33</v>
      </c>
      <c r="LJ3">
        <v>87.72</v>
      </c>
      <c r="LK3">
        <v>94.02</v>
      </c>
      <c r="LL3">
        <v>95.86</v>
      </c>
      <c r="LM3">
        <v>101.79</v>
      </c>
      <c r="LN3" t="s">
        <v>813</v>
      </c>
      <c r="LO3">
        <v>103.53</v>
      </c>
      <c r="LP3">
        <v>92.6</v>
      </c>
      <c r="LQ3">
        <v>96.42</v>
      </c>
      <c r="LR3">
        <v>99.08</v>
      </c>
      <c r="LS3">
        <v>102.01</v>
      </c>
      <c r="LT3">
        <v>103.54</v>
      </c>
      <c r="LU3">
        <v>104.8</v>
      </c>
      <c r="LV3">
        <v>100.21</v>
      </c>
      <c r="LW3">
        <v>106.33</v>
      </c>
      <c r="LX3">
        <v>103.82</v>
      </c>
      <c r="LY3">
        <v>108.8</v>
      </c>
      <c r="LZ3">
        <v>114.87</v>
      </c>
      <c r="MA3" t="s">
        <v>7</v>
      </c>
      <c r="MB3">
        <v>45.02</v>
      </c>
      <c r="MC3">
        <v>45.23</v>
      </c>
      <c r="MD3">
        <v>47.22</v>
      </c>
      <c r="ME3">
        <v>45.89</v>
      </c>
      <c r="MF3">
        <v>46.69</v>
      </c>
      <c r="MG3">
        <v>48.94</v>
      </c>
      <c r="MH3">
        <v>49.52</v>
      </c>
      <c r="MI3">
        <v>50.5</v>
      </c>
      <c r="MJ3">
        <v>43.57</v>
      </c>
      <c r="MK3">
        <v>40.76</v>
      </c>
      <c r="ML3">
        <v>45.43</v>
      </c>
      <c r="MM3">
        <v>45.46</v>
      </c>
      <c r="MN3" t="s">
        <v>7</v>
      </c>
      <c r="MO3">
        <v>44.91</v>
      </c>
      <c r="MP3">
        <v>38.450000000000003</v>
      </c>
      <c r="MQ3">
        <v>39.33</v>
      </c>
      <c r="MR3">
        <v>42.19</v>
      </c>
      <c r="MS3">
        <v>38.85</v>
      </c>
      <c r="MT3">
        <v>39.5</v>
      </c>
      <c r="MU3">
        <v>39.54</v>
      </c>
      <c r="MV3">
        <v>45.29</v>
      </c>
      <c r="MW3">
        <v>42.3</v>
      </c>
      <c r="MX3">
        <v>42.55</v>
      </c>
      <c r="MY3">
        <v>39.049999999999997</v>
      </c>
      <c r="MZ3">
        <v>37.6</v>
      </c>
      <c r="NA3" t="s">
        <v>7</v>
      </c>
      <c r="NB3">
        <v>38.409999999999997</v>
      </c>
      <c r="NC3">
        <v>42.33</v>
      </c>
      <c r="ND3">
        <v>45.59</v>
      </c>
      <c r="NE3">
        <v>44.47</v>
      </c>
      <c r="NF3">
        <v>43.48</v>
      </c>
      <c r="NG3">
        <v>46.1</v>
      </c>
      <c r="NH3">
        <v>48.71</v>
      </c>
      <c r="NI3">
        <v>49.15</v>
      </c>
      <c r="NJ3">
        <v>51.18</v>
      </c>
      <c r="NK3">
        <v>53.68</v>
      </c>
      <c r="NL3">
        <v>54</v>
      </c>
      <c r="NM3">
        <v>55.98</v>
      </c>
      <c r="NN3" t="s">
        <v>7</v>
      </c>
      <c r="NO3">
        <v>57.07</v>
      </c>
      <c r="NP3">
        <v>62.18</v>
      </c>
      <c r="NQ3">
        <v>58.79</v>
      </c>
      <c r="NR3">
        <v>58.21</v>
      </c>
      <c r="NS3">
        <v>58.82</v>
      </c>
      <c r="NT3">
        <v>62.41</v>
      </c>
      <c r="NU3">
        <v>61</v>
      </c>
      <c r="NV3">
        <v>64.78</v>
      </c>
      <c r="NW3">
        <v>66.84</v>
      </c>
      <c r="NX3">
        <v>74.12</v>
      </c>
      <c r="NY3">
        <v>70.150000000000006</v>
      </c>
      <c r="NZ3">
        <v>74.27</v>
      </c>
      <c r="OA3" t="s">
        <v>7</v>
      </c>
      <c r="OB3">
        <v>72.33</v>
      </c>
      <c r="OC3">
        <v>72.36</v>
      </c>
      <c r="OD3">
        <v>78.59</v>
      </c>
      <c r="OE3">
        <v>79.66</v>
      </c>
      <c r="OF3">
        <v>78.739999999999995</v>
      </c>
      <c r="OG3">
        <v>75.709999999999994</v>
      </c>
      <c r="OH3">
        <v>84.49</v>
      </c>
      <c r="OI3">
        <v>86.08</v>
      </c>
      <c r="OJ3">
        <v>85.32</v>
      </c>
      <c r="OK3">
        <v>81.84</v>
      </c>
      <c r="OL3">
        <v>82.66</v>
      </c>
      <c r="OM3">
        <v>84.51</v>
      </c>
    </row>
    <row r="4" spans="1:405" x14ac:dyDescent="0.5">
      <c r="A4" t="s">
        <v>5</v>
      </c>
      <c r="B4">
        <v>27.38</v>
      </c>
      <c r="C4">
        <v>29.13</v>
      </c>
      <c r="D4">
        <v>26.5</v>
      </c>
      <c r="E4">
        <v>27.25</v>
      </c>
      <c r="F4">
        <v>29.38</v>
      </c>
      <c r="G4">
        <v>27.75</v>
      </c>
      <c r="H4">
        <v>27.63</v>
      </c>
      <c r="I4">
        <v>30.13</v>
      </c>
      <c r="J4">
        <v>34.630000000000003</v>
      </c>
      <c r="K4">
        <v>34</v>
      </c>
      <c r="L4">
        <v>30.25</v>
      </c>
      <c r="M4">
        <v>30.88</v>
      </c>
      <c r="N4" t="s">
        <v>4</v>
      </c>
      <c r="O4">
        <v>12.26</v>
      </c>
      <c r="P4">
        <v>11.52</v>
      </c>
      <c r="Q4">
        <v>12.78</v>
      </c>
      <c r="R4">
        <v>13.66</v>
      </c>
      <c r="S4">
        <v>13.26</v>
      </c>
      <c r="T4">
        <v>13.81</v>
      </c>
      <c r="U4">
        <v>13.55</v>
      </c>
      <c r="V4">
        <v>11.78</v>
      </c>
      <c r="W4">
        <v>9.48</v>
      </c>
      <c r="X4">
        <v>9.51</v>
      </c>
      <c r="Y4">
        <v>10.01</v>
      </c>
      <c r="Z4">
        <v>10.25</v>
      </c>
      <c r="AA4" t="s">
        <v>4</v>
      </c>
      <c r="AB4">
        <v>10.220000000000001</v>
      </c>
      <c r="AC4">
        <v>11.52</v>
      </c>
      <c r="AD4">
        <v>13.13</v>
      </c>
      <c r="AE4">
        <v>12.1</v>
      </c>
      <c r="AF4">
        <v>13.15</v>
      </c>
      <c r="AG4">
        <v>14.32</v>
      </c>
      <c r="AH4">
        <v>13.26</v>
      </c>
      <c r="AI4">
        <v>13.26</v>
      </c>
      <c r="AJ4">
        <v>12.49</v>
      </c>
      <c r="AK4">
        <v>12.12</v>
      </c>
      <c r="AL4">
        <v>13.42</v>
      </c>
      <c r="AM4">
        <v>12.68</v>
      </c>
      <c r="AN4" t="s">
        <v>4</v>
      </c>
      <c r="AO4">
        <v>14.9</v>
      </c>
      <c r="AP4">
        <v>15.08</v>
      </c>
      <c r="AQ4">
        <v>16.64</v>
      </c>
      <c r="AR4">
        <v>15.42</v>
      </c>
      <c r="AS4">
        <v>13.89</v>
      </c>
      <c r="AT4">
        <v>13.58</v>
      </c>
      <c r="AU4">
        <v>13.95</v>
      </c>
      <c r="AV4">
        <v>13.95</v>
      </c>
      <c r="AW4">
        <v>12.12</v>
      </c>
      <c r="AX4">
        <v>11.96</v>
      </c>
      <c r="AY4">
        <v>13.34</v>
      </c>
      <c r="AZ4">
        <v>13.63</v>
      </c>
      <c r="BA4" t="s">
        <v>4</v>
      </c>
      <c r="BB4">
        <v>14.26</v>
      </c>
      <c r="BC4">
        <v>13.34</v>
      </c>
      <c r="BD4">
        <v>12.57</v>
      </c>
      <c r="BE4">
        <v>13.71</v>
      </c>
      <c r="BF4">
        <v>14.53</v>
      </c>
      <c r="BG4">
        <v>15.35</v>
      </c>
      <c r="BH4">
        <v>13.39</v>
      </c>
      <c r="BI4">
        <v>13.73</v>
      </c>
      <c r="BJ4">
        <v>14.1</v>
      </c>
      <c r="BK4">
        <v>13.87</v>
      </c>
      <c r="BL4">
        <v>14.74</v>
      </c>
      <c r="BM4">
        <v>13.95</v>
      </c>
      <c r="BN4" t="s">
        <v>3</v>
      </c>
      <c r="BO4">
        <v>31.25</v>
      </c>
      <c r="BP4">
        <v>31.25</v>
      </c>
      <c r="BQ4">
        <v>31.94</v>
      </c>
      <c r="BR4">
        <v>30.13</v>
      </c>
      <c r="BS4">
        <v>32.25</v>
      </c>
      <c r="BT4">
        <v>32.19</v>
      </c>
      <c r="BU4">
        <v>34.5</v>
      </c>
      <c r="BV4">
        <v>37.5</v>
      </c>
      <c r="BW4">
        <v>36.06</v>
      </c>
      <c r="BX4">
        <v>38.19</v>
      </c>
      <c r="BY4">
        <v>37.5</v>
      </c>
      <c r="BZ4">
        <v>35.81</v>
      </c>
      <c r="CA4" t="s">
        <v>3</v>
      </c>
      <c r="CB4">
        <v>36.380000000000003</v>
      </c>
      <c r="CC4">
        <v>35.56</v>
      </c>
      <c r="CD4">
        <v>37.5</v>
      </c>
      <c r="CE4">
        <v>36.5</v>
      </c>
      <c r="CF4">
        <v>42.63</v>
      </c>
      <c r="CG4">
        <v>42.75</v>
      </c>
      <c r="CH4">
        <v>42.75</v>
      </c>
      <c r="CI4">
        <v>42.63</v>
      </c>
      <c r="CJ4">
        <v>41.25</v>
      </c>
      <c r="CK4">
        <v>38.130000000000003</v>
      </c>
      <c r="CL4">
        <v>39.130000000000003</v>
      </c>
      <c r="CM4">
        <v>39.630000000000003</v>
      </c>
      <c r="CN4" t="s">
        <v>504</v>
      </c>
      <c r="CO4">
        <v>12.01</v>
      </c>
      <c r="CP4">
        <v>14.09</v>
      </c>
      <c r="CQ4">
        <v>16.48</v>
      </c>
      <c r="CR4">
        <v>15.19</v>
      </c>
      <c r="CS4">
        <v>13.84</v>
      </c>
      <c r="CT4">
        <v>13.91</v>
      </c>
      <c r="CU4">
        <v>13.48</v>
      </c>
      <c r="CV4">
        <v>12.25</v>
      </c>
      <c r="CW4">
        <v>13.42</v>
      </c>
      <c r="CX4">
        <v>13.35</v>
      </c>
      <c r="CY4">
        <v>12.68</v>
      </c>
      <c r="CZ4">
        <v>13.91</v>
      </c>
      <c r="DA4" t="s">
        <v>504</v>
      </c>
      <c r="DB4">
        <v>12.68</v>
      </c>
      <c r="DC4">
        <v>13.91</v>
      </c>
      <c r="DD4">
        <v>13.97</v>
      </c>
      <c r="DE4">
        <v>13.11</v>
      </c>
      <c r="DF4">
        <v>14.09</v>
      </c>
      <c r="DG4">
        <v>14.27</v>
      </c>
      <c r="DH4">
        <v>14.4</v>
      </c>
      <c r="DI4">
        <v>15.41</v>
      </c>
      <c r="DJ4">
        <v>14.12</v>
      </c>
      <c r="DK4">
        <v>14.41</v>
      </c>
      <c r="DL4">
        <v>13.28</v>
      </c>
      <c r="DM4">
        <v>13.75</v>
      </c>
      <c r="DN4" t="s">
        <v>546</v>
      </c>
      <c r="DO4">
        <v>33.520000000000003</v>
      </c>
      <c r="DP4">
        <v>35.299999999999997</v>
      </c>
      <c r="DQ4">
        <v>37.85</v>
      </c>
      <c r="DR4">
        <v>35.659999999999997</v>
      </c>
      <c r="DS4">
        <v>34.950000000000003</v>
      </c>
      <c r="DT4">
        <v>32.65</v>
      </c>
      <c r="DU4">
        <v>37.549999999999997</v>
      </c>
      <c r="DV4">
        <v>34.130000000000003</v>
      </c>
      <c r="DW4">
        <v>36.58</v>
      </c>
      <c r="DX4">
        <v>39.28</v>
      </c>
      <c r="DY4">
        <v>38.31</v>
      </c>
      <c r="DZ4">
        <v>42.7</v>
      </c>
      <c r="EA4" t="s">
        <v>643</v>
      </c>
      <c r="EB4">
        <v>23.6875</v>
      </c>
      <c r="EC4">
        <v>16.781199999999998</v>
      </c>
      <c r="ED4">
        <v>18.0625</v>
      </c>
      <c r="EE4">
        <v>18.781199999999998</v>
      </c>
      <c r="EF4">
        <v>25.406199999999998</v>
      </c>
      <c r="EG4">
        <v>25</v>
      </c>
      <c r="EH4">
        <v>28.5</v>
      </c>
      <c r="EI4">
        <v>29.875</v>
      </c>
      <c r="EJ4">
        <v>30.625</v>
      </c>
      <c r="EK4">
        <v>29.031199999999998</v>
      </c>
      <c r="EL4">
        <v>28.1875</v>
      </c>
      <c r="EM4">
        <v>29</v>
      </c>
      <c r="EN4" t="s">
        <v>686</v>
      </c>
      <c r="EO4">
        <v>11.1875</v>
      </c>
      <c r="EP4">
        <v>11.078099999999999</v>
      </c>
      <c r="EQ4">
        <v>9.2344000000000008</v>
      </c>
      <c r="ER4">
        <v>11.75</v>
      </c>
      <c r="ES4">
        <v>12.078099999999999</v>
      </c>
      <c r="ET4">
        <v>13.265599999999999</v>
      </c>
      <c r="EU4">
        <v>11.734400000000001</v>
      </c>
      <c r="EV4">
        <v>13.703099999999999</v>
      </c>
      <c r="EW4">
        <v>13.359400000000001</v>
      </c>
      <c r="EX4">
        <v>16.359400000000001</v>
      </c>
      <c r="EY4">
        <v>17.796900000000001</v>
      </c>
      <c r="EZ4">
        <v>17.4375</v>
      </c>
      <c r="FA4" t="s">
        <v>686</v>
      </c>
      <c r="FB4">
        <v>18.046900000000001</v>
      </c>
      <c r="FC4">
        <v>14.9125</v>
      </c>
      <c r="FD4">
        <v>15.1325</v>
      </c>
      <c r="FE4">
        <v>14.015000000000001</v>
      </c>
      <c r="FF4">
        <v>15.855</v>
      </c>
      <c r="FG4">
        <v>16.05</v>
      </c>
      <c r="FH4">
        <v>16.125</v>
      </c>
      <c r="FI4">
        <v>14.87</v>
      </c>
      <c r="FJ4">
        <v>13.76</v>
      </c>
      <c r="FK4">
        <v>13.445</v>
      </c>
      <c r="FL4">
        <v>12.595000000000001</v>
      </c>
      <c r="FM4">
        <v>13.494999999999999</v>
      </c>
      <c r="FN4" t="s">
        <v>685</v>
      </c>
      <c r="FO4">
        <v>32.200000000000003</v>
      </c>
      <c r="FP4">
        <v>33.950000000000003</v>
      </c>
      <c r="FQ4">
        <v>27.44</v>
      </c>
      <c r="FR4">
        <v>29.75</v>
      </c>
      <c r="FS4">
        <v>25.83</v>
      </c>
      <c r="FT4">
        <v>21.84</v>
      </c>
      <c r="FU4">
        <v>15.19</v>
      </c>
      <c r="FV4">
        <v>11.35</v>
      </c>
      <c r="FW4">
        <v>8.9600000000000009</v>
      </c>
      <c r="FX4">
        <v>8.9600000000000009</v>
      </c>
      <c r="FY4">
        <v>13.92</v>
      </c>
      <c r="FZ4">
        <v>15.61</v>
      </c>
      <c r="GA4" t="s">
        <v>685</v>
      </c>
      <c r="GB4">
        <v>14.63</v>
      </c>
      <c r="GC4">
        <v>15.26</v>
      </c>
      <c r="GD4">
        <v>14.84</v>
      </c>
      <c r="GE4">
        <v>14.35</v>
      </c>
      <c r="GF4">
        <v>16.809999999999999</v>
      </c>
      <c r="GG4">
        <v>19.04</v>
      </c>
      <c r="GH4">
        <v>16.87</v>
      </c>
      <c r="GI4">
        <v>15.26</v>
      </c>
      <c r="GJ4">
        <v>17.68</v>
      </c>
      <c r="GK4">
        <v>15.96</v>
      </c>
      <c r="GL4">
        <v>18.760000000000002</v>
      </c>
      <c r="GM4">
        <v>17.5</v>
      </c>
      <c r="GN4" t="s">
        <v>685</v>
      </c>
      <c r="GO4">
        <v>20.79</v>
      </c>
      <c r="GP4">
        <v>25.06</v>
      </c>
      <c r="GQ4">
        <v>20.72</v>
      </c>
      <c r="GR4">
        <v>19.739999999999998</v>
      </c>
      <c r="GS4">
        <v>16.73</v>
      </c>
      <c r="GT4">
        <v>17.920000000000002</v>
      </c>
      <c r="GU4">
        <v>19.11</v>
      </c>
      <c r="GV4">
        <v>16.52</v>
      </c>
      <c r="GW4">
        <v>14.42</v>
      </c>
      <c r="GX4">
        <v>13.51</v>
      </c>
      <c r="GY4">
        <v>15.05</v>
      </c>
      <c r="GZ4">
        <v>16.87</v>
      </c>
      <c r="HA4" t="s">
        <v>685</v>
      </c>
      <c r="HB4">
        <v>18.760000000000002</v>
      </c>
      <c r="HC4">
        <v>17.57</v>
      </c>
      <c r="HD4">
        <v>16.170000000000002</v>
      </c>
      <c r="HE4">
        <v>14.07</v>
      </c>
      <c r="HF4">
        <v>16.03</v>
      </c>
      <c r="HG4">
        <v>19</v>
      </c>
      <c r="HH4">
        <v>21.87</v>
      </c>
      <c r="HI4">
        <v>26.31</v>
      </c>
      <c r="HJ4">
        <v>20.18</v>
      </c>
      <c r="HK4">
        <v>23</v>
      </c>
      <c r="HL4">
        <v>17.489999999999998</v>
      </c>
      <c r="HM4">
        <v>20.68</v>
      </c>
      <c r="HN4" t="s">
        <v>685</v>
      </c>
      <c r="HO4">
        <v>22.32</v>
      </c>
      <c r="HP4">
        <v>26.53</v>
      </c>
      <c r="HQ4">
        <v>25.23</v>
      </c>
      <c r="HR4">
        <v>25.11</v>
      </c>
      <c r="HS4">
        <v>21.87</v>
      </c>
      <c r="HT4">
        <v>17.39</v>
      </c>
      <c r="HU4">
        <v>16.809999999999999</v>
      </c>
      <c r="HV4">
        <v>12.1</v>
      </c>
      <c r="HW4">
        <v>13.66</v>
      </c>
      <c r="HX4">
        <v>14.98</v>
      </c>
      <c r="HY4">
        <v>13.82</v>
      </c>
      <c r="HZ4">
        <v>13.6</v>
      </c>
      <c r="IA4" t="s">
        <v>643</v>
      </c>
      <c r="IB4">
        <v>22.04</v>
      </c>
      <c r="IC4">
        <v>20.65</v>
      </c>
      <c r="ID4">
        <v>21.06</v>
      </c>
      <c r="IE4">
        <v>22.01</v>
      </c>
      <c r="IF4">
        <v>22.25</v>
      </c>
      <c r="IG4">
        <v>23.52</v>
      </c>
      <c r="IH4">
        <v>22.55</v>
      </c>
      <c r="II4">
        <v>19.920000000000002</v>
      </c>
      <c r="IJ4">
        <v>18.11</v>
      </c>
      <c r="IK4">
        <v>20.72</v>
      </c>
      <c r="IL4">
        <v>21.16</v>
      </c>
      <c r="IM4">
        <v>21.73</v>
      </c>
      <c r="IN4" t="s">
        <v>686</v>
      </c>
      <c r="IO4">
        <v>31.315000000000001</v>
      </c>
      <c r="IP4">
        <v>30.35</v>
      </c>
      <c r="IQ4">
        <v>31.024999999999999</v>
      </c>
      <c r="IR4">
        <v>33.409999999999997</v>
      </c>
      <c r="IS4">
        <v>33.604999999999997</v>
      </c>
      <c r="IT4">
        <v>33.024999999999999</v>
      </c>
      <c r="IU4">
        <v>31.465</v>
      </c>
      <c r="IV4">
        <v>27.5</v>
      </c>
      <c r="IW4">
        <v>28.35</v>
      </c>
      <c r="IX4">
        <v>29.01</v>
      </c>
      <c r="IY4">
        <v>21.94</v>
      </c>
      <c r="IZ4">
        <v>20.66</v>
      </c>
      <c r="JA4" t="s">
        <v>686</v>
      </c>
      <c r="JB4">
        <v>22.92</v>
      </c>
      <c r="JC4">
        <v>11.515000000000001</v>
      </c>
      <c r="JD4">
        <v>8.0050000000000008</v>
      </c>
      <c r="JE4">
        <v>9.375</v>
      </c>
      <c r="JF4">
        <v>14.66</v>
      </c>
      <c r="JG4">
        <v>18.13</v>
      </c>
      <c r="JH4">
        <v>15.635</v>
      </c>
      <c r="JI4">
        <v>19.475000000000001</v>
      </c>
      <c r="JJ4">
        <v>19.074999999999999</v>
      </c>
      <c r="JK4">
        <v>20.355</v>
      </c>
      <c r="JL4">
        <v>20.66</v>
      </c>
      <c r="JM4">
        <v>23.2</v>
      </c>
      <c r="JN4" t="s">
        <v>643</v>
      </c>
      <c r="JO4">
        <v>13.31</v>
      </c>
      <c r="JP4">
        <v>12.89</v>
      </c>
      <c r="JQ4">
        <v>11.17</v>
      </c>
      <c r="JR4">
        <v>11.3</v>
      </c>
      <c r="JS4">
        <v>12.06</v>
      </c>
      <c r="JT4">
        <v>9.4700000000000006</v>
      </c>
      <c r="JU4">
        <v>9.09</v>
      </c>
      <c r="JV4">
        <v>10.76</v>
      </c>
      <c r="JW4">
        <v>10.66</v>
      </c>
      <c r="JX4">
        <v>11.54</v>
      </c>
      <c r="JY4">
        <v>11.83</v>
      </c>
      <c r="JZ4">
        <v>10.92</v>
      </c>
      <c r="KA4" t="s">
        <v>643</v>
      </c>
      <c r="KB4">
        <v>12.54</v>
      </c>
      <c r="KC4">
        <v>12.66</v>
      </c>
      <c r="KD4">
        <v>12.73</v>
      </c>
      <c r="KE4">
        <v>13.09</v>
      </c>
      <c r="KF4">
        <v>13.19</v>
      </c>
      <c r="KG4">
        <v>12.74</v>
      </c>
      <c r="KH4">
        <v>12.98</v>
      </c>
      <c r="KI4">
        <v>12.18</v>
      </c>
      <c r="KJ4">
        <v>10.64</v>
      </c>
      <c r="KK4">
        <v>9.44</v>
      </c>
      <c r="KL4">
        <v>10.94</v>
      </c>
      <c r="KM4">
        <v>12.11</v>
      </c>
      <c r="KN4" t="s">
        <v>643</v>
      </c>
      <c r="KO4">
        <v>11.84</v>
      </c>
      <c r="KP4">
        <v>12.96</v>
      </c>
      <c r="KQ4">
        <v>13.53</v>
      </c>
      <c r="KR4">
        <v>13.04</v>
      </c>
      <c r="KS4">
        <v>12.58</v>
      </c>
      <c r="KT4">
        <v>11.84</v>
      </c>
      <c r="KU4">
        <v>12.72</v>
      </c>
      <c r="KV4">
        <v>12</v>
      </c>
      <c r="KW4">
        <v>11.39</v>
      </c>
      <c r="KX4">
        <v>10.8</v>
      </c>
      <c r="KY4">
        <v>10.54</v>
      </c>
      <c r="KZ4">
        <v>10.57</v>
      </c>
      <c r="LA4" t="s">
        <v>643</v>
      </c>
      <c r="LB4">
        <v>10.7</v>
      </c>
      <c r="LC4">
        <v>11.05</v>
      </c>
      <c r="LD4">
        <v>11.93</v>
      </c>
      <c r="LE4">
        <v>12.51</v>
      </c>
      <c r="LF4">
        <v>13.8</v>
      </c>
      <c r="LG4">
        <v>12.29</v>
      </c>
      <c r="LH4">
        <v>11.9</v>
      </c>
      <c r="LI4">
        <v>12.66</v>
      </c>
      <c r="LJ4">
        <v>12.71</v>
      </c>
      <c r="LK4">
        <v>13.38</v>
      </c>
      <c r="LL4">
        <v>13.99</v>
      </c>
      <c r="LM4">
        <v>14.47</v>
      </c>
      <c r="LN4" t="s">
        <v>643</v>
      </c>
      <c r="LO4">
        <v>14.51</v>
      </c>
      <c r="LP4">
        <v>13.71</v>
      </c>
      <c r="LQ4">
        <v>13.86</v>
      </c>
      <c r="LR4">
        <v>14.31</v>
      </c>
      <c r="LS4">
        <v>14.73</v>
      </c>
      <c r="LT4">
        <v>14.1</v>
      </c>
      <c r="LU4">
        <v>15.57</v>
      </c>
      <c r="LV4">
        <v>14.7</v>
      </c>
      <c r="LW4">
        <v>15.18</v>
      </c>
      <c r="LX4">
        <v>14.2</v>
      </c>
      <c r="LY4">
        <v>14.12</v>
      </c>
      <c r="LZ4">
        <v>13.65</v>
      </c>
      <c r="MA4" t="s">
        <v>643</v>
      </c>
      <c r="MB4">
        <v>13.77</v>
      </c>
      <c r="MC4">
        <v>12.36</v>
      </c>
      <c r="MD4">
        <v>12.65</v>
      </c>
      <c r="ME4">
        <v>12.83</v>
      </c>
      <c r="MF4">
        <v>13.27</v>
      </c>
      <c r="MG4">
        <v>13.64</v>
      </c>
      <c r="MH4">
        <v>13.19</v>
      </c>
      <c r="MI4">
        <v>12.73</v>
      </c>
      <c r="MJ4">
        <v>11.44</v>
      </c>
      <c r="MK4">
        <v>9.89</v>
      </c>
      <c r="ML4">
        <v>11.02</v>
      </c>
      <c r="MM4">
        <v>9.98</v>
      </c>
      <c r="MN4" t="s">
        <v>643</v>
      </c>
      <c r="MO4">
        <v>9.57</v>
      </c>
      <c r="MP4">
        <v>9.4600000000000009</v>
      </c>
      <c r="MQ4">
        <v>10.119999999999999</v>
      </c>
      <c r="MR4">
        <v>11.57</v>
      </c>
      <c r="MS4">
        <v>11.3</v>
      </c>
      <c r="MT4">
        <v>10.94</v>
      </c>
      <c r="MU4">
        <v>12.33</v>
      </c>
      <c r="MV4">
        <v>12.17</v>
      </c>
      <c r="MW4">
        <v>12.01</v>
      </c>
      <c r="MX4">
        <v>12.47</v>
      </c>
      <c r="MY4">
        <v>11.65</v>
      </c>
      <c r="MZ4">
        <v>11.03</v>
      </c>
      <c r="NA4" t="s">
        <v>643</v>
      </c>
      <c r="NB4">
        <v>11.62</v>
      </c>
      <c r="NC4">
        <v>11.24</v>
      </c>
      <c r="ND4">
        <v>11.35</v>
      </c>
      <c r="NE4">
        <v>11.19</v>
      </c>
      <c r="NF4">
        <v>11.31</v>
      </c>
      <c r="NG4">
        <v>11.95</v>
      </c>
      <c r="NH4">
        <v>11.01</v>
      </c>
      <c r="NI4">
        <v>11.2</v>
      </c>
      <c r="NJ4">
        <v>11.12</v>
      </c>
      <c r="NK4">
        <v>11.09</v>
      </c>
      <c r="NL4">
        <v>10.57</v>
      </c>
      <c r="NM4">
        <v>10.67</v>
      </c>
      <c r="NN4" t="s">
        <v>643</v>
      </c>
      <c r="NO4">
        <v>10.83</v>
      </c>
      <c r="NP4">
        <v>11.51</v>
      </c>
      <c r="NQ4">
        <v>10.96</v>
      </c>
      <c r="NR4">
        <v>11.37</v>
      </c>
      <c r="NS4">
        <v>12.21</v>
      </c>
      <c r="NT4">
        <v>12.79</v>
      </c>
      <c r="NU4">
        <v>13.14</v>
      </c>
      <c r="NV4">
        <v>13.47</v>
      </c>
      <c r="NW4">
        <v>13.46</v>
      </c>
      <c r="NX4">
        <v>14.05</v>
      </c>
      <c r="NY4">
        <v>14.74</v>
      </c>
      <c r="NZ4">
        <v>15.6</v>
      </c>
      <c r="OA4" t="s">
        <v>643</v>
      </c>
      <c r="OB4">
        <v>14.46</v>
      </c>
      <c r="OC4">
        <v>16.68</v>
      </c>
      <c r="OD4">
        <v>17.5</v>
      </c>
      <c r="OE4">
        <v>17.920000000000002</v>
      </c>
      <c r="OF4">
        <v>16.899999999999999</v>
      </c>
      <c r="OG4">
        <v>15.93</v>
      </c>
      <c r="OH4">
        <v>16.77</v>
      </c>
      <c r="OI4">
        <v>17.3</v>
      </c>
      <c r="OJ4">
        <v>15.33</v>
      </c>
      <c r="OK4">
        <v>16.239999999999998</v>
      </c>
      <c r="OL4">
        <v>17.510000000000002</v>
      </c>
      <c r="OM4">
        <v>18.920000000000002</v>
      </c>
    </row>
    <row r="5" spans="1:405" x14ac:dyDescent="0.5">
      <c r="A5" t="s">
        <v>6</v>
      </c>
      <c r="B5">
        <v>18.3</v>
      </c>
      <c r="C5">
        <v>20.45</v>
      </c>
      <c r="D5">
        <v>19.100000000000001</v>
      </c>
      <c r="E5">
        <v>20.059999999999999</v>
      </c>
      <c r="F5">
        <v>21.97</v>
      </c>
      <c r="G5">
        <v>22.68</v>
      </c>
      <c r="H5">
        <v>22.12</v>
      </c>
      <c r="I5">
        <v>25.39</v>
      </c>
      <c r="J5">
        <v>25.55</v>
      </c>
      <c r="K5">
        <v>28.17</v>
      </c>
      <c r="L5">
        <v>28.01</v>
      </c>
      <c r="M5">
        <v>28.25</v>
      </c>
      <c r="N5" t="s">
        <v>5</v>
      </c>
      <c r="O5">
        <v>29.88</v>
      </c>
      <c r="P5">
        <v>28.13</v>
      </c>
      <c r="Q5">
        <v>28.5</v>
      </c>
      <c r="R5">
        <v>28.75</v>
      </c>
      <c r="S5">
        <v>25.13</v>
      </c>
      <c r="T5">
        <v>26.63</v>
      </c>
      <c r="U5">
        <v>26</v>
      </c>
      <c r="V5">
        <v>29</v>
      </c>
      <c r="W5">
        <v>26.63</v>
      </c>
      <c r="X5">
        <v>25.88</v>
      </c>
      <c r="Y5">
        <v>23.88</v>
      </c>
      <c r="Z5">
        <v>25.63</v>
      </c>
      <c r="AA5" t="s">
        <v>5</v>
      </c>
      <c r="AB5">
        <v>27.13</v>
      </c>
      <c r="AC5">
        <v>28.5</v>
      </c>
      <c r="AD5">
        <v>29.13</v>
      </c>
      <c r="AE5">
        <v>29.13</v>
      </c>
      <c r="AF5">
        <v>25</v>
      </c>
      <c r="AG5">
        <v>25.5</v>
      </c>
      <c r="AH5">
        <v>26.88</v>
      </c>
      <c r="AI5">
        <v>25.88</v>
      </c>
      <c r="AJ5">
        <v>26.75</v>
      </c>
      <c r="AK5">
        <v>27.13</v>
      </c>
      <c r="AL5">
        <v>26.38</v>
      </c>
      <c r="AM5">
        <v>21.13</v>
      </c>
      <c r="AN5" t="s">
        <v>5</v>
      </c>
      <c r="AO5">
        <v>21.38</v>
      </c>
      <c r="AP5">
        <v>21.88</v>
      </c>
      <c r="AQ5">
        <v>27.5</v>
      </c>
      <c r="AR5">
        <v>27</v>
      </c>
      <c r="AS5">
        <v>26.75</v>
      </c>
      <c r="AT5">
        <v>27.63</v>
      </c>
      <c r="AU5">
        <v>30.13</v>
      </c>
      <c r="AV5">
        <v>29.38</v>
      </c>
      <c r="AW5">
        <v>26.13</v>
      </c>
      <c r="AX5">
        <v>23.5</v>
      </c>
      <c r="AY5">
        <v>24.38</v>
      </c>
      <c r="AZ5">
        <v>23.88</v>
      </c>
      <c r="BA5" t="s">
        <v>5</v>
      </c>
      <c r="BB5">
        <v>25</v>
      </c>
      <c r="BC5">
        <v>26.5</v>
      </c>
      <c r="BD5">
        <v>24.63</v>
      </c>
      <c r="BE5">
        <v>23.25</v>
      </c>
      <c r="BF5">
        <v>20.13</v>
      </c>
      <c r="BG5">
        <v>19.63</v>
      </c>
      <c r="BH5">
        <v>19.63</v>
      </c>
      <c r="BI5">
        <v>19.63</v>
      </c>
      <c r="BJ5">
        <v>19.75</v>
      </c>
      <c r="BK5">
        <v>16.63</v>
      </c>
      <c r="BL5">
        <v>17.63</v>
      </c>
      <c r="BM5">
        <v>20</v>
      </c>
      <c r="BN5" t="s">
        <v>4</v>
      </c>
      <c r="BO5">
        <v>14.13</v>
      </c>
      <c r="BP5">
        <v>15</v>
      </c>
      <c r="BQ5">
        <v>13.1</v>
      </c>
      <c r="BR5">
        <v>12.04</v>
      </c>
      <c r="BS5">
        <v>12.7</v>
      </c>
      <c r="BT5">
        <v>11.83</v>
      </c>
      <c r="BU5">
        <v>12.63</v>
      </c>
      <c r="BV5">
        <v>12.12</v>
      </c>
      <c r="BW5">
        <v>12.52</v>
      </c>
      <c r="BX5">
        <v>10.93</v>
      </c>
      <c r="BY5">
        <v>11.54</v>
      </c>
      <c r="BZ5">
        <v>10.7</v>
      </c>
      <c r="CA5" t="s">
        <v>4</v>
      </c>
      <c r="CB5">
        <v>11.25</v>
      </c>
      <c r="CC5">
        <v>11.99</v>
      </c>
      <c r="CD5">
        <v>13.05</v>
      </c>
      <c r="CE5">
        <v>13.71</v>
      </c>
      <c r="CF5">
        <v>14.16</v>
      </c>
      <c r="CG5">
        <v>14.58</v>
      </c>
      <c r="CH5">
        <v>15.79</v>
      </c>
      <c r="CI5">
        <v>15.79</v>
      </c>
      <c r="CJ5">
        <v>14.98</v>
      </c>
      <c r="CK5">
        <v>14.92</v>
      </c>
      <c r="CL5">
        <v>14.1</v>
      </c>
      <c r="CM5">
        <v>16.03</v>
      </c>
      <c r="CN5" t="s">
        <v>3</v>
      </c>
      <c r="CO5">
        <v>38.25</v>
      </c>
      <c r="CP5">
        <v>38.5</v>
      </c>
      <c r="CQ5">
        <v>42.5</v>
      </c>
      <c r="CR5">
        <v>41.88</v>
      </c>
      <c r="CS5">
        <v>44.13</v>
      </c>
      <c r="CT5">
        <v>41.25</v>
      </c>
      <c r="CU5">
        <v>41.38</v>
      </c>
      <c r="CV5">
        <v>38.880000000000003</v>
      </c>
      <c r="CW5">
        <v>38.25</v>
      </c>
      <c r="CX5">
        <v>38.630000000000003</v>
      </c>
      <c r="CY5">
        <v>33.75</v>
      </c>
      <c r="CZ5">
        <v>38.630000000000003</v>
      </c>
      <c r="DA5" t="s">
        <v>3</v>
      </c>
      <c r="DB5">
        <v>38.380000000000003</v>
      </c>
      <c r="DC5">
        <v>40</v>
      </c>
      <c r="DD5">
        <v>38.880000000000003</v>
      </c>
      <c r="DE5">
        <v>34</v>
      </c>
      <c r="DF5">
        <v>35.630000000000003</v>
      </c>
      <c r="DG5">
        <v>40.75</v>
      </c>
      <c r="DH5">
        <v>42.13</v>
      </c>
      <c r="DI5">
        <v>51.75</v>
      </c>
      <c r="DJ5">
        <v>50</v>
      </c>
      <c r="DK5">
        <v>52.88</v>
      </c>
      <c r="DL5">
        <v>45.94</v>
      </c>
      <c r="DM5">
        <v>45.75</v>
      </c>
      <c r="DN5" t="s">
        <v>504</v>
      </c>
      <c r="DO5">
        <v>15.91</v>
      </c>
      <c r="DP5">
        <v>18.38</v>
      </c>
      <c r="DQ5">
        <v>18.66</v>
      </c>
      <c r="DR5">
        <v>24</v>
      </c>
      <c r="DS5">
        <v>24.16</v>
      </c>
      <c r="DT5">
        <v>22.5</v>
      </c>
      <c r="DU5">
        <v>21.5</v>
      </c>
      <c r="DV5">
        <v>18.75</v>
      </c>
      <c r="DW5">
        <v>19.190000000000001</v>
      </c>
      <c r="DX5">
        <v>20.91</v>
      </c>
      <c r="DY5">
        <v>25</v>
      </c>
      <c r="DZ5">
        <v>25.69</v>
      </c>
      <c r="EA5" t="s">
        <v>686</v>
      </c>
      <c r="EB5">
        <v>10.9688</v>
      </c>
      <c r="EC5">
        <v>11.234400000000001</v>
      </c>
      <c r="ED5">
        <v>11.5313</v>
      </c>
      <c r="EE5">
        <v>12.921900000000001</v>
      </c>
      <c r="EF5">
        <v>13.515599999999999</v>
      </c>
      <c r="EG5">
        <v>12.296900000000001</v>
      </c>
      <c r="EH5">
        <v>11.703099999999999</v>
      </c>
      <c r="EI5">
        <v>11.8125</v>
      </c>
      <c r="EJ5">
        <v>11.390599999999999</v>
      </c>
      <c r="EK5">
        <v>11.015599999999999</v>
      </c>
      <c r="EL5">
        <v>12.265599999999999</v>
      </c>
      <c r="EM5">
        <v>12.0625</v>
      </c>
      <c r="EN5" t="s">
        <v>546</v>
      </c>
      <c r="EO5">
        <v>65.099999999999994</v>
      </c>
      <c r="EP5">
        <v>57.95</v>
      </c>
      <c r="EQ5">
        <v>48.82</v>
      </c>
      <c r="ER5">
        <v>52.04</v>
      </c>
      <c r="ES5">
        <v>54.79</v>
      </c>
      <c r="ET5">
        <v>54.64</v>
      </c>
      <c r="EU5">
        <v>51.73</v>
      </c>
      <c r="EV5">
        <v>51.58</v>
      </c>
      <c r="EW5">
        <v>40.46</v>
      </c>
      <c r="EX5">
        <v>41.83</v>
      </c>
      <c r="EY5">
        <v>51.27</v>
      </c>
      <c r="EZ5">
        <v>50.61</v>
      </c>
      <c r="FA5" t="s">
        <v>546</v>
      </c>
      <c r="FB5">
        <v>50.96</v>
      </c>
      <c r="FC5">
        <v>48.35</v>
      </c>
      <c r="FD5">
        <v>43.92</v>
      </c>
      <c r="FE5">
        <v>42.98</v>
      </c>
      <c r="FF5">
        <v>45.55</v>
      </c>
      <c r="FG5">
        <v>47.51</v>
      </c>
      <c r="FH5">
        <v>49.79</v>
      </c>
      <c r="FI5">
        <v>52.31</v>
      </c>
      <c r="FJ5">
        <v>47.34</v>
      </c>
      <c r="FK5">
        <v>47.66</v>
      </c>
      <c r="FL5">
        <v>48.95</v>
      </c>
      <c r="FM5">
        <v>53.04</v>
      </c>
      <c r="FN5" t="s">
        <v>643</v>
      </c>
      <c r="FO5">
        <v>16.350000000000001</v>
      </c>
      <c r="FP5">
        <v>13.3</v>
      </c>
      <c r="FQ5">
        <v>4.99</v>
      </c>
      <c r="FR5">
        <v>9.06</v>
      </c>
      <c r="FS5">
        <v>8.35</v>
      </c>
      <c r="FT5">
        <v>5.88</v>
      </c>
      <c r="FU5">
        <v>4.6100000000000003</v>
      </c>
      <c r="FV5">
        <v>2.12</v>
      </c>
      <c r="FW5">
        <v>3.02</v>
      </c>
      <c r="FX5">
        <v>2.57</v>
      </c>
      <c r="FY5">
        <v>1.98</v>
      </c>
      <c r="FZ5">
        <v>2.52</v>
      </c>
      <c r="GA5" t="s">
        <v>643</v>
      </c>
      <c r="GB5">
        <v>3.02</v>
      </c>
      <c r="GC5">
        <v>3.4</v>
      </c>
      <c r="GD5">
        <v>3.38</v>
      </c>
      <c r="GE5">
        <v>3.75</v>
      </c>
      <c r="GF5">
        <v>5.96</v>
      </c>
      <c r="GG5">
        <v>8.1</v>
      </c>
      <c r="GH5">
        <v>6.28</v>
      </c>
      <c r="GI5">
        <v>6.08</v>
      </c>
      <c r="GJ5">
        <v>6.48</v>
      </c>
      <c r="GK5">
        <v>7.58</v>
      </c>
      <c r="GL5">
        <v>8.84</v>
      </c>
      <c r="GM5">
        <v>9.0500000000000007</v>
      </c>
      <c r="GN5" t="s">
        <v>643</v>
      </c>
      <c r="GO5">
        <v>9.44</v>
      </c>
      <c r="GP5">
        <v>9.44</v>
      </c>
      <c r="GQ5">
        <v>8.99</v>
      </c>
      <c r="GR5">
        <v>8.48</v>
      </c>
      <c r="GS5">
        <v>9</v>
      </c>
      <c r="GT5">
        <v>9.23</v>
      </c>
      <c r="GU5">
        <v>9.73</v>
      </c>
      <c r="GV5">
        <v>9.65</v>
      </c>
      <c r="GW5">
        <v>9.92</v>
      </c>
      <c r="GX5">
        <v>10.15</v>
      </c>
      <c r="GY5">
        <v>11</v>
      </c>
      <c r="GZ5">
        <v>12.32</v>
      </c>
      <c r="HA5" t="s">
        <v>643</v>
      </c>
      <c r="HB5">
        <v>13.55</v>
      </c>
      <c r="HC5">
        <v>14.29</v>
      </c>
      <c r="HD5">
        <v>16.88</v>
      </c>
      <c r="HE5">
        <v>16.53</v>
      </c>
      <c r="HF5">
        <v>16.09</v>
      </c>
      <c r="HG5">
        <v>14.79</v>
      </c>
      <c r="HH5">
        <v>16.59</v>
      </c>
      <c r="HI5">
        <v>16.05</v>
      </c>
      <c r="HJ5">
        <v>15.55</v>
      </c>
      <c r="HK5">
        <v>16.84</v>
      </c>
      <c r="HL5">
        <v>15.71</v>
      </c>
      <c r="HM5">
        <v>15.89</v>
      </c>
      <c r="HN5" t="s">
        <v>643</v>
      </c>
      <c r="HO5">
        <v>15.83</v>
      </c>
      <c r="HP5">
        <v>17.149999999999999</v>
      </c>
      <c r="HQ5">
        <v>17.5</v>
      </c>
      <c r="HR5">
        <v>16.68</v>
      </c>
      <c r="HS5">
        <v>16.809999999999999</v>
      </c>
      <c r="HT5">
        <v>18.600000000000001</v>
      </c>
      <c r="HU5">
        <v>18.600000000000001</v>
      </c>
      <c r="HV5">
        <v>19.86</v>
      </c>
      <c r="HW5">
        <v>21.18</v>
      </c>
      <c r="HX5">
        <v>20.21</v>
      </c>
      <c r="HY5">
        <v>22.06</v>
      </c>
      <c r="HZ5">
        <v>23.37</v>
      </c>
      <c r="IA5" t="s">
        <v>686</v>
      </c>
      <c r="IB5">
        <v>23</v>
      </c>
      <c r="IC5">
        <v>24.24</v>
      </c>
      <c r="ID5">
        <v>23.53</v>
      </c>
      <c r="IE5">
        <v>23.67</v>
      </c>
      <c r="IF5">
        <v>25.73</v>
      </c>
      <c r="IG5">
        <v>26.52</v>
      </c>
      <c r="IH5">
        <v>26.05</v>
      </c>
      <c r="II5">
        <v>26.48</v>
      </c>
      <c r="IJ5">
        <v>26.655000000000001</v>
      </c>
      <c r="IK5">
        <v>29.125</v>
      </c>
      <c r="IL5">
        <v>31.06</v>
      </c>
      <c r="IM5">
        <v>31.37</v>
      </c>
      <c r="IN5" t="s">
        <v>951</v>
      </c>
      <c r="IO5">
        <v>46.24</v>
      </c>
      <c r="IP5">
        <v>47.93</v>
      </c>
      <c r="IQ5">
        <v>52.72</v>
      </c>
      <c r="IR5">
        <v>57.91</v>
      </c>
      <c r="IS5">
        <v>62.93</v>
      </c>
      <c r="IT5">
        <v>69.64</v>
      </c>
      <c r="IU5">
        <v>65.59</v>
      </c>
      <c r="IV5">
        <v>60.06</v>
      </c>
      <c r="IW5">
        <v>52.61</v>
      </c>
      <c r="IX5">
        <v>24.31</v>
      </c>
      <c r="IY5">
        <v>13.53</v>
      </c>
      <c r="IZ5">
        <v>6.8</v>
      </c>
      <c r="JA5" t="s">
        <v>951</v>
      </c>
      <c r="JB5">
        <v>9.32</v>
      </c>
      <c r="JC5">
        <v>7.75</v>
      </c>
      <c r="JD5">
        <v>5.45</v>
      </c>
      <c r="JE5">
        <v>7.77</v>
      </c>
      <c r="JF5">
        <v>13.98</v>
      </c>
      <c r="JG5">
        <v>15.43</v>
      </c>
      <c r="JH5">
        <v>19.04</v>
      </c>
      <c r="JI5">
        <v>21.04</v>
      </c>
      <c r="JJ5">
        <v>19.55</v>
      </c>
      <c r="JK5">
        <v>18.34</v>
      </c>
      <c r="JL5">
        <v>15.51</v>
      </c>
      <c r="JM5">
        <v>20.67</v>
      </c>
      <c r="JN5" t="s">
        <v>686</v>
      </c>
      <c r="JO5">
        <v>23.125</v>
      </c>
      <c r="JP5">
        <v>24.59</v>
      </c>
      <c r="JQ5">
        <v>25.01</v>
      </c>
      <c r="JR5">
        <v>27.37</v>
      </c>
      <c r="JS5">
        <v>25.715</v>
      </c>
      <c r="JT5">
        <v>21.565000000000001</v>
      </c>
      <c r="JU5">
        <v>21.655000000000001</v>
      </c>
      <c r="JV5">
        <v>25.495000000000001</v>
      </c>
      <c r="JW5">
        <v>24.785</v>
      </c>
      <c r="JX5">
        <v>26.03</v>
      </c>
      <c r="JY5">
        <v>27.96</v>
      </c>
      <c r="JZ5">
        <v>26.5</v>
      </c>
      <c r="KA5" t="s">
        <v>686</v>
      </c>
      <c r="KB5">
        <v>28.77</v>
      </c>
      <c r="KC5">
        <v>29.265000000000001</v>
      </c>
      <c r="KD5">
        <v>28.774999999999999</v>
      </c>
      <c r="KE5">
        <v>26.75</v>
      </c>
      <c r="KF5">
        <v>28.074999999999999</v>
      </c>
      <c r="KG5">
        <v>23.32</v>
      </c>
      <c r="KH5">
        <v>23.715</v>
      </c>
      <c r="KI5">
        <v>22.85</v>
      </c>
      <c r="KJ5">
        <v>18.344999999999999</v>
      </c>
      <c r="KK5">
        <v>16.785</v>
      </c>
      <c r="KL5">
        <v>21.484999999999999</v>
      </c>
      <c r="KM5">
        <v>21.52</v>
      </c>
      <c r="KN5" t="s">
        <v>686</v>
      </c>
      <c r="KO5">
        <v>21.63</v>
      </c>
      <c r="KP5">
        <v>24.13</v>
      </c>
      <c r="KQ5">
        <v>23.704999999999998</v>
      </c>
      <c r="KR5">
        <v>23.204999999999998</v>
      </c>
      <c r="KS5">
        <v>22.754999999999999</v>
      </c>
      <c r="KT5">
        <v>19.324999999999999</v>
      </c>
      <c r="KU5">
        <v>21.414999999999999</v>
      </c>
      <c r="KV5">
        <v>21.9</v>
      </c>
      <c r="KW5">
        <v>23.09</v>
      </c>
      <c r="KX5">
        <v>23.8</v>
      </c>
      <c r="KY5">
        <v>25.47</v>
      </c>
      <c r="KZ5">
        <v>26.375</v>
      </c>
      <c r="LA5" t="s">
        <v>686</v>
      </c>
      <c r="LB5">
        <v>26.56</v>
      </c>
      <c r="LC5">
        <v>26.53</v>
      </c>
      <c r="LD5">
        <v>25.094999999999999</v>
      </c>
      <c r="LE5">
        <v>26.074999999999999</v>
      </c>
      <c r="LF5">
        <v>27.19</v>
      </c>
      <c r="LG5">
        <v>28.2</v>
      </c>
      <c r="LH5">
        <v>28.835000000000001</v>
      </c>
      <c r="LI5">
        <v>31.77</v>
      </c>
      <c r="LJ5">
        <v>28.895</v>
      </c>
      <c r="LK5">
        <v>31.71</v>
      </c>
      <c r="LL5">
        <v>32.549999999999997</v>
      </c>
      <c r="LM5">
        <v>33.125</v>
      </c>
      <c r="LN5" t="s">
        <v>686</v>
      </c>
      <c r="LO5">
        <v>33.4</v>
      </c>
      <c r="LP5">
        <v>30.36</v>
      </c>
      <c r="LQ5">
        <v>32.01</v>
      </c>
      <c r="LR5">
        <v>31.66</v>
      </c>
      <c r="LS5">
        <v>31.585000000000001</v>
      </c>
      <c r="LT5">
        <v>30.734999999999999</v>
      </c>
      <c r="LU5">
        <v>31.33</v>
      </c>
      <c r="LV5">
        <v>29.56</v>
      </c>
      <c r="LW5">
        <v>30.62</v>
      </c>
      <c r="LX5">
        <v>28.78</v>
      </c>
      <c r="LY5">
        <v>29.664999999999999</v>
      </c>
      <c r="LZ5">
        <v>29.635000000000002</v>
      </c>
      <c r="MA5" t="s">
        <v>237</v>
      </c>
      <c r="MB5">
        <v>160.44</v>
      </c>
      <c r="MC5">
        <v>154.66</v>
      </c>
      <c r="MD5">
        <v>160.47999999999999</v>
      </c>
      <c r="ME5">
        <v>159.18</v>
      </c>
      <c r="MF5">
        <v>173.67</v>
      </c>
      <c r="MG5">
        <v>170.18</v>
      </c>
      <c r="MH5">
        <v>164.49</v>
      </c>
      <c r="MI5">
        <v>158.71</v>
      </c>
      <c r="MJ5">
        <v>142.68</v>
      </c>
      <c r="MK5">
        <v>143.59</v>
      </c>
      <c r="ML5">
        <v>140.37</v>
      </c>
      <c r="MM5">
        <v>141.28</v>
      </c>
      <c r="MN5" t="s">
        <v>237</v>
      </c>
      <c r="MO5">
        <v>137.62</v>
      </c>
      <c r="MP5">
        <v>124.83</v>
      </c>
      <c r="MQ5">
        <v>134.37</v>
      </c>
      <c r="MR5">
        <v>152.52000000000001</v>
      </c>
      <c r="MS5">
        <v>145.27000000000001</v>
      </c>
      <c r="MT5">
        <v>152.51</v>
      </c>
      <c r="MU5">
        <v>152.35</v>
      </c>
      <c r="MV5">
        <v>161.44999999999999</v>
      </c>
      <c r="MW5">
        <v>159.54</v>
      </c>
      <c r="MX5">
        <v>157.61000000000001</v>
      </c>
      <c r="MY5">
        <v>152.79</v>
      </c>
      <c r="MZ5">
        <v>159.82</v>
      </c>
      <c r="NA5" t="s">
        <v>237</v>
      </c>
      <c r="NB5">
        <v>165.99</v>
      </c>
      <c r="NC5">
        <v>174.29</v>
      </c>
      <c r="ND5">
        <v>181.95</v>
      </c>
      <c r="NE5">
        <v>174.5</v>
      </c>
      <c r="NF5">
        <v>158.84</v>
      </c>
      <c r="NG5">
        <v>152.66999999999999</v>
      </c>
      <c r="NH5">
        <v>155.58000000000001</v>
      </c>
      <c r="NI5">
        <v>145.30000000000001</v>
      </c>
      <c r="NJ5">
        <v>144.08000000000001</v>
      </c>
      <c r="NK5">
        <v>146.66</v>
      </c>
      <c r="NL5">
        <v>154.03</v>
      </c>
      <c r="NM5">
        <v>154.76</v>
      </c>
      <c r="NN5" t="s">
        <v>1169</v>
      </c>
      <c r="NO5">
        <v>187.41</v>
      </c>
      <c r="NP5">
        <v>253.13</v>
      </c>
      <c r="NQ5">
        <v>265.70999999999998</v>
      </c>
      <c r="NR5">
        <v>279.11009999999999</v>
      </c>
      <c r="NS5">
        <v>310.5</v>
      </c>
      <c r="NT5">
        <v>392.25</v>
      </c>
      <c r="NU5">
        <v>412.51</v>
      </c>
      <c r="NV5">
        <v>363.18990000000002</v>
      </c>
      <c r="NW5">
        <v>406.58010000000002</v>
      </c>
      <c r="NX5">
        <v>444.25</v>
      </c>
      <c r="NY5">
        <v>376.93990000000002</v>
      </c>
      <c r="NZ5">
        <v>343.45</v>
      </c>
      <c r="OA5" t="s">
        <v>1169</v>
      </c>
      <c r="OB5">
        <v>325.04000000000002</v>
      </c>
      <c r="OC5">
        <v>351.08010000000002</v>
      </c>
      <c r="OD5">
        <v>348.06009999999998</v>
      </c>
      <c r="OE5">
        <v>277.76</v>
      </c>
      <c r="OF5">
        <v>277.07010000000002</v>
      </c>
      <c r="OG5">
        <v>261.42989999999998</v>
      </c>
      <c r="OH5">
        <v>265.02</v>
      </c>
      <c r="OI5">
        <v>204.87</v>
      </c>
      <c r="OJ5">
        <v>193.07</v>
      </c>
      <c r="OK5">
        <v>170.21</v>
      </c>
      <c r="OL5">
        <v>216.79</v>
      </c>
      <c r="OM5">
        <v>192.22</v>
      </c>
    </row>
    <row r="6" spans="1:405" x14ac:dyDescent="0.5">
      <c r="A6" t="s">
        <v>7</v>
      </c>
      <c r="B6">
        <v>2.6920000000000002</v>
      </c>
      <c r="C6">
        <v>2.706</v>
      </c>
      <c r="D6">
        <v>2.9087000000000001</v>
      </c>
      <c r="E6">
        <v>3.0206</v>
      </c>
      <c r="F6">
        <v>3.0764999999999998</v>
      </c>
      <c r="G6">
        <v>3.3351999999999999</v>
      </c>
      <c r="H6">
        <v>3.2723</v>
      </c>
      <c r="I6">
        <v>3.6429</v>
      </c>
      <c r="J6">
        <v>3.58</v>
      </c>
      <c r="K6">
        <v>3.6078999999999999</v>
      </c>
      <c r="L6">
        <v>3.6709000000000001</v>
      </c>
      <c r="M6">
        <v>3.9156</v>
      </c>
      <c r="N6" t="s">
        <v>6</v>
      </c>
      <c r="O6">
        <v>28.97</v>
      </c>
      <c r="P6">
        <v>24.43</v>
      </c>
      <c r="Q6">
        <v>25.39</v>
      </c>
      <c r="R6">
        <v>26.5</v>
      </c>
      <c r="S6">
        <v>25.63</v>
      </c>
      <c r="T6">
        <v>27.62</v>
      </c>
      <c r="U6">
        <v>24.75</v>
      </c>
      <c r="V6">
        <v>23.4</v>
      </c>
      <c r="W6">
        <v>20.61</v>
      </c>
      <c r="X6">
        <v>20.53</v>
      </c>
      <c r="Y6">
        <v>22.12</v>
      </c>
      <c r="Z6">
        <v>19.18</v>
      </c>
      <c r="AA6" t="s">
        <v>6</v>
      </c>
      <c r="AB6">
        <v>19.18</v>
      </c>
      <c r="AC6">
        <v>20.059999999999999</v>
      </c>
      <c r="AD6">
        <v>21.33</v>
      </c>
      <c r="AE6">
        <v>21.49</v>
      </c>
      <c r="AF6">
        <v>24.03</v>
      </c>
      <c r="AG6">
        <v>23.48</v>
      </c>
      <c r="AH6">
        <v>24.59</v>
      </c>
      <c r="AI6">
        <v>25.23</v>
      </c>
      <c r="AJ6">
        <v>24.83</v>
      </c>
      <c r="AK6">
        <v>23.95</v>
      </c>
      <c r="AL6">
        <v>24.59</v>
      </c>
      <c r="AM6">
        <v>23.08</v>
      </c>
      <c r="AN6" t="s">
        <v>6</v>
      </c>
      <c r="AO6">
        <v>24.91</v>
      </c>
      <c r="AP6">
        <v>23.56</v>
      </c>
      <c r="AQ6">
        <v>23.4</v>
      </c>
      <c r="AR6">
        <v>25.71</v>
      </c>
      <c r="AS6">
        <v>27.46</v>
      </c>
      <c r="AT6">
        <v>26.82</v>
      </c>
      <c r="AU6">
        <v>27.85</v>
      </c>
      <c r="AV6">
        <v>27.93</v>
      </c>
      <c r="AW6">
        <v>26.9</v>
      </c>
      <c r="AX6">
        <v>27.38</v>
      </c>
      <c r="AY6">
        <v>28.09</v>
      </c>
      <c r="AZ6">
        <v>30.08</v>
      </c>
      <c r="BA6" t="s">
        <v>6</v>
      </c>
      <c r="BB6">
        <v>32.47</v>
      </c>
      <c r="BC6">
        <v>34.380000000000003</v>
      </c>
      <c r="BD6">
        <v>35.409999999999997</v>
      </c>
      <c r="BE6">
        <v>36.29</v>
      </c>
      <c r="BF6">
        <v>36.130000000000003</v>
      </c>
      <c r="BG6">
        <v>39.47</v>
      </c>
      <c r="BH6">
        <v>39.950000000000003</v>
      </c>
      <c r="BI6">
        <v>40.590000000000003</v>
      </c>
      <c r="BJ6">
        <v>40.19</v>
      </c>
      <c r="BK6">
        <v>37.56</v>
      </c>
      <c r="BL6">
        <v>36.93</v>
      </c>
      <c r="BM6">
        <v>34.54</v>
      </c>
      <c r="BN6" t="s">
        <v>5</v>
      </c>
      <c r="BO6">
        <v>23</v>
      </c>
      <c r="BP6">
        <v>25.75</v>
      </c>
      <c r="BQ6">
        <v>25</v>
      </c>
      <c r="BR6">
        <v>22.38</v>
      </c>
      <c r="BS6">
        <v>24.63</v>
      </c>
      <c r="BT6">
        <v>25.88</v>
      </c>
      <c r="BU6">
        <v>28.88</v>
      </c>
      <c r="BV6">
        <v>31.75</v>
      </c>
      <c r="BW6">
        <v>29.63</v>
      </c>
      <c r="BX6">
        <v>33.630000000000003</v>
      </c>
      <c r="BY6">
        <v>31.13</v>
      </c>
      <c r="BZ6">
        <v>27.13</v>
      </c>
      <c r="CA6" t="s">
        <v>5</v>
      </c>
      <c r="CB6">
        <v>28.5</v>
      </c>
      <c r="CC6">
        <v>26.63</v>
      </c>
      <c r="CD6">
        <v>26.5</v>
      </c>
      <c r="CE6">
        <v>25.88</v>
      </c>
      <c r="CF6">
        <v>26</v>
      </c>
      <c r="CG6">
        <v>29.25</v>
      </c>
      <c r="CH6">
        <v>30.88</v>
      </c>
      <c r="CI6">
        <v>31.38</v>
      </c>
      <c r="CJ6">
        <v>32.130000000000003</v>
      </c>
      <c r="CK6">
        <v>31</v>
      </c>
      <c r="CL6">
        <v>32.130000000000003</v>
      </c>
      <c r="CM6">
        <v>35.130000000000003</v>
      </c>
      <c r="CN6" t="s">
        <v>4</v>
      </c>
      <c r="CO6">
        <v>15.69</v>
      </c>
      <c r="CP6">
        <v>16.27</v>
      </c>
      <c r="CQ6">
        <v>18.809999999999999</v>
      </c>
      <c r="CR6">
        <v>18.78</v>
      </c>
      <c r="CS6">
        <v>19.02</v>
      </c>
      <c r="CT6">
        <v>19.97</v>
      </c>
      <c r="CU6">
        <v>19.25</v>
      </c>
      <c r="CV6">
        <v>16.64</v>
      </c>
      <c r="CW6">
        <v>17.329999999999998</v>
      </c>
      <c r="CX6">
        <v>16.850000000000001</v>
      </c>
      <c r="CY6">
        <v>17.78</v>
      </c>
      <c r="CZ6">
        <v>19.23</v>
      </c>
      <c r="DA6" t="s">
        <v>4</v>
      </c>
      <c r="DB6">
        <v>18.62</v>
      </c>
      <c r="DC6">
        <v>17.25</v>
      </c>
      <c r="DD6">
        <v>17.059999999999999</v>
      </c>
      <c r="DE6">
        <v>17.25</v>
      </c>
      <c r="DF6">
        <v>19.149999999999999</v>
      </c>
      <c r="DG6">
        <v>20.71</v>
      </c>
      <c r="DH6">
        <v>19.579999999999998</v>
      </c>
      <c r="DI6">
        <v>22.33</v>
      </c>
      <c r="DJ6">
        <v>21.29</v>
      </c>
      <c r="DK6">
        <v>23.56</v>
      </c>
      <c r="DL6">
        <v>25.28</v>
      </c>
      <c r="DM6">
        <v>26.93</v>
      </c>
      <c r="DN6" t="s">
        <v>3</v>
      </c>
      <c r="DO6">
        <v>42</v>
      </c>
      <c r="DP6">
        <v>40.56</v>
      </c>
      <c r="DQ6">
        <v>44.19</v>
      </c>
      <c r="DR6">
        <v>43.06</v>
      </c>
      <c r="DS6">
        <v>39.75</v>
      </c>
      <c r="DT6">
        <v>37.81</v>
      </c>
      <c r="DU6">
        <v>34.56</v>
      </c>
      <c r="DV6">
        <v>28.63</v>
      </c>
      <c r="DW6">
        <v>38</v>
      </c>
      <c r="DX6">
        <v>34.5</v>
      </c>
      <c r="DY6">
        <v>40.5</v>
      </c>
      <c r="DZ6">
        <v>47.88</v>
      </c>
      <c r="EA6" t="s">
        <v>546</v>
      </c>
      <c r="EB6">
        <v>48.82</v>
      </c>
      <c r="EC6">
        <v>52.7</v>
      </c>
      <c r="ED6">
        <v>48.16</v>
      </c>
      <c r="EE6">
        <v>52.09</v>
      </c>
      <c r="EF6">
        <v>53.67</v>
      </c>
      <c r="EG6">
        <v>58</v>
      </c>
      <c r="EH6">
        <v>57.75</v>
      </c>
      <c r="EI6">
        <v>59.28</v>
      </c>
      <c r="EJ6">
        <v>57.14</v>
      </c>
      <c r="EK6">
        <v>58.77</v>
      </c>
      <c r="EL6">
        <v>66.47</v>
      </c>
      <c r="EM6">
        <v>70.61</v>
      </c>
      <c r="EN6" t="s">
        <v>504</v>
      </c>
      <c r="EO6">
        <v>16.78</v>
      </c>
      <c r="EP6">
        <v>17.53</v>
      </c>
      <c r="EQ6">
        <v>19.25</v>
      </c>
      <c r="ER6">
        <v>19.38</v>
      </c>
      <c r="ES6">
        <v>22.56</v>
      </c>
      <c r="ET6">
        <v>25.31</v>
      </c>
      <c r="EU6">
        <v>29.88</v>
      </c>
      <c r="EV6">
        <v>34.340000000000003</v>
      </c>
      <c r="EW6">
        <v>38.28</v>
      </c>
      <c r="EX6">
        <v>42</v>
      </c>
      <c r="EY6">
        <v>40.25</v>
      </c>
      <c r="EZ6">
        <v>41.31</v>
      </c>
      <c r="FA6" t="s">
        <v>4</v>
      </c>
      <c r="FB6">
        <v>39.19</v>
      </c>
      <c r="FC6">
        <v>39.6</v>
      </c>
      <c r="FD6">
        <v>31.32</v>
      </c>
      <c r="FE6">
        <v>34.08</v>
      </c>
      <c r="FF6">
        <v>37.92</v>
      </c>
      <c r="FG6">
        <v>37.630000000000003</v>
      </c>
      <c r="FH6">
        <v>36</v>
      </c>
      <c r="FI6">
        <v>36.229999999999997</v>
      </c>
      <c r="FJ6">
        <v>31.99</v>
      </c>
      <c r="FK6">
        <v>19.899999999999999</v>
      </c>
      <c r="FL6">
        <v>18.600000000000001</v>
      </c>
      <c r="FM6">
        <v>20.94</v>
      </c>
      <c r="FN6" t="s">
        <v>686</v>
      </c>
      <c r="FO6">
        <v>12.28</v>
      </c>
      <c r="FP6">
        <v>12.65</v>
      </c>
      <c r="FQ6">
        <v>12.875</v>
      </c>
      <c r="FR6">
        <v>14.685</v>
      </c>
      <c r="FS6">
        <v>15.23</v>
      </c>
      <c r="FT6">
        <v>15.885</v>
      </c>
      <c r="FU6">
        <v>15.404999999999999</v>
      </c>
      <c r="FV6">
        <v>15.01</v>
      </c>
      <c r="FW6">
        <v>15.305</v>
      </c>
      <c r="FX6">
        <v>16.114999999999998</v>
      </c>
      <c r="FY6">
        <v>15.64</v>
      </c>
      <c r="FZ6">
        <v>15.375</v>
      </c>
      <c r="GA6" t="s">
        <v>686</v>
      </c>
      <c r="GB6">
        <v>15.06</v>
      </c>
      <c r="GC6">
        <v>15.84</v>
      </c>
      <c r="GD6">
        <v>15.5</v>
      </c>
      <c r="GE6">
        <v>16.234999999999999</v>
      </c>
      <c r="GF6">
        <v>16.254999999999999</v>
      </c>
      <c r="GG6">
        <v>16.315000000000001</v>
      </c>
      <c r="GH6">
        <v>15.4</v>
      </c>
      <c r="GI6">
        <v>15.77</v>
      </c>
      <c r="GJ6">
        <v>16.004999999999999</v>
      </c>
      <c r="GK6">
        <v>16.68</v>
      </c>
      <c r="GL6">
        <v>18.335000000000001</v>
      </c>
      <c r="GM6">
        <v>18.234999999999999</v>
      </c>
      <c r="GN6" t="s">
        <v>686</v>
      </c>
      <c r="GO6">
        <v>18.09</v>
      </c>
      <c r="GP6">
        <v>18.905000000000001</v>
      </c>
      <c r="GQ6">
        <v>20.49</v>
      </c>
      <c r="GR6">
        <v>20.445</v>
      </c>
      <c r="GS6">
        <v>20.925000000000001</v>
      </c>
      <c r="GT6">
        <v>20.350000000000001</v>
      </c>
      <c r="GU6">
        <v>20.355</v>
      </c>
      <c r="GV6">
        <v>19.754999999999999</v>
      </c>
      <c r="GW6">
        <v>20.07</v>
      </c>
      <c r="GX6">
        <v>20.074999999999999</v>
      </c>
      <c r="GY6">
        <v>18.5</v>
      </c>
      <c r="GZ6">
        <v>19.100000000000001</v>
      </c>
      <c r="HA6" t="s">
        <v>686</v>
      </c>
      <c r="HB6">
        <v>19.855</v>
      </c>
      <c r="HC6">
        <v>19.3</v>
      </c>
      <c r="HD6">
        <v>19.035</v>
      </c>
      <c r="HE6">
        <v>18.55</v>
      </c>
      <c r="HF6">
        <v>20.145</v>
      </c>
      <c r="HG6">
        <v>20.94</v>
      </c>
      <c r="HH6">
        <v>21.934999999999999</v>
      </c>
      <c r="HI6">
        <v>22.29</v>
      </c>
      <c r="HJ6">
        <v>21.625</v>
      </c>
      <c r="HK6">
        <v>22.69</v>
      </c>
      <c r="HL6">
        <v>23.81</v>
      </c>
      <c r="HM6">
        <v>24.094999999999999</v>
      </c>
      <c r="HN6" t="s">
        <v>686</v>
      </c>
      <c r="HO6">
        <v>23.21</v>
      </c>
      <c r="HP6">
        <v>23.585000000000001</v>
      </c>
      <c r="HQ6">
        <v>22.91</v>
      </c>
      <c r="HR6">
        <v>22.274999999999999</v>
      </c>
      <c r="HS6">
        <v>23.51</v>
      </c>
      <c r="HT6">
        <v>23.585000000000001</v>
      </c>
      <c r="HU6">
        <v>23.405000000000001</v>
      </c>
      <c r="HV6">
        <v>22</v>
      </c>
      <c r="HW6">
        <v>22.364999999999998</v>
      </c>
      <c r="HX6">
        <v>22.754999999999999</v>
      </c>
      <c r="HY6">
        <v>22.51</v>
      </c>
      <c r="HZ6">
        <v>21.875</v>
      </c>
      <c r="IA6" t="s">
        <v>395</v>
      </c>
      <c r="IB6">
        <v>35.75</v>
      </c>
      <c r="IC6">
        <v>37.75</v>
      </c>
      <c r="ID6">
        <v>36.71</v>
      </c>
      <c r="IE6">
        <v>39.46</v>
      </c>
      <c r="IF6">
        <v>38.840000000000003</v>
      </c>
      <c r="IG6">
        <v>40.53</v>
      </c>
      <c r="IH6">
        <v>41.85</v>
      </c>
      <c r="II6">
        <v>40.229999999999997</v>
      </c>
      <c r="IJ6">
        <v>39.869999999999997</v>
      </c>
      <c r="IK6">
        <v>42.23</v>
      </c>
      <c r="IL6">
        <v>40.46</v>
      </c>
      <c r="IM6">
        <v>38.28</v>
      </c>
      <c r="IN6" t="s">
        <v>395</v>
      </c>
      <c r="IO6">
        <v>41.56</v>
      </c>
      <c r="IP6">
        <v>38.28</v>
      </c>
      <c r="IQ6">
        <v>35.06</v>
      </c>
      <c r="IR6">
        <v>39.479999999999997</v>
      </c>
      <c r="IS6">
        <v>39.94</v>
      </c>
      <c r="IT6">
        <v>39.35</v>
      </c>
      <c r="IU6">
        <v>33.299999999999997</v>
      </c>
      <c r="IV6">
        <v>30.44</v>
      </c>
      <c r="IW6">
        <v>31.99</v>
      </c>
      <c r="IX6">
        <v>28.09</v>
      </c>
      <c r="IY6">
        <v>27.81</v>
      </c>
      <c r="IZ6">
        <v>26.96</v>
      </c>
      <c r="JA6" t="s">
        <v>395</v>
      </c>
      <c r="JB6">
        <v>28.5</v>
      </c>
      <c r="JC6">
        <v>25.16</v>
      </c>
      <c r="JD6">
        <v>23.04</v>
      </c>
      <c r="JE6">
        <v>25.92</v>
      </c>
      <c r="JF6">
        <v>26.01</v>
      </c>
      <c r="JG6">
        <v>24.64</v>
      </c>
      <c r="JH6">
        <v>25.07</v>
      </c>
      <c r="JI6">
        <v>26.23</v>
      </c>
      <c r="JJ6">
        <v>25.36</v>
      </c>
      <c r="JK6">
        <v>26.61</v>
      </c>
      <c r="JL6">
        <v>25.59</v>
      </c>
      <c r="JM6">
        <v>27.18</v>
      </c>
      <c r="JN6" t="s">
        <v>951</v>
      </c>
      <c r="JO6">
        <v>21.35</v>
      </c>
      <c r="JP6">
        <v>21.64</v>
      </c>
      <c r="JQ6">
        <v>22.23</v>
      </c>
      <c r="JR6">
        <v>23.07</v>
      </c>
      <c r="JS6">
        <v>16.510000000000002</v>
      </c>
      <c r="JT6">
        <v>14.1</v>
      </c>
      <c r="JU6">
        <v>11.81</v>
      </c>
      <c r="JV6">
        <v>14.44</v>
      </c>
      <c r="JW6">
        <v>13.32</v>
      </c>
      <c r="JX6">
        <v>13.97</v>
      </c>
      <c r="JY6">
        <v>12.82</v>
      </c>
      <c r="JZ6">
        <v>13.56</v>
      </c>
      <c r="KA6" t="s">
        <v>1022</v>
      </c>
      <c r="KB6">
        <v>36.46</v>
      </c>
      <c r="KC6">
        <v>37.33</v>
      </c>
      <c r="KD6">
        <v>38.14</v>
      </c>
      <c r="KE6">
        <v>40.130000000000003</v>
      </c>
      <c r="KF6">
        <v>41.45</v>
      </c>
      <c r="KG6">
        <v>40.43</v>
      </c>
      <c r="KH6">
        <v>41.5</v>
      </c>
      <c r="KI6">
        <v>40.97</v>
      </c>
      <c r="KJ6">
        <v>41.16</v>
      </c>
      <c r="KK6">
        <v>39</v>
      </c>
      <c r="KL6">
        <v>40.29</v>
      </c>
      <c r="KM6">
        <v>40.89</v>
      </c>
      <c r="KN6" t="s">
        <v>1022</v>
      </c>
      <c r="KO6">
        <v>42.26</v>
      </c>
      <c r="KP6">
        <v>41.69</v>
      </c>
      <c r="KQ6">
        <v>39.659999999999997</v>
      </c>
      <c r="KR6">
        <v>39.450000000000003</v>
      </c>
      <c r="KS6">
        <v>39.369999999999997</v>
      </c>
      <c r="KT6">
        <v>36.94</v>
      </c>
      <c r="KU6">
        <v>39.01</v>
      </c>
      <c r="KV6">
        <v>40.61</v>
      </c>
      <c r="KW6">
        <v>39.65</v>
      </c>
      <c r="KX6">
        <v>40.630000000000003</v>
      </c>
      <c r="KY6">
        <v>40.229999999999997</v>
      </c>
      <c r="KZ6">
        <v>38.770000000000003</v>
      </c>
      <c r="LA6" t="s">
        <v>1022</v>
      </c>
      <c r="LB6">
        <v>39.97</v>
      </c>
      <c r="LC6">
        <v>42.28</v>
      </c>
      <c r="LD6">
        <v>40.18</v>
      </c>
      <c r="LE6">
        <v>41.74</v>
      </c>
      <c r="LF6">
        <v>44.02</v>
      </c>
      <c r="LG6">
        <v>42.4</v>
      </c>
      <c r="LH6">
        <v>42.73</v>
      </c>
      <c r="LI6">
        <v>46.44</v>
      </c>
      <c r="LJ6">
        <v>43.95</v>
      </c>
      <c r="LK6">
        <v>45.99</v>
      </c>
      <c r="LL6">
        <v>47.92</v>
      </c>
      <c r="LM6">
        <v>45.92</v>
      </c>
      <c r="LN6" t="s">
        <v>1022</v>
      </c>
      <c r="LO6">
        <v>47.23</v>
      </c>
      <c r="LP6">
        <v>46.93</v>
      </c>
      <c r="LQ6">
        <v>46.89</v>
      </c>
      <c r="LR6">
        <v>48.77</v>
      </c>
      <c r="LS6">
        <v>53.87</v>
      </c>
      <c r="LT6">
        <v>53.35</v>
      </c>
      <c r="LU6">
        <v>54.89</v>
      </c>
      <c r="LV6">
        <v>51.61</v>
      </c>
      <c r="LW6">
        <v>53.31</v>
      </c>
      <c r="LX6">
        <v>51.16</v>
      </c>
      <c r="LY6">
        <v>54</v>
      </c>
      <c r="LZ6">
        <v>52.38</v>
      </c>
      <c r="MA6" t="s">
        <v>612</v>
      </c>
      <c r="MB6">
        <v>72.7</v>
      </c>
      <c r="MC6">
        <v>71.11</v>
      </c>
      <c r="MD6">
        <v>79.790000000000006</v>
      </c>
      <c r="ME6">
        <v>75.069999999999993</v>
      </c>
      <c r="MF6">
        <v>76.430000000000007</v>
      </c>
      <c r="MG6">
        <v>79.87</v>
      </c>
      <c r="MH6">
        <v>80.944999999999993</v>
      </c>
      <c r="MI6">
        <v>81.400000000000006</v>
      </c>
      <c r="MJ6">
        <v>75.989999999999995</v>
      </c>
      <c r="MK6">
        <v>83.75</v>
      </c>
      <c r="ML6">
        <v>89.91</v>
      </c>
      <c r="MM6">
        <v>92.55</v>
      </c>
      <c r="MN6" t="s">
        <v>612</v>
      </c>
      <c r="MO6">
        <v>93.94</v>
      </c>
      <c r="MP6">
        <v>89.61</v>
      </c>
      <c r="MQ6">
        <v>88.37</v>
      </c>
      <c r="MR6">
        <v>95.16</v>
      </c>
      <c r="MS6">
        <v>94.9</v>
      </c>
      <c r="MT6">
        <v>100.04</v>
      </c>
      <c r="MU6">
        <v>95.32</v>
      </c>
      <c r="MV6">
        <v>97.72</v>
      </c>
      <c r="MW6">
        <v>102.9</v>
      </c>
      <c r="MX6">
        <v>108.45</v>
      </c>
      <c r="MY6">
        <v>106.87</v>
      </c>
      <c r="MZ6">
        <v>99.51</v>
      </c>
      <c r="NA6" t="s">
        <v>9</v>
      </c>
      <c r="NB6">
        <v>11.34</v>
      </c>
      <c r="NC6">
        <v>12.06</v>
      </c>
      <c r="ND6">
        <v>14.96</v>
      </c>
      <c r="NE6">
        <v>14.64</v>
      </c>
      <c r="NF6">
        <v>13.62</v>
      </c>
      <c r="NG6">
        <v>10.93</v>
      </c>
      <c r="NH6">
        <v>12.15</v>
      </c>
      <c r="NI6">
        <v>13.71</v>
      </c>
      <c r="NJ6">
        <v>13.19</v>
      </c>
      <c r="NK6">
        <v>12.71</v>
      </c>
      <c r="NL6">
        <v>10.8</v>
      </c>
      <c r="NM6">
        <v>10.73</v>
      </c>
      <c r="NN6" t="s">
        <v>237</v>
      </c>
      <c r="NO6">
        <v>153.41999999999999</v>
      </c>
      <c r="NP6">
        <v>162.4</v>
      </c>
      <c r="NQ6">
        <v>153.81</v>
      </c>
      <c r="NR6">
        <v>150.07</v>
      </c>
      <c r="NS6">
        <v>145</v>
      </c>
      <c r="NT6">
        <v>141.94999999999999</v>
      </c>
      <c r="NU6">
        <v>139.86000000000001</v>
      </c>
      <c r="NV6">
        <v>143.5</v>
      </c>
      <c r="NW6">
        <v>146.47999999999999</v>
      </c>
      <c r="NX6">
        <v>153</v>
      </c>
      <c r="NY6">
        <v>116.83</v>
      </c>
      <c r="NZ6">
        <v>125.31</v>
      </c>
      <c r="OA6" t="s">
        <v>237</v>
      </c>
      <c r="OB6">
        <v>113.67</v>
      </c>
      <c r="OC6">
        <v>134.1</v>
      </c>
      <c r="OD6">
        <v>139.19999999999999</v>
      </c>
      <c r="OE6">
        <v>143.30000000000001</v>
      </c>
      <c r="OF6">
        <v>140.56</v>
      </c>
      <c r="OG6">
        <v>128.27000000000001</v>
      </c>
      <c r="OH6">
        <v>139.88</v>
      </c>
      <c r="OI6">
        <v>150.32</v>
      </c>
      <c r="OJ6">
        <v>135.53</v>
      </c>
      <c r="OK6">
        <v>143.66</v>
      </c>
      <c r="OL6">
        <v>135.53</v>
      </c>
      <c r="OM6">
        <v>132.91</v>
      </c>
    </row>
    <row r="7" spans="1:405" x14ac:dyDescent="0.5">
      <c r="A7" t="s">
        <v>8</v>
      </c>
      <c r="B7">
        <v>9.5</v>
      </c>
      <c r="C7">
        <v>10.38</v>
      </c>
      <c r="D7">
        <v>10.25</v>
      </c>
      <c r="E7">
        <v>10.25</v>
      </c>
      <c r="F7">
        <v>10.5</v>
      </c>
      <c r="G7">
        <v>10.75</v>
      </c>
      <c r="H7">
        <v>11.88</v>
      </c>
      <c r="I7">
        <v>11.63</v>
      </c>
      <c r="J7">
        <v>11.13</v>
      </c>
      <c r="K7">
        <v>10.88</v>
      </c>
      <c r="L7">
        <v>10.130000000000001</v>
      </c>
      <c r="M7">
        <v>9.6300000000000008</v>
      </c>
      <c r="N7" t="s">
        <v>7</v>
      </c>
      <c r="O7">
        <v>3.8037000000000001</v>
      </c>
      <c r="P7">
        <v>3.6499000000000001</v>
      </c>
      <c r="Q7">
        <v>3.6078999999999999</v>
      </c>
      <c r="R7">
        <v>3.6568999999999998</v>
      </c>
      <c r="S7">
        <v>3.7827000000000002</v>
      </c>
      <c r="T7">
        <v>4.2511999999999999</v>
      </c>
      <c r="U7">
        <v>4.5868000000000002</v>
      </c>
      <c r="V7">
        <v>4.8106</v>
      </c>
      <c r="W7">
        <v>4.4749999999999996</v>
      </c>
      <c r="X7">
        <v>4.6428000000000003</v>
      </c>
      <c r="Y7">
        <v>4.5449000000000002</v>
      </c>
      <c r="Z7">
        <v>4.9225000000000003</v>
      </c>
      <c r="AA7" t="s">
        <v>7</v>
      </c>
      <c r="AB7">
        <v>5.0343</v>
      </c>
      <c r="AC7">
        <v>4.8106</v>
      </c>
      <c r="AD7">
        <v>5.0762999999999998</v>
      </c>
      <c r="AE7">
        <v>5.2580999999999998</v>
      </c>
      <c r="AF7">
        <v>5.7474999999999996</v>
      </c>
      <c r="AG7">
        <v>5.6356000000000002</v>
      </c>
      <c r="AH7">
        <v>5.8734000000000002</v>
      </c>
      <c r="AI7">
        <v>6.0271999999999997</v>
      </c>
      <c r="AJ7">
        <v>6.0692000000000004</v>
      </c>
      <c r="AK7">
        <v>6.0971000000000002</v>
      </c>
      <c r="AL7">
        <v>6.7683999999999997</v>
      </c>
      <c r="AM7">
        <v>6.6844999999999999</v>
      </c>
      <c r="AN7" t="s">
        <v>7</v>
      </c>
      <c r="AO7">
        <v>7.7053000000000003</v>
      </c>
      <c r="AP7">
        <v>7.1180000000000003</v>
      </c>
      <c r="AQ7">
        <v>7.0759999999999996</v>
      </c>
      <c r="AR7">
        <v>6.8941999999999997</v>
      </c>
      <c r="AS7">
        <v>7.3277000000000001</v>
      </c>
      <c r="AT7">
        <v>7.5514999999999999</v>
      </c>
      <c r="AU7">
        <v>6.7962999999999996</v>
      </c>
      <c r="AV7">
        <v>6.9362000000000004</v>
      </c>
      <c r="AW7">
        <v>7.0480999999999998</v>
      </c>
      <c r="AX7">
        <v>6.3487999999999998</v>
      </c>
      <c r="AY7">
        <v>6.6565000000000003</v>
      </c>
      <c r="AZ7">
        <v>6.9081999999999999</v>
      </c>
      <c r="BA7" t="s">
        <v>7</v>
      </c>
      <c r="BB7">
        <v>6.7962999999999996</v>
      </c>
      <c r="BC7">
        <v>6.1531000000000002</v>
      </c>
      <c r="BD7">
        <v>5.7895000000000003</v>
      </c>
      <c r="BE7">
        <v>5.6216999999999997</v>
      </c>
      <c r="BF7">
        <v>6.4047999999999998</v>
      </c>
      <c r="BG7">
        <v>6.0692000000000004</v>
      </c>
      <c r="BH7">
        <v>5.7055999999999996</v>
      </c>
      <c r="BI7">
        <v>5.5656999999999996</v>
      </c>
      <c r="BJ7">
        <v>5.8174000000000001</v>
      </c>
      <c r="BK7">
        <v>6.1531000000000002</v>
      </c>
      <c r="BL7">
        <v>6.3768000000000002</v>
      </c>
      <c r="BM7">
        <v>6.5167000000000002</v>
      </c>
      <c r="BN7" t="s">
        <v>6</v>
      </c>
      <c r="BO7">
        <v>33.5</v>
      </c>
      <c r="BP7">
        <v>35.81</v>
      </c>
      <c r="BQ7">
        <v>33.270000000000003</v>
      </c>
      <c r="BR7">
        <v>32.630000000000003</v>
      </c>
      <c r="BS7">
        <v>33.5</v>
      </c>
      <c r="BT7">
        <v>35.18</v>
      </c>
      <c r="BU7">
        <v>34.54</v>
      </c>
      <c r="BV7">
        <v>34.78</v>
      </c>
      <c r="BW7">
        <v>34.619999999999997</v>
      </c>
      <c r="BX7">
        <v>33.979999999999997</v>
      </c>
      <c r="BY7">
        <v>34.700000000000003</v>
      </c>
      <c r="BZ7">
        <v>31.12</v>
      </c>
      <c r="CA7" t="s">
        <v>6</v>
      </c>
      <c r="CB7">
        <v>31.99</v>
      </c>
      <c r="CC7">
        <v>31.52</v>
      </c>
      <c r="CD7">
        <v>32.549999999999997</v>
      </c>
      <c r="CE7">
        <v>32.950000000000003</v>
      </c>
      <c r="CF7">
        <v>32.07</v>
      </c>
      <c r="CG7">
        <v>32.31</v>
      </c>
      <c r="CH7">
        <v>34.14</v>
      </c>
      <c r="CI7">
        <v>33.35</v>
      </c>
      <c r="CJ7">
        <v>35.65</v>
      </c>
      <c r="CK7">
        <v>41.14</v>
      </c>
      <c r="CL7">
        <v>40.51</v>
      </c>
      <c r="CM7">
        <v>42.5</v>
      </c>
      <c r="CN7" t="s">
        <v>5</v>
      </c>
      <c r="CO7">
        <v>32</v>
      </c>
      <c r="CP7">
        <v>32.880000000000003</v>
      </c>
      <c r="CQ7">
        <v>30.75</v>
      </c>
      <c r="CR7">
        <v>33.75</v>
      </c>
      <c r="CS7">
        <v>33.130000000000003</v>
      </c>
      <c r="CT7">
        <v>31.38</v>
      </c>
      <c r="CU7">
        <v>27.75</v>
      </c>
      <c r="CV7">
        <v>23.88</v>
      </c>
      <c r="CW7">
        <v>25.88</v>
      </c>
      <c r="CX7">
        <v>27.13</v>
      </c>
      <c r="CY7">
        <v>25.38</v>
      </c>
      <c r="CZ7">
        <v>27.5</v>
      </c>
      <c r="DA7" t="s">
        <v>5</v>
      </c>
      <c r="DB7">
        <v>24.88</v>
      </c>
      <c r="DC7">
        <v>28.25</v>
      </c>
      <c r="DD7">
        <v>30.88</v>
      </c>
      <c r="DE7">
        <v>29</v>
      </c>
      <c r="DF7">
        <v>28.5</v>
      </c>
      <c r="DG7">
        <v>32.130000000000003</v>
      </c>
      <c r="DH7">
        <v>31.19</v>
      </c>
      <c r="DI7">
        <v>33.69</v>
      </c>
      <c r="DJ7">
        <v>30.75</v>
      </c>
      <c r="DK7">
        <v>31.88</v>
      </c>
      <c r="DL7">
        <v>27.38</v>
      </c>
      <c r="DM7">
        <v>24.5</v>
      </c>
      <c r="DN7" t="s">
        <v>4</v>
      </c>
      <c r="DO7">
        <v>27.15</v>
      </c>
      <c r="DP7">
        <v>26.66</v>
      </c>
      <c r="DQ7">
        <v>27.05</v>
      </c>
      <c r="DR7">
        <v>29.9</v>
      </c>
      <c r="DS7">
        <v>31.66</v>
      </c>
      <c r="DT7">
        <v>31.68</v>
      </c>
      <c r="DU7">
        <v>35.659999999999997</v>
      </c>
      <c r="DV7">
        <v>28.84</v>
      </c>
      <c r="DW7">
        <v>23.4</v>
      </c>
      <c r="DX7">
        <v>22.24</v>
      </c>
      <c r="DY7">
        <v>29</v>
      </c>
      <c r="DZ7">
        <v>28.68</v>
      </c>
      <c r="EA7" t="s">
        <v>504</v>
      </c>
      <c r="EB7">
        <v>26.13</v>
      </c>
      <c r="EC7">
        <v>25.72</v>
      </c>
      <c r="ED7">
        <v>25.5</v>
      </c>
      <c r="EE7">
        <v>19.440000000000001</v>
      </c>
      <c r="EF7">
        <v>17.559999999999999</v>
      </c>
      <c r="EG7">
        <v>17.84</v>
      </c>
      <c r="EH7">
        <v>25.91</v>
      </c>
      <c r="EI7">
        <v>24.75</v>
      </c>
      <c r="EJ7">
        <v>25.56</v>
      </c>
      <c r="EK7">
        <v>21.59</v>
      </c>
      <c r="EL7">
        <v>22.13</v>
      </c>
      <c r="EM7">
        <v>21.31</v>
      </c>
      <c r="EN7" t="s">
        <v>4</v>
      </c>
      <c r="EO7">
        <v>28.47</v>
      </c>
      <c r="EP7">
        <v>23.35</v>
      </c>
      <c r="EQ7">
        <v>23.14</v>
      </c>
      <c r="ER7">
        <v>32.25</v>
      </c>
      <c r="ES7">
        <v>33.630000000000003</v>
      </c>
      <c r="ET7">
        <v>29.44</v>
      </c>
      <c r="EU7">
        <v>26.13</v>
      </c>
      <c r="EV7">
        <v>32.880000000000003</v>
      </c>
      <c r="EW7">
        <v>32.69</v>
      </c>
      <c r="EX7">
        <v>32.75</v>
      </c>
      <c r="EY7">
        <v>32.81</v>
      </c>
      <c r="EZ7">
        <v>33.81</v>
      </c>
      <c r="FA7" t="s">
        <v>687</v>
      </c>
      <c r="FB7">
        <v>68.87</v>
      </c>
      <c r="FC7">
        <v>98.62</v>
      </c>
      <c r="FD7">
        <v>87.08</v>
      </c>
      <c r="FE7">
        <v>73.56</v>
      </c>
      <c r="FF7">
        <v>102.83</v>
      </c>
      <c r="FG7">
        <v>104.39</v>
      </c>
      <c r="FH7">
        <v>105.01</v>
      </c>
      <c r="FI7">
        <v>91.19</v>
      </c>
      <c r="FJ7">
        <v>73.92</v>
      </c>
      <c r="FK7">
        <v>64.849999999999994</v>
      </c>
      <c r="FL7">
        <v>64.599999999999994</v>
      </c>
      <c r="FM7">
        <v>66.459999999999994</v>
      </c>
      <c r="FN7" t="s">
        <v>546</v>
      </c>
      <c r="FO7">
        <v>50.39</v>
      </c>
      <c r="FP7">
        <v>45.45</v>
      </c>
      <c r="FQ7">
        <v>45.65</v>
      </c>
      <c r="FR7">
        <v>44.98</v>
      </c>
      <c r="FS7">
        <v>40.04</v>
      </c>
      <c r="FT7">
        <v>40.840000000000003</v>
      </c>
      <c r="FU7">
        <v>37.409999999999997</v>
      </c>
      <c r="FV7">
        <v>32.81</v>
      </c>
      <c r="FW7">
        <v>34.33</v>
      </c>
      <c r="FX7">
        <v>34.53</v>
      </c>
      <c r="FY7">
        <v>42.24</v>
      </c>
      <c r="FZ7">
        <v>44.63</v>
      </c>
      <c r="GA7" t="s">
        <v>546</v>
      </c>
      <c r="GB7">
        <v>41.63</v>
      </c>
      <c r="GC7">
        <v>38.36</v>
      </c>
      <c r="GD7">
        <v>35.159999999999997</v>
      </c>
      <c r="GE7">
        <v>37.1</v>
      </c>
      <c r="GF7">
        <v>38.22</v>
      </c>
      <c r="GG7">
        <v>39.1</v>
      </c>
      <c r="GH7">
        <v>40.21</v>
      </c>
      <c r="GI7">
        <v>38.159999999999997</v>
      </c>
      <c r="GJ7">
        <v>37.380000000000003</v>
      </c>
      <c r="GK7">
        <v>38.56</v>
      </c>
      <c r="GL7">
        <v>38.57</v>
      </c>
      <c r="GM7">
        <v>36.85</v>
      </c>
      <c r="GN7" t="s">
        <v>546</v>
      </c>
      <c r="GO7">
        <v>38.020000000000003</v>
      </c>
      <c r="GP7">
        <v>40.36</v>
      </c>
      <c r="GQ7">
        <v>42.28</v>
      </c>
      <c r="GR7">
        <v>40.28</v>
      </c>
      <c r="GS7">
        <v>41.19</v>
      </c>
      <c r="GT7">
        <v>41.42</v>
      </c>
      <c r="GU7">
        <v>40.69</v>
      </c>
      <c r="GV7">
        <v>42.76</v>
      </c>
      <c r="GW7">
        <v>44.71</v>
      </c>
      <c r="GX7">
        <v>45.35</v>
      </c>
      <c r="GY7">
        <v>45.53</v>
      </c>
      <c r="GZ7">
        <v>47.11</v>
      </c>
      <c r="HA7" t="s">
        <v>546</v>
      </c>
      <c r="HB7">
        <v>47.94</v>
      </c>
      <c r="HC7">
        <v>45.11</v>
      </c>
      <c r="HD7">
        <v>47.24</v>
      </c>
      <c r="HE7">
        <v>45.02</v>
      </c>
      <c r="HF7">
        <v>45.93</v>
      </c>
      <c r="HG7">
        <v>47.55</v>
      </c>
      <c r="HH7">
        <v>50.75</v>
      </c>
      <c r="HI7">
        <v>53.89</v>
      </c>
      <c r="HJ7">
        <v>50.6</v>
      </c>
      <c r="HK7">
        <v>53.12</v>
      </c>
      <c r="HL7">
        <v>51.27</v>
      </c>
      <c r="HM7">
        <v>54.18</v>
      </c>
      <c r="HN7" t="s">
        <v>546</v>
      </c>
      <c r="HO7">
        <v>51.5</v>
      </c>
      <c r="HP7">
        <v>49.06</v>
      </c>
      <c r="HQ7">
        <v>52.04</v>
      </c>
      <c r="HR7">
        <v>52.73</v>
      </c>
      <c r="HS7">
        <v>53.14</v>
      </c>
      <c r="HT7">
        <v>51.58</v>
      </c>
      <c r="HU7">
        <v>52.44</v>
      </c>
      <c r="HV7">
        <v>55.08</v>
      </c>
      <c r="HW7">
        <v>54</v>
      </c>
      <c r="HX7">
        <v>55.31</v>
      </c>
      <c r="HY7">
        <v>54.36</v>
      </c>
      <c r="HZ7">
        <v>57.9</v>
      </c>
      <c r="IA7" t="s">
        <v>7</v>
      </c>
      <c r="IB7">
        <v>23.3064</v>
      </c>
      <c r="IC7">
        <v>25.296900000000001</v>
      </c>
      <c r="ID7">
        <v>25.732299999999999</v>
      </c>
      <c r="IE7">
        <v>26.703600000000002</v>
      </c>
      <c r="IF7">
        <v>27.277799999999999</v>
      </c>
      <c r="IG7">
        <v>26.937999999999999</v>
      </c>
      <c r="IH7">
        <v>25.9907</v>
      </c>
      <c r="II7">
        <v>24.3782</v>
      </c>
      <c r="IJ7">
        <v>24.837599999999998</v>
      </c>
      <c r="IK7">
        <v>26.416499999999999</v>
      </c>
      <c r="IL7">
        <v>25.895</v>
      </c>
      <c r="IM7">
        <v>27.277799999999999</v>
      </c>
      <c r="IN7" t="s">
        <v>7</v>
      </c>
      <c r="IO7">
        <v>26.866299999999999</v>
      </c>
      <c r="IP7">
        <v>27.536100000000001</v>
      </c>
      <c r="IQ7">
        <v>25.469100000000001</v>
      </c>
      <c r="IR7">
        <v>26.426100000000002</v>
      </c>
      <c r="IS7">
        <v>25.631799999999998</v>
      </c>
      <c r="IT7">
        <v>26.641400000000001</v>
      </c>
      <c r="IU7">
        <v>25.937999999999999</v>
      </c>
      <c r="IV7">
        <v>26.827999999999999</v>
      </c>
      <c r="IW7">
        <v>27.4787</v>
      </c>
      <c r="IX7">
        <v>27.8902</v>
      </c>
      <c r="IY7">
        <v>26.794499999999999</v>
      </c>
      <c r="IZ7">
        <v>23.9954</v>
      </c>
      <c r="JA7" t="s">
        <v>7</v>
      </c>
      <c r="JB7">
        <v>25.536100000000001</v>
      </c>
      <c r="JC7">
        <v>26.588799999999999</v>
      </c>
      <c r="JD7">
        <v>22.507400000000001</v>
      </c>
      <c r="JE7">
        <v>22.3447</v>
      </c>
      <c r="JF7">
        <v>19.866199999999999</v>
      </c>
      <c r="JG7">
        <v>21.521699999999999</v>
      </c>
      <c r="JH7">
        <v>22.315999999999999</v>
      </c>
      <c r="JI7">
        <v>21.4452</v>
      </c>
      <c r="JJ7">
        <v>21.588699999999999</v>
      </c>
      <c r="JK7">
        <v>23.292100000000001</v>
      </c>
      <c r="JL7">
        <v>24.359100000000002</v>
      </c>
      <c r="JM7">
        <v>26.0672</v>
      </c>
      <c r="JN7" t="s">
        <v>395</v>
      </c>
      <c r="JO7">
        <v>28.03</v>
      </c>
      <c r="JP7">
        <v>25.38</v>
      </c>
      <c r="JQ7">
        <v>25</v>
      </c>
      <c r="JR7">
        <v>26.11</v>
      </c>
      <c r="JS7">
        <v>26.28</v>
      </c>
      <c r="JT7">
        <v>24.33</v>
      </c>
      <c r="JU7">
        <v>24.34</v>
      </c>
      <c r="JV7">
        <v>26.59</v>
      </c>
      <c r="JW7">
        <v>27.35</v>
      </c>
      <c r="JX7">
        <v>28.81</v>
      </c>
      <c r="JY7">
        <v>28.72</v>
      </c>
      <c r="JZ7">
        <v>28.28</v>
      </c>
      <c r="KA7" t="s">
        <v>395</v>
      </c>
      <c r="KB7">
        <v>29.67</v>
      </c>
      <c r="KC7">
        <v>27.87</v>
      </c>
      <c r="KD7">
        <v>28.08</v>
      </c>
      <c r="KE7">
        <v>30.62</v>
      </c>
      <c r="KF7">
        <v>31.21</v>
      </c>
      <c r="KG7">
        <v>31.17</v>
      </c>
      <c r="KH7">
        <v>31.68</v>
      </c>
      <c r="KI7">
        <v>29.52</v>
      </c>
      <c r="KJ7">
        <v>28.27</v>
      </c>
      <c r="KK7">
        <v>28.16</v>
      </c>
      <c r="KL7">
        <v>28.7</v>
      </c>
      <c r="KM7">
        <v>28.84</v>
      </c>
      <c r="KN7" t="s">
        <v>395</v>
      </c>
      <c r="KO7">
        <v>30.24</v>
      </c>
      <c r="KP7">
        <v>29.6</v>
      </c>
      <c r="KQ7">
        <v>30.63</v>
      </c>
      <c r="KR7">
        <v>31.45</v>
      </c>
      <c r="KS7">
        <v>33.06</v>
      </c>
      <c r="KT7">
        <v>33.9</v>
      </c>
      <c r="KU7">
        <v>36.200000000000003</v>
      </c>
      <c r="KV7">
        <v>37.64</v>
      </c>
      <c r="KW7">
        <v>36.64</v>
      </c>
      <c r="KX7">
        <v>37.75</v>
      </c>
      <c r="KY7">
        <v>35.090000000000003</v>
      </c>
      <c r="KZ7">
        <v>34.14</v>
      </c>
      <c r="LA7" t="s">
        <v>1055</v>
      </c>
      <c r="LB7">
        <v>37.57</v>
      </c>
      <c r="LC7">
        <v>41.47</v>
      </c>
      <c r="LD7">
        <v>41.49</v>
      </c>
      <c r="LE7">
        <v>42.56</v>
      </c>
      <c r="LF7">
        <v>39.82</v>
      </c>
      <c r="LG7">
        <v>43.34</v>
      </c>
      <c r="LH7">
        <v>43.22</v>
      </c>
      <c r="LI7">
        <v>47.7</v>
      </c>
      <c r="LJ7">
        <v>42.92</v>
      </c>
      <c r="LK7">
        <v>45.69</v>
      </c>
      <c r="LL7">
        <v>47.8</v>
      </c>
      <c r="LM7">
        <v>48.84</v>
      </c>
      <c r="LN7" t="s">
        <v>1055</v>
      </c>
      <c r="LO7">
        <v>52.67</v>
      </c>
      <c r="LP7">
        <v>47.66</v>
      </c>
      <c r="LQ7">
        <v>52.61</v>
      </c>
      <c r="LR7">
        <v>52.51</v>
      </c>
      <c r="LS7">
        <v>52.75</v>
      </c>
      <c r="LT7">
        <v>52.94</v>
      </c>
      <c r="LU7">
        <v>52.79</v>
      </c>
      <c r="LV7">
        <v>48.54</v>
      </c>
      <c r="LW7">
        <v>52.94</v>
      </c>
      <c r="LX7">
        <v>49.33</v>
      </c>
      <c r="LY7">
        <v>51.99</v>
      </c>
      <c r="LZ7">
        <v>50.65</v>
      </c>
      <c r="MA7" t="s">
        <v>984</v>
      </c>
      <c r="MB7">
        <v>115.18</v>
      </c>
      <c r="MC7">
        <v>114.18</v>
      </c>
      <c r="MD7">
        <v>118.9</v>
      </c>
      <c r="ME7">
        <v>105.09</v>
      </c>
      <c r="MF7">
        <v>102.07</v>
      </c>
      <c r="MG7">
        <v>102.76</v>
      </c>
      <c r="MH7">
        <v>106</v>
      </c>
      <c r="MI7">
        <v>102.6</v>
      </c>
      <c r="MJ7">
        <v>94.01</v>
      </c>
      <c r="MK7">
        <v>87.97</v>
      </c>
      <c r="ML7">
        <v>96.42</v>
      </c>
      <c r="MM7">
        <v>138.30000000000001</v>
      </c>
      <c r="MN7" t="s">
        <v>13</v>
      </c>
      <c r="MO7">
        <v>120.28660000000001</v>
      </c>
      <c r="MP7">
        <v>121.3497</v>
      </c>
      <c r="MQ7">
        <v>124.2435</v>
      </c>
      <c r="MR7">
        <v>134.339</v>
      </c>
      <c r="MS7">
        <v>134.85679999999999</v>
      </c>
      <c r="MT7">
        <v>133.12790000000001</v>
      </c>
      <c r="MU7">
        <v>130.29900000000001</v>
      </c>
      <c r="MV7">
        <v>137.88910000000001</v>
      </c>
      <c r="MW7">
        <v>144.49930000000001</v>
      </c>
      <c r="MX7">
        <v>140.57</v>
      </c>
      <c r="MY7">
        <v>132.26</v>
      </c>
      <c r="MZ7">
        <v>144.07</v>
      </c>
      <c r="NA7" t="s">
        <v>612</v>
      </c>
      <c r="NB7">
        <v>102.95</v>
      </c>
      <c r="NC7">
        <v>113.36</v>
      </c>
      <c r="ND7">
        <v>120.35</v>
      </c>
      <c r="NE7">
        <v>129.59</v>
      </c>
      <c r="NF7">
        <v>135.11000000000001</v>
      </c>
      <c r="NG7">
        <v>141.38</v>
      </c>
      <c r="NH7">
        <v>138.41</v>
      </c>
      <c r="NI7">
        <v>147.36000000000001</v>
      </c>
      <c r="NJ7">
        <v>155.06</v>
      </c>
      <c r="NK7">
        <v>147.94</v>
      </c>
      <c r="NL7">
        <v>176.25</v>
      </c>
      <c r="NM7">
        <v>179.52</v>
      </c>
      <c r="NN7" t="s">
        <v>9</v>
      </c>
      <c r="NO7">
        <v>10.28</v>
      </c>
      <c r="NP7">
        <v>13.25</v>
      </c>
      <c r="NQ7">
        <v>11.9</v>
      </c>
      <c r="NR7">
        <v>9.5299999999999994</v>
      </c>
      <c r="NS7">
        <v>11.13</v>
      </c>
      <c r="NT7">
        <v>14.4</v>
      </c>
      <c r="NU7">
        <v>15.16</v>
      </c>
      <c r="NV7">
        <v>18.48</v>
      </c>
      <c r="NW7">
        <v>25.17</v>
      </c>
      <c r="NX7">
        <v>31.42</v>
      </c>
      <c r="NY7">
        <v>20.22</v>
      </c>
      <c r="NZ7">
        <v>23.71</v>
      </c>
      <c r="OA7" t="s">
        <v>9</v>
      </c>
      <c r="OB7">
        <v>18.46</v>
      </c>
      <c r="OC7">
        <v>24.51</v>
      </c>
      <c r="OD7">
        <v>23.68</v>
      </c>
      <c r="OE7">
        <v>26.36</v>
      </c>
      <c r="OF7">
        <v>26.81</v>
      </c>
      <c r="OG7">
        <v>27.58</v>
      </c>
      <c r="OH7">
        <v>31.2</v>
      </c>
      <c r="OI7">
        <v>29.86</v>
      </c>
      <c r="OJ7">
        <v>31.45</v>
      </c>
      <c r="OK7">
        <v>28.76</v>
      </c>
      <c r="OL7">
        <v>34.89</v>
      </c>
      <c r="OM7">
        <v>38.729999999999997</v>
      </c>
    </row>
    <row r="8" spans="1:405" x14ac:dyDescent="0.5">
      <c r="A8" t="s">
        <v>9</v>
      </c>
      <c r="B8">
        <v>4.3125</v>
      </c>
      <c r="C8">
        <v>4.5</v>
      </c>
      <c r="D8">
        <v>4.0625</v>
      </c>
      <c r="E8">
        <v>4.3125</v>
      </c>
      <c r="F8">
        <v>4.4375</v>
      </c>
      <c r="G8">
        <v>5.125</v>
      </c>
      <c r="H8">
        <v>4.9375</v>
      </c>
      <c r="I8">
        <v>4.25</v>
      </c>
      <c r="J8">
        <v>4.25</v>
      </c>
      <c r="K8">
        <v>4.375</v>
      </c>
      <c r="L8">
        <v>3.8125</v>
      </c>
      <c r="M8">
        <v>3.8125</v>
      </c>
      <c r="N8" t="s">
        <v>8</v>
      </c>
      <c r="O8">
        <v>10.88</v>
      </c>
      <c r="P8">
        <v>9.8800000000000008</v>
      </c>
      <c r="Q8">
        <v>10</v>
      </c>
      <c r="R8">
        <v>9.6300000000000008</v>
      </c>
      <c r="S8">
        <v>9</v>
      </c>
      <c r="T8">
        <v>8.75</v>
      </c>
      <c r="U8">
        <v>8.1300000000000008</v>
      </c>
      <c r="V8">
        <v>7.75</v>
      </c>
      <c r="W8">
        <v>6.38</v>
      </c>
      <c r="X8">
        <v>5.88</v>
      </c>
      <c r="Y8">
        <v>5.5</v>
      </c>
      <c r="Z8">
        <v>5.5</v>
      </c>
      <c r="AA8" t="s">
        <v>8</v>
      </c>
      <c r="AB8">
        <v>4.75</v>
      </c>
      <c r="AC8">
        <v>5.5</v>
      </c>
      <c r="AD8">
        <v>6.75</v>
      </c>
      <c r="AE8">
        <v>6.38</v>
      </c>
      <c r="AF8">
        <v>6.5</v>
      </c>
      <c r="AG8">
        <v>7.13</v>
      </c>
      <c r="AH8">
        <v>6.13</v>
      </c>
      <c r="AI8">
        <v>7.25</v>
      </c>
      <c r="AJ8">
        <v>6.63</v>
      </c>
      <c r="AK8">
        <v>6.13</v>
      </c>
      <c r="AL8">
        <v>6.25</v>
      </c>
      <c r="AM8">
        <v>6.25</v>
      </c>
      <c r="AN8" t="s">
        <v>9</v>
      </c>
      <c r="AO8">
        <v>8.75</v>
      </c>
      <c r="AP8">
        <v>9.75</v>
      </c>
      <c r="AQ8">
        <v>9.0625</v>
      </c>
      <c r="AR8">
        <v>8.8125</v>
      </c>
      <c r="AS8">
        <v>8.4375</v>
      </c>
      <c r="AT8">
        <v>7.75</v>
      </c>
      <c r="AU8">
        <v>4.375</v>
      </c>
      <c r="AV8">
        <v>4.75</v>
      </c>
      <c r="AW8">
        <v>5.25</v>
      </c>
      <c r="AX8">
        <v>5.4375</v>
      </c>
      <c r="AY8">
        <v>7.9375</v>
      </c>
      <c r="AZ8">
        <v>9.125</v>
      </c>
      <c r="BA8" t="s">
        <v>9</v>
      </c>
      <c r="BB8">
        <v>9.0625</v>
      </c>
      <c r="BC8">
        <v>9.5625</v>
      </c>
      <c r="BD8">
        <v>10.625</v>
      </c>
      <c r="BE8">
        <v>11.3125</v>
      </c>
      <c r="BF8">
        <v>14.6875</v>
      </c>
      <c r="BG8">
        <v>14.125</v>
      </c>
      <c r="BH8">
        <v>12.0625</v>
      </c>
      <c r="BI8">
        <v>12.3125</v>
      </c>
      <c r="BJ8">
        <v>15.8125</v>
      </c>
      <c r="BK8">
        <v>12.9375</v>
      </c>
      <c r="BL8">
        <v>10.1875</v>
      </c>
      <c r="BM8">
        <v>9.4375</v>
      </c>
      <c r="BN8" t="s">
        <v>7</v>
      </c>
      <c r="BO8">
        <v>6.4607000000000001</v>
      </c>
      <c r="BP8">
        <v>6.6565000000000003</v>
      </c>
      <c r="BQ8">
        <v>6.2370000000000001</v>
      </c>
      <c r="BR8">
        <v>5.9573</v>
      </c>
      <c r="BS8">
        <v>6.4328000000000003</v>
      </c>
      <c r="BT8">
        <v>6.7962999999999996</v>
      </c>
      <c r="BU8">
        <v>6.4886999999999997</v>
      </c>
      <c r="BV8">
        <v>6.2929000000000004</v>
      </c>
      <c r="BW8">
        <v>6.6844999999999999</v>
      </c>
      <c r="BX8">
        <v>7.0759999999999996</v>
      </c>
      <c r="BY8">
        <v>6.9641999999999999</v>
      </c>
      <c r="BZ8">
        <v>7.0759999999999996</v>
      </c>
      <c r="CA8" t="s">
        <v>7</v>
      </c>
      <c r="CB8">
        <v>7.2998000000000003</v>
      </c>
      <c r="CC8">
        <v>7.8871000000000002</v>
      </c>
      <c r="CD8">
        <v>7.9150999999999998</v>
      </c>
      <c r="CE8">
        <v>8.1387999999999998</v>
      </c>
      <c r="CF8">
        <v>8.8379999999999992</v>
      </c>
      <c r="CG8">
        <v>8.9498999999999995</v>
      </c>
      <c r="CH8">
        <v>9.0898000000000003</v>
      </c>
      <c r="CI8">
        <v>8.8101000000000003</v>
      </c>
      <c r="CJ8">
        <v>8.6143000000000001</v>
      </c>
      <c r="CK8">
        <v>9.5652000000000008</v>
      </c>
      <c r="CL8">
        <v>8.8379999999999992</v>
      </c>
      <c r="CM8">
        <v>8.8101000000000003</v>
      </c>
      <c r="CN8" t="s">
        <v>6</v>
      </c>
      <c r="CO8">
        <v>41.22</v>
      </c>
      <c r="CP8">
        <v>42.26</v>
      </c>
      <c r="CQ8">
        <v>39.869999999999997</v>
      </c>
      <c r="CR8">
        <v>39.630000000000003</v>
      </c>
      <c r="CS8">
        <v>38.520000000000003</v>
      </c>
      <c r="CT8">
        <v>39.229999999999997</v>
      </c>
      <c r="CU8">
        <v>39.47</v>
      </c>
      <c r="CV8">
        <v>33.659999999999997</v>
      </c>
      <c r="CW8">
        <v>33.43</v>
      </c>
      <c r="CX8">
        <v>34.520000000000003</v>
      </c>
      <c r="CY8">
        <v>30.64</v>
      </c>
      <c r="CZ8">
        <v>34.74</v>
      </c>
      <c r="DA8" t="s">
        <v>6</v>
      </c>
      <c r="DB8">
        <v>38.520000000000003</v>
      </c>
      <c r="DC8">
        <v>36.74</v>
      </c>
      <c r="DD8">
        <v>34.409999999999997</v>
      </c>
      <c r="DE8">
        <v>32.54</v>
      </c>
      <c r="DF8">
        <v>31.61</v>
      </c>
      <c r="DG8">
        <v>33.24</v>
      </c>
      <c r="DH8">
        <v>33.94</v>
      </c>
      <c r="DI8">
        <v>34.76</v>
      </c>
      <c r="DJ8">
        <v>36.39</v>
      </c>
      <c r="DK8">
        <v>41.29</v>
      </c>
      <c r="DL8">
        <v>46.59</v>
      </c>
      <c r="DM8">
        <v>52.89</v>
      </c>
      <c r="DN8" t="s">
        <v>5</v>
      </c>
      <c r="DO8">
        <v>22.44</v>
      </c>
      <c r="DP8">
        <v>22.63</v>
      </c>
      <c r="DQ8">
        <v>22.69</v>
      </c>
      <c r="DR8">
        <v>26.63</v>
      </c>
      <c r="DS8">
        <v>23.94</v>
      </c>
      <c r="DT8">
        <v>22.56</v>
      </c>
      <c r="DU8">
        <v>22.44</v>
      </c>
      <c r="DV8">
        <v>21</v>
      </c>
      <c r="DW8">
        <v>17.059999999999999</v>
      </c>
      <c r="DX8">
        <v>18.690000000000001</v>
      </c>
      <c r="DY8">
        <v>21.94</v>
      </c>
      <c r="DZ8">
        <v>19.190000000000001</v>
      </c>
      <c r="EA8" t="s">
        <v>4</v>
      </c>
      <c r="EB8">
        <v>25.09</v>
      </c>
      <c r="EC8">
        <v>25.51</v>
      </c>
      <c r="ED8">
        <v>23.72</v>
      </c>
      <c r="EE8">
        <v>25.59</v>
      </c>
      <c r="EF8">
        <v>29.4</v>
      </c>
      <c r="EG8">
        <v>28.42</v>
      </c>
      <c r="EH8">
        <v>29.45</v>
      </c>
      <c r="EI8">
        <v>27.92</v>
      </c>
      <c r="EJ8">
        <v>24.56</v>
      </c>
      <c r="EK8">
        <v>22.77</v>
      </c>
      <c r="EL8">
        <v>25.2</v>
      </c>
      <c r="EM8">
        <v>25.2</v>
      </c>
      <c r="EN8" t="s">
        <v>687</v>
      </c>
      <c r="EO8">
        <v>164.01</v>
      </c>
      <c r="EP8">
        <v>110.33</v>
      </c>
      <c r="EQ8">
        <v>112.81</v>
      </c>
      <c r="ER8">
        <v>130.12</v>
      </c>
      <c r="ES8">
        <v>118.12</v>
      </c>
      <c r="ET8">
        <v>105.51</v>
      </c>
      <c r="EU8">
        <v>106.13</v>
      </c>
      <c r="EV8">
        <v>104.27</v>
      </c>
      <c r="EW8">
        <v>113.55</v>
      </c>
      <c r="EX8">
        <v>109.34</v>
      </c>
      <c r="EY8">
        <v>102.91</v>
      </c>
      <c r="EZ8">
        <v>82.15</v>
      </c>
      <c r="FA8" t="s">
        <v>6</v>
      </c>
      <c r="FB8">
        <v>24.14</v>
      </c>
      <c r="FC8">
        <v>34.229999999999997</v>
      </c>
      <c r="FD8">
        <v>30.83</v>
      </c>
      <c r="FE8">
        <v>29.5</v>
      </c>
      <c r="FF8">
        <v>32.299999999999997</v>
      </c>
      <c r="FG8">
        <v>30.08</v>
      </c>
      <c r="FH8">
        <v>32.020000000000003</v>
      </c>
      <c r="FI8">
        <v>37.71</v>
      </c>
      <c r="FJ8">
        <v>35.369999999999997</v>
      </c>
      <c r="FK8">
        <v>35.340000000000003</v>
      </c>
      <c r="FL8">
        <v>27.94</v>
      </c>
      <c r="FM8">
        <v>32.4</v>
      </c>
      <c r="FN8" t="s">
        <v>4</v>
      </c>
      <c r="FO8">
        <v>22.3</v>
      </c>
      <c r="FP8">
        <v>24.12</v>
      </c>
      <c r="FQ8">
        <v>27.25</v>
      </c>
      <c r="FR8">
        <v>25.56</v>
      </c>
      <c r="FS8">
        <v>21.62</v>
      </c>
      <c r="FT8">
        <v>20.329999999999998</v>
      </c>
      <c r="FU8">
        <v>15.93</v>
      </c>
      <c r="FV8">
        <v>10.67</v>
      </c>
      <c r="FW8">
        <v>10.19</v>
      </c>
      <c r="FX8">
        <v>4.6500000000000004</v>
      </c>
      <c r="FY8">
        <v>5.2</v>
      </c>
      <c r="FZ8">
        <v>7.72</v>
      </c>
      <c r="GA8" t="s">
        <v>6</v>
      </c>
      <c r="GB8">
        <v>26.11</v>
      </c>
      <c r="GC8">
        <v>19.02</v>
      </c>
      <c r="GD8">
        <v>18.5</v>
      </c>
      <c r="GE8">
        <v>16.38</v>
      </c>
      <c r="GF8">
        <v>16.77</v>
      </c>
      <c r="GG8">
        <v>19.75</v>
      </c>
      <c r="GH8">
        <v>19.18</v>
      </c>
      <c r="GI8">
        <v>22.1</v>
      </c>
      <c r="GJ8">
        <v>22.3</v>
      </c>
      <c r="GK8">
        <v>21.31</v>
      </c>
      <c r="GL8">
        <v>18.87</v>
      </c>
      <c r="GM8">
        <v>20.350000000000001</v>
      </c>
      <c r="GN8" t="s">
        <v>6</v>
      </c>
      <c r="GO8">
        <v>20.3</v>
      </c>
      <c r="GP8">
        <v>19.53</v>
      </c>
      <c r="GQ8">
        <v>20.37</v>
      </c>
      <c r="GR8">
        <v>19.3</v>
      </c>
      <c r="GS8">
        <v>17.09</v>
      </c>
      <c r="GT8">
        <v>15.86</v>
      </c>
      <c r="GU8">
        <v>14.59</v>
      </c>
      <c r="GV8">
        <v>15.16</v>
      </c>
      <c r="GW8">
        <v>14.94</v>
      </c>
      <c r="GX8">
        <v>14.36</v>
      </c>
      <c r="GY8">
        <v>17.27</v>
      </c>
      <c r="GZ8">
        <v>18.61</v>
      </c>
      <c r="HA8" t="s">
        <v>395</v>
      </c>
      <c r="HB8">
        <v>25.59</v>
      </c>
      <c r="HC8">
        <v>23.92</v>
      </c>
      <c r="HD8">
        <v>24.32</v>
      </c>
      <c r="HE8">
        <v>23.66</v>
      </c>
      <c r="HF8">
        <v>23.78</v>
      </c>
      <c r="HG8">
        <v>23.28</v>
      </c>
      <c r="HH8">
        <v>23.93</v>
      </c>
      <c r="HI8">
        <v>24.47</v>
      </c>
      <c r="HJ8">
        <v>24.02</v>
      </c>
      <c r="HK8">
        <v>23.96</v>
      </c>
      <c r="HL8">
        <v>23.78</v>
      </c>
      <c r="HM8">
        <v>25.3</v>
      </c>
      <c r="HN8" t="s">
        <v>395</v>
      </c>
      <c r="HO8">
        <v>24.49</v>
      </c>
      <c r="HP8">
        <v>26.55</v>
      </c>
      <c r="HQ8">
        <v>28.09</v>
      </c>
      <c r="HR8">
        <v>26.95</v>
      </c>
      <c r="HS8">
        <v>26.16</v>
      </c>
      <c r="HT8">
        <v>26.91</v>
      </c>
      <c r="HU8">
        <v>27.93</v>
      </c>
      <c r="HV8">
        <v>29.76</v>
      </c>
      <c r="HW8">
        <v>31.61</v>
      </c>
      <c r="HX8">
        <v>32.229999999999997</v>
      </c>
      <c r="HY8">
        <v>33.76</v>
      </c>
      <c r="HZ8">
        <v>34</v>
      </c>
      <c r="IA8" t="s">
        <v>914</v>
      </c>
      <c r="IB8">
        <v>69.63</v>
      </c>
      <c r="IC8">
        <v>81.510000000000005</v>
      </c>
      <c r="ID8">
        <v>77.900000000000006</v>
      </c>
      <c r="IE8">
        <v>77.14</v>
      </c>
      <c r="IF8">
        <v>80.989999999999995</v>
      </c>
      <c r="IG8">
        <v>81.260000000000005</v>
      </c>
      <c r="IH8">
        <v>72.37</v>
      </c>
      <c r="II8">
        <v>70.25</v>
      </c>
      <c r="IJ8">
        <v>78.7</v>
      </c>
      <c r="IK8">
        <v>82.25</v>
      </c>
      <c r="IL8">
        <v>74.02</v>
      </c>
      <c r="IM8">
        <v>80.8</v>
      </c>
      <c r="IN8" t="s">
        <v>914</v>
      </c>
      <c r="IO8">
        <v>79.97</v>
      </c>
      <c r="IP8">
        <v>82.06</v>
      </c>
      <c r="IQ8">
        <v>77.56</v>
      </c>
      <c r="IR8">
        <v>76.69</v>
      </c>
      <c r="IS8">
        <v>74.91</v>
      </c>
      <c r="IT8">
        <v>70.98</v>
      </c>
      <c r="IU8">
        <v>62.89</v>
      </c>
      <c r="IV8">
        <v>55.24</v>
      </c>
      <c r="IW8">
        <v>52.45</v>
      </c>
      <c r="IX8">
        <v>38.67</v>
      </c>
      <c r="IY8">
        <v>27</v>
      </c>
      <c r="IZ8">
        <v>16.47</v>
      </c>
      <c r="JA8" t="s">
        <v>914</v>
      </c>
      <c r="JB8">
        <v>23.07</v>
      </c>
      <c r="JC8">
        <v>18.489999999999998</v>
      </c>
      <c r="JD8">
        <v>20.75</v>
      </c>
      <c r="JE8">
        <v>24.27</v>
      </c>
      <c r="JF8">
        <v>25.92</v>
      </c>
      <c r="JG8">
        <v>32.24</v>
      </c>
      <c r="JH8">
        <v>25.43</v>
      </c>
      <c r="JI8">
        <v>30.06</v>
      </c>
      <c r="JJ8">
        <v>31.66</v>
      </c>
      <c r="JK8">
        <v>31.7</v>
      </c>
      <c r="JL8">
        <v>32.979999999999997</v>
      </c>
      <c r="JM8">
        <v>40.06</v>
      </c>
      <c r="JN8" t="s">
        <v>7</v>
      </c>
      <c r="JO8">
        <v>25.832799999999999</v>
      </c>
      <c r="JP8">
        <v>25.521799999999999</v>
      </c>
      <c r="JQ8">
        <v>25.976299999999998</v>
      </c>
      <c r="JR8">
        <v>25.34</v>
      </c>
      <c r="JS8">
        <v>24.3399</v>
      </c>
      <c r="JT8">
        <v>22.459499999999998</v>
      </c>
      <c r="JU8">
        <v>22.229900000000001</v>
      </c>
      <c r="JV8">
        <v>23.842300000000002</v>
      </c>
      <c r="JW8">
        <v>24.052900000000001</v>
      </c>
      <c r="JX8">
        <v>25.158100000000001</v>
      </c>
      <c r="JY8">
        <v>24.210699999999999</v>
      </c>
      <c r="JZ8">
        <v>22.492999999999999</v>
      </c>
      <c r="KA8" t="s">
        <v>7</v>
      </c>
      <c r="KB8">
        <v>22.880600000000001</v>
      </c>
      <c r="KC8">
        <v>21.641300000000001</v>
      </c>
      <c r="KD8">
        <v>22.727499999999999</v>
      </c>
      <c r="KE8">
        <v>23.622199999999999</v>
      </c>
      <c r="KF8">
        <v>25.1629</v>
      </c>
      <c r="KG8">
        <v>24.842300000000002</v>
      </c>
      <c r="KH8">
        <v>25.4069</v>
      </c>
      <c r="KI8">
        <v>24.148499999999999</v>
      </c>
      <c r="KJ8">
        <v>24.851900000000001</v>
      </c>
      <c r="KK8">
        <v>23.9954</v>
      </c>
      <c r="KL8">
        <v>25.244199999999999</v>
      </c>
      <c r="KM8">
        <v>26.086400000000001</v>
      </c>
      <c r="KN8" t="s">
        <v>7</v>
      </c>
      <c r="KO8">
        <v>26.904599999999999</v>
      </c>
      <c r="KP8">
        <v>25.962</v>
      </c>
      <c r="KQ8">
        <v>27.426100000000002</v>
      </c>
      <c r="KR8">
        <v>29.3017</v>
      </c>
      <c r="KS8">
        <v>29.775400000000001</v>
      </c>
      <c r="KT8">
        <v>28.9572</v>
      </c>
      <c r="KU8">
        <v>30.9237</v>
      </c>
      <c r="KV8">
        <v>31.627099999999999</v>
      </c>
      <c r="KW8">
        <v>31.359100000000002</v>
      </c>
      <c r="KX8">
        <v>33.052900000000001</v>
      </c>
      <c r="KY8">
        <v>31.316099999999999</v>
      </c>
      <c r="KZ8">
        <v>30.760999999999999</v>
      </c>
      <c r="LA8" t="s">
        <v>395</v>
      </c>
      <c r="LB8">
        <v>33.71</v>
      </c>
      <c r="LC8">
        <v>35.51</v>
      </c>
      <c r="LD8">
        <v>36.01</v>
      </c>
      <c r="LE8">
        <v>37.25</v>
      </c>
      <c r="LF8">
        <v>37.56</v>
      </c>
      <c r="LG8">
        <v>35.07</v>
      </c>
      <c r="LH8">
        <v>35.299999999999997</v>
      </c>
      <c r="LI8">
        <v>35.72</v>
      </c>
      <c r="LJ8">
        <v>33.83</v>
      </c>
      <c r="LK8">
        <v>34.06</v>
      </c>
      <c r="LL8">
        <v>36.24</v>
      </c>
      <c r="LM8">
        <v>34.799999999999997</v>
      </c>
      <c r="LN8" t="s">
        <v>395</v>
      </c>
      <c r="LO8">
        <v>35.159999999999997</v>
      </c>
      <c r="LP8">
        <v>31.95</v>
      </c>
      <c r="LQ8">
        <v>31.86</v>
      </c>
      <c r="LR8">
        <v>35.090000000000003</v>
      </c>
      <c r="LS8">
        <v>35.58</v>
      </c>
      <c r="LT8">
        <v>35.44</v>
      </c>
      <c r="LU8">
        <v>35.479999999999997</v>
      </c>
      <c r="LV8">
        <v>35.33</v>
      </c>
      <c r="LW8">
        <v>34.96</v>
      </c>
      <c r="LX8">
        <v>34.96</v>
      </c>
      <c r="LY8">
        <v>34.840000000000003</v>
      </c>
      <c r="LZ8">
        <v>35.06</v>
      </c>
      <c r="MA8" t="s">
        <v>13</v>
      </c>
      <c r="MB8">
        <v>133.34059999999999</v>
      </c>
      <c r="MC8">
        <v>136.5301</v>
      </c>
      <c r="MD8">
        <v>146.19110000000001</v>
      </c>
      <c r="ME8">
        <v>138.75810000000001</v>
      </c>
      <c r="MF8">
        <v>135.5317</v>
      </c>
      <c r="MG8">
        <v>136.31739999999999</v>
      </c>
      <c r="MH8">
        <v>128.0617</v>
      </c>
      <c r="MI8">
        <v>134.86600000000001</v>
      </c>
      <c r="MJ8">
        <v>125.658</v>
      </c>
      <c r="MK8">
        <v>119.51009999999999</v>
      </c>
      <c r="ML8">
        <v>128.09870000000001</v>
      </c>
      <c r="MM8">
        <v>127.5809</v>
      </c>
      <c r="MN8" t="s">
        <v>1115</v>
      </c>
      <c r="MO8">
        <v>80.510000000000005</v>
      </c>
      <c r="MP8">
        <v>70.290000000000006</v>
      </c>
      <c r="MQ8">
        <v>77.069999999999993</v>
      </c>
      <c r="MR8">
        <v>82.01</v>
      </c>
      <c r="MS8">
        <v>70.53</v>
      </c>
      <c r="MT8">
        <v>65.959999999999994</v>
      </c>
      <c r="MU8">
        <v>58.74</v>
      </c>
      <c r="MV8">
        <v>67.650000000000006</v>
      </c>
      <c r="MW8">
        <v>67.260000000000005</v>
      </c>
      <c r="MX8">
        <v>67.09</v>
      </c>
      <c r="MY8">
        <v>71.430000000000007</v>
      </c>
      <c r="MZ8">
        <v>82.86</v>
      </c>
      <c r="NA8" t="s">
        <v>1143</v>
      </c>
      <c r="NB8">
        <v>111.13</v>
      </c>
      <c r="NC8">
        <v>108.28</v>
      </c>
      <c r="ND8">
        <v>118.18</v>
      </c>
      <c r="NE8">
        <v>110.75</v>
      </c>
      <c r="NF8">
        <v>112.82</v>
      </c>
      <c r="NG8">
        <v>117.94</v>
      </c>
      <c r="NH8">
        <v>120.95</v>
      </c>
      <c r="NI8">
        <v>121.01</v>
      </c>
      <c r="NJ8">
        <v>121.3</v>
      </c>
      <c r="NK8">
        <v>118.74</v>
      </c>
      <c r="NL8">
        <v>125.21</v>
      </c>
      <c r="NM8">
        <v>128.69</v>
      </c>
      <c r="NN8" t="s">
        <v>612</v>
      </c>
      <c r="NO8">
        <v>175.24</v>
      </c>
      <c r="NP8">
        <v>199.38</v>
      </c>
      <c r="NQ8">
        <v>206.03</v>
      </c>
      <c r="NR8">
        <v>212.28</v>
      </c>
      <c r="NS8">
        <v>224.08</v>
      </c>
      <c r="NT8">
        <v>251.31</v>
      </c>
      <c r="NU8">
        <v>243.26</v>
      </c>
      <c r="NV8">
        <v>248.01</v>
      </c>
      <c r="NW8">
        <v>263.51</v>
      </c>
      <c r="NX8">
        <v>275.49</v>
      </c>
      <c r="NY8">
        <v>245.28</v>
      </c>
      <c r="NZ8">
        <v>255.26</v>
      </c>
      <c r="OA8" t="s">
        <v>612</v>
      </c>
      <c r="OB8">
        <v>226.24</v>
      </c>
      <c r="OC8">
        <v>247.38</v>
      </c>
      <c r="OD8">
        <v>264.01</v>
      </c>
      <c r="OE8">
        <v>272.16989999999998</v>
      </c>
      <c r="OF8">
        <v>283.3501</v>
      </c>
      <c r="OG8">
        <v>259.02999999999997</v>
      </c>
      <c r="OH8">
        <v>300.97000000000003</v>
      </c>
      <c r="OI8">
        <v>298.43990000000002</v>
      </c>
      <c r="OJ8">
        <v>284.51</v>
      </c>
      <c r="OK8">
        <v>272.70999999999998</v>
      </c>
      <c r="OL8">
        <v>277.82010000000002</v>
      </c>
      <c r="OM8">
        <v>302.75</v>
      </c>
    </row>
    <row r="9" spans="1:405" x14ac:dyDescent="0.5">
      <c r="A9" t="s">
        <v>10</v>
      </c>
      <c r="B9">
        <v>27.5</v>
      </c>
      <c r="C9">
        <v>27.75</v>
      </c>
      <c r="D9">
        <v>28.5</v>
      </c>
      <c r="E9">
        <v>27.38</v>
      </c>
      <c r="F9">
        <v>27.88</v>
      </c>
      <c r="G9">
        <v>27.5</v>
      </c>
      <c r="H9">
        <v>26.25</v>
      </c>
      <c r="I9">
        <v>27.5</v>
      </c>
      <c r="J9">
        <v>30</v>
      </c>
      <c r="K9">
        <v>28.63</v>
      </c>
      <c r="L9">
        <v>22.5</v>
      </c>
      <c r="M9">
        <v>22.88</v>
      </c>
      <c r="N9" t="s">
        <v>9</v>
      </c>
      <c r="O9">
        <v>3.9375</v>
      </c>
      <c r="P9">
        <v>3.625</v>
      </c>
      <c r="Q9">
        <v>4.375</v>
      </c>
      <c r="R9">
        <v>4.6875</v>
      </c>
      <c r="S9">
        <v>4.375</v>
      </c>
      <c r="T9">
        <v>5.25</v>
      </c>
      <c r="U9">
        <v>4.875</v>
      </c>
      <c r="V9">
        <v>3.4375</v>
      </c>
      <c r="W9">
        <v>2.6875</v>
      </c>
      <c r="X9">
        <v>2.6875</v>
      </c>
      <c r="Y9">
        <v>1.9375</v>
      </c>
      <c r="Z9">
        <v>2.1875</v>
      </c>
      <c r="AA9" t="s">
        <v>9</v>
      </c>
      <c r="AB9">
        <v>2.4375</v>
      </c>
      <c r="AC9">
        <v>3.75</v>
      </c>
      <c r="AD9">
        <v>4</v>
      </c>
      <c r="AE9">
        <v>5.0625</v>
      </c>
      <c r="AF9">
        <v>6.1875</v>
      </c>
      <c r="AG9">
        <v>7</v>
      </c>
      <c r="AH9">
        <v>6.1875</v>
      </c>
      <c r="AI9">
        <v>5.75</v>
      </c>
      <c r="AJ9">
        <v>6.1875</v>
      </c>
      <c r="AK9">
        <v>4.5</v>
      </c>
      <c r="AL9">
        <v>6.125</v>
      </c>
      <c r="AM9">
        <v>7.125</v>
      </c>
      <c r="AN9" t="s">
        <v>10</v>
      </c>
      <c r="AO9">
        <v>19.75</v>
      </c>
      <c r="AP9">
        <v>22.75</v>
      </c>
      <c r="AQ9">
        <v>23.5</v>
      </c>
      <c r="AR9">
        <v>23.13</v>
      </c>
      <c r="AS9">
        <v>24.5</v>
      </c>
      <c r="AT9">
        <v>25.75</v>
      </c>
      <c r="AU9">
        <v>22.63</v>
      </c>
      <c r="AV9">
        <v>24.75</v>
      </c>
      <c r="AW9">
        <v>21.88</v>
      </c>
      <c r="AX9">
        <v>22.13</v>
      </c>
      <c r="AY9">
        <v>20.25</v>
      </c>
      <c r="AZ9">
        <v>22.25</v>
      </c>
      <c r="BA9" t="s">
        <v>10</v>
      </c>
      <c r="BB9">
        <v>21.38</v>
      </c>
      <c r="BC9">
        <v>25.38</v>
      </c>
      <c r="BD9">
        <v>25</v>
      </c>
      <c r="BE9">
        <v>26.25</v>
      </c>
      <c r="BF9">
        <v>26.75</v>
      </c>
      <c r="BG9">
        <v>29.38</v>
      </c>
      <c r="BH9">
        <v>31.25</v>
      </c>
      <c r="BI9">
        <v>30</v>
      </c>
      <c r="BJ9">
        <v>28.25</v>
      </c>
      <c r="BK9">
        <v>27</v>
      </c>
      <c r="BL9">
        <v>32</v>
      </c>
      <c r="BM9">
        <v>32.25</v>
      </c>
      <c r="BN9" t="s">
        <v>9</v>
      </c>
      <c r="BO9">
        <v>8.9375</v>
      </c>
      <c r="BP9">
        <v>10.125</v>
      </c>
      <c r="BQ9">
        <v>10.875</v>
      </c>
      <c r="BR9">
        <v>15.625</v>
      </c>
      <c r="BS9">
        <v>13.375</v>
      </c>
      <c r="BT9">
        <v>14.4375</v>
      </c>
      <c r="BU9">
        <v>13</v>
      </c>
      <c r="BV9">
        <v>13.5</v>
      </c>
      <c r="BW9">
        <v>13.75</v>
      </c>
      <c r="BX9">
        <v>13.25</v>
      </c>
      <c r="BY9">
        <v>12.875</v>
      </c>
      <c r="BZ9">
        <v>12.4375</v>
      </c>
      <c r="CA9" t="s">
        <v>9</v>
      </c>
      <c r="CB9">
        <v>12.4375</v>
      </c>
      <c r="CC9">
        <v>15.125</v>
      </c>
      <c r="CD9">
        <v>14.9375</v>
      </c>
      <c r="CE9">
        <v>17.0625</v>
      </c>
      <c r="CF9">
        <v>17.625</v>
      </c>
      <c r="CG9">
        <v>16.9375</v>
      </c>
      <c r="CH9">
        <v>18.125</v>
      </c>
      <c r="CI9">
        <v>15.8125</v>
      </c>
      <c r="CJ9">
        <v>16.875</v>
      </c>
      <c r="CK9">
        <v>14.3125</v>
      </c>
      <c r="CL9">
        <v>11.375</v>
      </c>
      <c r="CM9">
        <v>9.75</v>
      </c>
      <c r="CN9" t="s">
        <v>7</v>
      </c>
      <c r="CO9">
        <v>9.3134999999999994</v>
      </c>
      <c r="CP9">
        <v>9.6212</v>
      </c>
      <c r="CQ9">
        <v>9.4533000000000005</v>
      </c>
      <c r="CR9">
        <v>9.3694000000000006</v>
      </c>
      <c r="CS9">
        <v>9.1176999999999992</v>
      </c>
      <c r="CT9">
        <v>9.5373000000000001</v>
      </c>
      <c r="CU9">
        <v>9.7050999999999998</v>
      </c>
      <c r="CV9">
        <v>9.9567999999999994</v>
      </c>
      <c r="CW9">
        <v>10.0687</v>
      </c>
      <c r="CX9">
        <v>11.047599999999999</v>
      </c>
      <c r="CY9">
        <v>11.1874</v>
      </c>
      <c r="CZ9">
        <v>12.3621</v>
      </c>
      <c r="DA9" t="s">
        <v>7</v>
      </c>
      <c r="DB9">
        <v>11.3552</v>
      </c>
      <c r="DC9">
        <v>12.138299999999999</v>
      </c>
      <c r="DD9">
        <v>12.7536</v>
      </c>
      <c r="DE9">
        <v>12.446</v>
      </c>
      <c r="DF9">
        <v>13.6486</v>
      </c>
      <c r="DG9">
        <v>14.0122</v>
      </c>
      <c r="DH9">
        <v>14.7254</v>
      </c>
      <c r="DI9">
        <v>14.2919</v>
      </c>
      <c r="DJ9">
        <v>13.4109</v>
      </c>
      <c r="DK9">
        <v>14.3338</v>
      </c>
      <c r="DL9">
        <v>13.9283</v>
      </c>
      <c r="DM9">
        <v>15.047000000000001</v>
      </c>
      <c r="DN9" t="s">
        <v>6</v>
      </c>
      <c r="DO9">
        <v>57.21</v>
      </c>
      <c r="DP9">
        <v>58.61</v>
      </c>
      <c r="DQ9">
        <v>56.8</v>
      </c>
      <c r="DR9">
        <v>61.93</v>
      </c>
      <c r="DS9">
        <v>56.68</v>
      </c>
      <c r="DT9">
        <v>55.11</v>
      </c>
      <c r="DU9">
        <v>52.95</v>
      </c>
      <c r="DV9">
        <v>55.51</v>
      </c>
      <c r="DW9">
        <v>50.03</v>
      </c>
      <c r="DX9">
        <v>53.42</v>
      </c>
      <c r="DY9">
        <v>57.44</v>
      </c>
      <c r="DZ9">
        <v>57.96</v>
      </c>
      <c r="EA9" t="s">
        <v>687</v>
      </c>
      <c r="EB9">
        <v>76.75</v>
      </c>
      <c r="EC9">
        <v>84.7</v>
      </c>
      <c r="ED9">
        <v>88.62</v>
      </c>
      <c r="EE9">
        <v>148.43</v>
      </c>
      <c r="EF9">
        <v>131.72999999999999</v>
      </c>
      <c r="EG9">
        <v>111.94</v>
      </c>
      <c r="EH9">
        <v>110.95</v>
      </c>
      <c r="EI9">
        <v>91.9</v>
      </c>
      <c r="EJ9">
        <v>89.92</v>
      </c>
      <c r="EK9">
        <v>106.74</v>
      </c>
      <c r="EL9">
        <v>132.84</v>
      </c>
      <c r="EM9">
        <v>151.4</v>
      </c>
      <c r="EN9" t="s">
        <v>6</v>
      </c>
      <c r="EO9">
        <v>74.7</v>
      </c>
      <c r="EP9">
        <v>73.48</v>
      </c>
      <c r="EQ9">
        <v>67</v>
      </c>
      <c r="ER9">
        <v>81.17</v>
      </c>
      <c r="ES9">
        <v>68.23</v>
      </c>
      <c r="ET9">
        <v>48.9</v>
      </c>
      <c r="EU9">
        <v>45.48</v>
      </c>
      <c r="EV9">
        <v>44.7</v>
      </c>
      <c r="EW9">
        <v>44.35</v>
      </c>
      <c r="EX9">
        <v>40.590000000000003</v>
      </c>
      <c r="EY9">
        <v>30.79</v>
      </c>
      <c r="EZ9">
        <v>27.38</v>
      </c>
      <c r="FA9" t="s">
        <v>781</v>
      </c>
      <c r="FB9">
        <v>17.309999999999999</v>
      </c>
      <c r="FC9">
        <v>27.07</v>
      </c>
      <c r="FD9">
        <v>20.149999999999999</v>
      </c>
      <c r="FE9">
        <v>19</v>
      </c>
      <c r="FF9">
        <v>20.37</v>
      </c>
      <c r="FG9">
        <v>18</v>
      </c>
      <c r="FH9">
        <v>16.920000000000002</v>
      </c>
      <c r="FI9">
        <v>19.010000000000002</v>
      </c>
      <c r="FJ9">
        <v>15.5</v>
      </c>
      <c r="FK9">
        <v>14.99</v>
      </c>
      <c r="FL9">
        <v>14.68</v>
      </c>
      <c r="FM9">
        <v>14.03</v>
      </c>
      <c r="FN9" t="s">
        <v>687</v>
      </c>
      <c r="FO9">
        <v>63.53</v>
      </c>
      <c r="FP9">
        <v>51.44</v>
      </c>
      <c r="FQ9">
        <v>51.42</v>
      </c>
      <c r="FR9">
        <v>46.05</v>
      </c>
      <c r="FS9">
        <v>38.369999999999997</v>
      </c>
      <c r="FT9">
        <v>35.799999999999997</v>
      </c>
      <c r="FU9">
        <v>26.74</v>
      </c>
      <c r="FV9">
        <v>21.79</v>
      </c>
      <c r="FW9">
        <v>25.03</v>
      </c>
      <c r="FX9">
        <v>23.61</v>
      </c>
      <c r="FY9">
        <v>29.98</v>
      </c>
      <c r="FZ9">
        <v>32.79</v>
      </c>
      <c r="GA9" t="s">
        <v>781</v>
      </c>
      <c r="GB9">
        <v>5.65</v>
      </c>
      <c r="GC9">
        <v>6.22</v>
      </c>
      <c r="GD9">
        <v>5.82</v>
      </c>
      <c r="GE9">
        <v>6.75</v>
      </c>
      <c r="GF9">
        <v>6.5</v>
      </c>
      <c r="GG9">
        <v>7.58</v>
      </c>
      <c r="GH9">
        <v>8.51</v>
      </c>
      <c r="GI9">
        <v>8.33</v>
      </c>
      <c r="GJ9">
        <v>8.6199999999999992</v>
      </c>
      <c r="GK9">
        <v>8.2100000000000009</v>
      </c>
      <c r="GL9">
        <v>7.26</v>
      </c>
      <c r="GM9">
        <v>7.34</v>
      </c>
      <c r="GN9" t="s">
        <v>7</v>
      </c>
      <c r="GO9">
        <v>20.853300000000001</v>
      </c>
      <c r="GP9">
        <v>19.457100000000001</v>
      </c>
      <c r="GQ9">
        <v>19.421299999999999</v>
      </c>
      <c r="GR9">
        <v>18.727699999999999</v>
      </c>
      <c r="GS9">
        <v>20.248999999999999</v>
      </c>
      <c r="GT9">
        <v>19.622199999999999</v>
      </c>
      <c r="GU9">
        <v>19.4834</v>
      </c>
      <c r="GV9">
        <v>18.7849</v>
      </c>
      <c r="GW9">
        <v>20.124600000000001</v>
      </c>
      <c r="GX9">
        <v>20.186800000000002</v>
      </c>
      <c r="GY9">
        <v>20.45</v>
      </c>
      <c r="GZ9">
        <v>20.693999999999999</v>
      </c>
      <c r="HA9" t="s">
        <v>7</v>
      </c>
      <c r="HB9">
        <v>22.330400000000001</v>
      </c>
      <c r="HC9">
        <v>21.7944</v>
      </c>
      <c r="HD9">
        <v>21.990600000000001</v>
      </c>
      <c r="HE9">
        <v>22.1007</v>
      </c>
      <c r="HF9">
        <v>23.626999999999999</v>
      </c>
      <c r="HG9">
        <v>23.124600000000001</v>
      </c>
      <c r="HH9">
        <v>23.459499999999998</v>
      </c>
      <c r="HI9">
        <v>22.497800000000002</v>
      </c>
      <c r="HJ9">
        <v>21.598299999999998</v>
      </c>
      <c r="HK9">
        <v>20.325500000000002</v>
      </c>
      <c r="HL9">
        <v>20.469100000000001</v>
      </c>
      <c r="HM9">
        <v>18.004899999999999</v>
      </c>
      <c r="HN9" t="s">
        <v>7</v>
      </c>
      <c r="HO9">
        <v>18.866199999999999</v>
      </c>
      <c r="HP9">
        <v>20.622199999999999</v>
      </c>
      <c r="HQ9">
        <v>21.052800000000001</v>
      </c>
      <c r="HR9">
        <v>20.526499999999999</v>
      </c>
      <c r="HS9">
        <v>20.248999999999999</v>
      </c>
      <c r="HT9">
        <v>20.679600000000001</v>
      </c>
      <c r="HU9">
        <v>20.851900000000001</v>
      </c>
      <c r="HV9">
        <v>22.732299999999999</v>
      </c>
      <c r="HW9">
        <v>23.143799999999999</v>
      </c>
      <c r="HX9">
        <v>23.081600000000002</v>
      </c>
      <c r="HY9">
        <v>22.6892</v>
      </c>
      <c r="HZ9">
        <v>22.282499999999999</v>
      </c>
      <c r="IA9" t="s">
        <v>612</v>
      </c>
      <c r="IB9">
        <v>41.12</v>
      </c>
      <c r="IC9">
        <v>38.76</v>
      </c>
      <c r="ID9">
        <v>39.26</v>
      </c>
      <c r="IE9">
        <v>41.65</v>
      </c>
      <c r="IF9">
        <v>41.73</v>
      </c>
      <c r="IG9">
        <v>44.53</v>
      </c>
      <c r="IH9">
        <v>40.159999999999997</v>
      </c>
      <c r="II9">
        <v>39.58</v>
      </c>
      <c r="IJ9">
        <v>42.75</v>
      </c>
      <c r="IK9">
        <v>44</v>
      </c>
      <c r="IL9">
        <v>46.92</v>
      </c>
      <c r="IM9">
        <v>42.69</v>
      </c>
      <c r="IN9" t="s">
        <v>612</v>
      </c>
      <c r="IO9">
        <v>42.73</v>
      </c>
      <c r="IP9">
        <v>34.479999999999997</v>
      </c>
      <c r="IQ9">
        <v>32.86</v>
      </c>
      <c r="IR9">
        <v>37.25</v>
      </c>
      <c r="IS9">
        <v>39.01</v>
      </c>
      <c r="IT9">
        <v>43.46</v>
      </c>
      <c r="IU9">
        <v>40.380000000000003</v>
      </c>
      <c r="IV9">
        <v>41.22</v>
      </c>
      <c r="IW9">
        <v>42.83</v>
      </c>
      <c r="IX9">
        <v>38.119999999999997</v>
      </c>
      <c r="IY9">
        <v>27.16</v>
      </c>
      <c r="IZ9">
        <v>21</v>
      </c>
      <c r="JA9" t="s">
        <v>612</v>
      </c>
      <c r="JB9">
        <v>21.29</v>
      </c>
      <c r="JC9">
        <v>19.579999999999998</v>
      </c>
      <c r="JD9">
        <v>16.04</v>
      </c>
      <c r="JE9">
        <v>21.96</v>
      </c>
      <c r="JF9">
        <v>27.46</v>
      </c>
      <c r="JG9">
        <v>29.36</v>
      </c>
      <c r="JH9">
        <v>28.66</v>
      </c>
      <c r="JI9">
        <v>32.68</v>
      </c>
      <c r="JJ9">
        <v>31.1</v>
      </c>
      <c r="JK9">
        <v>32.18</v>
      </c>
      <c r="JL9">
        <v>32.869999999999997</v>
      </c>
      <c r="JM9">
        <v>36.4</v>
      </c>
      <c r="JN9" t="s">
        <v>914</v>
      </c>
      <c r="JO9">
        <v>34.85</v>
      </c>
      <c r="JP9">
        <v>32.07</v>
      </c>
      <c r="JQ9">
        <v>36.82</v>
      </c>
      <c r="JR9">
        <v>46.65</v>
      </c>
      <c r="JS9">
        <v>44.68</v>
      </c>
      <c r="JT9">
        <v>34.65</v>
      </c>
      <c r="JU9">
        <v>31.91</v>
      </c>
      <c r="JV9">
        <v>38.840000000000003</v>
      </c>
      <c r="JW9">
        <v>36.58</v>
      </c>
      <c r="JX9">
        <v>37.75</v>
      </c>
      <c r="JY9">
        <v>42.55</v>
      </c>
      <c r="JZ9">
        <v>50.44</v>
      </c>
      <c r="KA9" t="s">
        <v>914</v>
      </c>
      <c r="KB9">
        <v>58.03</v>
      </c>
      <c r="KC9">
        <v>50.73</v>
      </c>
      <c r="KD9">
        <v>57.93</v>
      </c>
      <c r="KE9">
        <v>59.3</v>
      </c>
      <c r="KF9">
        <v>71.06</v>
      </c>
      <c r="KG9">
        <v>74.27</v>
      </c>
      <c r="KH9">
        <v>68.72</v>
      </c>
      <c r="KI9">
        <v>75.28</v>
      </c>
      <c r="KJ9">
        <v>62.65</v>
      </c>
      <c r="KK9">
        <v>59.65</v>
      </c>
      <c r="KL9">
        <v>74.239999999999995</v>
      </c>
      <c r="KM9">
        <v>47.88</v>
      </c>
      <c r="KN9" t="s">
        <v>914</v>
      </c>
      <c r="KO9">
        <v>48.84</v>
      </c>
      <c r="KP9">
        <v>46.83</v>
      </c>
      <c r="KQ9">
        <v>47.33</v>
      </c>
      <c r="KR9">
        <v>51.62</v>
      </c>
      <c r="KS9">
        <v>53.02</v>
      </c>
      <c r="KT9">
        <v>32.14</v>
      </c>
      <c r="KU9">
        <v>34.020000000000003</v>
      </c>
      <c r="KV9">
        <v>34.020000000000003</v>
      </c>
      <c r="KW9">
        <v>35.99</v>
      </c>
      <c r="KX9">
        <v>33.450000000000003</v>
      </c>
      <c r="KY9">
        <v>33.229999999999997</v>
      </c>
      <c r="KZ9">
        <v>45.65</v>
      </c>
      <c r="LA9" t="s">
        <v>1056</v>
      </c>
      <c r="LB9">
        <v>34.159999999999997</v>
      </c>
      <c r="LC9">
        <v>37.18</v>
      </c>
      <c r="LD9">
        <v>37.81</v>
      </c>
      <c r="LE9">
        <v>41.12</v>
      </c>
      <c r="LF9">
        <v>45.55</v>
      </c>
      <c r="LG9">
        <v>43.36</v>
      </c>
      <c r="LH9">
        <v>41.61</v>
      </c>
      <c r="LI9">
        <v>45.25</v>
      </c>
      <c r="LJ9">
        <v>42.61</v>
      </c>
      <c r="LK9">
        <v>45.8</v>
      </c>
      <c r="LL9">
        <v>48.96</v>
      </c>
      <c r="LM9">
        <v>48.39</v>
      </c>
      <c r="LN9" t="s">
        <v>1056</v>
      </c>
      <c r="LO9">
        <v>52.81</v>
      </c>
      <c r="LP9">
        <v>47.35</v>
      </c>
      <c r="LQ9">
        <v>50.09</v>
      </c>
      <c r="LR9">
        <v>52.1</v>
      </c>
      <c r="LS9">
        <v>51.61</v>
      </c>
      <c r="LT9">
        <v>54.15</v>
      </c>
      <c r="LU9">
        <v>56.89</v>
      </c>
      <c r="LV9">
        <v>52.48</v>
      </c>
      <c r="LW9">
        <v>55.28</v>
      </c>
      <c r="LX9">
        <v>57.23</v>
      </c>
      <c r="LY9">
        <v>63.25</v>
      </c>
      <c r="LZ9">
        <v>69.11</v>
      </c>
      <c r="MA9" t="s">
        <v>143</v>
      </c>
      <c r="MB9">
        <v>70.239999999999995</v>
      </c>
      <c r="MC9">
        <v>68.03</v>
      </c>
      <c r="MD9">
        <v>74.56</v>
      </c>
      <c r="ME9">
        <v>67.430000000000007</v>
      </c>
      <c r="MF9">
        <v>70.34</v>
      </c>
      <c r="MG9">
        <v>68.06</v>
      </c>
      <c r="MH9">
        <v>61.43</v>
      </c>
      <c r="MI9">
        <v>55.29</v>
      </c>
      <c r="MJ9">
        <v>50.02</v>
      </c>
      <c r="MK9">
        <v>48.35</v>
      </c>
      <c r="ML9">
        <v>63.94</v>
      </c>
      <c r="MM9">
        <v>67.28</v>
      </c>
      <c r="MN9" t="s">
        <v>143</v>
      </c>
      <c r="MO9">
        <v>66.599999999999994</v>
      </c>
      <c r="MP9">
        <v>53.3</v>
      </c>
      <c r="MQ9">
        <v>62.94</v>
      </c>
      <c r="MR9">
        <v>63.91</v>
      </c>
      <c r="MS9">
        <v>66.069999999999993</v>
      </c>
      <c r="MT9">
        <v>66.400000000000006</v>
      </c>
      <c r="MU9">
        <v>64.36</v>
      </c>
      <c r="MV9">
        <v>69.349999999999994</v>
      </c>
      <c r="MW9">
        <v>69.73</v>
      </c>
      <c r="MX9">
        <v>67.84</v>
      </c>
      <c r="MY9">
        <v>68.44</v>
      </c>
      <c r="MZ9">
        <v>73.62</v>
      </c>
      <c r="NA9" t="s">
        <v>13</v>
      </c>
      <c r="NB9">
        <v>143.82</v>
      </c>
      <c r="NC9">
        <v>138.68</v>
      </c>
      <c r="ND9">
        <v>143.69</v>
      </c>
      <c r="NE9">
        <v>134.94999999999999</v>
      </c>
      <c r="NF9">
        <v>142.03</v>
      </c>
      <c r="NG9">
        <v>145.08000000000001</v>
      </c>
      <c r="NH9">
        <v>144.29</v>
      </c>
      <c r="NI9">
        <v>148.91999999999999</v>
      </c>
      <c r="NJ9">
        <v>145.65</v>
      </c>
      <c r="NK9">
        <v>152.19999999999999</v>
      </c>
      <c r="NL9">
        <v>159.91999999999999</v>
      </c>
      <c r="NM9">
        <v>161.63999999999999</v>
      </c>
      <c r="NN9" t="s">
        <v>1143</v>
      </c>
      <c r="NO9">
        <v>130.59</v>
      </c>
      <c r="NP9">
        <v>125.22</v>
      </c>
      <c r="NQ9">
        <v>122.6</v>
      </c>
      <c r="NR9">
        <v>121.79</v>
      </c>
      <c r="NS9">
        <v>129.41</v>
      </c>
      <c r="NT9">
        <v>125.58</v>
      </c>
      <c r="NU9">
        <v>125.68</v>
      </c>
      <c r="NV9">
        <v>128.16999999999999</v>
      </c>
      <c r="NW9">
        <v>128.35</v>
      </c>
      <c r="NX9">
        <v>123.36</v>
      </c>
      <c r="NY9">
        <v>122.29</v>
      </c>
      <c r="NZ9">
        <v>125.9</v>
      </c>
      <c r="OA9" t="s">
        <v>1143</v>
      </c>
      <c r="OB9">
        <v>115.24</v>
      </c>
      <c r="OC9">
        <v>130.63999999999999</v>
      </c>
      <c r="OD9">
        <v>135.91</v>
      </c>
      <c r="OE9">
        <v>141.54</v>
      </c>
      <c r="OF9">
        <v>141.99</v>
      </c>
      <c r="OG9">
        <v>147.27000000000001</v>
      </c>
      <c r="OH9">
        <v>143.19</v>
      </c>
      <c r="OI9">
        <v>145.54</v>
      </c>
      <c r="OJ9">
        <v>149.84</v>
      </c>
      <c r="OK9">
        <v>153.13999999999999</v>
      </c>
      <c r="OL9">
        <v>158.41999999999999</v>
      </c>
      <c r="OM9">
        <v>159.61000000000001</v>
      </c>
    </row>
    <row r="10" spans="1:405" x14ac:dyDescent="0.5">
      <c r="A10" t="s">
        <v>11</v>
      </c>
      <c r="B10">
        <v>47.25</v>
      </c>
      <c r="C10">
        <v>49.25</v>
      </c>
      <c r="D10">
        <v>49.5</v>
      </c>
      <c r="E10">
        <v>50.88</v>
      </c>
      <c r="F10">
        <v>52.63</v>
      </c>
      <c r="G10">
        <v>54.75</v>
      </c>
      <c r="H10">
        <v>55.25</v>
      </c>
      <c r="I10">
        <v>58.5</v>
      </c>
      <c r="J10">
        <v>58.25</v>
      </c>
      <c r="K10">
        <v>58.13</v>
      </c>
      <c r="L10">
        <v>61</v>
      </c>
      <c r="M10">
        <v>61.5</v>
      </c>
      <c r="N10" t="s">
        <v>10</v>
      </c>
      <c r="O10">
        <v>24.5</v>
      </c>
      <c r="P10">
        <v>24.38</v>
      </c>
      <c r="Q10">
        <v>27.88</v>
      </c>
      <c r="R10">
        <v>27.25</v>
      </c>
      <c r="S10">
        <v>26.25</v>
      </c>
      <c r="T10">
        <v>28.13</v>
      </c>
      <c r="U10">
        <v>27.13</v>
      </c>
      <c r="V10">
        <v>24.88</v>
      </c>
      <c r="W10">
        <v>17.13</v>
      </c>
      <c r="X10">
        <v>16.25</v>
      </c>
      <c r="Y10">
        <v>15.25</v>
      </c>
      <c r="Z10">
        <v>16.75</v>
      </c>
      <c r="AA10" t="s">
        <v>10</v>
      </c>
      <c r="AB10">
        <v>18.25</v>
      </c>
      <c r="AC10">
        <v>21.63</v>
      </c>
      <c r="AD10">
        <v>26</v>
      </c>
      <c r="AE10">
        <v>22</v>
      </c>
      <c r="AF10">
        <v>22.63</v>
      </c>
      <c r="AG10">
        <v>25.75</v>
      </c>
      <c r="AH10">
        <v>25.5</v>
      </c>
      <c r="AI10">
        <v>26.38</v>
      </c>
      <c r="AJ10">
        <v>25.13</v>
      </c>
      <c r="AK10">
        <v>21.63</v>
      </c>
      <c r="AL10">
        <v>19.5</v>
      </c>
      <c r="AM10">
        <v>15.75</v>
      </c>
      <c r="AN10" t="s">
        <v>11</v>
      </c>
      <c r="AO10">
        <v>44</v>
      </c>
      <c r="AP10">
        <v>43.5</v>
      </c>
      <c r="AQ10">
        <v>44.88</v>
      </c>
      <c r="AR10">
        <v>43.25</v>
      </c>
      <c r="AS10">
        <v>41.63</v>
      </c>
      <c r="AT10">
        <v>41</v>
      </c>
      <c r="AU10">
        <v>42.63</v>
      </c>
      <c r="AV10">
        <v>42.88</v>
      </c>
      <c r="AW10">
        <v>38.630000000000003</v>
      </c>
      <c r="AX10">
        <v>42.13</v>
      </c>
      <c r="AY10">
        <v>42.63</v>
      </c>
      <c r="AZ10">
        <v>46</v>
      </c>
      <c r="BA10" t="s">
        <v>11</v>
      </c>
      <c r="BB10">
        <v>46.5</v>
      </c>
      <c r="BC10">
        <v>52.25</v>
      </c>
      <c r="BD10">
        <v>47.88</v>
      </c>
      <c r="BE10">
        <v>49.13</v>
      </c>
      <c r="BF10">
        <v>52.63</v>
      </c>
      <c r="BG10">
        <v>54.75</v>
      </c>
      <c r="BH10">
        <v>55.13</v>
      </c>
      <c r="BI10">
        <v>58.88</v>
      </c>
      <c r="BJ10">
        <v>59.63</v>
      </c>
      <c r="BK10">
        <v>59.63</v>
      </c>
      <c r="BL10">
        <v>65.88</v>
      </c>
      <c r="BM10">
        <v>61</v>
      </c>
      <c r="BN10" t="s">
        <v>10</v>
      </c>
      <c r="BO10">
        <v>31.75</v>
      </c>
      <c r="BP10">
        <v>33.380000000000003</v>
      </c>
      <c r="BQ10">
        <v>37.5</v>
      </c>
      <c r="BR10">
        <v>34.630000000000003</v>
      </c>
      <c r="BS10">
        <v>35.130000000000003</v>
      </c>
      <c r="BT10">
        <v>34.880000000000003</v>
      </c>
      <c r="BU10">
        <v>35.380000000000003</v>
      </c>
      <c r="BV10">
        <v>38.75</v>
      </c>
      <c r="BW10">
        <v>37.380000000000003</v>
      </c>
      <c r="BX10">
        <v>34.880000000000003</v>
      </c>
      <c r="BY10">
        <v>34.630000000000003</v>
      </c>
      <c r="BZ10">
        <v>29.5</v>
      </c>
      <c r="CA10" t="s">
        <v>10</v>
      </c>
      <c r="CB10">
        <v>29.38</v>
      </c>
      <c r="CC10">
        <v>24.25</v>
      </c>
      <c r="CD10">
        <v>26.75</v>
      </c>
      <c r="CE10">
        <v>30.13</v>
      </c>
      <c r="CF10">
        <v>35.130000000000003</v>
      </c>
      <c r="CG10">
        <v>33.630000000000003</v>
      </c>
      <c r="CH10">
        <v>34.75</v>
      </c>
      <c r="CI10">
        <v>38.25</v>
      </c>
      <c r="CJ10">
        <v>36.630000000000003</v>
      </c>
      <c r="CK10">
        <v>33.630000000000003</v>
      </c>
      <c r="CL10">
        <v>27.75</v>
      </c>
      <c r="CM10">
        <v>31.25</v>
      </c>
      <c r="CN10" t="s">
        <v>9</v>
      </c>
      <c r="CO10">
        <v>8.25</v>
      </c>
      <c r="CP10">
        <v>10.25</v>
      </c>
      <c r="CQ10">
        <v>9.5625</v>
      </c>
      <c r="CR10">
        <v>8.8125</v>
      </c>
      <c r="CS10">
        <v>9.5625</v>
      </c>
      <c r="CT10">
        <v>8.75</v>
      </c>
      <c r="CU10">
        <v>7</v>
      </c>
      <c r="CV10">
        <v>6.1875</v>
      </c>
      <c r="CW10">
        <v>6.375</v>
      </c>
      <c r="CX10">
        <v>7.1875</v>
      </c>
      <c r="CY10">
        <v>8.875</v>
      </c>
      <c r="CZ10">
        <v>12.6875</v>
      </c>
      <c r="DA10" t="s">
        <v>612</v>
      </c>
      <c r="DB10">
        <v>4.6127000000000002</v>
      </c>
      <c r="DC10">
        <v>4.6435000000000004</v>
      </c>
      <c r="DD10">
        <v>4.5354999999999999</v>
      </c>
      <c r="DE10">
        <v>4.9211999999999998</v>
      </c>
      <c r="DF10">
        <v>5.1525999999999996</v>
      </c>
      <c r="DG10">
        <v>5.5768000000000004</v>
      </c>
      <c r="DH10">
        <v>4.2887000000000004</v>
      </c>
      <c r="DI10">
        <v>4.7058999999999997</v>
      </c>
      <c r="DJ10">
        <v>4.9085000000000001</v>
      </c>
      <c r="DK10">
        <v>6.2096999999999998</v>
      </c>
      <c r="DL10">
        <v>6.1093999999999999</v>
      </c>
      <c r="DM10">
        <v>5.3516000000000004</v>
      </c>
      <c r="DN10" t="s">
        <v>7</v>
      </c>
      <c r="DO10">
        <v>14.6555</v>
      </c>
      <c r="DP10">
        <v>15.928000000000001</v>
      </c>
      <c r="DQ10">
        <v>16.823</v>
      </c>
      <c r="DR10">
        <v>17.004799999999999</v>
      </c>
      <c r="DS10">
        <v>16.305599999999998</v>
      </c>
      <c r="DT10">
        <v>16.389500000000002</v>
      </c>
      <c r="DU10">
        <v>18.543099999999999</v>
      </c>
      <c r="DV10">
        <v>18.962599999999998</v>
      </c>
      <c r="DW10">
        <v>17.676100000000002</v>
      </c>
      <c r="DX10">
        <v>18.906700000000001</v>
      </c>
      <c r="DY10">
        <v>21.060300000000002</v>
      </c>
      <c r="DZ10">
        <v>21.4238</v>
      </c>
      <c r="EA10" t="s">
        <v>6</v>
      </c>
      <c r="EB10">
        <v>70.680000000000007</v>
      </c>
      <c r="EC10">
        <v>87.3</v>
      </c>
      <c r="ED10">
        <v>75.81</v>
      </c>
      <c r="EE10">
        <v>73.239999999999995</v>
      </c>
      <c r="EF10">
        <v>71.459999999999994</v>
      </c>
      <c r="EG10">
        <v>77.06</v>
      </c>
      <c r="EH10">
        <v>79.25</v>
      </c>
      <c r="EI10">
        <v>72.08</v>
      </c>
      <c r="EJ10">
        <v>66.3</v>
      </c>
      <c r="EK10">
        <v>58.43</v>
      </c>
      <c r="EL10">
        <v>66.22</v>
      </c>
      <c r="EM10">
        <v>76.709999999999994</v>
      </c>
      <c r="EN10" t="s">
        <v>7</v>
      </c>
      <c r="EO10">
        <v>15.6624</v>
      </c>
      <c r="EP10">
        <v>14.711399999999999</v>
      </c>
      <c r="EQ10">
        <v>15.1309</v>
      </c>
      <c r="ER10">
        <v>16.6692</v>
      </c>
      <c r="ES10">
        <v>17.032800000000002</v>
      </c>
      <c r="ET10">
        <v>18.291399999999999</v>
      </c>
      <c r="EU10">
        <v>19.829599999999999</v>
      </c>
      <c r="EV10">
        <v>18.962599999999998</v>
      </c>
      <c r="EW10">
        <v>19.438099999999999</v>
      </c>
      <c r="EX10">
        <v>21.451799999999999</v>
      </c>
      <c r="EY10">
        <v>23.661300000000001</v>
      </c>
      <c r="EZ10">
        <v>23.661300000000001</v>
      </c>
      <c r="FA10" t="s">
        <v>7</v>
      </c>
      <c r="FB10">
        <v>21.675599999999999</v>
      </c>
      <c r="FC10">
        <v>20.584800000000001</v>
      </c>
      <c r="FD10">
        <v>22.2987</v>
      </c>
      <c r="FE10">
        <v>20.7638</v>
      </c>
      <c r="FF10">
        <v>20.4953</v>
      </c>
      <c r="FG10">
        <v>23.099699999999999</v>
      </c>
      <c r="FH10">
        <v>22.0928</v>
      </c>
      <c r="FI10">
        <v>23.762</v>
      </c>
      <c r="FJ10">
        <v>22.240500000000001</v>
      </c>
      <c r="FK10">
        <v>23.6233</v>
      </c>
      <c r="FL10">
        <v>24.129000000000001</v>
      </c>
      <c r="FM10">
        <v>24.818100000000001</v>
      </c>
      <c r="FN10" t="s">
        <v>6</v>
      </c>
      <c r="FO10">
        <v>33.700000000000003</v>
      </c>
      <c r="FP10">
        <v>32.200000000000003</v>
      </c>
      <c r="FQ10">
        <v>29.5</v>
      </c>
      <c r="FR10">
        <v>29.43</v>
      </c>
      <c r="FS10">
        <v>25.94</v>
      </c>
      <c r="FT10">
        <v>22.46</v>
      </c>
      <c r="FU10">
        <v>18.63</v>
      </c>
      <c r="FV10">
        <v>17.97</v>
      </c>
      <c r="FW10">
        <v>22.7</v>
      </c>
      <c r="FX10">
        <v>23.04</v>
      </c>
      <c r="FY10">
        <v>25.12</v>
      </c>
      <c r="FZ10">
        <v>28</v>
      </c>
      <c r="GA10" t="s">
        <v>7</v>
      </c>
      <c r="GB10">
        <v>17.899799999999999</v>
      </c>
      <c r="GC10">
        <v>16.960100000000001</v>
      </c>
      <c r="GD10">
        <v>15.675800000000001</v>
      </c>
      <c r="GE10">
        <v>17.411999999999999</v>
      </c>
      <c r="GF10">
        <v>18.445799999999998</v>
      </c>
      <c r="GG10">
        <v>19.6585</v>
      </c>
      <c r="GH10">
        <v>19.488399999999999</v>
      </c>
      <c r="GI10">
        <v>17.246500000000001</v>
      </c>
      <c r="GJ10">
        <v>18.034099999999999</v>
      </c>
      <c r="GK10">
        <v>19.143799999999999</v>
      </c>
      <c r="GL10">
        <v>19.152799999999999</v>
      </c>
      <c r="GM10">
        <v>20.1328</v>
      </c>
      <c r="GN10" t="s">
        <v>612</v>
      </c>
      <c r="GO10">
        <v>19.54</v>
      </c>
      <c r="GP10">
        <v>18.91</v>
      </c>
      <c r="GQ10">
        <v>18.734999999999999</v>
      </c>
      <c r="GR10">
        <v>20.14</v>
      </c>
      <c r="GS10">
        <v>22</v>
      </c>
      <c r="GT10">
        <v>22.46</v>
      </c>
      <c r="GU10">
        <v>22.95</v>
      </c>
      <c r="GV10">
        <v>20.984999999999999</v>
      </c>
      <c r="GW10">
        <v>22.905000000000001</v>
      </c>
      <c r="GX10">
        <v>24.995000000000001</v>
      </c>
      <c r="GY10">
        <v>28.17</v>
      </c>
      <c r="GZ10">
        <v>30.795000000000002</v>
      </c>
      <c r="HA10" t="s">
        <v>612</v>
      </c>
      <c r="HB10">
        <v>30.844999999999999</v>
      </c>
      <c r="HC10">
        <v>28.95</v>
      </c>
      <c r="HD10">
        <v>31.17</v>
      </c>
      <c r="HE10">
        <v>33.380000000000003</v>
      </c>
      <c r="HF10">
        <v>28.574999999999999</v>
      </c>
      <c r="HG10">
        <v>33.18</v>
      </c>
      <c r="HH10">
        <v>28.45</v>
      </c>
      <c r="HI10">
        <v>29.46</v>
      </c>
      <c r="HJ10">
        <v>26.83</v>
      </c>
      <c r="HK10">
        <v>30.6</v>
      </c>
      <c r="HL10">
        <v>32.799999999999997</v>
      </c>
      <c r="HM10">
        <v>33.880000000000003</v>
      </c>
      <c r="HN10" t="s">
        <v>612</v>
      </c>
      <c r="HO10">
        <v>36.96</v>
      </c>
      <c r="HP10">
        <v>40.51</v>
      </c>
      <c r="HQ10">
        <v>39.04</v>
      </c>
      <c r="HR10">
        <v>35.700000000000003</v>
      </c>
      <c r="HS10">
        <v>38.17</v>
      </c>
      <c r="HT10">
        <v>28.72</v>
      </c>
      <c r="HU10">
        <v>30.64</v>
      </c>
      <c r="HV10">
        <v>28.34</v>
      </c>
      <c r="HW10">
        <v>32.33</v>
      </c>
      <c r="HX10">
        <v>37</v>
      </c>
      <c r="HY10">
        <v>37.76</v>
      </c>
      <c r="HZ10">
        <v>39.35</v>
      </c>
      <c r="IA10" t="s">
        <v>9</v>
      </c>
      <c r="IB10">
        <v>20.350000000000001</v>
      </c>
      <c r="IC10">
        <v>15.77</v>
      </c>
      <c r="ID10">
        <v>14.79</v>
      </c>
      <c r="IE10">
        <v>12.83</v>
      </c>
      <c r="IF10">
        <v>13.54</v>
      </c>
      <c r="IG10">
        <v>14.31</v>
      </c>
      <c r="IH10">
        <v>14.36</v>
      </c>
      <c r="II10">
        <v>13.41</v>
      </c>
      <c r="IJ10">
        <v>13</v>
      </c>
      <c r="IK10">
        <v>13.23</v>
      </c>
      <c r="IL10">
        <v>12.8</v>
      </c>
      <c r="IM10">
        <v>9.66</v>
      </c>
      <c r="IN10" t="s">
        <v>9</v>
      </c>
      <c r="IO10">
        <v>7.5</v>
      </c>
      <c r="IP10">
        <v>8</v>
      </c>
      <c r="IQ10">
        <v>6.76</v>
      </c>
      <c r="IR10">
        <v>6.07</v>
      </c>
      <c r="IS10">
        <v>6.22</v>
      </c>
      <c r="IT10">
        <v>6.8</v>
      </c>
      <c r="IU10">
        <v>5.65</v>
      </c>
      <c r="IV10">
        <v>4.28</v>
      </c>
      <c r="IW10">
        <v>6.29</v>
      </c>
      <c r="IX10">
        <v>4.74</v>
      </c>
      <c r="IY10">
        <v>3.61</v>
      </c>
      <c r="IZ10">
        <v>2</v>
      </c>
      <c r="JA10" t="s">
        <v>9</v>
      </c>
      <c r="JB10">
        <v>2.16</v>
      </c>
      <c r="JC10">
        <v>2.15</v>
      </c>
      <c r="JD10">
        <v>2.0099999999999998</v>
      </c>
      <c r="JE10">
        <v>3.02</v>
      </c>
      <c r="JF10">
        <v>3.82</v>
      </c>
      <c r="JG10">
        <v>4.7300000000000004</v>
      </c>
      <c r="JH10">
        <v>3.91</v>
      </c>
      <c r="JI10">
        <v>3.74</v>
      </c>
      <c r="JJ10">
        <v>4.22</v>
      </c>
      <c r="JK10">
        <v>5.39</v>
      </c>
      <c r="JL10">
        <v>4.5999999999999996</v>
      </c>
      <c r="JM10">
        <v>7.2</v>
      </c>
      <c r="JN10" t="s">
        <v>612</v>
      </c>
      <c r="JO10">
        <v>36.78</v>
      </c>
      <c r="JP10">
        <v>32.479999999999997</v>
      </c>
      <c r="JQ10">
        <v>34.89</v>
      </c>
      <c r="JR10">
        <v>35.74</v>
      </c>
      <c r="JS10">
        <v>33.590000000000003</v>
      </c>
      <c r="JT10">
        <v>32.130000000000003</v>
      </c>
      <c r="JU10">
        <v>26.66</v>
      </c>
      <c r="JV10">
        <v>29.6</v>
      </c>
      <c r="JW10">
        <v>28.85</v>
      </c>
      <c r="JX10">
        <v>26.27</v>
      </c>
      <c r="JY10">
        <v>28.22</v>
      </c>
      <c r="JZ10">
        <v>28.37</v>
      </c>
      <c r="KA10" t="s">
        <v>1023</v>
      </c>
      <c r="KB10">
        <v>48.59</v>
      </c>
      <c r="KC10">
        <v>52.37</v>
      </c>
      <c r="KD10">
        <v>51.16</v>
      </c>
      <c r="KE10">
        <v>54.87</v>
      </c>
      <c r="KF10">
        <v>58.06</v>
      </c>
      <c r="KG10">
        <v>56.98</v>
      </c>
      <c r="KH10">
        <v>60.87</v>
      </c>
      <c r="KI10">
        <v>58.96</v>
      </c>
      <c r="KJ10">
        <v>52.9</v>
      </c>
      <c r="KK10">
        <v>51.62</v>
      </c>
      <c r="KL10">
        <v>57.46</v>
      </c>
      <c r="KM10">
        <v>57.97</v>
      </c>
      <c r="KN10" t="s">
        <v>1023</v>
      </c>
      <c r="KO10">
        <v>53.23</v>
      </c>
      <c r="KP10">
        <v>58.42</v>
      </c>
      <c r="KQ10">
        <v>59.68</v>
      </c>
      <c r="KR10">
        <v>65.489999999999995</v>
      </c>
      <c r="KS10">
        <v>65</v>
      </c>
      <c r="KT10">
        <v>55.28</v>
      </c>
      <c r="KU10">
        <v>60.49</v>
      </c>
      <c r="KV10">
        <v>60.2</v>
      </c>
      <c r="KW10">
        <v>61.6</v>
      </c>
      <c r="KX10">
        <v>69.95</v>
      </c>
      <c r="KY10">
        <v>68.83</v>
      </c>
      <c r="KZ10">
        <v>67.83</v>
      </c>
      <c r="LA10" t="s">
        <v>7</v>
      </c>
      <c r="LB10">
        <v>31.34</v>
      </c>
      <c r="LC10">
        <v>33.869999999999997</v>
      </c>
      <c r="LD10">
        <v>33.6</v>
      </c>
      <c r="LE10">
        <v>35.31</v>
      </c>
      <c r="LF10">
        <v>36.89</v>
      </c>
      <c r="LG10">
        <v>37.159999999999997</v>
      </c>
      <c r="LH10">
        <v>35.03</v>
      </c>
      <c r="LI10">
        <v>36.840000000000003</v>
      </c>
      <c r="LJ10">
        <v>33.33</v>
      </c>
      <c r="LK10">
        <v>33.78</v>
      </c>
      <c r="LL10">
        <v>36.96</v>
      </c>
      <c r="LM10">
        <v>38.14</v>
      </c>
      <c r="LN10" t="s">
        <v>7</v>
      </c>
      <c r="LO10">
        <v>38.33</v>
      </c>
      <c r="LP10">
        <v>35.85</v>
      </c>
      <c r="LQ10">
        <v>39.33</v>
      </c>
      <c r="LR10">
        <v>38.47</v>
      </c>
      <c r="LS10">
        <v>38.67</v>
      </c>
      <c r="LT10">
        <v>39.799999999999997</v>
      </c>
      <c r="LU10">
        <v>41.18</v>
      </c>
      <c r="LV10">
        <v>42.03</v>
      </c>
      <c r="LW10">
        <v>42.24</v>
      </c>
      <c r="LX10">
        <v>41.18</v>
      </c>
      <c r="LY10">
        <v>43.29</v>
      </c>
      <c r="LZ10">
        <v>44.32</v>
      </c>
      <c r="MA10" t="s">
        <v>884</v>
      </c>
      <c r="MB10">
        <v>128.69</v>
      </c>
      <c r="MC10">
        <v>140.21</v>
      </c>
      <c r="MD10">
        <v>138.76</v>
      </c>
      <c r="ME10">
        <v>139.71</v>
      </c>
      <c r="MF10">
        <v>132.94999999999999</v>
      </c>
      <c r="MG10">
        <v>131.65</v>
      </c>
      <c r="MH10">
        <v>122.13</v>
      </c>
      <c r="MI10">
        <v>124.7</v>
      </c>
      <c r="MJ10">
        <v>110.66</v>
      </c>
      <c r="MK10">
        <v>118.62</v>
      </c>
      <c r="ML10">
        <v>129.77000000000001</v>
      </c>
      <c r="MM10">
        <v>126.67</v>
      </c>
      <c r="MN10" t="s">
        <v>884</v>
      </c>
      <c r="MO10">
        <v>127.54</v>
      </c>
      <c r="MP10">
        <v>116.31</v>
      </c>
      <c r="MQ10">
        <v>118.06</v>
      </c>
      <c r="MR10">
        <v>127.29</v>
      </c>
      <c r="MS10">
        <v>131.11000000000001</v>
      </c>
      <c r="MT10">
        <v>127.11</v>
      </c>
      <c r="MU10">
        <v>132.03</v>
      </c>
      <c r="MV10">
        <v>142.47</v>
      </c>
      <c r="MW10">
        <v>141.06</v>
      </c>
      <c r="MX10">
        <v>133.38999999999999</v>
      </c>
      <c r="MY10">
        <v>117.14</v>
      </c>
      <c r="MZ10">
        <v>121.79</v>
      </c>
      <c r="NA10" t="s">
        <v>1115</v>
      </c>
      <c r="NB10">
        <v>88.73</v>
      </c>
      <c r="NC10">
        <v>93.63</v>
      </c>
      <c r="ND10">
        <v>100.24</v>
      </c>
      <c r="NE10">
        <v>92.37</v>
      </c>
      <c r="NF10">
        <v>84.42</v>
      </c>
      <c r="NG10">
        <v>88.23</v>
      </c>
      <c r="NH10">
        <v>90.22</v>
      </c>
      <c r="NI10">
        <v>85.51</v>
      </c>
      <c r="NJ10">
        <v>75.150000000000006</v>
      </c>
      <c r="NK10">
        <v>77.03</v>
      </c>
      <c r="NL10">
        <v>65.78</v>
      </c>
      <c r="NM10">
        <v>66.91</v>
      </c>
      <c r="NN10" t="s">
        <v>13</v>
      </c>
      <c r="NO10">
        <v>164.08</v>
      </c>
      <c r="NP10">
        <v>166.79</v>
      </c>
      <c r="NQ10">
        <v>160.83000000000001</v>
      </c>
      <c r="NR10">
        <v>156.55000000000001</v>
      </c>
      <c r="NS10">
        <v>162.49</v>
      </c>
      <c r="NT10">
        <v>163.54</v>
      </c>
      <c r="NU10">
        <v>155.49</v>
      </c>
      <c r="NV10">
        <v>162.04</v>
      </c>
      <c r="NW10">
        <v>166.29</v>
      </c>
      <c r="NX10">
        <v>169.43</v>
      </c>
      <c r="NY10">
        <v>155.37</v>
      </c>
      <c r="NZ10">
        <v>166.62</v>
      </c>
      <c r="OA10" t="s">
        <v>13</v>
      </c>
      <c r="OB10">
        <v>160.05000000000001</v>
      </c>
      <c r="OC10">
        <v>165.89</v>
      </c>
      <c r="OD10">
        <v>180.1</v>
      </c>
      <c r="OE10">
        <v>191.49</v>
      </c>
      <c r="OF10">
        <v>202.15</v>
      </c>
      <c r="OG10">
        <v>208.96</v>
      </c>
      <c r="OH10">
        <v>228.82</v>
      </c>
      <c r="OI10">
        <v>226.37</v>
      </c>
      <c r="OJ10">
        <v>225.92</v>
      </c>
      <c r="OK10">
        <v>216.48</v>
      </c>
      <c r="OL10">
        <v>213.56</v>
      </c>
      <c r="OM10">
        <v>230.97</v>
      </c>
    </row>
    <row r="11" spans="1:405" x14ac:dyDescent="0.5">
      <c r="A11" t="s">
        <v>12</v>
      </c>
      <c r="B11">
        <v>16.38</v>
      </c>
      <c r="C11">
        <v>18.13</v>
      </c>
      <c r="D11">
        <v>16.5</v>
      </c>
      <c r="E11">
        <v>17</v>
      </c>
      <c r="F11">
        <v>18.88</v>
      </c>
      <c r="G11">
        <v>20.38</v>
      </c>
      <c r="H11">
        <v>22.13</v>
      </c>
      <c r="I11">
        <v>23</v>
      </c>
      <c r="J11">
        <v>22.25</v>
      </c>
      <c r="K11">
        <v>23.88</v>
      </c>
      <c r="L11">
        <v>20</v>
      </c>
      <c r="M11">
        <v>19</v>
      </c>
      <c r="N11" t="s">
        <v>11</v>
      </c>
      <c r="O11">
        <v>56.5</v>
      </c>
      <c r="P11">
        <v>49.5</v>
      </c>
      <c r="Q11">
        <v>51</v>
      </c>
      <c r="R11">
        <v>49.75</v>
      </c>
      <c r="S11">
        <v>47.63</v>
      </c>
      <c r="T11">
        <v>53.13</v>
      </c>
      <c r="U11">
        <v>52.75</v>
      </c>
      <c r="V11">
        <v>49.88</v>
      </c>
      <c r="W11">
        <v>43.25</v>
      </c>
      <c r="X11">
        <v>39.25</v>
      </c>
      <c r="Y11">
        <v>30.13</v>
      </c>
      <c r="Z11">
        <v>38.25</v>
      </c>
      <c r="AA11" t="s">
        <v>11</v>
      </c>
      <c r="AB11">
        <v>39</v>
      </c>
      <c r="AC11">
        <v>43.88</v>
      </c>
      <c r="AD11">
        <v>45.13</v>
      </c>
      <c r="AE11">
        <v>46.25</v>
      </c>
      <c r="AF11">
        <v>43.75</v>
      </c>
      <c r="AG11">
        <v>41.63</v>
      </c>
      <c r="AH11">
        <v>42.13</v>
      </c>
      <c r="AI11">
        <v>37.75</v>
      </c>
      <c r="AJ11">
        <v>35.75</v>
      </c>
      <c r="AK11">
        <v>34</v>
      </c>
      <c r="AL11">
        <v>39.130000000000003</v>
      </c>
      <c r="AM11">
        <v>38.75</v>
      </c>
      <c r="AN11" t="s">
        <v>12</v>
      </c>
      <c r="AO11">
        <v>17.38</v>
      </c>
      <c r="AP11">
        <v>17.25</v>
      </c>
      <c r="AQ11">
        <v>18.25</v>
      </c>
      <c r="AR11">
        <v>16.25</v>
      </c>
      <c r="AS11">
        <v>16.38</v>
      </c>
      <c r="AT11">
        <v>17.75</v>
      </c>
      <c r="AU11">
        <v>17</v>
      </c>
      <c r="AV11">
        <v>17</v>
      </c>
      <c r="AW11">
        <v>15.5</v>
      </c>
      <c r="AX11">
        <v>13.88</v>
      </c>
      <c r="AY11">
        <v>14.88</v>
      </c>
      <c r="AZ11">
        <v>17.5</v>
      </c>
      <c r="BA11" t="s">
        <v>12</v>
      </c>
      <c r="BB11">
        <v>19.25</v>
      </c>
      <c r="BC11">
        <v>19.88</v>
      </c>
      <c r="BD11">
        <v>20.38</v>
      </c>
      <c r="BE11">
        <v>18.75</v>
      </c>
      <c r="BF11">
        <v>18.13</v>
      </c>
      <c r="BG11">
        <v>18.5</v>
      </c>
      <c r="BH11">
        <v>18.13</v>
      </c>
      <c r="BI11">
        <v>19.75</v>
      </c>
      <c r="BJ11">
        <v>20</v>
      </c>
      <c r="BK11">
        <v>20</v>
      </c>
      <c r="BL11">
        <v>18.5</v>
      </c>
      <c r="BM11">
        <v>18.38</v>
      </c>
      <c r="BN11" t="s">
        <v>11</v>
      </c>
      <c r="BO11">
        <v>59.25</v>
      </c>
      <c r="BP11">
        <v>62.5</v>
      </c>
      <c r="BQ11">
        <v>60.5</v>
      </c>
      <c r="BR11">
        <v>53.13</v>
      </c>
      <c r="BS11">
        <v>52.13</v>
      </c>
      <c r="BT11">
        <v>56</v>
      </c>
      <c r="BU11">
        <v>55.88</v>
      </c>
      <c r="BV11">
        <v>51.13</v>
      </c>
      <c r="BW11">
        <v>50.13</v>
      </c>
      <c r="BX11">
        <v>46.38</v>
      </c>
      <c r="BY11">
        <v>46.5</v>
      </c>
      <c r="BZ11">
        <v>44.75</v>
      </c>
      <c r="CA11" t="s">
        <v>11</v>
      </c>
      <c r="CB11">
        <v>47.13</v>
      </c>
      <c r="CC11">
        <v>49</v>
      </c>
      <c r="CD11">
        <v>54</v>
      </c>
      <c r="CE11">
        <v>58.13</v>
      </c>
      <c r="CF11">
        <v>56.88</v>
      </c>
      <c r="CG11">
        <v>59.63</v>
      </c>
      <c r="CH11">
        <v>62.75</v>
      </c>
      <c r="CI11">
        <v>61.63</v>
      </c>
      <c r="CJ11">
        <v>69.38</v>
      </c>
      <c r="CK11">
        <v>71.38</v>
      </c>
      <c r="CL11">
        <v>71.13</v>
      </c>
      <c r="CM11">
        <v>72.75</v>
      </c>
      <c r="CN11" t="s">
        <v>10</v>
      </c>
      <c r="CO11">
        <v>28.63</v>
      </c>
      <c r="CP11">
        <v>32.5</v>
      </c>
      <c r="CQ11">
        <v>29.88</v>
      </c>
      <c r="CR11">
        <v>32.130000000000003</v>
      </c>
      <c r="CS11">
        <v>34.130000000000003</v>
      </c>
      <c r="CT11">
        <v>32.130000000000003</v>
      </c>
      <c r="CU11">
        <v>32.880000000000003</v>
      </c>
      <c r="CV11">
        <v>30.25</v>
      </c>
      <c r="CW11">
        <v>31.38</v>
      </c>
      <c r="CX11">
        <v>31.38</v>
      </c>
      <c r="CY11">
        <v>32.25</v>
      </c>
      <c r="CZ11">
        <v>36.380000000000003</v>
      </c>
      <c r="DA11" t="s">
        <v>9</v>
      </c>
      <c r="DB11">
        <v>12.875</v>
      </c>
      <c r="DC11">
        <v>16.9375</v>
      </c>
      <c r="DD11">
        <v>17.9375</v>
      </c>
      <c r="DE11">
        <v>19.8125</v>
      </c>
      <c r="DF11">
        <v>21.75</v>
      </c>
      <c r="DG11">
        <v>19.875</v>
      </c>
      <c r="DH11">
        <v>17.375</v>
      </c>
      <c r="DI11">
        <v>18.1875</v>
      </c>
      <c r="DJ11">
        <v>18.8125</v>
      </c>
      <c r="DK11">
        <v>13.5</v>
      </c>
      <c r="DL11">
        <v>12.0312</v>
      </c>
      <c r="DM11">
        <v>11.2813</v>
      </c>
      <c r="DN11" t="s">
        <v>612</v>
      </c>
      <c r="DO11">
        <v>5.1562000000000001</v>
      </c>
      <c r="DP11">
        <v>4.7968999999999999</v>
      </c>
      <c r="DQ11">
        <v>5.3906000000000001</v>
      </c>
      <c r="DR11">
        <v>5.7187000000000001</v>
      </c>
      <c r="DS11">
        <v>6.2968999999999999</v>
      </c>
      <c r="DT11">
        <v>4.9141000000000004</v>
      </c>
      <c r="DU11">
        <v>5.1952999999999996</v>
      </c>
      <c r="DV11">
        <v>3.875</v>
      </c>
      <c r="DW11">
        <v>3.4531000000000001</v>
      </c>
      <c r="DX11">
        <v>4.1093999999999999</v>
      </c>
      <c r="DY11">
        <v>4.8281000000000001</v>
      </c>
      <c r="DZ11">
        <v>5.7422000000000004</v>
      </c>
      <c r="EA11" t="s">
        <v>7</v>
      </c>
      <c r="EB11">
        <v>21.927299999999999</v>
      </c>
      <c r="EC11">
        <v>20.500900000000001</v>
      </c>
      <c r="ED11">
        <v>20.556799999999999</v>
      </c>
      <c r="EE11">
        <v>21.283999999999999</v>
      </c>
      <c r="EF11">
        <v>21.619599999999998</v>
      </c>
      <c r="EG11">
        <v>20.081399999999999</v>
      </c>
      <c r="EH11">
        <v>20.333100000000002</v>
      </c>
      <c r="EI11">
        <v>19.382100000000001</v>
      </c>
      <c r="EJ11">
        <v>19.689800000000002</v>
      </c>
      <c r="EK11">
        <v>16.557300000000001</v>
      </c>
      <c r="EL11">
        <v>18.0397</v>
      </c>
      <c r="EM11">
        <v>16.7531</v>
      </c>
      <c r="EN11" t="s">
        <v>688</v>
      </c>
      <c r="EO11">
        <v>446.17</v>
      </c>
      <c r="EP11">
        <v>397.41</v>
      </c>
      <c r="EQ11">
        <v>304.76</v>
      </c>
      <c r="ER11">
        <v>277.94</v>
      </c>
      <c r="ES11">
        <v>207.72</v>
      </c>
      <c r="ET11">
        <v>161.88999999999999</v>
      </c>
      <c r="EU11">
        <v>171.15</v>
      </c>
      <c r="EV11">
        <v>187.24</v>
      </c>
      <c r="EW11">
        <v>209.19</v>
      </c>
      <c r="EX11">
        <v>156.04</v>
      </c>
      <c r="EY11">
        <v>117.03</v>
      </c>
      <c r="EZ11">
        <v>91.67</v>
      </c>
      <c r="FA11" t="s">
        <v>612</v>
      </c>
      <c r="FB11">
        <v>29.093699999999998</v>
      </c>
      <c r="FC11">
        <v>22.718699999999998</v>
      </c>
      <c r="FD11">
        <v>14.0312</v>
      </c>
      <c r="FE11">
        <v>17</v>
      </c>
      <c r="FF11">
        <v>22.024999999999999</v>
      </c>
      <c r="FG11">
        <v>20.29</v>
      </c>
      <c r="FH11">
        <v>23.475000000000001</v>
      </c>
      <c r="FI11">
        <v>19.305</v>
      </c>
      <c r="FJ11">
        <v>16.805</v>
      </c>
      <c r="FK11">
        <v>12.04</v>
      </c>
      <c r="FL11">
        <v>13.57</v>
      </c>
      <c r="FM11">
        <v>15.98</v>
      </c>
      <c r="FN11" t="s">
        <v>781</v>
      </c>
      <c r="FO11">
        <v>14.37</v>
      </c>
      <c r="FP11">
        <v>11.06</v>
      </c>
      <c r="FQ11">
        <v>8.6</v>
      </c>
      <c r="FR11">
        <v>8.9499999999999993</v>
      </c>
      <c r="FS11">
        <v>9.08</v>
      </c>
      <c r="FT11">
        <v>7.9</v>
      </c>
      <c r="FU11">
        <v>5.61</v>
      </c>
      <c r="FV11">
        <v>4.7</v>
      </c>
      <c r="FW11">
        <v>4.9400000000000004</v>
      </c>
      <c r="FX11">
        <v>4.18</v>
      </c>
      <c r="FY11">
        <v>7.59</v>
      </c>
      <c r="FZ11">
        <v>8.0500000000000007</v>
      </c>
      <c r="GA11" t="s">
        <v>612</v>
      </c>
      <c r="GB11">
        <v>12.400499999999999</v>
      </c>
      <c r="GC11">
        <v>13.53</v>
      </c>
      <c r="GD11">
        <v>13.375</v>
      </c>
      <c r="GE11">
        <v>15.305</v>
      </c>
      <c r="GF11">
        <v>18.355499999999999</v>
      </c>
      <c r="GG11">
        <v>17.52</v>
      </c>
      <c r="GH11">
        <v>16.41</v>
      </c>
      <c r="GI11">
        <v>16.3</v>
      </c>
      <c r="GJ11">
        <v>19.414999999999999</v>
      </c>
      <c r="GK11">
        <v>19.899999999999999</v>
      </c>
      <c r="GL11">
        <v>22.574999999999999</v>
      </c>
      <c r="GM11">
        <v>21.045000000000002</v>
      </c>
      <c r="GN11" t="s">
        <v>9</v>
      </c>
      <c r="GO11">
        <v>14.9</v>
      </c>
      <c r="GP11">
        <v>14.64</v>
      </c>
      <c r="GQ11">
        <v>14.89</v>
      </c>
      <c r="GR11">
        <v>16.79</v>
      </c>
      <c r="GS11">
        <v>14.22</v>
      </c>
      <c r="GT11">
        <v>15.3</v>
      </c>
      <c r="GU11">
        <v>15.5</v>
      </c>
      <c r="GV11">
        <v>12.29</v>
      </c>
      <c r="GW11">
        <v>11.7</v>
      </c>
      <c r="GX11">
        <v>13.43</v>
      </c>
      <c r="GY11">
        <v>17.34</v>
      </c>
      <c r="GZ11">
        <v>22.61</v>
      </c>
      <c r="HA11" t="s">
        <v>9</v>
      </c>
      <c r="HB11">
        <v>21.41</v>
      </c>
      <c r="HC11">
        <v>16.27</v>
      </c>
      <c r="HD11">
        <v>17.96</v>
      </c>
      <c r="HE11">
        <v>16.190000000000001</v>
      </c>
      <c r="HF11">
        <v>14.32</v>
      </c>
      <c r="HG11">
        <v>16.72</v>
      </c>
      <c r="HH11">
        <v>17.45</v>
      </c>
      <c r="HI11">
        <v>20.05</v>
      </c>
      <c r="HJ11">
        <v>20.88</v>
      </c>
      <c r="HK11">
        <v>25.66</v>
      </c>
      <c r="HL11">
        <v>23.08</v>
      </c>
      <c r="HM11">
        <v>27.41</v>
      </c>
      <c r="HN11" t="s">
        <v>9</v>
      </c>
      <c r="HO11">
        <v>30.6</v>
      </c>
      <c r="HP11">
        <v>42.1</v>
      </c>
      <c r="HQ11">
        <v>40.07</v>
      </c>
      <c r="HR11">
        <v>33.18</v>
      </c>
      <c r="HS11">
        <v>31.79</v>
      </c>
      <c r="HT11">
        <v>31.39</v>
      </c>
      <c r="HU11">
        <v>24.6</v>
      </c>
      <c r="HV11">
        <v>19.100000000000001</v>
      </c>
      <c r="HW11">
        <v>24.66</v>
      </c>
      <c r="HX11">
        <v>24.81</v>
      </c>
      <c r="HY11">
        <v>20.73</v>
      </c>
      <c r="HZ11">
        <v>20.69</v>
      </c>
      <c r="IA11" t="s">
        <v>728</v>
      </c>
      <c r="IB11">
        <v>43.18</v>
      </c>
      <c r="IC11">
        <v>42.28</v>
      </c>
      <c r="ID11">
        <v>44.85</v>
      </c>
      <c r="IE11">
        <v>44.19</v>
      </c>
      <c r="IF11">
        <v>47.75</v>
      </c>
      <c r="IG11">
        <v>53.27</v>
      </c>
      <c r="IH11">
        <v>50.44</v>
      </c>
      <c r="II11">
        <v>48.97</v>
      </c>
      <c r="IJ11">
        <v>50.91</v>
      </c>
      <c r="IK11">
        <v>54.52</v>
      </c>
      <c r="IL11">
        <v>55.02</v>
      </c>
      <c r="IM11">
        <v>56.55</v>
      </c>
      <c r="IN11" t="s">
        <v>728</v>
      </c>
      <c r="IO11">
        <v>57.73</v>
      </c>
      <c r="IP11">
        <v>53.22</v>
      </c>
      <c r="IQ11">
        <v>49.51</v>
      </c>
      <c r="IR11">
        <v>44.22</v>
      </c>
      <c r="IS11">
        <v>43.16</v>
      </c>
      <c r="IT11">
        <v>45.34</v>
      </c>
      <c r="IU11">
        <v>39.92</v>
      </c>
      <c r="IV11">
        <v>39.96</v>
      </c>
      <c r="IW11">
        <v>43.14</v>
      </c>
      <c r="IX11">
        <v>37.43</v>
      </c>
      <c r="IY11">
        <v>25.96</v>
      </c>
      <c r="IZ11">
        <v>19.760000000000002</v>
      </c>
      <c r="JA11" t="s">
        <v>728</v>
      </c>
      <c r="JB11">
        <v>28.5</v>
      </c>
      <c r="JC11">
        <v>32.21</v>
      </c>
      <c r="JD11">
        <v>20.99</v>
      </c>
      <c r="JE11">
        <v>24.13</v>
      </c>
      <c r="JF11">
        <v>22.2</v>
      </c>
      <c r="JG11">
        <v>27.37</v>
      </c>
      <c r="JH11">
        <v>25.53</v>
      </c>
      <c r="JI11">
        <v>26.84</v>
      </c>
      <c r="JJ11">
        <v>27.86</v>
      </c>
      <c r="JK11">
        <v>27.58</v>
      </c>
      <c r="JL11">
        <v>26.27</v>
      </c>
      <c r="JM11">
        <v>29.82</v>
      </c>
      <c r="JN11" t="s">
        <v>9</v>
      </c>
      <c r="JO11">
        <v>9.68</v>
      </c>
      <c r="JP11">
        <v>7.98</v>
      </c>
      <c r="JQ11">
        <v>8.2100000000000009</v>
      </c>
      <c r="JR11">
        <v>9.3699999999999992</v>
      </c>
      <c r="JS11">
        <v>9.2899999999999991</v>
      </c>
      <c r="JT11">
        <v>8.14</v>
      </c>
      <c r="JU11">
        <v>7.39</v>
      </c>
      <c r="JV11">
        <v>7.65</v>
      </c>
      <c r="JW11">
        <v>5.76</v>
      </c>
      <c r="JX11">
        <v>7.05</v>
      </c>
      <c r="JY11">
        <v>7.36</v>
      </c>
      <c r="JZ11">
        <v>7.51</v>
      </c>
      <c r="KA11" t="s">
        <v>612</v>
      </c>
      <c r="KB11">
        <v>31.29</v>
      </c>
      <c r="KC11">
        <v>33.51</v>
      </c>
      <c r="KD11">
        <v>33.97</v>
      </c>
      <c r="KE11">
        <v>34.159999999999997</v>
      </c>
      <c r="KF11">
        <v>33.549999999999997</v>
      </c>
      <c r="KG11">
        <v>34.119999999999997</v>
      </c>
      <c r="KH11">
        <v>31.53</v>
      </c>
      <c r="KI11">
        <v>27.67</v>
      </c>
      <c r="KJ11">
        <v>24.77</v>
      </c>
      <c r="KK11">
        <v>23.26</v>
      </c>
      <c r="KL11">
        <v>28.59</v>
      </c>
      <c r="KM11">
        <v>27.14</v>
      </c>
      <c r="KN11" t="s">
        <v>612</v>
      </c>
      <c r="KO11">
        <v>28.27</v>
      </c>
      <c r="KP11">
        <v>31.24</v>
      </c>
      <c r="KQ11">
        <v>33.1</v>
      </c>
      <c r="KR11">
        <v>34.700000000000003</v>
      </c>
      <c r="KS11">
        <v>33.770000000000003</v>
      </c>
      <c r="KT11">
        <v>29.82</v>
      </c>
      <c r="KU11">
        <v>32.19</v>
      </c>
      <c r="KV11">
        <v>30.69</v>
      </c>
      <c r="KW11">
        <v>31.27</v>
      </c>
      <c r="KX11">
        <v>32.619999999999997</v>
      </c>
      <c r="KY11">
        <v>34.36</v>
      </c>
      <c r="KZ11">
        <v>34.700000000000003</v>
      </c>
      <c r="LA11" t="s">
        <v>1023</v>
      </c>
      <c r="LB11">
        <v>66.5</v>
      </c>
      <c r="LC11">
        <v>73.8</v>
      </c>
      <c r="LD11">
        <v>74.819999999999993</v>
      </c>
      <c r="LE11">
        <v>75.849999999999994</v>
      </c>
      <c r="LF11">
        <v>79.77</v>
      </c>
      <c r="LG11">
        <v>82.1</v>
      </c>
      <c r="LH11">
        <v>72.099999999999994</v>
      </c>
      <c r="LI11">
        <v>74.849999999999994</v>
      </c>
      <c r="LJ11">
        <v>72.25</v>
      </c>
      <c r="LK11">
        <v>73.819999999999993</v>
      </c>
      <c r="LL11">
        <v>73</v>
      </c>
      <c r="LM11">
        <v>76.33</v>
      </c>
      <c r="LN11" t="s">
        <v>1023</v>
      </c>
      <c r="LO11">
        <v>82.22</v>
      </c>
      <c r="LP11">
        <v>78.09</v>
      </c>
      <c r="LQ11">
        <v>82.5</v>
      </c>
      <c r="LR11">
        <v>79.540000000000006</v>
      </c>
      <c r="LS11">
        <v>79.84</v>
      </c>
      <c r="LT11">
        <v>81.27</v>
      </c>
      <c r="LU11">
        <v>81.25</v>
      </c>
      <c r="LV11">
        <v>78.7</v>
      </c>
      <c r="LW11">
        <v>81.06</v>
      </c>
      <c r="LX11">
        <v>79.72</v>
      </c>
      <c r="LY11">
        <v>80.97</v>
      </c>
      <c r="LZ11">
        <v>86</v>
      </c>
      <c r="MA11" t="s">
        <v>563</v>
      </c>
      <c r="MB11">
        <v>70.25</v>
      </c>
      <c r="MC11">
        <v>70.91</v>
      </c>
      <c r="MD11">
        <v>70.98</v>
      </c>
      <c r="ME11">
        <v>71.290000000000006</v>
      </c>
      <c r="MF11">
        <v>69.95</v>
      </c>
      <c r="MG11">
        <v>66.92</v>
      </c>
      <c r="MH11">
        <v>65.489999999999995</v>
      </c>
      <c r="MI11">
        <v>69.38</v>
      </c>
      <c r="MJ11">
        <v>57.14</v>
      </c>
      <c r="MK11">
        <v>57.97</v>
      </c>
      <c r="ML11">
        <v>61.8</v>
      </c>
      <c r="MM11">
        <v>63.5</v>
      </c>
      <c r="MN11" t="s">
        <v>563</v>
      </c>
      <c r="MO11">
        <v>62.09</v>
      </c>
      <c r="MP11">
        <v>60.53</v>
      </c>
      <c r="MQ11">
        <v>64.81</v>
      </c>
      <c r="MR11">
        <v>68.23</v>
      </c>
      <c r="MS11">
        <v>65.36</v>
      </c>
      <c r="MT11">
        <v>67.44</v>
      </c>
      <c r="MU11">
        <v>69.56</v>
      </c>
      <c r="MV11">
        <v>68.39</v>
      </c>
      <c r="MW11">
        <v>68.66</v>
      </c>
      <c r="MX11">
        <v>68.400000000000006</v>
      </c>
      <c r="MY11">
        <v>67.209999999999994</v>
      </c>
      <c r="MZ11">
        <v>70.349999999999994</v>
      </c>
      <c r="NA11" t="s">
        <v>884</v>
      </c>
      <c r="NB11">
        <v>125.78</v>
      </c>
      <c r="NC11">
        <v>129.27000000000001</v>
      </c>
      <c r="ND11">
        <v>137.84</v>
      </c>
      <c r="NE11">
        <v>133.02000000000001</v>
      </c>
      <c r="NF11">
        <v>126.97</v>
      </c>
      <c r="NG11">
        <v>121.75</v>
      </c>
      <c r="NH11">
        <v>124.95</v>
      </c>
      <c r="NI11">
        <v>121.87</v>
      </c>
      <c r="NJ11">
        <v>121.3</v>
      </c>
      <c r="NK11">
        <v>121.93</v>
      </c>
      <c r="NL11">
        <v>121.98</v>
      </c>
      <c r="NM11">
        <v>127.13</v>
      </c>
      <c r="NN11" t="s">
        <v>1115</v>
      </c>
      <c r="NO11">
        <v>73.510000000000005</v>
      </c>
      <c r="NP11">
        <v>64.08</v>
      </c>
      <c r="NQ11">
        <v>64.650000000000006</v>
      </c>
      <c r="NR11">
        <v>57.75</v>
      </c>
      <c r="NS11">
        <v>65.44</v>
      </c>
      <c r="NT11">
        <v>60.86</v>
      </c>
      <c r="NU11">
        <v>61.18</v>
      </c>
      <c r="NV11">
        <v>61.08</v>
      </c>
      <c r="NW11">
        <v>67.489999999999995</v>
      </c>
      <c r="NX11">
        <v>67.760000000000005</v>
      </c>
      <c r="NY11">
        <v>63.69</v>
      </c>
      <c r="NZ11">
        <v>72.84</v>
      </c>
      <c r="OA11" t="s">
        <v>1115</v>
      </c>
      <c r="OB11">
        <v>60.85</v>
      </c>
      <c r="OC11">
        <v>64.36</v>
      </c>
      <c r="OD11">
        <v>61.31</v>
      </c>
      <c r="OE11">
        <v>57.32</v>
      </c>
      <c r="OF11">
        <v>62.07</v>
      </c>
      <c r="OG11">
        <v>59.07</v>
      </c>
      <c r="OH11">
        <v>63.71</v>
      </c>
      <c r="OI11">
        <v>63.14</v>
      </c>
      <c r="OJ11">
        <v>59.72</v>
      </c>
      <c r="OK11">
        <v>64.95</v>
      </c>
      <c r="OL11">
        <v>70.150000000000006</v>
      </c>
      <c r="OM11">
        <v>68.11</v>
      </c>
    </row>
    <row r="12" spans="1:405" x14ac:dyDescent="0.5">
      <c r="A12" t="s">
        <v>13</v>
      </c>
      <c r="B12">
        <v>9.5338999999999992</v>
      </c>
      <c r="C12">
        <v>10.805099999999999</v>
      </c>
      <c r="D12">
        <v>10.2851</v>
      </c>
      <c r="E12">
        <v>10.082800000000001</v>
      </c>
      <c r="F12">
        <v>9.9672999999999998</v>
      </c>
      <c r="G12">
        <v>9.7939000000000007</v>
      </c>
      <c r="H12">
        <v>9.3895</v>
      </c>
      <c r="I12">
        <v>10.458399999999999</v>
      </c>
      <c r="J12">
        <v>11.1518</v>
      </c>
      <c r="K12">
        <v>10.5162</v>
      </c>
      <c r="L12">
        <v>10.2851</v>
      </c>
      <c r="M12">
        <v>10.5162</v>
      </c>
      <c r="N12" t="s">
        <v>12</v>
      </c>
      <c r="O12">
        <v>19</v>
      </c>
      <c r="P12">
        <v>17.5</v>
      </c>
      <c r="Q12">
        <v>19.13</v>
      </c>
      <c r="R12">
        <v>17.38</v>
      </c>
      <c r="S12">
        <v>16.63</v>
      </c>
      <c r="T12">
        <v>21.38</v>
      </c>
      <c r="U12">
        <v>20.75</v>
      </c>
      <c r="V12">
        <v>19</v>
      </c>
      <c r="W12">
        <v>17</v>
      </c>
      <c r="X12">
        <v>14.25</v>
      </c>
      <c r="Y12">
        <v>11</v>
      </c>
      <c r="Z12">
        <v>13.13</v>
      </c>
      <c r="AA12" t="s">
        <v>12</v>
      </c>
      <c r="AB12">
        <v>13.5</v>
      </c>
      <c r="AC12">
        <v>15.25</v>
      </c>
      <c r="AD12">
        <v>17.25</v>
      </c>
      <c r="AE12">
        <v>17.5</v>
      </c>
      <c r="AF12">
        <v>17.5</v>
      </c>
      <c r="AG12">
        <v>19.38</v>
      </c>
      <c r="AH12">
        <v>18.13</v>
      </c>
      <c r="AI12">
        <v>18.13</v>
      </c>
      <c r="AJ12">
        <v>18.5</v>
      </c>
      <c r="AK12">
        <v>17.75</v>
      </c>
      <c r="AL12">
        <v>16.25</v>
      </c>
      <c r="AM12">
        <v>14.75</v>
      </c>
      <c r="AN12" t="s">
        <v>13</v>
      </c>
      <c r="AO12">
        <v>17.074400000000001</v>
      </c>
      <c r="AP12">
        <v>18.258900000000001</v>
      </c>
      <c r="AQ12">
        <v>19.847899999999999</v>
      </c>
      <c r="AR12">
        <v>19.645600000000002</v>
      </c>
      <c r="AS12">
        <v>21.667999999999999</v>
      </c>
      <c r="AT12">
        <v>21.436800000000002</v>
      </c>
      <c r="AU12">
        <v>20.107800000000001</v>
      </c>
      <c r="AV12">
        <v>19.703399999999998</v>
      </c>
      <c r="AW12">
        <v>19.761199999999999</v>
      </c>
      <c r="AX12">
        <v>20.396799999999999</v>
      </c>
      <c r="AY12">
        <v>22.130199999999999</v>
      </c>
      <c r="AZ12">
        <v>22.592500000000001</v>
      </c>
      <c r="BA12" t="s">
        <v>13</v>
      </c>
      <c r="BB12">
        <v>21.610199999999999</v>
      </c>
      <c r="BC12">
        <v>20.685700000000001</v>
      </c>
      <c r="BD12">
        <v>19.818999999999999</v>
      </c>
      <c r="BE12">
        <v>19.818999999999999</v>
      </c>
      <c r="BF12">
        <v>20.454499999999999</v>
      </c>
      <c r="BG12">
        <v>19.9345</v>
      </c>
      <c r="BH12">
        <v>18.7789</v>
      </c>
      <c r="BI12">
        <v>18.894400000000001</v>
      </c>
      <c r="BJ12">
        <v>19.587800000000001</v>
      </c>
      <c r="BK12">
        <v>18.027699999999999</v>
      </c>
      <c r="BL12">
        <v>20.0501</v>
      </c>
      <c r="BM12">
        <v>20.685700000000001</v>
      </c>
      <c r="BN12" t="s">
        <v>12</v>
      </c>
      <c r="BO12">
        <v>19.63</v>
      </c>
      <c r="BP12">
        <v>18.63</v>
      </c>
      <c r="BQ12">
        <v>17.75</v>
      </c>
      <c r="BR12">
        <v>16.88</v>
      </c>
      <c r="BS12">
        <v>18.25</v>
      </c>
      <c r="BT12">
        <v>18.75</v>
      </c>
      <c r="BU12">
        <v>19.13</v>
      </c>
      <c r="BV12">
        <v>20.25</v>
      </c>
      <c r="BW12">
        <v>22.13</v>
      </c>
      <c r="BX12">
        <v>20.5</v>
      </c>
      <c r="BY12">
        <v>18.63</v>
      </c>
      <c r="BZ12">
        <v>16.25</v>
      </c>
      <c r="CA12" t="s">
        <v>12</v>
      </c>
      <c r="CB12">
        <v>16.13</v>
      </c>
      <c r="CC12">
        <v>16.88</v>
      </c>
      <c r="CD12">
        <v>18</v>
      </c>
      <c r="CE12">
        <v>18.25</v>
      </c>
      <c r="CF12">
        <v>21.13</v>
      </c>
      <c r="CG12">
        <v>22.75</v>
      </c>
      <c r="CH12">
        <v>22.25</v>
      </c>
      <c r="CI12">
        <v>22.25</v>
      </c>
      <c r="CJ12">
        <v>23.75</v>
      </c>
      <c r="CK12">
        <v>25.75</v>
      </c>
      <c r="CL12">
        <v>25</v>
      </c>
      <c r="CM12">
        <v>27.13</v>
      </c>
      <c r="CN12" t="s">
        <v>11</v>
      </c>
      <c r="CO12">
        <v>69.25</v>
      </c>
      <c r="CP12">
        <v>74.25</v>
      </c>
      <c r="CQ12">
        <v>75.25</v>
      </c>
      <c r="CR12">
        <v>72</v>
      </c>
      <c r="CS12">
        <v>71</v>
      </c>
      <c r="CT12">
        <v>73.5</v>
      </c>
      <c r="CU12">
        <v>73.63</v>
      </c>
      <c r="CV12">
        <v>58</v>
      </c>
      <c r="CW12">
        <v>66.13</v>
      </c>
      <c r="CX12">
        <v>69.75</v>
      </c>
      <c r="CY12">
        <v>66.13</v>
      </c>
      <c r="CZ12">
        <v>71.88</v>
      </c>
      <c r="DA12" t="s">
        <v>10</v>
      </c>
      <c r="DB12">
        <v>36.380000000000003</v>
      </c>
      <c r="DC12">
        <v>38</v>
      </c>
      <c r="DD12">
        <v>37.25</v>
      </c>
      <c r="DE12">
        <v>34</v>
      </c>
      <c r="DF12">
        <v>41.13</v>
      </c>
      <c r="DG12">
        <v>44</v>
      </c>
      <c r="DH12">
        <v>47.88</v>
      </c>
      <c r="DI12">
        <v>54</v>
      </c>
      <c r="DJ12">
        <v>55.88</v>
      </c>
      <c r="DK12">
        <v>49.75</v>
      </c>
      <c r="DL12">
        <v>52.56</v>
      </c>
      <c r="DM12">
        <v>51</v>
      </c>
      <c r="DN12" t="s">
        <v>9</v>
      </c>
      <c r="DO12">
        <v>8.875</v>
      </c>
      <c r="DP12">
        <v>10.0312</v>
      </c>
      <c r="DQ12">
        <v>11.125</v>
      </c>
      <c r="DR12">
        <v>14.9687</v>
      </c>
      <c r="DS12">
        <v>13.7813</v>
      </c>
      <c r="DT12">
        <v>9.625</v>
      </c>
      <c r="DU12">
        <v>8.375</v>
      </c>
      <c r="DV12">
        <v>8.4375</v>
      </c>
      <c r="DW12">
        <v>7.1875</v>
      </c>
      <c r="DX12">
        <v>8.8125</v>
      </c>
      <c r="DY12">
        <v>11.5625</v>
      </c>
      <c r="DZ12">
        <v>14.5938</v>
      </c>
      <c r="EA12" t="s">
        <v>688</v>
      </c>
      <c r="EB12">
        <v>137.02000000000001</v>
      </c>
      <c r="EC12">
        <v>181.39</v>
      </c>
      <c r="ED12">
        <v>161.88999999999999</v>
      </c>
      <c r="EE12">
        <v>194.56</v>
      </c>
      <c r="EF12">
        <v>181.88</v>
      </c>
      <c r="EG12">
        <v>249.17</v>
      </c>
      <c r="EH12">
        <v>295.49</v>
      </c>
      <c r="EI12">
        <v>303.77999999999997</v>
      </c>
      <c r="EJ12">
        <v>311.10000000000002</v>
      </c>
      <c r="EK12">
        <v>319.14</v>
      </c>
      <c r="EL12">
        <v>365.22</v>
      </c>
      <c r="EM12">
        <v>423.74</v>
      </c>
      <c r="EN12" t="s">
        <v>612</v>
      </c>
      <c r="EO12">
        <v>16.390599999999999</v>
      </c>
      <c r="EP12">
        <v>13.9687</v>
      </c>
      <c r="EQ12">
        <v>25.093699999999998</v>
      </c>
      <c r="ER12">
        <v>26.390599999999999</v>
      </c>
      <c r="ES12">
        <v>32.671900000000001</v>
      </c>
      <c r="ET12">
        <v>29.625</v>
      </c>
      <c r="EU12">
        <v>31.968699999999998</v>
      </c>
      <c r="EV12">
        <v>28.609400000000001</v>
      </c>
      <c r="EW12">
        <v>33.828099999999999</v>
      </c>
      <c r="EX12">
        <v>40.75</v>
      </c>
      <c r="EY12">
        <v>38.625</v>
      </c>
      <c r="EZ12">
        <v>33.656199999999998</v>
      </c>
      <c r="FA12" t="s">
        <v>9</v>
      </c>
      <c r="FB12">
        <v>13.8125</v>
      </c>
      <c r="FC12">
        <v>25.71</v>
      </c>
      <c r="FD12">
        <v>20.95</v>
      </c>
      <c r="FE12">
        <v>25.5</v>
      </c>
      <c r="FF12">
        <v>31.86</v>
      </c>
      <c r="FG12">
        <v>29.6</v>
      </c>
      <c r="FH12">
        <v>29.74</v>
      </c>
      <c r="FI12">
        <v>18.899999999999999</v>
      </c>
      <c r="FJ12">
        <v>13.55</v>
      </c>
      <c r="FK12">
        <v>7.93</v>
      </c>
      <c r="FL12">
        <v>11.5</v>
      </c>
      <c r="FM12">
        <v>14.05</v>
      </c>
      <c r="FN12" t="s">
        <v>7</v>
      </c>
      <c r="FO12">
        <v>24.947900000000001</v>
      </c>
      <c r="FP12">
        <v>25.7041</v>
      </c>
      <c r="FQ12">
        <v>25.726500000000001</v>
      </c>
      <c r="FR12">
        <v>23.8246</v>
      </c>
      <c r="FS12">
        <v>24.612300000000001</v>
      </c>
      <c r="FT12">
        <v>20.325199999999999</v>
      </c>
      <c r="FU12">
        <v>16.691600000000001</v>
      </c>
      <c r="FV12">
        <v>17.859500000000001</v>
      </c>
      <c r="FW12">
        <v>17.9132</v>
      </c>
      <c r="FX12">
        <v>18.794799999999999</v>
      </c>
      <c r="FY12">
        <v>18.673999999999999</v>
      </c>
      <c r="FZ12">
        <v>18.8172</v>
      </c>
      <c r="GA12" t="s">
        <v>9</v>
      </c>
      <c r="GB12">
        <v>6.46</v>
      </c>
      <c r="GC12">
        <v>5.05</v>
      </c>
      <c r="GD12">
        <v>5.37</v>
      </c>
      <c r="GE12">
        <v>6.38</v>
      </c>
      <c r="GF12">
        <v>7.36</v>
      </c>
      <c r="GG12">
        <v>6.87</v>
      </c>
      <c r="GH12">
        <v>6.54</v>
      </c>
      <c r="GI12">
        <v>7.19</v>
      </c>
      <c r="GJ12">
        <v>11.29</v>
      </c>
      <c r="GK12">
        <v>11.17</v>
      </c>
      <c r="GL12">
        <v>15.93</v>
      </c>
      <c r="GM12">
        <v>18.07</v>
      </c>
      <c r="GN12" t="s">
        <v>728</v>
      </c>
      <c r="GO12">
        <v>16.89</v>
      </c>
      <c r="GP12">
        <v>17.84</v>
      </c>
      <c r="GQ12">
        <v>20.09</v>
      </c>
      <c r="GR12">
        <v>22.47</v>
      </c>
      <c r="GS12">
        <v>20.94</v>
      </c>
      <c r="GT12">
        <v>20.260000000000002</v>
      </c>
      <c r="GU12">
        <v>21.1</v>
      </c>
      <c r="GV12">
        <v>21.54</v>
      </c>
      <c r="GW12">
        <v>23.11</v>
      </c>
      <c r="GX12">
        <v>25.1</v>
      </c>
      <c r="GY12">
        <v>23.96</v>
      </c>
      <c r="GZ12">
        <v>29.64</v>
      </c>
      <c r="HA12" t="s">
        <v>728</v>
      </c>
      <c r="HB12">
        <v>30.7</v>
      </c>
      <c r="HC12">
        <v>32.770000000000003</v>
      </c>
      <c r="HD12">
        <v>37.03</v>
      </c>
      <c r="HE12">
        <v>36.89</v>
      </c>
      <c r="HF12">
        <v>37.22</v>
      </c>
      <c r="HG12">
        <v>39.42</v>
      </c>
      <c r="HH12">
        <v>41.18</v>
      </c>
      <c r="HI12">
        <v>38.9</v>
      </c>
      <c r="HJ12">
        <v>39.85</v>
      </c>
      <c r="HK12">
        <v>43.05</v>
      </c>
      <c r="HL12">
        <v>44.83</v>
      </c>
      <c r="HM12">
        <v>47.48</v>
      </c>
      <c r="HN12" t="s">
        <v>728</v>
      </c>
      <c r="HO12">
        <v>47.15</v>
      </c>
      <c r="HP12">
        <v>48.7</v>
      </c>
      <c r="HQ12">
        <v>51.29</v>
      </c>
      <c r="HR12">
        <v>49.31</v>
      </c>
      <c r="HS12">
        <v>39.75</v>
      </c>
      <c r="HT12">
        <v>40.11</v>
      </c>
      <c r="HU12">
        <v>39.42</v>
      </c>
      <c r="HV12">
        <v>30.99</v>
      </c>
      <c r="HW12">
        <v>36.79</v>
      </c>
      <c r="HX12">
        <v>39.090000000000003</v>
      </c>
      <c r="HY12">
        <v>40.21</v>
      </c>
      <c r="HZ12">
        <v>41.34</v>
      </c>
      <c r="IA12" t="s">
        <v>845</v>
      </c>
      <c r="IB12">
        <v>48.84</v>
      </c>
      <c r="IC12">
        <v>49.17</v>
      </c>
      <c r="ID12">
        <v>51.84</v>
      </c>
      <c r="IE12">
        <v>58.77</v>
      </c>
      <c r="IF12">
        <v>59.91</v>
      </c>
      <c r="IG12">
        <v>58.4</v>
      </c>
      <c r="IH12">
        <v>57.5</v>
      </c>
      <c r="II12">
        <v>52.95</v>
      </c>
      <c r="IJ12">
        <v>50.03</v>
      </c>
      <c r="IK12">
        <v>51.56</v>
      </c>
      <c r="IL12">
        <v>48.68</v>
      </c>
      <c r="IM12">
        <v>42.76</v>
      </c>
      <c r="IN12" t="s">
        <v>845</v>
      </c>
      <c r="IO12">
        <v>45.1</v>
      </c>
      <c r="IP12">
        <v>48.87</v>
      </c>
      <c r="IQ12">
        <v>51.37</v>
      </c>
      <c r="IR12">
        <v>51.15</v>
      </c>
      <c r="IS12">
        <v>53.9</v>
      </c>
      <c r="IT12">
        <v>53.3</v>
      </c>
      <c r="IU12">
        <v>52.39</v>
      </c>
      <c r="IV12">
        <v>47.94</v>
      </c>
      <c r="IW12">
        <v>53.24</v>
      </c>
      <c r="IX12">
        <v>50.61</v>
      </c>
      <c r="IY12">
        <v>42</v>
      </c>
      <c r="IZ12">
        <v>37.54</v>
      </c>
      <c r="JA12" t="s">
        <v>845</v>
      </c>
      <c r="JB12">
        <v>45.95</v>
      </c>
      <c r="JC12">
        <v>46.43</v>
      </c>
      <c r="JD12">
        <v>45.1</v>
      </c>
      <c r="JE12">
        <v>47.96</v>
      </c>
      <c r="JF12">
        <v>49.06</v>
      </c>
      <c r="JG12">
        <v>45.27</v>
      </c>
      <c r="JH12">
        <v>45.05</v>
      </c>
      <c r="JI12">
        <v>47.64</v>
      </c>
      <c r="JJ12">
        <v>44.58</v>
      </c>
      <c r="JK12">
        <v>52.75</v>
      </c>
      <c r="JL12">
        <v>52.35</v>
      </c>
      <c r="JM12">
        <v>55.86</v>
      </c>
      <c r="JN12" t="s">
        <v>728</v>
      </c>
      <c r="JO12">
        <v>31.7</v>
      </c>
      <c r="JP12">
        <v>29.77</v>
      </c>
      <c r="JQ12">
        <v>30.32</v>
      </c>
      <c r="JR12">
        <v>34.93</v>
      </c>
      <c r="JS12">
        <v>29.67</v>
      </c>
      <c r="JT12">
        <v>28.79</v>
      </c>
      <c r="JU12">
        <v>25.99</v>
      </c>
      <c r="JV12">
        <v>28.5</v>
      </c>
      <c r="JW12">
        <v>27.92</v>
      </c>
      <c r="JX12">
        <v>31.2</v>
      </c>
      <c r="JY12">
        <v>29.81</v>
      </c>
      <c r="JZ12">
        <v>29.94</v>
      </c>
      <c r="KA12" t="s">
        <v>9</v>
      </c>
      <c r="KB12">
        <v>8.4700000000000006</v>
      </c>
      <c r="KC12">
        <v>8.2200000000000006</v>
      </c>
      <c r="KD12">
        <v>9.0250000000000004</v>
      </c>
      <c r="KE12">
        <v>8.36</v>
      </c>
      <c r="KF12">
        <v>9.0299999999999994</v>
      </c>
      <c r="KG12">
        <v>8.3699999999999992</v>
      </c>
      <c r="KH12">
        <v>7.11</v>
      </c>
      <c r="KI12">
        <v>7.22</v>
      </c>
      <c r="KJ12">
        <v>6.68</v>
      </c>
      <c r="KK12">
        <v>4.53</v>
      </c>
      <c r="KL12">
        <v>5.3</v>
      </c>
      <c r="KM12">
        <v>5.7</v>
      </c>
      <c r="KN12" t="s">
        <v>9</v>
      </c>
      <c r="KO12">
        <v>5.4</v>
      </c>
      <c r="KP12">
        <v>6.9</v>
      </c>
      <c r="KQ12">
        <v>7.51</v>
      </c>
      <c r="KR12">
        <v>8.1999999999999993</v>
      </c>
      <c r="KS12">
        <v>7.59</v>
      </c>
      <c r="KT12">
        <v>5.73</v>
      </c>
      <c r="KU12">
        <v>5.75</v>
      </c>
      <c r="KV12">
        <v>4.05</v>
      </c>
      <c r="KW12">
        <v>3.72</v>
      </c>
      <c r="KX12">
        <v>3.28</v>
      </c>
      <c r="KY12">
        <v>2.14</v>
      </c>
      <c r="KZ12">
        <v>2.36</v>
      </c>
      <c r="LA12" t="s">
        <v>724</v>
      </c>
      <c r="LB12">
        <v>86</v>
      </c>
      <c r="LC12">
        <v>87.88</v>
      </c>
      <c r="LD12">
        <v>85.54</v>
      </c>
      <c r="LE12">
        <v>92.46</v>
      </c>
      <c r="LF12">
        <v>104.39</v>
      </c>
      <c r="LG12">
        <v>123.57</v>
      </c>
      <c r="LH12">
        <v>125.44</v>
      </c>
      <c r="LI12">
        <v>135.78</v>
      </c>
      <c r="LJ12">
        <v>135.18</v>
      </c>
      <c r="LK12">
        <v>145.1</v>
      </c>
      <c r="LL12">
        <v>158.12</v>
      </c>
      <c r="LM12">
        <v>163.38</v>
      </c>
      <c r="LN12" t="s">
        <v>724</v>
      </c>
      <c r="LO12">
        <v>168</v>
      </c>
      <c r="LP12">
        <v>182.07</v>
      </c>
      <c r="LQ12">
        <v>218.82</v>
      </c>
      <c r="LR12">
        <v>209.22</v>
      </c>
      <c r="LS12">
        <v>207.77</v>
      </c>
      <c r="LT12">
        <v>213.37</v>
      </c>
      <c r="LU12">
        <v>224</v>
      </c>
      <c r="LV12">
        <v>216.89</v>
      </c>
      <c r="LW12">
        <v>226.98</v>
      </c>
      <c r="LX12">
        <v>238.48</v>
      </c>
      <c r="LY12">
        <v>247.5</v>
      </c>
      <c r="LZ12">
        <v>263.07010000000002</v>
      </c>
      <c r="MA12" t="s">
        <v>222</v>
      </c>
      <c r="MB12">
        <v>95.125299999999996</v>
      </c>
      <c r="MC12">
        <v>94.982600000000005</v>
      </c>
      <c r="MD12">
        <v>99.561800000000005</v>
      </c>
      <c r="ME12">
        <v>98.286100000000005</v>
      </c>
      <c r="MF12">
        <v>97.581599999999995</v>
      </c>
      <c r="MG12">
        <v>99.066699999999997</v>
      </c>
      <c r="MH12">
        <v>97.905199999999994</v>
      </c>
      <c r="MI12">
        <v>99.676000000000002</v>
      </c>
      <c r="MJ12">
        <v>91.355400000000003</v>
      </c>
      <c r="MK12">
        <v>90.165400000000005</v>
      </c>
      <c r="ML12">
        <v>99.180899999999994</v>
      </c>
      <c r="MM12">
        <v>99.1524</v>
      </c>
      <c r="MN12" t="s">
        <v>222</v>
      </c>
      <c r="MO12">
        <v>98.600200000000001</v>
      </c>
      <c r="MP12">
        <v>97.943299999999994</v>
      </c>
      <c r="MQ12">
        <v>100.7899</v>
      </c>
      <c r="MR12">
        <v>107.7967</v>
      </c>
      <c r="MS12">
        <v>109.16759999999999</v>
      </c>
      <c r="MT12">
        <v>108.4726</v>
      </c>
      <c r="MU12">
        <v>110.9098</v>
      </c>
      <c r="MV12">
        <v>110.31950000000001</v>
      </c>
      <c r="MW12">
        <v>110.5575</v>
      </c>
      <c r="MX12">
        <v>111.11360000000001</v>
      </c>
      <c r="MY12">
        <v>104.5073</v>
      </c>
      <c r="MZ12">
        <v>108.83499999999999</v>
      </c>
      <c r="NA12" t="s">
        <v>563</v>
      </c>
      <c r="NB12">
        <v>74.12</v>
      </c>
      <c r="NC12">
        <v>75.239999999999995</v>
      </c>
      <c r="ND12">
        <v>82.69</v>
      </c>
      <c r="NE12">
        <v>81.319999999999993</v>
      </c>
      <c r="NF12">
        <v>81.5</v>
      </c>
      <c r="NG12">
        <v>86.94</v>
      </c>
      <c r="NH12">
        <v>88.63</v>
      </c>
      <c r="NI12">
        <v>91</v>
      </c>
      <c r="NJ12">
        <v>89.78</v>
      </c>
      <c r="NK12">
        <v>92.38</v>
      </c>
      <c r="NL12">
        <v>94.25</v>
      </c>
      <c r="NM12">
        <v>103.1</v>
      </c>
      <c r="NN12" t="s">
        <v>884</v>
      </c>
      <c r="NO12">
        <v>130.03</v>
      </c>
      <c r="NP12">
        <v>119.19</v>
      </c>
      <c r="NQ12">
        <v>118</v>
      </c>
      <c r="NR12">
        <v>121.46</v>
      </c>
      <c r="NS12">
        <v>122.67</v>
      </c>
      <c r="NT12">
        <v>121.5</v>
      </c>
      <c r="NU12">
        <v>124.69</v>
      </c>
      <c r="NV12">
        <v>129.84</v>
      </c>
      <c r="NW12">
        <v>130.44999999999999</v>
      </c>
      <c r="NX12">
        <v>120.96</v>
      </c>
      <c r="NY12">
        <v>119.92</v>
      </c>
      <c r="NZ12">
        <v>132.19999999999999</v>
      </c>
      <c r="OA12" t="s">
        <v>884</v>
      </c>
      <c r="OB12">
        <v>112.55</v>
      </c>
      <c r="OC12">
        <v>131.18</v>
      </c>
      <c r="OD12">
        <v>131.83000000000001</v>
      </c>
      <c r="OE12">
        <v>135.46</v>
      </c>
      <c r="OF12">
        <v>137.91999999999999</v>
      </c>
      <c r="OG12">
        <v>131.83000000000001</v>
      </c>
      <c r="OH12">
        <v>129.1</v>
      </c>
      <c r="OI12">
        <v>130.34</v>
      </c>
      <c r="OJ12">
        <v>128.41999999999999</v>
      </c>
      <c r="OK12">
        <v>128.68</v>
      </c>
      <c r="OL12">
        <v>137.44</v>
      </c>
      <c r="OM12">
        <v>136.87</v>
      </c>
    </row>
    <row r="13" spans="1:405" x14ac:dyDescent="0.5">
      <c r="A13" t="s">
        <v>14</v>
      </c>
      <c r="B13">
        <v>2.35</v>
      </c>
      <c r="C13">
        <v>2.2999999999999998</v>
      </c>
      <c r="D13">
        <v>2.21</v>
      </c>
      <c r="E13">
        <v>2.2000000000000002</v>
      </c>
      <c r="F13">
        <v>2.5299999999999998</v>
      </c>
      <c r="G13">
        <v>2.67</v>
      </c>
      <c r="H13">
        <v>2.98</v>
      </c>
      <c r="I13">
        <v>3</v>
      </c>
      <c r="J13">
        <v>3.17</v>
      </c>
      <c r="K13">
        <v>3.07</v>
      </c>
      <c r="L13">
        <v>2.9</v>
      </c>
      <c r="M13">
        <v>2.96</v>
      </c>
      <c r="N13" t="s">
        <v>13</v>
      </c>
      <c r="O13">
        <v>11.093999999999999</v>
      </c>
      <c r="P13">
        <v>10.776199999999999</v>
      </c>
      <c r="Q13">
        <v>10.5451</v>
      </c>
      <c r="R13">
        <v>11.8452</v>
      </c>
      <c r="S13">
        <v>12.0185</v>
      </c>
      <c r="T13">
        <v>13.0008</v>
      </c>
      <c r="U13">
        <v>13.0008</v>
      </c>
      <c r="V13">
        <v>12.7119</v>
      </c>
      <c r="W13">
        <v>10.458399999999999</v>
      </c>
      <c r="X13">
        <v>10.834</v>
      </c>
      <c r="Y13">
        <v>11.5274</v>
      </c>
      <c r="Z13">
        <v>12.6252</v>
      </c>
      <c r="AA13" t="s">
        <v>13</v>
      </c>
      <c r="AB13">
        <v>12.6541</v>
      </c>
      <c r="AC13">
        <v>13.5786</v>
      </c>
      <c r="AD13">
        <v>14.7631</v>
      </c>
      <c r="AE13">
        <v>15.4276</v>
      </c>
      <c r="AF13">
        <v>14.5609</v>
      </c>
      <c r="AG13">
        <v>16.814299999999999</v>
      </c>
      <c r="AH13">
        <v>16.178699999999999</v>
      </c>
      <c r="AI13">
        <v>15.4565</v>
      </c>
      <c r="AJ13">
        <v>15.889799999999999</v>
      </c>
      <c r="AK13">
        <v>15.7454</v>
      </c>
      <c r="AL13">
        <v>15.9476</v>
      </c>
      <c r="AM13">
        <v>15.4854</v>
      </c>
      <c r="AN13" t="s">
        <v>14</v>
      </c>
      <c r="AO13">
        <v>4.05</v>
      </c>
      <c r="AP13">
        <v>3.7</v>
      </c>
      <c r="AQ13">
        <v>3.27</v>
      </c>
      <c r="AR13">
        <v>3.28</v>
      </c>
      <c r="AS13">
        <v>3.2</v>
      </c>
      <c r="AT13">
        <v>3.07</v>
      </c>
      <c r="AU13">
        <v>2.85</v>
      </c>
      <c r="AV13">
        <v>3.17</v>
      </c>
      <c r="AW13">
        <v>3.11</v>
      </c>
      <c r="AX13">
        <v>3.01</v>
      </c>
      <c r="AY13">
        <v>3.11</v>
      </c>
      <c r="AZ13">
        <v>3.14</v>
      </c>
      <c r="BA13" t="s">
        <v>14</v>
      </c>
      <c r="BB13">
        <v>3.27</v>
      </c>
      <c r="BC13">
        <v>3.09</v>
      </c>
      <c r="BD13">
        <v>3.28</v>
      </c>
      <c r="BE13">
        <v>3.33</v>
      </c>
      <c r="BF13">
        <v>3.2</v>
      </c>
      <c r="BG13">
        <v>3.43</v>
      </c>
      <c r="BH13">
        <v>3.31</v>
      </c>
      <c r="BI13">
        <v>2.96</v>
      </c>
      <c r="BJ13">
        <v>2.79</v>
      </c>
      <c r="BK13">
        <v>2.83</v>
      </c>
      <c r="BL13">
        <v>2.71</v>
      </c>
      <c r="BM13">
        <v>2.77</v>
      </c>
      <c r="BN13" t="s">
        <v>13</v>
      </c>
      <c r="BO13">
        <v>20.974599999999999</v>
      </c>
      <c r="BP13">
        <v>22.534700000000001</v>
      </c>
      <c r="BQ13">
        <v>21.7257</v>
      </c>
      <c r="BR13">
        <v>20.6279</v>
      </c>
      <c r="BS13">
        <v>19.9345</v>
      </c>
      <c r="BT13">
        <v>19.761199999999999</v>
      </c>
      <c r="BU13">
        <v>19.587800000000001</v>
      </c>
      <c r="BV13">
        <v>22.3613</v>
      </c>
      <c r="BW13">
        <v>22.765799999999999</v>
      </c>
      <c r="BX13">
        <v>21.1479</v>
      </c>
      <c r="BY13">
        <v>21.552399999999999</v>
      </c>
      <c r="BZ13">
        <v>20.5123</v>
      </c>
      <c r="CA13" t="s">
        <v>13</v>
      </c>
      <c r="CB13">
        <v>20.6279</v>
      </c>
      <c r="CC13">
        <v>20.6279</v>
      </c>
      <c r="CD13">
        <v>22.534700000000001</v>
      </c>
      <c r="CE13">
        <v>23.516999999999999</v>
      </c>
      <c r="CF13">
        <v>23.228000000000002</v>
      </c>
      <c r="CG13">
        <v>24.383700000000001</v>
      </c>
      <c r="CH13">
        <v>25.597100000000001</v>
      </c>
      <c r="CI13">
        <v>25.712599999999998</v>
      </c>
      <c r="CJ13">
        <v>24.961500000000001</v>
      </c>
      <c r="CK13">
        <v>23.863600000000002</v>
      </c>
      <c r="CL13">
        <v>24.961500000000001</v>
      </c>
      <c r="CM13">
        <v>25.3659</v>
      </c>
      <c r="CN13" t="s">
        <v>12</v>
      </c>
      <c r="CO13">
        <v>26.5</v>
      </c>
      <c r="CP13">
        <v>23.38</v>
      </c>
      <c r="CQ13">
        <v>23.13</v>
      </c>
      <c r="CR13">
        <v>24.5</v>
      </c>
      <c r="CS13">
        <v>23.75</v>
      </c>
      <c r="CT13">
        <v>26.38</v>
      </c>
      <c r="CU13">
        <v>27.38</v>
      </c>
      <c r="CV13">
        <v>25.38</v>
      </c>
      <c r="CW13">
        <v>25.25</v>
      </c>
      <c r="CX13">
        <v>28.25</v>
      </c>
      <c r="CY13">
        <v>31.5</v>
      </c>
      <c r="CZ13">
        <v>32.5</v>
      </c>
      <c r="DA13" t="s">
        <v>11</v>
      </c>
      <c r="DB13">
        <v>80</v>
      </c>
      <c r="DC13">
        <v>80.13</v>
      </c>
      <c r="DD13">
        <v>84.75</v>
      </c>
      <c r="DE13">
        <v>86.13</v>
      </c>
      <c r="DF13">
        <v>89.88</v>
      </c>
      <c r="DG13">
        <v>100</v>
      </c>
      <c r="DH13">
        <v>102.25</v>
      </c>
      <c r="DI13">
        <v>114</v>
      </c>
      <c r="DJ13">
        <v>95.44</v>
      </c>
      <c r="DK13">
        <v>79.75</v>
      </c>
      <c r="DL13">
        <v>72.69</v>
      </c>
      <c r="DM13">
        <v>77.5</v>
      </c>
      <c r="DN13" t="s">
        <v>10</v>
      </c>
      <c r="DO13">
        <v>49.06</v>
      </c>
      <c r="DP13">
        <v>54.56</v>
      </c>
      <c r="DQ13">
        <v>58</v>
      </c>
      <c r="DR13">
        <v>57.94</v>
      </c>
      <c r="DS13">
        <v>63.63</v>
      </c>
      <c r="DT13">
        <v>60.63</v>
      </c>
      <c r="DU13">
        <v>59</v>
      </c>
      <c r="DV13">
        <v>50.06</v>
      </c>
      <c r="DW13">
        <v>42.44</v>
      </c>
      <c r="DX13">
        <v>27.63</v>
      </c>
      <c r="DY13">
        <v>34.44</v>
      </c>
      <c r="DZ13">
        <v>34.19</v>
      </c>
      <c r="EA13" t="s">
        <v>612</v>
      </c>
      <c r="EB13">
        <v>5.8437000000000001</v>
      </c>
      <c r="EC13">
        <v>5.9843999999999999</v>
      </c>
      <c r="ED13">
        <v>5.0233999999999996</v>
      </c>
      <c r="EE13">
        <v>7.0468999999999999</v>
      </c>
      <c r="EF13">
        <v>8.0780999999999992</v>
      </c>
      <c r="EG13">
        <v>9.0625</v>
      </c>
      <c r="EH13">
        <v>10.6562</v>
      </c>
      <c r="EI13">
        <v>10.671900000000001</v>
      </c>
      <c r="EJ13">
        <v>12.296900000000001</v>
      </c>
      <c r="EK13">
        <v>14.148400000000001</v>
      </c>
      <c r="EL13">
        <v>17.140599999999999</v>
      </c>
      <c r="EM13">
        <v>16.640599999999999</v>
      </c>
      <c r="EN13" t="s">
        <v>9</v>
      </c>
      <c r="EO13">
        <v>15.5</v>
      </c>
      <c r="EP13">
        <v>18.281300000000002</v>
      </c>
      <c r="EQ13">
        <v>20.218800000000002</v>
      </c>
      <c r="ER13">
        <v>30.4375</v>
      </c>
      <c r="ES13">
        <v>44.1875</v>
      </c>
      <c r="ET13">
        <v>42</v>
      </c>
      <c r="EU13">
        <v>42.031300000000002</v>
      </c>
      <c r="EV13">
        <v>33.531300000000002</v>
      </c>
      <c r="EW13">
        <v>37.3125</v>
      </c>
      <c r="EX13">
        <v>23.25</v>
      </c>
      <c r="EY13">
        <v>23.8125</v>
      </c>
      <c r="EZ13">
        <v>15.4375</v>
      </c>
      <c r="FA13" t="s">
        <v>728</v>
      </c>
      <c r="FB13">
        <v>10.27</v>
      </c>
      <c r="FC13">
        <v>9.3699999999999992</v>
      </c>
      <c r="FD13">
        <v>9.27</v>
      </c>
      <c r="FE13">
        <v>9.14</v>
      </c>
      <c r="FF13">
        <v>7.08</v>
      </c>
      <c r="FG13">
        <v>5.97</v>
      </c>
      <c r="FH13">
        <v>6.27</v>
      </c>
      <c r="FI13">
        <v>6.92</v>
      </c>
      <c r="FJ13">
        <v>7.47</v>
      </c>
      <c r="FK13">
        <v>7.34</v>
      </c>
      <c r="FL13">
        <v>6.96</v>
      </c>
      <c r="FM13">
        <v>7.7</v>
      </c>
      <c r="FN13" t="s">
        <v>612</v>
      </c>
      <c r="FO13">
        <v>15.525</v>
      </c>
      <c r="FP13">
        <v>17.965</v>
      </c>
      <c r="FQ13">
        <v>19.27</v>
      </c>
      <c r="FR13">
        <v>20.309999999999999</v>
      </c>
      <c r="FS13">
        <v>20.059999999999999</v>
      </c>
      <c r="FT13">
        <v>17.649999999999999</v>
      </c>
      <c r="FU13">
        <v>13.5</v>
      </c>
      <c r="FV13">
        <v>8.4149999999999991</v>
      </c>
      <c r="FW13">
        <v>10.050000000000001</v>
      </c>
      <c r="FX13">
        <v>9.69</v>
      </c>
      <c r="FY13">
        <v>12.234999999999999</v>
      </c>
      <c r="FZ13">
        <v>14.375</v>
      </c>
      <c r="GA13" t="s">
        <v>728</v>
      </c>
      <c r="GB13">
        <v>10.28</v>
      </c>
      <c r="GC13">
        <v>10.67</v>
      </c>
      <c r="GD13">
        <v>10.47</v>
      </c>
      <c r="GE13">
        <v>12.22</v>
      </c>
      <c r="GF13">
        <v>12.64</v>
      </c>
      <c r="GG13">
        <v>14.27</v>
      </c>
      <c r="GH13">
        <v>15.75</v>
      </c>
      <c r="GI13">
        <v>15.21</v>
      </c>
      <c r="GJ13">
        <v>14.25</v>
      </c>
      <c r="GK13">
        <v>15.05</v>
      </c>
      <c r="GL13">
        <v>14</v>
      </c>
      <c r="GM13">
        <v>16.489999999999998</v>
      </c>
      <c r="GN13" t="s">
        <v>845</v>
      </c>
      <c r="GO13">
        <v>54.46</v>
      </c>
      <c r="GP13">
        <v>51.18</v>
      </c>
      <c r="GQ13">
        <v>49.39</v>
      </c>
      <c r="GR13">
        <v>52.9</v>
      </c>
      <c r="GS13">
        <v>49.03</v>
      </c>
      <c r="GT13">
        <v>49.18</v>
      </c>
      <c r="GU13">
        <v>53.14</v>
      </c>
      <c r="GV13">
        <v>52.75</v>
      </c>
      <c r="GW13">
        <v>54.64</v>
      </c>
      <c r="GX13">
        <v>56.94</v>
      </c>
      <c r="GY13">
        <v>54.8</v>
      </c>
      <c r="GZ13">
        <v>59.54</v>
      </c>
      <c r="HA13" t="s">
        <v>845</v>
      </c>
      <c r="HB13">
        <v>59.08</v>
      </c>
      <c r="HC13">
        <v>53.63</v>
      </c>
      <c r="HD13">
        <v>52.13</v>
      </c>
      <c r="HE13">
        <v>52</v>
      </c>
      <c r="HF13">
        <v>47.4</v>
      </c>
      <c r="HG13">
        <v>50.47</v>
      </c>
      <c r="HH13">
        <v>51.79</v>
      </c>
      <c r="HI13">
        <v>50.27</v>
      </c>
      <c r="HJ13">
        <v>52.36</v>
      </c>
      <c r="HK13">
        <v>51.18</v>
      </c>
      <c r="HL13">
        <v>55.12</v>
      </c>
      <c r="HM13">
        <v>56.63</v>
      </c>
      <c r="HN13" t="s">
        <v>845</v>
      </c>
      <c r="HO13">
        <v>59.18</v>
      </c>
      <c r="HP13">
        <v>62.85</v>
      </c>
      <c r="HQ13">
        <v>63.17</v>
      </c>
      <c r="HR13">
        <v>59.35</v>
      </c>
      <c r="HS13">
        <v>54.5</v>
      </c>
      <c r="HT13">
        <v>49.74</v>
      </c>
      <c r="HU13">
        <v>51.78</v>
      </c>
      <c r="HV13">
        <v>50.6</v>
      </c>
      <c r="HW13">
        <v>51.46</v>
      </c>
      <c r="HX13">
        <v>50.94</v>
      </c>
      <c r="HY13">
        <v>49.78</v>
      </c>
      <c r="HZ13">
        <v>50.37</v>
      </c>
      <c r="IA13" t="s">
        <v>729</v>
      </c>
      <c r="IB13">
        <v>24.9207</v>
      </c>
      <c r="IC13">
        <v>23.018599999999999</v>
      </c>
      <c r="ID13">
        <v>22.482299999999999</v>
      </c>
      <c r="IE13">
        <v>24.284300000000002</v>
      </c>
      <c r="IF13">
        <v>25.735900000000001</v>
      </c>
      <c r="IG13">
        <v>27.3735</v>
      </c>
      <c r="IH13">
        <v>28.031400000000001</v>
      </c>
      <c r="II13">
        <v>27.287700000000001</v>
      </c>
      <c r="IJ13">
        <v>26.0291</v>
      </c>
      <c r="IK13">
        <v>26.465299999999999</v>
      </c>
      <c r="IL13">
        <v>25.928999999999998</v>
      </c>
      <c r="IM13">
        <v>26.994499999999999</v>
      </c>
      <c r="IN13" t="s">
        <v>729</v>
      </c>
      <c r="IO13">
        <v>26.272200000000002</v>
      </c>
      <c r="IP13">
        <v>24.6418</v>
      </c>
      <c r="IQ13">
        <v>21.9817</v>
      </c>
      <c r="IR13">
        <v>22.088999999999999</v>
      </c>
      <c r="IS13">
        <v>22.2392</v>
      </c>
      <c r="IT13">
        <v>26.386700000000001</v>
      </c>
      <c r="IU13">
        <v>25.435600000000001</v>
      </c>
      <c r="IV13">
        <v>25.643000000000001</v>
      </c>
      <c r="IW13">
        <v>24.856400000000001</v>
      </c>
      <c r="IX13">
        <v>21.2166</v>
      </c>
      <c r="IY13">
        <v>16.446999999999999</v>
      </c>
      <c r="IZ13">
        <v>12.3424</v>
      </c>
      <c r="JA13" t="s">
        <v>729</v>
      </c>
      <c r="JB13">
        <v>11.1768</v>
      </c>
      <c r="JC13">
        <v>12.893000000000001</v>
      </c>
      <c r="JD13">
        <v>9.0672999999999995</v>
      </c>
      <c r="JE13">
        <v>11.4414</v>
      </c>
      <c r="JF13">
        <v>13.450799999999999</v>
      </c>
      <c r="JG13">
        <v>13.5008</v>
      </c>
      <c r="JH13">
        <v>14.745100000000001</v>
      </c>
      <c r="JI13">
        <v>17.126300000000001</v>
      </c>
      <c r="JJ13">
        <v>18.484999999999999</v>
      </c>
      <c r="JK13">
        <v>19.028400000000001</v>
      </c>
      <c r="JL13">
        <v>17.927199999999999</v>
      </c>
      <c r="JM13">
        <v>21.052099999999999</v>
      </c>
      <c r="JN13" t="s">
        <v>729</v>
      </c>
      <c r="JO13">
        <v>22.217700000000001</v>
      </c>
      <c r="JP13">
        <v>20.830400000000001</v>
      </c>
      <c r="JQ13">
        <v>22.947099999999999</v>
      </c>
      <c r="JR13">
        <v>24.706199999999999</v>
      </c>
      <c r="JS13">
        <v>26.293700000000001</v>
      </c>
      <c r="JT13">
        <v>22.510899999999999</v>
      </c>
      <c r="JU13">
        <v>20.2226</v>
      </c>
      <c r="JV13">
        <v>20.608799999999999</v>
      </c>
      <c r="JW13">
        <v>20.229800000000001</v>
      </c>
      <c r="JX13">
        <v>24.119800000000001</v>
      </c>
      <c r="JY13">
        <v>24.8492</v>
      </c>
      <c r="JZ13">
        <v>25.828900000000001</v>
      </c>
      <c r="KA13" t="s">
        <v>728</v>
      </c>
      <c r="KB13">
        <v>31.04</v>
      </c>
      <c r="KC13">
        <v>33.799999999999997</v>
      </c>
      <c r="KD13">
        <v>37.340000000000003</v>
      </c>
      <c r="KE13">
        <v>37.68</v>
      </c>
      <c r="KF13">
        <v>42.07</v>
      </c>
      <c r="KG13">
        <v>43.21</v>
      </c>
      <c r="KH13">
        <v>45.23</v>
      </c>
      <c r="KI13">
        <v>40.29</v>
      </c>
      <c r="KJ13">
        <v>39.880000000000003</v>
      </c>
      <c r="KK13">
        <v>34.33</v>
      </c>
      <c r="KL13">
        <v>39.33</v>
      </c>
      <c r="KM13">
        <v>41.68</v>
      </c>
      <c r="KN13" t="s">
        <v>728</v>
      </c>
      <c r="KO13">
        <v>42.19</v>
      </c>
      <c r="KP13">
        <v>45.07</v>
      </c>
      <c r="KQ13">
        <v>47.22</v>
      </c>
      <c r="KR13">
        <v>50.23</v>
      </c>
      <c r="KS13">
        <v>44.45</v>
      </c>
      <c r="KT13">
        <v>40.49</v>
      </c>
      <c r="KU13">
        <v>38.57</v>
      </c>
      <c r="KV13">
        <v>36.51</v>
      </c>
      <c r="KW13">
        <v>38.409999999999997</v>
      </c>
      <c r="KX13">
        <v>39.81</v>
      </c>
      <c r="KY13">
        <v>44.49</v>
      </c>
      <c r="KZ13">
        <v>43.4</v>
      </c>
      <c r="LA13" t="s">
        <v>612</v>
      </c>
      <c r="LB13">
        <v>37.68</v>
      </c>
      <c r="LC13">
        <v>38.340000000000003</v>
      </c>
      <c r="LD13">
        <v>39.83</v>
      </c>
      <c r="LE13">
        <v>43.38</v>
      </c>
      <c r="LF13">
        <v>44.71</v>
      </c>
      <c r="LG13">
        <v>43.46</v>
      </c>
      <c r="LH13">
        <v>46.234999999999999</v>
      </c>
      <c r="LI13">
        <v>47.7</v>
      </c>
      <c r="LJ13">
        <v>45.75</v>
      </c>
      <c r="LK13">
        <v>52.43</v>
      </c>
      <c r="LL13">
        <v>54.61</v>
      </c>
      <c r="LM13">
        <v>56.76</v>
      </c>
      <c r="LN13" t="s">
        <v>612</v>
      </c>
      <c r="LO13">
        <v>59.878999999999998</v>
      </c>
      <c r="LP13">
        <v>58.09</v>
      </c>
      <c r="LQ13">
        <v>67.86</v>
      </c>
      <c r="LR13">
        <v>65.930000000000007</v>
      </c>
      <c r="LS13">
        <v>62.59</v>
      </c>
      <c r="LT13">
        <v>64.64</v>
      </c>
      <c r="LU13">
        <v>73.010000000000005</v>
      </c>
      <c r="LV13">
        <v>68.94</v>
      </c>
      <c r="LW13">
        <v>71.900000000000006</v>
      </c>
      <c r="LX13">
        <v>67.540000000000006</v>
      </c>
      <c r="LY13">
        <v>69.91</v>
      </c>
      <c r="LZ13">
        <v>73.75</v>
      </c>
      <c r="MA13" t="s">
        <v>17</v>
      </c>
      <c r="MB13">
        <v>35.511000000000003</v>
      </c>
      <c r="MC13">
        <v>36.140700000000002</v>
      </c>
      <c r="MD13">
        <v>33.621899999999997</v>
      </c>
      <c r="ME13">
        <v>29.2364</v>
      </c>
      <c r="MF13">
        <v>31.822700000000001</v>
      </c>
      <c r="MG13">
        <v>27.931999999999999</v>
      </c>
      <c r="MH13">
        <v>24.896000000000001</v>
      </c>
      <c r="MI13">
        <v>21.6799</v>
      </c>
      <c r="MJ13">
        <v>20.735399999999998</v>
      </c>
      <c r="MK13">
        <v>20.825299999999999</v>
      </c>
      <c r="ML13">
        <v>20.622900000000001</v>
      </c>
      <c r="MM13">
        <v>21.3201</v>
      </c>
      <c r="MN13" t="s">
        <v>528</v>
      </c>
      <c r="MO13">
        <v>162.33000000000001</v>
      </c>
      <c r="MP13">
        <v>152.75</v>
      </c>
      <c r="MQ13">
        <v>148.38999999999999</v>
      </c>
      <c r="MR13">
        <v>154.16</v>
      </c>
      <c r="MS13">
        <v>158.99</v>
      </c>
      <c r="MT13">
        <v>158.05000000000001</v>
      </c>
      <c r="MU13">
        <v>154.28</v>
      </c>
      <c r="MV13">
        <v>174.16</v>
      </c>
      <c r="MW13">
        <v>170.13</v>
      </c>
      <c r="MX13">
        <v>167.34</v>
      </c>
      <c r="MY13">
        <v>140.76</v>
      </c>
      <c r="MZ13">
        <v>142.38999999999999</v>
      </c>
      <c r="NA13" t="s">
        <v>222</v>
      </c>
      <c r="NB13">
        <v>110.92230000000001</v>
      </c>
      <c r="NC13">
        <v>112.98090000000001</v>
      </c>
      <c r="ND13">
        <v>121.8374</v>
      </c>
      <c r="NE13">
        <v>119.0416</v>
      </c>
      <c r="NF13">
        <v>125.3322</v>
      </c>
      <c r="NG13">
        <v>127.77370000000001</v>
      </c>
      <c r="NH13">
        <v>128.02260000000001</v>
      </c>
      <c r="NI13">
        <v>131.1823</v>
      </c>
      <c r="NJ13">
        <v>131.77590000000001</v>
      </c>
      <c r="NK13">
        <v>136.59200000000001</v>
      </c>
      <c r="NL13">
        <v>138.7654</v>
      </c>
      <c r="NM13">
        <v>147.83260000000001</v>
      </c>
      <c r="NN13" t="s">
        <v>563</v>
      </c>
      <c r="NO13">
        <v>104.71</v>
      </c>
      <c r="NP13">
        <v>98.72</v>
      </c>
      <c r="NQ13">
        <v>92.06</v>
      </c>
      <c r="NR13">
        <v>93.7</v>
      </c>
      <c r="NS13">
        <v>98.2</v>
      </c>
      <c r="NT13">
        <v>93.86</v>
      </c>
      <c r="NU13">
        <v>91.67</v>
      </c>
      <c r="NV13">
        <v>94.65</v>
      </c>
      <c r="NW13">
        <v>100.57</v>
      </c>
      <c r="NX13">
        <v>98.53</v>
      </c>
      <c r="NY13">
        <v>89.97</v>
      </c>
      <c r="NZ13">
        <v>88.76</v>
      </c>
      <c r="OA13" t="s">
        <v>563</v>
      </c>
      <c r="OB13">
        <v>82.63</v>
      </c>
      <c r="OC13">
        <v>88.82</v>
      </c>
      <c r="OD13">
        <v>95.01</v>
      </c>
      <c r="OE13">
        <v>95.09</v>
      </c>
      <c r="OF13">
        <v>98</v>
      </c>
      <c r="OG13">
        <v>96.77</v>
      </c>
      <c r="OH13">
        <v>103.15</v>
      </c>
      <c r="OI13">
        <v>104.88</v>
      </c>
      <c r="OJ13">
        <v>102.39</v>
      </c>
      <c r="OK13">
        <v>107.17</v>
      </c>
      <c r="OL13">
        <v>105.9</v>
      </c>
      <c r="OM13">
        <v>111.14</v>
      </c>
    </row>
    <row r="14" spans="1:405" x14ac:dyDescent="0.5">
      <c r="A14" t="s">
        <v>15</v>
      </c>
      <c r="B14">
        <v>9.4700000000000006</v>
      </c>
      <c r="C14">
        <v>10.44</v>
      </c>
      <c r="D14">
        <v>9.81</v>
      </c>
      <c r="E14">
        <v>10.34</v>
      </c>
      <c r="F14">
        <v>11</v>
      </c>
      <c r="G14">
        <v>11.44</v>
      </c>
      <c r="H14">
        <v>11.81</v>
      </c>
      <c r="I14">
        <v>12.87</v>
      </c>
      <c r="J14">
        <v>13.69</v>
      </c>
      <c r="K14">
        <v>14.09</v>
      </c>
      <c r="L14">
        <v>14.91</v>
      </c>
      <c r="M14">
        <v>14.25</v>
      </c>
      <c r="N14" t="s">
        <v>14</v>
      </c>
      <c r="O14">
        <v>2.86</v>
      </c>
      <c r="P14">
        <v>2.85</v>
      </c>
      <c r="Q14">
        <v>2.72</v>
      </c>
      <c r="R14">
        <v>2.99</v>
      </c>
      <c r="S14">
        <v>2.88</v>
      </c>
      <c r="T14">
        <v>3.23</v>
      </c>
      <c r="U14">
        <v>3.33</v>
      </c>
      <c r="V14">
        <v>3.39</v>
      </c>
      <c r="W14">
        <v>2.85</v>
      </c>
      <c r="X14">
        <v>2.75</v>
      </c>
      <c r="Y14">
        <v>3.27</v>
      </c>
      <c r="Z14">
        <v>3.49</v>
      </c>
      <c r="AA14" t="s">
        <v>14</v>
      </c>
      <c r="AB14">
        <v>4.26</v>
      </c>
      <c r="AC14">
        <v>4.0199999999999996</v>
      </c>
      <c r="AD14">
        <v>3.94</v>
      </c>
      <c r="AE14">
        <v>3.7</v>
      </c>
      <c r="AF14">
        <v>3.27</v>
      </c>
      <c r="AG14">
        <v>3.27</v>
      </c>
      <c r="AH14">
        <v>3.01</v>
      </c>
      <c r="AI14">
        <v>3.19</v>
      </c>
      <c r="AJ14">
        <v>3.07</v>
      </c>
      <c r="AK14">
        <v>3.04</v>
      </c>
      <c r="AL14">
        <v>3.07</v>
      </c>
      <c r="AM14">
        <v>3.31</v>
      </c>
      <c r="AN14" t="s">
        <v>15</v>
      </c>
      <c r="AO14">
        <v>19.62</v>
      </c>
      <c r="AP14">
        <v>20.309999999999999</v>
      </c>
      <c r="AQ14">
        <v>21</v>
      </c>
      <c r="AR14">
        <v>21.75</v>
      </c>
      <c r="AS14">
        <v>20.37</v>
      </c>
      <c r="AT14">
        <v>19.690000000000001</v>
      </c>
      <c r="AU14">
        <v>20.94</v>
      </c>
      <c r="AV14">
        <v>21.37</v>
      </c>
      <c r="AW14">
        <v>22</v>
      </c>
      <c r="AX14">
        <v>22</v>
      </c>
      <c r="AY14">
        <v>23.25</v>
      </c>
      <c r="AZ14">
        <v>24.37</v>
      </c>
      <c r="BA14" t="s">
        <v>15</v>
      </c>
      <c r="BB14">
        <v>25.25</v>
      </c>
      <c r="BC14">
        <v>24.56</v>
      </c>
      <c r="BD14">
        <v>26.37</v>
      </c>
      <c r="BE14">
        <v>28.5</v>
      </c>
      <c r="BF14">
        <v>27.69</v>
      </c>
      <c r="BG14">
        <v>27.69</v>
      </c>
      <c r="BH14">
        <v>26.69</v>
      </c>
      <c r="BI14">
        <v>24.75</v>
      </c>
      <c r="BJ14">
        <v>27.81</v>
      </c>
      <c r="BK14">
        <v>25.5</v>
      </c>
      <c r="BL14">
        <v>25.75</v>
      </c>
      <c r="BM14">
        <v>24.13</v>
      </c>
      <c r="BN14" t="s">
        <v>547</v>
      </c>
      <c r="BO14">
        <v>24.25</v>
      </c>
      <c r="BP14">
        <v>25.13</v>
      </c>
      <c r="BQ14">
        <v>23.25</v>
      </c>
      <c r="BR14">
        <v>20.88</v>
      </c>
      <c r="BS14">
        <v>24.5</v>
      </c>
      <c r="BT14">
        <v>25.63</v>
      </c>
      <c r="BU14">
        <v>24</v>
      </c>
      <c r="BV14">
        <v>26.13</v>
      </c>
      <c r="BW14">
        <v>28</v>
      </c>
      <c r="BX14">
        <v>28.63</v>
      </c>
      <c r="BY14">
        <v>29.25</v>
      </c>
      <c r="BZ14">
        <v>27.13</v>
      </c>
      <c r="CA14" t="s">
        <v>547</v>
      </c>
      <c r="CB14">
        <v>29.13</v>
      </c>
      <c r="CC14">
        <v>28</v>
      </c>
      <c r="CD14">
        <v>26.75</v>
      </c>
      <c r="CE14">
        <v>26.75</v>
      </c>
      <c r="CF14">
        <v>26.63</v>
      </c>
      <c r="CG14">
        <v>27</v>
      </c>
      <c r="CH14">
        <v>28.5</v>
      </c>
      <c r="CI14">
        <v>31.5</v>
      </c>
      <c r="CJ14">
        <v>32.880000000000003</v>
      </c>
      <c r="CK14">
        <v>30.5</v>
      </c>
      <c r="CL14">
        <v>28.75</v>
      </c>
      <c r="CM14">
        <v>29</v>
      </c>
      <c r="CN14" t="s">
        <v>13</v>
      </c>
      <c r="CO14">
        <v>24.383700000000001</v>
      </c>
      <c r="CP14">
        <v>24.614799999999999</v>
      </c>
      <c r="CQ14">
        <v>24.961500000000001</v>
      </c>
      <c r="CR14">
        <v>25.597100000000001</v>
      </c>
      <c r="CS14">
        <v>26.348199999999999</v>
      </c>
      <c r="CT14">
        <v>27.503799999999998</v>
      </c>
      <c r="CU14">
        <v>26.810500000000001</v>
      </c>
      <c r="CV14">
        <v>25.134799999999998</v>
      </c>
      <c r="CW14">
        <v>25.308199999999999</v>
      </c>
      <c r="CX14">
        <v>26.925999999999998</v>
      </c>
      <c r="CY14">
        <v>29.930700000000002</v>
      </c>
      <c r="CZ14">
        <v>32.357500000000002</v>
      </c>
      <c r="DA14" t="s">
        <v>12</v>
      </c>
      <c r="DB14">
        <v>32.5</v>
      </c>
      <c r="DC14">
        <v>38.630000000000003</v>
      </c>
      <c r="DD14">
        <v>41.63</v>
      </c>
      <c r="DE14">
        <v>37</v>
      </c>
      <c r="DF14">
        <v>37.880000000000003</v>
      </c>
      <c r="DG14">
        <v>40.75</v>
      </c>
      <c r="DH14">
        <v>44.94</v>
      </c>
      <c r="DI14">
        <v>52.44</v>
      </c>
      <c r="DJ14">
        <v>50.75</v>
      </c>
      <c r="DK14">
        <v>56.75</v>
      </c>
      <c r="DL14">
        <v>61.13</v>
      </c>
      <c r="DM14">
        <v>62</v>
      </c>
      <c r="DN14" t="s">
        <v>11</v>
      </c>
      <c r="DO14">
        <v>70.56</v>
      </c>
      <c r="DP14">
        <v>76.69</v>
      </c>
      <c r="DQ14">
        <v>86.88</v>
      </c>
      <c r="DR14">
        <v>84.44</v>
      </c>
      <c r="DS14">
        <v>81.81</v>
      </c>
      <c r="DT14">
        <v>78.5</v>
      </c>
      <c r="DU14">
        <v>77.5</v>
      </c>
      <c r="DV14">
        <v>67.94</v>
      </c>
      <c r="DW14">
        <v>64.56</v>
      </c>
      <c r="DX14">
        <v>65.75</v>
      </c>
      <c r="DY14">
        <v>77.38</v>
      </c>
      <c r="DZ14">
        <v>78.63</v>
      </c>
      <c r="EA14" t="s">
        <v>9</v>
      </c>
      <c r="EB14">
        <v>14.5</v>
      </c>
      <c r="EC14">
        <v>12.4375</v>
      </c>
      <c r="ED14">
        <v>9.1562999999999999</v>
      </c>
      <c r="EE14">
        <v>7.8125</v>
      </c>
      <c r="EF14">
        <v>8.2187999999999999</v>
      </c>
      <c r="EG14">
        <v>9.2812999999999999</v>
      </c>
      <c r="EH14">
        <v>8.6875</v>
      </c>
      <c r="EI14">
        <v>8.5</v>
      </c>
      <c r="EJ14">
        <v>9.9375</v>
      </c>
      <c r="EK14">
        <v>8.625</v>
      </c>
      <c r="EL14">
        <v>10.1563</v>
      </c>
      <c r="EM14">
        <v>13.9687</v>
      </c>
      <c r="EN14" t="s">
        <v>728</v>
      </c>
      <c r="EO14">
        <v>6.75</v>
      </c>
      <c r="EP14">
        <v>6.88</v>
      </c>
      <c r="EQ14">
        <v>6.44</v>
      </c>
      <c r="ER14">
        <v>6.91</v>
      </c>
      <c r="ES14">
        <v>7.05</v>
      </c>
      <c r="ET14">
        <v>8.33</v>
      </c>
      <c r="EU14">
        <v>7.92</v>
      </c>
      <c r="EV14">
        <v>6.91</v>
      </c>
      <c r="EW14">
        <v>6.78</v>
      </c>
      <c r="EX14">
        <v>7.27</v>
      </c>
      <c r="EY14">
        <v>7.63</v>
      </c>
      <c r="EZ14">
        <v>8.18</v>
      </c>
      <c r="FA14" t="s">
        <v>729</v>
      </c>
      <c r="FB14">
        <v>36.8889</v>
      </c>
      <c r="FC14">
        <v>36.248800000000003</v>
      </c>
      <c r="FD14">
        <v>25.812100000000001</v>
      </c>
      <c r="FE14">
        <v>20.785799999999998</v>
      </c>
      <c r="FF14">
        <v>26.411799999999999</v>
      </c>
      <c r="FG14">
        <v>22.888000000000002</v>
      </c>
      <c r="FH14">
        <v>22.295000000000002</v>
      </c>
      <c r="FI14">
        <v>21.392199999999999</v>
      </c>
      <c r="FJ14">
        <v>17.854900000000001</v>
      </c>
      <c r="FK14">
        <v>12.7073</v>
      </c>
      <c r="FL14">
        <v>15.4293</v>
      </c>
      <c r="FM14">
        <v>18.535399999999999</v>
      </c>
      <c r="FN14" t="s">
        <v>9</v>
      </c>
      <c r="FO14">
        <v>15.86</v>
      </c>
      <c r="FP14">
        <v>15.8</v>
      </c>
      <c r="FQ14">
        <v>15.15</v>
      </c>
      <c r="FR14">
        <v>14.75</v>
      </c>
      <c r="FS14">
        <v>11.52</v>
      </c>
      <c r="FT14">
        <v>10.76</v>
      </c>
      <c r="FU14">
        <v>9.14</v>
      </c>
      <c r="FV14">
        <v>7.73</v>
      </c>
      <c r="FW14">
        <v>8.85</v>
      </c>
      <c r="FX14">
        <v>5.27</v>
      </c>
      <c r="FY14">
        <v>6.51</v>
      </c>
      <c r="FZ14">
        <v>8.93</v>
      </c>
      <c r="GA14" t="s">
        <v>729</v>
      </c>
      <c r="GB14">
        <v>12.100899999999999</v>
      </c>
      <c r="GC14">
        <v>11.1105</v>
      </c>
      <c r="GD14">
        <v>8.7725000000000009</v>
      </c>
      <c r="GE14">
        <v>9.0959000000000003</v>
      </c>
      <c r="GF14">
        <v>10.908300000000001</v>
      </c>
      <c r="GG14">
        <v>12.6197</v>
      </c>
      <c r="GH14">
        <v>13.4148</v>
      </c>
      <c r="GI14">
        <v>14.5197</v>
      </c>
      <c r="GJ14">
        <v>16.386099999999999</v>
      </c>
      <c r="GK14">
        <v>14.991400000000001</v>
      </c>
      <c r="GL14">
        <v>17.0396</v>
      </c>
      <c r="GM14">
        <v>19.054200000000002</v>
      </c>
      <c r="GN14" t="s">
        <v>729</v>
      </c>
      <c r="GO14">
        <v>19.701000000000001</v>
      </c>
      <c r="GP14">
        <v>24.538699999999999</v>
      </c>
      <c r="GQ14">
        <v>23.130500000000001</v>
      </c>
      <c r="GR14">
        <v>21.318100000000001</v>
      </c>
      <c r="GS14">
        <v>18.367000000000001</v>
      </c>
      <c r="GT14">
        <v>17.383299999999998</v>
      </c>
      <c r="GU14">
        <v>19.296800000000001</v>
      </c>
      <c r="GV14">
        <v>16.1907</v>
      </c>
      <c r="GW14">
        <v>13.940300000000001</v>
      </c>
      <c r="GX14">
        <v>15.49</v>
      </c>
      <c r="GY14">
        <v>16.648800000000001</v>
      </c>
      <c r="GZ14">
        <v>15.961600000000001</v>
      </c>
      <c r="HA14" t="s">
        <v>729</v>
      </c>
      <c r="HB14">
        <v>16.089600000000001</v>
      </c>
      <c r="HC14">
        <v>15.173299999999999</v>
      </c>
      <c r="HD14">
        <v>16.4939</v>
      </c>
      <c r="HE14">
        <v>14.870100000000001</v>
      </c>
      <c r="HF14">
        <v>14.129</v>
      </c>
      <c r="HG14">
        <v>16.291699999999999</v>
      </c>
      <c r="HH14">
        <v>15.7662</v>
      </c>
      <c r="HI14">
        <v>17.861599999999999</v>
      </c>
      <c r="HJ14">
        <v>21.756</v>
      </c>
      <c r="HK14">
        <v>22.227699999999999</v>
      </c>
      <c r="HL14">
        <v>21.648199999999999</v>
      </c>
      <c r="HM14">
        <v>24.2422</v>
      </c>
      <c r="HN14" t="s">
        <v>729</v>
      </c>
      <c r="HO14">
        <v>22.4298</v>
      </c>
      <c r="HP14">
        <v>23.555</v>
      </c>
      <c r="HQ14">
        <v>24.734100000000002</v>
      </c>
      <c r="HR14">
        <v>25.6706</v>
      </c>
      <c r="HS14">
        <v>26.108599999999999</v>
      </c>
      <c r="HT14">
        <v>23.6022</v>
      </c>
      <c r="HU14">
        <v>21.4663</v>
      </c>
      <c r="HV14">
        <v>18.8992</v>
      </c>
      <c r="HW14">
        <v>21.237200000000001</v>
      </c>
      <c r="HX14">
        <v>21.776199999999999</v>
      </c>
      <c r="HY14">
        <v>24.377300000000002</v>
      </c>
      <c r="HZ14">
        <v>22.8613</v>
      </c>
      <c r="IA14" t="s">
        <v>13</v>
      </c>
      <c r="IB14">
        <v>64.973799999999997</v>
      </c>
      <c r="IC14">
        <v>69.069400000000002</v>
      </c>
      <c r="ID14">
        <v>68.283500000000004</v>
      </c>
      <c r="IE14">
        <v>68.357500000000002</v>
      </c>
      <c r="IF14">
        <v>70.308199999999999</v>
      </c>
      <c r="IG14">
        <v>72.748900000000006</v>
      </c>
      <c r="IH14">
        <v>74.736599999999996</v>
      </c>
      <c r="II14">
        <v>80.94</v>
      </c>
      <c r="IJ14">
        <v>83.214200000000005</v>
      </c>
      <c r="IK14">
        <v>91.386799999999994</v>
      </c>
      <c r="IL14">
        <v>88.456100000000006</v>
      </c>
      <c r="IM14">
        <v>91.266599999999997</v>
      </c>
      <c r="IN14" t="s">
        <v>13</v>
      </c>
      <c r="IO14">
        <v>91.183400000000006</v>
      </c>
      <c r="IP14">
        <v>85.368300000000005</v>
      </c>
      <c r="IQ14">
        <v>85.590199999999996</v>
      </c>
      <c r="IR14">
        <v>88.465400000000002</v>
      </c>
      <c r="IS14">
        <v>90.591700000000003</v>
      </c>
      <c r="IT14">
        <v>92.819800000000001</v>
      </c>
      <c r="IU14">
        <v>91.978499999999997</v>
      </c>
      <c r="IV14">
        <v>85.941500000000005</v>
      </c>
      <c r="IW14">
        <v>84.915300000000002</v>
      </c>
      <c r="IX14">
        <v>61.848999999999997</v>
      </c>
      <c r="IY14">
        <v>53.131</v>
      </c>
      <c r="IZ14">
        <v>40.040100000000002</v>
      </c>
      <c r="JA14" t="s">
        <v>13</v>
      </c>
      <c r="JB14">
        <v>46.474600000000002</v>
      </c>
      <c r="JC14">
        <v>46.391399999999997</v>
      </c>
      <c r="JD14">
        <v>40.715000000000003</v>
      </c>
      <c r="JE14">
        <v>53.232700000000001</v>
      </c>
      <c r="JF14">
        <v>60.785899999999998</v>
      </c>
      <c r="JG14">
        <v>62.995399999999997</v>
      </c>
      <c r="JH14">
        <v>59.759700000000002</v>
      </c>
      <c r="JI14">
        <v>69.697999999999993</v>
      </c>
      <c r="JJ14">
        <v>68.412999999999997</v>
      </c>
      <c r="JK14">
        <v>69.707300000000004</v>
      </c>
      <c r="JL14">
        <v>72.388300000000001</v>
      </c>
      <c r="JM14">
        <v>77.288200000000003</v>
      </c>
      <c r="JN14" t="s">
        <v>13</v>
      </c>
      <c r="JO14">
        <v>74.94</v>
      </c>
      <c r="JP14">
        <v>71.010800000000003</v>
      </c>
      <c r="JQ14">
        <v>63.938400000000001</v>
      </c>
      <c r="JR14">
        <v>68.2928</v>
      </c>
      <c r="JS14">
        <v>71.195700000000002</v>
      </c>
      <c r="JT14">
        <v>62.329799999999999</v>
      </c>
      <c r="JU14">
        <v>60.092500000000001</v>
      </c>
      <c r="JV14">
        <v>69.328199999999995</v>
      </c>
      <c r="JW14">
        <v>69.106399999999994</v>
      </c>
      <c r="JX14">
        <v>76.751999999999995</v>
      </c>
      <c r="JY14">
        <v>78.536299999999997</v>
      </c>
      <c r="JZ14">
        <v>79.867500000000007</v>
      </c>
      <c r="KA14" t="s">
        <v>729</v>
      </c>
      <c r="KB14">
        <v>29.947800000000001</v>
      </c>
      <c r="KC14">
        <v>30.069299999999998</v>
      </c>
      <c r="KD14">
        <v>29.089700000000001</v>
      </c>
      <c r="KE14">
        <v>32.279000000000003</v>
      </c>
      <c r="KF14">
        <v>36.068899999999999</v>
      </c>
      <c r="KG14">
        <v>34.324100000000001</v>
      </c>
      <c r="KH14">
        <v>37.1845</v>
      </c>
      <c r="KI14">
        <v>29.168399999999998</v>
      </c>
      <c r="KJ14">
        <v>25.628699999999998</v>
      </c>
      <c r="KK14">
        <v>21.023499999999999</v>
      </c>
      <c r="KL14">
        <v>25.235399999999998</v>
      </c>
      <c r="KM14">
        <v>27.044499999999999</v>
      </c>
      <c r="KN14" t="s">
        <v>729</v>
      </c>
      <c r="KO14">
        <v>24.977900000000002</v>
      </c>
      <c r="KP14">
        <v>31.599599999999999</v>
      </c>
      <c r="KQ14">
        <v>31.578199999999999</v>
      </c>
      <c r="KR14">
        <v>32.085900000000002</v>
      </c>
      <c r="KS14">
        <v>30.7272</v>
      </c>
      <c r="KT14">
        <v>27.3306</v>
      </c>
      <c r="KU14">
        <v>27.824000000000002</v>
      </c>
      <c r="KV14">
        <v>27.302</v>
      </c>
      <c r="KW14">
        <v>26.572600000000001</v>
      </c>
      <c r="KX14">
        <v>27.7882</v>
      </c>
      <c r="KY14">
        <v>26.529699999999998</v>
      </c>
      <c r="KZ14">
        <v>27.116099999999999</v>
      </c>
      <c r="LA14" t="s">
        <v>728</v>
      </c>
      <c r="LB14">
        <v>46.31</v>
      </c>
      <c r="LC14">
        <v>48.48</v>
      </c>
      <c r="LD14">
        <v>47.5</v>
      </c>
      <c r="LE14">
        <v>52.38</v>
      </c>
      <c r="LF14">
        <v>58.25</v>
      </c>
      <c r="LG14">
        <v>59.68</v>
      </c>
      <c r="LH14">
        <v>63.35</v>
      </c>
      <c r="LI14">
        <v>63.73</v>
      </c>
      <c r="LJ14">
        <v>63.39</v>
      </c>
      <c r="LK14">
        <v>64.900000000000006</v>
      </c>
      <c r="LL14">
        <v>62.61</v>
      </c>
      <c r="LM14">
        <v>68.459999999999994</v>
      </c>
      <c r="LN14" t="s">
        <v>728</v>
      </c>
      <c r="LO14">
        <v>68.59</v>
      </c>
      <c r="LP14">
        <v>67.06</v>
      </c>
      <c r="LQ14">
        <v>72.260000000000005</v>
      </c>
      <c r="LR14">
        <v>75.05</v>
      </c>
      <c r="LS14">
        <v>71.44</v>
      </c>
      <c r="LT14">
        <v>77.86</v>
      </c>
      <c r="LU14">
        <v>82.06</v>
      </c>
      <c r="LV14">
        <v>78.73</v>
      </c>
      <c r="LW14">
        <v>82.13</v>
      </c>
      <c r="LX14">
        <v>79.819999999999993</v>
      </c>
      <c r="LY14">
        <v>82.25</v>
      </c>
      <c r="LZ14">
        <v>87.54</v>
      </c>
      <c r="MA14" t="s">
        <v>528</v>
      </c>
      <c r="MB14">
        <v>159.29</v>
      </c>
      <c r="MC14">
        <v>152.5</v>
      </c>
      <c r="MD14">
        <v>159.63</v>
      </c>
      <c r="ME14">
        <v>157.1</v>
      </c>
      <c r="MF14">
        <v>160.36000000000001</v>
      </c>
      <c r="MG14">
        <v>157.03</v>
      </c>
      <c r="MH14">
        <v>154.99</v>
      </c>
      <c r="MI14">
        <v>175.59</v>
      </c>
      <c r="MJ14">
        <v>147.46</v>
      </c>
      <c r="MK14">
        <v>140.22999999999999</v>
      </c>
      <c r="ML14">
        <v>162.31</v>
      </c>
      <c r="MM14">
        <v>161.97999999999999</v>
      </c>
      <c r="MN14" t="s">
        <v>21</v>
      </c>
      <c r="MO14">
        <v>48.48</v>
      </c>
      <c r="MP14">
        <v>41.76</v>
      </c>
      <c r="MQ14">
        <v>44.31</v>
      </c>
      <c r="MR14">
        <v>52.03</v>
      </c>
      <c r="MS14">
        <v>58.98</v>
      </c>
      <c r="MT14">
        <v>58.92</v>
      </c>
      <c r="MU14">
        <v>60.15</v>
      </c>
      <c r="MV14">
        <v>51.23</v>
      </c>
      <c r="MW14">
        <v>53.31</v>
      </c>
      <c r="MX14">
        <v>53.9</v>
      </c>
      <c r="MY14">
        <v>47.85</v>
      </c>
      <c r="MZ14">
        <v>56.11</v>
      </c>
      <c r="NA14" t="s">
        <v>528</v>
      </c>
      <c r="NB14">
        <v>146.21</v>
      </c>
      <c r="NC14">
        <v>159.66999999999999</v>
      </c>
      <c r="ND14">
        <v>178.24</v>
      </c>
      <c r="NE14">
        <v>163.89</v>
      </c>
      <c r="NF14">
        <v>162.6</v>
      </c>
      <c r="NG14">
        <v>156.24</v>
      </c>
      <c r="NH14">
        <v>172.8</v>
      </c>
      <c r="NI14">
        <v>174.13</v>
      </c>
      <c r="NJ14">
        <v>178.71</v>
      </c>
      <c r="NK14">
        <v>187.17</v>
      </c>
      <c r="NL14">
        <v>175.42</v>
      </c>
      <c r="NM14">
        <v>177.2</v>
      </c>
      <c r="NN14" t="s">
        <v>222</v>
      </c>
      <c r="NO14">
        <v>146.83680000000001</v>
      </c>
      <c r="NP14">
        <v>152.85929999999999</v>
      </c>
      <c r="NQ14">
        <v>140.94839999999999</v>
      </c>
      <c r="NR14">
        <v>136.3717</v>
      </c>
      <c r="NS14">
        <v>138.36330000000001</v>
      </c>
      <c r="NT14">
        <v>143.70590000000001</v>
      </c>
      <c r="NU14">
        <v>138.65049999999999</v>
      </c>
      <c r="NV14">
        <v>150.2167</v>
      </c>
      <c r="NW14">
        <v>152.2944</v>
      </c>
      <c r="NX14">
        <v>161.15219999999999</v>
      </c>
      <c r="NY14">
        <v>144.44999999999999</v>
      </c>
      <c r="NZ14">
        <v>148.97999999999999</v>
      </c>
      <c r="OA14" t="s">
        <v>222</v>
      </c>
      <c r="OB14">
        <v>132.12</v>
      </c>
      <c r="OC14">
        <v>144.71</v>
      </c>
      <c r="OD14">
        <v>155.72</v>
      </c>
      <c r="OE14">
        <v>161.47</v>
      </c>
      <c r="OF14">
        <v>170.94</v>
      </c>
      <c r="OG14">
        <v>166.47</v>
      </c>
      <c r="OH14">
        <v>176.81</v>
      </c>
      <c r="OI14">
        <v>169.55</v>
      </c>
      <c r="OJ14">
        <v>164.62</v>
      </c>
      <c r="OK14">
        <v>164.19</v>
      </c>
      <c r="OL14">
        <v>176.12</v>
      </c>
      <c r="OM14">
        <v>174.32</v>
      </c>
    </row>
    <row r="15" spans="1:405" x14ac:dyDescent="0.5">
      <c r="A15" t="s">
        <v>16</v>
      </c>
      <c r="B15">
        <v>19.45</v>
      </c>
      <c r="C15">
        <v>21.39</v>
      </c>
      <c r="D15">
        <v>19.45</v>
      </c>
      <c r="E15">
        <v>19.010000000000002</v>
      </c>
      <c r="F15">
        <v>19.600000000000001</v>
      </c>
      <c r="G15">
        <v>19.68</v>
      </c>
      <c r="H15">
        <v>19.34</v>
      </c>
      <c r="I15">
        <v>20.239999999999998</v>
      </c>
      <c r="J15">
        <v>22.14</v>
      </c>
      <c r="K15">
        <v>20.79</v>
      </c>
      <c r="L15">
        <v>19.68</v>
      </c>
      <c r="M15">
        <v>20.010000000000002</v>
      </c>
      <c r="N15" t="s">
        <v>15</v>
      </c>
      <c r="O15">
        <v>13.87</v>
      </c>
      <c r="P15">
        <v>13.31</v>
      </c>
      <c r="Q15">
        <v>13.37</v>
      </c>
      <c r="R15">
        <v>14.06</v>
      </c>
      <c r="S15">
        <v>14.47</v>
      </c>
      <c r="T15">
        <v>16.62</v>
      </c>
      <c r="U15">
        <v>18</v>
      </c>
      <c r="V15">
        <v>16.940000000000001</v>
      </c>
      <c r="W15">
        <v>16.37</v>
      </c>
      <c r="X15">
        <v>16.5</v>
      </c>
      <c r="Y15">
        <v>15.81</v>
      </c>
      <c r="Z15">
        <v>16.559999999999999</v>
      </c>
      <c r="AA15" t="s">
        <v>15</v>
      </c>
      <c r="AB15">
        <v>18.25</v>
      </c>
      <c r="AC15">
        <v>18.690000000000001</v>
      </c>
      <c r="AD15">
        <v>19.25</v>
      </c>
      <c r="AE15">
        <v>23</v>
      </c>
      <c r="AF15">
        <v>24.31</v>
      </c>
      <c r="AG15">
        <v>21.37</v>
      </c>
      <c r="AH15">
        <v>20.69</v>
      </c>
      <c r="AI15">
        <v>19.690000000000001</v>
      </c>
      <c r="AJ15">
        <v>21.44</v>
      </c>
      <c r="AK15">
        <v>19.12</v>
      </c>
      <c r="AL15">
        <v>18.37</v>
      </c>
      <c r="AM15">
        <v>16.87</v>
      </c>
      <c r="AN15" t="s">
        <v>16</v>
      </c>
      <c r="AO15">
        <v>17.89</v>
      </c>
      <c r="AP15">
        <v>17.89</v>
      </c>
      <c r="AQ15">
        <v>18.22</v>
      </c>
      <c r="AR15">
        <v>16.989999999999998</v>
      </c>
      <c r="AS15">
        <v>18.670000000000002</v>
      </c>
      <c r="AT15">
        <v>19.12</v>
      </c>
      <c r="AU15">
        <v>19.23</v>
      </c>
      <c r="AV15">
        <v>17.78</v>
      </c>
      <c r="AW15">
        <v>16.77</v>
      </c>
      <c r="AX15">
        <v>15.2</v>
      </c>
      <c r="AY15">
        <v>15.88</v>
      </c>
      <c r="AZ15">
        <v>15.54</v>
      </c>
      <c r="BA15" t="s">
        <v>16</v>
      </c>
      <c r="BB15">
        <v>15.76</v>
      </c>
      <c r="BC15">
        <v>16.77</v>
      </c>
      <c r="BD15">
        <v>16.77</v>
      </c>
      <c r="BE15">
        <v>16.88</v>
      </c>
      <c r="BF15">
        <v>16.55</v>
      </c>
      <c r="BG15">
        <v>16.989999999999998</v>
      </c>
      <c r="BH15">
        <v>18.22</v>
      </c>
      <c r="BI15">
        <v>17.55</v>
      </c>
      <c r="BJ15">
        <v>18.329999999999998</v>
      </c>
      <c r="BK15">
        <v>16.55</v>
      </c>
      <c r="BL15">
        <v>18.45</v>
      </c>
      <c r="BM15">
        <v>18.670000000000002</v>
      </c>
      <c r="BN15" t="s">
        <v>14</v>
      </c>
      <c r="BO15">
        <v>3.11</v>
      </c>
      <c r="BP15">
        <v>2.98</v>
      </c>
      <c r="BQ15">
        <v>2.88</v>
      </c>
      <c r="BR15">
        <v>2.66</v>
      </c>
      <c r="BS15">
        <v>2.71</v>
      </c>
      <c r="BT15">
        <v>2.56</v>
      </c>
      <c r="BU15">
        <v>2.72</v>
      </c>
      <c r="BV15">
        <v>2.79</v>
      </c>
      <c r="BW15">
        <v>3.11</v>
      </c>
      <c r="BX15">
        <v>2.91</v>
      </c>
      <c r="BY15">
        <v>3.28</v>
      </c>
      <c r="BZ15">
        <v>3.3</v>
      </c>
      <c r="CA15" t="s">
        <v>14</v>
      </c>
      <c r="CB15">
        <v>3.49</v>
      </c>
      <c r="CC15">
        <v>3.54</v>
      </c>
      <c r="CD15">
        <v>3.6</v>
      </c>
      <c r="CE15">
        <v>3.81</v>
      </c>
      <c r="CF15">
        <v>4.0199999999999996</v>
      </c>
      <c r="CG15">
        <v>4.13</v>
      </c>
      <c r="CH15">
        <v>3.92</v>
      </c>
      <c r="CI15">
        <v>3.91</v>
      </c>
      <c r="CJ15">
        <v>3.6</v>
      </c>
      <c r="CK15">
        <v>3.92</v>
      </c>
      <c r="CL15">
        <v>3.99</v>
      </c>
      <c r="CM15">
        <v>4.08</v>
      </c>
      <c r="CN15" t="s">
        <v>547</v>
      </c>
      <c r="CO15">
        <v>28.13</v>
      </c>
      <c r="CP15">
        <v>29.13</v>
      </c>
      <c r="CQ15">
        <v>31.5</v>
      </c>
      <c r="CR15">
        <v>31.38</v>
      </c>
      <c r="CS15">
        <v>31</v>
      </c>
      <c r="CT15">
        <v>31.5</v>
      </c>
      <c r="CU15">
        <v>28.5</v>
      </c>
      <c r="CV15">
        <v>28.25</v>
      </c>
      <c r="CW15">
        <v>27.5</v>
      </c>
      <c r="CX15">
        <v>27.75</v>
      </c>
      <c r="CY15">
        <v>26.13</v>
      </c>
      <c r="CZ15">
        <v>25.63</v>
      </c>
      <c r="DA15" t="s">
        <v>13</v>
      </c>
      <c r="DB15">
        <v>31.952999999999999</v>
      </c>
      <c r="DC15">
        <v>33.339799999999997</v>
      </c>
      <c r="DD15">
        <v>34.033099999999997</v>
      </c>
      <c r="DE15">
        <v>31.028500000000001</v>
      </c>
      <c r="DF15">
        <v>32.819699999999997</v>
      </c>
      <c r="DG15">
        <v>36.806600000000003</v>
      </c>
      <c r="DH15">
        <v>38.424500000000002</v>
      </c>
      <c r="DI15">
        <v>40.244599999999998</v>
      </c>
      <c r="DJ15">
        <v>37.702199999999998</v>
      </c>
      <c r="DK15">
        <v>38.251199999999997</v>
      </c>
      <c r="DL15">
        <v>35.679900000000004</v>
      </c>
      <c r="DM15">
        <v>36.1999</v>
      </c>
      <c r="DN15" t="s">
        <v>13</v>
      </c>
      <c r="DO15">
        <v>38.020000000000003</v>
      </c>
      <c r="DP15">
        <v>38.6267</v>
      </c>
      <c r="DQ15">
        <v>38.6845</v>
      </c>
      <c r="DR15">
        <v>38.135599999999997</v>
      </c>
      <c r="DS15">
        <v>40.302399999999999</v>
      </c>
      <c r="DT15">
        <v>40.475700000000003</v>
      </c>
      <c r="DU15">
        <v>35.824399999999997</v>
      </c>
      <c r="DV15">
        <v>32.299700000000001</v>
      </c>
      <c r="DW15">
        <v>29.410599999999999</v>
      </c>
      <c r="DX15">
        <v>27.619399999999999</v>
      </c>
      <c r="DY15">
        <v>35.708799999999997</v>
      </c>
      <c r="DZ15">
        <v>35.131</v>
      </c>
      <c r="EA15" t="s">
        <v>11</v>
      </c>
      <c r="EB15">
        <v>78.63</v>
      </c>
      <c r="EC15">
        <v>86.25</v>
      </c>
      <c r="ED15">
        <v>74.25</v>
      </c>
      <c r="EE15">
        <v>83.31</v>
      </c>
      <c r="EF15">
        <v>91.5</v>
      </c>
      <c r="EG15">
        <v>91.69</v>
      </c>
      <c r="EH15">
        <v>88.63</v>
      </c>
      <c r="EI15">
        <v>83</v>
      </c>
      <c r="EJ15">
        <v>78.81</v>
      </c>
      <c r="EK15">
        <v>51.25</v>
      </c>
      <c r="EL15">
        <v>51.94</v>
      </c>
      <c r="EM15">
        <v>54</v>
      </c>
      <c r="EN15" t="s">
        <v>729</v>
      </c>
      <c r="EO15">
        <v>48.511499999999998</v>
      </c>
      <c r="EP15">
        <v>47.837699999999998</v>
      </c>
      <c r="EQ15">
        <v>73.525199999999998</v>
      </c>
      <c r="ER15">
        <v>66.029499999999999</v>
      </c>
      <c r="ES15">
        <v>64.260800000000003</v>
      </c>
      <c r="ET15">
        <v>49.185200000000002</v>
      </c>
      <c r="EU15">
        <v>49.648400000000002</v>
      </c>
      <c r="EV15">
        <v>26.992899999999999</v>
      </c>
      <c r="EW15">
        <v>41.563200000000002</v>
      </c>
      <c r="EX15">
        <v>34.067500000000003</v>
      </c>
      <c r="EY15">
        <v>31.540900000000001</v>
      </c>
      <c r="EZ15">
        <v>35.709800000000001</v>
      </c>
      <c r="FA15" t="s">
        <v>13</v>
      </c>
      <c r="FB15">
        <v>37.904499999999999</v>
      </c>
      <c r="FC15">
        <v>35.084800000000001</v>
      </c>
      <c r="FD15">
        <v>36.952199999999998</v>
      </c>
      <c r="FE15">
        <v>36.610199999999999</v>
      </c>
      <c r="FF15">
        <v>39.577800000000003</v>
      </c>
      <c r="FG15">
        <v>43.682600000000001</v>
      </c>
      <c r="FH15">
        <v>42.7211</v>
      </c>
      <c r="FI15">
        <v>37.8675</v>
      </c>
      <c r="FJ15">
        <v>39.198799999999999</v>
      </c>
      <c r="FK15">
        <v>35.519300000000001</v>
      </c>
      <c r="FL15">
        <v>37.932200000000002</v>
      </c>
      <c r="FM15">
        <v>42.157200000000003</v>
      </c>
      <c r="FN15" t="s">
        <v>728</v>
      </c>
      <c r="FO15">
        <v>8.25</v>
      </c>
      <c r="FP15">
        <v>8.68</v>
      </c>
      <c r="FQ15">
        <v>8.94</v>
      </c>
      <c r="FR15">
        <v>9.66</v>
      </c>
      <c r="FS15">
        <v>12.32</v>
      </c>
      <c r="FT15">
        <v>11.75</v>
      </c>
      <c r="FU15">
        <v>11.63</v>
      </c>
      <c r="FV15">
        <v>10.77</v>
      </c>
      <c r="FW15">
        <v>10.65</v>
      </c>
      <c r="FX15">
        <v>9.24</v>
      </c>
      <c r="FY15">
        <v>10.47</v>
      </c>
      <c r="FZ15">
        <v>9.39</v>
      </c>
      <c r="GA15" t="s">
        <v>13</v>
      </c>
      <c r="GB15">
        <v>39.522399999999998</v>
      </c>
      <c r="GC15">
        <v>38.302</v>
      </c>
      <c r="GD15">
        <v>35.972299999999997</v>
      </c>
      <c r="GE15">
        <v>38.893700000000003</v>
      </c>
      <c r="GF15">
        <v>39.522399999999998</v>
      </c>
      <c r="GG15">
        <v>40.465299999999999</v>
      </c>
      <c r="GH15">
        <v>38.477699999999999</v>
      </c>
      <c r="GI15">
        <v>42.813600000000001</v>
      </c>
      <c r="GJ15">
        <v>43.747300000000003</v>
      </c>
      <c r="GK15">
        <v>42.527000000000001</v>
      </c>
      <c r="GL15">
        <v>41.972299999999997</v>
      </c>
      <c r="GM15">
        <v>45.235799999999998</v>
      </c>
      <c r="GN15" t="s">
        <v>13</v>
      </c>
      <c r="GO15">
        <v>48.841299999999997</v>
      </c>
      <c r="GP15">
        <v>46.003100000000003</v>
      </c>
      <c r="GQ15">
        <v>45.568600000000004</v>
      </c>
      <c r="GR15">
        <v>46.2712</v>
      </c>
      <c r="GS15">
        <v>45.919899999999998</v>
      </c>
      <c r="GT15">
        <v>46.1325</v>
      </c>
      <c r="GU15">
        <v>47.584000000000003</v>
      </c>
      <c r="GV15">
        <v>48.092500000000001</v>
      </c>
      <c r="GW15">
        <v>49.710299999999997</v>
      </c>
      <c r="GX15">
        <v>50.422199999999997</v>
      </c>
      <c r="GY15">
        <v>48.813600000000001</v>
      </c>
      <c r="GZ15">
        <v>53.630200000000002</v>
      </c>
      <c r="HA15" t="s">
        <v>13</v>
      </c>
      <c r="HB15">
        <v>53.667200000000001</v>
      </c>
      <c r="HC15">
        <v>54.878300000000003</v>
      </c>
      <c r="HD15">
        <v>58.585599999999999</v>
      </c>
      <c r="HE15">
        <v>58.456099999999999</v>
      </c>
      <c r="HF15">
        <v>54.9985</v>
      </c>
      <c r="HG15">
        <v>56.967700000000001</v>
      </c>
      <c r="HH15">
        <v>54.767400000000002</v>
      </c>
      <c r="HI15">
        <v>55.127899999999997</v>
      </c>
      <c r="HJ15">
        <v>50.653300000000002</v>
      </c>
      <c r="HK15">
        <v>51.513100000000001</v>
      </c>
      <c r="HL15">
        <v>53.131</v>
      </c>
      <c r="HM15">
        <v>56.505400000000002</v>
      </c>
      <c r="HN15" t="s">
        <v>13</v>
      </c>
      <c r="HO15">
        <v>54.7211</v>
      </c>
      <c r="HP15">
        <v>57.134099999999997</v>
      </c>
      <c r="HQ15">
        <v>59.463799999999999</v>
      </c>
      <c r="HR15">
        <v>61.47</v>
      </c>
      <c r="HS15">
        <v>62.412999999999997</v>
      </c>
      <c r="HT15">
        <v>61.312800000000003</v>
      </c>
      <c r="HU15">
        <v>59.750399999999999</v>
      </c>
      <c r="HV15">
        <v>58.603999999999999</v>
      </c>
      <c r="HW15">
        <v>62.329799999999999</v>
      </c>
      <c r="HX15">
        <v>62.1541</v>
      </c>
      <c r="HY15">
        <v>64.5578</v>
      </c>
      <c r="HZ15">
        <v>64.067800000000005</v>
      </c>
      <c r="IA15" t="s">
        <v>915</v>
      </c>
      <c r="IB15">
        <v>53.12</v>
      </c>
      <c r="IC15">
        <v>55.51</v>
      </c>
      <c r="ID15">
        <v>50.13</v>
      </c>
      <c r="IE15">
        <v>49.52</v>
      </c>
      <c r="IF15">
        <v>43.16</v>
      </c>
      <c r="IG15">
        <v>43.62</v>
      </c>
      <c r="IH15">
        <v>48.2</v>
      </c>
      <c r="II15">
        <v>33.659999999999997</v>
      </c>
      <c r="IJ15">
        <v>32.22</v>
      </c>
      <c r="IK15">
        <v>28.75</v>
      </c>
      <c r="IL15">
        <v>38.020000000000003</v>
      </c>
      <c r="IM15">
        <v>37.17</v>
      </c>
      <c r="IN15" t="s">
        <v>915</v>
      </c>
      <c r="IO15">
        <v>34.6</v>
      </c>
      <c r="IP15">
        <v>31.04</v>
      </c>
      <c r="IQ15">
        <v>33.65</v>
      </c>
      <c r="IR15">
        <v>30.83</v>
      </c>
      <c r="IS15">
        <v>34.369999999999997</v>
      </c>
      <c r="IT15">
        <v>38.880000000000003</v>
      </c>
      <c r="IU15">
        <v>35.479999999999997</v>
      </c>
      <c r="IV15">
        <v>23.5</v>
      </c>
      <c r="IW15">
        <v>22.9</v>
      </c>
      <c r="IX15">
        <v>17.12</v>
      </c>
      <c r="IY15">
        <v>13.62</v>
      </c>
      <c r="IZ15">
        <v>11.25</v>
      </c>
      <c r="JA15" t="s">
        <v>984</v>
      </c>
      <c r="JB15">
        <v>38.99</v>
      </c>
      <c r="JC15">
        <v>36.54</v>
      </c>
      <c r="JD15">
        <v>28.71</v>
      </c>
      <c r="JE15">
        <v>34.46</v>
      </c>
      <c r="JF15">
        <v>42</v>
      </c>
      <c r="JG15">
        <v>44.55</v>
      </c>
      <c r="JH15">
        <v>40.5</v>
      </c>
      <c r="JI15">
        <v>45.25</v>
      </c>
      <c r="JJ15">
        <v>45.07</v>
      </c>
      <c r="JK15">
        <v>46.86</v>
      </c>
      <c r="JL15">
        <v>45.1</v>
      </c>
      <c r="JM15">
        <v>46.65</v>
      </c>
      <c r="JN15" t="s">
        <v>984</v>
      </c>
      <c r="JO15">
        <v>47.6</v>
      </c>
      <c r="JP15">
        <v>44.76</v>
      </c>
      <c r="JQ15">
        <v>65</v>
      </c>
      <c r="JR15">
        <v>63.96</v>
      </c>
      <c r="JS15">
        <v>64.23</v>
      </c>
      <c r="JT15">
        <v>62</v>
      </c>
      <c r="JU15">
        <v>62.04</v>
      </c>
      <c r="JV15">
        <v>65.7</v>
      </c>
      <c r="JW15">
        <v>66.2</v>
      </c>
      <c r="JX15">
        <v>68.3</v>
      </c>
      <c r="JY15">
        <v>71</v>
      </c>
      <c r="JZ15">
        <v>61.94</v>
      </c>
      <c r="KA15" t="s">
        <v>13</v>
      </c>
      <c r="KB15">
        <v>83.694999999999993</v>
      </c>
      <c r="KC15">
        <v>82.853700000000003</v>
      </c>
      <c r="KD15">
        <v>83.112499999999997</v>
      </c>
      <c r="KE15">
        <v>83.648700000000005</v>
      </c>
      <c r="KF15">
        <v>87.614800000000002</v>
      </c>
      <c r="KG15">
        <v>85.1464</v>
      </c>
      <c r="KH15">
        <v>89.168000000000006</v>
      </c>
      <c r="KI15">
        <v>81.846000000000004</v>
      </c>
      <c r="KJ15">
        <v>75.328199999999995</v>
      </c>
      <c r="KK15">
        <v>68.2928</v>
      </c>
      <c r="KL15">
        <v>76.946100000000001</v>
      </c>
      <c r="KM15">
        <v>76.400700000000001</v>
      </c>
      <c r="KN15" t="s">
        <v>13</v>
      </c>
      <c r="KO15">
        <v>78.758099999999999</v>
      </c>
      <c r="KP15">
        <v>82.613299999999995</v>
      </c>
      <c r="KQ15">
        <v>84.933800000000005</v>
      </c>
      <c r="KR15">
        <v>85.682599999999994</v>
      </c>
      <c r="KS15">
        <v>79.617900000000006</v>
      </c>
      <c r="KT15">
        <v>71.075500000000005</v>
      </c>
      <c r="KU15">
        <v>73.608699999999999</v>
      </c>
      <c r="KV15">
        <v>75.106399999999994</v>
      </c>
      <c r="KW15">
        <v>76.345200000000006</v>
      </c>
      <c r="KX15">
        <v>76.594800000000006</v>
      </c>
      <c r="KY15">
        <v>72.286600000000007</v>
      </c>
      <c r="KZ15">
        <v>75.411500000000004</v>
      </c>
      <c r="LA15" t="s">
        <v>729</v>
      </c>
      <c r="LB15">
        <v>29.275600000000001</v>
      </c>
      <c r="LC15">
        <v>32.386200000000002</v>
      </c>
      <c r="LD15">
        <v>29.983499999999999</v>
      </c>
      <c r="LE15">
        <v>29.2684</v>
      </c>
      <c r="LF15">
        <v>29.540199999999999</v>
      </c>
      <c r="LG15">
        <v>32.543500000000002</v>
      </c>
      <c r="LH15">
        <v>31.1706</v>
      </c>
      <c r="LI15">
        <v>32.922499999999999</v>
      </c>
      <c r="LJ15">
        <v>33.351599999999998</v>
      </c>
      <c r="LK15">
        <v>37.112900000000003</v>
      </c>
      <c r="LL15">
        <v>36.540900000000001</v>
      </c>
      <c r="LM15">
        <v>38.049700000000001</v>
      </c>
      <c r="LN15" t="s">
        <v>1071</v>
      </c>
      <c r="LO15">
        <v>216.88</v>
      </c>
      <c r="LP15">
        <v>187.69</v>
      </c>
      <c r="LQ15">
        <v>187.5</v>
      </c>
      <c r="LR15">
        <v>205.25</v>
      </c>
      <c r="LS15">
        <v>195.87</v>
      </c>
      <c r="LT15">
        <v>190.38</v>
      </c>
      <c r="LU15">
        <v>205.28</v>
      </c>
      <c r="LV15">
        <v>195.58</v>
      </c>
      <c r="LW15">
        <v>211.15</v>
      </c>
      <c r="LX15">
        <v>195.4</v>
      </c>
      <c r="LY15">
        <v>193.17</v>
      </c>
      <c r="LZ15">
        <v>201.94</v>
      </c>
      <c r="MA15" t="s">
        <v>21</v>
      </c>
      <c r="MB15">
        <v>73.819999999999993</v>
      </c>
      <c r="MC15">
        <v>70.08</v>
      </c>
      <c r="MD15">
        <v>74.11</v>
      </c>
      <c r="ME15">
        <v>69.180000000000007</v>
      </c>
      <c r="MF15">
        <v>75.78</v>
      </c>
      <c r="MG15">
        <v>66.760000000000005</v>
      </c>
      <c r="MH15">
        <v>65.42</v>
      </c>
      <c r="MI15">
        <v>57.7</v>
      </c>
      <c r="MJ15">
        <v>57.07</v>
      </c>
      <c r="MK15">
        <v>50.75</v>
      </c>
      <c r="ML15">
        <v>57.62</v>
      </c>
      <c r="MM15">
        <v>59.55</v>
      </c>
      <c r="MN15" t="s">
        <v>24</v>
      </c>
      <c r="MO15">
        <v>69.55</v>
      </c>
      <c r="MP15">
        <v>54.7</v>
      </c>
      <c r="MQ15">
        <v>56.8</v>
      </c>
      <c r="MR15">
        <v>61.1</v>
      </c>
      <c r="MS15">
        <v>65.680000000000007</v>
      </c>
      <c r="MT15">
        <v>65.91</v>
      </c>
      <c r="MU15">
        <v>60.69</v>
      </c>
      <c r="MV15">
        <v>64.13</v>
      </c>
      <c r="MW15">
        <v>64.86</v>
      </c>
      <c r="MX15">
        <v>63.81</v>
      </c>
      <c r="MY15">
        <v>66.25</v>
      </c>
      <c r="MZ15">
        <v>72.53</v>
      </c>
      <c r="NA15" t="s">
        <v>21</v>
      </c>
      <c r="NB15">
        <v>62.29</v>
      </c>
      <c r="NC15">
        <v>53.51</v>
      </c>
      <c r="ND15">
        <v>51.66</v>
      </c>
      <c r="NE15">
        <v>46.97</v>
      </c>
      <c r="NF15">
        <v>47.97</v>
      </c>
      <c r="NG15">
        <v>46.65</v>
      </c>
      <c r="NH15">
        <v>45.42</v>
      </c>
      <c r="NI15">
        <v>43.16</v>
      </c>
      <c r="NJ15">
        <v>39.450000000000003</v>
      </c>
      <c r="NK15">
        <v>46.29</v>
      </c>
      <c r="NL15">
        <v>44.3</v>
      </c>
      <c r="NM15">
        <v>47.09</v>
      </c>
      <c r="NN15" t="s">
        <v>528</v>
      </c>
      <c r="NO15">
        <v>173.9</v>
      </c>
      <c r="NP15">
        <v>185.56</v>
      </c>
      <c r="NQ15">
        <v>183.29</v>
      </c>
      <c r="NR15">
        <v>166.05</v>
      </c>
      <c r="NS15">
        <v>169.28</v>
      </c>
      <c r="NT15">
        <v>183.57</v>
      </c>
      <c r="NU15">
        <v>185.29</v>
      </c>
      <c r="NV15">
        <v>195.84</v>
      </c>
      <c r="NW15">
        <v>199.81</v>
      </c>
      <c r="NX15">
        <v>206.91</v>
      </c>
      <c r="NY15">
        <v>192.9</v>
      </c>
      <c r="NZ15">
        <v>202.93</v>
      </c>
      <c r="OA15" t="s">
        <v>528</v>
      </c>
      <c r="OB15">
        <v>194.67</v>
      </c>
      <c r="OC15">
        <v>187.07</v>
      </c>
      <c r="OD15">
        <v>191.16</v>
      </c>
      <c r="OE15">
        <v>191.77</v>
      </c>
      <c r="OF15">
        <v>176.14</v>
      </c>
      <c r="OG15">
        <v>172.36</v>
      </c>
      <c r="OH15">
        <v>186.35</v>
      </c>
      <c r="OI15">
        <v>186</v>
      </c>
      <c r="OJ15">
        <v>208.62</v>
      </c>
      <c r="OK15">
        <v>193.19</v>
      </c>
      <c r="OL15">
        <v>217.95</v>
      </c>
      <c r="OM15">
        <v>233.48</v>
      </c>
    </row>
    <row r="16" spans="1:405" x14ac:dyDescent="0.5">
      <c r="A16" t="s">
        <v>17</v>
      </c>
      <c r="B16">
        <v>15.742699999999999</v>
      </c>
      <c r="C16">
        <v>18.2376</v>
      </c>
      <c r="D16">
        <v>17.183399999999999</v>
      </c>
      <c r="E16">
        <v>16.796900000000001</v>
      </c>
      <c r="F16">
        <v>17.6403</v>
      </c>
      <c r="G16">
        <v>18.3782</v>
      </c>
      <c r="H16">
        <v>18.026800000000001</v>
      </c>
      <c r="I16">
        <v>19.502700000000001</v>
      </c>
      <c r="J16">
        <v>21.575900000000001</v>
      </c>
      <c r="K16">
        <v>21.786799999999999</v>
      </c>
      <c r="L16">
        <v>19.6081</v>
      </c>
      <c r="M16">
        <v>20.732600000000001</v>
      </c>
      <c r="N16" t="s">
        <v>16</v>
      </c>
      <c r="O16">
        <v>20.46</v>
      </c>
      <c r="P16">
        <v>18.670000000000002</v>
      </c>
      <c r="Q16">
        <v>18.670000000000002</v>
      </c>
      <c r="R16">
        <v>19.010000000000002</v>
      </c>
      <c r="S16">
        <v>17.78</v>
      </c>
      <c r="T16">
        <v>20.46</v>
      </c>
      <c r="U16">
        <v>20.12</v>
      </c>
      <c r="V16">
        <v>21.8</v>
      </c>
      <c r="W16">
        <v>19.45</v>
      </c>
      <c r="X16">
        <v>18.45</v>
      </c>
      <c r="Y16">
        <v>16.88</v>
      </c>
      <c r="Z16">
        <v>16.32</v>
      </c>
      <c r="AA16" t="s">
        <v>16</v>
      </c>
      <c r="AB16">
        <v>17.440000000000001</v>
      </c>
      <c r="AC16">
        <v>18.78</v>
      </c>
      <c r="AD16">
        <v>20.010000000000002</v>
      </c>
      <c r="AE16">
        <v>18.89</v>
      </c>
      <c r="AF16">
        <v>18.89</v>
      </c>
      <c r="AG16">
        <v>19.23</v>
      </c>
      <c r="AH16">
        <v>18.22</v>
      </c>
      <c r="AI16">
        <v>18.78</v>
      </c>
      <c r="AJ16">
        <v>18.559999999999999</v>
      </c>
      <c r="AK16">
        <v>17.66</v>
      </c>
      <c r="AL16">
        <v>19.010000000000002</v>
      </c>
      <c r="AM16">
        <v>17.22</v>
      </c>
      <c r="AN16" t="s">
        <v>17</v>
      </c>
      <c r="AO16">
        <v>18.097100000000001</v>
      </c>
      <c r="AP16">
        <v>18.132200000000001</v>
      </c>
      <c r="AQ16">
        <v>19.889199999999999</v>
      </c>
      <c r="AR16">
        <v>19.783799999999999</v>
      </c>
      <c r="AS16">
        <v>21.400200000000002</v>
      </c>
      <c r="AT16">
        <v>22.138200000000001</v>
      </c>
      <c r="AU16">
        <v>21.821899999999999</v>
      </c>
      <c r="AV16">
        <v>20.486599999999999</v>
      </c>
      <c r="AW16">
        <v>18.3079</v>
      </c>
      <c r="AX16">
        <v>18.4133</v>
      </c>
      <c r="AY16">
        <v>19.537800000000001</v>
      </c>
      <c r="AZ16">
        <v>19.959499999999998</v>
      </c>
      <c r="BA16" t="s">
        <v>17</v>
      </c>
      <c r="BB16">
        <v>20.135200000000001</v>
      </c>
      <c r="BC16">
        <v>20.556899999999999</v>
      </c>
      <c r="BD16">
        <v>19.467500000000001</v>
      </c>
      <c r="BE16">
        <v>18.2376</v>
      </c>
      <c r="BF16">
        <v>18.3431</v>
      </c>
      <c r="BG16">
        <v>19.256699999999999</v>
      </c>
      <c r="BH16">
        <v>20.2758</v>
      </c>
      <c r="BI16">
        <v>20.170300000000001</v>
      </c>
      <c r="BJ16">
        <v>21.1191</v>
      </c>
      <c r="BK16">
        <v>19.327000000000002</v>
      </c>
      <c r="BL16">
        <v>19.0459</v>
      </c>
      <c r="BM16">
        <v>19.748699999999999</v>
      </c>
      <c r="BN16" t="s">
        <v>15</v>
      </c>
      <c r="BO16">
        <v>25.88</v>
      </c>
      <c r="BP16">
        <v>25.88</v>
      </c>
      <c r="BQ16">
        <v>28.13</v>
      </c>
      <c r="BR16">
        <v>28.63</v>
      </c>
      <c r="BS16">
        <v>28.25</v>
      </c>
      <c r="BT16">
        <v>27.88</v>
      </c>
      <c r="BU16">
        <v>28.38</v>
      </c>
      <c r="BV16">
        <v>26.88</v>
      </c>
      <c r="BW16">
        <v>28.88</v>
      </c>
      <c r="BX16">
        <v>29.13</v>
      </c>
      <c r="BY16">
        <v>29.63</v>
      </c>
      <c r="BZ16">
        <v>28</v>
      </c>
      <c r="CA16" t="s">
        <v>15</v>
      </c>
      <c r="CB16">
        <v>29</v>
      </c>
      <c r="CC16">
        <v>29.5</v>
      </c>
      <c r="CD16">
        <v>30.5</v>
      </c>
      <c r="CE16">
        <v>31.25</v>
      </c>
      <c r="CF16">
        <v>31.63</v>
      </c>
      <c r="CG16">
        <v>28.5</v>
      </c>
      <c r="CH16">
        <v>29.5</v>
      </c>
      <c r="CI16">
        <v>29.75</v>
      </c>
      <c r="CJ16">
        <v>32.130000000000003</v>
      </c>
      <c r="CK16">
        <v>33.880000000000003</v>
      </c>
      <c r="CL16">
        <v>32.630000000000003</v>
      </c>
      <c r="CM16">
        <v>31.38</v>
      </c>
      <c r="CN16" t="s">
        <v>14</v>
      </c>
      <c r="CO16">
        <v>4.4000000000000004</v>
      </c>
      <c r="CP16">
        <v>4.6100000000000003</v>
      </c>
      <c r="CQ16">
        <v>4.59</v>
      </c>
      <c r="CR16">
        <v>4.95</v>
      </c>
      <c r="CS16">
        <v>4.93</v>
      </c>
      <c r="CT16">
        <v>5.04</v>
      </c>
      <c r="CU16">
        <v>5.94</v>
      </c>
      <c r="CV16">
        <v>5.54</v>
      </c>
      <c r="CW16">
        <v>5.3</v>
      </c>
      <c r="CX16">
        <v>5.59</v>
      </c>
      <c r="CY16">
        <v>5.81</v>
      </c>
      <c r="CZ16">
        <v>6.11</v>
      </c>
      <c r="DA16" t="s">
        <v>547</v>
      </c>
      <c r="DB16">
        <v>25.25</v>
      </c>
      <c r="DC16">
        <v>25.38</v>
      </c>
      <c r="DD16">
        <v>27</v>
      </c>
      <c r="DE16">
        <v>22.63</v>
      </c>
      <c r="DF16">
        <v>25.25</v>
      </c>
      <c r="DG16">
        <v>27.75</v>
      </c>
      <c r="DH16">
        <v>28.19</v>
      </c>
      <c r="DI16">
        <v>32.44</v>
      </c>
      <c r="DJ16">
        <v>33.81</v>
      </c>
      <c r="DK16">
        <v>37.130000000000003</v>
      </c>
      <c r="DL16">
        <v>39.75</v>
      </c>
      <c r="DM16">
        <v>38.75</v>
      </c>
      <c r="DN16" t="s">
        <v>547</v>
      </c>
      <c r="DO16">
        <v>41.56</v>
      </c>
      <c r="DP16">
        <v>44.63</v>
      </c>
      <c r="DQ16">
        <v>45</v>
      </c>
      <c r="DR16">
        <v>48.19</v>
      </c>
      <c r="DS16">
        <v>52.25</v>
      </c>
      <c r="DT16">
        <v>47.56</v>
      </c>
      <c r="DU16">
        <v>59.44</v>
      </c>
      <c r="DV16">
        <v>57.75</v>
      </c>
      <c r="DW16">
        <v>56.19</v>
      </c>
      <c r="DX16">
        <v>52.38</v>
      </c>
      <c r="DY16">
        <v>56.38</v>
      </c>
      <c r="DZ16">
        <v>58.06</v>
      </c>
      <c r="EA16" t="s">
        <v>13</v>
      </c>
      <c r="EB16">
        <v>36.979999999999997</v>
      </c>
      <c r="EC16">
        <v>30.8552</v>
      </c>
      <c r="ED16">
        <v>29.237300000000001</v>
      </c>
      <c r="EE16">
        <v>31.606300000000001</v>
      </c>
      <c r="EF16">
        <v>45.415999999999997</v>
      </c>
      <c r="EG16">
        <v>39.9846</v>
      </c>
      <c r="EH16">
        <v>37.962299999999999</v>
      </c>
      <c r="EI16">
        <v>32.5886</v>
      </c>
      <c r="EJ16">
        <v>31.837499999999999</v>
      </c>
      <c r="EK16">
        <v>26.926100000000002</v>
      </c>
      <c r="EL16">
        <v>25.9438</v>
      </c>
      <c r="EM16">
        <v>29.815100000000001</v>
      </c>
      <c r="EN16" t="s">
        <v>13</v>
      </c>
      <c r="EO16">
        <v>30.335100000000001</v>
      </c>
      <c r="EP16">
        <v>28.312799999999999</v>
      </c>
      <c r="EQ16">
        <v>23.979199999999999</v>
      </c>
      <c r="ER16">
        <v>27.8506</v>
      </c>
      <c r="ES16">
        <v>29.179500000000001</v>
      </c>
      <c r="ET16">
        <v>33.570900000000002</v>
      </c>
      <c r="EU16">
        <v>28.775099999999998</v>
      </c>
      <c r="EV16">
        <v>30.8552</v>
      </c>
      <c r="EW16">
        <v>33.802</v>
      </c>
      <c r="EX16">
        <v>33.108600000000003</v>
      </c>
      <c r="EY16">
        <v>34.033099999999997</v>
      </c>
      <c r="EZ16">
        <v>32.530799999999999</v>
      </c>
      <c r="FA16" t="s">
        <v>14</v>
      </c>
      <c r="FB16">
        <v>10.97</v>
      </c>
      <c r="FC16">
        <v>10.1</v>
      </c>
      <c r="FD16">
        <v>10.28</v>
      </c>
      <c r="FE16">
        <v>10.02</v>
      </c>
      <c r="FF16">
        <v>10.39</v>
      </c>
      <c r="FG16">
        <v>10.87</v>
      </c>
      <c r="FH16">
        <v>11.03</v>
      </c>
      <c r="FI16">
        <v>11.01</v>
      </c>
      <c r="FJ16">
        <v>11.03</v>
      </c>
      <c r="FK16">
        <v>9.84</v>
      </c>
      <c r="FL16">
        <v>11.08</v>
      </c>
      <c r="FM16">
        <v>11.09</v>
      </c>
      <c r="FN16" t="s">
        <v>729</v>
      </c>
      <c r="FO16">
        <v>19.209199999999999</v>
      </c>
      <c r="FP16">
        <v>19.950299999999999</v>
      </c>
      <c r="FQ16">
        <v>22.227699999999999</v>
      </c>
      <c r="FR16">
        <v>24.6128</v>
      </c>
      <c r="FS16">
        <v>20.509599999999999</v>
      </c>
      <c r="FT16">
        <v>17.2013</v>
      </c>
      <c r="FU16">
        <v>15.584300000000001</v>
      </c>
      <c r="FV16">
        <v>11.966200000000001</v>
      </c>
      <c r="FW16">
        <v>9.0487000000000002</v>
      </c>
      <c r="FX16">
        <v>8.7927</v>
      </c>
      <c r="FY16">
        <v>9.8236000000000008</v>
      </c>
      <c r="FZ16">
        <v>13.0038</v>
      </c>
      <c r="GA16" t="s">
        <v>14</v>
      </c>
      <c r="GB16">
        <v>12.91</v>
      </c>
      <c r="GC16">
        <v>12.99</v>
      </c>
      <c r="GD16">
        <v>12.6</v>
      </c>
      <c r="GE16">
        <v>12.55</v>
      </c>
      <c r="GF16">
        <v>12.47</v>
      </c>
      <c r="GG16">
        <v>13</v>
      </c>
      <c r="GH16">
        <v>13.19</v>
      </c>
      <c r="GI16">
        <v>14.14</v>
      </c>
      <c r="GJ16">
        <v>14.62</v>
      </c>
      <c r="GK16">
        <v>15.31</v>
      </c>
      <c r="GL16">
        <v>16.3</v>
      </c>
      <c r="GM16">
        <v>15.82</v>
      </c>
      <c r="GN16" t="s">
        <v>14</v>
      </c>
      <c r="GO16">
        <v>16.16</v>
      </c>
      <c r="GP16">
        <v>15.5</v>
      </c>
      <c r="GQ16">
        <v>16.13</v>
      </c>
      <c r="GR16">
        <v>17.190000000000001</v>
      </c>
      <c r="GS16">
        <v>18.440000000000001</v>
      </c>
      <c r="GT16">
        <v>18.059999999999999</v>
      </c>
      <c r="GU16">
        <v>19.010000000000002</v>
      </c>
      <c r="GV16">
        <v>17.98</v>
      </c>
      <c r="GW16">
        <v>18.690000000000001</v>
      </c>
      <c r="GX16">
        <v>16.989999999999998</v>
      </c>
      <c r="GY16">
        <v>16.95</v>
      </c>
      <c r="GZ16">
        <v>18.11</v>
      </c>
      <c r="HA16" t="s">
        <v>14</v>
      </c>
      <c r="HB16">
        <v>18.61</v>
      </c>
      <c r="HC16">
        <v>20.05</v>
      </c>
      <c r="HD16">
        <v>20.03</v>
      </c>
      <c r="HE16">
        <v>18.190000000000001</v>
      </c>
      <c r="HF16">
        <v>17.03</v>
      </c>
      <c r="HG16">
        <v>17.23</v>
      </c>
      <c r="HH16">
        <v>16.68</v>
      </c>
      <c r="HI16">
        <v>17.600000000000001</v>
      </c>
      <c r="HJ16">
        <v>16.27</v>
      </c>
      <c r="HK16">
        <v>17.12</v>
      </c>
      <c r="HL16">
        <v>16.38</v>
      </c>
      <c r="HM16">
        <v>17</v>
      </c>
      <c r="HN16" t="s">
        <v>17</v>
      </c>
      <c r="HO16">
        <v>66.501599999999996</v>
      </c>
      <c r="HP16">
        <v>69.965000000000003</v>
      </c>
      <c r="HQ16">
        <v>66.456599999999995</v>
      </c>
      <c r="HR16">
        <v>69.492800000000003</v>
      </c>
      <c r="HS16">
        <v>76.621899999999997</v>
      </c>
      <c r="HT16">
        <v>73.248500000000007</v>
      </c>
      <c r="HU16">
        <v>74.418000000000006</v>
      </c>
      <c r="HV16">
        <v>65.871899999999997</v>
      </c>
      <c r="HW16">
        <v>65.242199999999997</v>
      </c>
      <c r="HX16">
        <v>62.116199999999999</v>
      </c>
      <c r="HY16">
        <v>63.712899999999998</v>
      </c>
      <c r="HZ16">
        <v>69.425299999999993</v>
      </c>
      <c r="IA16" t="s">
        <v>17</v>
      </c>
      <c r="IB16">
        <v>67.491200000000006</v>
      </c>
      <c r="IC16">
        <v>73.765699999999995</v>
      </c>
      <c r="ID16">
        <v>74.777799999999999</v>
      </c>
      <c r="IE16">
        <v>76.284599999999998</v>
      </c>
      <c r="IF16">
        <v>78.173699999999997</v>
      </c>
      <c r="IG16">
        <v>93.241699999999994</v>
      </c>
      <c r="IH16">
        <v>92.409599999999998</v>
      </c>
      <c r="II16">
        <v>85.347899999999996</v>
      </c>
      <c r="IJ16">
        <v>82.154399999999995</v>
      </c>
      <c r="IK16">
        <v>88.046599999999998</v>
      </c>
      <c r="IL16">
        <v>85.235500000000002</v>
      </c>
      <c r="IM16">
        <v>79.815399999999997</v>
      </c>
      <c r="IN16" t="s">
        <v>17</v>
      </c>
      <c r="IO16">
        <v>82.199299999999994</v>
      </c>
      <c r="IP16">
        <v>77.094200000000001</v>
      </c>
      <c r="IQ16">
        <v>86.18</v>
      </c>
      <c r="IR16">
        <v>82.176900000000003</v>
      </c>
      <c r="IS16">
        <v>78.083699999999993</v>
      </c>
      <c r="IT16">
        <v>91.375100000000003</v>
      </c>
      <c r="IU16">
        <v>77.453999999999994</v>
      </c>
      <c r="IV16">
        <v>72.281499999999994</v>
      </c>
      <c r="IW16">
        <v>72.259</v>
      </c>
      <c r="IX16">
        <v>47.835299999999997</v>
      </c>
      <c r="IY16">
        <v>26.717600000000001</v>
      </c>
      <c r="IZ16">
        <v>20.937799999999999</v>
      </c>
      <c r="JA16" t="s">
        <v>915</v>
      </c>
      <c r="JB16">
        <v>15.09</v>
      </c>
      <c r="JC16">
        <v>14.35</v>
      </c>
      <c r="JD16">
        <v>16.41</v>
      </c>
      <c r="JE16">
        <v>19.88</v>
      </c>
      <c r="JF16">
        <v>22.37</v>
      </c>
      <c r="JG16">
        <v>21.69</v>
      </c>
      <c r="JH16">
        <v>20.239999999999998</v>
      </c>
      <c r="JI16">
        <v>16.420000000000002</v>
      </c>
      <c r="JJ16">
        <v>16.838000000000001</v>
      </c>
      <c r="JK16">
        <v>18.649999999999999</v>
      </c>
      <c r="JL16">
        <v>22.45</v>
      </c>
      <c r="JM16">
        <v>23.95</v>
      </c>
      <c r="JN16" t="s">
        <v>915</v>
      </c>
      <c r="JO16">
        <v>25.34</v>
      </c>
      <c r="JP16">
        <v>26.18</v>
      </c>
      <c r="JQ16">
        <v>27.19</v>
      </c>
      <c r="JR16">
        <v>31.41</v>
      </c>
      <c r="JS16">
        <v>39.76</v>
      </c>
      <c r="JT16">
        <v>39.5</v>
      </c>
      <c r="JU16">
        <v>40.35</v>
      </c>
      <c r="JV16">
        <v>37.200000000000003</v>
      </c>
      <c r="JW16">
        <v>47.645000000000003</v>
      </c>
      <c r="JX16">
        <v>49.33</v>
      </c>
      <c r="JY16">
        <v>50.8</v>
      </c>
      <c r="JZ16">
        <v>53.36</v>
      </c>
      <c r="KA16" t="s">
        <v>984</v>
      </c>
      <c r="KB16">
        <v>63.58</v>
      </c>
      <c r="KC16">
        <v>63.58</v>
      </c>
      <c r="KD16">
        <v>62.24</v>
      </c>
      <c r="KE16">
        <v>66.849999999999994</v>
      </c>
      <c r="KF16">
        <v>68.709999999999994</v>
      </c>
      <c r="KG16">
        <v>67.099999999999994</v>
      </c>
      <c r="KH16">
        <v>70.459999999999994</v>
      </c>
      <c r="KI16">
        <v>68.44</v>
      </c>
      <c r="KJ16">
        <v>64.510000000000005</v>
      </c>
      <c r="KK16">
        <v>62.47</v>
      </c>
      <c r="KL16">
        <v>67.48</v>
      </c>
      <c r="KM16">
        <v>76.48</v>
      </c>
      <c r="KN16" t="s">
        <v>984</v>
      </c>
      <c r="KO16">
        <v>78.08</v>
      </c>
      <c r="KP16">
        <v>79.03</v>
      </c>
      <c r="KQ16">
        <v>82.31</v>
      </c>
      <c r="KR16">
        <v>89.71</v>
      </c>
      <c r="KS16">
        <v>91.28</v>
      </c>
      <c r="KT16">
        <v>83.91</v>
      </c>
      <c r="KU16">
        <v>83.65</v>
      </c>
      <c r="KV16">
        <v>79.25</v>
      </c>
      <c r="KW16">
        <v>83.07</v>
      </c>
      <c r="KX16">
        <v>83.09</v>
      </c>
      <c r="KY16">
        <v>89.65</v>
      </c>
      <c r="KZ16">
        <v>86.89</v>
      </c>
      <c r="LA16" t="s">
        <v>13</v>
      </c>
      <c r="LB16">
        <v>77.676500000000004</v>
      </c>
      <c r="LC16">
        <v>82.030900000000003</v>
      </c>
      <c r="LD16">
        <v>79.821299999999994</v>
      </c>
      <c r="LE16">
        <v>79.054000000000002</v>
      </c>
      <c r="LF16">
        <v>79.220399999999998</v>
      </c>
      <c r="LG16">
        <v>87.614800000000002</v>
      </c>
      <c r="LH16">
        <v>86.45</v>
      </c>
      <c r="LI16">
        <v>99.152600000000007</v>
      </c>
      <c r="LJ16">
        <v>94.428399999999996</v>
      </c>
      <c r="LK16">
        <v>99.023200000000003</v>
      </c>
      <c r="LL16">
        <v>99.846000000000004</v>
      </c>
      <c r="LM16">
        <v>99.559399999999997</v>
      </c>
      <c r="LN16" t="s">
        <v>729</v>
      </c>
      <c r="LO16">
        <v>40.895800000000001</v>
      </c>
      <c r="LP16">
        <v>40.152099999999997</v>
      </c>
      <c r="LQ16">
        <v>40.552500000000002</v>
      </c>
      <c r="LR16">
        <v>40.302199999999999</v>
      </c>
      <c r="LS16">
        <v>38.950699999999998</v>
      </c>
      <c r="LT16">
        <v>40.681199999999997</v>
      </c>
      <c r="LU16">
        <v>41.653700000000001</v>
      </c>
      <c r="LV16">
        <v>40.094799999999999</v>
      </c>
      <c r="LW16">
        <v>40.874299999999998</v>
      </c>
      <c r="LX16">
        <v>40.187800000000003</v>
      </c>
      <c r="LY16">
        <v>40.840000000000003</v>
      </c>
      <c r="LZ16">
        <v>41.59</v>
      </c>
      <c r="MA16" t="s">
        <v>24</v>
      </c>
      <c r="MB16">
        <v>93.04</v>
      </c>
      <c r="MC16">
        <v>82.13</v>
      </c>
      <c r="MD16">
        <v>82.03</v>
      </c>
      <c r="ME16">
        <v>78.930000000000007</v>
      </c>
      <c r="MF16">
        <v>77.680000000000007</v>
      </c>
      <c r="MG16">
        <v>79.47</v>
      </c>
      <c r="MH16">
        <v>78.400000000000006</v>
      </c>
      <c r="MI16">
        <v>75.98</v>
      </c>
      <c r="MJ16">
        <v>74</v>
      </c>
      <c r="MK16">
        <v>73.89</v>
      </c>
      <c r="ML16">
        <v>73.94</v>
      </c>
      <c r="MM16">
        <v>72.2</v>
      </c>
      <c r="MN16" t="s">
        <v>23</v>
      </c>
      <c r="MO16">
        <v>58.27</v>
      </c>
      <c r="MP16">
        <v>61.79</v>
      </c>
      <c r="MQ16">
        <v>61.73</v>
      </c>
      <c r="MR16">
        <v>67.010000000000005</v>
      </c>
      <c r="MS16">
        <v>64.36</v>
      </c>
      <c r="MT16">
        <v>64.89</v>
      </c>
      <c r="MU16">
        <v>70.14</v>
      </c>
      <c r="MV16">
        <v>69.31</v>
      </c>
      <c r="MW16">
        <v>64.41</v>
      </c>
      <c r="MX16">
        <v>63.51</v>
      </c>
      <c r="MY16">
        <v>63.38</v>
      </c>
      <c r="MZ16">
        <v>58.16</v>
      </c>
      <c r="NA16" t="s">
        <v>24</v>
      </c>
      <c r="NB16">
        <v>74.08</v>
      </c>
      <c r="NC16">
        <v>76.760000000000005</v>
      </c>
      <c r="ND16">
        <v>81.92</v>
      </c>
      <c r="NE16">
        <v>78.59</v>
      </c>
      <c r="NF16">
        <v>79.23</v>
      </c>
      <c r="NG16">
        <v>78.28</v>
      </c>
      <c r="NH16">
        <v>85.1</v>
      </c>
      <c r="NI16">
        <v>85.24</v>
      </c>
      <c r="NJ16">
        <v>86.14</v>
      </c>
      <c r="NK16">
        <v>90.54</v>
      </c>
      <c r="NL16">
        <v>95.79</v>
      </c>
      <c r="NM16">
        <v>97.86</v>
      </c>
      <c r="NN16" t="s">
        <v>21</v>
      </c>
      <c r="NO16">
        <v>47.47</v>
      </c>
      <c r="NP16">
        <v>50.59</v>
      </c>
      <c r="NQ16">
        <v>45.67</v>
      </c>
      <c r="NR16">
        <v>48.5</v>
      </c>
      <c r="NS16">
        <v>57.65</v>
      </c>
      <c r="NT16">
        <v>61.8</v>
      </c>
      <c r="NU16">
        <v>64.89</v>
      </c>
      <c r="NV16">
        <v>64.8</v>
      </c>
      <c r="NW16">
        <v>67.34</v>
      </c>
      <c r="NX16">
        <v>74.59</v>
      </c>
      <c r="NY16">
        <v>57.84</v>
      </c>
      <c r="NZ16">
        <v>56.45</v>
      </c>
      <c r="OA16" t="s">
        <v>21</v>
      </c>
      <c r="OB16">
        <v>40.5</v>
      </c>
      <c r="OC16">
        <v>55.66</v>
      </c>
      <c r="OD16">
        <v>59.23</v>
      </c>
      <c r="OE16">
        <v>60.84</v>
      </c>
      <c r="OF16">
        <v>63.11</v>
      </c>
      <c r="OG16">
        <v>54.73</v>
      </c>
      <c r="OH16">
        <v>64.27</v>
      </c>
      <c r="OI16">
        <v>63.66</v>
      </c>
      <c r="OJ16">
        <v>62.95</v>
      </c>
      <c r="OK16">
        <v>60.62</v>
      </c>
      <c r="OL16">
        <v>68.91</v>
      </c>
      <c r="OM16">
        <v>61.19</v>
      </c>
    </row>
    <row r="17" spans="1:403" x14ac:dyDescent="0.5">
      <c r="A17" t="s">
        <v>18</v>
      </c>
      <c r="B17">
        <v>23.5</v>
      </c>
      <c r="C17">
        <v>23.5</v>
      </c>
      <c r="D17">
        <v>23.5</v>
      </c>
      <c r="E17">
        <v>26.25</v>
      </c>
      <c r="F17">
        <v>25.13</v>
      </c>
      <c r="G17">
        <v>25.5</v>
      </c>
      <c r="H17">
        <v>25.25</v>
      </c>
      <c r="I17">
        <v>28.13</v>
      </c>
      <c r="J17">
        <v>28.5</v>
      </c>
      <c r="K17">
        <v>29.25</v>
      </c>
      <c r="L17">
        <v>33.630000000000003</v>
      </c>
      <c r="M17">
        <v>33.380000000000003</v>
      </c>
      <c r="N17" t="s">
        <v>17</v>
      </c>
      <c r="O17">
        <v>21.084</v>
      </c>
      <c r="P17">
        <v>17.253699999999998</v>
      </c>
      <c r="Q17">
        <v>18.202500000000001</v>
      </c>
      <c r="R17">
        <v>17.921399999999998</v>
      </c>
      <c r="S17">
        <v>17.429400000000001</v>
      </c>
      <c r="T17">
        <v>18.764700000000001</v>
      </c>
      <c r="U17">
        <v>17.991700000000002</v>
      </c>
      <c r="V17">
        <v>19.186399999999999</v>
      </c>
      <c r="W17">
        <v>18.097100000000001</v>
      </c>
      <c r="X17">
        <v>17.851099999999999</v>
      </c>
      <c r="Y17">
        <v>14.9696</v>
      </c>
      <c r="Z17">
        <v>15.461600000000001</v>
      </c>
      <c r="AA17" t="s">
        <v>17</v>
      </c>
      <c r="AB17">
        <v>16.192499999999999</v>
      </c>
      <c r="AC17">
        <v>18.3431</v>
      </c>
      <c r="AD17">
        <v>18.483599999999999</v>
      </c>
      <c r="AE17">
        <v>18.132200000000001</v>
      </c>
      <c r="AF17">
        <v>19.6784</v>
      </c>
      <c r="AG17">
        <v>20.135200000000001</v>
      </c>
      <c r="AH17">
        <v>18.764700000000001</v>
      </c>
      <c r="AI17">
        <v>19.6432</v>
      </c>
      <c r="AJ17">
        <v>19.467500000000001</v>
      </c>
      <c r="AK17">
        <v>17.7105</v>
      </c>
      <c r="AL17">
        <v>17.7105</v>
      </c>
      <c r="AM17">
        <v>16.2698</v>
      </c>
      <c r="AN17" t="s">
        <v>18</v>
      </c>
      <c r="AO17">
        <v>20.5</v>
      </c>
      <c r="AP17">
        <v>22.13</v>
      </c>
      <c r="AQ17">
        <v>20.75</v>
      </c>
      <c r="AR17">
        <v>19.5</v>
      </c>
      <c r="AS17">
        <v>19</v>
      </c>
      <c r="AT17">
        <v>21.25</v>
      </c>
      <c r="AU17">
        <v>21.75</v>
      </c>
      <c r="AV17">
        <v>24.75</v>
      </c>
      <c r="AW17">
        <v>25.13</v>
      </c>
      <c r="AX17">
        <v>26.88</v>
      </c>
      <c r="AY17">
        <v>26.5</v>
      </c>
      <c r="AZ17">
        <v>25.5</v>
      </c>
      <c r="BA17" t="s">
        <v>18</v>
      </c>
      <c r="BB17">
        <v>26.5</v>
      </c>
      <c r="BC17">
        <v>26.88</v>
      </c>
      <c r="BD17">
        <v>25.63</v>
      </c>
      <c r="BE17">
        <v>24.75</v>
      </c>
      <c r="BF17">
        <v>25.88</v>
      </c>
      <c r="BG17">
        <v>26</v>
      </c>
      <c r="BH17">
        <v>27.75</v>
      </c>
      <c r="BI17">
        <v>25</v>
      </c>
      <c r="BJ17">
        <v>24.5</v>
      </c>
      <c r="BK17">
        <v>20.63</v>
      </c>
      <c r="BL17">
        <v>20.38</v>
      </c>
      <c r="BM17">
        <v>18.13</v>
      </c>
      <c r="BN17" t="s">
        <v>16</v>
      </c>
      <c r="BO17">
        <v>19.010000000000002</v>
      </c>
      <c r="BP17">
        <v>21.91</v>
      </c>
      <c r="BQ17">
        <v>20.46</v>
      </c>
      <c r="BR17">
        <v>19.68</v>
      </c>
      <c r="BS17">
        <v>19.68</v>
      </c>
      <c r="BT17">
        <v>20.350000000000001</v>
      </c>
      <c r="BU17">
        <v>20.79</v>
      </c>
      <c r="BV17">
        <v>22.25</v>
      </c>
      <c r="BW17">
        <v>22.92</v>
      </c>
      <c r="BX17">
        <v>24.04</v>
      </c>
      <c r="BY17">
        <v>23.92</v>
      </c>
      <c r="BZ17">
        <v>22.02</v>
      </c>
      <c r="CA17" t="s">
        <v>16</v>
      </c>
      <c r="CB17">
        <v>22.69</v>
      </c>
      <c r="CC17">
        <v>22.02</v>
      </c>
      <c r="CD17">
        <v>21.46</v>
      </c>
      <c r="CE17">
        <v>23.59</v>
      </c>
      <c r="CF17">
        <v>25.15</v>
      </c>
      <c r="CG17">
        <v>26.38</v>
      </c>
      <c r="CH17">
        <v>27.39</v>
      </c>
      <c r="CI17">
        <v>29.63</v>
      </c>
      <c r="CJ17">
        <v>29.29</v>
      </c>
      <c r="CK17">
        <v>28.51</v>
      </c>
      <c r="CL17">
        <v>28.28</v>
      </c>
      <c r="CM17">
        <v>29.51</v>
      </c>
      <c r="CN17" t="s">
        <v>15</v>
      </c>
      <c r="CO17">
        <v>32.880000000000003</v>
      </c>
      <c r="CP17">
        <v>35.25</v>
      </c>
      <c r="CQ17">
        <v>37.25</v>
      </c>
      <c r="CR17">
        <v>37.380000000000003</v>
      </c>
      <c r="CS17">
        <v>37.75</v>
      </c>
      <c r="CT17">
        <v>38.75</v>
      </c>
      <c r="CU17">
        <v>42</v>
      </c>
      <c r="CV17">
        <v>41.38</v>
      </c>
      <c r="CW17">
        <v>42.38</v>
      </c>
      <c r="CX17">
        <v>42.88</v>
      </c>
      <c r="CY17">
        <v>34.25</v>
      </c>
      <c r="CZ17">
        <v>35</v>
      </c>
      <c r="DA17" t="s">
        <v>14</v>
      </c>
      <c r="DB17">
        <v>6.15</v>
      </c>
      <c r="DC17">
        <v>6.74</v>
      </c>
      <c r="DD17">
        <v>7.56</v>
      </c>
      <c r="DE17">
        <v>6.69</v>
      </c>
      <c r="DF17">
        <v>7.36</v>
      </c>
      <c r="DG17">
        <v>7.17</v>
      </c>
      <c r="DH17">
        <v>7.14</v>
      </c>
      <c r="DI17">
        <v>7.2</v>
      </c>
      <c r="DJ17">
        <v>7.48</v>
      </c>
      <c r="DK17">
        <v>7.88</v>
      </c>
      <c r="DL17">
        <v>7.94</v>
      </c>
      <c r="DM17">
        <v>8.15</v>
      </c>
      <c r="DN17" t="s">
        <v>14</v>
      </c>
      <c r="DO17">
        <v>8.2100000000000009</v>
      </c>
      <c r="DP17">
        <v>7.86</v>
      </c>
      <c r="DQ17">
        <v>7.73</v>
      </c>
      <c r="DR17">
        <v>8.08</v>
      </c>
      <c r="DS17">
        <v>7.52</v>
      </c>
      <c r="DT17">
        <v>7.65</v>
      </c>
      <c r="DU17">
        <v>7.49</v>
      </c>
      <c r="DV17">
        <v>6.51</v>
      </c>
      <c r="DW17">
        <v>5.54</v>
      </c>
      <c r="DX17">
        <v>5.97</v>
      </c>
      <c r="DY17">
        <v>6.82</v>
      </c>
      <c r="DZ17">
        <v>6.56</v>
      </c>
      <c r="EA17" t="s">
        <v>14</v>
      </c>
      <c r="EB17">
        <v>6.84</v>
      </c>
      <c r="EC17">
        <v>6.56</v>
      </c>
      <c r="ED17">
        <v>6</v>
      </c>
      <c r="EE17">
        <v>6.02</v>
      </c>
      <c r="EF17">
        <v>6.48</v>
      </c>
      <c r="EG17">
        <v>6.8</v>
      </c>
      <c r="EH17">
        <v>6.84</v>
      </c>
      <c r="EI17">
        <v>6.68</v>
      </c>
      <c r="EJ17">
        <v>6.6</v>
      </c>
      <c r="EK17">
        <v>6</v>
      </c>
      <c r="EL17">
        <v>5.86</v>
      </c>
      <c r="EM17">
        <v>6.88</v>
      </c>
      <c r="EN17" t="s">
        <v>14</v>
      </c>
      <c r="EO17">
        <v>6.43</v>
      </c>
      <c r="EP17">
        <v>6.27</v>
      </c>
      <c r="EQ17">
        <v>5.49</v>
      </c>
      <c r="ER17">
        <v>6.13</v>
      </c>
      <c r="ES17">
        <v>6.08</v>
      </c>
      <c r="ET17">
        <v>6.79</v>
      </c>
      <c r="EU17">
        <v>7.88</v>
      </c>
      <c r="EV17">
        <v>7.89</v>
      </c>
      <c r="EW17">
        <v>7.28</v>
      </c>
      <c r="EX17">
        <v>7.4</v>
      </c>
      <c r="EY17">
        <v>8.52</v>
      </c>
      <c r="EZ17">
        <v>9.44</v>
      </c>
      <c r="FA17" t="s">
        <v>15</v>
      </c>
      <c r="FB17">
        <v>26.5</v>
      </c>
      <c r="FC17">
        <v>28.63</v>
      </c>
      <c r="FD17">
        <v>28.84</v>
      </c>
      <c r="FE17">
        <v>31.1</v>
      </c>
      <c r="FF17">
        <v>33.18</v>
      </c>
      <c r="FG17">
        <v>28.48</v>
      </c>
      <c r="FH17">
        <v>29.64</v>
      </c>
      <c r="FI17">
        <v>32.770000000000003</v>
      </c>
      <c r="FJ17">
        <v>34.99</v>
      </c>
      <c r="FK17">
        <v>31.4</v>
      </c>
      <c r="FL17">
        <v>32.78</v>
      </c>
      <c r="FM17">
        <v>33.54</v>
      </c>
      <c r="FN17" t="s">
        <v>13</v>
      </c>
      <c r="FO17">
        <v>43.368299999999998</v>
      </c>
      <c r="FP17">
        <v>43.1556</v>
      </c>
      <c r="FQ17">
        <v>45.651800000000001</v>
      </c>
      <c r="FR17">
        <v>46.927599999999998</v>
      </c>
      <c r="FS17">
        <v>45.217300000000002</v>
      </c>
      <c r="FT17">
        <v>45.3005</v>
      </c>
      <c r="FU17">
        <v>46.788899999999998</v>
      </c>
      <c r="FV17">
        <v>40.964599999999997</v>
      </c>
      <c r="FW17">
        <v>43.368299999999998</v>
      </c>
      <c r="FX17">
        <v>41.029299999999999</v>
      </c>
      <c r="FY17">
        <v>41.204900000000002</v>
      </c>
      <c r="FZ17">
        <v>40.899900000000002</v>
      </c>
      <c r="GA17" t="s">
        <v>15</v>
      </c>
      <c r="GB17">
        <v>22.26</v>
      </c>
      <c r="GC17">
        <v>21.49</v>
      </c>
      <c r="GD17">
        <v>18.63</v>
      </c>
      <c r="GE17">
        <v>19.079999999999998</v>
      </c>
      <c r="GF17">
        <v>20.14</v>
      </c>
      <c r="GG17">
        <v>21.26</v>
      </c>
      <c r="GH17">
        <v>19.52</v>
      </c>
      <c r="GI17">
        <v>18.77</v>
      </c>
      <c r="GJ17">
        <v>21.02</v>
      </c>
      <c r="GK17">
        <v>20.55</v>
      </c>
      <c r="GL17">
        <v>20.52</v>
      </c>
      <c r="GM17">
        <v>21.08</v>
      </c>
      <c r="GN17" t="s">
        <v>15</v>
      </c>
      <c r="GO17">
        <v>22.65</v>
      </c>
      <c r="GP17">
        <v>23.12</v>
      </c>
      <c r="GQ17">
        <v>25.1</v>
      </c>
      <c r="GR17">
        <v>22.35</v>
      </c>
      <c r="GS17">
        <v>23.06</v>
      </c>
      <c r="GT17">
        <v>23.57</v>
      </c>
      <c r="GU17">
        <v>26.26</v>
      </c>
      <c r="GV17">
        <v>24.82</v>
      </c>
      <c r="GW17">
        <v>24.64</v>
      </c>
      <c r="GX17">
        <v>24.27</v>
      </c>
      <c r="GY17">
        <v>23.15</v>
      </c>
      <c r="GZ17">
        <v>25.78</v>
      </c>
      <c r="HA17" t="s">
        <v>15</v>
      </c>
      <c r="HB17">
        <v>23.75</v>
      </c>
      <c r="HC17">
        <v>22.89</v>
      </c>
      <c r="HD17">
        <v>22.26</v>
      </c>
      <c r="HE17">
        <v>20.010000000000002</v>
      </c>
      <c r="HF17">
        <v>19.899999999999999</v>
      </c>
      <c r="HG17">
        <v>20.45</v>
      </c>
      <c r="HH17">
        <v>20.61</v>
      </c>
      <c r="HI17">
        <v>20.95</v>
      </c>
      <c r="HJ17">
        <v>20.73</v>
      </c>
      <c r="HK17">
        <v>25.5</v>
      </c>
      <c r="HL17">
        <v>25.14</v>
      </c>
      <c r="HM17">
        <v>23.71</v>
      </c>
      <c r="HN17" t="s">
        <v>730</v>
      </c>
      <c r="HO17">
        <v>31.65</v>
      </c>
      <c r="HP17">
        <v>35.049999999999997</v>
      </c>
      <c r="HQ17">
        <v>36.18</v>
      </c>
      <c r="HR17">
        <v>33.6</v>
      </c>
      <c r="HS17">
        <v>35.39</v>
      </c>
      <c r="HT17">
        <v>36.520000000000003</v>
      </c>
      <c r="HU17">
        <v>37.51</v>
      </c>
      <c r="HV17">
        <v>41.99</v>
      </c>
      <c r="HW17">
        <v>41.5</v>
      </c>
      <c r="HX17">
        <v>40.24</v>
      </c>
      <c r="HY17">
        <v>43.11</v>
      </c>
      <c r="HZ17">
        <v>44.68</v>
      </c>
      <c r="IA17" t="s">
        <v>730</v>
      </c>
      <c r="IB17">
        <v>45.91</v>
      </c>
      <c r="IC17">
        <v>46.56</v>
      </c>
      <c r="ID17">
        <v>47.61</v>
      </c>
      <c r="IE17">
        <v>50.56</v>
      </c>
      <c r="IF17">
        <v>54.15</v>
      </c>
      <c r="IG17">
        <v>53.29</v>
      </c>
      <c r="IH17">
        <v>52.61</v>
      </c>
      <c r="II17">
        <v>54.06</v>
      </c>
      <c r="IJ17">
        <v>51.61</v>
      </c>
      <c r="IK17">
        <v>53.37</v>
      </c>
      <c r="IL17">
        <v>59.2</v>
      </c>
      <c r="IM17">
        <v>60.88</v>
      </c>
      <c r="IN17" t="s">
        <v>730</v>
      </c>
      <c r="IO17">
        <v>63.61</v>
      </c>
      <c r="IP17">
        <v>56.22</v>
      </c>
      <c r="IQ17">
        <v>50.65</v>
      </c>
      <c r="IR17">
        <v>51.84</v>
      </c>
      <c r="IS17">
        <v>53.24</v>
      </c>
      <c r="IT17">
        <v>53.89</v>
      </c>
      <c r="IU17">
        <v>50.45</v>
      </c>
      <c r="IV17">
        <v>46.75</v>
      </c>
      <c r="IW17">
        <v>45.33</v>
      </c>
      <c r="IX17">
        <v>36.21</v>
      </c>
      <c r="IY17">
        <v>29.39</v>
      </c>
      <c r="IZ17">
        <v>32.08</v>
      </c>
      <c r="JA17" t="s">
        <v>17</v>
      </c>
      <c r="JB17">
        <v>25.3232</v>
      </c>
      <c r="JC17">
        <v>17.294499999999999</v>
      </c>
      <c r="JD17">
        <v>12.3468</v>
      </c>
      <c r="JE17">
        <v>17.092099999999999</v>
      </c>
      <c r="JF17">
        <v>21.792400000000001</v>
      </c>
      <c r="JG17">
        <v>22.107199999999999</v>
      </c>
      <c r="JH17">
        <v>23.276700000000002</v>
      </c>
      <c r="JI17">
        <v>28.3368</v>
      </c>
      <c r="JJ17">
        <v>26.0654</v>
      </c>
      <c r="JK17">
        <v>29.0565</v>
      </c>
      <c r="JL17">
        <v>28.067</v>
      </c>
      <c r="JM17">
        <v>28.7866</v>
      </c>
      <c r="JN17" t="s">
        <v>17</v>
      </c>
      <c r="JO17">
        <v>36.2532</v>
      </c>
      <c r="JP17">
        <v>30.045999999999999</v>
      </c>
      <c r="JQ17">
        <v>29.933599999999998</v>
      </c>
      <c r="JR17">
        <v>33.059600000000003</v>
      </c>
      <c r="JS17">
        <v>29.573799999999999</v>
      </c>
      <c r="JT17">
        <v>25.165800000000001</v>
      </c>
      <c r="JU17">
        <v>22.602</v>
      </c>
      <c r="JV17">
        <v>26.3353</v>
      </c>
      <c r="JW17">
        <v>23.658999999999999</v>
      </c>
      <c r="JX17">
        <v>27.5047</v>
      </c>
      <c r="JY17">
        <v>29.3489</v>
      </c>
      <c r="JZ17">
        <v>30.5183</v>
      </c>
      <c r="KA17" t="s">
        <v>915</v>
      </c>
      <c r="KB17">
        <v>48.26</v>
      </c>
      <c r="KC17">
        <v>49.07</v>
      </c>
      <c r="KD17">
        <v>37.36</v>
      </c>
      <c r="KE17">
        <v>37.6</v>
      </c>
      <c r="KF17">
        <v>34.229999999999997</v>
      </c>
      <c r="KG17">
        <v>33.19</v>
      </c>
      <c r="KH17">
        <v>31.49</v>
      </c>
      <c r="KI17">
        <v>23.765000000000001</v>
      </c>
      <c r="KJ17">
        <v>21.46</v>
      </c>
      <c r="KK17">
        <v>18.649999999999999</v>
      </c>
      <c r="KL17">
        <v>26.64</v>
      </c>
      <c r="KM17">
        <v>29.16</v>
      </c>
      <c r="KN17" t="s">
        <v>915</v>
      </c>
      <c r="KO17">
        <v>32.28</v>
      </c>
      <c r="KP17">
        <v>32.01</v>
      </c>
      <c r="KQ17">
        <v>35.9</v>
      </c>
      <c r="KR17">
        <v>36.729999999999997</v>
      </c>
      <c r="KS17">
        <v>33.61</v>
      </c>
      <c r="KT17">
        <v>28.2</v>
      </c>
      <c r="KU17">
        <v>31.54</v>
      </c>
      <c r="KV17">
        <v>35.130000000000003</v>
      </c>
      <c r="KW17">
        <v>37.51</v>
      </c>
      <c r="KX17">
        <v>38.204999999999998</v>
      </c>
      <c r="KY17">
        <v>38.57</v>
      </c>
      <c r="KZ17">
        <v>36.1</v>
      </c>
      <c r="LA17" t="s">
        <v>984</v>
      </c>
      <c r="LB17">
        <v>91.29</v>
      </c>
      <c r="LC17">
        <v>96.47</v>
      </c>
      <c r="LD17">
        <v>100.72</v>
      </c>
      <c r="LE17">
        <v>97.96</v>
      </c>
      <c r="LF17">
        <v>93.91</v>
      </c>
      <c r="LG17">
        <v>103.33</v>
      </c>
      <c r="LH17">
        <v>97.5</v>
      </c>
      <c r="LI17">
        <v>105.15</v>
      </c>
      <c r="LJ17">
        <v>101.65</v>
      </c>
      <c r="LK17">
        <v>108.99</v>
      </c>
      <c r="LL17">
        <v>108.01</v>
      </c>
      <c r="LM17">
        <v>107.21</v>
      </c>
      <c r="LN17" t="s">
        <v>13</v>
      </c>
      <c r="LO17">
        <v>103.34059999999999</v>
      </c>
      <c r="LP17">
        <v>95.916899999999998</v>
      </c>
      <c r="LQ17">
        <v>111.4207</v>
      </c>
      <c r="LR17">
        <v>110.94</v>
      </c>
      <c r="LS17">
        <v>108.5548</v>
      </c>
      <c r="LT17">
        <v>112.6318</v>
      </c>
      <c r="LU17">
        <v>119.5008</v>
      </c>
      <c r="LV17">
        <v>123.0694</v>
      </c>
      <c r="LW17">
        <v>123.1525</v>
      </c>
      <c r="LX17">
        <v>116.9307</v>
      </c>
      <c r="LY17">
        <v>125.16800000000001</v>
      </c>
      <c r="LZ17">
        <v>133.21109999999999</v>
      </c>
      <c r="MA17" t="s">
        <v>23</v>
      </c>
      <c r="MB17">
        <v>60.72</v>
      </c>
      <c r="MC17">
        <v>63.06</v>
      </c>
      <c r="MD17">
        <v>56.15</v>
      </c>
      <c r="ME17">
        <v>56.37</v>
      </c>
      <c r="MF17">
        <v>57.03</v>
      </c>
      <c r="MG17">
        <v>56.01</v>
      </c>
      <c r="MH17">
        <v>53.29</v>
      </c>
      <c r="MI17">
        <v>57.06</v>
      </c>
      <c r="MJ17">
        <v>52.99</v>
      </c>
      <c r="MK17">
        <v>56.14</v>
      </c>
      <c r="ML17">
        <v>56.89</v>
      </c>
      <c r="MM17">
        <v>56.73</v>
      </c>
      <c r="MN17" t="s">
        <v>686</v>
      </c>
      <c r="MO17">
        <v>29.95</v>
      </c>
      <c r="MP17">
        <v>28.254999999999999</v>
      </c>
      <c r="MQ17">
        <v>30.535</v>
      </c>
      <c r="MR17">
        <v>32.06</v>
      </c>
      <c r="MS17">
        <v>34.564999999999998</v>
      </c>
      <c r="MT17">
        <v>34.704999999999998</v>
      </c>
      <c r="MU17">
        <v>36.25</v>
      </c>
      <c r="MV17">
        <v>35.79</v>
      </c>
      <c r="MW17">
        <v>36.935000000000002</v>
      </c>
      <c r="MX17">
        <v>35.784999999999997</v>
      </c>
      <c r="MY17">
        <v>34.195</v>
      </c>
      <c r="MZ17">
        <v>35.24</v>
      </c>
      <c r="NA17" t="s">
        <v>23</v>
      </c>
      <c r="NB17">
        <v>62.96</v>
      </c>
      <c r="NC17">
        <v>63.09</v>
      </c>
      <c r="ND17">
        <v>66.12</v>
      </c>
      <c r="NE17">
        <v>67.150000000000006</v>
      </c>
      <c r="NF17">
        <v>67.47</v>
      </c>
      <c r="NG17">
        <v>72.209999999999994</v>
      </c>
      <c r="NH17">
        <v>69</v>
      </c>
      <c r="NI17">
        <v>70.62</v>
      </c>
      <c r="NJ17">
        <v>73.540000000000006</v>
      </c>
      <c r="NK17">
        <v>70.430000000000007</v>
      </c>
      <c r="NL17">
        <v>74.010000000000005</v>
      </c>
      <c r="NM17">
        <v>77.239999999999995</v>
      </c>
      <c r="NN17" t="s">
        <v>24</v>
      </c>
      <c r="NO17">
        <v>99.31</v>
      </c>
      <c r="NP17">
        <v>100</v>
      </c>
      <c r="NQ17">
        <v>95.14</v>
      </c>
      <c r="NR17">
        <v>91</v>
      </c>
      <c r="NS17">
        <v>98.58</v>
      </c>
      <c r="NT17">
        <v>98.25</v>
      </c>
      <c r="NU17">
        <v>99</v>
      </c>
      <c r="NV17">
        <v>99.45</v>
      </c>
      <c r="NW17">
        <v>105.98</v>
      </c>
      <c r="NX17">
        <v>107.9</v>
      </c>
      <c r="NY17">
        <v>104.04</v>
      </c>
      <c r="NZ17">
        <v>112.36</v>
      </c>
      <c r="OA17" t="s">
        <v>24</v>
      </c>
      <c r="OB17">
        <v>95.32</v>
      </c>
      <c r="OC17">
        <v>103.06</v>
      </c>
      <c r="OD17">
        <v>108.9</v>
      </c>
      <c r="OE17">
        <v>111.7</v>
      </c>
      <c r="OF17">
        <v>117.02</v>
      </c>
      <c r="OG17">
        <v>114.62</v>
      </c>
      <c r="OH17">
        <v>124.92</v>
      </c>
      <c r="OI17">
        <v>124.09</v>
      </c>
      <c r="OJ17">
        <v>120.37</v>
      </c>
      <c r="OK17">
        <v>116.7</v>
      </c>
      <c r="OL17">
        <v>119.14</v>
      </c>
      <c r="OM17">
        <v>117.26</v>
      </c>
    </row>
    <row r="18" spans="1:403" x14ac:dyDescent="0.5">
      <c r="A18" t="s">
        <v>19</v>
      </c>
      <c r="B18">
        <v>22.63</v>
      </c>
      <c r="C18">
        <v>27</v>
      </c>
      <c r="D18">
        <v>24.88</v>
      </c>
      <c r="E18">
        <v>24.5</v>
      </c>
      <c r="F18">
        <v>25</v>
      </c>
      <c r="G18">
        <v>25.75</v>
      </c>
      <c r="H18">
        <v>24.13</v>
      </c>
      <c r="I18">
        <v>25.38</v>
      </c>
      <c r="J18">
        <v>28.38</v>
      </c>
      <c r="K18">
        <v>26.5</v>
      </c>
      <c r="L18">
        <v>21.88</v>
      </c>
      <c r="M18">
        <v>24.13</v>
      </c>
      <c r="N18" t="s">
        <v>18</v>
      </c>
      <c r="O18">
        <v>30.63</v>
      </c>
      <c r="P18">
        <v>25.63</v>
      </c>
      <c r="Q18">
        <v>26.63</v>
      </c>
      <c r="R18">
        <v>26.5</v>
      </c>
      <c r="S18">
        <v>25.13</v>
      </c>
      <c r="T18">
        <v>26.25</v>
      </c>
      <c r="U18">
        <v>24.38</v>
      </c>
      <c r="V18">
        <v>22.88</v>
      </c>
      <c r="W18">
        <v>20.75</v>
      </c>
      <c r="X18">
        <v>18.13</v>
      </c>
      <c r="Y18">
        <v>19.13</v>
      </c>
      <c r="Z18">
        <v>22.5</v>
      </c>
      <c r="AA18" t="s">
        <v>18</v>
      </c>
      <c r="AB18">
        <v>23.13</v>
      </c>
      <c r="AC18">
        <v>24</v>
      </c>
      <c r="AD18">
        <v>26.88</v>
      </c>
      <c r="AE18">
        <v>25.63</v>
      </c>
      <c r="AF18">
        <v>23.38</v>
      </c>
      <c r="AG18">
        <v>23.13</v>
      </c>
      <c r="AH18">
        <v>22.63</v>
      </c>
      <c r="AI18">
        <v>22.25</v>
      </c>
      <c r="AJ18">
        <v>20.75</v>
      </c>
      <c r="AK18">
        <v>20.5</v>
      </c>
      <c r="AL18">
        <v>19.38</v>
      </c>
      <c r="AM18">
        <v>19.75</v>
      </c>
      <c r="AN18" t="s">
        <v>527</v>
      </c>
      <c r="AO18">
        <v>5.74</v>
      </c>
      <c r="AP18">
        <v>5.83</v>
      </c>
      <c r="AQ18">
        <v>5.77</v>
      </c>
      <c r="AR18">
        <v>4.95</v>
      </c>
      <c r="AS18">
        <v>5.51</v>
      </c>
      <c r="AT18">
        <v>5.54</v>
      </c>
      <c r="AU18">
        <v>5.15</v>
      </c>
      <c r="AV18">
        <v>5.8</v>
      </c>
      <c r="AW18">
        <v>5.68</v>
      </c>
      <c r="AX18">
        <v>5.21</v>
      </c>
      <c r="AY18">
        <v>5.42</v>
      </c>
      <c r="AZ18">
        <v>6.06</v>
      </c>
      <c r="BA18" t="s">
        <v>527</v>
      </c>
      <c r="BB18">
        <v>6.09</v>
      </c>
      <c r="BC18">
        <v>5.39</v>
      </c>
      <c r="BD18">
        <v>5.21</v>
      </c>
      <c r="BE18">
        <v>5.39</v>
      </c>
      <c r="BF18">
        <v>5.83</v>
      </c>
      <c r="BG18">
        <v>5.8</v>
      </c>
      <c r="BH18">
        <v>5.71</v>
      </c>
      <c r="BI18">
        <v>5.27</v>
      </c>
      <c r="BJ18">
        <v>5.3</v>
      </c>
      <c r="BK18">
        <v>5.13</v>
      </c>
      <c r="BL18">
        <v>5.45</v>
      </c>
      <c r="BM18">
        <v>5.27</v>
      </c>
      <c r="BN18" t="s">
        <v>17</v>
      </c>
      <c r="BO18">
        <v>19.854099999999999</v>
      </c>
      <c r="BP18">
        <v>22.3139</v>
      </c>
      <c r="BQ18">
        <v>20.9434</v>
      </c>
      <c r="BR18">
        <v>20.135200000000001</v>
      </c>
      <c r="BS18">
        <v>19.818899999999999</v>
      </c>
      <c r="BT18">
        <v>19.783799999999999</v>
      </c>
      <c r="BU18">
        <v>21.224499999999999</v>
      </c>
      <c r="BV18">
        <v>22.208500000000001</v>
      </c>
      <c r="BW18">
        <v>23.332899999999999</v>
      </c>
      <c r="BX18">
        <v>24.141200000000001</v>
      </c>
      <c r="BY18">
        <v>23.6843</v>
      </c>
      <c r="BZ18">
        <v>22.735600000000002</v>
      </c>
      <c r="CA18" t="s">
        <v>17</v>
      </c>
      <c r="CB18">
        <v>24.352</v>
      </c>
      <c r="CC18">
        <v>22.594999999999999</v>
      </c>
      <c r="CD18">
        <v>21.365100000000002</v>
      </c>
      <c r="CE18">
        <v>23.192399999999999</v>
      </c>
      <c r="CF18">
        <v>24.879100000000001</v>
      </c>
      <c r="CG18">
        <v>26.003599999999999</v>
      </c>
      <c r="CH18">
        <v>28.674199999999999</v>
      </c>
      <c r="CI18">
        <v>31.485399999999998</v>
      </c>
      <c r="CJ18">
        <v>31.977399999999999</v>
      </c>
      <c r="CK18">
        <v>29.447299999999998</v>
      </c>
      <c r="CL18">
        <v>28.744499999999999</v>
      </c>
      <c r="CM18">
        <v>32.258499999999998</v>
      </c>
      <c r="CN18" t="s">
        <v>16</v>
      </c>
      <c r="CO18">
        <v>27.84</v>
      </c>
      <c r="CP18">
        <v>28.96</v>
      </c>
      <c r="CQ18">
        <v>27.61</v>
      </c>
      <c r="CR18">
        <v>29.18</v>
      </c>
      <c r="CS18">
        <v>28.51</v>
      </c>
      <c r="CT18">
        <v>28.84</v>
      </c>
      <c r="CU18">
        <v>27.17</v>
      </c>
      <c r="CV18">
        <v>26.61</v>
      </c>
      <c r="CW18">
        <v>28.06</v>
      </c>
      <c r="CX18">
        <v>27.28</v>
      </c>
      <c r="CY18">
        <v>28.84</v>
      </c>
      <c r="CZ18">
        <v>31.64</v>
      </c>
      <c r="DA18" t="s">
        <v>15</v>
      </c>
      <c r="DB18">
        <v>35.630000000000003</v>
      </c>
      <c r="DC18">
        <v>35</v>
      </c>
      <c r="DD18">
        <v>34.630000000000003</v>
      </c>
      <c r="DE18">
        <v>33.380000000000003</v>
      </c>
      <c r="DF18">
        <v>32.880000000000003</v>
      </c>
      <c r="DG18">
        <v>34.130000000000003</v>
      </c>
      <c r="DH18">
        <v>36.69</v>
      </c>
      <c r="DI18">
        <v>36.19</v>
      </c>
      <c r="DJ18">
        <v>34.25</v>
      </c>
      <c r="DK18">
        <v>34.31</v>
      </c>
      <c r="DL18">
        <v>37.5</v>
      </c>
      <c r="DM18">
        <v>45.69</v>
      </c>
      <c r="DN18" t="s">
        <v>15</v>
      </c>
      <c r="DO18">
        <v>47.25</v>
      </c>
      <c r="DP18">
        <v>49.13</v>
      </c>
      <c r="DQ18">
        <v>47.88</v>
      </c>
      <c r="DR18">
        <v>52.94</v>
      </c>
      <c r="DS18">
        <v>50.75</v>
      </c>
      <c r="DT18">
        <v>46.06</v>
      </c>
      <c r="DU18">
        <v>51.69</v>
      </c>
      <c r="DV18">
        <v>48.5</v>
      </c>
      <c r="DW18">
        <v>50.38</v>
      </c>
      <c r="DX18">
        <v>54.75</v>
      </c>
      <c r="DY18">
        <v>55.94</v>
      </c>
      <c r="DZ18">
        <v>59.81</v>
      </c>
      <c r="EA18" t="s">
        <v>15</v>
      </c>
      <c r="EB18">
        <v>63.69</v>
      </c>
      <c r="EC18">
        <v>58.19</v>
      </c>
      <c r="ED18">
        <v>55.63</v>
      </c>
      <c r="EE18">
        <v>53.06</v>
      </c>
      <c r="EF18">
        <v>52.81</v>
      </c>
      <c r="EG18">
        <v>54.06</v>
      </c>
      <c r="EH18">
        <v>51.56</v>
      </c>
      <c r="EI18">
        <v>49.38</v>
      </c>
      <c r="EJ18">
        <v>47.5</v>
      </c>
      <c r="EK18">
        <v>38.69</v>
      </c>
      <c r="EL18">
        <v>35.130000000000003</v>
      </c>
      <c r="EM18">
        <v>32</v>
      </c>
      <c r="EN18" t="s">
        <v>15</v>
      </c>
      <c r="EO18">
        <v>31.81</v>
      </c>
      <c r="EP18">
        <v>30.19</v>
      </c>
      <c r="EQ18">
        <v>24.56</v>
      </c>
      <c r="ER18">
        <v>32.06</v>
      </c>
      <c r="ES18">
        <v>32.380000000000003</v>
      </c>
      <c r="ET18">
        <v>38.880000000000003</v>
      </c>
      <c r="EU18">
        <v>33.380000000000003</v>
      </c>
      <c r="EV18">
        <v>30.81</v>
      </c>
      <c r="EW18">
        <v>21.25</v>
      </c>
      <c r="EX18">
        <v>21.44</v>
      </c>
      <c r="EY18">
        <v>24</v>
      </c>
      <c r="EZ18">
        <v>24.69</v>
      </c>
      <c r="FA18" t="s">
        <v>16</v>
      </c>
      <c r="FB18">
        <v>30.58</v>
      </c>
      <c r="FC18">
        <v>33.090000000000003</v>
      </c>
      <c r="FD18">
        <v>33.409999999999997</v>
      </c>
      <c r="FE18">
        <v>32.090000000000003</v>
      </c>
      <c r="FF18">
        <v>39.86</v>
      </c>
      <c r="FG18">
        <v>41.11</v>
      </c>
      <c r="FH18">
        <v>37.880000000000003</v>
      </c>
      <c r="FI18">
        <v>32.97</v>
      </c>
      <c r="FJ18">
        <v>32.630000000000003</v>
      </c>
      <c r="FK18">
        <v>26.88</v>
      </c>
      <c r="FL18">
        <v>27.79</v>
      </c>
      <c r="FM18">
        <v>31.59</v>
      </c>
      <c r="FN18" t="s">
        <v>14</v>
      </c>
      <c r="FO18">
        <v>11.46</v>
      </c>
      <c r="FP18">
        <v>11.95</v>
      </c>
      <c r="FQ18">
        <v>13.6</v>
      </c>
      <c r="FR18">
        <v>13.67</v>
      </c>
      <c r="FS18">
        <v>14.16</v>
      </c>
      <c r="FT18">
        <v>13.44</v>
      </c>
      <c r="FU18">
        <v>12.37</v>
      </c>
      <c r="FV18">
        <v>12.05</v>
      </c>
      <c r="FW18">
        <v>12.62</v>
      </c>
      <c r="FX18">
        <v>12.83</v>
      </c>
      <c r="FY18">
        <v>13.18</v>
      </c>
      <c r="FZ18">
        <v>12.47</v>
      </c>
      <c r="GA18" t="s">
        <v>17</v>
      </c>
      <c r="GB18">
        <v>51.231200000000001</v>
      </c>
      <c r="GC18">
        <v>44.866700000000002</v>
      </c>
      <c r="GD18">
        <v>45.968600000000002</v>
      </c>
      <c r="GE18">
        <v>43.652200000000001</v>
      </c>
      <c r="GF18">
        <v>51.253700000000002</v>
      </c>
      <c r="GG18">
        <v>56.898600000000002</v>
      </c>
      <c r="GH18">
        <v>57.348399999999998</v>
      </c>
      <c r="GI18">
        <v>60.969200000000001</v>
      </c>
      <c r="GJ18">
        <v>64.230199999999996</v>
      </c>
      <c r="GK18">
        <v>60.0246</v>
      </c>
      <c r="GL18">
        <v>72.393900000000002</v>
      </c>
      <c r="GM18">
        <v>76.307100000000005</v>
      </c>
      <c r="GN18" t="s">
        <v>17</v>
      </c>
      <c r="GO18">
        <v>85.460400000000007</v>
      </c>
      <c r="GP18">
        <v>75.295100000000005</v>
      </c>
      <c r="GQ18">
        <v>86.359899999999996</v>
      </c>
      <c r="GR18">
        <v>77.881299999999996</v>
      </c>
      <c r="GS18">
        <v>68.660600000000002</v>
      </c>
      <c r="GT18">
        <v>70.302400000000006</v>
      </c>
      <c r="GU18">
        <v>72.641300000000001</v>
      </c>
      <c r="GV18">
        <v>72.056600000000003</v>
      </c>
      <c r="GW18">
        <v>72.911199999999994</v>
      </c>
      <c r="GX18">
        <v>76.486999999999995</v>
      </c>
      <c r="GY18">
        <v>73.923199999999994</v>
      </c>
      <c r="GZ18">
        <v>77.116699999999994</v>
      </c>
      <c r="HA18" t="s">
        <v>17</v>
      </c>
      <c r="HB18">
        <v>69.695099999999996</v>
      </c>
      <c r="HC18">
        <v>66.479100000000003</v>
      </c>
      <c r="HD18">
        <v>71.201899999999995</v>
      </c>
      <c r="HE18">
        <v>68.075900000000004</v>
      </c>
      <c r="HF18">
        <v>65.647000000000006</v>
      </c>
      <c r="HG18">
        <v>62.206099999999999</v>
      </c>
      <c r="HH18">
        <v>58.787700000000001</v>
      </c>
      <c r="HI18">
        <v>62.7684</v>
      </c>
      <c r="HJ18">
        <v>61.126600000000003</v>
      </c>
      <c r="HK18">
        <v>53.682600000000001</v>
      </c>
      <c r="HL18">
        <v>55.324300000000001</v>
      </c>
      <c r="HM18">
        <v>63.600499999999997</v>
      </c>
      <c r="HN18" t="s">
        <v>590</v>
      </c>
      <c r="HO18">
        <v>36.08</v>
      </c>
      <c r="HP18">
        <v>52.33</v>
      </c>
      <c r="HQ18">
        <v>53.04</v>
      </c>
      <c r="HR18">
        <v>62.02</v>
      </c>
      <c r="HS18">
        <v>70.599999999999994</v>
      </c>
      <c r="HT18">
        <v>65.739999999999995</v>
      </c>
      <c r="HU18">
        <v>69.33</v>
      </c>
      <c r="HV18">
        <v>61.99</v>
      </c>
      <c r="HW18">
        <v>59.97</v>
      </c>
      <c r="HX18">
        <v>61.67</v>
      </c>
      <c r="HY18">
        <v>75.86</v>
      </c>
      <c r="HZ18">
        <v>88.06</v>
      </c>
      <c r="IA18" t="s">
        <v>590</v>
      </c>
      <c r="IB18">
        <v>90.68</v>
      </c>
      <c r="IC18">
        <v>103.9</v>
      </c>
      <c r="ID18">
        <v>100.68</v>
      </c>
      <c r="IE18">
        <v>108.87</v>
      </c>
      <c r="IF18">
        <v>106.77</v>
      </c>
      <c r="IG18">
        <v>116.54</v>
      </c>
      <c r="IH18">
        <v>108.35</v>
      </c>
      <c r="II18">
        <v>104.53</v>
      </c>
      <c r="IJ18">
        <v>99.39</v>
      </c>
      <c r="IK18">
        <v>113.28</v>
      </c>
      <c r="IL18">
        <v>96.47</v>
      </c>
      <c r="IM18">
        <v>95.62</v>
      </c>
      <c r="IN18" t="s">
        <v>590</v>
      </c>
      <c r="IO18">
        <v>86.4</v>
      </c>
      <c r="IP18">
        <v>74.02</v>
      </c>
      <c r="IQ18">
        <v>76.510000000000005</v>
      </c>
      <c r="IR18">
        <v>75.25</v>
      </c>
      <c r="IS18">
        <v>70.61</v>
      </c>
      <c r="IT18">
        <v>72.37</v>
      </c>
      <c r="IU18">
        <v>58.04</v>
      </c>
      <c r="IV18">
        <v>45.97</v>
      </c>
      <c r="IW18">
        <v>49</v>
      </c>
      <c r="IX18">
        <v>28.75</v>
      </c>
      <c r="IY18">
        <v>27.83</v>
      </c>
      <c r="IZ18">
        <v>20</v>
      </c>
      <c r="JA18" t="s">
        <v>730</v>
      </c>
      <c r="JB18">
        <v>33.86</v>
      </c>
      <c r="JC18">
        <v>33.729999999999997</v>
      </c>
      <c r="JD18">
        <v>22.62</v>
      </c>
      <c r="JE18">
        <v>23.34</v>
      </c>
      <c r="JF18">
        <v>26.82</v>
      </c>
      <c r="JG18">
        <v>26.24</v>
      </c>
      <c r="JH18">
        <v>26.22</v>
      </c>
      <c r="JI18">
        <v>25.76</v>
      </c>
      <c r="JJ18">
        <v>25.9</v>
      </c>
      <c r="JK18">
        <v>25.63</v>
      </c>
      <c r="JL18">
        <v>22.23</v>
      </c>
      <c r="JM18">
        <v>22.3</v>
      </c>
      <c r="JN18" t="s">
        <v>730</v>
      </c>
      <c r="JO18">
        <v>23.48</v>
      </c>
      <c r="JP18">
        <v>20.95</v>
      </c>
      <c r="JQ18">
        <v>22.94</v>
      </c>
      <c r="JR18">
        <v>23.05</v>
      </c>
      <c r="JS18">
        <v>21.9</v>
      </c>
      <c r="JT18">
        <v>19.63</v>
      </c>
      <c r="JU18">
        <v>20.32</v>
      </c>
      <c r="JV18">
        <v>23.31</v>
      </c>
      <c r="JW18">
        <v>23.3</v>
      </c>
      <c r="JX18">
        <v>24.72</v>
      </c>
      <c r="JY18">
        <v>23.08</v>
      </c>
      <c r="JZ18">
        <v>23.01</v>
      </c>
      <c r="KA18" t="s">
        <v>17</v>
      </c>
      <c r="KB18">
        <v>35.533499999999997</v>
      </c>
      <c r="KC18">
        <v>38.951900000000002</v>
      </c>
      <c r="KD18">
        <v>36.500599999999999</v>
      </c>
      <c r="KE18">
        <v>39.289200000000001</v>
      </c>
      <c r="KF18">
        <v>38.726999999999997</v>
      </c>
      <c r="KG18">
        <v>36.185699999999997</v>
      </c>
      <c r="KH18">
        <v>36.680500000000002</v>
      </c>
      <c r="KI18">
        <v>33.1721</v>
      </c>
      <c r="KJ18">
        <v>28.089500000000001</v>
      </c>
      <c r="KK18">
        <v>20.015699999999999</v>
      </c>
      <c r="KL18">
        <v>23.389099999999999</v>
      </c>
      <c r="KM18">
        <v>22.0623</v>
      </c>
      <c r="KN18" t="s">
        <v>17</v>
      </c>
      <c r="KO18">
        <v>19.453499999999998</v>
      </c>
      <c r="KP18">
        <v>22.939399999999999</v>
      </c>
      <c r="KQ18">
        <v>23.096800000000002</v>
      </c>
      <c r="KR18">
        <v>22.8719</v>
      </c>
      <c r="KS18">
        <v>22.4221</v>
      </c>
      <c r="KT18">
        <v>18.6663</v>
      </c>
      <c r="KU18">
        <v>19.397200000000002</v>
      </c>
      <c r="KV18">
        <v>18.9587</v>
      </c>
      <c r="KW18">
        <v>19.251100000000001</v>
      </c>
      <c r="KX18">
        <v>20.0382</v>
      </c>
      <c r="KY18">
        <v>19.6784</v>
      </c>
      <c r="KZ18">
        <v>18.913699999999999</v>
      </c>
      <c r="LA18" t="s">
        <v>915</v>
      </c>
      <c r="LB18">
        <v>40.909999999999997</v>
      </c>
      <c r="LC18">
        <v>41.81</v>
      </c>
      <c r="LD18">
        <v>36.65</v>
      </c>
      <c r="LE18">
        <v>34.9</v>
      </c>
      <c r="LF18">
        <v>43.64</v>
      </c>
      <c r="LG18">
        <v>45.91</v>
      </c>
      <c r="LH18">
        <v>42.97</v>
      </c>
      <c r="LI18">
        <v>47.64</v>
      </c>
      <c r="LJ18">
        <v>45.98</v>
      </c>
      <c r="LK18">
        <v>52.42</v>
      </c>
      <c r="LL18">
        <v>45.064999999999998</v>
      </c>
      <c r="LM18">
        <v>44.11</v>
      </c>
      <c r="LN18" t="s">
        <v>984</v>
      </c>
      <c r="LO18">
        <v>111.85</v>
      </c>
      <c r="LP18">
        <v>100.17</v>
      </c>
      <c r="LQ18">
        <v>106.58</v>
      </c>
      <c r="LR18">
        <v>107.5</v>
      </c>
      <c r="LS18">
        <v>102.35</v>
      </c>
      <c r="LT18">
        <v>107.48</v>
      </c>
      <c r="LU18">
        <v>108.88</v>
      </c>
      <c r="LV18">
        <v>107.34</v>
      </c>
      <c r="LW18">
        <v>110.38</v>
      </c>
      <c r="LX18">
        <v>109</v>
      </c>
      <c r="LY18">
        <v>111.38</v>
      </c>
      <c r="LZ18">
        <v>114</v>
      </c>
      <c r="MA18" t="s">
        <v>686</v>
      </c>
      <c r="MB18">
        <v>30.545000000000002</v>
      </c>
      <c r="MC18">
        <v>29.085000000000001</v>
      </c>
      <c r="MD18">
        <v>31.285</v>
      </c>
      <c r="ME18">
        <v>31.785</v>
      </c>
      <c r="MF18">
        <v>31.555</v>
      </c>
      <c r="MG18">
        <v>31.05</v>
      </c>
      <c r="MH18">
        <v>31.215</v>
      </c>
      <c r="MI18">
        <v>32.015000000000001</v>
      </c>
      <c r="MJ18">
        <v>28.324999999999999</v>
      </c>
      <c r="MK18">
        <v>28.98</v>
      </c>
      <c r="ML18">
        <v>32.255000000000003</v>
      </c>
      <c r="MM18">
        <v>32.994999999999997</v>
      </c>
      <c r="MN18" t="s">
        <v>28</v>
      </c>
      <c r="MO18">
        <v>61.97</v>
      </c>
      <c r="MP18">
        <v>56.29</v>
      </c>
      <c r="MQ18">
        <v>51.88</v>
      </c>
      <c r="MR18">
        <v>54.89</v>
      </c>
      <c r="MS18">
        <v>56.59</v>
      </c>
      <c r="MT18">
        <v>57.74</v>
      </c>
      <c r="MU18">
        <v>52.87</v>
      </c>
      <c r="MV18">
        <v>54.21</v>
      </c>
      <c r="MW18">
        <v>59.41</v>
      </c>
      <c r="MX18">
        <v>58.92</v>
      </c>
      <c r="MY18">
        <v>60.68</v>
      </c>
      <c r="MZ18">
        <v>64.11</v>
      </c>
      <c r="NA18" t="s">
        <v>686</v>
      </c>
      <c r="NB18">
        <v>34.799999999999997</v>
      </c>
      <c r="NC18">
        <v>33.57</v>
      </c>
      <c r="ND18">
        <v>36.49</v>
      </c>
      <c r="NE18">
        <v>36.33</v>
      </c>
      <c r="NF18">
        <v>37.22</v>
      </c>
      <c r="NG18">
        <v>37.965000000000003</v>
      </c>
      <c r="NH18">
        <v>39.21</v>
      </c>
      <c r="NI18">
        <v>40.445</v>
      </c>
      <c r="NJ18">
        <v>41.45</v>
      </c>
      <c r="NK18">
        <v>40.984999999999999</v>
      </c>
      <c r="NL18">
        <v>42.145000000000003</v>
      </c>
      <c r="NM18">
        <v>43.8</v>
      </c>
      <c r="NN18" t="s">
        <v>23</v>
      </c>
      <c r="NO18">
        <v>73.569999999999993</v>
      </c>
      <c r="NP18">
        <v>67.84</v>
      </c>
      <c r="NQ18">
        <v>65.62</v>
      </c>
      <c r="NR18">
        <v>68.28</v>
      </c>
      <c r="NS18">
        <v>69.44</v>
      </c>
      <c r="NT18">
        <v>66.680000000000007</v>
      </c>
      <c r="NU18">
        <v>70.05</v>
      </c>
      <c r="NV18">
        <v>70.3</v>
      </c>
      <c r="NW18">
        <v>71.73</v>
      </c>
      <c r="NX18">
        <v>70.900000000000006</v>
      </c>
      <c r="NY18">
        <v>72.97</v>
      </c>
      <c r="NZ18">
        <v>78.31</v>
      </c>
      <c r="OA18" t="s">
        <v>23</v>
      </c>
      <c r="OB18">
        <v>74.739999999999995</v>
      </c>
      <c r="OC18">
        <v>79.11</v>
      </c>
      <c r="OD18">
        <v>81.400000000000006</v>
      </c>
      <c r="OE18">
        <v>82.82</v>
      </c>
      <c r="OF18">
        <v>84.95</v>
      </c>
      <c r="OG18">
        <v>87.37</v>
      </c>
      <c r="OH18">
        <v>88.13</v>
      </c>
      <c r="OI18">
        <v>88.81</v>
      </c>
      <c r="OJ18">
        <v>91.15</v>
      </c>
      <c r="OK18">
        <v>93.22</v>
      </c>
      <c r="OL18">
        <v>93.56</v>
      </c>
      <c r="OM18">
        <v>90.28</v>
      </c>
    </row>
    <row r="19" spans="1:403" x14ac:dyDescent="0.5">
      <c r="A19" t="s">
        <v>20</v>
      </c>
      <c r="B19">
        <v>20.25</v>
      </c>
      <c r="C19">
        <v>19.88</v>
      </c>
      <c r="D19">
        <v>18.63</v>
      </c>
      <c r="E19">
        <v>16.75</v>
      </c>
      <c r="F19">
        <v>19.13</v>
      </c>
      <c r="G19">
        <v>22.63</v>
      </c>
      <c r="H19">
        <v>16.88</v>
      </c>
      <c r="I19">
        <v>14.38</v>
      </c>
      <c r="J19">
        <v>15.63</v>
      </c>
      <c r="K19">
        <v>12.88</v>
      </c>
      <c r="L19">
        <v>11.88</v>
      </c>
      <c r="M19">
        <v>13</v>
      </c>
      <c r="N19" t="s">
        <v>19</v>
      </c>
      <c r="O19">
        <v>23</v>
      </c>
      <c r="P19">
        <v>22.63</v>
      </c>
      <c r="Q19">
        <v>24.5</v>
      </c>
      <c r="R19">
        <v>28.25</v>
      </c>
      <c r="S19">
        <v>24</v>
      </c>
      <c r="T19">
        <v>24.63</v>
      </c>
      <c r="U19">
        <v>24.75</v>
      </c>
      <c r="V19">
        <v>27</v>
      </c>
      <c r="W19">
        <v>25</v>
      </c>
      <c r="X19">
        <v>23.5</v>
      </c>
      <c r="Y19">
        <v>19</v>
      </c>
      <c r="Z19">
        <v>18.75</v>
      </c>
      <c r="AA19" t="s">
        <v>19</v>
      </c>
      <c r="AB19">
        <v>21.13</v>
      </c>
      <c r="AC19">
        <v>22.88</v>
      </c>
      <c r="AD19">
        <v>25.25</v>
      </c>
      <c r="AE19">
        <v>25.5</v>
      </c>
      <c r="AF19">
        <v>25.13</v>
      </c>
      <c r="AG19">
        <v>25.38</v>
      </c>
      <c r="AH19">
        <v>23.75</v>
      </c>
      <c r="AI19">
        <v>22.38</v>
      </c>
      <c r="AJ19">
        <v>21</v>
      </c>
      <c r="AK19">
        <v>20.25</v>
      </c>
      <c r="AL19">
        <v>20.25</v>
      </c>
      <c r="AM19">
        <v>18.5</v>
      </c>
      <c r="AN19" t="s">
        <v>19</v>
      </c>
      <c r="AO19">
        <v>20</v>
      </c>
      <c r="AP19">
        <v>19.38</v>
      </c>
      <c r="AQ19">
        <v>20.38</v>
      </c>
      <c r="AR19">
        <v>17.38</v>
      </c>
      <c r="AS19">
        <v>20.25</v>
      </c>
      <c r="AT19">
        <v>21.63</v>
      </c>
      <c r="AU19">
        <v>21.25</v>
      </c>
      <c r="AV19">
        <v>20.38</v>
      </c>
      <c r="AW19">
        <v>17.88</v>
      </c>
      <c r="AX19">
        <v>17.5</v>
      </c>
      <c r="AY19">
        <v>18</v>
      </c>
      <c r="AZ19">
        <v>17</v>
      </c>
      <c r="BA19" t="s">
        <v>20</v>
      </c>
      <c r="BB19">
        <v>7.25</v>
      </c>
      <c r="BC19">
        <v>8.3800000000000008</v>
      </c>
      <c r="BD19">
        <v>7.88</v>
      </c>
      <c r="BE19">
        <v>6.13</v>
      </c>
      <c r="BF19">
        <v>4.88</v>
      </c>
      <c r="BG19">
        <v>5.38</v>
      </c>
      <c r="BH19">
        <v>5.25</v>
      </c>
      <c r="BI19">
        <v>5.38</v>
      </c>
      <c r="BJ19">
        <v>4.88</v>
      </c>
      <c r="BK19">
        <v>6.13</v>
      </c>
      <c r="BL19">
        <v>4.63</v>
      </c>
      <c r="BM19">
        <v>5.5</v>
      </c>
      <c r="BN19" t="s">
        <v>18</v>
      </c>
      <c r="BO19">
        <v>20.13</v>
      </c>
      <c r="BP19">
        <v>21.38</v>
      </c>
      <c r="BQ19">
        <v>20.5</v>
      </c>
      <c r="BR19">
        <v>17.63</v>
      </c>
      <c r="BS19">
        <v>14.63</v>
      </c>
      <c r="BT19">
        <v>15.88</v>
      </c>
      <c r="BU19">
        <v>16.5</v>
      </c>
      <c r="BV19">
        <v>20</v>
      </c>
      <c r="BW19">
        <v>20.63</v>
      </c>
      <c r="BX19">
        <v>20</v>
      </c>
      <c r="BY19">
        <v>20</v>
      </c>
      <c r="BZ19">
        <v>18.88</v>
      </c>
      <c r="CA19" t="s">
        <v>18</v>
      </c>
      <c r="CB19">
        <v>18.5</v>
      </c>
      <c r="CC19">
        <v>20.5</v>
      </c>
      <c r="CD19">
        <v>21.63</v>
      </c>
      <c r="CE19">
        <v>23.5</v>
      </c>
      <c r="CF19">
        <v>23.75</v>
      </c>
      <c r="CG19">
        <v>24.5</v>
      </c>
      <c r="CH19">
        <v>23.63</v>
      </c>
      <c r="CI19">
        <v>23.38</v>
      </c>
      <c r="CJ19">
        <v>22.75</v>
      </c>
      <c r="CK19">
        <v>23.88</v>
      </c>
      <c r="CL19">
        <v>22.63</v>
      </c>
      <c r="CM19">
        <v>21.5</v>
      </c>
      <c r="CN19" t="s">
        <v>17</v>
      </c>
      <c r="CO19">
        <v>29.728400000000001</v>
      </c>
      <c r="CP19">
        <v>30.852900000000002</v>
      </c>
      <c r="CQ19">
        <v>32.188200000000002</v>
      </c>
      <c r="CR19">
        <v>34.648000000000003</v>
      </c>
      <c r="CS19">
        <v>34.858899999999998</v>
      </c>
      <c r="CT19">
        <v>34.718299999999999</v>
      </c>
      <c r="CU19">
        <v>32.609900000000003</v>
      </c>
      <c r="CV19">
        <v>33.593800000000002</v>
      </c>
      <c r="CW19">
        <v>34.929099999999998</v>
      </c>
      <c r="CX19">
        <v>33.804600000000001</v>
      </c>
      <c r="CY19">
        <v>33.383000000000003</v>
      </c>
      <c r="CZ19">
        <v>35.842799999999997</v>
      </c>
      <c r="DA19" t="s">
        <v>16</v>
      </c>
      <c r="DB19">
        <v>30.07</v>
      </c>
      <c r="DC19">
        <v>31.53</v>
      </c>
      <c r="DD19">
        <v>32.42</v>
      </c>
      <c r="DE19">
        <v>30.41</v>
      </c>
      <c r="DF19">
        <v>30.52</v>
      </c>
      <c r="DG19">
        <v>32.31</v>
      </c>
      <c r="DH19">
        <v>31.14</v>
      </c>
      <c r="DI19">
        <v>34.71</v>
      </c>
      <c r="DJ19">
        <v>31.25</v>
      </c>
      <c r="DK19">
        <v>30.86</v>
      </c>
      <c r="DL19">
        <v>26.1</v>
      </c>
      <c r="DM19">
        <v>24.6</v>
      </c>
      <c r="DN19" t="s">
        <v>16</v>
      </c>
      <c r="DO19">
        <v>24.71</v>
      </c>
      <c r="DP19">
        <v>27.33</v>
      </c>
      <c r="DQ19">
        <v>27.39</v>
      </c>
      <c r="DR19">
        <v>27.73</v>
      </c>
      <c r="DS19">
        <v>29.35</v>
      </c>
      <c r="DT19">
        <v>25.1</v>
      </c>
      <c r="DU19">
        <v>24.82</v>
      </c>
      <c r="DV19">
        <v>22.47</v>
      </c>
      <c r="DW19">
        <v>17.89</v>
      </c>
      <c r="DX19">
        <v>19.62</v>
      </c>
      <c r="DY19">
        <v>22.3</v>
      </c>
      <c r="DZ19">
        <v>24.32</v>
      </c>
      <c r="EA19" t="s">
        <v>16</v>
      </c>
      <c r="EB19">
        <v>24.2</v>
      </c>
      <c r="EC19">
        <v>22.86</v>
      </c>
      <c r="ED19">
        <v>21.8</v>
      </c>
      <c r="EE19">
        <v>23.65</v>
      </c>
      <c r="EF19">
        <v>28.73</v>
      </c>
      <c r="EG19">
        <v>26.83</v>
      </c>
      <c r="EH19">
        <v>29.07</v>
      </c>
      <c r="EI19">
        <v>27.33</v>
      </c>
      <c r="EJ19">
        <v>29.51</v>
      </c>
      <c r="EK19">
        <v>27.73</v>
      </c>
      <c r="EL19">
        <v>29.23</v>
      </c>
      <c r="EM19">
        <v>31.02</v>
      </c>
      <c r="EN19" t="s">
        <v>16</v>
      </c>
      <c r="EO19">
        <v>36.450000000000003</v>
      </c>
      <c r="EP19">
        <v>35.89</v>
      </c>
      <c r="EQ19">
        <v>30.8</v>
      </c>
      <c r="ER19">
        <v>30.97</v>
      </c>
      <c r="ES19">
        <v>29.29</v>
      </c>
      <c r="ET19">
        <v>28.62</v>
      </c>
      <c r="EU19">
        <v>28.51</v>
      </c>
      <c r="EV19">
        <v>30.3</v>
      </c>
      <c r="EW19">
        <v>29.07</v>
      </c>
      <c r="EX19">
        <v>25.66</v>
      </c>
      <c r="EY19">
        <v>28.23</v>
      </c>
      <c r="EZ19">
        <v>27.95</v>
      </c>
      <c r="FA19" t="s">
        <v>17</v>
      </c>
      <c r="FB19">
        <v>75.340100000000007</v>
      </c>
      <c r="FC19">
        <v>85.460400000000007</v>
      </c>
      <c r="FD19">
        <v>82.041899999999998</v>
      </c>
      <c r="FE19">
        <v>79.410700000000006</v>
      </c>
      <c r="FF19">
        <v>93.331699999999998</v>
      </c>
      <c r="FG19">
        <v>97.874600000000001</v>
      </c>
      <c r="FH19">
        <v>91.037800000000004</v>
      </c>
      <c r="FI19">
        <v>86.382400000000004</v>
      </c>
      <c r="FJ19">
        <v>85.730199999999996</v>
      </c>
      <c r="FK19">
        <v>69.560199999999995</v>
      </c>
      <c r="FL19">
        <v>73.608400000000003</v>
      </c>
      <c r="FM19">
        <v>85.123000000000005</v>
      </c>
      <c r="FN19" t="s">
        <v>15</v>
      </c>
      <c r="FO19">
        <v>31.49</v>
      </c>
      <c r="FP19">
        <v>28.31</v>
      </c>
      <c r="FQ19">
        <v>31.13</v>
      </c>
      <c r="FR19">
        <v>33</v>
      </c>
      <c r="FS19">
        <v>32.99</v>
      </c>
      <c r="FT19">
        <v>34.83</v>
      </c>
      <c r="FU19">
        <v>30.1</v>
      </c>
      <c r="FV19">
        <v>27.95</v>
      </c>
      <c r="FW19">
        <v>25.72</v>
      </c>
      <c r="FX19">
        <v>24.8</v>
      </c>
      <c r="FY19">
        <v>20.04</v>
      </c>
      <c r="FZ19">
        <v>23.57</v>
      </c>
      <c r="GA19" t="s">
        <v>730</v>
      </c>
      <c r="GB19">
        <v>7.56</v>
      </c>
      <c r="GC19">
        <v>8.35</v>
      </c>
      <c r="GD19">
        <v>5.62</v>
      </c>
      <c r="GE19">
        <v>6.38</v>
      </c>
      <c r="GF19">
        <v>8.2200000000000006</v>
      </c>
      <c r="GG19">
        <v>8.73</v>
      </c>
      <c r="GH19">
        <v>8.2899999999999991</v>
      </c>
      <c r="GI19">
        <v>8.33</v>
      </c>
      <c r="GJ19">
        <v>9.27</v>
      </c>
      <c r="GK19">
        <v>9.35</v>
      </c>
      <c r="GL19">
        <v>10.75</v>
      </c>
      <c r="GM19">
        <v>10.81</v>
      </c>
      <c r="GN19" t="s">
        <v>730</v>
      </c>
      <c r="GO19">
        <v>12.76</v>
      </c>
      <c r="GP19">
        <v>12.55</v>
      </c>
      <c r="GQ19">
        <v>13.4</v>
      </c>
      <c r="GR19">
        <v>13.69</v>
      </c>
      <c r="GS19">
        <v>14</v>
      </c>
      <c r="GT19">
        <v>14.22</v>
      </c>
      <c r="GU19">
        <v>15.25</v>
      </c>
      <c r="GV19">
        <v>14.86</v>
      </c>
      <c r="GW19">
        <v>14.81</v>
      </c>
      <c r="GX19">
        <v>15.8</v>
      </c>
      <c r="GY19">
        <v>18.27</v>
      </c>
      <c r="GZ19">
        <v>19.239999999999998</v>
      </c>
      <c r="HA19" t="s">
        <v>730</v>
      </c>
      <c r="HB19">
        <v>19.36</v>
      </c>
      <c r="HC19">
        <v>19.43</v>
      </c>
      <c r="HD19">
        <v>19.43</v>
      </c>
      <c r="HE19">
        <v>20.6</v>
      </c>
      <c r="HF19">
        <v>24.96</v>
      </c>
      <c r="HG19">
        <v>24.82</v>
      </c>
      <c r="HH19">
        <v>25.37</v>
      </c>
      <c r="HI19">
        <v>28.25</v>
      </c>
      <c r="HJ19">
        <v>30.92</v>
      </c>
      <c r="HK19">
        <v>31.25</v>
      </c>
      <c r="HL19">
        <v>27.94</v>
      </c>
      <c r="HM19">
        <v>28.49</v>
      </c>
      <c r="HN19" t="s">
        <v>527</v>
      </c>
      <c r="HO19">
        <v>53.98</v>
      </c>
      <c r="HP19">
        <v>57.43</v>
      </c>
      <c r="HQ19">
        <v>55.63</v>
      </c>
      <c r="HR19">
        <v>54.45</v>
      </c>
      <c r="HS19">
        <v>51.71</v>
      </c>
      <c r="HT19">
        <v>48.57</v>
      </c>
      <c r="HU19">
        <v>53.95</v>
      </c>
      <c r="HV19">
        <v>53.57</v>
      </c>
      <c r="HW19">
        <v>57.07</v>
      </c>
      <c r="HX19">
        <v>55.17</v>
      </c>
      <c r="HY19">
        <v>56.32</v>
      </c>
      <c r="HZ19">
        <v>58.18</v>
      </c>
      <c r="IA19" t="s">
        <v>527</v>
      </c>
      <c r="IB19">
        <v>59.87</v>
      </c>
      <c r="IC19">
        <v>58.9</v>
      </c>
      <c r="ID19">
        <v>55.13</v>
      </c>
      <c r="IE19">
        <v>55.69</v>
      </c>
      <c r="IF19">
        <v>60.72</v>
      </c>
      <c r="IG19">
        <v>62</v>
      </c>
      <c r="IH19">
        <v>57.46</v>
      </c>
      <c r="II19">
        <v>60.79</v>
      </c>
      <c r="IJ19">
        <v>60.01</v>
      </c>
      <c r="IK19">
        <v>65.75</v>
      </c>
      <c r="IL19">
        <v>66.72</v>
      </c>
      <c r="IM19">
        <v>66.44</v>
      </c>
      <c r="IN19" t="s">
        <v>527</v>
      </c>
      <c r="IO19">
        <v>64.239999999999995</v>
      </c>
      <c r="IP19">
        <v>67.64</v>
      </c>
      <c r="IQ19">
        <v>58.66</v>
      </c>
      <c r="IR19">
        <v>59.55</v>
      </c>
      <c r="IS19">
        <v>57.56</v>
      </c>
      <c r="IT19">
        <v>56.8</v>
      </c>
      <c r="IU19">
        <v>52.31</v>
      </c>
      <c r="IV19">
        <v>50.65</v>
      </c>
      <c r="IW19">
        <v>55.87</v>
      </c>
      <c r="IX19">
        <v>51.99</v>
      </c>
      <c r="IY19">
        <v>39.5</v>
      </c>
      <c r="IZ19">
        <v>33.409999999999997</v>
      </c>
      <c r="JA19" t="s">
        <v>590</v>
      </c>
      <c r="JB19">
        <v>25.53</v>
      </c>
      <c r="JC19">
        <v>21.85</v>
      </c>
      <c r="JD19">
        <v>17.66</v>
      </c>
      <c r="JE19">
        <v>23.43</v>
      </c>
      <c r="JF19">
        <v>33.4</v>
      </c>
      <c r="JG19">
        <v>38.61</v>
      </c>
      <c r="JH19">
        <v>35.72</v>
      </c>
      <c r="JI19">
        <v>28.1</v>
      </c>
      <c r="JJ19">
        <v>29.27</v>
      </c>
      <c r="JK19">
        <v>33.28</v>
      </c>
      <c r="JL19">
        <v>31.36</v>
      </c>
      <c r="JM19">
        <v>34.82</v>
      </c>
      <c r="JN19" t="s">
        <v>590</v>
      </c>
      <c r="JO19">
        <v>44.77</v>
      </c>
      <c r="JP19">
        <v>43.88</v>
      </c>
      <c r="JQ19">
        <v>45.46</v>
      </c>
      <c r="JR19">
        <v>54.8</v>
      </c>
      <c r="JS19">
        <v>53.47</v>
      </c>
      <c r="JT19">
        <v>50.94</v>
      </c>
      <c r="JU19">
        <v>44.47</v>
      </c>
      <c r="JV19">
        <v>49.37</v>
      </c>
      <c r="JW19">
        <v>43.4</v>
      </c>
      <c r="JX19">
        <v>46.95</v>
      </c>
      <c r="JY19">
        <v>52.4</v>
      </c>
      <c r="JZ19">
        <v>53.05</v>
      </c>
      <c r="KA19" t="s">
        <v>590</v>
      </c>
      <c r="KB19">
        <v>57.55</v>
      </c>
      <c r="KC19">
        <v>66.41</v>
      </c>
      <c r="KD19">
        <v>64.260000000000005</v>
      </c>
      <c r="KE19">
        <v>67.319999999999993</v>
      </c>
      <c r="KF19">
        <v>70.27</v>
      </c>
      <c r="KG19">
        <v>65</v>
      </c>
      <c r="KH19">
        <v>62.93</v>
      </c>
      <c r="KI19">
        <v>56.01</v>
      </c>
      <c r="KJ19">
        <v>49.07</v>
      </c>
      <c r="KK19">
        <v>33.75</v>
      </c>
      <c r="KL19">
        <v>45.2</v>
      </c>
      <c r="KM19">
        <v>49.91</v>
      </c>
      <c r="KN19" t="s">
        <v>1037</v>
      </c>
      <c r="KO19">
        <v>71.5</v>
      </c>
      <c r="KP19">
        <v>77.349999999999994</v>
      </c>
      <c r="KQ19">
        <v>84.54</v>
      </c>
      <c r="KR19">
        <v>93.05</v>
      </c>
      <c r="KS19">
        <v>91.73</v>
      </c>
      <c r="KT19">
        <v>87.6</v>
      </c>
      <c r="KU19">
        <v>103.83</v>
      </c>
      <c r="KV19">
        <v>102.72</v>
      </c>
      <c r="KW19">
        <v>107.21</v>
      </c>
      <c r="KX19">
        <v>116</v>
      </c>
      <c r="KY19">
        <v>92.4</v>
      </c>
      <c r="KZ19">
        <v>95.19</v>
      </c>
      <c r="LA19" t="s">
        <v>17</v>
      </c>
      <c r="LB19">
        <v>19.520900000000001</v>
      </c>
      <c r="LC19">
        <v>20.240600000000001</v>
      </c>
      <c r="LD19">
        <v>18.981200000000001</v>
      </c>
      <c r="LE19">
        <v>18.8687</v>
      </c>
      <c r="LF19">
        <v>18.9587</v>
      </c>
      <c r="LG19">
        <v>19.161100000000001</v>
      </c>
      <c r="LH19">
        <v>17.6768</v>
      </c>
      <c r="LI19">
        <v>17.879200000000001</v>
      </c>
      <c r="LJ19">
        <v>17.317</v>
      </c>
      <c r="LK19">
        <v>18.373999999999999</v>
      </c>
      <c r="LL19">
        <v>20.847799999999999</v>
      </c>
      <c r="LM19">
        <v>21.477499999999999</v>
      </c>
      <c r="LN19" t="s">
        <v>915</v>
      </c>
      <c r="LO19">
        <v>47.18</v>
      </c>
      <c r="LP19">
        <v>46.01</v>
      </c>
      <c r="LQ19">
        <v>61.26</v>
      </c>
      <c r="LR19">
        <v>59.62</v>
      </c>
      <c r="LS19">
        <v>54.53</v>
      </c>
      <c r="LT19">
        <v>54.36</v>
      </c>
      <c r="LU19">
        <v>61.63</v>
      </c>
      <c r="LV19">
        <v>57.09</v>
      </c>
      <c r="LW19">
        <v>60.42</v>
      </c>
      <c r="LX19">
        <v>58.24</v>
      </c>
      <c r="LY19">
        <v>59.72</v>
      </c>
      <c r="LZ19">
        <v>63.06</v>
      </c>
      <c r="MA19" t="s">
        <v>28</v>
      </c>
      <c r="MB19">
        <v>56.01</v>
      </c>
      <c r="MC19">
        <v>50.46</v>
      </c>
      <c r="MD19">
        <v>55.65</v>
      </c>
      <c r="ME19">
        <v>54.81</v>
      </c>
      <c r="MF19">
        <v>57.74</v>
      </c>
      <c r="MG19">
        <v>58.68</v>
      </c>
      <c r="MH19">
        <v>62.35</v>
      </c>
      <c r="MI19">
        <v>64.150000000000006</v>
      </c>
      <c r="MJ19">
        <v>58.73</v>
      </c>
      <c r="MK19">
        <v>56.92</v>
      </c>
      <c r="ML19">
        <v>63.74</v>
      </c>
      <c r="MM19">
        <v>64.12</v>
      </c>
      <c r="MN19" t="s">
        <v>691</v>
      </c>
      <c r="MO19">
        <v>55.32</v>
      </c>
      <c r="MP19">
        <v>53.17</v>
      </c>
      <c r="MQ19">
        <v>54.7</v>
      </c>
      <c r="MR19">
        <v>58.98</v>
      </c>
      <c r="MS19">
        <v>57.01</v>
      </c>
      <c r="MT19">
        <v>58.65</v>
      </c>
      <c r="MU19">
        <v>56.63</v>
      </c>
      <c r="MV19">
        <v>63.98</v>
      </c>
      <c r="MW19">
        <v>63.06</v>
      </c>
      <c r="MX19">
        <v>64.25</v>
      </c>
      <c r="MY19">
        <v>63.6</v>
      </c>
      <c r="MZ19">
        <v>69.010000000000005</v>
      </c>
      <c r="NA19" t="s">
        <v>28</v>
      </c>
      <c r="NB19">
        <v>65.31</v>
      </c>
      <c r="NC19">
        <v>64.27</v>
      </c>
      <c r="ND19">
        <v>64.63</v>
      </c>
      <c r="NE19">
        <v>61.79</v>
      </c>
      <c r="NF19">
        <v>61.61</v>
      </c>
      <c r="NG19">
        <v>63.9</v>
      </c>
      <c r="NH19">
        <v>63.29</v>
      </c>
      <c r="NI19">
        <v>65.48</v>
      </c>
      <c r="NJ19">
        <v>60.7</v>
      </c>
      <c r="NK19">
        <v>61.86</v>
      </c>
      <c r="NL19">
        <v>64.66</v>
      </c>
      <c r="NM19">
        <v>59.88</v>
      </c>
      <c r="NN19" t="s">
        <v>686</v>
      </c>
      <c r="NO19">
        <v>43.89</v>
      </c>
      <c r="NP19">
        <v>44.844999999999999</v>
      </c>
      <c r="NQ19">
        <v>43.83</v>
      </c>
      <c r="NR19">
        <v>42.97</v>
      </c>
      <c r="NS19">
        <v>45.4</v>
      </c>
      <c r="NT19">
        <v>45.4</v>
      </c>
      <c r="NU19">
        <v>42.89</v>
      </c>
      <c r="NV19">
        <v>46.73</v>
      </c>
      <c r="NW19">
        <v>46.24</v>
      </c>
      <c r="NX19">
        <v>47.16</v>
      </c>
      <c r="NY19">
        <v>42.87</v>
      </c>
      <c r="NZ19">
        <v>46.07</v>
      </c>
      <c r="OA19" t="s">
        <v>686</v>
      </c>
      <c r="OB19">
        <v>45.56</v>
      </c>
      <c r="OC19">
        <v>47.94</v>
      </c>
      <c r="OD19">
        <v>49.17</v>
      </c>
      <c r="OE19">
        <v>49.88</v>
      </c>
      <c r="OF19">
        <v>50.22</v>
      </c>
      <c r="OG19">
        <v>52.43</v>
      </c>
      <c r="OH19">
        <v>55.82</v>
      </c>
      <c r="OI19">
        <v>52.31</v>
      </c>
      <c r="OJ19">
        <v>50.18</v>
      </c>
      <c r="OK19">
        <v>51.54</v>
      </c>
      <c r="OL19">
        <v>53.61</v>
      </c>
      <c r="OM19">
        <v>52.68</v>
      </c>
    </row>
    <row r="20" spans="1:403" x14ac:dyDescent="0.5">
      <c r="A20" t="s">
        <v>21</v>
      </c>
      <c r="B20">
        <v>10.5</v>
      </c>
      <c r="C20">
        <v>11.083299999999999</v>
      </c>
      <c r="D20">
        <v>11.5</v>
      </c>
      <c r="E20">
        <v>12.458299999999999</v>
      </c>
      <c r="F20">
        <v>12.791700000000001</v>
      </c>
      <c r="G20">
        <v>12.916700000000001</v>
      </c>
      <c r="H20">
        <v>12.583299999999999</v>
      </c>
      <c r="I20">
        <v>12.916700000000001</v>
      </c>
      <c r="J20">
        <v>13.541700000000001</v>
      </c>
      <c r="K20">
        <v>14.166700000000001</v>
      </c>
      <c r="L20">
        <v>14.166700000000001</v>
      </c>
      <c r="M20">
        <v>15.125</v>
      </c>
      <c r="N20" t="s">
        <v>20</v>
      </c>
      <c r="O20">
        <v>14.38</v>
      </c>
      <c r="P20">
        <v>16</v>
      </c>
      <c r="Q20">
        <v>14.25</v>
      </c>
      <c r="R20">
        <v>14.75</v>
      </c>
      <c r="S20">
        <v>13.25</v>
      </c>
      <c r="T20">
        <v>15.88</v>
      </c>
      <c r="U20">
        <v>17.25</v>
      </c>
      <c r="V20">
        <v>15.25</v>
      </c>
      <c r="W20">
        <v>12.38</v>
      </c>
      <c r="X20">
        <v>10.88</v>
      </c>
      <c r="Y20">
        <v>11.63</v>
      </c>
      <c r="Z20">
        <v>13.88</v>
      </c>
      <c r="AA20" t="s">
        <v>20</v>
      </c>
      <c r="AB20">
        <v>14.13</v>
      </c>
      <c r="AC20">
        <v>15.5</v>
      </c>
      <c r="AD20">
        <v>14.88</v>
      </c>
      <c r="AE20">
        <v>15.25</v>
      </c>
      <c r="AF20">
        <v>15.25</v>
      </c>
      <c r="AG20">
        <v>17.13</v>
      </c>
      <c r="AH20">
        <v>15</v>
      </c>
      <c r="AI20">
        <v>14.63</v>
      </c>
      <c r="AJ20">
        <v>13.63</v>
      </c>
      <c r="AK20">
        <v>13.63</v>
      </c>
      <c r="AL20">
        <v>15.63</v>
      </c>
      <c r="AM20">
        <v>12.5</v>
      </c>
      <c r="AN20" t="s">
        <v>20</v>
      </c>
      <c r="AO20">
        <v>15.75</v>
      </c>
      <c r="AP20">
        <v>18.63</v>
      </c>
      <c r="AQ20">
        <v>20</v>
      </c>
      <c r="AR20">
        <v>15.75</v>
      </c>
      <c r="AS20">
        <v>17</v>
      </c>
      <c r="AT20">
        <v>16.38</v>
      </c>
      <c r="AU20">
        <v>18</v>
      </c>
      <c r="AV20">
        <v>14.13</v>
      </c>
      <c r="AW20">
        <v>13.75</v>
      </c>
      <c r="AX20">
        <v>8.75</v>
      </c>
      <c r="AY20">
        <v>8.1300000000000008</v>
      </c>
      <c r="AZ20">
        <v>7</v>
      </c>
      <c r="BA20" t="s">
        <v>21</v>
      </c>
      <c r="BB20">
        <v>15.333299999999999</v>
      </c>
      <c r="BC20">
        <v>16.333300000000001</v>
      </c>
      <c r="BD20">
        <v>17.083300000000001</v>
      </c>
      <c r="BE20">
        <v>17.416699999999999</v>
      </c>
      <c r="BF20">
        <v>18.083300000000001</v>
      </c>
      <c r="BG20">
        <v>18.291699999999999</v>
      </c>
      <c r="BH20">
        <v>16.333300000000001</v>
      </c>
      <c r="BI20">
        <v>16.791699999999999</v>
      </c>
      <c r="BJ20">
        <v>17.375</v>
      </c>
      <c r="BK20">
        <v>17.958300000000001</v>
      </c>
      <c r="BL20">
        <v>17.5</v>
      </c>
      <c r="BM20">
        <v>15.291700000000001</v>
      </c>
      <c r="BN20" t="s">
        <v>527</v>
      </c>
      <c r="BO20">
        <v>5.15</v>
      </c>
      <c r="BP20">
        <v>5.51</v>
      </c>
      <c r="BQ20">
        <v>5.33</v>
      </c>
      <c r="BR20">
        <v>4.7699999999999996</v>
      </c>
      <c r="BS20">
        <v>5.21</v>
      </c>
      <c r="BT20">
        <v>5.71</v>
      </c>
      <c r="BU20">
        <v>5.0999999999999996</v>
      </c>
      <c r="BV20">
        <v>5.65</v>
      </c>
      <c r="BW20">
        <v>6.27</v>
      </c>
      <c r="BX20">
        <v>6.06</v>
      </c>
      <c r="BY20">
        <v>5.92</v>
      </c>
      <c r="BZ20">
        <v>6.82</v>
      </c>
      <c r="CA20" t="s">
        <v>527</v>
      </c>
      <c r="CB20">
        <v>6.62</v>
      </c>
      <c r="CC20">
        <v>6.85</v>
      </c>
      <c r="CD20">
        <v>6.77</v>
      </c>
      <c r="CE20">
        <v>7</v>
      </c>
      <c r="CF20">
        <v>6.44</v>
      </c>
      <c r="CG20">
        <v>6.39</v>
      </c>
      <c r="CH20">
        <v>6.47</v>
      </c>
      <c r="CI20">
        <v>7.37</v>
      </c>
      <c r="CJ20">
        <v>7.19</v>
      </c>
      <c r="CK20">
        <v>7.84</v>
      </c>
      <c r="CL20">
        <v>6.92</v>
      </c>
      <c r="CM20">
        <v>7.31</v>
      </c>
      <c r="CN20" t="s">
        <v>18</v>
      </c>
      <c r="CO20">
        <v>19</v>
      </c>
      <c r="CP20">
        <v>19.5</v>
      </c>
      <c r="CQ20">
        <v>18.63</v>
      </c>
      <c r="CR20">
        <v>19.13</v>
      </c>
      <c r="CS20">
        <v>19</v>
      </c>
      <c r="CT20">
        <v>19.88</v>
      </c>
      <c r="CU20">
        <v>19.75</v>
      </c>
      <c r="CV20">
        <v>16.38</v>
      </c>
      <c r="CW20">
        <v>15.75</v>
      </c>
      <c r="CX20">
        <v>16.38</v>
      </c>
      <c r="CY20">
        <v>14.5</v>
      </c>
      <c r="CZ20">
        <v>14</v>
      </c>
      <c r="DA20" t="s">
        <v>17</v>
      </c>
      <c r="DB20">
        <v>35.842799999999997</v>
      </c>
      <c r="DC20">
        <v>38.724299999999999</v>
      </c>
      <c r="DD20">
        <v>40.6218</v>
      </c>
      <c r="DE20">
        <v>38.794499999999999</v>
      </c>
      <c r="DF20">
        <v>38.935099999999998</v>
      </c>
      <c r="DG20">
        <v>41.324599999999997</v>
      </c>
      <c r="DH20">
        <v>42.941000000000003</v>
      </c>
      <c r="DI20">
        <v>49.195999999999998</v>
      </c>
      <c r="DJ20">
        <v>46.244199999999999</v>
      </c>
      <c r="DK20">
        <v>46.595599999999997</v>
      </c>
      <c r="DL20">
        <v>41.605699999999999</v>
      </c>
      <c r="DM20">
        <v>37.705199999999998</v>
      </c>
      <c r="DN20" t="s">
        <v>17</v>
      </c>
      <c r="DO20">
        <v>39.567599999999999</v>
      </c>
      <c r="DP20">
        <v>43.889800000000001</v>
      </c>
      <c r="DQ20">
        <v>39.848700000000001</v>
      </c>
      <c r="DR20">
        <v>38.513399999999997</v>
      </c>
      <c r="DS20">
        <v>43.749299999999998</v>
      </c>
      <c r="DT20">
        <v>38.5837</v>
      </c>
      <c r="DU20">
        <v>37.67</v>
      </c>
      <c r="DV20">
        <v>38.161999999999999</v>
      </c>
      <c r="DW20">
        <v>35.491399999999999</v>
      </c>
      <c r="DX20">
        <v>38.337699999999998</v>
      </c>
      <c r="DY20">
        <v>43.3979</v>
      </c>
      <c r="DZ20">
        <v>41.043500000000002</v>
      </c>
      <c r="EA20" t="s">
        <v>17</v>
      </c>
      <c r="EB20">
        <v>41.921999999999997</v>
      </c>
      <c r="EC20">
        <v>46.630800000000001</v>
      </c>
      <c r="ED20">
        <v>46.525300000000001</v>
      </c>
      <c r="EE20">
        <v>45.963099999999997</v>
      </c>
      <c r="EF20">
        <v>68.312100000000001</v>
      </c>
      <c r="EG20">
        <v>67.328199999999995</v>
      </c>
      <c r="EH20">
        <v>70.771900000000002</v>
      </c>
      <c r="EI20">
        <v>69.0852</v>
      </c>
      <c r="EJ20">
        <v>72.81</v>
      </c>
      <c r="EK20">
        <v>67.749899999999997</v>
      </c>
      <c r="EL20">
        <v>68.663499999999999</v>
      </c>
      <c r="EM20">
        <v>75.129199999999997</v>
      </c>
      <c r="EN20" t="s">
        <v>17</v>
      </c>
      <c r="EO20">
        <v>91.012500000000003</v>
      </c>
      <c r="EP20">
        <v>81.103099999999998</v>
      </c>
      <c r="EQ20">
        <v>78.432400000000001</v>
      </c>
      <c r="ER20">
        <v>80.681399999999996</v>
      </c>
      <c r="ES20">
        <v>71.334100000000007</v>
      </c>
      <c r="ET20">
        <v>64.868399999999994</v>
      </c>
      <c r="EU20">
        <v>66.906499999999994</v>
      </c>
      <c r="EV20">
        <v>69.858199999999997</v>
      </c>
      <c r="EW20">
        <v>74.637299999999996</v>
      </c>
      <c r="EX20">
        <v>55.099400000000003</v>
      </c>
      <c r="EY20">
        <v>65.360299999999995</v>
      </c>
      <c r="EZ20">
        <v>65.219800000000006</v>
      </c>
      <c r="FA20" t="s">
        <v>730</v>
      </c>
      <c r="FB20">
        <v>48.19</v>
      </c>
      <c r="FC20">
        <v>45.1</v>
      </c>
      <c r="FD20">
        <v>47.34</v>
      </c>
      <c r="FE20">
        <v>46.97</v>
      </c>
      <c r="FF20">
        <v>51.38</v>
      </c>
      <c r="FG20">
        <v>53</v>
      </c>
      <c r="FH20">
        <v>48.4</v>
      </c>
      <c r="FI20">
        <v>43.48</v>
      </c>
      <c r="FJ20">
        <v>44.08</v>
      </c>
      <c r="FK20">
        <v>36.99</v>
      </c>
      <c r="FL20">
        <v>36.299999999999997</v>
      </c>
      <c r="FM20">
        <v>34.86</v>
      </c>
      <c r="FN20" t="s">
        <v>17</v>
      </c>
      <c r="FO20">
        <v>79.950400000000002</v>
      </c>
      <c r="FP20">
        <v>79.050799999999995</v>
      </c>
      <c r="FQ20">
        <v>85.2804</v>
      </c>
      <c r="FR20">
        <v>84.650700000000001</v>
      </c>
      <c r="FS20">
        <v>76.464500000000001</v>
      </c>
      <c r="FT20">
        <v>76.441999999999993</v>
      </c>
      <c r="FU20">
        <v>74.215599999999995</v>
      </c>
      <c r="FV20">
        <v>59.125</v>
      </c>
      <c r="FW20">
        <v>56.426299999999998</v>
      </c>
      <c r="FX20">
        <v>46.665799999999997</v>
      </c>
      <c r="FY20">
        <v>51.8384</v>
      </c>
      <c r="FZ20">
        <v>57.528300000000002</v>
      </c>
      <c r="GA20" t="s">
        <v>590</v>
      </c>
      <c r="GB20">
        <v>6.23</v>
      </c>
      <c r="GC20">
        <v>4.17</v>
      </c>
      <c r="GD20">
        <v>2.77</v>
      </c>
      <c r="GE20">
        <v>3.03</v>
      </c>
      <c r="GF20">
        <v>4.3</v>
      </c>
      <c r="GG20">
        <v>7</v>
      </c>
      <c r="GH20">
        <v>6.62</v>
      </c>
      <c r="GI20">
        <v>7.51</v>
      </c>
      <c r="GJ20">
        <v>7.45</v>
      </c>
      <c r="GK20">
        <v>6.9</v>
      </c>
      <c r="GL20">
        <v>7.68</v>
      </c>
      <c r="GM20">
        <v>9.42</v>
      </c>
      <c r="GN20" t="s">
        <v>590</v>
      </c>
      <c r="GO20">
        <v>13.22</v>
      </c>
      <c r="GP20">
        <v>9.15</v>
      </c>
      <c r="GQ20">
        <v>13.22</v>
      </c>
      <c r="GR20">
        <v>12.17</v>
      </c>
      <c r="GS20">
        <v>10.7</v>
      </c>
      <c r="GT20">
        <v>11.99</v>
      </c>
      <c r="GU20">
        <v>17.8</v>
      </c>
      <c r="GV20">
        <v>19.63</v>
      </c>
      <c r="GW20">
        <v>18.55</v>
      </c>
      <c r="GX20">
        <v>17.45</v>
      </c>
      <c r="GY20">
        <v>16.47</v>
      </c>
      <c r="GZ20">
        <v>21.76</v>
      </c>
      <c r="HA20" t="s">
        <v>590</v>
      </c>
      <c r="HB20">
        <v>20.440000000000001</v>
      </c>
      <c r="HC20">
        <v>23.08</v>
      </c>
      <c r="HD20">
        <v>24.45</v>
      </c>
      <c r="HE20">
        <v>24.83</v>
      </c>
      <c r="HF20">
        <v>22.65</v>
      </c>
      <c r="HG20">
        <v>21.75</v>
      </c>
      <c r="HH20">
        <v>22.11</v>
      </c>
      <c r="HI20">
        <v>28.99</v>
      </c>
      <c r="HJ20">
        <v>28.21</v>
      </c>
      <c r="HK20">
        <v>30.54</v>
      </c>
      <c r="HL20">
        <v>28.6</v>
      </c>
      <c r="HM20">
        <v>33.799999999999997</v>
      </c>
      <c r="HN20" t="s">
        <v>689</v>
      </c>
      <c r="HO20">
        <v>8.74</v>
      </c>
      <c r="HP20">
        <v>9.32</v>
      </c>
      <c r="HQ20">
        <v>10.7</v>
      </c>
      <c r="HR20">
        <v>12.53</v>
      </c>
      <c r="HS20">
        <v>14.05</v>
      </c>
      <c r="HT20">
        <v>12.36</v>
      </c>
      <c r="HU20">
        <v>11.19</v>
      </c>
      <c r="HV20">
        <v>10.130000000000001</v>
      </c>
      <c r="HW20">
        <v>10.41</v>
      </c>
      <c r="HX20">
        <v>11.19</v>
      </c>
      <c r="HY20">
        <v>12.11</v>
      </c>
      <c r="HZ20">
        <v>12.52</v>
      </c>
      <c r="IA20" t="s">
        <v>689</v>
      </c>
      <c r="IB20">
        <v>12.29</v>
      </c>
      <c r="IC20">
        <v>12.7</v>
      </c>
      <c r="ID20">
        <v>12.56</v>
      </c>
      <c r="IE20">
        <v>12.67</v>
      </c>
      <c r="IF20">
        <v>13.26</v>
      </c>
      <c r="IG20">
        <v>13.57</v>
      </c>
      <c r="IH20">
        <v>13.63</v>
      </c>
      <c r="II20">
        <v>12.87</v>
      </c>
      <c r="IJ20">
        <v>12.77</v>
      </c>
      <c r="IK20">
        <v>13.12</v>
      </c>
      <c r="IL20">
        <v>12.73</v>
      </c>
      <c r="IM20">
        <v>11.32</v>
      </c>
      <c r="IN20" t="s">
        <v>563</v>
      </c>
      <c r="IO20">
        <v>52.23</v>
      </c>
      <c r="IP20">
        <v>49.42</v>
      </c>
      <c r="IQ20">
        <v>47.84</v>
      </c>
      <c r="IR20">
        <v>49.78</v>
      </c>
      <c r="IS20">
        <v>51.64</v>
      </c>
      <c r="IT20">
        <v>50.95</v>
      </c>
      <c r="IU20">
        <v>46.26</v>
      </c>
      <c r="IV20">
        <v>45.96</v>
      </c>
      <c r="IW20">
        <v>45.13</v>
      </c>
      <c r="IX20">
        <v>44</v>
      </c>
      <c r="IY20">
        <v>28.41</v>
      </c>
      <c r="IZ20">
        <v>21.61</v>
      </c>
      <c r="JA20" t="s">
        <v>527</v>
      </c>
      <c r="JB20">
        <v>40.32</v>
      </c>
      <c r="JC20">
        <v>39.17</v>
      </c>
      <c r="JD20">
        <v>36.82</v>
      </c>
      <c r="JE20">
        <v>48.01</v>
      </c>
      <c r="JF20">
        <v>43.79</v>
      </c>
      <c r="JG20">
        <v>44.18</v>
      </c>
      <c r="JH20">
        <v>47.45</v>
      </c>
      <c r="JI20">
        <v>55.55</v>
      </c>
      <c r="JJ20">
        <v>55.08</v>
      </c>
      <c r="JK20">
        <v>55.95</v>
      </c>
      <c r="JL20">
        <v>57.38</v>
      </c>
      <c r="JM20">
        <v>58.9</v>
      </c>
      <c r="JN20" t="s">
        <v>527</v>
      </c>
      <c r="JO20">
        <v>63.01</v>
      </c>
      <c r="JP20">
        <v>58.02</v>
      </c>
      <c r="JQ20">
        <v>59.61</v>
      </c>
      <c r="JR20">
        <v>65.25</v>
      </c>
      <c r="JS20">
        <v>63.96</v>
      </c>
      <c r="JT20">
        <v>58.65</v>
      </c>
      <c r="JU20">
        <v>58.1</v>
      </c>
      <c r="JV20">
        <v>64.72</v>
      </c>
      <c r="JW20">
        <v>63.28</v>
      </c>
      <c r="JX20">
        <v>66.25</v>
      </c>
      <c r="JY20">
        <v>73.849999999999994</v>
      </c>
      <c r="JZ20">
        <v>66.459999999999994</v>
      </c>
      <c r="KA20" t="s">
        <v>527</v>
      </c>
      <c r="KB20">
        <v>70.34</v>
      </c>
      <c r="KC20">
        <v>71.319999999999993</v>
      </c>
      <c r="KD20">
        <v>72.900000000000006</v>
      </c>
      <c r="KE20">
        <v>72.45</v>
      </c>
      <c r="KF20">
        <v>80.349999999999994</v>
      </c>
      <c r="KG20">
        <v>81.47</v>
      </c>
      <c r="KH20">
        <v>84.57</v>
      </c>
      <c r="KI20">
        <v>80</v>
      </c>
      <c r="KJ20">
        <v>80.89</v>
      </c>
      <c r="KK20">
        <v>79.63</v>
      </c>
      <c r="KL20">
        <v>81.77</v>
      </c>
      <c r="KM20">
        <v>84.18</v>
      </c>
      <c r="KN20" t="s">
        <v>590</v>
      </c>
      <c r="KO20">
        <v>47.8</v>
      </c>
      <c r="KP20">
        <v>46.5</v>
      </c>
      <c r="KQ20">
        <v>44.55</v>
      </c>
      <c r="KR20">
        <v>41.79</v>
      </c>
      <c r="KS20">
        <v>43.85</v>
      </c>
      <c r="KT20">
        <v>30.33</v>
      </c>
      <c r="KU20">
        <v>31.74</v>
      </c>
      <c r="KV20">
        <v>29.39</v>
      </c>
      <c r="KW20">
        <v>29.64</v>
      </c>
      <c r="KX20">
        <v>32.130000000000003</v>
      </c>
      <c r="KY20">
        <v>27.75</v>
      </c>
      <c r="KZ20">
        <v>25.61</v>
      </c>
      <c r="LA20" t="s">
        <v>1037</v>
      </c>
      <c r="LB20">
        <v>93.74</v>
      </c>
      <c r="LC20">
        <v>97.87</v>
      </c>
      <c r="LD20">
        <v>86.77</v>
      </c>
      <c r="LE20">
        <v>95.6</v>
      </c>
      <c r="LF20">
        <v>96.67</v>
      </c>
      <c r="LG20">
        <v>95.48</v>
      </c>
      <c r="LH20">
        <v>95.86</v>
      </c>
      <c r="LI20">
        <v>117.21</v>
      </c>
      <c r="LJ20">
        <v>107.76</v>
      </c>
      <c r="LK20">
        <v>117.39</v>
      </c>
      <c r="LL20">
        <v>123.358</v>
      </c>
      <c r="LM20">
        <v>123.8</v>
      </c>
      <c r="LN20" t="s">
        <v>17</v>
      </c>
      <c r="LO20">
        <v>23.906400000000001</v>
      </c>
      <c r="LP20">
        <v>25.255800000000001</v>
      </c>
      <c r="LQ20">
        <v>26.132899999999999</v>
      </c>
      <c r="LR20">
        <v>29.3264</v>
      </c>
      <c r="LS20">
        <v>30.675799999999999</v>
      </c>
      <c r="LT20">
        <v>31.103100000000001</v>
      </c>
      <c r="LU20">
        <v>33.284500000000001</v>
      </c>
      <c r="LV20">
        <v>36.972799999999999</v>
      </c>
      <c r="LW20">
        <v>37.3551</v>
      </c>
      <c r="LX20">
        <v>35.308599999999998</v>
      </c>
      <c r="LY20">
        <v>38.074800000000003</v>
      </c>
      <c r="LZ20">
        <v>38.5471</v>
      </c>
      <c r="MA20" t="s">
        <v>691</v>
      </c>
      <c r="MB20">
        <v>55.52</v>
      </c>
      <c r="MC20">
        <v>52.295000000000002</v>
      </c>
      <c r="MD20">
        <v>59.774999999999999</v>
      </c>
      <c r="ME20">
        <v>62.57</v>
      </c>
      <c r="MF20">
        <v>63.27</v>
      </c>
      <c r="MG20">
        <v>68.75</v>
      </c>
      <c r="MH20">
        <v>64.569999999999993</v>
      </c>
      <c r="MI20">
        <v>58.67</v>
      </c>
      <c r="MJ20">
        <v>53.55</v>
      </c>
      <c r="MK20">
        <v>54.94</v>
      </c>
      <c r="ML20">
        <v>60.34</v>
      </c>
      <c r="MM20">
        <v>61.57</v>
      </c>
      <c r="MN20" t="s">
        <v>613</v>
      </c>
      <c r="MO20">
        <v>48.58</v>
      </c>
      <c r="MP20">
        <v>38.25</v>
      </c>
      <c r="MQ20">
        <v>40.11</v>
      </c>
      <c r="MR20">
        <v>45.81</v>
      </c>
      <c r="MS20">
        <v>51.95</v>
      </c>
      <c r="MT20">
        <v>52.4</v>
      </c>
      <c r="MU20">
        <v>54.89</v>
      </c>
      <c r="MV20">
        <v>51.85</v>
      </c>
      <c r="MW20">
        <v>53.54</v>
      </c>
      <c r="MX20">
        <v>63.42</v>
      </c>
      <c r="MY20">
        <v>59.95</v>
      </c>
      <c r="MZ20">
        <v>68.59</v>
      </c>
      <c r="NA20" t="s">
        <v>691</v>
      </c>
      <c r="NB20">
        <v>72.62</v>
      </c>
      <c r="NC20">
        <v>76.17</v>
      </c>
      <c r="ND20">
        <v>83.76</v>
      </c>
      <c r="NE20">
        <v>81.239999999999995</v>
      </c>
      <c r="NF20">
        <v>76.22</v>
      </c>
      <c r="NG20">
        <v>82.21</v>
      </c>
      <c r="NH20">
        <v>76.11</v>
      </c>
      <c r="NI20">
        <v>78.95</v>
      </c>
      <c r="NJ20">
        <v>84.38</v>
      </c>
      <c r="NK20">
        <v>85.82</v>
      </c>
      <c r="NL20">
        <v>90.99</v>
      </c>
      <c r="NM20">
        <v>85.4</v>
      </c>
      <c r="NN20" t="s">
        <v>28</v>
      </c>
      <c r="NO20">
        <v>59.58</v>
      </c>
      <c r="NP20">
        <v>64.17</v>
      </c>
      <c r="NQ20">
        <v>56.47</v>
      </c>
      <c r="NR20">
        <v>53.12</v>
      </c>
      <c r="NS20">
        <v>56.31</v>
      </c>
      <c r="NT20">
        <v>53.29</v>
      </c>
      <c r="NU20">
        <v>53.36</v>
      </c>
      <c r="NV20">
        <v>54.99</v>
      </c>
      <c r="NW20">
        <v>53.17</v>
      </c>
      <c r="NX20">
        <v>53.08</v>
      </c>
      <c r="NY20">
        <v>43.12</v>
      </c>
      <c r="NZ20">
        <v>43.18</v>
      </c>
      <c r="OA20" t="s">
        <v>28</v>
      </c>
      <c r="OB20">
        <v>39.409999999999997</v>
      </c>
      <c r="OC20">
        <v>43.82</v>
      </c>
      <c r="OD20">
        <v>43.23</v>
      </c>
      <c r="OE20">
        <v>43.99</v>
      </c>
      <c r="OF20">
        <v>46.87</v>
      </c>
      <c r="OG20">
        <v>52.71</v>
      </c>
      <c r="OH20">
        <v>53.84</v>
      </c>
      <c r="OI20">
        <v>54.71</v>
      </c>
      <c r="OJ20">
        <v>52.04</v>
      </c>
      <c r="OK20">
        <v>54.37</v>
      </c>
      <c r="OL20">
        <v>53.76</v>
      </c>
      <c r="OM20">
        <v>51.66</v>
      </c>
    </row>
    <row r="21" spans="1:403" x14ac:dyDescent="0.5">
      <c r="A21" t="s">
        <v>22</v>
      </c>
      <c r="B21">
        <v>46.75</v>
      </c>
      <c r="C21">
        <v>51</v>
      </c>
      <c r="D21">
        <v>49.38</v>
      </c>
      <c r="E21">
        <v>52.13</v>
      </c>
      <c r="F21">
        <v>53.88</v>
      </c>
      <c r="G21">
        <v>55.75</v>
      </c>
      <c r="H21">
        <v>53.38</v>
      </c>
      <c r="I21">
        <v>58.88</v>
      </c>
      <c r="J21">
        <v>58.38</v>
      </c>
      <c r="K21">
        <v>54.13</v>
      </c>
      <c r="L21">
        <v>50.13</v>
      </c>
      <c r="M21">
        <v>52.38</v>
      </c>
      <c r="N21" t="s">
        <v>21</v>
      </c>
      <c r="O21">
        <v>16.25</v>
      </c>
      <c r="P21">
        <v>15.666700000000001</v>
      </c>
      <c r="Q21">
        <v>16.75</v>
      </c>
      <c r="R21">
        <v>15.666700000000001</v>
      </c>
      <c r="S21">
        <v>15.458299999999999</v>
      </c>
      <c r="T21">
        <v>15.041700000000001</v>
      </c>
      <c r="U21">
        <v>14.583299999999999</v>
      </c>
      <c r="V21">
        <v>16.375</v>
      </c>
      <c r="W21">
        <v>17.5</v>
      </c>
      <c r="X21">
        <v>16.666699999999999</v>
      </c>
      <c r="Y21">
        <v>16.458300000000001</v>
      </c>
      <c r="Z21">
        <v>16.708300000000001</v>
      </c>
      <c r="AA21" t="s">
        <v>21</v>
      </c>
      <c r="AB21">
        <v>15.458299999999999</v>
      </c>
      <c r="AC21">
        <v>14.833299999999999</v>
      </c>
      <c r="AD21">
        <v>16.25</v>
      </c>
      <c r="AE21">
        <v>15.375</v>
      </c>
      <c r="AF21">
        <v>17.708300000000001</v>
      </c>
      <c r="AG21">
        <v>17.916699999999999</v>
      </c>
      <c r="AH21">
        <v>17.25</v>
      </c>
      <c r="AI21">
        <v>18.333300000000001</v>
      </c>
      <c r="AJ21">
        <v>19.416699999999999</v>
      </c>
      <c r="AK21">
        <v>18.875</v>
      </c>
      <c r="AL21">
        <v>18.583300000000001</v>
      </c>
      <c r="AM21">
        <v>15.875</v>
      </c>
      <c r="AN21" t="s">
        <v>21</v>
      </c>
      <c r="AO21">
        <v>15.833299999999999</v>
      </c>
      <c r="AP21">
        <v>15.333299999999999</v>
      </c>
      <c r="AQ21">
        <v>13.5</v>
      </c>
      <c r="AR21">
        <v>12.375</v>
      </c>
      <c r="AS21">
        <v>14.083299999999999</v>
      </c>
      <c r="AT21">
        <v>15.333299999999999</v>
      </c>
      <c r="AU21">
        <v>15</v>
      </c>
      <c r="AV21">
        <v>16.083300000000001</v>
      </c>
      <c r="AW21">
        <v>16.625</v>
      </c>
      <c r="AX21">
        <v>15.833299999999999</v>
      </c>
      <c r="AY21">
        <v>16.083300000000001</v>
      </c>
      <c r="AZ21">
        <v>14.958299999999999</v>
      </c>
      <c r="BA21" t="s">
        <v>22</v>
      </c>
      <c r="BB21">
        <v>57.63</v>
      </c>
      <c r="BC21">
        <v>53</v>
      </c>
      <c r="BD21">
        <v>49.5</v>
      </c>
      <c r="BE21">
        <v>51</v>
      </c>
      <c r="BF21">
        <v>53.5</v>
      </c>
      <c r="BG21">
        <v>51.88</v>
      </c>
      <c r="BH21">
        <v>52.38</v>
      </c>
      <c r="BI21">
        <v>52.13</v>
      </c>
      <c r="BJ21">
        <v>54</v>
      </c>
      <c r="BK21">
        <v>54.63</v>
      </c>
      <c r="BL21">
        <v>55</v>
      </c>
      <c r="BM21">
        <v>52.5</v>
      </c>
      <c r="BN21" t="s">
        <v>20</v>
      </c>
      <c r="BO21">
        <v>6.38</v>
      </c>
      <c r="BP21">
        <v>7.13</v>
      </c>
      <c r="BQ21">
        <v>5.88</v>
      </c>
      <c r="BR21">
        <v>6.5</v>
      </c>
      <c r="BS21">
        <v>7.13</v>
      </c>
      <c r="BT21">
        <v>6.5</v>
      </c>
      <c r="BU21">
        <v>5.63</v>
      </c>
      <c r="BV21">
        <v>6.75</v>
      </c>
      <c r="BW21">
        <v>9.25</v>
      </c>
      <c r="BX21">
        <v>8.75</v>
      </c>
      <c r="BY21">
        <v>10.5</v>
      </c>
      <c r="BZ21">
        <v>9.6300000000000008</v>
      </c>
      <c r="CA21" t="s">
        <v>563</v>
      </c>
      <c r="CB21">
        <v>11.875</v>
      </c>
      <c r="CC21">
        <v>12.1875</v>
      </c>
      <c r="CD21">
        <v>13.625</v>
      </c>
      <c r="CE21">
        <v>14.375</v>
      </c>
      <c r="CF21">
        <v>15.0625</v>
      </c>
      <c r="CG21">
        <v>14.875</v>
      </c>
      <c r="CH21">
        <v>14.75</v>
      </c>
      <c r="CI21">
        <v>15.125</v>
      </c>
      <c r="CJ21">
        <v>17.4375</v>
      </c>
      <c r="CK21">
        <v>17.375</v>
      </c>
      <c r="CL21">
        <v>19.0625</v>
      </c>
      <c r="CM21">
        <v>20.5625</v>
      </c>
      <c r="CN21" t="s">
        <v>590</v>
      </c>
      <c r="CO21">
        <v>37</v>
      </c>
      <c r="CP21">
        <v>41</v>
      </c>
      <c r="CQ21">
        <v>37</v>
      </c>
      <c r="CR21">
        <v>38</v>
      </c>
      <c r="CS21">
        <v>40.25</v>
      </c>
      <c r="CT21">
        <v>39.5</v>
      </c>
      <c r="CU21">
        <v>38.25</v>
      </c>
      <c r="CV21">
        <v>38</v>
      </c>
      <c r="CW21">
        <v>40.5</v>
      </c>
      <c r="CX21">
        <v>46.75</v>
      </c>
      <c r="CY21">
        <v>42</v>
      </c>
      <c r="CZ21">
        <v>45.5</v>
      </c>
      <c r="DA21" t="s">
        <v>590</v>
      </c>
      <c r="DB21">
        <v>46</v>
      </c>
      <c r="DC21">
        <v>47.5</v>
      </c>
      <c r="DD21">
        <v>51.25</v>
      </c>
      <c r="DE21">
        <v>55.75</v>
      </c>
      <c r="DF21">
        <v>53.75</v>
      </c>
      <c r="DG21">
        <v>51.5</v>
      </c>
      <c r="DH21">
        <v>53.25</v>
      </c>
      <c r="DI21">
        <v>62.25</v>
      </c>
      <c r="DJ21">
        <v>61.75</v>
      </c>
      <c r="DK21">
        <v>57.5</v>
      </c>
      <c r="DL21">
        <v>55.625</v>
      </c>
      <c r="DM21">
        <v>51.75</v>
      </c>
      <c r="DN21" t="s">
        <v>590</v>
      </c>
      <c r="DO21">
        <v>51.75</v>
      </c>
      <c r="DP21">
        <v>50.625</v>
      </c>
      <c r="DQ21">
        <v>54.75</v>
      </c>
      <c r="DR21">
        <v>54</v>
      </c>
      <c r="DS21">
        <v>50.5</v>
      </c>
      <c r="DT21">
        <v>47.625</v>
      </c>
      <c r="DU21">
        <v>43.75</v>
      </c>
      <c r="DV21">
        <v>40</v>
      </c>
      <c r="DW21">
        <v>30.875</v>
      </c>
      <c r="DX21">
        <v>33.625</v>
      </c>
      <c r="DY21">
        <v>41.75</v>
      </c>
      <c r="DZ21">
        <v>40.625</v>
      </c>
      <c r="EA21" t="s">
        <v>590</v>
      </c>
      <c r="EB21">
        <v>40.875</v>
      </c>
      <c r="EC21">
        <v>41.125</v>
      </c>
      <c r="ED21">
        <v>40.875</v>
      </c>
      <c r="EE21">
        <v>37.125</v>
      </c>
      <c r="EF21">
        <v>46.25</v>
      </c>
      <c r="EG21">
        <v>40.625</v>
      </c>
      <c r="EH21">
        <v>45.25</v>
      </c>
      <c r="EI21">
        <v>43.375</v>
      </c>
      <c r="EJ21">
        <v>36.25</v>
      </c>
      <c r="EK21">
        <v>33.375</v>
      </c>
      <c r="EL21">
        <v>30.625</v>
      </c>
      <c r="EM21">
        <v>23.5</v>
      </c>
      <c r="EN21" t="s">
        <v>730</v>
      </c>
      <c r="EO21">
        <v>25.94</v>
      </c>
      <c r="EP21">
        <v>27.81</v>
      </c>
      <c r="EQ21">
        <v>25.31</v>
      </c>
      <c r="ER21">
        <v>27</v>
      </c>
      <c r="ES21">
        <v>30.13</v>
      </c>
      <c r="ET21">
        <v>30.88</v>
      </c>
      <c r="EU21">
        <v>28.19</v>
      </c>
      <c r="EV21">
        <v>31.94</v>
      </c>
      <c r="EW21">
        <v>35.94</v>
      </c>
      <c r="EX21">
        <v>38.380000000000003</v>
      </c>
      <c r="EY21">
        <v>41.88</v>
      </c>
      <c r="EZ21">
        <v>41.81</v>
      </c>
      <c r="FA21" t="s">
        <v>590</v>
      </c>
      <c r="FB21">
        <v>15.875</v>
      </c>
      <c r="FC21">
        <v>16.829999999999998</v>
      </c>
      <c r="FD21">
        <v>17.399999999999999</v>
      </c>
      <c r="FE21">
        <v>17.59</v>
      </c>
      <c r="FF21">
        <v>18.05</v>
      </c>
      <c r="FG21">
        <v>20.75</v>
      </c>
      <c r="FH21">
        <v>17.93</v>
      </c>
      <c r="FI21">
        <v>19.149999999999999</v>
      </c>
      <c r="FJ21">
        <v>18.5</v>
      </c>
      <c r="FK21">
        <v>12.88</v>
      </c>
      <c r="FL21">
        <v>15.01</v>
      </c>
      <c r="FM21">
        <v>15.22</v>
      </c>
      <c r="FN21" t="s">
        <v>730</v>
      </c>
      <c r="FO21">
        <v>36.22</v>
      </c>
      <c r="FP21">
        <v>34.36</v>
      </c>
      <c r="FQ21">
        <v>35.200000000000003</v>
      </c>
      <c r="FR21">
        <v>41</v>
      </c>
      <c r="FS21">
        <v>41.56</v>
      </c>
      <c r="FT21">
        <v>34.65</v>
      </c>
      <c r="FU21">
        <v>26.95</v>
      </c>
      <c r="FV21">
        <v>20.350000000000001</v>
      </c>
      <c r="FW21">
        <v>20.65</v>
      </c>
      <c r="FX21">
        <v>12</v>
      </c>
      <c r="FY21">
        <v>5.61</v>
      </c>
      <c r="FZ21">
        <v>7.22</v>
      </c>
      <c r="GA21" t="s">
        <v>527</v>
      </c>
      <c r="GB21">
        <v>28.81</v>
      </c>
      <c r="GC21">
        <v>30.46</v>
      </c>
      <c r="GD21">
        <v>32.25</v>
      </c>
      <c r="GE21">
        <v>34.5</v>
      </c>
      <c r="GF21">
        <v>35.4</v>
      </c>
      <c r="GG21">
        <v>35.630000000000003</v>
      </c>
      <c r="GH21">
        <v>38.76</v>
      </c>
      <c r="GI21">
        <v>39.5</v>
      </c>
      <c r="GJ21">
        <v>39.729999999999997</v>
      </c>
      <c r="GK21">
        <v>40.15</v>
      </c>
      <c r="GL21">
        <v>37.32</v>
      </c>
      <c r="GM21">
        <v>38</v>
      </c>
      <c r="GN21" t="s">
        <v>527</v>
      </c>
      <c r="GO21">
        <v>38.4</v>
      </c>
      <c r="GP21">
        <v>42.03</v>
      </c>
      <c r="GQ21">
        <v>44.75</v>
      </c>
      <c r="GR21">
        <v>42.28</v>
      </c>
      <c r="GS21">
        <v>44.55</v>
      </c>
      <c r="GT21">
        <v>44.92</v>
      </c>
      <c r="GU21">
        <v>44.7</v>
      </c>
      <c r="GV21">
        <v>37.79</v>
      </c>
      <c r="GW21">
        <v>37.29</v>
      </c>
      <c r="GX21">
        <v>36.72</v>
      </c>
      <c r="GY21">
        <v>36.25</v>
      </c>
      <c r="GZ21">
        <v>38.630000000000003</v>
      </c>
      <c r="HA21" t="s">
        <v>527</v>
      </c>
      <c r="HB21">
        <v>40.15</v>
      </c>
      <c r="HC21">
        <v>37.86</v>
      </c>
      <c r="HD21">
        <v>37.56</v>
      </c>
      <c r="HE21">
        <v>34.729999999999997</v>
      </c>
      <c r="HF21">
        <v>35.42</v>
      </c>
      <c r="HG21">
        <v>38.76</v>
      </c>
      <c r="HH21">
        <v>42.31</v>
      </c>
      <c r="HI21">
        <v>44.74</v>
      </c>
      <c r="HJ21">
        <v>45.67</v>
      </c>
      <c r="HK21">
        <v>45.27</v>
      </c>
      <c r="HL21">
        <v>47.61</v>
      </c>
      <c r="HM21">
        <v>49.81</v>
      </c>
      <c r="HN21" t="s">
        <v>563</v>
      </c>
      <c r="HO21">
        <v>54.07</v>
      </c>
      <c r="HP21">
        <v>52.1</v>
      </c>
      <c r="HQ21">
        <v>54.75</v>
      </c>
      <c r="HR21">
        <v>52.37</v>
      </c>
      <c r="HS21">
        <v>56.43</v>
      </c>
      <c r="HT21">
        <v>55.25</v>
      </c>
      <c r="HU21">
        <v>55.03</v>
      </c>
      <c r="HV21">
        <v>55.75</v>
      </c>
      <c r="HW21">
        <v>58.37</v>
      </c>
      <c r="HX21">
        <v>62.67</v>
      </c>
      <c r="HY21">
        <v>61.04</v>
      </c>
      <c r="HZ21">
        <v>63.29</v>
      </c>
      <c r="IA21" t="s">
        <v>563</v>
      </c>
      <c r="IB21">
        <v>65.11</v>
      </c>
      <c r="IC21">
        <v>61</v>
      </c>
      <c r="ID21">
        <v>59.93</v>
      </c>
      <c r="IE21">
        <v>59.58</v>
      </c>
      <c r="IF21">
        <v>62.46</v>
      </c>
      <c r="IG21">
        <v>61.58</v>
      </c>
      <c r="IH21">
        <v>61.74</v>
      </c>
      <c r="II21">
        <v>53.53</v>
      </c>
      <c r="IJ21">
        <v>54.75</v>
      </c>
      <c r="IK21">
        <v>58.35</v>
      </c>
      <c r="IL21">
        <v>51.48</v>
      </c>
      <c r="IM21">
        <v>51.3</v>
      </c>
      <c r="IN21" t="s">
        <v>731</v>
      </c>
      <c r="IO21">
        <v>19.32</v>
      </c>
      <c r="IP21">
        <v>19.420000000000002</v>
      </c>
      <c r="IQ21">
        <v>17.09</v>
      </c>
      <c r="IR21">
        <v>19</v>
      </c>
      <c r="IS21">
        <v>22.12</v>
      </c>
      <c r="IT21">
        <v>23.05</v>
      </c>
      <c r="IU21">
        <v>20.5</v>
      </c>
      <c r="IV21">
        <v>21.56</v>
      </c>
      <c r="IW21">
        <v>22.64</v>
      </c>
      <c r="IX21">
        <v>20.23</v>
      </c>
      <c r="IY21">
        <v>16.760000000000002</v>
      </c>
      <c r="IZ21">
        <v>14.02</v>
      </c>
      <c r="JA21" t="s">
        <v>563</v>
      </c>
      <c r="JB21">
        <v>32.76</v>
      </c>
      <c r="JC21">
        <v>20.9</v>
      </c>
      <c r="JD21">
        <v>16.329999999999998</v>
      </c>
      <c r="JE21">
        <v>20.059999999999999</v>
      </c>
      <c r="JF21">
        <v>23.1</v>
      </c>
      <c r="JG21">
        <v>26.14</v>
      </c>
      <c r="JH21">
        <v>25.07</v>
      </c>
      <c r="JI21">
        <v>27.36</v>
      </c>
      <c r="JJ21">
        <v>28.18</v>
      </c>
      <c r="JK21">
        <v>30.4</v>
      </c>
      <c r="JL21">
        <v>29.64</v>
      </c>
      <c r="JM21">
        <v>28.52</v>
      </c>
      <c r="JN21" t="s">
        <v>563</v>
      </c>
      <c r="JO21">
        <v>30.04</v>
      </c>
      <c r="JP21">
        <v>29.95</v>
      </c>
      <c r="JQ21">
        <v>31.57</v>
      </c>
      <c r="JR21">
        <v>32.49</v>
      </c>
      <c r="JS21">
        <v>33.04</v>
      </c>
      <c r="JT21">
        <v>29.66</v>
      </c>
      <c r="JU21">
        <v>28.39</v>
      </c>
      <c r="JV21">
        <v>28.83</v>
      </c>
      <c r="JW21">
        <v>28.67</v>
      </c>
      <c r="JX21">
        <v>31.57</v>
      </c>
      <c r="JY21">
        <v>30.18</v>
      </c>
      <c r="JZ21">
        <v>29.95</v>
      </c>
      <c r="KA21" t="s">
        <v>563</v>
      </c>
      <c r="KB21">
        <v>32.229999999999997</v>
      </c>
      <c r="KC21">
        <v>31.6</v>
      </c>
      <c r="KD21">
        <v>31.44</v>
      </c>
      <c r="KE21">
        <v>31.45</v>
      </c>
      <c r="KF21">
        <v>33.880000000000003</v>
      </c>
      <c r="KG21">
        <v>30.44</v>
      </c>
      <c r="KH21">
        <v>30.9</v>
      </c>
      <c r="KI21">
        <v>28.34</v>
      </c>
      <c r="KJ21">
        <v>25.91</v>
      </c>
      <c r="KK21">
        <v>22.71</v>
      </c>
      <c r="KL21">
        <v>26.09</v>
      </c>
      <c r="KM21">
        <v>26.56</v>
      </c>
      <c r="KN21" t="s">
        <v>527</v>
      </c>
      <c r="KO21">
        <v>87.74</v>
      </c>
      <c r="KP21">
        <v>87.29</v>
      </c>
      <c r="KQ21">
        <v>89.74</v>
      </c>
      <c r="KR21">
        <v>95.17</v>
      </c>
      <c r="KS21">
        <v>96.39</v>
      </c>
      <c r="KT21">
        <v>88.09</v>
      </c>
      <c r="KU21">
        <v>94.77</v>
      </c>
      <c r="KV21">
        <v>85.62</v>
      </c>
      <c r="KW21">
        <v>86.13</v>
      </c>
      <c r="KX21">
        <v>92.63</v>
      </c>
      <c r="KY21">
        <v>90.78</v>
      </c>
      <c r="KZ21">
        <v>92.02</v>
      </c>
      <c r="LA21" t="s">
        <v>590</v>
      </c>
      <c r="LB21">
        <v>30.36</v>
      </c>
      <c r="LC21">
        <v>33.11</v>
      </c>
      <c r="LD21">
        <v>30.29</v>
      </c>
      <c r="LE21">
        <v>31.41</v>
      </c>
      <c r="LF21">
        <v>26.02</v>
      </c>
      <c r="LG21">
        <v>27.77</v>
      </c>
      <c r="LH21">
        <v>26.28</v>
      </c>
      <c r="LI21">
        <v>27.68</v>
      </c>
      <c r="LJ21">
        <v>26.71</v>
      </c>
      <c r="LK21">
        <v>30.97</v>
      </c>
      <c r="LL21">
        <v>33.36</v>
      </c>
      <c r="LM21">
        <v>32.83</v>
      </c>
      <c r="LN21" t="s">
        <v>1037</v>
      </c>
      <c r="LO21">
        <v>132.88399999999999</v>
      </c>
      <c r="LP21">
        <v>154.66999999999999</v>
      </c>
      <c r="LQ21">
        <v>172.43</v>
      </c>
      <c r="LR21">
        <v>155.345</v>
      </c>
      <c r="LS21">
        <v>159.80000000000001</v>
      </c>
      <c r="LT21">
        <v>167.05</v>
      </c>
      <c r="LU21">
        <v>162.79</v>
      </c>
      <c r="LV21">
        <v>159.12</v>
      </c>
      <c r="LW21">
        <v>169.29</v>
      </c>
      <c r="LX21">
        <v>167.2</v>
      </c>
      <c r="LY21">
        <v>191.04</v>
      </c>
      <c r="LZ21">
        <v>192.51</v>
      </c>
      <c r="MA21" t="s">
        <v>613</v>
      </c>
      <c r="MB21">
        <v>82.5</v>
      </c>
      <c r="MC21">
        <v>82.77</v>
      </c>
      <c r="MD21">
        <v>82.02</v>
      </c>
      <c r="ME21">
        <v>83.86</v>
      </c>
      <c r="MF21">
        <v>93.92</v>
      </c>
      <c r="MG21">
        <v>83.84</v>
      </c>
      <c r="MH21">
        <v>77.180000000000007</v>
      </c>
      <c r="MI21">
        <v>73.22</v>
      </c>
      <c r="MJ21">
        <v>68.290000000000006</v>
      </c>
      <c r="MK21">
        <v>60.95</v>
      </c>
      <c r="ML21">
        <v>67.38</v>
      </c>
      <c r="MM21">
        <v>60.5</v>
      </c>
      <c r="MN21" t="s">
        <v>1037</v>
      </c>
      <c r="MO21">
        <v>190.75</v>
      </c>
      <c r="MP21">
        <v>143.5</v>
      </c>
      <c r="MQ21">
        <v>150.83000000000001</v>
      </c>
      <c r="MR21">
        <v>142.94</v>
      </c>
      <c r="MS21">
        <v>140.53</v>
      </c>
      <c r="MT21">
        <v>152.69999999999999</v>
      </c>
      <c r="MU21">
        <v>118.59</v>
      </c>
      <c r="MV21">
        <v>133.5</v>
      </c>
      <c r="MW21">
        <v>125.63</v>
      </c>
      <c r="MX21">
        <v>122.14</v>
      </c>
      <c r="MY21">
        <v>131.41999999999999</v>
      </c>
      <c r="MZ21">
        <v>122.01</v>
      </c>
      <c r="NA21" t="s">
        <v>613</v>
      </c>
      <c r="NB21">
        <v>69.73</v>
      </c>
      <c r="NC21">
        <v>68.36</v>
      </c>
      <c r="ND21">
        <v>66.02</v>
      </c>
      <c r="NE21">
        <v>61.79</v>
      </c>
      <c r="NF21">
        <v>56.67</v>
      </c>
      <c r="NG21">
        <v>51.11</v>
      </c>
      <c r="NH21">
        <v>46.1</v>
      </c>
      <c r="NI21">
        <v>44.7</v>
      </c>
      <c r="NJ21">
        <v>41.49</v>
      </c>
      <c r="NK21">
        <v>49.38</v>
      </c>
      <c r="NL21">
        <v>50.14</v>
      </c>
      <c r="NM21">
        <v>48.72</v>
      </c>
      <c r="NN21" t="s">
        <v>691</v>
      </c>
      <c r="NO21">
        <v>89.03</v>
      </c>
      <c r="NP21">
        <v>91.65</v>
      </c>
      <c r="NQ21">
        <v>88.31</v>
      </c>
      <c r="NR21">
        <v>88.75</v>
      </c>
      <c r="NS21">
        <v>88.86</v>
      </c>
      <c r="NT21">
        <v>98.4</v>
      </c>
      <c r="NU21">
        <v>96.31</v>
      </c>
      <c r="NV21">
        <v>96.04</v>
      </c>
      <c r="NW21">
        <v>98.85</v>
      </c>
      <c r="NX21">
        <v>92.39</v>
      </c>
      <c r="NY21">
        <v>88</v>
      </c>
      <c r="NZ21">
        <v>93.51</v>
      </c>
      <c r="OA21" t="s">
        <v>691</v>
      </c>
      <c r="OB21">
        <v>85.83</v>
      </c>
      <c r="OC21">
        <v>100.54</v>
      </c>
      <c r="OD21">
        <v>108.44</v>
      </c>
      <c r="OE21">
        <v>108.28</v>
      </c>
      <c r="OF21">
        <v>114.7</v>
      </c>
      <c r="OG21">
        <v>96.07</v>
      </c>
      <c r="OH21">
        <v>115</v>
      </c>
      <c r="OI21">
        <v>114.46</v>
      </c>
      <c r="OJ21">
        <v>109.83</v>
      </c>
      <c r="OK21">
        <v>109.78</v>
      </c>
      <c r="OL21">
        <v>109.37</v>
      </c>
      <c r="OM21">
        <v>111.26</v>
      </c>
    </row>
    <row r="22" spans="1:403" x14ac:dyDescent="0.5">
      <c r="A22" t="s">
        <v>23</v>
      </c>
      <c r="B22">
        <v>27.25</v>
      </c>
      <c r="C22">
        <v>27.375</v>
      </c>
      <c r="D22">
        <v>26.375</v>
      </c>
      <c r="E22">
        <v>26.5</v>
      </c>
      <c r="F22">
        <v>26.625</v>
      </c>
      <c r="G22">
        <v>27.375</v>
      </c>
      <c r="H22">
        <v>27.75</v>
      </c>
      <c r="I22">
        <v>30.875</v>
      </c>
      <c r="J22">
        <v>30.125</v>
      </c>
      <c r="K22">
        <v>30.125</v>
      </c>
      <c r="L22">
        <v>31</v>
      </c>
      <c r="M22">
        <v>31.5</v>
      </c>
      <c r="N22" t="s">
        <v>22</v>
      </c>
      <c r="O22">
        <v>53.63</v>
      </c>
      <c r="P22">
        <v>48</v>
      </c>
      <c r="Q22">
        <v>50.88</v>
      </c>
      <c r="R22">
        <v>51.5</v>
      </c>
      <c r="S22">
        <v>49.75</v>
      </c>
      <c r="T22">
        <v>57.5</v>
      </c>
      <c r="U22">
        <v>59</v>
      </c>
      <c r="V22">
        <v>56.5</v>
      </c>
      <c r="W22">
        <v>51.63</v>
      </c>
      <c r="X22">
        <v>44.75</v>
      </c>
      <c r="Y22">
        <v>44.25</v>
      </c>
      <c r="Z22">
        <v>49.88</v>
      </c>
      <c r="AA22" t="s">
        <v>22</v>
      </c>
      <c r="AB22">
        <v>52.63</v>
      </c>
      <c r="AC22">
        <v>54.38</v>
      </c>
      <c r="AD22">
        <v>56</v>
      </c>
      <c r="AE22">
        <v>53</v>
      </c>
      <c r="AF22">
        <v>59</v>
      </c>
      <c r="AG22">
        <v>65</v>
      </c>
      <c r="AH22">
        <v>66.5</v>
      </c>
      <c r="AI22">
        <v>65.75</v>
      </c>
      <c r="AJ22">
        <v>66</v>
      </c>
      <c r="AK22">
        <v>64.38</v>
      </c>
      <c r="AL22">
        <v>64.63</v>
      </c>
      <c r="AM22">
        <v>55.75</v>
      </c>
      <c r="AN22" t="s">
        <v>22</v>
      </c>
      <c r="AO22">
        <v>64.75</v>
      </c>
      <c r="AP22">
        <v>59.75</v>
      </c>
      <c r="AQ22">
        <v>63.25</v>
      </c>
      <c r="AR22">
        <v>62.13</v>
      </c>
      <c r="AS22">
        <v>61</v>
      </c>
      <c r="AT22">
        <v>59.13</v>
      </c>
      <c r="AU22">
        <v>56.63</v>
      </c>
      <c r="AV22">
        <v>61.88</v>
      </c>
      <c r="AW22">
        <v>59.13</v>
      </c>
      <c r="AX22">
        <v>55.25</v>
      </c>
      <c r="AY22">
        <v>57.38</v>
      </c>
      <c r="AZ22">
        <v>58</v>
      </c>
      <c r="BA22" t="s">
        <v>23</v>
      </c>
      <c r="BB22">
        <v>33.125</v>
      </c>
      <c r="BC22">
        <v>34.125</v>
      </c>
      <c r="BD22">
        <v>35.25</v>
      </c>
      <c r="BE22">
        <v>36.625</v>
      </c>
      <c r="BF22">
        <v>37.25</v>
      </c>
      <c r="BG22">
        <v>35</v>
      </c>
      <c r="BH22">
        <v>37.5</v>
      </c>
      <c r="BI22">
        <v>38.5</v>
      </c>
      <c r="BJ22">
        <v>38.5</v>
      </c>
      <c r="BK22">
        <v>38.125</v>
      </c>
      <c r="BL22">
        <v>38.375</v>
      </c>
      <c r="BM22">
        <v>36.25</v>
      </c>
      <c r="BN22" t="s">
        <v>21</v>
      </c>
      <c r="BO22">
        <v>15.375</v>
      </c>
      <c r="BP22">
        <v>16</v>
      </c>
      <c r="BQ22">
        <v>15.791700000000001</v>
      </c>
      <c r="BR22">
        <v>14.916700000000001</v>
      </c>
      <c r="BS22">
        <v>16.625</v>
      </c>
      <c r="BT22">
        <v>16.5</v>
      </c>
      <c r="BU22">
        <v>16.25</v>
      </c>
      <c r="BV22">
        <v>17.291699999999999</v>
      </c>
      <c r="BW22">
        <v>16.5</v>
      </c>
      <c r="BX22">
        <v>15.708299999999999</v>
      </c>
      <c r="BY22">
        <v>16.375</v>
      </c>
      <c r="BZ22">
        <v>14.875</v>
      </c>
      <c r="CA22" t="s">
        <v>20</v>
      </c>
      <c r="CB22">
        <v>11</v>
      </c>
      <c r="CC22">
        <v>10.5</v>
      </c>
      <c r="CD22">
        <v>10.63</v>
      </c>
      <c r="CE22">
        <v>11.75</v>
      </c>
      <c r="CF22">
        <v>11.75</v>
      </c>
      <c r="CG22">
        <v>12.75</v>
      </c>
      <c r="CH22">
        <v>11.38</v>
      </c>
      <c r="CI22">
        <v>9.94</v>
      </c>
      <c r="CJ22">
        <v>9</v>
      </c>
      <c r="CK22">
        <v>9.56</v>
      </c>
      <c r="CL22">
        <v>9.31</v>
      </c>
      <c r="CM22">
        <v>9.6300000000000008</v>
      </c>
      <c r="CN22" t="s">
        <v>527</v>
      </c>
      <c r="CO22">
        <v>7.72</v>
      </c>
      <c r="CP22">
        <v>7.99</v>
      </c>
      <c r="CQ22">
        <v>8.7899999999999991</v>
      </c>
      <c r="CR22">
        <v>8.7899999999999991</v>
      </c>
      <c r="CS22">
        <v>8.52</v>
      </c>
      <c r="CT22">
        <v>9.06</v>
      </c>
      <c r="CU22">
        <v>9.4700000000000006</v>
      </c>
      <c r="CV22">
        <v>9.77</v>
      </c>
      <c r="CW22">
        <v>9.24</v>
      </c>
      <c r="CX22">
        <v>9</v>
      </c>
      <c r="CY22">
        <v>7.34</v>
      </c>
      <c r="CZ22">
        <v>7.69</v>
      </c>
      <c r="DA22" t="s">
        <v>527</v>
      </c>
      <c r="DB22">
        <v>8.4600000000000009</v>
      </c>
      <c r="DC22">
        <v>8.32</v>
      </c>
      <c r="DD22">
        <v>8.02</v>
      </c>
      <c r="DE22">
        <v>6.77</v>
      </c>
      <c r="DF22">
        <v>6.41</v>
      </c>
      <c r="DG22">
        <v>7.28</v>
      </c>
      <c r="DH22">
        <v>7.53</v>
      </c>
      <c r="DI22">
        <v>7.56</v>
      </c>
      <c r="DJ22">
        <v>7.69</v>
      </c>
      <c r="DK22">
        <v>8.67</v>
      </c>
      <c r="DL22">
        <v>7.88</v>
      </c>
      <c r="DM22">
        <v>8.2100000000000009</v>
      </c>
      <c r="DN22" t="s">
        <v>527</v>
      </c>
      <c r="DO22">
        <v>7.97</v>
      </c>
      <c r="DP22">
        <v>8.42</v>
      </c>
      <c r="DQ22">
        <v>8.4</v>
      </c>
      <c r="DR22">
        <v>9.16</v>
      </c>
      <c r="DS22">
        <v>9.98</v>
      </c>
      <c r="DT22">
        <v>10.15</v>
      </c>
      <c r="DU22">
        <v>11.2</v>
      </c>
      <c r="DV22">
        <v>12.27</v>
      </c>
      <c r="DW22">
        <v>11.22</v>
      </c>
      <c r="DX22">
        <v>13.48</v>
      </c>
      <c r="DY22">
        <v>15.13</v>
      </c>
      <c r="DZ22">
        <v>14.59</v>
      </c>
      <c r="EA22" t="s">
        <v>527</v>
      </c>
      <c r="EB22">
        <v>15.6</v>
      </c>
      <c r="EC22">
        <v>18.34</v>
      </c>
      <c r="ED22">
        <v>20.54</v>
      </c>
      <c r="EE22">
        <v>21.07</v>
      </c>
      <c r="EF22">
        <v>21.68</v>
      </c>
      <c r="EG22">
        <v>22.33</v>
      </c>
      <c r="EH22">
        <v>26.92</v>
      </c>
      <c r="EI22">
        <v>22.98</v>
      </c>
      <c r="EJ22">
        <v>25.22</v>
      </c>
      <c r="EK22">
        <v>26.53</v>
      </c>
      <c r="EL22">
        <v>25.55</v>
      </c>
      <c r="EM22">
        <v>24.02</v>
      </c>
      <c r="EN22" t="s">
        <v>590</v>
      </c>
      <c r="EO22">
        <v>22.1875</v>
      </c>
      <c r="EP22">
        <v>20.75</v>
      </c>
      <c r="EQ22">
        <v>17.0625</v>
      </c>
      <c r="ER22">
        <v>20.25</v>
      </c>
      <c r="ES22">
        <v>24.875</v>
      </c>
      <c r="ET22">
        <v>22.5625</v>
      </c>
      <c r="EU22">
        <v>19.6875</v>
      </c>
      <c r="EV22">
        <v>21.125</v>
      </c>
      <c r="EW22">
        <v>21.6875</v>
      </c>
      <c r="EX22">
        <v>18.1875</v>
      </c>
      <c r="EY22">
        <v>20.0625</v>
      </c>
      <c r="EZ22">
        <v>20.0625</v>
      </c>
      <c r="FA22" t="s">
        <v>527</v>
      </c>
      <c r="FB22">
        <v>46.65</v>
      </c>
      <c r="FC22">
        <v>40.340000000000003</v>
      </c>
      <c r="FD22">
        <v>40.590000000000003</v>
      </c>
      <c r="FE22">
        <v>34.479999999999997</v>
      </c>
      <c r="FF22">
        <v>36.979999999999997</v>
      </c>
      <c r="FG22">
        <v>43.81</v>
      </c>
      <c r="FH22">
        <v>41.56</v>
      </c>
      <c r="FI22">
        <v>36.14</v>
      </c>
      <c r="FJ22">
        <v>34.81</v>
      </c>
      <c r="FK22">
        <v>32.53</v>
      </c>
      <c r="FL22">
        <v>34.31</v>
      </c>
      <c r="FM22">
        <v>36.26</v>
      </c>
      <c r="FN22" t="s">
        <v>590</v>
      </c>
      <c r="FO22">
        <v>16.75</v>
      </c>
      <c r="FP22">
        <v>15.99</v>
      </c>
      <c r="FQ22">
        <v>15.75</v>
      </c>
      <c r="FR22">
        <v>16.329999999999998</v>
      </c>
      <c r="FS22">
        <v>16.55</v>
      </c>
      <c r="FT22">
        <v>16.82</v>
      </c>
      <c r="FU22">
        <v>15.35</v>
      </c>
      <c r="FV22">
        <v>9.56</v>
      </c>
      <c r="FW22">
        <v>8.69</v>
      </c>
      <c r="FX22">
        <v>7.52</v>
      </c>
      <c r="FY22">
        <v>6.75</v>
      </c>
      <c r="FZ22">
        <v>7</v>
      </c>
      <c r="GA22" t="s">
        <v>689</v>
      </c>
      <c r="GB22">
        <v>10</v>
      </c>
      <c r="GC22">
        <v>9.98</v>
      </c>
      <c r="GD22">
        <v>8.1199999999999992</v>
      </c>
      <c r="GE22">
        <v>7.85</v>
      </c>
      <c r="GF22">
        <v>8.35</v>
      </c>
      <c r="GG22">
        <v>9.59</v>
      </c>
      <c r="GH22">
        <v>10.199999999999999</v>
      </c>
      <c r="GI22">
        <v>10.83</v>
      </c>
      <c r="GJ22">
        <v>11.06</v>
      </c>
      <c r="GK22">
        <v>10.9</v>
      </c>
      <c r="GL22">
        <v>11.4</v>
      </c>
      <c r="GM22">
        <v>12.75</v>
      </c>
      <c r="GN22" t="s">
        <v>689</v>
      </c>
      <c r="GO22">
        <v>13.88</v>
      </c>
      <c r="GP22">
        <v>13.51</v>
      </c>
      <c r="GQ22">
        <v>12.97</v>
      </c>
      <c r="GR22">
        <v>13.28</v>
      </c>
      <c r="GS22">
        <v>12.77</v>
      </c>
      <c r="GT22">
        <v>13.34</v>
      </c>
      <c r="GU22">
        <v>12.85</v>
      </c>
      <c r="GV22">
        <v>9.2799999999999994</v>
      </c>
      <c r="GW22">
        <v>10.28</v>
      </c>
      <c r="GX22">
        <v>9.07</v>
      </c>
      <c r="GY22">
        <v>8.25</v>
      </c>
      <c r="GZ22">
        <v>9.2899999999999991</v>
      </c>
      <c r="HA22" t="s">
        <v>689</v>
      </c>
      <c r="HB22">
        <v>9.09</v>
      </c>
      <c r="HC22">
        <v>8.48</v>
      </c>
      <c r="HD22">
        <v>8.48</v>
      </c>
      <c r="HE22">
        <v>7.31</v>
      </c>
      <c r="HF22">
        <v>7.85</v>
      </c>
      <c r="HG22">
        <v>7.67</v>
      </c>
      <c r="HH22">
        <v>8.06</v>
      </c>
      <c r="HI22">
        <v>8.65</v>
      </c>
      <c r="HJ22">
        <v>7.98</v>
      </c>
      <c r="HK22">
        <v>8.4</v>
      </c>
      <c r="HL22">
        <v>8.2899999999999991</v>
      </c>
      <c r="HM22">
        <v>8.5</v>
      </c>
      <c r="HN22" t="s">
        <v>731</v>
      </c>
      <c r="HO22">
        <v>18.53</v>
      </c>
      <c r="HP22">
        <v>20.13</v>
      </c>
      <c r="HQ22">
        <v>21.18</v>
      </c>
      <c r="HR22">
        <v>20.61</v>
      </c>
      <c r="HS22">
        <v>21.31</v>
      </c>
      <c r="HT22">
        <v>19.47</v>
      </c>
      <c r="HU22">
        <v>17.489999999999998</v>
      </c>
      <c r="HV22">
        <v>16.95</v>
      </c>
      <c r="HW22">
        <v>19.84</v>
      </c>
      <c r="HX22">
        <v>18.25</v>
      </c>
      <c r="HY22">
        <v>17.73</v>
      </c>
      <c r="HZ22">
        <v>19.579999999999998</v>
      </c>
      <c r="IA22" t="s">
        <v>731</v>
      </c>
      <c r="IB22">
        <v>19.68</v>
      </c>
      <c r="IC22">
        <v>20.22</v>
      </c>
      <c r="ID22">
        <v>21.01</v>
      </c>
      <c r="IE22">
        <v>19.98</v>
      </c>
      <c r="IF22">
        <v>22.81</v>
      </c>
      <c r="IG22">
        <v>22.73</v>
      </c>
      <c r="IH22">
        <v>22.7</v>
      </c>
      <c r="II22">
        <v>23.47</v>
      </c>
      <c r="IJ22">
        <v>23.81</v>
      </c>
      <c r="IK22">
        <v>24.34</v>
      </c>
      <c r="IL22">
        <v>19.28</v>
      </c>
      <c r="IM22">
        <v>18.87</v>
      </c>
      <c r="IN22" t="s">
        <v>359</v>
      </c>
      <c r="IO22">
        <v>23.309699999999999</v>
      </c>
      <c r="IP22">
        <v>23.266500000000001</v>
      </c>
      <c r="IQ22">
        <v>22.520199999999999</v>
      </c>
      <c r="IR22">
        <v>22.15</v>
      </c>
      <c r="IS22">
        <v>20.12</v>
      </c>
      <c r="IT22">
        <v>22.03</v>
      </c>
      <c r="IU22">
        <v>20.12</v>
      </c>
      <c r="IV22">
        <v>20.9</v>
      </c>
      <c r="IW22">
        <v>21.03</v>
      </c>
      <c r="IX22">
        <v>20.55</v>
      </c>
      <c r="IY22">
        <v>19.13</v>
      </c>
      <c r="IZ22">
        <v>15.26</v>
      </c>
      <c r="JA22" t="s">
        <v>731</v>
      </c>
      <c r="JB22">
        <v>16.71</v>
      </c>
      <c r="JC22">
        <v>15.7</v>
      </c>
      <c r="JD22">
        <v>14.56</v>
      </c>
      <c r="JE22">
        <v>17.47</v>
      </c>
      <c r="JF22">
        <v>16.149999999999999</v>
      </c>
      <c r="JG22">
        <v>17.66</v>
      </c>
      <c r="JH22">
        <v>16.39</v>
      </c>
      <c r="JI22">
        <v>19.38</v>
      </c>
      <c r="JJ22">
        <v>18.7</v>
      </c>
      <c r="JK22">
        <v>20.100000000000001</v>
      </c>
      <c r="JL22">
        <v>19.920000000000002</v>
      </c>
      <c r="JM22">
        <v>22</v>
      </c>
      <c r="JN22" t="s">
        <v>731</v>
      </c>
      <c r="JO22">
        <v>22.63</v>
      </c>
      <c r="JP22">
        <v>21.88</v>
      </c>
      <c r="JQ22">
        <v>25.03</v>
      </c>
      <c r="JR22">
        <v>24.37</v>
      </c>
      <c r="JS22">
        <v>25.93</v>
      </c>
      <c r="JT22">
        <v>23.07</v>
      </c>
      <c r="JU22">
        <v>25.06</v>
      </c>
      <c r="JV22">
        <v>27.92</v>
      </c>
      <c r="JW22">
        <v>25.6</v>
      </c>
      <c r="JX22">
        <v>30.09</v>
      </c>
      <c r="JY22">
        <v>31.21</v>
      </c>
      <c r="JZ22">
        <v>36.93</v>
      </c>
      <c r="KA22" t="s">
        <v>1024</v>
      </c>
      <c r="KB22">
        <v>61.47</v>
      </c>
      <c r="KC22">
        <v>55.7</v>
      </c>
      <c r="KD22">
        <v>52.57</v>
      </c>
      <c r="KE22">
        <v>60.26</v>
      </c>
      <c r="KF22">
        <v>57.57</v>
      </c>
      <c r="KG22">
        <v>53.4</v>
      </c>
      <c r="KH22">
        <v>46.75</v>
      </c>
      <c r="KI22">
        <v>42.54</v>
      </c>
      <c r="KJ22">
        <v>32</v>
      </c>
      <c r="KK22">
        <v>16.04</v>
      </c>
      <c r="KL22">
        <v>23.14</v>
      </c>
      <c r="KM22">
        <v>23.99</v>
      </c>
      <c r="KN22" t="s">
        <v>563</v>
      </c>
      <c r="KO22">
        <v>27.41</v>
      </c>
      <c r="KP22">
        <v>29.31</v>
      </c>
      <c r="KQ22">
        <v>31.28</v>
      </c>
      <c r="KR22">
        <v>33.36</v>
      </c>
      <c r="KS22">
        <v>33.39</v>
      </c>
      <c r="KT22">
        <v>33.07</v>
      </c>
      <c r="KU22">
        <v>35.22</v>
      </c>
      <c r="KV22">
        <v>36.4</v>
      </c>
      <c r="KW22">
        <v>37.28</v>
      </c>
      <c r="KX22">
        <v>39.950000000000003</v>
      </c>
      <c r="KY22">
        <v>39.049999999999997</v>
      </c>
      <c r="KZ22">
        <v>40.49</v>
      </c>
      <c r="LA22" t="s">
        <v>1057</v>
      </c>
      <c r="LB22" t="s">
        <v>304</v>
      </c>
      <c r="LC22" t="s">
        <v>304</v>
      </c>
      <c r="LD22" t="s">
        <v>304</v>
      </c>
      <c r="LE22" t="s">
        <v>304</v>
      </c>
      <c r="LF22" t="s">
        <v>304</v>
      </c>
      <c r="LG22" t="s">
        <v>304</v>
      </c>
      <c r="LH22" t="s">
        <v>304</v>
      </c>
      <c r="LI22" t="s">
        <v>304</v>
      </c>
      <c r="LJ22" t="s">
        <v>304</v>
      </c>
      <c r="LK22" t="s">
        <v>304</v>
      </c>
      <c r="LL22" t="s">
        <v>304</v>
      </c>
      <c r="LM22">
        <v>43.14</v>
      </c>
      <c r="LN22" t="s">
        <v>590</v>
      </c>
      <c r="LO22">
        <v>35.630000000000003</v>
      </c>
      <c r="LP22">
        <v>29.86</v>
      </c>
      <c r="LQ22">
        <v>31.33</v>
      </c>
      <c r="LR22">
        <v>37.92</v>
      </c>
      <c r="LS22">
        <v>40.89</v>
      </c>
      <c r="LT22">
        <v>40.69</v>
      </c>
      <c r="LU22">
        <v>45.33</v>
      </c>
      <c r="LV22">
        <v>37.770000000000003</v>
      </c>
      <c r="LW22">
        <v>42.17</v>
      </c>
      <c r="LX22">
        <v>35.97</v>
      </c>
      <c r="LY22">
        <v>32</v>
      </c>
      <c r="LZ22">
        <v>32.81</v>
      </c>
      <c r="MA22" t="s">
        <v>1037</v>
      </c>
      <c r="MB22">
        <v>185.03</v>
      </c>
      <c r="MC22">
        <v>178.17</v>
      </c>
      <c r="MD22">
        <v>184.62</v>
      </c>
      <c r="ME22">
        <v>169.5</v>
      </c>
      <c r="MF22">
        <v>172.5</v>
      </c>
      <c r="MG22">
        <v>164.78</v>
      </c>
      <c r="MH22">
        <v>183.86</v>
      </c>
      <c r="MI22">
        <v>195.73</v>
      </c>
      <c r="MJ22">
        <v>170.85</v>
      </c>
      <c r="MK22">
        <v>157.82</v>
      </c>
      <c r="ML22">
        <v>180.76</v>
      </c>
      <c r="MM22">
        <v>180.28</v>
      </c>
      <c r="MN22" t="s">
        <v>862</v>
      </c>
      <c r="MO22">
        <v>70.709999999999994</v>
      </c>
      <c r="MP22">
        <v>68.7</v>
      </c>
      <c r="MQ22">
        <v>61.59</v>
      </c>
      <c r="MR22">
        <v>62.91</v>
      </c>
      <c r="MS22">
        <v>59.82</v>
      </c>
      <c r="MT22">
        <v>55.75</v>
      </c>
      <c r="MU22">
        <v>51.43</v>
      </c>
      <c r="MV22">
        <v>51.63</v>
      </c>
      <c r="MW22">
        <v>54.29</v>
      </c>
      <c r="MX22">
        <v>52.9</v>
      </c>
      <c r="MY22">
        <v>59.49</v>
      </c>
      <c r="MZ22">
        <v>60.53</v>
      </c>
      <c r="NA22" t="s">
        <v>1037</v>
      </c>
      <c r="NB22">
        <v>122.35</v>
      </c>
      <c r="NC22">
        <v>132.32</v>
      </c>
      <c r="ND22">
        <v>134.21</v>
      </c>
      <c r="NE22">
        <v>119.29</v>
      </c>
      <c r="NF22">
        <v>131.59</v>
      </c>
      <c r="NG22">
        <v>100.58</v>
      </c>
      <c r="NH22">
        <v>121.08</v>
      </c>
      <c r="NI22">
        <v>137.79</v>
      </c>
      <c r="NJ22">
        <v>144.08000000000001</v>
      </c>
      <c r="NK22">
        <v>140.91999999999999</v>
      </c>
      <c r="NL22">
        <v>116.06</v>
      </c>
      <c r="NM22">
        <v>108.96</v>
      </c>
      <c r="NN22" t="s">
        <v>613</v>
      </c>
      <c r="NO22">
        <v>53.64</v>
      </c>
      <c r="NP22">
        <v>61.37</v>
      </c>
      <c r="NQ22">
        <v>57.12</v>
      </c>
      <c r="NR22">
        <v>58.17</v>
      </c>
      <c r="NS22">
        <v>66.52</v>
      </c>
      <c r="NT22">
        <v>71.05</v>
      </c>
      <c r="NU22">
        <v>72.44</v>
      </c>
      <c r="NV22">
        <v>69.569999999999993</v>
      </c>
      <c r="NW22">
        <v>64.400000000000006</v>
      </c>
      <c r="NX22">
        <v>68.739999999999995</v>
      </c>
      <c r="NY22">
        <v>54.86</v>
      </c>
      <c r="NZ22">
        <v>55.47</v>
      </c>
      <c r="OA22" t="s">
        <v>1037</v>
      </c>
      <c r="OB22">
        <v>97.36</v>
      </c>
      <c r="OC22">
        <v>126.28</v>
      </c>
      <c r="OD22">
        <v>137.75</v>
      </c>
      <c r="OE22">
        <v>135.32</v>
      </c>
      <c r="OF22">
        <v>134.13999999999999</v>
      </c>
      <c r="OG22">
        <v>114.05</v>
      </c>
      <c r="OH22">
        <v>131.28</v>
      </c>
      <c r="OI22">
        <v>114.91</v>
      </c>
      <c r="OJ22">
        <v>100.76</v>
      </c>
      <c r="OK22">
        <v>97.79</v>
      </c>
      <c r="OL22">
        <v>109.38</v>
      </c>
      <c r="OM22">
        <v>112.91</v>
      </c>
    </row>
    <row r="23" spans="1:403" x14ac:dyDescent="0.5">
      <c r="A23" t="s">
        <v>24</v>
      </c>
      <c r="B23">
        <v>6.8181000000000003</v>
      </c>
      <c r="C23">
        <v>7.9703999999999997</v>
      </c>
      <c r="D23">
        <v>7.5542999999999996</v>
      </c>
      <c r="E23">
        <v>8.0984999999999996</v>
      </c>
      <c r="F23">
        <v>8.3224999999999998</v>
      </c>
      <c r="G23">
        <v>8.3545999999999996</v>
      </c>
      <c r="H23">
        <v>8.5785999999999998</v>
      </c>
      <c r="I23">
        <v>9.4748999999999999</v>
      </c>
      <c r="J23">
        <v>9.5388999999999999</v>
      </c>
      <c r="K23">
        <v>9.2187999999999999</v>
      </c>
      <c r="L23">
        <v>9.1867999999999999</v>
      </c>
      <c r="M23">
        <v>9.1867999999999999</v>
      </c>
      <c r="N23" t="s">
        <v>23</v>
      </c>
      <c r="O23">
        <v>33</v>
      </c>
      <c r="P23">
        <v>30.875</v>
      </c>
      <c r="Q23">
        <v>30.5</v>
      </c>
      <c r="R23">
        <v>30.25</v>
      </c>
      <c r="S23">
        <v>29.125</v>
      </c>
      <c r="T23">
        <v>29.25</v>
      </c>
      <c r="U23">
        <v>29.625</v>
      </c>
      <c r="V23">
        <v>30.25</v>
      </c>
      <c r="W23">
        <v>26.5</v>
      </c>
      <c r="X23">
        <v>27.25</v>
      </c>
      <c r="Y23">
        <v>28.625</v>
      </c>
      <c r="Z23">
        <v>28.75</v>
      </c>
      <c r="AA23" t="s">
        <v>23</v>
      </c>
      <c r="AB23">
        <v>28</v>
      </c>
      <c r="AC23">
        <v>27.5</v>
      </c>
      <c r="AD23">
        <v>28.625</v>
      </c>
      <c r="AE23">
        <v>29.125</v>
      </c>
      <c r="AF23">
        <v>30</v>
      </c>
      <c r="AG23">
        <v>28.75</v>
      </c>
      <c r="AH23">
        <v>28.625</v>
      </c>
      <c r="AI23">
        <v>29.625</v>
      </c>
      <c r="AJ23">
        <v>30.125</v>
      </c>
      <c r="AK23">
        <v>30.75</v>
      </c>
      <c r="AL23">
        <v>31.625</v>
      </c>
      <c r="AM23">
        <v>32.5</v>
      </c>
      <c r="AN23" t="s">
        <v>23</v>
      </c>
      <c r="AO23">
        <v>34.25</v>
      </c>
      <c r="AP23">
        <v>32</v>
      </c>
      <c r="AQ23">
        <v>30.75</v>
      </c>
      <c r="AR23">
        <v>30.75</v>
      </c>
      <c r="AS23">
        <v>31.875</v>
      </c>
      <c r="AT23">
        <v>32</v>
      </c>
      <c r="AU23">
        <v>32.125</v>
      </c>
      <c r="AV23">
        <v>34.75</v>
      </c>
      <c r="AW23">
        <v>32.625</v>
      </c>
      <c r="AX23">
        <v>32.75</v>
      </c>
      <c r="AY23">
        <v>32.625</v>
      </c>
      <c r="AZ23">
        <v>31.125</v>
      </c>
      <c r="BA23" t="s">
        <v>24</v>
      </c>
      <c r="BB23">
        <v>6.37</v>
      </c>
      <c r="BC23">
        <v>6.3059000000000003</v>
      </c>
      <c r="BD23">
        <v>6.3059000000000003</v>
      </c>
      <c r="BE23">
        <v>7.0422000000000002</v>
      </c>
      <c r="BF23">
        <v>7.1702000000000004</v>
      </c>
      <c r="BG23">
        <v>7.2981999999999996</v>
      </c>
      <c r="BH23">
        <v>8.0023999999999997</v>
      </c>
      <c r="BI23">
        <v>8.4505999999999997</v>
      </c>
      <c r="BJ23">
        <v>8.3865999999999996</v>
      </c>
      <c r="BK23">
        <v>9.0587999999999997</v>
      </c>
      <c r="BL23">
        <v>8.1304999999999996</v>
      </c>
      <c r="BM23">
        <v>8.2264999999999997</v>
      </c>
      <c r="BN23" t="s">
        <v>23</v>
      </c>
      <c r="BO23">
        <v>37.375</v>
      </c>
      <c r="BP23">
        <v>35.75</v>
      </c>
      <c r="BQ23">
        <v>32.875</v>
      </c>
      <c r="BR23">
        <v>30.75</v>
      </c>
      <c r="BS23">
        <v>32.625</v>
      </c>
      <c r="BT23">
        <v>29.25</v>
      </c>
      <c r="BU23">
        <v>28.125</v>
      </c>
      <c r="BV23">
        <v>31.125</v>
      </c>
      <c r="BW23">
        <v>31.25</v>
      </c>
      <c r="BX23">
        <v>31.125</v>
      </c>
      <c r="BY23">
        <v>32</v>
      </c>
      <c r="BZ23">
        <v>32.5</v>
      </c>
      <c r="CA23" t="s">
        <v>21</v>
      </c>
      <c r="CB23">
        <v>15.208299999999999</v>
      </c>
      <c r="CC23">
        <v>15.041700000000001</v>
      </c>
      <c r="CD23">
        <v>16.333300000000001</v>
      </c>
      <c r="CE23">
        <v>16.583300000000001</v>
      </c>
      <c r="CF23">
        <v>17.541699999999999</v>
      </c>
      <c r="CG23">
        <v>16.791699999999999</v>
      </c>
      <c r="CH23">
        <v>16.333300000000001</v>
      </c>
      <c r="CI23">
        <v>15.833299999999999</v>
      </c>
      <c r="CJ23">
        <v>16.5</v>
      </c>
      <c r="CK23">
        <v>16</v>
      </c>
      <c r="CL23">
        <v>15.416700000000001</v>
      </c>
      <c r="CM23">
        <v>16.125</v>
      </c>
      <c r="CN23" t="s">
        <v>563</v>
      </c>
      <c r="CO23">
        <v>20.5625</v>
      </c>
      <c r="CP23">
        <v>21.9375</v>
      </c>
      <c r="CQ23">
        <v>21.875</v>
      </c>
      <c r="CR23">
        <v>21.3125</v>
      </c>
      <c r="CS23">
        <v>19.5625</v>
      </c>
      <c r="CT23">
        <v>21.5625</v>
      </c>
      <c r="CU23">
        <v>23.25</v>
      </c>
      <c r="CV23">
        <v>22.625</v>
      </c>
      <c r="CW23">
        <v>22.3125</v>
      </c>
      <c r="CX23">
        <v>24.75</v>
      </c>
      <c r="CY23">
        <v>27.875</v>
      </c>
      <c r="CZ23">
        <v>30.0625</v>
      </c>
      <c r="DA23" t="s">
        <v>563</v>
      </c>
      <c r="DB23">
        <v>28.9375</v>
      </c>
      <c r="DC23">
        <v>32.5625</v>
      </c>
      <c r="DD23">
        <v>31.6875</v>
      </c>
      <c r="DE23">
        <v>30.25</v>
      </c>
      <c r="DF23">
        <v>32.375</v>
      </c>
      <c r="DG23">
        <v>35.6875</v>
      </c>
      <c r="DH23">
        <v>37</v>
      </c>
      <c r="DI23">
        <v>38.8125</v>
      </c>
      <c r="DJ23">
        <v>36.531199999999998</v>
      </c>
      <c r="DK23">
        <v>40.5</v>
      </c>
      <c r="DL23">
        <v>42.4375</v>
      </c>
      <c r="DM23">
        <v>44.8125</v>
      </c>
      <c r="DN23" t="s">
        <v>563</v>
      </c>
      <c r="DO23">
        <v>45.25</v>
      </c>
      <c r="DP23">
        <v>44.468699999999998</v>
      </c>
      <c r="DQ23">
        <v>46.125</v>
      </c>
      <c r="DR23">
        <v>45.6875</v>
      </c>
      <c r="DS23">
        <v>47.656199999999998</v>
      </c>
      <c r="DT23">
        <v>47.593699999999998</v>
      </c>
      <c r="DU23">
        <v>46.875</v>
      </c>
      <c r="DV23">
        <v>40.75</v>
      </c>
      <c r="DW23">
        <v>37.3125</v>
      </c>
      <c r="DX23">
        <v>41.1875</v>
      </c>
      <c r="DY23">
        <v>42.25</v>
      </c>
      <c r="DZ23">
        <v>41.5</v>
      </c>
      <c r="EA23" t="s">
        <v>689</v>
      </c>
      <c r="EB23">
        <v>23.63</v>
      </c>
      <c r="EC23">
        <v>19.690000000000001</v>
      </c>
      <c r="ED23">
        <v>18.690000000000001</v>
      </c>
      <c r="EE23">
        <v>14</v>
      </c>
      <c r="EF23">
        <v>17.809999999999999</v>
      </c>
      <c r="EG23">
        <v>19</v>
      </c>
      <c r="EH23">
        <v>20.190000000000001</v>
      </c>
      <c r="EI23">
        <v>17.25</v>
      </c>
      <c r="EJ23">
        <v>12.25</v>
      </c>
      <c r="EK23">
        <v>11.38</v>
      </c>
      <c r="EL23">
        <v>10.75</v>
      </c>
      <c r="EM23">
        <v>8.19</v>
      </c>
      <c r="EN23" t="s">
        <v>527</v>
      </c>
      <c r="EO23">
        <v>23.82</v>
      </c>
      <c r="EP23">
        <v>27.56</v>
      </c>
      <c r="EQ23">
        <v>23.94</v>
      </c>
      <c r="ER23">
        <v>24.48</v>
      </c>
      <c r="ES23">
        <v>28.43</v>
      </c>
      <c r="ET23">
        <v>33.130000000000003</v>
      </c>
      <c r="EU23">
        <v>35.93</v>
      </c>
      <c r="EV23">
        <v>33.700000000000003</v>
      </c>
      <c r="EW23">
        <v>35.36</v>
      </c>
      <c r="EX23">
        <v>38.340000000000003</v>
      </c>
      <c r="EY23">
        <v>40.33</v>
      </c>
      <c r="EZ23">
        <v>42.77</v>
      </c>
      <c r="FA23" t="s">
        <v>689</v>
      </c>
      <c r="FB23">
        <v>14.56</v>
      </c>
      <c r="FC23">
        <v>15.1</v>
      </c>
      <c r="FD23">
        <v>16.7</v>
      </c>
      <c r="FE23">
        <v>15.45</v>
      </c>
      <c r="FF23">
        <v>15.89</v>
      </c>
      <c r="FG23">
        <v>17.02</v>
      </c>
      <c r="FH23">
        <v>19.05</v>
      </c>
      <c r="FI23">
        <v>19.32</v>
      </c>
      <c r="FJ23">
        <v>18.13</v>
      </c>
      <c r="FK23">
        <v>12.1</v>
      </c>
      <c r="FL23">
        <v>9.1</v>
      </c>
      <c r="FM23">
        <v>11.36</v>
      </c>
      <c r="FN23" t="s">
        <v>527</v>
      </c>
      <c r="FO23">
        <v>36.159999999999997</v>
      </c>
      <c r="FP23">
        <v>33.21</v>
      </c>
      <c r="FQ23">
        <v>30.6</v>
      </c>
      <c r="FR23">
        <v>30.81</v>
      </c>
      <c r="FS23">
        <v>31.98</v>
      </c>
      <c r="FT23">
        <v>30.5</v>
      </c>
      <c r="FU23">
        <v>32.119999999999997</v>
      </c>
      <c r="FV23">
        <v>29.09</v>
      </c>
      <c r="FW23">
        <v>29.36</v>
      </c>
      <c r="FX23">
        <v>27.22</v>
      </c>
      <c r="FY23">
        <v>26.62</v>
      </c>
      <c r="FZ23">
        <v>29.27</v>
      </c>
      <c r="GA23" t="s">
        <v>563</v>
      </c>
      <c r="GB23">
        <v>36.99</v>
      </c>
      <c r="GC23">
        <v>35.18</v>
      </c>
      <c r="GD23">
        <v>31.88</v>
      </c>
      <c r="GE23">
        <v>34.19</v>
      </c>
      <c r="GF23">
        <v>38.19</v>
      </c>
      <c r="GG23">
        <v>36.04</v>
      </c>
      <c r="GH23">
        <v>36.950000000000003</v>
      </c>
      <c r="GI23">
        <v>37.56</v>
      </c>
      <c r="GJ23">
        <v>35.75</v>
      </c>
      <c r="GK23">
        <v>37.299999999999997</v>
      </c>
      <c r="GL23">
        <v>40.08</v>
      </c>
      <c r="GM23">
        <v>41.04</v>
      </c>
      <c r="GN23" t="s">
        <v>563</v>
      </c>
      <c r="GO23">
        <v>43.02</v>
      </c>
      <c r="GP23">
        <v>45.92</v>
      </c>
      <c r="GQ23">
        <v>45.12</v>
      </c>
      <c r="GR23">
        <v>46.19</v>
      </c>
      <c r="GS23">
        <v>46.3</v>
      </c>
      <c r="GT23">
        <v>43.97</v>
      </c>
      <c r="GU23">
        <v>46.55</v>
      </c>
      <c r="GV23">
        <v>47.03</v>
      </c>
      <c r="GW23">
        <v>46.17</v>
      </c>
      <c r="GX23">
        <v>48.47</v>
      </c>
      <c r="GY23">
        <v>48</v>
      </c>
      <c r="GZ23">
        <v>51.43</v>
      </c>
      <c r="HA23" t="s">
        <v>563</v>
      </c>
      <c r="HB23">
        <v>51.22</v>
      </c>
      <c r="HC23">
        <v>50.93</v>
      </c>
      <c r="HD23">
        <v>53.83</v>
      </c>
      <c r="HE23">
        <v>53.4</v>
      </c>
      <c r="HF23">
        <v>55.88</v>
      </c>
      <c r="HG23">
        <v>58.49</v>
      </c>
      <c r="HH23">
        <v>59.85</v>
      </c>
      <c r="HI23">
        <v>60.8</v>
      </c>
      <c r="HJ23">
        <v>55.79</v>
      </c>
      <c r="HK23">
        <v>54.88</v>
      </c>
      <c r="HL23">
        <v>53.64</v>
      </c>
      <c r="HM23">
        <v>56.27</v>
      </c>
      <c r="HN23" t="s">
        <v>359</v>
      </c>
      <c r="HO23">
        <v>17.294599999999999</v>
      </c>
      <c r="HP23">
        <v>17.0123</v>
      </c>
      <c r="HQ23">
        <v>16.6767</v>
      </c>
      <c r="HR23">
        <v>16.505400000000002</v>
      </c>
      <c r="HS23">
        <v>16.7577</v>
      </c>
      <c r="HT23">
        <v>16.760000000000002</v>
      </c>
      <c r="HU23">
        <v>17.144200000000001</v>
      </c>
      <c r="HV23">
        <v>18.475100000000001</v>
      </c>
      <c r="HW23">
        <v>19.398599999999998</v>
      </c>
      <c r="HX23">
        <v>17.715900000000001</v>
      </c>
      <c r="HY23">
        <v>18.852399999999999</v>
      </c>
      <c r="HZ23">
        <v>19.442599999999999</v>
      </c>
      <c r="IA23" t="s">
        <v>359</v>
      </c>
      <c r="IB23">
        <v>19.863900000000001</v>
      </c>
      <c r="IC23">
        <v>20.248100000000001</v>
      </c>
      <c r="ID23">
        <v>19.5213</v>
      </c>
      <c r="IE23">
        <v>21.0398</v>
      </c>
      <c r="IF23">
        <v>21.221800000000002</v>
      </c>
      <c r="IG23">
        <v>22.150099999999998</v>
      </c>
      <c r="IH23">
        <v>21.866299999999999</v>
      </c>
      <c r="II23">
        <v>20.533999999999999</v>
      </c>
      <c r="IJ23">
        <v>21.4068</v>
      </c>
      <c r="IK23">
        <v>21.517800000000001</v>
      </c>
      <c r="IL23">
        <v>22.168600000000001</v>
      </c>
      <c r="IM23">
        <v>23.923400000000001</v>
      </c>
      <c r="IN23" t="s">
        <v>864</v>
      </c>
      <c r="IO23">
        <v>92.64</v>
      </c>
      <c r="IP23">
        <v>74.63</v>
      </c>
      <c r="IQ23">
        <v>62.43</v>
      </c>
      <c r="IR23">
        <v>76.7</v>
      </c>
      <c r="IS23">
        <v>79.36</v>
      </c>
      <c r="IT23">
        <v>80.23</v>
      </c>
      <c r="IU23">
        <v>73.62</v>
      </c>
      <c r="IV23">
        <v>75.75</v>
      </c>
      <c r="IW23">
        <v>80.81</v>
      </c>
      <c r="IX23">
        <v>69.58</v>
      </c>
      <c r="IY23">
        <v>55.77</v>
      </c>
      <c r="IZ23">
        <v>40.47</v>
      </c>
      <c r="JA23" t="s">
        <v>359</v>
      </c>
      <c r="JB23">
        <v>15.06</v>
      </c>
      <c r="JC23">
        <v>16.690000000000001</v>
      </c>
      <c r="JD23">
        <v>15.07</v>
      </c>
      <c r="JE23">
        <v>16.3</v>
      </c>
      <c r="JF23">
        <v>16.37</v>
      </c>
      <c r="JG23">
        <v>17.190000000000001</v>
      </c>
      <c r="JH23">
        <v>16.68</v>
      </c>
      <c r="JI23">
        <v>17.63</v>
      </c>
      <c r="JJ23">
        <v>18.11</v>
      </c>
      <c r="JK23">
        <v>17.54</v>
      </c>
      <c r="JL23">
        <v>18.3</v>
      </c>
      <c r="JM23">
        <v>19.07</v>
      </c>
      <c r="JN23" t="s">
        <v>359</v>
      </c>
      <c r="JO23">
        <v>19.63</v>
      </c>
      <c r="JP23">
        <v>19.88</v>
      </c>
      <c r="JQ23">
        <v>20.27</v>
      </c>
      <c r="JR23">
        <v>20.83</v>
      </c>
      <c r="JS23">
        <v>21.4</v>
      </c>
      <c r="JT23">
        <v>20.12</v>
      </c>
      <c r="JU23">
        <v>20.239999999999998</v>
      </c>
      <c r="JV23">
        <v>22.25</v>
      </c>
      <c r="JW23">
        <v>22.66</v>
      </c>
      <c r="JX23">
        <v>23.78</v>
      </c>
      <c r="JY23">
        <v>25.37</v>
      </c>
      <c r="JZ23">
        <v>24.17</v>
      </c>
      <c r="KA23" t="s">
        <v>731</v>
      </c>
      <c r="KB23">
        <v>36.24</v>
      </c>
      <c r="KC23">
        <v>39.44</v>
      </c>
      <c r="KD23">
        <v>41.23</v>
      </c>
      <c r="KE23">
        <v>42.67</v>
      </c>
      <c r="KF23">
        <v>48.45</v>
      </c>
      <c r="KG23">
        <v>46.74</v>
      </c>
      <c r="KH23">
        <v>47.53</v>
      </c>
      <c r="KI23">
        <v>40.880000000000003</v>
      </c>
      <c r="KJ23">
        <v>35.93</v>
      </c>
      <c r="KK23">
        <v>30.87</v>
      </c>
      <c r="KL23">
        <v>37.49</v>
      </c>
      <c r="KM23">
        <v>37.549999999999997</v>
      </c>
      <c r="KN23" t="s">
        <v>731</v>
      </c>
      <c r="KO23">
        <v>37.1</v>
      </c>
      <c r="KP23">
        <v>39.61</v>
      </c>
      <c r="KQ23">
        <v>38.04</v>
      </c>
      <c r="KR23">
        <v>39.4</v>
      </c>
      <c r="KS23">
        <v>35.229999999999997</v>
      </c>
      <c r="KT23">
        <v>32.28</v>
      </c>
      <c r="KU23">
        <v>33.729999999999997</v>
      </c>
      <c r="KV23">
        <v>35.65</v>
      </c>
      <c r="KW23">
        <v>37.33</v>
      </c>
      <c r="KX23">
        <v>33.86</v>
      </c>
      <c r="KY23">
        <v>31.61</v>
      </c>
      <c r="KZ23">
        <v>32.229999999999997</v>
      </c>
      <c r="LA23" t="s">
        <v>527</v>
      </c>
      <c r="LB23">
        <v>91.73</v>
      </c>
      <c r="LC23">
        <v>106.85</v>
      </c>
      <c r="LD23">
        <v>108.6</v>
      </c>
      <c r="LE23">
        <v>112.58</v>
      </c>
      <c r="LF23">
        <v>98.67</v>
      </c>
      <c r="LG23">
        <v>98.94</v>
      </c>
      <c r="LH23">
        <v>83.9</v>
      </c>
      <c r="LI23">
        <v>91.27</v>
      </c>
      <c r="LJ23">
        <v>88.38</v>
      </c>
      <c r="LK23">
        <v>90.77</v>
      </c>
      <c r="LL23">
        <v>90.49</v>
      </c>
      <c r="LM23">
        <v>96.42</v>
      </c>
      <c r="LN23" t="s">
        <v>1057</v>
      </c>
      <c r="LO23">
        <v>44.19</v>
      </c>
      <c r="LP23">
        <v>47.44</v>
      </c>
      <c r="LQ23">
        <v>53.49</v>
      </c>
      <c r="LR23">
        <v>53.92</v>
      </c>
      <c r="LS23">
        <v>51.25</v>
      </c>
      <c r="LT23">
        <v>52.07</v>
      </c>
      <c r="LU23">
        <v>57.06</v>
      </c>
      <c r="LV23">
        <v>50.36</v>
      </c>
      <c r="LW23">
        <v>51.43</v>
      </c>
      <c r="LX23">
        <v>47.77</v>
      </c>
      <c r="LY23">
        <v>53.43</v>
      </c>
      <c r="LZ23">
        <v>53.7</v>
      </c>
      <c r="MA23" t="s">
        <v>862</v>
      </c>
      <c r="MB23">
        <v>49.5</v>
      </c>
      <c r="MC23">
        <v>54.44</v>
      </c>
      <c r="MD23">
        <v>58.67</v>
      </c>
      <c r="ME23">
        <v>63.45</v>
      </c>
      <c r="MF23">
        <v>58.9</v>
      </c>
      <c r="MG23">
        <v>58.78</v>
      </c>
      <c r="MH23">
        <v>64.47</v>
      </c>
      <c r="MI23">
        <v>64.66</v>
      </c>
      <c r="MJ23">
        <v>57.4</v>
      </c>
      <c r="MK23">
        <v>62.24</v>
      </c>
      <c r="ML23">
        <v>68.03</v>
      </c>
      <c r="MM23">
        <v>72.569999999999993</v>
      </c>
      <c r="MN23" t="s">
        <v>614</v>
      </c>
      <c r="MO23">
        <v>44.47</v>
      </c>
      <c r="MP23">
        <v>40.82</v>
      </c>
      <c r="MQ23">
        <v>38.619999999999997</v>
      </c>
      <c r="MR23">
        <v>47.5</v>
      </c>
      <c r="MS23">
        <v>54.24</v>
      </c>
      <c r="MT23">
        <v>56.17</v>
      </c>
      <c r="MU23">
        <v>56.67</v>
      </c>
      <c r="MV23">
        <v>49.87</v>
      </c>
      <c r="MW23">
        <v>49.79</v>
      </c>
      <c r="MX23">
        <v>63.95</v>
      </c>
      <c r="MY23">
        <v>59.53</v>
      </c>
      <c r="MZ23">
        <v>65.14</v>
      </c>
      <c r="NA23" t="s">
        <v>862</v>
      </c>
      <c r="NB23">
        <v>68.319999999999993</v>
      </c>
      <c r="NC23">
        <v>65.37</v>
      </c>
      <c r="ND23">
        <v>68.48</v>
      </c>
      <c r="NE23">
        <v>66.23</v>
      </c>
      <c r="NF23">
        <v>64.36</v>
      </c>
      <c r="NG23">
        <v>62.12</v>
      </c>
      <c r="NH23">
        <v>68.02</v>
      </c>
      <c r="NI23">
        <v>68.819999999999993</v>
      </c>
      <c r="NJ23">
        <v>69.2</v>
      </c>
      <c r="NK23">
        <v>77.05</v>
      </c>
      <c r="NL23">
        <v>80.709999999999994</v>
      </c>
      <c r="NM23">
        <v>84.17</v>
      </c>
      <c r="NN23" t="s">
        <v>1037</v>
      </c>
      <c r="NO23">
        <v>119.59</v>
      </c>
      <c r="NP23">
        <v>118.09</v>
      </c>
      <c r="NQ23">
        <v>115.11</v>
      </c>
      <c r="NR23">
        <v>108.64</v>
      </c>
      <c r="NS23">
        <v>118.62</v>
      </c>
      <c r="NT23">
        <v>119.01</v>
      </c>
      <c r="NU23">
        <v>125</v>
      </c>
      <c r="NV23">
        <v>132.99</v>
      </c>
      <c r="NW23">
        <v>122.24</v>
      </c>
      <c r="NX23">
        <v>137.12</v>
      </c>
      <c r="NY23">
        <v>119.7</v>
      </c>
      <c r="NZ23">
        <v>125.47</v>
      </c>
      <c r="OA23" t="s">
        <v>862</v>
      </c>
      <c r="OB23">
        <v>74.97</v>
      </c>
      <c r="OC23">
        <v>85.26</v>
      </c>
      <c r="OD23">
        <v>82.89</v>
      </c>
      <c r="OE23">
        <v>86.43</v>
      </c>
      <c r="OF23">
        <v>89.77</v>
      </c>
      <c r="OG23">
        <v>72</v>
      </c>
      <c r="OH23">
        <v>84.25</v>
      </c>
      <c r="OI23">
        <v>84.34</v>
      </c>
      <c r="OJ23">
        <v>75.28</v>
      </c>
      <c r="OK23">
        <v>85.22</v>
      </c>
      <c r="OL23">
        <v>99.86</v>
      </c>
      <c r="OM23">
        <v>95.6</v>
      </c>
    </row>
    <row r="24" spans="1:403" x14ac:dyDescent="0.5">
      <c r="A24" t="s">
        <v>25</v>
      </c>
      <c r="B24">
        <v>7.41</v>
      </c>
      <c r="C24">
        <v>8.31</v>
      </c>
      <c r="D24">
        <v>8.2799999999999994</v>
      </c>
      <c r="E24">
        <v>8.56</v>
      </c>
      <c r="F24">
        <v>8.7200000000000006</v>
      </c>
      <c r="G24">
        <v>8.94</v>
      </c>
      <c r="H24">
        <v>8.9700000000000006</v>
      </c>
      <c r="I24">
        <v>9.5</v>
      </c>
      <c r="J24">
        <v>9.25</v>
      </c>
      <c r="K24">
        <v>9.16</v>
      </c>
      <c r="L24">
        <v>9.06</v>
      </c>
      <c r="M24">
        <v>8.41</v>
      </c>
      <c r="N24" t="s">
        <v>24</v>
      </c>
      <c r="O24">
        <v>8.9306999999999999</v>
      </c>
      <c r="P24">
        <v>7.6824000000000003</v>
      </c>
      <c r="Q24">
        <v>7.4263000000000003</v>
      </c>
      <c r="R24">
        <v>6.6580000000000004</v>
      </c>
      <c r="S24">
        <v>6.8181000000000003</v>
      </c>
      <c r="T24">
        <v>7.6182999999999996</v>
      </c>
      <c r="U24">
        <v>8.0023999999999997</v>
      </c>
      <c r="V24">
        <v>7.3301999999999996</v>
      </c>
      <c r="W24">
        <v>6.1779000000000002</v>
      </c>
      <c r="X24">
        <v>5.7298</v>
      </c>
      <c r="Y24">
        <v>4.8014999999999999</v>
      </c>
      <c r="Z24">
        <v>5.3456000000000001</v>
      </c>
      <c r="AA24" t="s">
        <v>24</v>
      </c>
      <c r="AB24">
        <v>5.2816000000000001</v>
      </c>
      <c r="AC24">
        <v>5.7938000000000001</v>
      </c>
      <c r="AD24">
        <v>6.4980000000000002</v>
      </c>
      <c r="AE24">
        <v>7.2342000000000004</v>
      </c>
      <c r="AF24">
        <v>6.7221000000000002</v>
      </c>
      <c r="AG24">
        <v>6.53</v>
      </c>
      <c r="AH24">
        <v>5.8578000000000001</v>
      </c>
      <c r="AI24">
        <v>6.7541000000000002</v>
      </c>
      <c r="AJ24">
        <v>6.7861000000000002</v>
      </c>
      <c r="AK24">
        <v>6.69</v>
      </c>
      <c r="AL24">
        <v>4.8975</v>
      </c>
      <c r="AM24">
        <v>4.9295</v>
      </c>
      <c r="AN24" t="s">
        <v>24</v>
      </c>
      <c r="AO24">
        <v>5.2496</v>
      </c>
      <c r="AP24">
        <v>5.6977000000000002</v>
      </c>
      <c r="AQ24">
        <v>5.3136000000000001</v>
      </c>
      <c r="AR24">
        <v>5.8578000000000001</v>
      </c>
      <c r="AS24">
        <v>5.7618</v>
      </c>
      <c r="AT24">
        <v>5.9858000000000002</v>
      </c>
      <c r="AU24">
        <v>6.0178000000000003</v>
      </c>
      <c r="AV24">
        <v>5.8578000000000001</v>
      </c>
      <c r="AW24">
        <v>5.4417</v>
      </c>
      <c r="AX24">
        <v>5.5377000000000001</v>
      </c>
      <c r="AY24">
        <v>5.4737</v>
      </c>
      <c r="AZ24">
        <v>5.7618</v>
      </c>
      <c r="BA24" t="s">
        <v>25</v>
      </c>
      <c r="BB24">
        <v>14.25</v>
      </c>
      <c r="BC24">
        <v>14.94</v>
      </c>
      <c r="BD24">
        <v>14.38</v>
      </c>
      <c r="BE24">
        <v>15.19</v>
      </c>
      <c r="BF24">
        <v>14.75</v>
      </c>
      <c r="BG24">
        <v>16.13</v>
      </c>
      <c r="BH24">
        <v>15.75</v>
      </c>
      <c r="BI24">
        <v>15.56</v>
      </c>
      <c r="BJ24">
        <v>18.13</v>
      </c>
      <c r="BK24">
        <v>16.63</v>
      </c>
      <c r="BL24">
        <v>14.69</v>
      </c>
      <c r="BM24">
        <v>13.75</v>
      </c>
      <c r="BN24" t="s">
        <v>24</v>
      </c>
      <c r="BO24">
        <v>7.5862999999999996</v>
      </c>
      <c r="BP24">
        <v>8.3545999999999996</v>
      </c>
      <c r="BQ24">
        <v>7.3943000000000003</v>
      </c>
      <c r="BR24">
        <v>7.1062000000000003</v>
      </c>
      <c r="BS24">
        <v>7.7144000000000004</v>
      </c>
      <c r="BT24">
        <v>8.0969999999999995</v>
      </c>
      <c r="BU24">
        <v>7.5864000000000003</v>
      </c>
      <c r="BV24">
        <v>7.8417000000000003</v>
      </c>
      <c r="BW24">
        <v>8.3157999999999994</v>
      </c>
      <c r="BX24">
        <v>8.7535000000000007</v>
      </c>
      <c r="BY24">
        <v>8.9723000000000006</v>
      </c>
      <c r="BZ24">
        <v>8.6805000000000003</v>
      </c>
      <c r="CA24" t="s">
        <v>23</v>
      </c>
      <c r="CB24">
        <v>32.875</v>
      </c>
      <c r="CC24">
        <v>34.875</v>
      </c>
      <c r="CD24">
        <v>33.25</v>
      </c>
      <c r="CE24">
        <v>32</v>
      </c>
      <c r="CF24">
        <v>32.375</v>
      </c>
      <c r="CG24">
        <v>34.25</v>
      </c>
      <c r="CH24">
        <v>35.125</v>
      </c>
      <c r="CI24">
        <v>34.625</v>
      </c>
      <c r="CJ24">
        <v>34.125</v>
      </c>
      <c r="CK24">
        <v>36.125</v>
      </c>
      <c r="CL24">
        <v>38.25</v>
      </c>
      <c r="CM24">
        <v>37.875</v>
      </c>
      <c r="CN24" t="s">
        <v>20</v>
      </c>
      <c r="CO24">
        <v>8.5</v>
      </c>
      <c r="CP24">
        <v>7.5</v>
      </c>
      <c r="CQ24">
        <v>8.94</v>
      </c>
      <c r="CR24">
        <v>8.81</v>
      </c>
      <c r="CS24">
        <v>12.25</v>
      </c>
      <c r="CT24">
        <v>11</v>
      </c>
      <c r="CU24">
        <v>10.130000000000001</v>
      </c>
      <c r="CV24">
        <v>9.94</v>
      </c>
      <c r="CW24">
        <v>9.94</v>
      </c>
      <c r="CX24">
        <v>9.25</v>
      </c>
      <c r="CY24">
        <v>10</v>
      </c>
      <c r="CZ24">
        <v>12.13</v>
      </c>
      <c r="DA24" t="s">
        <v>21</v>
      </c>
      <c r="DB24">
        <v>19.291699999999999</v>
      </c>
      <c r="DC24">
        <v>20</v>
      </c>
      <c r="DD24">
        <v>17.541699999999999</v>
      </c>
      <c r="DE24">
        <v>17.541699999999999</v>
      </c>
      <c r="DF24">
        <v>16.166699999999999</v>
      </c>
      <c r="DG24">
        <v>18.041699999999999</v>
      </c>
      <c r="DH24">
        <v>18.583300000000001</v>
      </c>
      <c r="DI24">
        <v>19.354199999999999</v>
      </c>
      <c r="DJ24">
        <v>19.3125</v>
      </c>
      <c r="DK24">
        <v>20.666699999999999</v>
      </c>
      <c r="DL24">
        <v>20.791699999999999</v>
      </c>
      <c r="DM24">
        <v>18.229199999999999</v>
      </c>
      <c r="DN24" t="s">
        <v>21</v>
      </c>
      <c r="DO24">
        <v>18.291699999999999</v>
      </c>
      <c r="DP24">
        <v>18.416699999999999</v>
      </c>
      <c r="DQ24">
        <v>19.854199999999999</v>
      </c>
      <c r="DR24">
        <v>19.458300000000001</v>
      </c>
      <c r="DS24">
        <v>19.520800000000001</v>
      </c>
      <c r="DT24">
        <v>17.854199999999999</v>
      </c>
      <c r="DU24">
        <v>18.458300000000001</v>
      </c>
      <c r="DV24">
        <v>16.541699999999999</v>
      </c>
      <c r="DW24">
        <v>16.854199999999999</v>
      </c>
      <c r="DX24">
        <v>18.25</v>
      </c>
      <c r="DY24">
        <v>18.770800000000001</v>
      </c>
      <c r="DZ24">
        <v>17.770800000000001</v>
      </c>
      <c r="EA24" t="s">
        <v>563</v>
      </c>
      <c r="EB24">
        <v>38.5</v>
      </c>
      <c r="EC24">
        <v>37.8125</v>
      </c>
      <c r="ED24">
        <v>38.9375</v>
      </c>
      <c r="EE24">
        <v>36.4375</v>
      </c>
      <c r="EF24">
        <v>37.9375</v>
      </c>
      <c r="EG24">
        <v>36</v>
      </c>
      <c r="EH24">
        <v>36.625</v>
      </c>
      <c r="EI24">
        <v>35.75</v>
      </c>
      <c r="EJ24">
        <v>32.3125</v>
      </c>
      <c r="EK24">
        <v>24.5</v>
      </c>
      <c r="EL24">
        <v>28.6875</v>
      </c>
      <c r="EM24">
        <v>26.125</v>
      </c>
      <c r="EN24" t="s">
        <v>689</v>
      </c>
      <c r="EO24">
        <v>8.44</v>
      </c>
      <c r="EP24">
        <v>6.06</v>
      </c>
      <c r="EQ24">
        <v>5.69</v>
      </c>
      <c r="ER24">
        <v>6.56</v>
      </c>
      <c r="ES24">
        <v>6.13</v>
      </c>
      <c r="ET24">
        <v>10.38</v>
      </c>
      <c r="EU24">
        <v>10</v>
      </c>
      <c r="EV24">
        <v>9.19</v>
      </c>
      <c r="EW24">
        <v>9.44</v>
      </c>
      <c r="EX24">
        <v>9.3800000000000008</v>
      </c>
      <c r="EY24">
        <v>9.44</v>
      </c>
      <c r="EZ24">
        <v>13</v>
      </c>
      <c r="FA24" t="s">
        <v>563</v>
      </c>
      <c r="FB24">
        <v>43.5625</v>
      </c>
      <c r="FC24">
        <v>39.020000000000003</v>
      </c>
      <c r="FD24">
        <v>41</v>
      </c>
      <c r="FE24">
        <v>41.97</v>
      </c>
      <c r="FF24">
        <v>42.12</v>
      </c>
      <c r="FG24">
        <v>43.1</v>
      </c>
      <c r="FH24">
        <v>44.49</v>
      </c>
      <c r="FI24">
        <v>35.25</v>
      </c>
      <c r="FJ24">
        <v>33.93</v>
      </c>
      <c r="FK24">
        <v>35.99</v>
      </c>
      <c r="FL24">
        <v>31.77</v>
      </c>
      <c r="FM24">
        <v>33.950000000000003</v>
      </c>
      <c r="FN24" t="s">
        <v>689</v>
      </c>
      <c r="FO24">
        <v>14.06</v>
      </c>
      <c r="FP24">
        <v>10.38</v>
      </c>
      <c r="FQ24">
        <v>13.06</v>
      </c>
      <c r="FR24">
        <v>12.58</v>
      </c>
      <c r="FS24">
        <v>11.16</v>
      </c>
      <c r="FT24">
        <v>10.98</v>
      </c>
      <c r="FU24">
        <v>8.9499999999999993</v>
      </c>
      <c r="FV24">
        <v>7.97</v>
      </c>
      <c r="FW24">
        <v>8.7100000000000009</v>
      </c>
      <c r="FX24">
        <v>7</v>
      </c>
      <c r="FY24">
        <v>8.41</v>
      </c>
      <c r="FZ24">
        <v>11.22</v>
      </c>
      <c r="GA24" t="s">
        <v>731</v>
      </c>
      <c r="GB24">
        <v>12.33</v>
      </c>
      <c r="GC24">
        <v>11.05</v>
      </c>
      <c r="GD24">
        <v>11.9</v>
      </c>
      <c r="GE24">
        <v>13.67</v>
      </c>
      <c r="GF24">
        <v>15.88</v>
      </c>
      <c r="GG24">
        <v>18.36</v>
      </c>
      <c r="GH24">
        <v>16.91</v>
      </c>
      <c r="GI24">
        <v>19.75</v>
      </c>
      <c r="GJ24">
        <v>22.49</v>
      </c>
      <c r="GK24">
        <v>17.86</v>
      </c>
      <c r="GL24">
        <v>21.3</v>
      </c>
      <c r="GM24">
        <v>25.3</v>
      </c>
      <c r="GN24" t="s">
        <v>731</v>
      </c>
      <c r="GO24">
        <v>22.65</v>
      </c>
      <c r="GP24">
        <v>21.87</v>
      </c>
      <c r="GQ24">
        <v>22.9</v>
      </c>
      <c r="GR24">
        <v>20.81</v>
      </c>
      <c r="GS24">
        <v>19.89</v>
      </c>
      <c r="GT24">
        <v>22.83</v>
      </c>
      <c r="GU24">
        <v>21.08</v>
      </c>
      <c r="GV24">
        <v>21.39</v>
      </c>
      <c r="GW24">
        <v>19.09</v>
      </c>
      <c r="GX24">
        <v>20.260000000000002</v>
      </c>
      <c r="GY24">
        <v>22.83</v>
      </c>
      <c r="GZ24">
        <v>23.8</v>
      </c>
      <c r="HA24" t="s">
        <v>731</v>
      </c>
      <c r="HB24">
        <v>20.04</v>
      </c>
      <c r="HC24">
        <v>19.27</v>
      </c>
      <c r="HD24">
        <v>21.37</v>
      </c>
      <c r="HE24">
        <v>19.350000000000001</v>
      </c>
      <c r="HF24">
        <v>20.62</v>
      </c>
      <c r="HG24">
        <v>22.17</v>
      </c>
      <c r="HH24">
        <v>19.79</v>
      </c>
      <c r="HI24">
        <v>21.56</v>
      </c>
      <c r="HJ24">
        <v>21.48</v>
      </c>
      <c r="HK24">
        <v>19.46</v>
      </c>
      <c r="HL24">
        <v>16.61</v>
      </c>
      <c r="HM24">
        <v>19.18</v>
      </c>
      <c r="HN24" t="s">
        <v>864</v>
      </c>
      <c r="HO24">
        <v>47.15</v>
      </c>
      <c r="HP24">
        <v>43.98</v>
      </c>
      <c r="HQ24">
        <v>37.119999999999997</v>
      </c>
      <c r="HR24">
        <v>36.14</v>
      </c>
      <c r="HS24">
        <v>34.590000000000003</v>
      </c>
      <c r="HT24">
        <v>35.07</v>
      </c>
      <c r="HU24">
        <v>38.61</v>
      </c>
      <c r="HV24">
        <v>26.32</v>
      </c>
      <c r="HW24">
        <v>31.76</v>
      </c>
      <c r="HX24">
        <v>30.87</v>
      </c>
      <c r="HY24">
        <v>37.56</v>
      </c>
      <c r="HZ24">
        <v>39.409999999999997</v>
      </c>
      <c r="IA24" t="s">
        <v>864</v>
      </c>
      <c r="IB24">
        <v>39.46</v>
      </c>
      <c r="IC24">
        <v>38.700000000000003</v>
      </c>
      <c r="ID24">
        <v>38.85</v>
      </c>
      <c r="IE24">
        <v>40.42</v>
      </c>
      <c r="IF24">
        <v>62.04</v>
      </c>
      <c r="IG24">
        <v>68.58</v>
      </c>
      <c r="IH24">
        <v>69.61</v>
      </c>
      <c r="II24">
        <v>77.31</v>
      </c>
      <c r="IJ24">
        <v>79.91</v>
      </c>
      <c r="IK24">
        <v>93.41</v>
      </c>
      <c r="IL24">
        <v>87.65</v>
      </c>
      <c r="IM24">
        <v>90.91</v>
      </c>
      <c r="IN24" t="s">
        <v>644</v>
      </c>
      <c r="IO24">
        <v>54.21</v>
      </c>
      <c r="IP24">
        <v>45.54</v>
      </c>
      <c r="IQ24">
        <v>41.77</v>
      </c>
      <c r="IR24">
        <v>44.93</v>
      </c>
      <c r="IS24">
        <v>46.32</v>
      </c>
      <c r="IT24">
        <v>45.04</v>
      </c>
      <c r="IU24">
        <v>42.64</v>
      </c>
      <c r="IV24">
        <v>39.19</v>
      </c>
      <c r="IW24">
        <v>41.86</v>
      </c>
      <c r="IX24">
        <v>38.85</v>
      </c>
      <c r="IY24">
        <v>32.14</v>
      </c>
      <c r="IZ24">
        <v>33.08</v>
      </c>
      <c r="JA24" t="s">
        <v>864</v>
      </c>
      <c r="JB24">
        <v>51.28</v>
      </c>
      <c r="JC24">
        <v>61.15</v>
      </c>
      <c r="JD24">
        <v>61.99</v>
      </c>
      <c r="JE24">
        <v>73.5</v>
      </c>
      <c r="JF24">
        <v>78.959999999999994</v>
      </c>
      <c r="JG24">
        <v>83.05</v>
      </c>
      <c r="JH24">
        <v>81.599999999999994</v>
      </c>
      <c r="JI24">
        <v>87.44</v>
      </c>
      <c r="JJ24">
        <v>79.16</v>
      </c>
      <c r="JK24">
        <v>91.04</v>
      </c>
      <c r="JL24">
        <v>118.84</v>
      </c>
      <c r="JM24">
        <v>138.5</v>
      </c>
      <c r="JN24" t="s">
        <v>864</v>
      </c>
      <c r="JO24">
        <v>134.52000000000001</v>
      </c>
      <c r="JP24">
        <v>118.87</v>
      </c>
      <c r="JQ24">
        <v>124.54</v>
      </c>
      <c r="JR24">
        <v>131.81</v>
      </c>
      <c r="JS24">
        <v>137.49</v>
      </c>
      <c r="JT24">
        <v>123.24</v>
      </c>
      <c r="JU24">
        <v>110.96</v>
      </c>
      <c r="JV24">
        <v>120.07</v>
      </c>
      <c r="JW24">
        <v>132.49</v>
      </c>
      <c r="JX24">
        <v>153.71</v>
      </c>
      <c r="JY24">
        <v>162.58000000000001</v>
      </c>
      <c r="JZ24">
        <v>176.55</v>
      </c>
      <c r="KA24" t="s">
        <v>359</v>
      </c>
      <c r="KB24">
        <v>24.5</v>
      </c>
      <c r="KC24">
        <v>23.58</v>
      </c>
      <c r="KD24">
        <v>25.12</v>
      </c>
      <c r="KE24">
        <v>25.98</v>
      </c>
      <c r="KF24">
        <v>26.78</v>
      </c>
      <c r="KG24">
        <v>27.92</v>
      </c>
      <c r="KH24">
        <v>26.53</v>
      </c>
      <c r="KI24">
        <v>26.15</v>
      </c>
      <c r="KJ24">
        <v>27.09</v>
      </c>
      <c r="KK24">
        <v>26.56</v>
      </c>
      <c r="KL24">
        <v>27.1</v>
      </c>
      <c r="KM24">
        <v>28.68</v>
      </c>
      <c r="KN24" t="s">
        <v>359</v>
      </c>
      <c r="KO24">
        <v>29.65</v>
      </c>
      <c r="KP24">
        <v>28.43</v>
      </c>
      <c r="KQ24">
        <v>30.02</v>
      </c>
      <c r="KR24">
        <v>31.16</v>
      </c>
      <c r="KS24">
        <v>32.42</v>
      </c>
      <c r="KT24">
        <v>31.69</v>
      </c>
      <c r="KU24">
        <v>34.96</v>
      </c>
      <c r="KV24">
        <v>36.03</v>
      </c>
      <c r="KW24">
        <v>33.96</v>
      </c>
      <c r="KX24">
        <v>33.64</v>
      </c>
      <c r="KY24">
        <v>31.97</v>
      </c>
      <c r="KZ24">
        <v>33.659999999999997</v>
      </c>
      <c r="LA24" t="s">
        <v>1058</v>
      </c>
      <c r="LB24">
        <v>144.76</v>
      </c>
      <c r="LC24">
        <v>156.75</v>
      </c>
      <c r="LD24">
        <v>158.58000000000001</v>
      </c>
      <c r="LE24">
        <v>160.37</v>
      </c>
      <c r="LF24">
        <v>170.44</v>
      </c>
      <c r="LG24">
        <v>174.03</v>
      </c>
      <c r="LH24">
        <v>180.19</v>
      </c>
      <c r="LI24">
        <v>203.23</v>
      </c>
      <c r="LJ24">
        <v>195.7</v>
      </c>
      <c r="LK24">
        <v>214.36</v>
      </c>
      <c r="LL24">
        <v>236.78</v>
      </c>
      <c r="LM24">
        <v>239.94</v>
      </c>
      <c r="LN24" t="s">
        <v>527</v>
      </c>
      <c r="LO24">
        <v>111.08</v>
      </c>
      <c r="LP24">
        <v>112.26</v>
      </c>
      <c r="LQ24">
        <v>126.32</v>
      </c>
      <c r="LR24">
        <v>123.74</v>
      </c>
      <c r="LS24">
        <v>168.69</v>
      </c>
      <c r="LT24">
        <v>172.25</v>
      </c>
      <c r="LU24">
        <v>169.28</v>
      </c>
      <c r="LV24">
        <v>165.62</v>
      </c>
      <c r="LW24">
        <v>163.68</v>
      </c>
      <c r="LX24">
        <v>179.67</v>
      </c>
      <c r="LY24">
        <v>193.14</v>
      </c>
      <c r="LZ24">
        <v>210.65</v>
      </c>
      <c r="MA24" t="s">
        <v>614</v>
      </c>
      <c r="MB24">
        <v>62.67</v>
      </c>
      <c r="MC24">
        <v>66.23</v>
      </c>
      <c r="MD24">
        <v>65.790000000000006</v>
      </c>
      <c r="ME24">
        <v>60.63</v>
      </c>
      <c r="MF24">
        <v>68.48</v>
      </c>
      <c r="MG24">
        <v>58.87</v>
      </c>
      <c r="MH24">
        <v>56.08</v>
      </c>
      <c r="MI24">
        <v>45.27</v>
      </c>
      <c r="MJ24">
        <v>43.13</v>
      </c>
      <c r="MK24">
        <v>39.72</v>
      </c>
      <c r="ML24">
        <v>47.94</v>
      </c>
      <c r="MM24">
        <v>49.15</v>
      </c>
      <c r="MN24" t="s">
        <v>106</v>
      </c>
      <c r="MO24">
        <v>28.215</v>
      </c>
      <c r="MP24">
        <v>27.905000000000001</v>
      </c>
      <c r="MQ24">
        <v>29.61</v>
      </c>
      <c r="MR24">
        <v>30.934999999999999</v>
      </c>
      <c r="MS24">
        <v>30.614999999999998</v>
      </c>
      <c r="MT24">
        <v>31.864999999999998</v>
      </c>
      <c r="MU24">
        <v>32.64</v>
      </c>
      <c r="MV24">
        <v>33.770000000000003</v>
      </c>
      <c r="MW24">
        <v>32.945</v>
      </c>
      <c r="MX24">
        <v>33.094999999999999</v>
      </c>
      <c r="MY24">
        <v>30.725000000000001</v>
      </c>
      <c r="MZ24">
        <v>34.93</v>
      </c>
      <c r="NA24" t="s">
        <v>614</v>
      </c>
      <c r="NB24">
        <v>63.47</v>
      </c>
      <c r="NC24">
        <v>57.78</v>
      </c>
      <c r="ND24">
        <v>52.95</v>
      </c>
      <c r="NE24">
        <v>51.04</v>
      </c>
      <c r="NF24">
        <v>48.79</v>
      </c>
      <c r="NG24">
        <v>47.3</v>
      </c>
      <c r="NH24">
        <v>49.33</v>
      </c>
      <c r="NI24">
        <v>48.66</v>
      </c>
      <c r="NJ24">
        <v>39.479999999999997</v>
      </c>
      <c r="NK24">
        <v>45.72</v>
      </c>
      <c r="NL24">
        <v>42.23</v>
      </c>
      <c r="NM24">
        <v>44.22</v>
      </c>
      <c r="NN24" t="s">
        <v>862</v>
      </c>
      <c r="NO24">
        <v>91.91</v>
      </c>
      <c r="NP24">
        <v>94.69</v>
      </c>
      <c r="NQ24">
        <v>90.82</v>
      </c>
      <c r="NR24">
        <v>91.56</v>
      </c>
      <c r="NS24">
        <v>110.72</v>
      </c>
      <c r="NT24">
        <v>123.78</v>
      </c>
      <c r="NU24">
        <v>109.23</v>
      </c>
      <c r="NV24">
        <v>116.78</v>
      </c>
      <c r="NW24">
        <v>117.88</v>
      </c>
      <c r="NX24">
        <v>113.88</v>
      </c>
      <c r="NY24">
        <v>92.51</v>
      </c>
      <c r="NZ24">
        <v>81.3</v>
      </c>
      <c r="OA24" t="s">
        <v>614</v>
      </c>
      <c r="OB24">
        <v>26.25</v>
      </c>
      <c r="OC24">
        <v>32.65</v>
      </c>
      <c r="OD24">
        <v>33.99</v>
      </c>
      <c r="OE24">
        <v>34.97</v>
      </c>
      <c r="OF24">
        <v>31.71</v>
      </c>
      <c r="OG24">
        <v>26.89</v>
      </c>
      <c r="OH24">
        <v>29.2</v>
      </c>
      <c r="OI24">
        <v>24.12</v>
      </c>
      <c r="OJ24">
        <v>21.57</v>
      </c>
      <c r="OK24">
        <v>24.27</v>
      </c>
      <c r="OL24">
        <v>23.81</v>
      </c>
      <c r="OM24">
        <v>19.54</v>
      </c>
    </row>
    <row r="25" spans="1:403" x14ac:dyDescent="0.5">
      <c r="A25" t="s">
        <v>26</v>
      </c>
      <c r="B25">
        <v>10.37</v>
      </c>
      <c r="C25">
        <v>11.37</v>
      </c>
      <c r="D25">
        <v>11</v>
      </c>
      <c r="E25">
        <v>11.62</v>
      </c>
      <c r="F25">
        <v>12.62</v>
      </c>
      <c r="G25">
        <v>12.75</v>
      </c>
      <c r="H25">
        <v>12.44</v>
      </c>
      <c r="I25">
        <v>13.69</v>
      </c>
      <c r="J25">
        <v>14.12</v>
      </c>
      <c r="K25">
        <v>16.25</v>
      </c>
      <c r="L25">
        <v>16.25</v>
      </c>
      <c r="M25">
        <v>16.25</v>
      </c>
      <c r="N25" t="s">
        <v>25</v>
      </c>
      <c r="O25">
        <v>7.81</v>
      </c>
      <c r="P25">
        <v>7.13</v>
      </c>
      <c r="Q25">
        <v>7.38</v>
      </c>
      <c r="R25">
        <v>9.19</v>
      </c>
      <c r="S25">
        <v>10.029999999999999</v>
      </c>
      <c r="T25">
        <v>12.09</v>
      </c>
      <c r="U25">
        <v>11.97</v>
      </c>
      <c r="V25">
        <v>11.5</v>
      </c>
      <c r="W25">
        <v>10.5</v>
      </c>
      <c r="X25">
        <v>7.81</v>
      </c>
      <c r="Y25">
        <v>6.75</v>
      </c>
      <c r="Z25">
        <v>7.25</v>
      </c>
      <c r="AA25" t="s">
        <v>25</v>
      </c>
      <c r="AB25">
        <v>7.69</v>
      </c>
      <c r="AC25">
        <v>8.5</v>
      </c>
      <c r="AD25">
        <v>9.16</v>
      </c>
      <c r="AE25">
        <v>9.6300000000000008</v>
      </c>
      <c r="AF25">
        <v>9.75</v>
      </c>
      <c r="AG25">
        <v>9.8800000000000008</v>
      </c>
      <c r="AH25">
        <v>9.59</v>
      </c>
      <c r="AI25">
        <v>9.8800000000000008</v>
      </c>
      <c r="AJ25">
        <v>9.8800000000000008</v>
      </c>
      <c r="AK25">
        <v>10.19</v>
      </c>
      <c r="AL25">
        <v>10.63</v>
      </c>
      <c r="AM25">
        <v>10.130000000000001</v>
      </c>
      <c r="AN25" t="s">
        <v>25</v>
      </c>
      <c r="AO25">
        <v>11.13</v>
      </c>
      <c r="AP25">
        <v>10.5</v>
      </c>
      <c r="AQ25">
        <v>10.28</v>
      </c>
      <c r="AR25">
        <v>10.5</v>
      </c>
      <c r="AS25">
        <v>11.38</v>
      </c>
      <c r="AT25">
        <v>11.75</v>
      </c>
      <c r="AU25">
        <v>12.25</v>
      </c>
      <c r="AV25">
        <v>12.56</v>
      </c>
      <c r="AW25">
        <v>12.16</v>
      </c>
      <c r="AX25">
        <v>12.28</v>
      </c>
      <c r="AY25">
        <v>12.75</v>
      </c>
      <c r="AZ25">
        <v>13.63</v>
      </c>
      <c r="BA25" t="s">
        <v>26</v>
      </c>
      <c r="BB25">
        <v>24.94</v>
      </c>
      <c r="BC25">
        <v>23.5</v>
      </c>
      <c r="BD25">
        <v>24.37</v>
      </c>
      <c r="BE25">
        <v>26.94</v>
      </c>
      <c r="BF25">
        <v>26.94</v>
      </c>
      <c r="BG25">
        <v>28.12</v>
      </c>
      <c r="BH25">
        <v>28.5</v>
      </c>
      <c r="BI25">
        <v>29.44</v>
      </c>
      <c r="BJ25">
        <v>31</v>
      </c>
      <c r="BK25">
        <v>31.75</v>
      </c>
      <c r="BL25">
        <v>28.88</v>
      </c>
      <c r="BM25">
        <v>31.25</v>
      </c>
      <c r="BN25" t="s">
        <v>25</v>
      </c>
      <c r="BO25">
        <v>14.31</v>
      </c>
      <c r="BP25">
        <v>14.13</v>
      </c>
      <c r="BQ25">
        <v>13.13</v>
      </c>
      <c r="BR25">
        <v>13.94</v>
      </c>
      <c r="BS25">
        <v>12.88</v>
      </c>
      <c r="BT25">
        <v>13.81</v>
      </c>
      <c r="BU25">
        <v>13.56</v>
      </c>
      <c r="BV25">
        <v>14.44</v>
      </c>
      <c r="BW25">
        <v>15.06</v>
      </c>
      <c r="BX25">
        <v>13.81</v>
      </c>
      <c r="BY25">
        <v>13.63</v>
      </c>
      <c r="BZ25">
        <v>13.25</v>
      </c>
      <c r="CA25" t="s">
        <v>24</v>
      </c>
      <c r="CB25">
        <v>8.6075999999999997</v>
      </c>
      <c r="CC25">
        <v>9.2276000000000007</v>
      </c>
      <c r="CD25">
        <v>9.7746999999999993</v>
      </c>
      <c r="CE25">
        <v>10.103</v>
      </c>
      <c r="CF25">
        <v>10.0665</v>
      </c>
      <c r="CG25">
        <v>10.540699999999999</v>
      </c>
      <c r="CH25">
        <v>10.248900000000001</v>
      </c>
      <c r="CI25">
        <v>11.233599999999999</v>
      </c>
      <c r="CJ25">
        <v>11.8902</v>
      </c>
      <c r="CK25">
        <v>12.8384</v>
      </c>
      <c r="CL25">
        <v>11.963100000000001</v>
      </c>
      <c r="CM25">
        <v>12.3643</v>
      </c>
      <c r="CN25" t="s">
        <v>21</v>
      </c>
      <c r="CO25">
        <v>17.666699999999999</v>
      </c>
      <c r="CP25">
        <v>18.541699999999999</v>
      </c>
      <c r="CQ25">
        <v>17.375</v>
      </c>
      <c r="CR25">
        <v>18.416699999999999</v>
      </c>
      <c r="CS25">
        <v>19.25</v>
      </c>
      <c r="CT25">
        <v>18.916699999999999</v>
      </c>
      <c r="CU25">
        <v>17.833300000000001</v>
      </c>
      <c r="CV25">
        <v>16.583300000000001</v>
      </c>
      <c r="CW25">
        <v>16.958300000000001</v>
      </c>
      <c r="CX25">
        <v>18.125</v>
      </c>
      <c r="CY25">
        <v>18.125</v>
      </c>
      <c r="CZ25">
        <v>20</v>
      </c>
      <c r="DA25" t="s">
        <v>23</v>
      </c>
      <c r="DB25">
        <v>41.125</v>
      </c>
      <c r="DC25">
        <v>41.375</v>
      </c>
      <c r="DD25">
        <v>41.625</v>
      </c>
      <c r="DE25">
        <v>41.375</v>
      </c>
      <c r="DF25">
        <v>40.5</v>
      </c>
      <c r="DG25">
        <v>40.25</v>
      </c>
      <c r="DH25">
        <v>42</v>
      </c>
      <c r="DI25">
        <v>44.625</v>
      </c>
      <c r="DJ25">
        <v>43.6875</v>
      </c>
      <c r="DK25">
        <v>45.9375</v>
      </c>
      <c r="DL25">
        <v>47.4375</v>
      </c>
      <c r="DM25">
        <v>50.375</v>
      </c>
      <c r="DN25" t="s">
        <v>644</v>
      </c>
      <c r="DO25">
        <v>43.25</v>
      </c>
      <c r="DP25">
        <v>36.6875</v>
      </c>
      <c r="DQ25">
        <v>38.4375</v>
      </c>
      <c r="DR25">
        <v>42</v>
      </c>
      <c r="DS25">
        <v>39.3125</v>
      </c>
      <c r="DT25">
        <v>40.5625</v>
      </c>
      <c r="DU25">
        <v>40.3125</v>
      </c>
      <c r="DV25">
        <v>38.3125</v>
      </c>
      <c r="DW25">
        <v>39.875</v>
      </c>
      <c r="DX25">
        <v>42.5625</v>
      </c>
      <c r="DY25">
        <v>40.375</v>
      </c>
      <c r="DZ25">
        <v>41.1875</v>
      </c>
      <c r="EA25" t="s">
        <v>690</v>
      </c>
      <c r="EB25">
        <v>30.42</v>
      </c>
      <c r="EC25">
        <v>29.38</v>
      </c>
      <c r="ED25">
        <v>31.88</v>
      </c>
      <c r="EE25">
        <v>30.33</v>
      </c>
      <c r="EF25">
        <v>32.33</v>
      </c>
      <c r="EG25">
        <v>24.44</v>
      </c>
      <c r="EH25">
        <v>22.94</v>
      </c>
      <c r="EI25">
        <v>22.75</v>
      </c>
      <c r="EJ25">
        <v>22.06</v>
      </c>
      <c r="EK25">
        <v>23.5</v>
      </c>
      <c r="EL25">
        <v>25.44</v>
      </c>
      <c r="EM25">
        <v>21.94</v>
      </c>
      <c r="EN25" t="s">
        <v>563</v>
      </c>
      <c r="EO25">
        <v>23.4375</v>
      </c>
      <c r="EP25">
        <v>23.0625</v>
      </c>
      <c r="EQ25">
        <v>20.125</v>
      </c>
      <c r="ER25">
        <v>24.5</v>
      </c>
      <c r="ES25">
        <v>24</v>
      </c>
      <c r="ET25">
        <v>27</v>
      </c>
      <c r="EU25">
        <v>23.5</v>
      </c>
      <c r="EV25">
        <v>27.5</v>
      </c>
      <c r="EW25">
        <v>29.5</v>
      </c>
      <c r="EX25">
        <v>35.25</v>
      </c>
      <c r="EY25">
        <v>39</v>
      </c>
      <c r="EZ25">
        <v>39.25</v>
      </c>
      <c r="FA25" t="s">
        <v>731</v>
      </c>
      <c r="FB25">
        <v>26.31</v>
      </c>
      <c r="FC25">
        <v>31.44</v>
      </c>
      <c r="FD25">
        <v>25.38</v>
      </c>
      <c r="FE25">
        <v>20.69</v>
      </c>
      <c r="FF25">
        <v>26.65</v>
      </c>
      <c r="FG25">
        <v>25.11</v>
      </c>
      <c r="FH25">
        <v>29.36</v>
      </c>
      <c r="FI25">
        <v>32.229999999999997</v>
      </c>
      <c r="FJ25">
        <v>28.4</v>
      </c>
      <c r="FK25">
        <v>15.75</v>
      </c>
      <c r="FL25">
        <v>21.42</v>
      </c>
      <c r="FM25">
        <v>22.49</v>
      </c>
      <c r="FN25" t="s">
        <v>563</v>
      </c>
      <c r="FO25">
        <v>33.700000000000003</v>
      </c>
      <c r="FP25">
        <v>32.700000000000003</v>
      </c>
      <c r="FQ25">
        <v>35.67</v>
      </c>
      <c r="FR25">
        <v>37.71</v>
      </c>
      <c r="FS25">
        <v>39.380000000000003</v>
      </c>
      <c r="FT25">
        <v>37.76</v>
      </c>
      <c r="FU25">
        <v>37.15</v>
      </c>
      <c r="FV25">
        <v>38.15</v>
      </c>
      <c r="FW25">
        <v>37.22</v>
      </c>
      <c r="FX25">
        <v>36.19</v>
      </c>
      <c r="FY25">
        <v>39.35</v>
      </c>
      <c r="FZ25">
        <v>38.799999999999997</v>
      </c>
      <c r="GA25" t="s">
        <v>359</v>
      </c>
      <c r="GB25">
        <v>9.3811</v>
      </c>
      <c r="GC25">
        <v>8.8856999999999999</v>
      </c>
      <c r="GD25">
        <v>9.0222999999999995</v>
      </c>
      <c r="GE25">
        <v>6.5039999999999996</v>
      </c>
      <c r="GF25">
        <v>7.0479000000000003</v>
      </c>
      <c r="GG25">
        <v>9.7491000000000003</v>
      </c>
      <c r="GH25">
        <v>10.6911</v>
      </c>
      <c r="GI25">
        <v>9.3231999999999999</v>
      </c>
      <c r="GJ25">
        <v>9.5408000000000008</v>
      </c>
      <c r="GK25">
        <v>10.2699</v>
      </c>
      <c r="GL25">
        <v>10.7767</v>
      </c>
      <c r="GM25">
        <v>12.116899999999999</v>
      </c>
      <c r="GN25" t="s">
        <v>359</v>
      </c>
      <c r="GO25">
        <v>12.596</v>
      </c>
      <c r="GP25">
        <v>12.755699999999999</v>
      </c>
      <c r="GQ25">
        <v>13.4663</v>
      </c>
      <c r="GR25">
        <v>12.753399999999999</v>
      </c>
      <c r="GS25">
        <v>13.0427</v>
      </c>
      <c r="GT25">
        <v>11.2165</v>
      </c>
      <c r="GU25">
        <v>11.5336</v>
      </c>
      <c r="GV25">
        <v>11.063800000000001</v>
      </c>
      <c r="GW25">
        <v>11.3415</v>
      </c>
      <c r="GX25">
        <v>11.110099999999999</v>
      </c>
      <c r="GY25">
        <v>11.237399999999999</v>
      </c>
      <c r="GZ25">
        <v>13.3367</v>
      </c>
      <c r="HA25" t="s">
        <v>359</v>
      </c>
      <c r="HB25">
        <v>14.0334</v>
      </c>
      <c r="HC25">
        <v>14.7926</v>
      </c>
      <c r="HD25">
        <v>15.2995</v>
      </c>
      <c r="HE25">
        <v>15.086499999999999</v>
      </c>
      <c r="HF25">
        <v>15.139799999999999</v>
      </c>
      <c r="HG25">
        <v>15.519399999999999</v>
      </c>
      <c r="HH25">
        <v>15.0518</v>
      </c>
      <c r="HI25">
        <v>15.3735</v>
      </c>
      <c r="HJ25">
        <v>16.213699999999999</v>
      </c>
      <c r="HK25">
        <v>17.164999999999999</v>
      </c>
      <c r="HL25">
        <v>17.176600000000001</v>
      </c>
      <c r="HM25">
        <v>16.8965</v>
      </c>
      <c r="HN25" t="s">
        <v>732</v>
      </c>
      <c r="HO25">
        <v>77.06</v>
      </c>
      <c r="HP25">
        <v>76.650000000000006</v>
      </c>
      <c r="HQ25">
        <v>75.59</v>
      </c>
      <c r="HR25">
        <v>79.7</v>
      </c>
      <c r="HS25">
        <v>81.739999999999995</v>
      </c>
      <c r="HT25">
        <v>81.040000000000006</v>
      </c>
      <c r="HU25">
        <v>82.24</v>
      </c>
      <c r="HV25">
        <v>82.24</v>
      </c>
      <c r="HW25">
        <v>86.52</v>
      </c>
      <c r="HX25">
        <v>82.87</v>
      </c>
      <c r="HY25">
        <v>83.57</v>
      </c>
      <c r="HZ25">
        <v>84.7</v>
      </c>
      <c r="IA25" t="s">
        <v>732</v>
      </c>
      <c r="IB25">
        <v>89.07</v>
      </c>
      <c r="IC25">
        <v>88.36</v>
      </c>
      <c r="ID25">
        <v>88.79</v>
      </c>
      <c r="IE25">
        <v>86.18</v>
      </c>
      <c r="IF25">
        <v>92.83</v>
      </c>
      <c r="IG25">
        <v>89.86</v>
      </c>
      <c r="IH25">
        <v>87.51</v>
      </c>
      <c r="II25">
        <v>65.47</v>
      </c>
      <c r="IJ25">
        <v>62.82</v>
      </c>
      <c r="IK25">
        <v>64.7</v>
      </c>
      <c r="IL25">
        <v>29.57</v>
      </c>
      <c r="IM25">
        <v>26.59</v>
      </c>
      <c r="IN25" t="s">
        <v>916</v>
      </c>
      <c r="IO25">
        <v>32.96</v>
      </c>
      <c r="IP25">
        <v>35.79</v>
      </c>
      <c r="IQ25">
        <v>35.340000000000003</v>
      </c>
      <c r="IR25">
        <v>34.83</v>
      </c>
      <c r="IS25">
        <v>32.58</v>
      </c>
      <c r="IT25">
        <v>31.51</v>
      </c>
      <c r="IU25">
        <v>23.59</v>
      </c>
      <c r="IV25">
        <v>20.25</v>
      </c>
      <c r="IW25">
        <v>21.74</v>
      </c>
      <c r="IX25">
        <v>26.15</v>
      </c>
      <c r="IY25">
        <v>14</v>
      </c>
      <c r="IZ25">
        <v>3.77</v>
      </c>
      <c r="JA25" t="s">
        <v>644</v>
      </c>
      <c r="JB25">
        <v>33.26</v>
      </c>
      <c r="JC25">
        <v>33.130000000000003</v>
      </c>
      <c r="JD25">
        <v>22.2</v>
      </c>
      <c r="JE25">
        <v>23.42</v>
      </c>
      <c r="JF25">
        <v>23.95</v>
      </c>
      <c r="JG25">
        <v>24.35</v>
      </c>
      <c r="JH25">
        <v>25.39</v>
      </c>
      <c r="JI25">
        <v>25.51</v>
      </c>
      <c r="JJ25">
        <v>26.99</v>
      </c>
      <c r="JK25">
        <v>24.8</v>
      </c>
      <c r="JL25">
        <v>24.08</v>
      </c>
      <c r="JM25">
        <v>26.58</v>
      </c>
      <c r="JN25" t="s">
        <v>644</v>
      </c>
      <c r="JO25">
        <v>27.95</v>
      </c>
      <c r="JP25">
        <v>25.49</v>
      </c>
      <c r="JQ25">
        <v>25.04</v>
      </c>
      <c r="JR25">
        <v>26.45</v>
      </c>
      <c r="JS25">
        <v>25.77</v>
      </c>
      <c r="JT25">
        <v>23.97</v>
      </c>
      <c r="JU25">
        <v>23.59</v>
      </c>
      <c r="JV25">
        <v>25.91</v>
      </c>
      <c r="JW25">
        <v>28.89</v>
      </c>
      <c r="JX25">
        <v>28.79</v>
      </c>
      <c r="JY25">
        <v>28.85</v>
      </c>
      <c r="JZ25">
        <v>29.19</v>
      </c>
      <c r="KA25" t="s">
        <v>864</v>
      </c>
      <c r="KB25">
        <v>184.22</v>
      </c>
      <c r="KC25">
        <v>172.11</v>
      </c>
      <c r="KD25">
        <v>169.44</v>
      </c>
      <c r="KE25">
        <v>180.13</v>
      </c>
      <c r="KF25">
        <v>201.19</v>
      </c>
      <c r="KG25">
        <v>192.39500000000001</v>
      </c>
      <c r="KH25">
        <v>209.49</v>
      </c>
      <c r="KI25">
        <v>221.32</v>
      </c>
      <c r="KJ25">
        <v>212.54</v>
      </c>
      <c r="KK25">
        <v>211.98</v>
      </c>
      <c r="KL25">
        <v>212.10499999999999</v>
      </c>
      <c r="KM25">
        <v>197.13</v>
      </c>
      <c r="KN25" t="s">
        <v>864</v>
      </c>
      <c r="KO25">
        <v>173.1</v>
      </c>
      <c r="KP25">
        <v>179.46</v>
      </c>
      <c r="KQ25">
        <v>180.04</v>
      </c>
      <c r="KR25">
        <v>198.05</v>
      </c>
      <c r="KS25">
        <v>230.04</v>
      </c>
      <c r="KT25">
        <v>208.22</v>
      </c>
      <c r="KU25">
        <v>229.32</v>
      </c>
      <c r="KV25">
        <v>232.09</v>
      </c>
      <c r="KW25">
        <v>248.27</v>
      </c>
      <c r="KX25">
        <v>252.01</v>
      </c>
      <c r="KY25">
        <v>232.14</v>
      </c>
      <c r="KZ25">
        <v>250.32910000000001</v>
      </c>
      <c r="LA25" t="s">
        <v>563</v>
      </c>
      <c r="LB25">
        <v>40.17</v>
      </c>
      <c r="LC25">
        <v>44.84</v>
      </c>
      <c r="LD25">
        <v>46.35</v>
      </c>
      <c r="LE25">
        <v>49.28</v>
      </c>
      <c r="LF25">
        <v>48.4</v>
      </c>
      <c r="LG25">
        <v>47.47</v>
      </c>
      <c r="LH25">
        <v>48.69</v>
      </c>
      <c r="LI25">
        <v>52.22</v>
      </c>
      <c r="LJ25">
        <v>47.92</v>
      </c>
      <c r="LK25">
        <v>50.73</v>
      </c>
      <c r="LL25">
        <v>53.28</v>
      </c>
      <c r="LM25">
        <v>53.91</v>
      </c>
      <c r="LN25" t="s">
        <v>1058</v>
      </c>
      <c r="LO25">
        <v>262.92989999999998</v>
      </c>
      <c r="LP25">
        <v>235.73</v>
      </c>
      <c r="LQ25">
        <v>278.2</v>
      </c>
      <c r="LR25">
        <v>272.5598</v>
      </c>
      <c r="LS25">
        <v>239.68</v>
      </c>
      <c r="LT25">
        <v>260.82979999999998</v>
      </c>
      <c r="LU25">
        <v>284.88990000000001</v>
      </c>
      <c r="LV25">
        <v>259.3098</v>
      </c>
      <c r="LW25">
        <v>264.63990000000001</v>
      </c>
      <c r="LX25">
        <v>242.64</v>
      </c>
      <c r="LY25">
        <v>281.84989999999999</v>
      </c>
      <c r="LZ25">
        <v>281.61009999999999</v>
      </c>
      <c r="MA25" t="s">
        <v>106</v>
      </c>
      <c r="MB25">
        <v>29.004999999999999</v>
      </c>
      <c r="MC25">
        <v>26.905000000000001</v>
      </c>
      <c r="MD25">
        <v>29.934999999999999</v>
      </c>
      <c r="ME25">
        <v>28.53</v>
      </c>
      <c r="MF25">
        <v>29.204999999999998</v>
      </c>
      <c r="MG25">
        <v>29.39</v>
      </c>
      <c r="MH25">
        <v>31.125</v>
      </c>
      <c r="MI25">
        <v>31.605</v>
      </c>
      <c r="MJ25">
        <v>27.51</v>
      </c>
      <c r="MK25">
        <v>28.704999999999998</v>
      </c>
      <c r="ML25">
        <v>31.37</v>
      </c>
      <c r="MM25">
        <v>30.875</v>
      </c>
      <c r="MN25" t="s">
        <v>34</v>
      </c>
      <c r="MO25">
        <v>105.26</v>
      </c>
      <c r="MP25">
        <v>96.43</v>
      </c>
      <c r="MQ25">
        <v>100.53</v>
      </c>
      <c r="MR25">
        <v>109.99</v>
      </c>
      <c r="MS25">
        <v>93.64</v>
      </c>
      <c r="MT25">
        <v>98.46</v>
      </c>
      <c r="MU25">
        <v>95.89</v>
      </c>
      <c r="MV25">
        <v>106.05</v>
      </c>
      <c r="MW25">
        <v>106.73</v>
      </c>
      <c r="MX25">
        <v>112.52</v>
      </c>
      <c r="MY25">
        <v>111.49</v>
      </c>
      <c r="MZ25">
        <v>109.49</v>
      </c>
      <c r="NA25" t="s">
        <v>106</v>
      </c>
      <c r="NB25">
        <v>34.524999999999999</v>
      </c>
      <c r="NC25">
        <v>37.805</v>
      </c>
      <c r="ND25">
        <v>37.590000000000003</v>
      </c>
      <c r="NE25">
        <v>37.56</v>
      </c>
      <c r="NF25">
        <v>39.19</v>
      </c>
      <c r="NG25">
        <v>41.66</v>
      </c>
      <c r="NH25">
        <v>38.36</v>
      </c>
      <c r="NI25">
        <v>40.340000000000003</v>
      </c>
      <c r="NJ25">
        <v>41.06</v>
      </c>
      <c r="NK25">
        <v>37.97</v>
      </c>
      <c r="NL25">
        <v>36.08</v>
      </c>
      <c r="NM25">
        <v>38.43</v>
      </c>
      <c r="NN25" t="s">
        <v>614</v>
      </c>
      <c r="NO25">
        <v>42.22</v>
      </c>
      <c r="NP25">
        <v>44.69</v>
      </c>
      <c r="NQ25">
        <v>34.270000000000003</v>
      </c>
      <c r="NR25">
        <v>37.9</v>
      </c>
      <c r="NS25">
        <v>40.450000000000003</v>
      </c>
      <c r="NT25">
        <v>38.97</v>
      </c>
      <c r="NU25">
        <v>44.68</v>
      </c>
      <c r="NV25">
        <v>44.94</v>
      </c>
      <c r="NW25">
        <v>43.83</v>
      </c>
      <c r="NX25">
        <v>48.36</v>
      </c>
      <c r="NY25">
        <v>36.39</v>
      </c>
      <c r="NZ25">
        <v>36.49</v>
      </c>
      <c r="OA25" t="s">
        <v>106</v>
      </c>
      <c r="OB25">
        <v>34.049999999999997</v>
      </c>
      <c r="OC25">
        <v>36.79</v>
      </c>
      <c r="OD25">
        <v>39.1</v>
      </c>
      <c r="OE25">
        <v>40.31</v>
      </c>
      <c r="OF25">
        <v>43.42</v>
      </c>
      <c r="OG25">
        <v>40.96</v>
      </c>
      <c r="OH25">
        <v>42.71</v>
      </c>
      <c r="OI25">
        <v>42.88</v>
      </c>
      <c r="OJ25">
        <v>44.26</v>
      </c>
      <c r="OK25">
        <v>44.52</v>
      </c>
      <c r="OL25">
        <v>44.75</v>
      </c>
      <c r="OM25">
        <v>43.63</v>
      </c>
    </row>
    <row r="26" spans="1:403" x14ac:dyDescent="0.5">
      <c r="A26" t="s">
        <v>27</v>
      </c>
      <c r="B26">
        <v>10.41</v>
      </c>
      <c r="C26">
        <v>10.78</v>
      </c>
      <c r="D26">
        <v>10.66</v>
      </c>
      <c r="E26">
        <v>10.78</v>
      </c>
      <c r="F26">
        <v>11.44</v>
      </c>
      <c r="G26">
        <v>11.64</v>
      </c>
      <c r="H26">
        <v>11.78</v>
      </c>
      <c r="I26">
        <v>12.67</v>
      </c>
      <c r="J26">
        <v>12.47</v>
      </c>
      <c r="K26">
        <v>12.69</v>
      </c>
      <c r="L26">
        <v>13.17</v>
      </c>
      <c r="M26">
        <v>13.52</v>
      </c>
      <c r="N26" t="s">
        <v>26</v>
      </c>
      <c r="O26">
        <v>17.62</v>
      </c>
      <c r="P26">
        <v>15.37</v>
      </c>
      <c r="Q26">
        <v>15.56</v>
      </c>
      <c r="R26">
        <v>17.059999999999999</v>
      </c>
      <c r="S26">
        <v>16.690000000000001</v>
      </c>
      <c r="T26">
        <v>18.190000000000001</v>
      </c>
      <c r="U26">
        <v>17.559999999999999</v>
      </c>
      <c r="V26">
        <v>16.309999999999999</v>
      </c>
      <c r="W26">
        <v>13.69</v>
      </c>
      <c r="X26">
        <v>14.56</v>
      </c>
      <c r="Y26">
        <v>14.87</v>
      </c>
      <c r="Z26">
        <v>16.690000000000001</v>
      </c>
      <c r="AA26" t="s">
        <v>26</v>
      </c>
      <c r="AB26">
        <v>16.87</v>
      </c>
      <c r="AC26">
        <v>17.75</v>
      </c>
      <c r="AD26">
        <v>18.87</v>
      </c>
      <c r="AE26">
        <v>19.559999999999999</v>
      </c>
      <c r="AF26">
        <v>18.87</v>
      </c>
      <c r="AG26">
        <v>19.87</v>
      </c>
      <c r="AH26">
        <v>16.940000000000001</v>
      </c>
      <c r="AI26">
        <v>16.809999999999999</v>
      </c>
      <c r="AJ26">
        <v>16.440000000000001</v>
      </c>
      <c r="AK26">
        <v>18.309999999999999</v>
      </c>
      <c r="AL26">
        <v>18.809999999999999</v>
      </c>
      <c r="AM26">
        <v>17.75</v>
      </c>
      <c r="AN26" t="s">
        <v>26</v>
      </c>
      <c r="AO26">
        <v>20.69</v>
      </c>
      <c r="AP26">
        <v>19.12</v>
      </c>
      <c r="AQ26">
        <v>20.94</v>
      </c>
      <c r="AR26">
        <v>19.809999999999999</v>
      </c>
      <c r="AS26">
        <v>20.059999999999999</v>
      </c>
      <c r="AT26">
        <v>19.37</v>
      </c>
      <c r="AU26">
        <v>21.5</v>
      </c>
      <c r="AV26">
        <v>22.31</v>
      </c>
      <c r="AW26">
        <v>22.75</v>
      </c>
      <c r="AX26">
        <v>22.62</v>
      </c>
      <c r="AY26">
        <v>24.5</v>
      </c>
      <c r="AZ26">
        <v>24.44</v>
      </c>
      <c r="BA26" t="s">
        <v>27</v>
      </c>
      <c r="BB26">
        <v>16.87</v>
      </c>
      <c r="BC26">
        <v>15.72</v>
      </c>
      <c r="BD26">
        <v>15.25</v>
      </c>
      <c r="BE26">
        <v>16.16</v>
      </c>
      <c r="BF26">
        <v>16.97</v>
      </c>
      <c r="BG26">
        <v>16.809999999999999</v>
      </c>
      <c r="BH26">
        <v>16</v>
      </c>
      <c r="BI26">
        <v>15.59</v>
      </c>
      <c r="BJ26">
        <v>16.03</v>
      </c>
      <c r="BK26">
        <v>15.22</v>
      </c>
      <c r="BL26">
        <v>15.53</v>
      </c>
      <c r="BM26">
        <v>15.91</v>
      </c>
      <c r="BN26" t="s">
        <v>26</v>
      </c>
      <c r="BO26">
        <v>32.5</v>
      </c>
      <c r="BP26">
        <v>30.63</v>
      </c>
      <c r="BQ26">
        <v>27.88</v>
      </c>
      <c r="BR26">
        <v>26.38</v>
      </c>
      <c r="BS26">
        <v>29.13</v>
      </c>
      <c r="BT26">
        <v>28.38</v>
      </c>
      <c r="BU26">
        <v>30.13</v>
      </c>
      <c r="BV26">
        <v>29.88</v>
      </c>
      <c r="BW26">
        <v>28.75</v>
      </c>
      <c r="BX26">
        <v>29</v>
      </c>
      <c r="BY26">
        <v>27.25</v>
      </c>
      <c r="BZ26">
        <v>27.38</v>
      </c>
      <c r="CA26" t="s">
        <v>25</v>
      </c>
      <c r="CB26">
        <v>14.13</v>
      </c>
      <c r="CC26">
        <v>14.63</v>
      </c>
      <c r="CD26">
        <v>15.75</v>
      </c>
      <c r="CE26">
        <v>16.13</v>
      </c>
      <c r="CF26">
        <v>16.440000000000001</v>
      </c>
      <c r="CG26">
        <v>17.309999999999999</v>
      </c>
      <c r="CH26">
        <v>17.190000000000001</v>
      </c>
      <c r="CI26">
        <v>17.88</v>
      </c>
      <c r="CJ26">
        <v>17.440000000000001</v>
      </c>
      <c r="CK26">
        <v>18.5</v>
      </c>
      <c r="CL26">
        <v>16.559999999999999</v>
      </c>
      <c r="CM26">
        <v>17</v>
      </c>
      <c r="CN26" t="s">
        <v>23</v>
      </c>
      <c r="CO26">
        <v>40.5</v>
      </c>
      <c r="CP26">
        <v>44.125</v>
      </c>
      <c r="CQ26">
        <v>43</v>
      </c>
      <c r="CR26">
        <v>41.75</v>
      </c>
      <c r="CS26">
        <v>40.25</v>
      </c>
      <c r="CT26">
        <v>39.875</v>
      </c>
      <c r="CU26">
        <v>42.5</v>
      </c>
      <c r="CV26">
        <v>42.125</v>
      </c>
      <c r="CW26">
        <v>41.5</v>
      </c>
      <c r="CX26">
        <v>40.875</v>
      </c>
      <c r="CY26">
        <v>41.625</v>
      </c>
      <c r="CZ26">
        <v>40.625</v>
      </c>
      <c r="DA26" t="s">
        <v>24</v>
      </c>
      <c r="DB26">
        <v>16.485700000000001</v>
      </c>
      <c r="DC26">
        <v>18.053999999999998</v>
      </c>
      <c r="DD26">
        <v>19.038799999999998</v>
      </c>
      <c r="DE26">
        <v>17.7258</v>
      </c>
      <c r="DF26">
        <v>19.148199999999999</v>
      </c>
      <c r="DG26">
        <v>20.132999999999999</v>
      </c>
      <c r="DH26">
        <v>22.029599999999999</v>
      </c>
      <c r="DI26">
        <v>24.2544</v>
      </c>
      <c r="DJ26">
        <v>22.6861</v>
      </c>
      <c r="DK26">
        <v>24.1815</v>
      </c>
      <c r="DL26">
        <v>23.306100000000001</v>
      </c>
      <c r="DM26">
        <v>24.126799999999999</v>
      </c>
      <c r="DN26" t="s">
        <v>23</v>
      </c>
      <c r="DO26">
        <v>51.625</v>
      </c>
      <c r="DP26">
        <v>49.875</v>
      </c>
      <c r="DQ26">
        <v>48.25</v>
      </c>
      <c r="DR26">
        <v>50.3125</v>
      </c>
      <c r="DS26">
        <v>47.4375</v>
      </c>
      <c r="DT26">
        <v>47.3125</v>
      </c>
      <c r="DU26">
        <v>45.8125</v>
      </c>
      <c r="DV26">
        <v>44.0625</v>
      </c>
      <c r="DW26">
        <v>45.375</v>
      </c>
      <c r="DX26">
        <v>48.8125</v>
      </c>
      <c r="DY26">
        <v>49.625</v>
      </c>
      <c r="DZ26">
        <v>46.9375</v>
      </c>
      <c r="EA26" t="s">
        <v>21</v>
      </c>
      <c r="EB26">
        <v>16.583300000000001</v>
      </c>
      <c r="EC26">
        <v>15.75</v>
      </c>
      <c r="ED26">
        <v>14.791700000000001</v>
      </c>
      <c r="EE26">
        <v>16.666699999999999</v>
      </c>
      <c r="EF26">
        <v>19.666699999999999</v>
      </c>
      <c r="EG26">
        <v>19.791699999999999</v>
      </c>
      <c r="EH26">
        <v>19.979199999999999</v>
      </c>
      <c r="EI26">
        <v>19.729199999999999</v>
      </c>
      <c r="EJ26">
        <v>20.75</v>
      </c>
      <c r="EK26">
        <v>20.0625</v>
      </c>
      <c r="EL26">
        <v>18.708300000000001</v>
      </c>
      <c r="EM26">
        <v>19.375</v>
      </c>
      <c r="EN26" t="s">
        <v>731</v>
      </c>
      <c r="EO26">
        <v>26.22</v>
      </c>
      <c r="EP26">
        <v>34.47</v>
      </c>
      <c r="EQ26">
        <v>42.31</v>
      </c>
      <c r="ER26">
        <v>40.97</v>
      </c>
      <c r="ES26">
        <v>52</v>
      </c>
      <c r="ET26">
        <v>45.31</v>
      </c>
      <c r="EU26">
        <v>52.72</v>
      </c>
      <c r="EV26">
        <v>46.5</v>
      </c>
      <c r="EW26">
        <v>61.84</v>
      </c>
      <c r="EX26">
        <v>46.44</v>
      </c>
      <c r="EY26">
        <v>32.56</v>
      </c>
      <c r="EZ26">
        <v>26</v>
      </c>
      <c r="FA26" t="s">
        <v>690</v>
      </c>
      <c r="FB26">
        <v>15.25</v>
      </c>
      <c r="FC26">
        <v>17.02</v>
      </c>
      <c r="FD26">
        <v>17.88</v>
      </c>
      <c r="FE26">
        <v>16.72</v>
      </c>
      <c r="FF26">
        <v>17.22</v>
      </c>
      <c r="FG26">
        <v>18.36</v>
      </c>
      <c r="FH26">
        <v>18.850000000000001</v>
      </c>
      <c r="FI26">
        <v>19.96</v>
      </c>
      <c r="FJ26">
        <v>19.02</v>
      </c>
      <c r="FK26">
        <v>18.09</v>
      </c>
      <c r="FL26">
        <v>17.739999999999998</v>
      </c>
      <c r="FM26">
        <v>18.170000000000002</v>
      </c>
      <c r="FN26" t="s">
        <v>731</v>
      </c>
      <c r="FO26">
        <v>21.22</v>
      </c>
      <c r="FP26">
        <v>25</v>
      </c>
      <c r="FQ26">
        <v>20.76</v>
      </c>
      <c r="FR26">
        <v>22.92</v>
      </c>
      <c r="FS26">
        <v>20.75</v>
      </c>
      <c r="FT26">
        <v>16.7</v>
      </c>
      <c r="FU26">
        <v>12.72</v>
      </c>
      <c r="FV26">
        <v>10.95</v>
      </c>
      <c r="FW26">
        <v>10.71</v>
      </c>
      <c r="FX26">
        <v>9.64</v>
      </c>
      <c r="FY26">
        <v>12.42</v>
      </c>
      <c r="FZ26">
        <v>14.72</v>
      </c>
      <c r="GA26" t="s">
        <v>690</v>
      </c>
      <c r="GB26">
        <v>19.2</v>
      </c>
      <c r="GC26">
        <v>20.51</v>
      </c>
      <c r="GD26">
        <v>20.399999999999999</v>
      </c>
      <c r="GE26">
        <v>20.25</v>
      </c>
      <c r="GF26">
        <v>21.06</v>
      </c>
      <c r="GG26">
        <v>22.48</v>
      </c>
      <c r="GH26">
        <v>22.06</v>
      </c>
      <c r="GI26">
        <v>21.37</v>
      </c>
      <c r="GJ26">
        <v>21.54</v>
      </c>
      <c r="GK26">
        <v>21.83</v>
      </c>
      <c r="GL26">
        <v>23.96</v>
      </c>
      <c r="GM26">
        <v>24.2</v>
      </c>
      <c r="GN26" t="s">
        <v>690</v>
      </c>
      <c r="GO26">
        <v>24.5</v>
      </c>
      <c r="GP26">
        <v>24.59</v>
      </c>
      <c r="GQ26">
        <v>25.58</v>
      </c>
      <c r="GR26">
        <v>23.56</v>
      </c>
      <c r="GS26">
        <v>22.27</v>
      </c>
      <c r="GT26">
        <v>25.18</v>
      </c>
      <c r="GU26">
        <v>24.88</v>
      </c>
      <c r="GV26">
        <v>24.65</v>
      </c>
      <c r="GW26">
        <v>26.01</v>
      </c>
      <c r="GX26">
        <v>24.87</v>
      </c>
      <c r="GY26">
        <v>26.45</v>
      </c>
      <c r="GZ26">
        <v>26.48</v>
      </c>
      <c r="HA26" t="s">
        <v>690</v>
      </c>
      <c r="HB26">
        <v>25.9</v>
      </c>
      <c r="HC26">
        <v>25.21</v>
      </c>
      <c r="HD26">
        <v>25.5</v>
      </c>
      <c r="HE26">
        <v>25.57</v>
      </c>
      <c r="HF26">
        <v>26.48</v>
      </c>
      <c r="HG26">
        <v>26.99</v>
      </c>
      <c r="HH26">
        <v>26.02</v>
      </c>
      <c r="HI26">
        <v>27.85</v>
      </c>
      <c r="HJ26">
        <v>26.42</v>
      </c>
      <c r="HK26">
        <v>25.43</v>
      </c>
      <c r="HL26">
        <v>25.24</v>
      </c>
      <c r="HM26">
        <v>26.94</v>
      </c>
      <c r="HN26" t="s">
        <v>644</v>
      </c>
      <c r="HO26">
        <v>51.24</v>
      </c>
      <c r="HP26">
        <v>51.21</v>
      </c>
      <c r="HQ26">
        <v>50.38</v>
      </c>
      <c r="HR26">
        <v>50.11</v>
      </c>
      <c r="HS26">
        <v>49.61</v>
      </c>
      <c r="HT26">
        <v>49.98</v>
      </c>
      <c r="HU26">
        <v>50.98</v>
      </c>
      <c r="HV26">
        <v>52.02</v>
      </c>
      <c r="HW26">
        <v>53.49</v>
      </c>
      <c r="HX26">
        <v>52.81</v>
      </c>
      <c r="HY26">
        <v>54.29</v>
      </c>
      <c r="HZ26">
        <v>54.79</v>
      </c>
      <c r="IA26" t="s">
        <v>644</v>
      </c>
      <c r="IB26">
        <v>53.73</v>
      </c>
      <c r="IC26">
        <v>53.54</v>
      </c>
      <c r="ID26">
        <v>52.33</v>
      </c>
      <c r="IE26">
        <v>50.92</v>
      </c>
      <c r="IF26">
        <v>53.28</v>
      </c>
      <c r="IG26">
        <v>52.77</v>
      </c>
      <c r="IH26">
        <v>50.13</v>
      </c>
      <c r="II26">
        <v>49.8</v>
      </c>
      <c r="IJ26">
        <v>50.78</v>
      </c>
      <c r="IK26">
        <v>53.34</v>
      </c>
      <c r="IL26">
        <v>52.96</v>
      </c>
      <c r="IM26">
        <v>53.25</v>
      </c>
      <c r="IN26" t="s">
        <v>23</v>
      </c>
      <c r="IO26">
        <v>46.56</v>
      </c>
      <c r="IP26">
        <v>43.96</v>
      </c>
      <c r="IQ26">
        <v>41.2</v>
      </c>
      <c r="IR26">
        <v>42.67</v>
      </c>
      <c r="IS26">
        <v>44.87</v>
      </c>
      <c r="IT26">
        <v>42.08</v>
      </c>
      <c r="IU26">
        <v>40.26</v>
      </c>
      <c r="IV26">
        <v>38.770000000000003</v>
      </c>
      <c r="IW26">
        <v>39.04</v>
      </c>
      <c r="IX26">
        <v>37.18</v>
      </c>
      <c r="IY26">
        <v>32.31</v>
      </c>
      <c r="IZ26">
        <v>30.42</v>
      </c>
      <c r="JA26" t="s">
        <v>23</v>
      </c>
      <c r="JB26">
        <v>33.28</v>
      </c>
      <c r="JC26">
        <v>32.380000000000003</v>
      </c>
      <c r="JD26">
        <v>26.98</v>
      </c>
      <c r="JE26">
        <v>25.41</v>
      </c>
      <c r="JF26">
        <v>26.94</v>
      </c>
      <c r="JG26">
        <v>27.26</v>
      </c>
      <c r="JH26">
        <v>29.07</v>
      </c>
      <c r="JI26">
        <v>31.02</v>
      </c>
      <c r="JJ26">
        <v>31.07</v>
      </c>
      <c r="JK26">
        <v>30.85</v>
      </c>
      <c r="JL26">
        <v>30.39</v>
      </c>
      <c r="JM26">
        <v>33.04</v>
      </c>
      <c r="JN26" t="s">
        <v>23</v>
      </c>
      <c r="JO26">
        <v>34.79</v>
      </c>
      <c r="JP26">
        <v>34.6</v>
      </c>
      <c r="JQ26">
        <v>33.94</v>
      </c>
      <c r="JR26">
        <v>34.49</v>
      </c>
      <c r="JS26">
        <v>34.56</v>
      </c>
      <c r="JT26">
        <v>31.2</v>
      </c>
      <c r="JU26">
        <v>32.22</v>
      </c>
      <c r="JV26">
        <v>36.270000000000003</v>
      </c>
      <c r="JW26">
        <v>36.11</v>
      </c>
      <c r="JX26">
        <v>36.22</v>
      </c>
      <c r="JY26">
        <v>37.28</v>
      </c>
      <c r="JZ26">
        <v>36.4</v>
      </c>
      <c r="KA26" t="s">
        <v>644</v>
      </c>
      <c r="KB26">
        <v>28.25</v>
      </c>
      <c r="KC26">
        <v>28.69</v>
      </c>
      <c r="KD26">
        <v>27.51</v>
      </c>
      <c r="KE26">
        <v>28.17</v>
      </c>
      <c r="KF26">
        <v>29.54</v>
      </c>
      <c r="KG26">
        <v>29.23</v>
      </c>
      <c r="KH26">
        <v>29.21</v>
      </c>
      <c r="KI26">
        <v>28.97</v>
      </c>
      <c r="KJ26">
        <v>29.84</v>
      </c>
      <c r="KK26">
        <v>29.01</v>
      </c>
      <c r="KL26">
        <v>30.88</v>
      </c>
      <c r="KM26">
        <v>33.700000000000003</v>
      </c>
      <c r="KN26" t="s">
        <v>644</v>
      </c>
      <c r="KO26">
        <v>33.130000000000003</v>
      </c>
      <c r="KP26">
        <v>31.7</v>
      </c>
      <c r="KQ26">
        <v>32.14</v>
      </c>
      <c r="KR26">
        <v>32.5</v>
      </c>
      <c r="KS26">
        <v>33</v>
      </c>
      <c r="KT26">
        <v>32.04</v>
      </c>
      <c r="KU26">
        <v>33.590000000000003</v>
      </c>
      <c r="KV26">
        <v>33.93</v>
      </c>
      <c r="KW26">
        <v>32.72</v>
      </c>
      <c r="KX26">
        <v>32.5</v>
      </c>
      <c r="KY26">
        <v>32.85</v>
      </c>
      <c r="KZ26">
        <v>29.58</v>
      </c>
      <c r="LA26" t="s">
        <v>731</v>
      </c>
      <c r="LB26">
        <v>34.39</v>
      </c>
      <c r="LC26">
        <v>34.49</v>
      </c>
      <c r="LD26">
        <v>35.51</v>
      </c>
      <c r="LE26">
        <v>34.75</v>
      </c>
      <c r="LF26">
        <v>31.91</v>
      </c>
      <c r="LG26">
        <v>33.130000000000003</v>
      </c>
      <c r="LH26">
        <v>33.159999999999997</v>
      </c>
      <c r="LI26">
        <v>36.47</v>
      </c>
      <c r="LJ26">
        <v>35.17</v>
      </c>
      <c r="LK26">
        <v>37</v>
      </c>
      <c r="LL26">
        <v>33.17</v>
      </c>
      <c r="LM26">
        <v>32.049999999999997</v>
      </c>
      <c r="LN26" t="s">
        <v>563</v>
      </c>
      <c r="LO26">
        <v>54.54</v>
      </c>
      <c r="LP26">
        <v>49.96</v>
      </c>
      <c r="LQ26">
        <v>54.05</v>
      </c>
      <c r="LR26">
        <v>56.49</v>
      </c>
      <c r="LS26">
        <v>57.29</v>
      </c>
      <c r="LT26">
        <v>58.67</v>
      </c>
      <c r="LU26">
        <v>59.12</v>
      </c>
      <c r="LV26">
        <v>58.14</v>
      </c>
      <c r="LW26">
        <v>61.49</v>
      </c>
      <c r="LX26">
        <v>60.81</v>
      </c>
      <c r="LY26">
        <v>64.72</v>
      </c>
      <c r="LZ26">
        <v>67.61</v>
      </c>
      <c r="MA26" t="s">
        <v>34</v>
      </c>
      <c r="MB26">
        <v>110.38</v>
      </c>
      <c r="MC26">
        <v>118.63</v>
      </c>
      <c r="MD26">
        <v>129.09</v>
      </c>
      <c r="ME26">
        <v>124.25</v>
      </c>
      <c r="MF26">
        <v>128.94999999999999</v>
      </c>
      <c r="MG26">
        <v>130.535</v>
      </c>
      <c r="MH26">
        <v>126.6</v>
      </c>
      <c r="MI26">
        <v>118.44</v>
      </c>
      <c r="MJ26">
        <v>107.72</v>
      </c>
      <c r="MK26">
        <v>109.58</v>
      </c>
      <c r="ML26">
        <v>121.18</v>
      </c>
      <c r="MM26">
        <v>117.34</v>
      </c>
      <c r="MN26" t="s">
        <v>564</v>
      </c>
      <c r="MO26">
        <v>18.670000000000002</v>
      </c>
      <c r="MP26">
        <v>17.649999999999999</v>
      </c>
      <c r="MQ26">
        <v>19.37</v>
      </c>
      <c r="MR26">
        <v>21.42</v>
      </c>
      <c r="MS26">
        <v>20.309999999999999</v>
      </c>
      <c r="MT26">
        <v>24.38</v>
      </c>
      <c r="MU26">
        <v>23.89</v>
      </c>
      <c r="MV26">
        <v>26.27</v>
      </c>
      <c r="MW26">
        <v>30.29</v>
      </c>
      <c r="MX26">
        <v>29.92</v>
      </c>
      <c r="MY26">
        <v>28.9</v>
      </c>
      <c r="MZ26">
        <v>30.1</v>
      </c>
      <c r="NA26" t="s">
        <v>1144</v>
      </c>
      <c r="NB26">
        <v>92.49</v>
      </c>
      <c r="NC26">
        <v>93.24</v>
      </c>
      <c r="ND26">
        <v>108.36</v>
      </c>
      <c r="NE26">
        <v>106.79</v>
      </c>
      <c r="NF26">
        <v>110.9</v>
      </c>
      <c r="NG26">
        <v>127.86</v>
      </c>
      <c r="NH26">
        <v>120.47</v>
      </c>
      <c r="NI26">
        <v>130.22999999999999</v>
      </c>
      <c r="NJ26">
        <v>128.11000000000001</v>
      </c>
      <c r="NK26">
        <v>123.78</v>
      </c>
      <c r="NL26">
        <v>135.6</v>
      </c>
      <c r="NM26">
        <v>146.54</v>
      </c>
      <c r="NN26" t="s">
        <v>106</v>
      </c>
      <c r="NO26">
        <v>40.049999999999997</v>
      </c>
      <c r="NP26">
        <v>41.89</v>
      </c>
      <c r="NQ26">
        <v>36.54</v>
      </c>
      <c r="NR26">
        <v>33.520000000000003</v>
      </c>
      <c r="NS26">
        <v>32.06</v>
      </c>
      <c r="NT26">
        <v>31.26</v>
      </c>
      <c r="NU26">
        <v>33.17</v>
      </c>
      <c r="NV26">
        <v>35.4</v>
      </c>
      <c r="NW26">
        <v>36.99</v>
      </c>
      <c r="NX26">
        <v>35.520000000000003</v>
      </c>
      <c r="NY26">
        <v>37.950000000000003</v>
      </c>
      <c r="NZ26">
        <v>39.15</v>
      </c>
      <c r="OA26" t="s">
        <v>1144</v>
      </c>
      <c r="OB26">
        <v>142.94</v>
      </c>
      <c r="OC26">
        <v>167.55</v>
      </c>
      <c r="OD26">
        <v>182.23</v>
      </c>
      <c r="OE26">
        <v>187.45</v>
      </c>
      <c r="OF26">
        <v>192.51</v>
      </c>
      <c r="OG26">
        <v>175.24</v>
      </c>
      <c r="OH26">
        <v>208.11</v>
      </c>
      <c r="OI26">
        <v>201.21</v>
      </c>
      <c r="OJ26">
        <v>206.56</v>
      </c>
      <c r="OK26">
        <v>216.73</v>
      </c>
      <c r="OL26">
        <v>220</v>
      </c>
      <c r="OM26">
        <v>250.7</v>
      </c>
    </row>
    <row r="27" spans="1:403" x14ac:dyDescent="0.5">
      <c r="A27" t="s">
        <v>28</v>
      </c>
      <c r="B27">
        <v>95.675399999999996</v>
      </c>
      <c r="C27">
        <v>104.1485</v>
      </c>
      <c r="D27">
        <v>99.558899999999994</v>
      </c>
      <c r="E27">
        <v>111.5625</v>
      </c>
      <c r="F27">
        <v>114.2103</v>
      </c>
      <c r="G27">
        <v>115.26949999999999</v>
      </c>
      <c r="H27">
        <v>117.21120000000001</v>
      </c>
      <c r="I27">
        <v>131.50960000000001</v>
      </c>
      <c r="J27">
        <v>134.3339</v>
      </c>
      <c r="K27">
        <v>148.27930000000001</v>
      </c>
      <c r="L27">
        <v>149.69139999999999</v>
      </c>
      <c r="M27">
        <v>157.28190000000001</v>
      </c>
      <c r="N27" t="s">
        <v>27</v>
      </c>
      <c r="O27">
        <v>13.44</v>
      </c>
      <c r="P27">
        <v>13.16</v>
      </c>
      <c r="Q27">
        <v>12.61</v>
      </c>
      <c r="R27">
        <v>12.52</v>
      </c>
      <c r="S27">
        <v>12.2</v>
      </c>
      <c r="T27">
        <v>13.28</v>
      </c>
      <c r="U27">
        <v>13.25</v>
      </c>
      <c r="V27">
        <v>12.56</v>
      </c>
      <c r="W27">
        <v>11.5</v>
      </c>
      <c r="X27">
        <v>12.09</v>
      </c>
      <c r="Y27">
        <v>12.28</v>
      </c>
      <c r="Z27">
        <v>12.91</v>
      </c>
      <c r="AA27" t="s">
        <v>27</v>
      </c>
      <c r="AB27">
        <v>13.16</v>
      </c>
      <c r="AC27">
        <v>12.62</v>
      </c>
      <c r="AD27">
        <v>14.28</v>
      </c>
      <c r="AE27">
        <v>14.47</v>
      </c>
      <c r="AF27">
        <v>14.84</v>
      </c>
      <c r="AG27">
        <v>14.69</v>
      </c>
      <c r="AH27">
        <v>15.22</v>
      </c>
      <c r="AI27">
        <v>15.62</v>
      </c>
      <c r="AJ27">
        <v>16.190000000000001</v>
      </c>
      <c r="AK27">
        <v>17.309999999999999</v>
      </c>
      <c r="AL27">
        <v>18.809999999999999</v>
      </c>
      <c r="AM27">
        <v>19.09</v>
      </c>
      <c r="AN27" t="s">
        <v>27</v>
      </c>
      <c r="AO27">
        <v>21.16</v>
      </c>
      <c r="AP27">
        <v>19.559999999999999</v>
      </c>
      <c r="AQ27">
        <v>19.5</v>
      </c>
      <c r="AR27">
        <v>19.34</v>
      </c>
      <c r="AS27">
        <v>19.559999999999999</v>
      </c>
      <c r="AT27">
        <v>19.09</v>
      </c>
      <c r="AU27">
        <v>18.25</v>
      </c>
      <c r="AV27">
        <v>19</v>
      </c>
      <c r="AW27">
        <v>18.309999999999999</v>
      </c>
      <c r="AX27">
        <v>16.5</v>
      </c>
      <c r="AY27">
        <v>17.059999999999999</v>
      </c>
      <c r="AZ27">
        <v>17.91</v>
      </c>
      <c r="BA27" t="s">
        <v>28</v>
      </c>
      <c r="BB27">
        <v>204.76650000000001</v>
      </c>
      <c r="BC27">
        <v>210.94479999999999</v>
      </c>
      <c r="BD27">
        <v>213.37200000000001</v>
      </c>
      <c r="BE27">
        <v>226.83189999999999</v>
      </c>
      <c r="BF27">
        <v>228.1558</v>
      </c>
      <c r="BG27">
        <v>229.47980000000001</v>
      </c>
      <c r="BH27">
        <v>232.1276</v>
      </c>
      <c r="BI27">
        <v>248.89599999999999</v>
      </c>
      <c r="BJ27">
        <v>257.17039999999997</v>
      </c>
      <c r="BK27">
        <v>259.15629999999999</v>
      </c>
      <c r="BL27">
        <v>234.3329</v>
      </c>
      <c r="BM27">
        <v>227.38239999999999</v>
      </c>
      <c r="BN27" t="s">
        <v>27</v>
      </c>
      <c r="BO27">
        <v>16.13</v>
      </c>
      <c r="BP27">
        <v>15.66</v>
      </c>
      <c r="BQ27">
        <v>14.97</v>
      </c>
      <c r="BR27">
        <v>14.5</v>
      </c>
      <c r="BS27">
        <v>14.97</v>
      </c>
      <c r="BT27">
        <v>14.59</v>
      </c>
      <c r="BU27">
        <v>14.12</v>
      </c>
      <c r="BV27">
        <v>14.37</v>
      </c>
      <c r="BW27">
        <v>14.97</v>
      </c>
      <c r="BX27">
        <v>15.09</v>
      </c>
      <c r="BY27">
        <v>15.87</v>
      </c>
      <c r="BZ27">
        <v>16.25</v>
      </c>
      <c r="CA27" t="s">
        <v>26</v>
      </c>
      <c r="CB27">
        <v>27</v>
      </c>
      <c r="CC27">
        <v>27.44</v>
      </c>
      <c r="CD27">
        <v>29.38</v>
      </c>
      <c r="CE27">
        <v>29.5</v>
      </c>
      <c r="CF27">
        <v>27.25</v>
      </c>
      <c r="CG27">
        <v>28.19</v>
      </c>
      <c r="CH27">
        <v>29.38</v>
      </c>
      <c r="CI27">
        <v>29.81</v>
      </c>
      <c r="CJ27">
        <v>30.63</v>
      </c>
      <c r="CK27">
        <v>30.06</v>
      </c>
      <c r="CL27">
        <v>30.88</v>
      </c>
      <c r="CM27">
        <v>27.13</v>
      </c>
      <c r="CN27" t="s">
        <v>24</v>
      </c>
      <c r="CO27">
        <v>12.0725</v>
      </c>
      <c r="CP27">
        <v>13.020799999999999</v>
      </c>
      <c r="CQ27">
        <v>13.5679</v>
      </c>
      <c r="CR27">
        <v>14.662100000000001</v>
      </c>
      <c r="CS27">
        <v>14.1515</v>
      </c>
      <c r="CT27">
        <v>13.1302</v>
      </c>
      <c r="CU27">
        <v>13.203200000000001</v>
      </c>
      <c r="CV27">
        <v>13.1302</v>
      </c>
      <c r="CW27">
        <v>12.765499999999999</v>
      </c>
      <c r="CX27">
        <v>13.5679</v>
      </c>
      <c r="CY27">
        <v>13.713800000000001</v>
      </c>
      <c r="CZ27">
        <v>15.136200000000001</v>
      </c>
      <c r="DA27" t="s">
        <v>25</v>
      </c>
      <c r="DB27">
        <v>20.440000000000001</v>
      </c>
      <c r="DC27">
        <v>20.059999999999999</v>
      </c>
      <c r="DD27">
        <v>21.5</v>
      </c>
      <c r="DE27">
        <v>20.190000000000001</v>
      </c>
      <c r="DF27">
        <v>21.5</v>
      </c>
      <c r="DG27">
        <v>22.25</v>
      </c>
      <c r="DH27">
        <v>24.19</v>
      </c>
      <c r="DI27">
        <v>25.87</v>
      </c>
      <c r="DJ27">
        <v>24.09</v>
      </c>
      <c r="DK27">
        <v>26.37</v>
      </c>
      <c r="DL27">
        <v>25.78</v>
      </c>
      <c r="DM27">
        <v>27.12</v>
      </c>
      <c r="DN27" t="s">
        <v>24</v>
      </c>
      <c r="DO27">
        <v>26.041599999999999</v>
      </c>
      <c r="DP27">
        <v>25.275700000000001</v>
      </c>
      <c r="DQ27">
        <v>26.7346</v>
      </c>
      <c r="DR27">
        <v>26.953399999999998</v>
      </c>
      <c r="DS27">
        <v>30.783100000000001</v>
      </c>
      <c r="DT27">
        <v>30.290700000000001</v>
      </c>
      <c r="DU27">
        <v>32.679699999999997</v>
      </c>
      <c r="DV27">
        <v>32.023099999999999</v>
      </c>
      <c r="DW27">
        <v>23.926200000000001</v>
      </c>
      <c r="DX27">
        <v>21.446000000000002</v>
      </c>
      <c r="DY27">
        <v>26.807500000000001</v>
      </c>
      <c r="DZ27">
        <v>28.995899999999999</v>
      </c>
      <c r="EA27" t="s">
        <v>644</v>
      </c>
      <c r="EB27">
        <v>42.6875</v>
      </c>
      <c r="EC27">
        <v>38.4375</v>
      </c>
      <c r="ED27">
        <v>37.3125</v>
      </c>
      <c r="EE27">
        <v>36.625</v>
      </c>
      <c r="EF27">
        <v>39.375</v>
      </c>
      <c r="EG27">
        <v>40.3125</v>
      </c>
      <c r="EH27">
        <v>38.9375</v>
      </c>
      <c r="EI27">
        <v>39.375</v>
      </c>
      <c r="EJ27">
        <v>40.125</v>
      </c>
      <c r="EK27">
        <v>38.375</v>
      </c>
      <c r="EL27">
        <v>37.875</v>
      </c>
      <c r="EM27">
        <v>34.3125</v>
      </c>
      <c r="EN27" t="s">
        <v>690</v>
      </c>
      <c r="EO27">
        <v>18.13</v>
      </c>
      <c r="EP27">
        <v>17.809999999999999</v>
      </c>
      <c r="EQ27">
        <v>14.5</v>
      </c>
      <c r="ER27">
        <v>16.190000000000001</v>
      </c>
      <c r="ES27">
        <v>15</v>
      </c>
      <c r="ET27">
        <v>18.940000000000001</v>
      </c>
      <c r="EU27">
        <v>16.63</v>
      </c>
      <c r="EV27">
        <v>17.059999999999999</v>
      </c>
      <c r="EW27">
        <v>18</v>
      </c>
      <c r="EX27">
        <v>12.44</v>
      </c>
      <c r="EY27">
        <v>14.25</v>
      </c>
      <c r="EZ27">
        <v>15</v>
      </c>
      <c r="FA27" t="s">
        <v>732</v>
      </c>
      <c r="FB27">
        <v>58.31</v>
      </c>
      <c r="FC27">
        <v>55.24</v>
      </c>
      <c r="FD27">
        <v>55.75</v>
      </c>
      <c r="FE27">
        <v>63.15</v>
      </c>
      <c r="FF27">
        <v>53.06</v>
      </c>
      <c r="FG27">
        <v>55.28</v>
      </c>
      <c r="FH27">
        <v>59.1</v>
      </c>
      <c r="FI27">
        <v>57.65</v>
      </c>
      <c r="FJ27">
        <v>59.2</v>
      </c>
      <c r="FK27">
        <v>53.6</v>
      </c>
      <c r="FL27">
        <v>49.54</v>
      </c>
      <c r="FM27">
        <v>55.75</v>
      </c>
      <c r="FN27" t="s">
        <v>690</v>
      </c>
      <c r="FO27">
        <v>18.899999999999999</v>
      </c>
      <c r="FP27">
        <v>20.88</v>
      </c>
      <c r="FQ27">
        <v>21.62</v>
      </c>
      <c r="FR27">
        <v>21.95</v>
      </c>
      <c r="FS27">
        <v>22.6</v>
      </c>
      <c r="FT27">
        <v>22</v>
      </c>
      <c r="FU27">
        <v>22.05</v>
      </c>
      <c r="FV27">
        <v>21.18</v>
      </c>
      <c r="FW27">
        <v>22.47</v>
      </c>
      <c r="FX27">
        <v>21.21</v>
      </c>
      <c r="FY27">
        <v>19.88</v>
      </c>
      <c r="FZ27">
        <v>19.02</v>
      </c>
      <c r="GA27" t="s">
        <v>732</v>
      </c>
      <c r="GB27">
        <v>56.24</v>
      </c>
      <c r="GC27">
        <v>53.5</v>
      </c>
      <c r="GD27">
        <v>47.95</v>
      </c>
      <c r="GE27">
        <v>51.61</v>
      </c>
      <c r="GF27">
        <v>58.39</v>
      </c>
      <c r="GG27">
        <v>68.819999999999993</v>
      </c>
      <c r="GH27">
        <v>66.63</v>
      </c>
      <c r="GI27">
        <v>64.260000000000005</v>
      </c>
      <c r="GJ27">
        <v>64.92</v>
      </c>
      <c r="GK27">
        <v>66.73</v>
      </c>
      <c r="GL27">
        <v>70.78</v>
      </c>
      <c r="GM27">
        <v>69.84</v>
      </c>
      <c r="GN27" t="s">
        <v>732</v>
      </c>
      <c r="GO27">
        <v>69.39</v>
      </c>
      <c r="GP27">
        <v>76.89</v>
      </c>
      <c r="GQ27">
        <v>78.55</v>
      </c>
      <c r="GR27">
        <v>75.489999999999995</v>
      </c>
      <c r="GS27">
        <v>70.069999999999993</v>
      </c>
      <c r="GT27">
        <v>69.459999999999994</v>
      </c>
      <c r="GU27">
        <v>72.56</v>
      </c>
      <c r="GV27">
        <v>71.17</v>
      </c>
      <c r="GW27">
        <v>75.22</v>
      </c>
      <c r="GX27">
        <v>79.62</v>
      </c>
      <c r="GY27">
        <v>76.67</v>
      </c>
      <c r="GZ27">
        <v>82.62</v>
      </c>
      <c r="HA27" t="s">
        <v>864</v>
      </c>
      <c r="HB27">
        <v>44.52</v>
      </c>
      <c r="HC27">
        <v>42.48</v>
      </c>
      <c r="HD27">
        <v>35.39</v>
      </c>
      <c r="HE27">
        <v>34.01</v>
      </c>
      <c r="HF27">
        <v>33.1</v>
      </c>
      <c r="HG27">
        <v>36.5</v>
      </c>
      <c r="HH27">
        <v>32.909999999999997</v>
      </c>
      <c r="HI27">
        <v>44.93</v>
      </c>
      <c r="HJ27">
        <v>41.84</v>
      </c>
      <c r="HK27">
        <v>46.01</v>
      </c>
      <c r="HL27">
        <v>40.369999999999997</v>
      </c>
      <c r="HM27">
        <v>49</v>
      </c>
      <c r="HN27" t="s">
        <v>23</v>
      </c>
      <c r="HO27">
        <v>37.090000000000003</v>
      </c>
      <c r="HP27">
        <v>36.94</v>
      </c>
      <c r="HQ27">
        <v>36.54</v>
      </c>
      <c r="HR27">
        <v>34.200000000000003</v>
      </c>
      <c r="HS27">
        <v>33.159999999999997</v>
      </c>
      <c r="HT27">
        <v>34.53</v>
      </c>
      <c r="HU27">
        <v>34.6</v>
      </c>
      <c r="HV27">
        <v>36.409999999999997</v>
      </c>
      <c r="HW27">
        <v>36.729999999999997</v>
      </c>
      <c r="HX27">
        <v>36.81</v>
      </c>
      <c r="HY27">
        <v>41.9</v>
      </c>
      <c r="HZ27">
        <v>42.03</v>
      </c>
      <c r="IA27" t="s">
        <v>916</v>
      </c>
      <c r="IB27">
        <v>46.26</v>
      </c>
      <c r="IC27">
        <v>49.37</v>
      </c>
      <c r="ID27">
        <v>44.17</v>
      </c>
      <c r="IE27">
        <v>44.84</v>
      </c>
      <c r="IF27">
        <v>48.25</v>
      </c>
      <c r="IG27">
        <v>48.42</v>
      </c>
      <c r="IH27">
        <v>43</v>
      </c>
      <c r="II27">
        <v>37.14</v>
      </c>
      <c r="IJ27">
        <v>41.29</v>
      </c>
      <c r="IK27">
        <v>43.5</v>
      </c>
      <c r="IL27">
        <v>41.65</v>
      </c>
      <c r="IM27">
        <v>37.6</v>
      </c>
      <c r="IN27" t="s">
        <v>24</v>
      </c>
      <c r="IO27">
        <v>52.02</v>
      </c>
      <c r="IP27">
        <v>49.6</v>
      </c>
      <c r="IQ27">
        <v>42.08</v>
      </c>
      <c r="IR27">
        <v>47.09</v>
      </c>
      <c r="IS27">
        <v>51.33</v>
      </c>
      <c r="IT27">
        <v>45.25</v>
      </c>
      <c r="IU27">
        <v>40.020000000000003</v>
      </c>
      <c r="IV27">
        <v>37.19</v>
      </c>
      <c r="IW27">
        <v>39.68</v>
      </c>
      <c r="IX27">
        <v>35.340000000000003</v>
      </c>
      <c r="IY27">
        <v>28.32</v>
      </c>
      <c r="IZ27">
        <v>19.64</v>
      </c>
      <c r="JA27" t="s">
        <v>24</v>
      </c>
      <c r="JB27">
        <v>18.55</v>
      </c>
      <c r="JC27">
        <v>16.98</v>
      </c>
      <c r="JD27">
        <v>11.06</v>
      </c>
      <c r="JE27">
        <v>14.44</v>
      </c>
      <c r="JF27">
        <v>24.29</v>
      </c>
      <c r="JG27">
        <v>25.99</v>
      </c>
      <c r="JH27">
        <v>23</v>
      </c>
      <c r="JI27">
        <v>28.65</v>
      </c>
      <c r="JJ27">
        <v>31.98</v>
      </c>
      <c r="JK27">
        <v>32.46</v>
      </c>
      <c r="JL27">
        <v>35.68</v>
      </c>
      <c r="JM27">
        <v>41.3</v>
      </c>
      <c r="JN27" t="s">
        <v>24</v>
      </c>
      <c r="JO27">
        <v>40.520000000000003</v>
      </c>
      <c r="JP27">
        <v>38.21</v>
      </c>
      <c r="JQ27">
        <v>38.130000000000003</v>
      </c>
      <c r="JR27">
        <v>41.7</v>
      </c>
      <c r="JS27">
        <v>47.2</v>
      </c>
      <c r="JT27">
        <v>39.19</v>
      </c>
      <c r="JU27">
        <v>39.479999999999997</v>
      </c>
      <c r="JV27">
        <v>44.99</v>
      </c>
      <c r="JW27">
        <v>41.07</v>
      </c>
      <c r="JX27">
        <v>41.78</v>
      </c>
      <c r="JY27">
        <v>41.56</v>
      </c>
      <c r="JZ27">
        <v>44.3</v>
      </c>
      <c r="KA27" t="s">
        <v>23</v>
      </c>
      <c r="KB27">
        <v>36.25</v>
      </c>
      <c r="KC27">
        <v>35.950000000000003</v>
      </c>
      <c r="KD27">
        <v>35.299999999999997</v>
      </c>
      <c r="KE27">
        <v>35.520000000000003</v>
      </c>
      <c r="KF27">
        <v>36.54</v>
      </c>
      <c r="KG27">
        <v>38.020000000000003</v>
      </c>
      <c r="KH27">
        <v>38.18</v>
      </c>
      <c r="KI27">
        <v>37.85</v>
      </c>
      <c r="KJ27">
        <v>38.369999999999997</v>
      </c>
      <c r="KK27">
        <v>37.15</v>
      </c>
      <c r="KL27">
        <v>38.71</v>
      </c>
      <c r="KM27">
        <v>39.619999999999997</v>
      </c>
      <c r="KN27" t="s">
        <v>23</v>
      </c>
      <c r="KO27">
        <v>41.31</v>
      </c>
      <c r="KP27">
        <v>39.4</v>
      </c>
      <c r="KQ27">
        <v>37.729999999999997</v>
      </c>
      <c r="KR27">
        <v>38.880000000000003</v>
      </c>
      <c r="KS27">
        <v>38.880000000000003</v>
      </c>
      <c r="KT27">
        <v>38.39</v>
      </c>
      <c r="KU27">
        <v>40.42</v>
      </c>
      <c r="KV27">
        <v>42.18</v>
      </c>
      <c r="KW27">
        <v>42.99</v>
      </c>
      <c r="KX27">
        <v>43.91</v>
      </c>
      <c r="KY27">
        <v>44.39</v>
      </c>
      <c r="KZ27">
        <v>42.28</v>
      </c>
      <c r="LA27" t="s">
        <v>359</v>
      </c>
      <c r="LB27">
        <v>31.44</v>
      </c>
      <c r="LC27">
        <v>34.200000000000003</v>
      </c>
      <c r="LD27">
        <v>33.49</v>
      </c>
      <c r="LE27">
        <v>34.299999999999997</v>
      </c>
      <c r="LF27">
        <v>36.32</v>
      </c>
      <c r="LG27">
        <v>36.46</v>
      </c>
      <c r="LH27">
        <v>35.380000000000003</v>
      </c>
      <c r="LI27">
        <v>35.54</v>
      </c>
      <c r="LJ27">
        <v>33.880000000000003</v>
      </c>
      <c r="LK27">
        <v>34.71</v>
      </c>
      <c r="LL27">
        <v>37.33</v>
      </c>
      <c r="LM27">
        <v>36.950000000000003</v>
      </c>
      <c r="LN27" t="s">
        <v>731</v>
      </c>
      <c r="LO27">
        <v>32.51</v>
      </c>
      <c r="LP27">
        <v>32.53</v>
      </c>
      <c r="LQ27">
        <v>35.82</v>
      </c>
      <c r="LR27">
        <v>36.43</v>
      </c>
      <c r="LS27">
        <v>32.08</v>
      </c>
      <c r="LT27">
        <v>33.11</v>
      </c>
      <c r="LU27">
        <v>35.380000000000003</v>
      </c>
      <c r="LV27">
        <v>32.78</v>
      </c>
      <c r="LW27">
        <v>35.340000000000003</v>
      </c>
      <c r="LX27">
        <v>35.08</v>
      </c>
      <c r="LY27">
        <v>34.75</v>
      </c>
      <c r="LZ27">
        <v>37.049999999999997</v>
      </c>
      <c r="MA27" t="s">
        <v>564</v>
      </c>
      <c r="MB27">
        <v>24.92</v>
      </c>
      <c r="MC27">
        <v>22.855</v>
      </c>
      <c r="MD27">
        <v>25.63</v>
      </c>
      <c r="ME27">
        <v>22.39</v>
      </c>
      <c r="MF27">
        <v>19.98</v>
      </c>
      <c r="MG27">
        <v>20.309999999999999</v>
      </c>
      <c r="MH27">
        <v>19.510000000000002</v>
      </c>
      <c r="MI27">
        <v>17.16</v>
      </c>
      <c r="MJ27">
        <v>15.49</v>
      </c>
      <c r="MK27">
        <v>14.67</v>
      </c>
      <c r="ML27">
        <v>16.89</v>
      </c>
      <c r="MM27">
        <v>19.18</v>
      </c>
      <c r="MN27" t="s">
        <v>1116</v>
      </c>
      <c r="MO27">
        <v>56.01</v>
      </c>
      <c r="MP27">
        <v>52.82</v>
      </c>
      <c r="MQ27">
        <v>58.66</v>
      </c>
      <c r="MR27">
        <v>65.2</v>
      </c>
      <c r="MS27">
        <v>67.900000000000006</v>
      </c>
      <c r="MT27">
        <v>79.680000000000007</v>
      </c>
      <c r="MU27">
        <v>81.319999999999993</v>
      </c>
      <c r="MV27">
        <v>83.91</v>
      </c>
      <c r="MW27">
        <v>81.3</v>
      </c>
      <c r="MX27">
        <v>84.83</v>
      </c>
      <c r="MY27">
        <v>82.9</v>
      </c>
      <c r="MZ27">
        <v>85.65</v>
      </c>
      <c r="NA27" t="s">
        <v>34</v>
      </c>
      <c r="NB27">
        <v>115.82</v>
      </c>
      <c r="NC27">
        <v>128.75</v>
      </c>
      <c r="ND27">
        <v>139.79</v>
      </c>
      <c r="NE27">
        <v>143.69999999999999</v>
      </c>
      <c r="NF27">
        <v>146.58000000000001</v>
      </c>
      <c r="NG27">
        <v>153.18</v>
      </c>
      <c r="NH27">
        <v>143.5</v>
      </c>
      <c r="NI27">
        <v>150.05000000000001</v>
      </c>
      <c r="NJ27">
        <v>164.05</v>
      </c>
      <c r="NK27">
        <v>153.81</v>
      </c>
      <c r="NL27">
        <v>166.89</v>
      </c>
      <c r="NM27">
        <v>171.05</v>
      </c>
      <c r="NN27" t="s">
        <v>1144</v>
      </c>
      <c r="NO27">
        <v>147.59</v>
      </c>
      <c r="NP27">
        <v>163.4</v>
      </c>
      <c r="NQ27">
        <v>158.74</v>
      </c>
      <c r="NR27">
        <v>153.87</v>
      </c>
      <c r="NS27">
        <v>161.11000000000001</v>
      </c>
      <c r="NT27">
        <v>165.8</v>
      </c>
      <c r="NU27">
        <v>176</v>
      </c>
      <c r="NV27">
        <v>170.35</v>
      </c>
      <c r="NW27">
        <v>185.98</v>
      </c>
      <c r="NX27">
        <v>186</v>
      </c>
      <c r="NY27">
        <v>153.13999999999999</v>
      </c>
      <c r="NZ27">
        <v>163.41999999999999</v>
      </c>
      <c r="OA27" t="s">
        <v>34</v>
      </c>
      <c r="OB27">
        <v>157.74</v>
      </c>
      <c r="OC27">
        <v>166.52</v>
      </c>
      <c r="OD27">
        <v>174.97</v>
      </c>
      <c r="OE27">
        <v>191.24</v>
      </c>
      <c r="OF27">
        <v>210.52</v>
      </c>
      <c r="OG27">
        <v>173.3</v>
      </c>
      <c r="OH27">
        <v>201.55</v>
      </c>
      <c r="OI27">
        <v>208.43</v>
      </c>
      <c r="OJ27">
        <v>208.74</v>
      </c>
      <c r="OK27">
        <v>224.59</v>
      </c>
      <c r="OL27">
        <v>255.82</v>
      </c>
      <c r="OM27">
        <v>264.15989999999999</v>
      </c>
    </row>
    <row r="28" spans="1:403" x14ac:dyDescent="0.5">
      <c r="A28" t="s">
        <v>29</v>
      </c>
      <c r="B28">
        <v>7.23</v>
      </c>
      <c r="C28">
        <v>7.22</v>
      </c>
      <c r="D28">
        <v>7.09</v>
      </c>
      <c r="E28">
        <v>7.5</v>
      </c>
      <c r="F28">
        <v>7.73</v>
      </c>
      <c r="G28">
        <v>8.08</v>
      </c>
      <c r="H28">
        <v>7.72</v>
      </c>
      <c r="I28">
        <v>8.69</v>
      </c>
      <c r="J28">
        <v>8.66</v>
      </c>
      <c r="K28">
        <v>7.87</v>
      </c>
      <c r="L28">
        <v>7.02</v>
      </c>
      <c r="M28">
        <v>7.28</v>
      </c>
      <c r="N28" t="s">
        <v>28</v>
      </c>
      <c r="O28">
        <v>146.161</v>
      </c>
      <c r="P28">
        <v>130.45050000000001</v>
      </c>
      <c r="Q28">
        <v>136.98179999999999</v>
      </c>
      <c r="R28">
        <v>130.2739</v>
      </c>
      <c r="S28">
        <v>126.2139</v>
      </c>
      <c r="T28">
        <v>145.1018</v>
      </c>
      <c r="U28">
        <v>135.2165</v>
      </c>
      <c r="V28">
        <v>130.62690000000001</v>
      </c>
      <c r="W28">
        <v>119.1529</v>
      </c>
      <c r="X28">
        <v>116.0638</v>
      </c>
      <c r="Y28">
        <v>112.7539</v>
      </c>
      <c r="Z28">
        <v>131.5095</v>
      </c>
      <c r="AA28" t="s">
        <v>28</v>
      </c>
      <c r="AB28">
        <v>135.70189999999999</v>
      </c>
      <c r="AC28">
        <v>147.83789999999999</v>
      </c>
      <c r="AD28">
        <v>164.1662</v>
      </c>
      <c r="AE28">
        <v>167.91730000000001</v>
      </c>
      <c r="AF28">
        <v>160.63579999999999</v>
      </c>
      <c r="AG28">
        <v>156.88470000000001</v>
      </c>
      <c r="AH28">
        <v>153.57490000000001</v>
      </c>
      <c r="AI28">
        <v>149.38239999999999</v>
      </c>
      <c r="AJ28">
        <v>148.72049999999999</v>
      </c>
      <c r="AK28">
        <v>146.0727</v>
      </c>
      <c r="AL28">
        <v>153.35419999999999</v>
      </c>
      <c r="AM28">
        <v>153.35419999999999</v>
      </c>
      <c r="AN28" t="s">
        <v>28</v>
      </c>
      <c r="AO28">
        <v>173.65440000000001</v>
      </c>
      <c r="AP28">
        <v>159.97380000000001</v>
      </c>
      <c r="AQ28">
        <v>155.11949999999999</v>
      </c>
      <c r="AR28">
        <v>152.251</v>
      </c>
      <c r="AS28">
        <v>147.39660000000001</v>
      </c>
      <c r="AT28">
        <v>150.92699999999999</v>
      </c>
      <c r="AU28">
        <v>157.1053</v>
      </c>
      <c r="AV28">
        <v>168.3587</v>
      </c>
      <c r="AW28">
        <v>174.31630000000001</v>
      </c>
      <c r="AX28">
        <v>188.2175</v>
      </c>
      <c r="AY28">
        <v>195.05779999999999</v>
      </c>
      <c r="AZ28">
        <v>202.11869999999999</v>
      </c>
      <c r="BA28" t="s">
        <v>29</v>
      </c>
      <c r="BB28">
        <v>10.94</v>
      </c>
      <c r="BC28">
        <v>11.06</v>
      </c>
      <c r="BD28">
        <v>9.41</v>
      </c>
      <c r="BE28">
        <v>10.56</v>
      </c>
      <c r="BF28">
        <v>10.31</v>
      </c>
      <c r="BG28">
        <v>10.87</v>
      </c>
      <c r="BH28">
        <v>11.34</v>
      </c>
      <c r="BI28">
        <v>10.87</v>
      </c>
      <c r="BJ28">
        <v>11.53</v>
      </c>
      <c r="BK28">
        <v>10.37</v>
      </c>
      <c r="BL28">
        <v>10.16</v>
      </c>
      <c r="BM28">
        <v>10.34</v>
      </c>
      <c r="BN28" t="s">
        <v>28</v>
      </c>
      <c r="BO28">
        <v>231.35409999999999</v>
      </c>
      <c r="BP28">
        <v>245.2552</v>
      </c>
      <c r="BQ28">
        <v>230.03020000000001</v>
      </c>
      <c r="BR28">
        <v>222.74870000000001</v>
      </c>
      <c r="BS28">
        <v>225.72749999999999</v>
      </c>
      <c r="BT28">
        <v>251.87479999999999</v>
      </c>
      <c r="BU28">
        <v>233.34</v>
      </c>
      <c r="BV28">
        <v>250.2199</v>
      </c>
      <c r="BW28">
        <v>245.58619999999999</v>
      </c>
      <c r="BX28">
        <v>234.66390000000001</v>
      </c>
      <c r="BY28">
        <v>247.57210000000001</v>
      </c>
      <c r="BZ28">
        <v>243.6003</v>
      </c>
      <c r="CA28" t="s">
        <v>27</v>
      </c>
      <c r="CB28">
        <v>15.69</v>
      </c>
      <c r="CC28">
        <v>17.47</v>
      </c>
      <c r="CD28">
        <v>17.91</v>
      </c>
      <c r="CE28">
        <v>18.13</v>
      </c>
      <c r="CF28">
        <v>19.22</v>
      </c>
      <c r="CG28">
        <v>18.47</v>
      </c>
      <c r="CH28">
        <v>19.41</v>
      </c>
      <c r="CI28">
        <v>19.559999999999999</v>
      </c>
      <c r="CJ28">
        <v>19.25</v>
      </c>
      <c r="CK28">
        <v>20.91</v>
      </c>
      <c r="CL28">
        <v>22.19</v>
      </c>
      <c r="CM28">
        <v>22.94</v>
      </c>
      <c r="CN28" t="s">
        <v>25</v>
      </c>
      <c r="CO28">
        <v>17.440000000000001</v>
      </c>
      <c r="CP28">
        <v>18.690000000000001</v>
      </c>
      <c r="CQ28">
        <v>18.5</v>
      </c>
      <c r="CR28">
        <v>17.440000000000001</v>
      </c>
      <c r="CS28">
        <v>17.559999999999999</v>
      </c>
      <c r="CT28">
        <v>17.88</v>
      </c>
      <c r="CU28">
        <v>18.5</v>
      </c>
      <c r="CV28">
        <v>17.309999999999999</v>
      </c>
      <c r="CW28">
        <v>18.25</v>
      </c>
      <c r="CX28">
        <v>18.88</v>
      </c>
      <c r="CY28">
        <v>18.309999999999999</v>
      </c>
      <c r="CZ28">
        <v>20.69</v>
      </c>
      <c r="DA28" t="s">
        <v>26</v>
      </c>
      <c r="DB28">
        <v>28.38</v>
      </c>
      <c r="DC28">
        <v>28.88</v>
      </c>
      <c r="DD28">
        <v>31.5</v>
      </c>
      <c r="DE28">
        <v>31.5</v>
      </c>
      <c r="DF28">
        <v>31.25</v>
      </c>
      <c r="DG28">
        <v>33.81</v>
      </c>
      <c r="DH28">
        <v>36.880000000000003</v>
      </c>
      <c r="DI28">
        <v>34.25</v>
      </c>
      <c r="DJ28">
        <v>34.75</v>
      </c>
      <c r="DK28">
        <v>36.69</v>
      </c>
      <c r="DL28">
        <v>35.380000000000003</v>
      </c>
      <c r="DM28">
        <v>37.31</v>
      </c>
      <c r="DN28" t="s">
        <v>25</v>
      </c>
      <c r="DO28">
        <v>27.03</v>
      </c>
      <c r="DP28">
        <v>28.47</v>
      </c>
      <c r="DQ28">
        <v>29.12</v>
      </c>
      <c r="DR28">
        <v>31.66</v>
      </c>
      <c r="DS28">
        <v>33.72</v>
      </c>
      <c r="DT28">
        <v>33.840000000000003</v>
      </c>
      <c r="DU28">
        <v>35.409999999999997</v>
      </c>
      <c r="DV28">
        <v>34.119999999999997</v>
      </c>
      <c r="DW28">
        <v>33.28</v>
      </c>
      <c r="DX28">
        <v>31.59</v>
      </c>
      <c r="DY28">
        <v>34.47</v>
      </c>
      <c r="DZ28">
        <v>35.630000000000003</v>
      </c>
      <c r="EA28" t="s">
        <v>23</v>
      </c>
      <c r="EB28">
        <v>47.0625</v>
      </c>
      <c r="EC28">
        <v>42.625</v>
      </c>
      <c r="ED28">
        <v>41.5</v>
      </c>
      <c r="EE28">
        <v>40.5625</v>
      </c>
      <c r="EF28">
        <v>41.75</v>
      </c>
      <c r="EG28">
        <v>42.5625</v>
      </c>
      <c r="EH28">
        <v>37.625</v>
      </c>
      <c r="EI28">
        <v>36.375</v>
      </c>
      <c r="EJ28">
        <v>36.3125</v>
      </c>
      <c r="EK28">
        <v>35</v>
      </c>
      <c r="EL28">
        <v>34.75</v>
      </c>
      <c r="EM28">
        <v>31.4375</v>
      </c>
      <c r="EN28" t="s">
        <v>732</v>
      </c>
      <c r="EO28">
        <v>33.869999999999997</v>
      </c>
      <c r="EP28">
        <v>32.619999999999997</v>
      </c>
      <c r="EQ28">
        <v>29.67</v>
      </c>
      <c r="ER28">
        <v>34.08</v>
      </c>
      <c r="ES28">
        <v>32.17</v>
      </c>
      <c r="ET28">
        <v>35.119999999999997</v>
      </c>
      <c r="EU28">
        <v>36.71</v>
      </c>
      <c r="EV28">
        <v>42.92</v>
      </c>
      <c r="EW28">
        <v>43.08</v>
      </c>
      <c r="EX28">
        <v>49.87</v>
      </c>
      <c r="EY28">
        <v>51.67</v>
      </c>
      <c r="EZ28">
        <v>51.79</v>
      </c>
      <c r="FA28" t="s">
        <v>21</v>
      </c>
      <c r="FB28">
        <v>24.354199999999999</v>
      </c>
      <c r="FC28">
        <v>22.96</v>
      </c>
      <c r="FD28">
        <v>24.136700000000001</v>
      </c>
      <c r="FE28">
        <v>24.89</v>
      </c>
      <c r="FF28">
        <v>28.986699999999999</v>
      </c>
      <c r="FG28">
        <v>28.4267</v>
      </c>
      <c r="FH28">
        <v>26.83</v>
      </c>
      <c r="FI28">
        <v>25.576699999999999</v>
      </c>
      <c r="FJ28">
        <v>25.903300000000002</v>
      </c>
      <c r="FK28">
        <v>20.62</v>
      </c>
      <c r="FL28">
        <v>19.886700000000001</v>
      </c>
      <c r="FM28">
        <v>19.466699999999999</v>
      </c>
      <c r="FN28" t="s">
        <v>732</v>
      </c>
      <c r="FO28">
        <v>57.86</v>
      </c>
      <c r="FP28">
        <v>59.65</v>
      </c>
      <c r="FQ28">
        <v>62.38</v>
      </c>
      <c r="FR28">
        <v>58.2</v>
      </c>
      <c r="FS28">
        <v>63.81</v>
      </c>
      <c r="FT28">
        <v>66.650000000000006</v>
      </c>
      <c r="FU28">
        <v>67.5</v>
      </c>
      <c r="FV28">
        <v>62.25</v>
      </c>
      <c r="FW28">
        <v>57.51</v>
      </c>
      <c r="FX28">
        <v>56.5</v>
      </c>
      <c r="FY28">
        <v>60.97</v>
      </c>
      <c r="FZ28">
        <v>61.8</v>
      </c>
      <c r="GA28" t="s">
        <v>21</v>
      </c>
      <c r="GB28">
        <v>18.350000000000001</v>
      </c>
      <c r="GC28">
        <v>15.6067</v>
      </c>
      <c r="GD28">
        <v>14.646699999999999</v>
      </c>
      <c r="GE28">
        <v>15.21</v>
      </c>
      <c r="GF28">
        <v>15.0533</v>
      </c>
      <c r="GG28">
        <v>16.3933</v>
      </c>
      <c r="GH28">
        <v>16.510000000000002</v>
      </c>
      <c r="GI28">
        <v>15.4567</v>
      </c>
      <c r="GJ28">
        <v>15.716699999999999</v>
      </c>
      <c r="GK28">
        <v>17.079999999999998</v>
      </c>
      <c r="GL28">
        <v>16.933299999999999</v>
      </c>
      <c r="GM28">
        <v>15.666700000000001</v>
      </c>
      <c r="GN28" t="s">
        <v>21</v>
      </c>
      <c r="GO28">
        <v>17.723299999999998</v>
      </c>
      <c r="GP28">
        <v>19.083300000000001</v>
      </c>
      <c r="GQ28">
        <v>22.07</v>
      </c>
      <c r="GR28">
        <v>21.05</v>
      </c>
      <c r="GS28">
        <v>24.64</v>
      </c>
      <c r="GT28">
        <v>24.29</v>
      </c>
      <c r="GU28">
        <v>26.63</v>
      </c>
      <c r="GV28">
        <v>27.566700000000001</v>
      </c>
      <c r="GW28">
        <v>27.14</v>
      </c>
      <c r="GX28">
        <v>30.013300000000001</v>
      </c>
      <c r="GY28">
        <v>26.61</v>
      </c>
      <c r="GZ28">
        <v>28.316700000000001</v>
      </c>
      <c r="HA28" t="s">
        <v>732</v>
      </c>
      <c r="HB28">
        <v>82.39</v>
      </c>
      <c r="HC28">
        <v>79.45</v>
      </c>
      <c r="HD28">
        <v>78.56</v>
      </c>
      <c r="HE28">
        <v>73.989999999999995</v>
      </c>
      <c r="HF28">
        <v>66.94</v>
      </c>
      <c r="HG28">
        <v>72.16</v>
      </c>
      <c r="HH28">
        <v>70.260000000000005</v>
      </c>
      <c r="HI28">
        <v>71.38</v>
      </c>
      <c r="HJ28">
        <v>67.88</v>
      </c>
      <c r="HK28">
        <v>71.78</v>
      </c>
      <c r="HL28">
        <v>71.84</v>
      </c>
      <c r="HM28">
        <v>77.58</v>
      </c>
      <c r="HN28" t="s">
        <v>24</v>
      </c>
      <c r="HO28">
        <v>51.46</v>
      </c>
      <c r="HP28">
        <v>52.62</v>
      </c>
      <c r="HQ28">
        <v>54.12</v>
      </c>
      <c r="HR28">
        <v>52.43</v>
      </c>
      <c r="HS28">
        <v>52.81</v>
      </c>
      <c r="HT28">
        <v>54.78</v>
      </c>
      <c r="HU28">
        <v>53.66</v>
      </c>
      <c r="HV28">
        <v>52.11</v>
      </c>
      <c r="HW28">
        <v>52.55</v>
      </c>
      <c r="HX28">
        <v>55.18</v>
      </c>
      <c r="HY28">
        <v>57.65</v>
      </c>
      <c r="HZ28">
        <v>58.55</v>
      </c>
      <c r="IA28" t="s">
        <v>23</v>
      </c>
      <c r="IB28">
        <v>42.58</v>
      </c>
      <c r="IC28">
        <v>43.7</v>
      </c>
      <c r="ID28">
        <v>45.47</v>
      </c>
      <c r="IE28">
        <v>49.81</v>
      </c>
      <c r="IF28">
        <v>50.66</v>
      </c>
      <c r="IG28">
        <v>47.56</v>
      </c>
      <c r="IH28">
        <v>45.83</v>
      </c>
      <c r="II28">
        <v>45.61</v>
      </c>
      <c r="IJ28">
        <v>44.48</v>
      </c>
      <c r="IK28">
        <v>47.02</v>
      </c>
      <c r="IL28">
        <v>47.28</v>
      </c>
      <c r="IM28">
        <v>47.78</v>
      </c>
      <c r="IN28" t="s">
        <v>28</v>
      </c>
      <c r="IO28">
        <v>976.86249999999995</v>
      </c>
      <c r="IP28">
        <v>933.80029999999999</v>
      </c>
      <c r="IQ28">
        <v>782.32759999999996</v>
      </c>
      <c r="IR28">
        <v>787.5222</v>
      </c>
      <c r="IS28">
        <v>806.79129999999998</v>
      </c>
      <c r="IT28">
        <v>601.03</v>
      </c>
      <c r="IU28">
        <v>447.88209999999998</v>
      </c>
      <c r="IV28">
        <v>448.88749999999999</v>
      </c>
      <c r="IW28">
        <v>360.08179999999999</v>
      </c>
      <c r="IX28">
        <v>66.185299999999998</v>
      </c>
      <c r="IY28">
        <v>35.857399999999998</v>
      </c>
      <c r="IZ28">
        <v>27.646999999999998</v>
      </c>
      <c r="JA28" t="s">
        <v>28</v>
      </c>
      <c r="JB28">
        <v>26.3066</v>
      </c>
      <c r="JC28">
        <v>20.6096</v>
      </c>
      <c r="JD28">
        <v>7.0373999999999999</v>
      </c>
      <c r="JE28">
        <v>17.928699999999999</v>
      </c>
      <c r="JF28">
        <v>23.123000000000001</v>
      </c>
      <c r="JG28">
        <v>27.814599999999999</v>
      </c>
      <c r="JH28">
        <v>15.1472</v>
      </c>
      <c r="JI28">
        <v>11.3939</v>
      </c>
      <c r="JJ28">
        <v>30.160399999999999</v>
      </c>
      <c r="JK28">
        <v>34.265599999999999</v>
      </c>
      <c r="JL28">
        <v>28.744599999999998</v>
      </c>
      <c r="JM28">
        <v>25.837399999999999</v>
      </c>
      <c r="JN28" t="s">
        <v>28</v>
      </c>
      <c r="JO28">
        <v>25.116900000000001</v>
      </c>
      <c r="JP28">
        <v>20.073399999999999</v>
      </c>
      <c r="JQ28">
        <v>21.598199999999999</v>
      </c>
      <c r="JR28">
        <v>28.577000000000002</v>
      </c>
      <c r="JS28">
        <v>33.126199999999997</v>
      </c>
      <c r="JT28">
        <v>28.694299999999998</v>
      </c>
      <c r="JU28">
        <v>28.3843</v>
      </c>
      <c r="JV28">
        <v>33.545099999999998</v>
      </c>
      <c r="JW28">
        <v>29.875599999999999</v>
      </c>
      <c r="JX28">
        <v>32.5565</v>
      </c>
      <c r="JY28">
        <v>35.120100000000001</v>
      </c>
      <c r="JZ28">
        <v>35.421700000000001</v>
      </c>
      <c r="KA28" t="s">
        <v>24</v>
      </c>
      <c r="KB28">
        <v>43.4</v>
      </c>
      <c r="KC28">
        <v>43.6</v>
      </c>
      <c r="KD28">
        <v>43.15</v>
      </c>
      <c r="KE28">
        <v>45.36</v>
      </c>
      <c r="KF28">
        <v>49.65</v>
      </c>
      <c r="KG28">
        <v>49.91</v>
      </c>
      <c r="KH28">
        <v>52.34</v>
      </c>
      <c r="KI28">
        <v>50.02</v>
      </c>
      <c r="KJ28">
        <v>49.5</v>
      </c>
      <c r="KK28">
        <v>43.48</v>
      </c>
      <c r="KL28">
        <v>48.99</v>
      </c>
      <c r="KM28">
        <v>47.79</v>
      </c>
      <c r="KN28" t="s">
        <v>24</v>
      </c>
      <c r="KO28">
        <v>47.17</v>
      </c>
      <c r="KP28">
        <v>50.62</v>
      </c>
      <c r="KQ28">
        <v>53.57</v>
      </c>
      <c r="KR28">
        <v>58.01</v>
      </c>
      <c r="KS28">
        <v>60.97</v>
      </c>
      <c r="KT28">
        <v>53.43</v>
      </c>
      <c r="KU28">
        <v>59.05</v>
      </c>
      <c r="KV28">
        <v>56.8</v>
      </c>
      <c r="KW28">
        <v>58.3</v>
      </c>
      <c r="KX28">
        <v>57.73</v>
      </c>
      <c r="KY28">
        <v>56.85</v>
      </c>
      <c r="KZ28">
        <v>55.99</v>
      </c>
      <c r="LA28" t="s">
        <v>864</v>
      </c>
      <c r="LB28">
        <v>250.87</v>
      </c>
      <c r="LC28">
        <v>265</v>
      </c>
      <c r="LD28">
        <v>265.74</v>
      </c>
      <c r="LE28">
        <v>261.60989999999998</v>
      </c>
      <c r="LF28">
        <v>248.23</v>
      </c>
      <c r="LG28">
        <v>266.87990000000002</v>
      </c>
      <c r="LH28">
        <v>282.09989999999999</v>
      </c>
      <c r="LI28">
        <v>305.56979999999999</v>
      </c>
      <c r="LJ28">
        <v>280.98</v>
      </c>
      <c r="LK28">
        <v>320.95</v>
      </c>
      <c r="LL28">
        <v>359.00200000000001</v>
      </c>
      <c r="LM28">
        <v>392.2998</v>
      </c>
      <c r="LN28" t="s">
        <v>359</v>
      </c>
      <c r="LO28">
        <v>38.39</v>
      </c>
      <c r="LP28">
        <v>34.11</v>
      </c>
      <c r="LQ28">
        <v>36.450000000000003</v>
      </c>
      <c r="LR28">
        <v>37.39</v>
      </c>
      <c r="LS28">
        <v>39.83</v>
      </c>
      <c r="LT28">
        <v>41.25</v>
      </c>
      <c r="LU28">
        <v>41.83</v>
      </c>
      <c r="LV28">
        <v>40.5</v>
      </c>
      <c r="LW28">
        <v>43.08</v>
      </c>
      <c r="LX28">
        <v>45.77</v>
      </c>
      <c r="LY28">
        <v>48.92</v>
      </c>
      <c r="LZ28">
        <v>50.3</v>
      </c>
      <c r="MA28" t="s">
        <v>35</v>
      </c>
      <c r="MB28">
        <v>52</v>
      </c>
      <c r="MC28">
        <v>48.17</v>
      </c>
      <c r="MD28">
        <v>47.85</v>
      </c>
      <c r="ME28">
        <v>47.43</v>
      </c>
      <c r="MF28">
        <v>49.78</v>
      </c>
      <c r="MG28">
        <v>53.03</v>
      </c>
      <c r="MH28">
        <v>48.64</v>
      </c>
      <c r="MI28">
        <v>47.7</v>
      </c>
      <c r="MJ28">
        <v>43.34</v>
      </c>
      <c r="MK28">
        <v>41.46</v>
      </c>
      <c r="ML28">
        <v>46.28</v>
      </c>
      <c r="MM28">
        <v>36.700000000000003</v>
      </c>
      <c r="MN28" t="s">
        <v>35</v>
      </c>
      <c r="MO28">
        <v>36.68</v>
      </c>
      <c r="MP28">
        <v>35.46</v>
      </c>
      <c r="MQ28">
        <v>35.479999999999997</v>
      </c>
      <c r="MR28">
        <v>36.47</v>
      </c>
      <c r="MS28">
        <v>40.26</v>
      </c>
      <c r="MT28">
        <v>42.83</v>
      </c>
      <c r="MU28">
        <v>42.61</v>
      </c>
      <c r="MV28">
        <v>44.24</v>
      </c>
      <c r="MW28">
        <v>43.14</v>
      </c>
      <c r="MX28">
        <v>42.9</v>
      </c>
      <c r="MY28">
        <v>46.75</v>
      </c>
      <c r="MZ28">
        <v>44.31</v>
      </c>
      <c r="NA28" t="s">
        <v>564</v>
      </c>
      <c r="NB28">
        <v>32.270000000000003</v>
      </c>
      <c r="NC28">
        <v>35.03</v>
      </c>
      <c r="ND28">
        <v>36.85</v>
      </c>
      <c r="NE28">
        <v>38.89</v>
      </c>
      <c r="NF28">
        <v>41.7</v>
      </c>
      <c r="NG28">
        <v>46</v>
      </c>
      <c r="NH28">
        <v>41.01</v>
      </c>
      <c r="NI28">
        <v>44.1</v>
      </c>
      <c r="NJ28">
        <v>45.1</v>
      </c>
      <c r="NK28">
        <v>52.08</v>
      </c>
      <c r="NL28">
        <v>55.71</v>
      </c>
      <c r="NM28">
        <v>51.91</v>
      </c>
      <c r="NN28" t="s">
        <v>34</v>
      </c>
      <c r="NO28">
        <v>169.23</v>
      </c>
      <c r="NP28">
        <v>167.78</v>
      </c>
      <c r="NQ28">
        <v>175</v>
      </c>
      <c r="NR28">
        <v>166.68</v>
      </c>
      <c r="NS28">
        <v>169.1</v>
      </c>
      <c r="NT28">
        <v>190.24</v>
      </c>
      <c r="NU28">
        <v>187.18</v>
      </c>
      <c r="NV28">
        <v>201.5</v>
      </c>
      <c r="NW28">
        <v>227.63</v>
      </c>
      <c r="NX28">
        <v>227.26</v>
      </c>
      <c r="NY28">
        <v>222.22</v>
      </c>
      <c r="NZ28">
        <v>184.82</v>
      </c>
      <c r="OA28" t="s">
        <v>564</v>
      </c>
      <c r="OB28">
        <v>32.74</v>
      </c>
      <c r="OC28">
        <v>39.31</v>
      </c>
      <c r="OD28">
        <v>38.56</v>
      </c>
      <c r="OE28">
        <v>41.13</v>
      </c>
      <c r="OF28">
        <v>43.38</v>
      </c>
      <c r="OG28">
        <v>38.78</v>
      </c>
      <c r="OH28">
        <v>45.68</v>
      </c>
      <c r="OI28">
        <v>48.47</v>
      </c>
      <c r="OJ28">
        <v>48.02</v>
      </c>
      <c r="OK28">
        <v>50.02</v>
      </c>
      <c r="OL28">
        <v>55.46</v>
      </c>
      <c r="OM28">
        <v>56.7</v>
      </c>
    </row>
    <row r="29" spans="1:403" x14ac:dyDescent="0.5">
      <c r="A29" t="s">
        <v>30</v>
      </c>
      <c r="B29">
        <v>11.97</v>
      </c>
      <c r="C29">
        <v>12.97</v>
      </c>
      <c r="D29">
        <v>12.69</v>
      </c>
      <c r="E29">
        <v>12.81</v>
      </c>
      <c r="F29">
        <v>14.16</v>
      </c>
      <c r="G29">
        <v>14.94</v>
      </c>
      <c r="H29">
        <v>14.31</v>
      </c>
      <c r="I29">
        <v>15.59</v>
      </c>
      <c r="J29">
        <v>15.81</v>
      </c>
      <c r="K29">
        <v>15.66</v>
      </c>
      <c r="L29">
        <v>15.22</v>
      </c>
      <c r="M29">
        <v>15.5</v>
      </c>
      <c r="N29" t="s">
        <v>29</v>
      </c>
      <c r="O29">
        <v>7.06</v>
      </c>
      <c r="P29">
        <v>7.11</v>
      </c>
      <c r="Q29">
        <v>6.78</v>
      </c>
      <c r="R29">
        <v>7.92</v>
      </c>
      <c r="S29">
        <v>7.83</v>
      </c>
      <c r="T29">
        <v>8.58</v>
      </c>
      <c r="U29">
        <v>8.2799999999999994</v>
      </c>
      <c r="V29">
        <v>8.1999999999999993</v>
      </c>
      <c r="W29">
        <v>7.86</v>
      </c>
      <c r="X29">
        <v>6.7</v>
      </c>
      <c r="Y29">
        <v>5.53</v>
      </c>
      <c r="Z29">
        <v>6.53</v>
      </c>
      <c r="AA29" t="s">
        <v>29</v>
      </c>
      <c r="AB29">
        <v>6.86</v>
      </c>
      <c r="AC29">
        <v>7.84</v>
      </c>
      <c r="AD29">
        <v>8.83</v>
      </c>
      <c r="AE29">
        <v>10.73</v>
      </c>
      <c r="AF29">
        <v>10.77</v>
      </c>
      <c r="AG29">
        <v>10.66</v>
      </c>
      <c r="AH29">
        <v>10.34</v>
      </c>
      <c r="AI29">
        <v>10.220000000000001</v>
      </c>
      <c r="AJ29">
        <v>10</v>
      </c>
      <c r="AK29">
        <v>9.16</v>
      </c>
      <c r="AL29">
        <v>9.34</v>
      </c>
      <c r="AM29">
        <v>7.38</v>
      </c>
      <c r="AN29" t="s">
        <v>29</v>
      </c>
      <c r="AO29">
        <v>8.4700000000000006</v>
      </c>
      <c r="AP29">
        <v>8.25</v>
      </c>
      <c r="AQ29">
        <v>8.91</v>
      </c>
      <c r="AR29">
        <v>8.25</v>
      </c>
      <c r="AS29">
        <v>8.19</v>
      </c>
      <c r="AT29">
        <v>8.66</v>
      </c>
      <c r="AU29">
        <v>8.5299999999999994</v>
      </c>
      <c r="AV29">
        <v>9.34</v>
      </c>
      <c r="AW29">
        <v>9.31</v>
      </c>
      <c r="AX29">
        <v>10.25</v>
      </c>
      <c r="AY29">
        <v>10.25</v>
      </c>
      <c r="AZ29">
        <v>11.09</v>
      </c>
      <c r="BA29" t="s">
        <v>30</v>
      </c>
      <c r="BB29">
        <v>17.809999999999999</v>
      </c>
      <c r="BC29">
        <v>18.190000000000001</v>
      </c>
      <c r="BD29">
        <v>18.53</v>
      </c>
      <c r="BE29">
        <v>19.25</v>
      </c>
      <c r="BF29">
        <v>19.09</v>
      </c>
      <c r="BG29">
        <v>18.34</v>
      </c>
      <c r="BH29">
        <v>20.059999999999999</v>
      </c>
      <c r="BI29">
        <v>20.38</v>
      </c>
      <c r="BJ29">
        <v>21.91</v>
      </c>
      <c r="BK29">
        <v>21.47</v>
      </c>
      <c r="BL29">
        <v>21.25</v>
      </c>
      <c r="BM29">
        <v>19.059999999999999</v>
      </c>
      <c r="BN29" t="s">
        <v>29</v>
      </c>
      <c r="BO29">
        <v>10.94</v>
      </c>
      <c r="BP29">
        <v>10.5</v>
      </c>
      <c r="BQ29">
        <v>12.19</v>
      </c>
      <c r="BR29">
        <v>12.81</v>
      </c>
      <c r="BS29">
        <v>12.37</v>
      </c>
      <c r="BT29">
        <v>12.12</v>
      </c>
      <c r="BU29">
        <v>11.87</v>
      </c>
      <c r="BV29">
        <v>12.87</v>
      </c>
      <c r="BW29">
        <v>12.56</v>
      </c>
      <c r="BX29">
        <v>12.44</v>
      </c>
      <c r="BY29">
        <v>13.19</v>
      </c>
      <c r="BZ29">
        <v>13</v>
      </c>
      <c r="CA29" t="s">
        <v>28</v>
      </c>
      <c r="CB29">
        <v>259.4871</v>
      </c>
      <c r="CC29">
        <v>270.07859999999999</v>
      </c>
      <c r="CD29">
        <v>272.72629999999998</v>
      </c>
      <c r="CE29">
        <v>275.70510000000002</v>
      </c>
      <c r="CF29">
        <v>282.98660000000001</v>
      </c>
      <c r="CG29">
        <v>300.8596</v>
      </c>
      <c r="CH29">
        <v>302.84550000000002</v>
      </c>
      <c r="CI29">
        <v>291.92309999999998</v>
      </c>
      <c r="CJ29">
        <v>320.7183</v>
      </c>
      <c r="CK29">
        <v>333.62650000000002</v>
      </c>
      <c r="CL29">
        <v>337.59809999999999</v>
      </c>
      <c r="CM29">
        <v>360.43579999999997</v>
      </c>
      <c r="CN29" t="s">
        <v>26</v>
      </c>
      <c r="CO29">
        <v>27.63</v>
      </c>
      <c r="CP29">
        <v>27.13</v>
      </c>
      <c r="CQ29">
        <v>27.75</v>
      </c>
      <c r="CR29">
        <v>27.88</v>
      </c>
      <c r="CS29">
        <v>27.38</v>
      </c>
      <c r="CT29">
        <v>26.88</v>
      </c>
      <c r="CU29">
        <v>27.13</v>
      </c>
      <c r="CV29">
        <v>24.38</v>
      </c>
      <c r="CW29">
        <v>25.75</v>
      </c>
      <c r="CX29">
        <v>28.81</v>
      </c>
      <c r="CY29">
        <v>29.25</v>
      </c>
      <c r="CZ29">
        <v>28.25</v>
      </c>
      <c r="DA29" t="s">
        <v>27</v>
      </c>
      <c r="DB29">
        <v>29.31</v>
      </c>
      <c r="DC29">
        <v>31.69</v>
      </c>
      <c r="DD29">
        <v>32.44</v>
      </c>
      <c r="DE29">
        <v>30.5</v>
      </c>
      <c r="DF29">
        <v>32.56</v>
      </c>
      <c r="DG29">
        <v>37.619999999999997</v>
      </c>
      <c r="DH29">
        <v>38.19</v>
      </c>
      <c r="DI29">
        <v>40.409999999999997</v>
      </c>
      <c r="DJ29">
        <v>36</v>
      </c>
      <c r="DK29">
        <v>36.06</v>
      </c>
      <c r="DL29">
        <v>37.659999999999997</v>
      </c>
      <c r="DM29">
        <v>35.81</v>
      </c>
      <c r="DN29" t="s">
        <v>26</v>
      </c>
      <c r="DO29">
        <v>39.130000000000003</v>
      </c>
      <c r="DP29">
        <v>43.88</v>
      </c>
      <c r="DQ29">
        <v>45.69</v>
      </c>
      <c r="DR29">
        <v>45.5</v>
      </c>
      <c r="DS29">
        <v>46.88</v>
      </c>
      <c r="DT29">
        <v>48</v>
      </c>
      <c r="DU29">
        <v>51.63</v>
      </c>
      <c r="DV29">
        <v>47.25</v>
      </c>
      <c r="DW29">
        <v>36</v>
      </c>
      <c r="DX29">
        <v>39.75</v>
      </c>
      <c r="DY29">
        <v>40.56</v>
      </c>
      <c r="DZ29">
        <v>42.06</v>
      </c>
      <c r="EA29" t="s">
        <v>24</v>
      </c>
      <c r="EB29">
        <v>29.907699999999998</v>
      </c>
      <c r="EC29">
        <v>29.397099999999998</v>
      </c>
      <c r="ED29">
        <v>32.533799999999999</v>
      </c>
      <c r="EE29">
        <v>35.305700000000002</v>
      </c>
      <c r="EF29">
        <v>38.916499999999999</v>
      </c>
      <c r="EG29">
        <v>34.485100000000003</v>
      </c>
      <c r="EH29">
        <v>38.843600000000002</v>
      </c>
      <c r="EI29">
        <v>37.950000000000003</v>
      </c>
      <c r="EJ29">
        <v>40.5578</v>
      </c>
      <c r="EK29">
        <v>38.332999999999998</v>
      </c>
      <c r="EL29">
        <v>43.4756</v>
      </c>
      <c r="EM29">
        <v>44.569800000000001</v>
      </c>
      <c r="EN29" t="s">
        <v>21</v>
      </c>
      <c r="EO29">
        <v>18.166699999999999</v>
      </c>
      <c r="EP29">
        <v>17.604199999999999</v>
      </c>
      <c r="EQ29">
        <v>17.3125</v>
      </c>
      <c r="ER29">
        <v>21.625</v>
      </c>
      <c r="ES29">
        <v>21.395800000000001</v>
      </c>
      <c r="ET29">
        <v>22.104199999999999</v>
      </c>
      <c r="EU29">
        <v>21.145800000000001</v>
      </c>
      <c r="EV29">
        <v>20.5625</v>
      </c>
      <c r="EW29">
        <v>23.333300000000001</v>
      </c>
      <c r="EX29">
        <v>22.229199999999999</v>
      </c>
      <c r="EY29">
        <v>21.25</v>
      </c>
      <c r="EZ29">
        <v>20.604199999999999</v>
      </c>
      <c r="FA29" t="s">
        <v>644</v>
      </c>
      <c r="FB29">
        <v>46.3125</v>
      </c>
      <c r="FC29">
        <v>40.64</v>
      </c>
      <c r="FD29">
        <v>42.07</v>
      </c>
      <c r="FE29">
        <v>41.44</v>
      </c>
      <c r="FF29">
        <v>41.99</v>
      </c>
      <c r="FG29">
        <v>44.18</v>
      </c>
      <c r="FH29">
        <v>43.45</v>
      </c>
      <c r="FI29">
        <v>39.729999999999997</v>
      </c>
      <c r="FJ29">
        <v>41.25</v>
      </c>
      <c r="FK29">
        <v>38.92</v>
      </c>
      <c r="FL29">
        <v>40.4</v>
      </c>
      <c r="FM29">
        <v>41.06</v>
      </c>
      <c r="FN29" t="s">
        <v>21</v>
      </c>
      <c r="FO29">
        <v>20.833300000000001</v>
      </c>
      <c r="FP29">
        <v>20.866700000000002</v>
      </c>
      <c r="FQ29">
        <v>23.976700000000001</v>
      </c>
      <c r="FR29">
        <v>26.8233</v>
      </c>
      <c r="FS29">
        <v>25.666699999999999</v>
      </c>
      <c r="FT29">
        <v>26.9833</v>
      </c>
      <c r="FU29">
        <v>27.506699999999999</v>
      </c>
      <c r="FV29">
        <v>21.36</v>
      </c>
      <c r="FW29">
        <v>24.366700000000002</v>
      </c>
      <c r="FX29">
        <v>23.116700000000002</v>
      </c>
      <c r="FY29">
        <v>17.28</v>
      </c>
      <c r="FZ29">
        <v>18.563300000000002</v>
      </c>
      <c r="GA29" t="s">
        <v>644</v>
      </c>
      <c r="GB29">
        <v>41.57</v>
      </c>
      <c r="GC29">
        <v>39.700000000000003</v>
      </c>
      <c r="GD29">
        <v>39.14</v>
      </c>
      <c r="GE29">
        <v>39.19</v>
      </c>
      <c r="GF29">
        <v>40.65</v>
      </c>
      <c r="GG29">
        <v>45.6</v>
      </c>
      <c r="GH29">
        <v>44.1</v>
      </c>
      <c r="GI29">
        <v>41.69</v>
      </c>
      <c r="GJ29">
        <v>42.5</v>
      </c>
      <c r="GK29">
        <v>43.09</v>
      </c>
      <c r="GL29">
        <v>45.04</v>
      </c>
      <c r="GM29">
        <v>44.85</v>
      </c>
      <c r="GN29" t="s">
        <v>644</v>
      </c>
      <c r="GO29">
        <v>46</v>
      </c>
      <c r="GP29">
        <v>47.96</v>
      </c>
      <c r="GQ29">
        <v>47.88</v>
      </c>
      <c r="GR29">
        <v>46.2</v>
      </c>
      <c r="GS29">
        <v>43.51</v>
      </c>
      <c r="GT29">
        <v>44.12</v>
      </c>
      <c r="GU29">
        <v>42.44</v>
      </c>
      <c r="GV29">
        <v>45.07</v>
      </c>
      <c r="GW29">
        <v>46.86</v>
      </c>
      <c r="GX29">
        <v>46.39</v>
      </c>
      <c r="GY29">
        <v>48.11</v>
      </c>
      <c r="GZ29">
        <v>48.6</v>
      </c>
      <c r="HA29" t="s">
        <v>21</v>
      </c>
      <c r="HB29">
        <v>26.45</v>
      </c>
      <c r="HC29">
        <v>29.2</v>
      </c>
      <c r="HD29">
        <v>32.75</v>
      </c>
      <c r="HE29">
        <v>32.81</v>
      </c>
      <c r="HF29">
        <v>31.6267</v>
      </c>
      <c r="HG29">
        <v>31.81</v>
      </c>
      <c r="HH29">
        <v>36.950000000000003</v>
      </c>
      <c r="HI29">
        <v>39.433300000000003</v>
      </c>
      <c r="HJ29">
        <v>44.756700000000002</v>
      </c>
      <c r="HK29">
        <v>45.4</v>
      </c>
      <c r="HL29">
        <v>41.666699999999999</v>
      </c>
      <c r="HM29">
        <v>42.113300000000002</v>
      </c>
      <c r="HN29" t="s">
        <v>28</v>
      </c>
      <c r="HO29">
        <v>1143.2470000000001</v>
      </c>
      <c r="HP29">
        <v>1110.4059999999999</v>
      </c>
      <c r="HQ29">
        <v>1109.567</v>
      </c>
      <c r="HR29">
        <v>1100.3520000000001</v>
      </c>
      <c r="HS29">
        <v>1083.931</v>
      </c>
      <c r="HT29">
        <v>1024.952</v>
      </c>
      <c r="HU29">
        <v>998.14229999999998</v>
      </c>
      <c r="HV29">
        <v>1011.212</v>
      </c>
      <c r="HW29">
        <v>1074.548</v>
      </c>
      <c r="HX29">
        <v>1110.9079999999999</v>
      </c>
      <c r="HY29">
        <v>1118.7840000000001</v>
      </c>
      <c r="HZ29">
        <v>1169.0509999999999</v>
      </c>
      <c r="IA29" t="s">
        <v>24</v>
      </c>
      <c r="IB29">
        <v>60.67</v>
      </c>
      <c r="IC29">
        <v>58.07</v>
      </c>
      <c r="ID29">
        <v>56.55</v>
      </c>
      <c r="IE29">
        <v>55.86</v>
      </c>
      <c r="IF29">
        <v>61.32</v>
      </c>
      <c r="IG29">
        <v>65.069999999999993</v>
      </c>
      <c r="IH29">
        <v>61.79</v>
      </c>
      <c r="II29">
        <v>59.63</v>
      </c>
      <c r="IJ29">
        <v>58.62</v>
      </c>
      <c r="IK29">
        <v>60.63</v>
      </c>
      <c r="IL29">
        <v>58.39</v>
      </c>
      <c r="IM29">
        <v>58.6</v>
      </c>
      <c r="IN29" t="s">
        <v>917</v>
      </c>
      <c r="IO29">
        <v>42.6</v>
      </c>
      <c r="IP29">
        <v>38.65</v>
      </c>
      <c r="IQ29">
        <v>38.06</v>
      </c>
      <c r="IR29">
        <v>39.96</v>
      </c>
      <c r="IS29">
        <v>43.66</v>
      </c>
      <c r="IT29">
        <v>44.88</v>
      </c>
      <c r="IU29">
        <v>40.58</v>
      </c>
      <c r="IV29">
        <v>41.63</v>
      </c>
      <c r="IW29">
        <v>41.33</v>
      </c>
      <c r="IX29">
        <v>35.83</v>
      </c>
      <c r="IY29">
        <v>32.61</v>
      </c>
      <c r="IZ29">
        <v>25.43</v>
      </c>
      <c r="JA29" t="s">
        <v>917</v>
      </c>
      <c r="JB29">
        <v>29.32</v>
      </c>
      <c r="JC29">
        <v>30.25</v>
      </c>
      <c r="JD29">
        <v>27.86</v>
      </c>
      <c r="JE29">
        <v>31.54</v>
      </c>
      <c r="JF29">
        <v>30.81</v>
      </c>
      <c r="JG29">
        <v>32.21</v>
      </c>
      <c r="JH29">
        <v>31.65</v>
      </c>
      <c r="JI29">
        <v>34.9</v>
      </c>
      <c r="JJ29">
        <v>31.09</v>
      </c>
      <c r="JK29">
        <v>35.380000000000003</v>
      </c>
      <c r="JL29">
        <v>37.130000000000003</v>
      </c>
      <c r="JM29">
        <v>41.67</v>
      </c>
      <c r="JN29" t="s">
        <v>917</v>
      </c>
      <c r="JO29">
        <v>43.21</v>
      </c>
      <c r="JP29">
        <v>43.08</v>
      </c>
      <c r="JQ29">
        <v>42.93</v>
      </c>
      <c r="JR29">
        <v>42.7</v>
      </c>
      <c r="JS29">
        <v>41.28</v>
      </c>
      <c r="JT29">
        <v>39.840000000000003</v>
      </c>
      <c r="JU29">
        <v>44.09</v>
      </c>
      <c r="JV29">
        <v>46.69</v>
      </c>
      <c r="JW29">
        <v>47.25</v>
      </c>
      <c r="JX29">
        <v>51.62</v>
      </c>
      <c r="JY29">
        <v>51.79</v>
      </c>
      <c r="JZ29">
        <v>51.03</v>
      </c>
      <c r="KA29" t="s">
        <v>28</v>
      </c>
      <c r="KB29">
        <v>48.633699999999997</v>
      </c>
      <c r="KC29">
        <v>41.06</v>
      </c>
      <c r="KD29">
        <v>36.700000000000003</v>
      </c>
      <c r="KE29">
        <v>35</v>
      </c>
      <c r="KF29">
        <v>30.85</v>
      </c>
      <c r="KG29">
        <v>28.05</v>
      </c>
      <c r="KH29">
        <v>29.98</v>
      </c>
      <c r="KI29">
        <v>28.59</v>
      </c>
      <c r="KJ29">
        <v>24.79</v>
      </c>
      <c r="KK29">
        <v>20.46</v>
      </c>
      <c r="KL29">
        <v>23.42</v>
      </c>
      <c r="KM29">
        <v>23</v>
      </c>
      <c r="KN29" t="s">
        <v>28</v>
      </c>
      <c r="KO29">
        <v>23.2</v>
      </c>
      <c r="KP29">
        <v>26.6</v>
      </c>
      <c r="KQ29">
        <v>29.45</v>
      </c>
      <c r="KR29">
        <v>31.17</v>
      </c>
      <c r="KS29">
        <v>34.340000000000003</v>
      </c>
      <c r="KT29">
        <v>27.21</v>
      </c>
      <c r="KU29">
        <v>31.84</v>
      </c>
      <c r="KV29">
        <v>30.84</v>
      </c>
      <c r="KW29">
        <v>34.33</v>
      </c>
      <c r="KX29">
        <v>33.26</v>
      </c>
      <c r="KY29">
        <v>35.200000000000003</v>
      </c>
      <c r="KZ29">
        <v>33.119999999999997</v>
      </c>
      <c r="LA29" t="s">
        <v>644</v>
      </c>
      <c r="LB29">
        <v>30.72</v>
      </c>
      <c r="LC29">
        <v>32.68</v>
      </c>
      <c r="LD29">
        <v>33.89</v>
      </c>
      <c r="LE29">
        <v>34.93</v>
      </c>
      <c r="LF29">
        <v>35.909999999999997</v>
      </c>
      <c r="LG29">
        <v>33.880000000000003</v>
      </c>
      <c r="LH29">
        <v>33.950000000000003</v>
      </c>
      <c r="LI29">
        <v>36.299999999999997</v>
      </c>
      <c r="LJ29">
        <v>33.81</v>
      </c>
      <c r="LK29">
        <v>34.869999999999997</v>
      </c>
      <c r="LL29">
        <v>36.479999999999997</v>
      </c>
      <c r="LM29">
        <v>36.06</v>
      </c>
      <c r="LN29" t="s">
        <v>864</v>
      </c>
      <c r="LO29">
        <v>398.78980000000001</v>
      </c>
      <c r="LP29">
        <v>346.1499</v>
      </c>
      <c r="LQ29">
        <v>359.77980000000002</v>
      </c>
      <c r="LR29">
        <v>342.99</v>
      </c>
      <c r="LS29">
        <v>307.88990000000001</v>
      </c>
      <c r="LT29">
        <v>308.83980000000003</v>
      </c>
      <c r="LU29">
        <v>332.38990000000001</v>
      </c>
      <c r="LV29">
        <v>307.0598</v>
      </c>
      <c r="LW29">
        <v>339.03980000000001</v>
      </c>
      <c r="LX29">
        <v>317.45999999999998</v>
      </c>
      <c r="LY29">
        <v>305.72000000000003</v>
      </c>
      <c r="LZ29">
        <v>326</v>
      </c>
      <c r="MA29" t="s">
        <v>714</v>
      </c>
      <c r="MB29">
        <v>68.31</v>
      </c>
      <c r="MC29">
        <v>70.25</v>
      </c>
      <c r="MD29">
        <v>62.86</v>
      </c>
      <c r="ME29">
        <v>64.040000000000006</v>
      </c>
      <c r="MF29">
        <v>60.48</v>
      </c>
      <c r="MG29">
        <v>60.91</v>
      </c>
      <c r="MH29">
        <v>57.58</v>
      </c>
      <c r="MI29">
        <v>61.92</v>
      </c>
      <c r="MJ29">
        <v>58.01</v>
      </c>
      <c r="MK29">
        <v>63.44</v>
      </c>
      <c r="ML29">
        <v>64.17</v>
      </c>
      <c r="MM29">
        <v>63.52</v>
      </c>
      <c r="MN29" t="s">
        <v>714</v>
      </c>
      <c r="MO29">
        <v>64.48</v>
      </c>
      <c r="MP29">
        <v>67.27</v>
      </c>
      <c r="MQ29">
        <v>67.92</v>
      </c>
      <c r="MR29">
        <v>75.489999999999995</v>
      </c>
      <c r="MS29">
        <v>73.349999999999994</v>
      </c>
      <c r="MT29">
        <v>74.33</v>
      </c>
      <c r="MU29">
        <v>81.08</v>
      </c>
      <c r="MV29">
        <v>79.5</v>
      </c>
      <c r="MW29">
        <v>74.81</v>
      </c>
      <c r="MX29">
        <v>74.98</v>
      </c>
      <c r="MY29">
        <v>74.790000000000006</v>
      </c>
      <c r="MZ29">
        <v>73.13</v>
      </c>
      <c r="NA29" t="s">
        <v>1116</v>
      </c>
      <c r="NB29">
        <v>86.08</v>
      </c>
      <c r="NC29">
        <v>93.41</v>
      </c>
      <c r="ND29">
        <v>102.66</v>
      </c>
      <c r="NE29">
        <v>105.03</v>
      </c>
      <c r="NF29">
        <v>109.39</v>
      </c>
      <c r="NG29">
        <v>113.36</v>
      </c>
      <c r="NH29">
        <v>106.03</v>
      </c>
      <c r="NI29">
        <v>117.43</v>
      </c>
      <c r="NJ29">
        <v>118.63</v>
      </c>
      <c r="NK29">
        <v>136.62</v>
      </c>
      <c r="NL29">
        <v>142.33000000000001</v>
      </c>
      <c r="NM29">
        <v>132.15</v>
      </c>
      <c r="NN29" t="s">
        <v>564</v>
      </c>
      <c r="NO29">
        <v>51.12</v>
      </c>
      <c r="NP29">
        <v>53.28</v>
      </c>
      <c r="NQ29">
        <v>57.07</v>
      </c>
      <c r="NR29">
        <v>52.89</v>
      </c>
      <c r="NS29">
        <v>50.91</v>
      </c>
      <c r="NT29">
        <v>52.24</v>
      </c>
      <c r="NU29">
        <v>45.68</v>
      </c>
      <c r="NV29">
        <v>47.97</v>
      </c>
      <c r="NW29">
        <v>43.02</v>
      </c>
      <c r="NX29">
        <v>38.340000000000003</v>
      </c>
      <c r="NY29">
        <v>35.35</v>
      </c>
      <c r="NZ29">
        <v>38.340000000000003</v>
      </c>
      <c r="OA29" t="s">
        <v>1116</v>
      </c>
      <c r="OB29">
        <v>77.069999999999993</v>
      </c>
      <c r="OC29">
        <v>81.3</v>
      </c>
      <c r="OD29">
        <v>90.79</v>
      </c>
      <c r="OE29">
        <v>84.2</v>
      </c>
      <c r="OF29">
        <v>74.069999999999993</v>
      </c>
      <c r="OG29">
        <v>65.05</v>
      </c>
      <c r="OH29">
        <v>70.33</v>
      </c>
      <c r="OI29">
        <v>69.59</v>
      </c>
      <c r="OJ29">
        <v>61.73</v>
      </c>
      <c r="OK29">
        <v>68.31</v>
      </c>
      <c r="OL29">
        <v>64.489999999999995</v>
      </c>
      <c r="OM29">
        <v>65.040000000000006</v>
      </c>
    </row>
    <row r="30" spans="1:403" x14ac:dyDescent="0.5">
      <c r="A30" t="s">
        <v>31</v>
      </c>
      <c r="B30">
        <v>18.38</v>
      </c>
      <c r="C30">
        <v>19.09</v>
      </c>
      <c r="D30">
        <v>18.690000000000001</v>
      </c>
      <c r="E30">
        <v>20.87</v>
      </c>
      <c r="F30">
        <v>21.69</v>
      </c>
      <c r="G30">
        <v>22.06</v>
      </c>
      <c r="H30">
        <v>22.37</v>
      </c>
      <c r="I30">
        <v>22.81</v>
      </c>
      <c r="J30">
        <v>24.19</v>
      </c>
      <c r="K30">
        <v>24.5</v>
      </c>
      <c r="L30">
        <v>24.25</v>
      </c>
      <c r="M30">
        <v>25</v>
      </c>
      <c r="N30" t="s">
        <v>30</v>
      </c>
      <c r="O30">
        <v>17</v>
      </c>
      <c r="P30">
        <v>14.81</v>
      </c>
      <c r="Q30">
        <v>14.5</v>
      </c>
      <c r="R30">
        <v>14.94</v>
      </c>
      <c r="S30">
        <v>14.94</v>
      </c>
      <c r="T30">
        <v>16.309999999999999</v>
      </c>
      <c r="U30">
        <v>15.25</v>
      </c>
      <c r="V30">
        <v>15.41</v>
      </c>
      <c r="W30">
        <v>13.75</v>
      </c>
      <c r="X30">
        <v>15.97</v>
      </c>
      <c r="Y30">
        <v>16.72</v>
      </c>
      <c r="Z30">
        <v>16.97</v>
      </c>
      <c r="AA30" t="s">
        <v>30</v>
      </c>
      <c r="AB30">
        <v>16.690000000000001</v>
      </c>
      <c r="AC30">
        <v>16.25</v>
      </c>
      <c r="AD30">
        <v>16.59</v>
      </c>
      <c r="AE30">
        <v>16.47</v>
      </c>
      <c r="AF30">
        <v>16.16</v>
      </c>
      <c r="AG30">
        <v>14.94</v>
      </c>
      <c r="AH30">
        <v>15.38</v>
      </c>
      <c r="AI30">
        <v>15.06</v>
      </c>
      <c r="AJ30">
        <v>15.44</v>
      </c>
      <c r="AK30">
        <v>15.41</v>
      </c>
      <c r="AL30">
        <v>15.44</v>
      </c>
      <c r="AM30">
        <v>15.25</v>
      </c>
      <c r="AN30" t="s">
        <v>30</v>
      </c>
      <c r="AO30">
        <v>15.88</v>
      </c>
      <c r="AP30">
        <v>15.53</v>
      </c>
      <c r="AQ30">
        <v>14.97</v>
      </c>
      <c r="AR30">
        <v>14.25</v>
      </c>
      <c r="AS30">
        <v>15.81</v>
      </c>
      <c r="AT30">
        <v>15.56</v>
      </c>
      <c r="AU30">
        <v>15.91</v>
      </c>
      <c r="AV30">
        <v>17.25</v>
      </c>
      <c r="AW30">
        <v>17.28</v>
      </c>
      <c r="AX30">
        <v>17.13</v>
      </c>
      <c r="AY30">
        <v>16.75</v>
      </c>
      <c r="AZ30">
        <v>16.91</v>
      </c>
      <c r="BA30" t="s">
        <v>528</v>
      </c>
      <c r="BB30">
        <v>8.8280999999999992</v>
      </c>
      <c r="BC30">
        <v>7.5</v>
      </c>
      <c r="BD30">
        <v>4.7031000000000001</v>
      </c>
      <c r="BE30">
        <v>4.625</v>
      </c>
      <c r="BF30">
        <v>5.0937999999999999</v>
      </c>
      <c r="BG30">
        <v>4.5312999999999999</v>
      </c>
      <c r="BH30">
        <v>4.4843999999999999</v>
      </c>
      <c r="BI30">
        <v>4.3437999999999999</v>
      </c>
      <c r="BJ30">
        <v>4.6875</v>
      </c>
      <c r="BK30">
        <v>4.9843999999999999</v>
      </c>
      <c r="BL30">
        <v>5.6875</v>
      </c>
      <c r="BM30">
        <v>5.8437000000000001</v>
      </c>
      <c r="BN30" t="s">
        <v>30</v>
      </c>
      <c r="BO30">
        <v>18.91</v>
      </c>
      <c r="BP30">
        <v>20.56</v>
      </c>
      <c r="BQ30">
        <v>20.13</v>
      </c>
      <c r="BR30">
        <v>19.059999999999999</v>
      </c>
      <c r="BS30">
        <v>19.5</v>
      </c>
      <c r="BT30">
        <v>19.38</v>
      </c>
      <c r="BU30">
        <v>19.440000000000001</v>
      </c>
      <c r="BV30">
        <v>20.69</v>
      </c>
      <c r="BW30">
        <v>20.69</v>
      </c>
      <c r="BX30">
        <v>19.88</v>
      </c>
      <c r="BY30">
        <v>20</v>
      </c>
      <c r="BZ30">
        <v>19.63</v>
      </c>
      <c r="CA30" t="s">
        <v>29</v>
      </c>
      <c r="CB30">
        <v>13.44</v>
      </c>
      <c r="CC30">
        <v>11.87</v>
      </c>
      <c r="CD30">
        <v>12.25</v>
      </c>
      <c r="CE30">
        <v>12.56</v>
      </c>
      <c r="CF30">
        <v>13</v>
      </c>
      <c r="CG30">
        <v>13.44</v>
      </c>
      <c r="CH30">
        <v>14</v>
      </c>
      <c r="CI30">
        <v>14.75</v>
      </c>
      <c r="CJ30">
        <v>14.75</v>
      </c>
      <c r="CK30">
        <v>14.37</v>
      </c>
      <c r="CL30">
        <v>14.87</v>
      </c>
      <c r="CM30">
        <v>13.12</v>
      </c>
      <c r="CN30" t="s">
        <v>27</v>
      </c>
      <c r="CO30">
        <v>24.25</v>
      </c>
      <c r="CP30">
        <v>25.69</v>
      </c>
      <c r="CQ30">
        <v>25</v>
      </c>
      <c r="CR30">
        <v>27.37</v>
      </c>
      <c r="CS30">
        <v>26.84</v>
      </c>
      <c r="CT30">
        <v>27.25</v>
      </c>
      <c r="CU30">
        <v>29.94</v>
      </c>
      <c r="CV30">
        <v>29.31</v>
      </c>
      <c r="CW30">
        <v>29.62</v>
      </c>
      <c r="CX30">
        <v>31.75</v>
      </c>
      <c r="CY30">
        <v>30.5</v>
      </c>
      <c r="CZ30">
        <v>32.19</v>
      </c>
      <c r="DA30" t="s">
        <v>28</v>
      </c>
      <c r="DB30">
        <v>429.94139999999999</v>
      </c>
      <c r="DC30">
        <v>477.10570000000001</v>
      </c>
      <c r="DD30">
        <v>483.06349999999998</v>
      </c>
      <c r="DE30">
        <v>467.67290000000003</v>
      </c>
      <c r="DF30">
        <v>504.41160000000002</v>
      </c>
      <c r="DG30">
        <v>541.64649999999995</v>
      </c>
      <c r="DH30">
        <v>593.27930000000003</v>
      </c>
      <c r="DI30">
        <v>615.86839999999995</v>
      </c>
      <c r="DJ30">
        <v>562.25</v>
      </c>
      <c r="DK30">
        <v>631.87940000000003</v>
      </c>
      <c r="DL30">
        <v>620.33669999999995</v>
      </c>
      <c r="DM30">
        <v>632.99659999999994</v>
      </c>
      <c r="DN30" t="s">
        <v>27</v>
      </c>
      <c r="DO30">
        <v>38.25</v>
      </c>
      <c r="DP30">
        <v>45.81</v>
      </c>
      <c r="DQ30">
        <v>46.87</v>
      </c>
      <c r="DR30">
        <v>48.25</v>
      </c>
      <c r="DS30">
        <v>46.09</v>
      </c>
      <c r="DT30">
        <v>49.25</v>
      </c>
      <c r="DU30">
        <v>51.69</v>
      </c>
      <c r="DV30">
        <v>50.5</v>
      </c>
      <c r="DW30">
        <v>49.75</v>
      </c>
      <c r="DX30">
        <v>51</v>
      </c>
      <c r="DY30">
        <v>50.06</v>
      </c>
      <c r="DZ30">
        <v>52.75</v>
      </c>
      <c r="EA30" t="s">
        <v>25</v>
      </c>
      <c r="EB30">
        <v>39</v>
      </c>
      <c r="EC30">
        <v>34.409999999999997</v>
      </c>
      <c r="ED30">
        <v>37</v>
      </c>
      <c r="EE30">
        <v>35.28</v>
      </c>
      <c r="EF30">
        <v>37.44</v>
      </c>
      <c r="EG30">
        <v>36.19</v>
      </c>
      <c r="EH30">
        <v>37.81</v>
      </c>
      <c r="EI30">
        <v>38.31</v>
      </c>
      <c r="EJ30">
        <v>36.119999999999997</v>
      </c>
      <c r="EK30">
        <v>31.5</v>
      </c>
      <c r="EL30">
        <v>36.72</v>
      </c>
      <c r="EM30">
        <v>36.590000000000003</v>
      </c>
      <c r="EN30" t="s">
        <v>644</v>
      </c>
      <c r="EO30">
        <v>32.3125</v>
      </c>
      <c r="EP30">
        <v>32.5625</v>
      </c>
      <c r="EQ30">
        <v>29.5</v>
      </c>
      <c r="ER30">
        <v>31.125</v>
      </c>
      <c r="ES30">
        <v>36.4375</v>
      </c>
      <c r="ET30">
        <v>36.75</v>
      </c>
      <c r="EU30">
        <v>34.875</v>
      </c>
      <c r="EV30">
        <v>37.375</v>
      </c>
      <c r="EW30">
        <v>40.25</v>
      </c>
      <c r="EX30">
        <v>42.5</v>
      </c>
      <c r="EY30">
        <v>40.625</v>
      </c>
      <c r="EZ30">
        <v>44.5625</v>
      </c>
      <c r="FA30" t="s">
        <v>23</v>
      </c>
      <c r="FB30">
        <v>46.5</v>
      </c>
      <c r="FC30">
        <v>43.02</v>
      </c>
      <c r="FD30">
        <v>47.55</v>
      </c>
      <c r="FE30">
        <v>47.61</v>
      </c>
      <c r="FF30">
        <v>49.43</v>
      </c>
      <c r="FG30">
        <v>49</v>
      </c>
      <c r="FH30">
        <v>46.92</v>
      </c>
      <c r="FI30">
        <v>45.04</v>
      </c>
      <c r="FJ30">
        <v>45.77</v>
      </c>
      <c r="FK30">
        <v>43.84</v>
      </c>
      <c r="FL30">
        <v>42.48</v>
      </c>
      <c r="FM30">
        <v>41.5</v>
      </c>
      <c r="FN30" t="s">
        <v>644</v>
      </c>
      <c r="FO30">
        <v>42.3</v>
      </c>
      <c r="FP30">
        <v>43</v>
      </c>
      <c r="FQ30">
        <v>41.42</v>
      </c>
      <c r="FR30">
        <v>42.16</v>
      </c>
      <c r="FS30">
        <v>41.88</v>
      </c>
      <c r="FT30">
        <v>42.77</v>
      </c>
      <c r="FU30">
        <v>42.47</v>
      </c>
      <c r="FV30">
        <v>43.03</v>
      </c>
      <c r="FW30">
        <v>44.05</v>
      </c>
      <c r="FX30">
        <v>42.4</v>
      </c>
      <c r="FY30">
        <v>40.5</v>
      </c>
      <c r="FZ30">
        <v>41.3</v>
      </c>
      <c r="GA30" t="s">
        <v>23</v>
      </c>
      <c r="GB30">
        <v>27.33</v>
      </c>
      <c r="GC30">
        <v>23.65</v>
      </c>
      <c r="GD30">
        <v>21.98</v>
      </c>
      <c r="GE30">
        <v>23.38</v>
      </c>
      <c r="GF30">
        <v>25.73</v>
      </c>
      <c r="GG30">
        <v>29.73</v>
      </c>
      <c r="GH30">
        <v>29.72</v>
      </c>
      <c r="GI30">
        <v>27.96</v>
      </c>
      <c r="GJ30">
        <v>28.31</v>
      </c>
      <c r="GK30">
        <v>29.6</v>
      </c>
      <c r="GL30">
        <v>28.32</v>
      </c>
      <c r="GM30">
        <v>27.8</v>
      </c>
      <c r="GN30" t="s">
        <v>23</v>
      </c>
      <c r="GO30">
        <v>30.51</v>
      </c>
      <c r="GP30">
        <v>32.619999999999997</v>
      </c>
      <c r="GQ30">
        <v>34.979999999999997</v>
      </c>
      <c r="GR30">
        <v>33.18</v>
      </c>
      <c r="GS30">
        <v>30.87</v>
      </c>
      <c r="GT30">
        <v>31.4</v>
      </c>
      <c r="GU30">
        <v>31.59</v>
      </c>
      <c r="GV30">
        <v>31.42</v>
      </c>
      <c r="GW30">
        <v>32.869999999999997</v>
      </c>
      <c r="GX30">
        <v>32.28</v>
      </c>
      <c r="GY30">
        <v>33.130000000000003</v>
      </c>
      <c r="GZ30">
        <v>34.01</v>
      </c>
      <c r="HA30" t="s">
        <v>644</v>
      </c>
      <c r="HB30">
        <v>49.21</v>
      </c>
      <c r="HC30">
        <v>50.8</v>
      </c>
      <c r="HD30">
        <v>51.63</v>
      </c>
      <c r="HE30">
        <v>49.06</v>
      </c>
      <c r="HF30">
        <v>52.14</v>
      </c>
      <c r="HG30">
        <v>55</v>
      </c>
      <c r="HH30">
        <v>55.62</v>
      </c>
      <c r="HI30">
        <v>55.05</v>
      </c>
      <c r="HJ30">
        <v>55.81</v>
      </c>
      <c r="HK30">
        <v>53.83</v>
      </c>
      <c r="HL30">
        <v>51.64</v>
      </c>
      <c r="HM30">
        <v>52.56</v>
      </c>
      <c r="HN30" t="s">
        <v>733</v>
      </c>
      <c r="HO30">
        <v>22</v>
      </c>
      <c r="HP30">
        <v>23.96</v>
      </c>
      <c r="HQ30">
        <v>20.51</v>
      </c>
      <c r="HR30">
        <v>22.73</v>
      </c>
      <c r="HS30">
        <v>21.57</v>
      </c>
      <c r="HT30">
        <v>20.11</v>
      </c>
      <c r="HU30">
        <v>19.52</v>
      </c>
      <c r="HV30">
        <v>16.45</v>
      </c>
      <c r="HW30">
        <v>17.559999999999999</v>
      </c>
      <c r="HX30">
        <v>21.6</v>
      </c>
      <c r="HY30">
        <v>30.19</v>
      </c>
      <c r="HZ30">
        <v>30.37</v>
      </c>
      <c r="IA30" t="s">
        <v>28</v>
      </c>
      <c r="IB30">
        <v>1200.7190000000001</v>
      </c>
      <c r="IC30">
        <v>1154.6410000000001</v>
      </c>
      <c r="ID30">
        <v>1129.508</v>
      </c>
      <c r="IE30">
        <v>1125.1510000000001</v>
      </c>
      <c r="IF30">
        <v>1173.4079999999999</v>
      </c>
      <c r="IG30">
        <v>1217.308</v>
      </c>
      <c r="IH30">
        <v>1176.2560000000001</v>
      </c>
      <c r="II30">
        <v>1081.921</v>
      </c>
      <c r="IJ30">
        <v>1105.8820000000001</v>
      </c>
      <c r="IK30">
        <v>1149.279</v>
      </c>
      <c r="IL30">
        <v>993.45069999999998</v>
      </c>
      <c r="IM30">
        <v>953.40430000000003</v>
      </c>
      <c r="IN30" t="s">
        <v>865</v>
      </c>
      <c r="IO30">
        <v>55.11</v>
      </c>
      <c r="IP30">
        <v>57.12</v>
      </c>
      <c r="IQ30">
        <v>50.5</v>
      </c>
      <c r="IR30">
        <v>54.74</v>
      </c>
      <c r="IS30">
        <v>50.13</v>
      </c>
      <c r="IT30">
        <v>46.28</v>
      </c>
      <c r="IU30">
        <v>41.42</v>
      </c>
      <c r="IV30">
        <v>42.8</v>
      </c>
      <c r="IW30">
        <v>44.95</v>
      </c>
      <c r="IX30">
        <v>38.83</v>
      </c>
      <c r="IY30">
        <v>21.72</v>
      </c>
      <c r="IZ30">
        <v>15.44</v>
      </c>
      <c r="JA30" t="s">
        <v>865</v>
      </c>
      <c r="JB30">
        <v>23.36</v>
      </c>
      <c r="JC30">
        <v>21.34</v>
      </c>
      <c r="JD30">
        <v>14.99</v>
      </c>
      <c r="JE30">
        <v>21</v>
      </c>
      <c r="JF30">
        <v>26.45</v>
      </c>
      <c r="JG30">
        <v>30.93</v>
      </c>
      <c r="JH30">
        <v>24.61</v>
      </c>
      <c r="JI30">
        <v>27.72</v>
      </c>
      <c r="JJ30">
        <v>28.25</v>
      </c>
      <c r="JK30">
        <v>36.97</v>
      </c>
      <c r="JL30">
        <v>35.200000000000003</v>
      </c>
      <c r="JM30">
        <v>38.92</v>
      </c>
      <c r="JN30" t="s">
        <v>865</v>
      </c>
      <c r="JO30">
        <v>38.82</v>
      </c>
      <c r="JP30">
        <v>39.76</v>
      </c>
      <c r="JQ30">
        <v>40.29</v>
      </c>
      <c r="JR30">
        <v>46.17</v>
      </c>
      <c r="JS30">
        <v>47.5</v>
      </c>
      <c r="JT30">
        <v>38.79</v>
      </c>
      <c r="JU30">
        <v>35.83</v>
      </c>
      <c r="JV30">
        <v>43.61</v>
      </c>
      <c r="JW30">
        <v>45.75</v>
      </c>
      <c r="JX30">
        <v>47.76</v>
      </c>
      <c r="JY30">
        <v>51.38</v>
      </c>
      <c r="JZ30">
        <v>52.98</v>
      </c>
      <c r="KA30" t="s">
        <v>917</v>
      </c>
      <c r="KB30">
        <v>51.63</v>
      </c>
      <c r="KC30">
        <v>51.78</v>
      </c>
      <c r="KD30">
        <v>52.72</v>
      </c>
      <c r="KE30">
        <v>52.33</v>
      </c>
      <c r="KF30">
        <v>51.54</v>
      </c>
      <c r="KG30">
        <v>54.13</v>
      </c>
      <c r="KH30">
        <v>54.28</v>
      </c>
      <c r="KI30">
        <v>52.5</v>
      </c>
      <c r="KJ30">
        <v>54.26</v>
      </c>
      <c r="KK30">
        <v>52.86</v>
      </c>
      <c r="KL30">
        <v>56.92</v>
      </c>
      <c r="KM30">
        <v>58.6</v>
      </c>
      <c r="KN30" t="s">
        <v>917</v>
      </c>
      <c r="KO30">
        <v>60.01</v>
      </c>
      <c r="KP30">
        <v>63.35</v>
      </c>
      <c r="KQ30">
        <v>63.04</v>
      </c>
      <c r="KR30">
        <v>64.010000000000005</v>
      </c>
      <c r="KS30">
        <v>65.430000000000007</v>
      </c>
      <c r="KT30">
        <v>63.15</v>
      </c>
      <c r="KU30">
        <v>71.5</v>
      </c>
      <c r="KV30">
        <v>71.56</v>
      </c>
      <c r="KW30">
        <v>70.400000000000006</v>
      </c>
      <c r="KX30">
        <v>71.069999999999993</v>
      </c>
      <c r="KY30">
        <v>74.58</v>
      </c>
      <c r="KZ30">
        <v>74.88</v>
      </c>
      <c r="LA30" t="s">
        <v>23</v>
      </c>
      <c r="LB30">
        <v>42.68</v>
      </c>
      <c r="LC30">
        <v>45.24</v>
      </c>
      <c r="LD30">
        <v>46.71</v>
      </c>
      <c r="LE30">
        <v>48.5</v>
      </c>
      <c r="LF30">
        <v>51.23</v>
      </c>
      <c r="LG30">
        <v>46.14</v>
      </c>
      <c r="LH30">
        <v>44.47</v>
      </c>
      <c r="LI30">
        <v>46.55</v>
      </c>
      <c r="LJ30">
        <v>42.8</v>
      </c>
      <c r="LK30">
        <v>43.72</v>
      </c>
      <c r="LL30">
        <v>47.04</v>
      </c>
      <c r="LM30">
        <v>46.63</v>
      </c>
      <c r="LN30" t="s">
        <v>644</v>
      </c>
      <c r="LO30">
        <v>36.159999999999997</v>
      </c>
      <c r="LP30">
        <v>37.659999999999997</v>
      </c>
      <c r="LQ30">
        <v>40.36</v>
      </c>
      <c r="LR30">
        <v>40.76</v>
      </c>
      <c r="LS30">
        <v>41.29</v>
      </c>
      <c r="LT30">
        <v>39.04</v>
      </c>
      <c r="LU30">
        <v>40.770000000000003</v>
      </c>
      <c r="LV30">
        <v>38.619999999999997</v>
      </c>
      <c r="LW30">
        <v>39.99</v>
      </c>
      <c r="LX30">
        <v>38.479999999999997</v>
      </c>
      <c r="LY30">
        <v>43.04</v>
      </c>
      <c r="LZ30">
        <v>43.2</v>
      </c>
      <c r="MA30" t="s">
        <v>644</v>
      </c>
      <c r="MB30">
        <v>46.13</v>
      </c>
      <c r="MC30">
        <v>45.41</v>
      </c>
      <c r="MD30">
        <v>42.19</v>
      </c>
      <c r="ME30">
        <v>42.37</v>
      </c>
      <c r="MF30">
        <v>41.2</v>
      </c>
      <c r="MG30">
        <v>40.22</v>
      </c>
      <c r="MH30">
        <v>37.979999999999997</v>
      </c>
      <c r="MI30">
        <v>41.59</v>
      </c>
      <c r="MJ30">
        <v>39.119999999999997</v>
      </c>
      <c r="MK30">
        <v>41.78</v>
      </c>
      <c r="ML30">
        <v>43.92</v>
      </c>
      <c r="MM30">
        <v>43.83</v>
      </c>
      <c r="MN30" t="s">
        <v>644</v>
      </c>
      <c r="MO30">
        <v>43.23</v>
      </c>
      <c r="MP30">
        <v>45.66</v>
      </c>
      <c r="MQ30">
        <v>46.93</v>
      </c>
      <c r="MR30">
        <v>50.54</v>
      </c>
      <c r="MS30">
        <v>48.14</v>
      </c>
      <c r="MT30">
        <v>49.43</v>
      </c>
      <c r="MU30">
        <v>53.75</v>
      </c>
      <c r="MV30">
        <v>52.52</v>
      </c>
      <c r="MW30">
        <v>49.15</v>
      </c>
      <c r="MX30">
        <v>48.63</v>
      </c>
      <c r="MY30">
        <v>49.17</v>
      </c>
      <c r="MZ30">
        <v>48.91</v>
      </c>
      <c r="NA30" t="s">
        <v>35</v>
      </c>
      <c r="NB30">
        <v>45.65</v>
      </c>
      <c r="NC30">
        <v>43.77</v>
      </c>
      <c r="ND30">
        <v>46.51</v>
      </c>
      <c r="NE30">
        <v>45.8</v>
      </c>
      <c r="NF30">
        <v>45.73</v>
      </c>
      <c r="NG30">
        <v>41.82</v>
      </c>
      <c r="NH30">
        <v>41.46</v>
      </c>
      <c r="NI30">
        <v>43.3</v>
      </c>
      <c r="NJ30">
        <v>42.2</v>
      </c>
      <c r="NK30">
        <v>42.62</v>
      </c>
      <c r="NL30">
        <v>40.619999999999997</v>
      </c>
      <c r="NM30">
        <v>40.83</v>
      </c>
      <c r="NN30" t="s">
        <v>1116</v>
      </c>
      <c r="NO30">
        <v>127.89</v>
      </c>
      <c r="NP30">
        <v>109.2</v>
      </c>
      <c r="NQ30">
        <v>96.01</v>
      </c>
      <c r="NR30">
        <v>88.96</v>
      </c>
      <c r="NS30">
        <v>97.62</v>
      </c>
      <c r="NT30">
        <v>94.26</v>
      </c>
      <c r="NU30">
        <v>93.48</v>
      </c>
      <c r="NV30">
        <v>91.01</v>
      </c>
      <c r="NW30">
        <v>95.52</v>
      </c>
      <c r="NX30">
        <v>100.84</v>
      </c>
      <c r="NY30">
        <v>105.42</v>
      </c>
      <c r="NZ30">
        <v>98.46</v>
      </c>
      <c r="OA30" t="s">
        <v>35</v>
      </c>
      <c r="OB30">
        <v>40.97</v>
      </c>
      <c r="OC30">
        <v>44.89</v>
      </c>
      <c r="OD30">
        <v>42.43</v>
      </c>
      <c r="OE30">
        <v>42.68</v>
      </c>
      <c r="OF30">
        <v>44.07</v>
      </c>
      <c r="OG30">
        <v>38.979999999999997</v>
      </c>
      <c r="OH30">
        <v>41.4</v>
      </c>
      <c r="OI30">
        <v>41.15</v>
      </c>
      <c r="OJ30">
        <v>38.049999999999997</v>
      </c>
      <c r="OK30">
        <v>40.33</v>
      </c>
      <c r="OL30">
        <v>42.43</v>
      </c>
      <c r="OM30">
        <v>43.29</v>
      </c>
    </row>
    <row r="31" spans="1:403" x14ac:dyDescent="0.5">
      <c r="A31" t="s">
        <v>32</v>
      </c>
      <c r="B31">
        <v>1.98</v>
      </c>
      <c r="C31">
        <v>1.98</v>
      </c>
      <c r="D31">
        <v>2</v>
      </c>
      <c r="E31">
        <v>1.88</v>
      </c>
      <c r="F31">
        <v>1.98</v>
      </c>
      <c r="G31">
        <v>2.04</v>
      </c>
      <c r="H31">
        <v>2.17</v>
      </c>
      <c r="I31">
        <v>2.35</v>
      </c>
      <c r="J31">
        <v>2.52</v>
      </c>
      <c r="K31">
        <v>2.35</v>
      </c>
      <c r="L31">
        <v>2.35</v>
      </c>
      <c r="M31">
        <v>2.54</v>
      </c>
      <c r="N31" t="s">
        <v>31</v>
      </c>
      <c r="O31">
        <v>27.31</v>
      </c>
      <c r="P31">
        <v>26.44</v>
      </c>
      <c r="Q31">
        <v>27.5</v>
      </c>
      <c r="R31">
        <v>26.62</v>
      </c>
      <c r="S31">
        <v>25.37</v>
      </c>
      <c r="T31">
        <v>26.37</v>
      </c>
      <c r="U31">
        <v>25.5</v>
      </c>
      <c r="V31">
        <v>28</v>
      </c>
      <c r="W31">
        <v>27.5</v>
      </c>
      <c r="X31">
        <v>27.87</v>
      </c>
      <c r="Y31">
        <v>27.5</v>
      </c>
      <c r="Z31">
        <v>25.69</v>
      </c>
      <c r="AA31" t="s">
        <v>31</v>
      </c>
      <c r="AB31">
        <v>26.19</v>
      </c>
      <c r="AC31">
        <v>24.44</v>
      </c>
      <c r="AD31">
        <v>26.25</v>
      </c>
      <c r="AE31">
        <v>25.94</v>
      </c>
      <c r="AF31">
        <v>27.12</v>
      </c>
      <c r="AG31">
        <v>26.31</v>
      </c>
      <c r="AH31">
        <v>25.94</v>
      </c>
      <c r="AI31">
        <v>26.5</v>
      </c>
      <c r="AJ31">
        <v>26.44</v>
      </c>
      <c r="AK31">
        <v>25.75</v>
      </c>
      <c r="AL31">
        <v>25.75</v>
      </c>
      <c r="AM31">
        <v>23.56</v>
      </c>
      <c r="AN31" t="s">
        <v>528</v>
      </c>
      <c r="AO31">
        <v>9.4687000000000001</v>
      </c>
      <c r="AP31">
        <v>8.7187000000000001</v>
      </c>
      <c r="AQ31">
        <v>8.3437000000000001</v>
      </c>
      <c r="AR31">
        <v>7.7812000000000001</v>
      </c>
      <c r="AS31">
        <v>6.8437000000000001</v>
      </c>
      <c r="AT31">
        <v>7.5937000000000001</v>
      </c>
      <c r="AU31">
        <v>7.625</v>
      </c>
      <c r="AV31">
        <v>8.375</v>
      </c>
      <c r="AW31">
        <v>8.0625</v>
      </c>
      <c r="AX31">
        <v>7.6562000000000001</v>
      </c>
      <c r="AY31">
        <v>8.3437000000000001</v>
      </c>
      <c r="AZ31">
        <v>9.7187000000000001</v>
      </c>
      <c r="BA31" t="s">
        <v>31</v>
      </c>
      <c r="BB31">
        <v>24.37</v>
      </c>
      <c r="BC31">
        <v>26.5</v>
      </c>
      <c r="BD31">
        <v>28.06</v>
      </c>
      <c r="BE31">
        <v>28.62</v>
      </c>
      <c r="BF31">
        <v>27.56</v>
      </c>
      <c r="BG31">
        <v>28.31</v>
      </c>
      <c r="BH31">
        <v>27.75</v>
      </c>
      <c r="BI31">
        <v>27.44</v>
      </c>
      <c r="BJ31">
        <v>28.06</v>
      </c>
      <c r="BK31">
        <v>29.25</v>
      </c>
      <c r="BL31">
        <v>27.69</v>
      </c>
      <c r="BM31">
        <v>26.62</v>
      </c>
      <c r="BN31" t="s">
        <v>528</v>
      </c>
      <c r="BO31">
        <v>6.1406000000000001</v>
      </c>
      <c r="BP31">
        <v>5.875</v>
      </c>
      <c r="BQ31">
        <v>5.1562999999999999</v>
      </c>
      <c r="BR31">
        <v>4.7812999999999999</v>
      </c>
      <c r="BS31">
        <v>5.2187999999999999</v>
      </c>
      <c r="BT31">
        <v>5.7812000000000001</v>
      </c>
      <c r="BU31">
        <v>5.4843999999999999</v>
      </c>
      <c r="BV31">
        <v>6.2656000000000001</v>
      </c>
      <c r="BW31">
        <v>6.75</v>
      </c>
      <c r="BX31">
        <v>6.6406000000000001</v>
      </c>
      <c r="BY31">
        <v>6.8593999999999999</v>
      </c>
      <c r="BZ31">
        <v>7.25</v>
      </c>
      <c r="CA31" t="s">
        <v>30</v>
      </c>
      <c r="CB31">
        <v>20.190000000000001</v>
      </c>
      <c r="CC31">
        <v>21.81</v>
      </c>
      <c r="CD31">
        <v>21.25</v>
      </c>
      <c r="CE31">
        <v>20.88</v>
      </c>
      <c r="CF31">
        <v>22.87</v>
      </c>
      <c r="CG31">
        <v>22</v>
      </c>
      <c r="CH31">
        <v>22.56</v>
      </c>
      <c r="CI31">
        <v>23.75</v>
      </c>
      <c r="CJ31">
        <v>25.19</v>
      </c>
      <c r="CK31">
        <v>25.81</v>
      </c>
      <c r="CL31">
        <v>27</v>
      </c>
      <c r="CM31">
        <v>27.38</v>
      </c>
      <c r="CN31" t="s">
        <v>28</v>
      </c>
      <c r="CO31">
        <v>367.38619999999997</v>
      </c>
      <c r="CP31">
        <v>380.791</v>
      </c>
      <c r="CQ31">
        <v>391.21679999999998</v>
      </c>
      <c r="CR31">
        <v>372.35079999999999</v>
      </c>
      <c r="CS31">
        <v>366.39330000000001</v>
      </c>
      <c r="CT31">
        <v>376.32279999999997</v>
      </c>
      <c r="CU31">
        <v>388.238</v>
      </c>
      <c r="CV31">
        <v>384.26609999999999</v>
      </c>
      <c r="CW31">
        <v>377.31569999999999</v>
      </c>
      <c r="CX31">
        <v>403.13209999999998</v>
      </c>
      <c r="CY31">
        <v>429.94139999999999</v>
      </c>
      <c r="CZ31">
        <v>455.75760000000002</v>
      </c>
      <c r="DA31" t="s">
        <v>29</v>
      </c>
      <c r="DB31">
        <v>20.440000000000001</v>
      </c>
      <c r="DC31">
        <v>20.94</v>
      </c>
      <c r="DD31">
        <v>22.25</v>
      </c>
      <c r="DE31">
        <v>22.12</v>
      </c>
      <c r="DF31">
        <v>22.87</v>
      </c>
      <c r="DG31">
        <v>22.62</v>
      </c>
      <c r="DH31">
        <v>24.94</v>
      </c>
      <c r="DI31">
        <v>24.81</v>
      </c>
      <c r="DJ31">
        <v>23.88</v>
      </c>
      <c r="DK31">
        <v>24.5</v>
      </c>
      <c r="DL31">
        <v>25.75</v>
      </c>
      <c r="DM31">
        <v>20.5</v>
      </c>
      <c r="DN31" t="s">
        <v>28</v>
      </c>
      <c r="DO31">
        <v>647.89059999999995</v>
      </c>
      <c r="DP31">
        <v>668.36990000000003</v>
      </c>
      <c r="DQ31">
        <v>716.40309999999999</v>
      </c>
      <c r="DR31">
        <v>752.14890000000003</v>
      </c>
      <c r="DS31">
        <v>788.63919999999996</v>
      </c>
      <c r="DT31">
        <v>730.9248</v>
      </c>
      <c r="DU31">
        <v>870.92899999999997</v>
      </c>
      <c r="DV31">
        <v>882.47170000000006</v>
      </c>
      <c r="DW31">
        <v>719.38210000000004</v>
      </c>
      <c r="DX31">
        <v>673.58280000000002</v>
      </c>
      <c r="DY31">
        <v>771.88350000000003</v>
      </c>
      <c r="DZ31">
        <v>840.58230000000003</v>
      </c>
      <c r="EA31" t="s">
        <v>26</v>
      </c>
      <c r="EB31">
        <v>41.06</v>
      </c>
      <c r="EC31">
        <v>38.44</v>
      </c>
      <c r="ED31">
        <v>23.56</v>
      </c>
      <c r="EE31">
        <v>25.13</v>
      </c>
      <c r="EF31">
        <v>26.31</v>
      </c>
      <c r="EG31">
        <v>29.88</v>
      </c>
      <c r="EH31">
        <v>30.06</v>
      </c>
      <c r="EI31">
        <v>29</v>
      </c>
      <c r="EJ31">
        <v>27.94</v>
      </c>
      <c r="EK31">
        <v>26</v>
      </c>
      <c r="EL31">
        <v>24.88</v>
      </c>
      <c r="EM31">
        <v>23.38</v>
      </c>
      <c r="EN31" t="s">
        <v>23</v>
      </c>
      <c r="EO31">
        <v>31.4375</v>
      </c>
      <c r="EP31">
        <v>33.6875</v>
      </c>
      <c r="EQ31">
        <v>27.5625</v>
      </c>
      <c r="ER31">
        <v>29.8125</v>
      </c>
      <c r="ES31">
        <v>36.5</v>
      </c>
      <c r="ET31">
        <v>35.5625</v>
      </c>
      <c r="EU31">
        <v>30.75</v>
      </c>
      <c r="EV31">
        <v>34.125</v>
      </c>
      <c r="EW31">
        <v>35.1875</v>
      </c>
      <c r="EX31">
        <v>39.0625</v>
      </c>
      <c r="EY31">
        <v>42.3125</v>
      </c>
      <c r="EZ31">
        <v>45.5</v>
      </c>
      <c r="FA31" t="s">
        <v>24</v>
      </c>
      <c r="FB31">
        <v>48.089399999999998</v>
      </c>
      <c r="FC31">
        <v>41.570300000000003</v>
      </c>
      <c r="FD31">
        <v>37.64</v>
      </c>
      <c r="FE31">
        <v>34.760100000000001</v>
      </c>
      <c r="FF31">
        <v>36.983499999999999</v>
      </c>
      <c r="FG31">
        <v>37.097299999999997</v>
      </c>
      <c r="FH31">
        <v>34.585000000000001</v>
      </c>
      <c r="FI31">
        <v>36.318199999999997</v>
      </c>
      <c r="FJ31">
        <v>31.880199999999999</v>
      </c>
      <c r="FK31">
        <v>25.717700000000001</v>
      </c>
      <c r="FL31">
        <v>26.032900000000001</v>
      </c>
      <c r="FM31">
        <v>28.133700000000001</v>
      </c>
      <c r="FN31" t="s">
        <v>23</v>
      </c>
      <c r="FO31">
        <v>43.53</v>
      </c>
      <c r="FP31">
        <v>41.81</v>
      </c>
      <c r="FQ31">
        <v>44.12</v>
      </c>
      <c r="FR31">
        <v>45.67</v>
      </c>
      <c r="FS31">
        <v>45.68</v>
      </c>
      <c r="FT31">
        <v>41.3</v>
      </c>
      <c r="FU31">
        <v>39.590000000000003</v>
      </c>
      <c r="FV31">
        <v>32.409999999999997</v>
      </c>
      <c r="FW31">
        <v>34.1</v>
      </c>
      <c r="FX31">
        <v>29.98</v>
      </c>
      <c r="FY31">
        <v>25.86</v>
      </c>
      <c r="FZ31">
        <v>28.17</v>
      </c>
      <c r="GA31" t="s">
        <v>24</v>
      </c>
      <c r="GB31">
        <v>30.9436</v>
      </c>
      <c r="GC31">
        <v>31.2499</v>
      </c>
      <c r="GD31">
        <v>29.026599999999998</v>
      </c>
      <c r="GE31">
        <v>29.429200000000002</v>
      </c>
      <c r="GF31">
        <v>33.044400000000003</v>
      </c>
      <c r="GG31">
        <v>37.097299999999997</v>
      </c>
      <c r="GH31">
        <v>36.6858</v>
      </c>
      <c r="GI31">
        <v>38.007599999999996</v>
      </c>
      <c r="GJ31">
        <v>39.434399999999997</v>
      </c>
      <c r="GK31">
        <v>40.3185</v>
      </c>
      <c r="GL31">
        <v>41.342700000000001</v>
      </c>
      <c r="GM31">
        <v>40.309800000000003</v>
      </c>
      <c r="GN31" t="s">
        <v>24</v>
      </c>
      <c r="GO31">
        <v>42.218000000000004</v>
      </c>
      <c r="GP31">
        <v>45.9908</v>
      </c>
      <c r="GQ31">
        <v>46.962400000000002</v>
      </c>
      <c r="GR31">
        <v>45.693199999999997</v>
      </c>
      <c r="GS31">
        <v>43.233400000000003</v>
      </c>
      <c r="GT31">
        <v>44.2926</v>
      </c>
      <c r="GU31">
        <v>44.931600000000003</v>
      </c>
      <c r="GV31">
        <v>44.012500000000003</v>
      </c>
      <c r="GW31">
        <v>43.863700000000001</v>
      </c>
      <c r="GX31">
        <v>45.2117</v>
      </c>
      <c r="GY31">
        <v>46.314700000000002</v>
      </c>
      <c r="GZ31">
        <v>49.413400000000003</v>
      </c>
      <c r="HA31" t="s">
        <v>23</v>
      </c>
      <c r="HB31">
        <v>34.020000000000003</v>
      </c>
      <c r="HC31">
        <v>35.619999999999997</v>
      </c>
      <c r="HD31">
        <v>33.71</v>
      </c>
      <c r="HE31">
        <v>34.130000000000003</v>
      </c>
      <c r="HF31">
        <v>35.369999999999997</v>
      </c>
      <c r="HG31">
        <v>35.909999999999997</v>
      </c>
      <c r="HH31">
        <v>36.86</v>
      </c>
      <c r="HI31">
        <v>38.14</v>
      </c>
      <c r="HJ31">
        <v>37.5</v>
      </c>
      <c r="HK31">
        <v>40.21</v>
      </c>
      <c r="HL31">
        <v>37.200000000000003</v>
      </c>
      <c r="HM31">
        <v>36.799999999999997</v>
      </c>
      <c r="HN31" t="s">
        <v>814</v>
      </c>
      <c r="HO31">
        <v>28.12</v>
      </c>
      <c r="HP31">
        <v>26.05</v>
      </c>
      <c r="HQ31">
        <v>28.08</v>
      </c>
      <c r="HR31">
        <v>29.96</v>
      </c>
      <c r="HS31">
        <v>30.64</v>
      </c>
      <c r="HT31">
        <v>30.02</v>
      </c>
      <c r="HU31">
        <v>30.58</v>
      </c>
      <c r="HV31">
        <v>27.15</v>
      </c>
      <c r="HW31">
        <v>29.64</v>
      </c>
      <c r="HX31">
        <v>29.64</v>
      </c>
      <c r="HY31">
        <v>31.08</v>
      </c>
      <c r="HZ31">
        <v>31.85</v>
      </c>
      <c r="IA31" t="s">
        <v>917</v>
      </c>
      <c r="IB31">
        <v>37.28</v>
      </c>
      <c r="IC31">
        <v>40.020000000000003</v>
      </c>
      <c r="ID31">
        <v>38.36</v>
      </c>
      <c r="IE31">
        <v>38.99</v>
      </c>
      <c r="IF31">
        <v>38</v>
      </c>
      <c r="IG31">
        <v>42.95</v>
      </c>
      <c r="IH31">
        <v>43.13</v>
      </c>
      <c r="II31">
        <v>40.340000000000003</v>
      </c>
      <c r="IJ31">
        <v>39.619999999999997</v>
      </c>
      <c r="IK31">
        <v>44.13</v>
      </c>
      <c r="IL31">
        <v>43.9</v>
      </c>
      <c r="IM31">
        <v>44.92</v>
      </c>
      <c r="IN31" t="s">
        <v>782</v>
      </c>
      <c r="IO31">
        <v>22.434999999999999</v>
      </c>
      <c r="IP31">
        <v>23.315000000000001</v>
      </c>
      <c r="IQ31">
        <v>20.74</v>
      </c>
      <c r="IR31">
        <v>20.875</v>
      </c>
      <c r="IS31">
        <v>20.725000000000001</v>
      </c>
      <c r="IT31">
        <v>20.695</v>
      </c>
      <c r="IU31">
        <v>19.73</v>
      </c>
      <c r="IV31">
        <v>21.02</v>
      </c>
      <c r="IW31">
        <v>20.504999999999999</v>
      </c>
      <c r="IX31">
        <v>18.399999999999999</v>
      </c>
      <c r="IY31">
        <v>15.675000000000001</v>
      </c>
      <c r="IZ31">
        <v>14.94</v>
      </c>
      <c r="JA31" t="s">
        <v>782</v>
      </c>
      <c r="JB31">
        <v>17.829999999999998</v>
      </c>
      <c r="JC31">
        <v>18.454999999999998</v>
      </c>
      <c r="JD31">
        <v>15.27</v>
      </c>
      <c r="JE31">
        <v>16.364999999999998</v>
      </c>
      <c r="JF31">
        <v>17.175000000000001</v>
      </c>
      <c r="JG31">
        <v>18.824999999999999</v>
      </c>
      <c r="JH31">
        <v>18.239999999999998</v>
      </c>
      <c r="JI31">
        <v>19.86</v>
      </c>
      <c r="JJ31">
        <v>21.2</v>
      </c>
      <c r="JK31">
        <v>22.03</v>
      </c>
      <c r="JL31">
        <v>22.51</v>
      </c>
      <c r="JM31">
        <v>24.85</v>
      </c>
      <c r="JN31" t="s">
        <v>782</v>
      </c>
      <c r="JO31">
        <v>26.07</v>
      </c>
      <c r="JP31">
        <v>27.75</v>
      </c>
      <c r="JQ31">
        <v>28.07</v>
      </c>
      <c r="JR31">
        <v>28.59</v>
      </c>
      <c r="JS31">
        <v>31.28</v>
      </c>
      <c r="JT31">
        <v>30.81</v>
      </c>
      <c r="JU31">
        <v>30.93</v>
      </c>
      <c r="JV31">
        <v>30.58</v>
      </c>
      <c r="JW31">
        <v>27.97</v>
      </c>
      <c r="JX31">
        <v>30.85</v>
      </c>
      <c r="JY31">
        <v>32.79</v>
      </c>
      <c r="JZ31">
        <v>31.55</v>
      </c>
      <c r="KA31" t="s">
        <v>865</v>
      </c>
      <c r="KB31">
        <v>59.34</v>
      </c>
      <c r="KC31">
        <v>62.92</v>
      </c>
      <c r="KD31">
        <v>62.74</v>
      </c>
      <c r="KE31">
        <v>62.48</v>
      </c>
      <c r="KF31">
        <v>61.73</v>
      </c>
      <c r="KG31">
        <v>58.82</v>
      </c>
      <c r="KH31">
        <v>58.39</v>
      </c>
      <c r="KI31">
        <v>52.69</v>
      </c>
      <c r="KJ31">
        <v>43.97</v>
      </c>
      <c r="KK31">
        <v>37.340000000000003</v>
      </c>
      <c r="KL31">
        <v>44.09</v>
      </c>
      <c r="KM31">
        <v>45.48</v>
      </c>
      <c r="KN31" t="s">
        <v>865</v>
      </c>
      <c r="KO31">
        <v>49.64</v>
      </c>
      <c r="KP31">
        <v>54.78</v>
      </c>
      <c r="KQ31">
        <v>56.17</v>
      </c>
      <c r="KR31">
        <v>57.76</v>
      </c>
      <c r="KS31">
        <v>54.26</v>
      </c>
      <c r="KT31">
        <v>45.81</v>
      </c>
      <c r="KU31">
        <v>51.99</v>
      </c>
      <c r="KV31">
        <v>51.32</v>
      </c>
      <c r="KW31">
        <v>54.91</v>
      </c>
      <c r="KX31">
        <v>56.68</v>
      </c>
      <c r="KY31">
        <v>59.68</v>
      </c>
      <c r="KZ31">
        <v>61.1</v>
      </c>
      <c r="LA31" t="s">
        <v>24</v>
      </c>
      <c r="LB31">
        <v>57.48</v>
      </c>
      <c r="LC31">
        <v>59.91</v>
      </c>
      <c r="LD31">
        <v>62.37</v>
      </c>
      <c r="LE31">
        <v>67.260000000000005</v>
      </c>
      <c r="LF31">
        <v>68.28</v>
      </c>
      <c r="LG31">
        <v>76.47</v>
      </c>
      <c r="LH31">
        <v>75.64</v>
      </c>
      <c r="LI31">
        <v>75.63</v>
      </c>
      <c r="LJ31">
        <v>71.91</v>
      </c>
      <c r="LK31">
        <v>75.930000000000007</v>
      </c>
      <c r="LL31">
        <v>82.16</v>
      </c>
      <c r="LM31">
        <v>85.29</v>
      </c>
      <c r="LN31" t="s">
        <v>23</v>
      </c>
      <c r="LO31">
        <v>46.74</v>
      </c>
      <c r="LP31">
        <v>48.31</v>
      </c>
      <c r="LQ31">
        <v>49.72</v>
      </c>
      <c r="LR31">
        <v>50.4</v>
      </c>
      <c r="LS31">
        <v>53.87</v>
      </c>
      <c r="LT31">
        <v>53.48</v>
      </c>
      <c r="LU31">
        <v>55.21</v>
      </c>
      <c r="LV31">
        <v>52.31</v>
      </c>
      <c r="LW31">
        <v>53.7</v>
      </c>
      <c r="LX31">
        <v>52.38</v>
      </c>
      <c r="LY31">
        <v>58.65</v>
      </c>
      <c r="LZ31">
        <v>58.01</v>
      </c>
      <c r="MA31" t="s">
        <v>838</v>
      </c>
      <c r="MB31">
        <v>37.15</v>
      </c>
      <c r="MC31">
        <v>39.869999999999997</v>
      </c>
      <c r="MD31">
        <v>37.94</v>
      </c>
      <c r="ME31">
        <v>38.94</v>
      </c>
      <c r="MF31">
        <v>38.270000000000003</v>
      </c>
      <c r="MG31">
        <v>38.61</v>
      </c>
      <c r="MH31">
        <v>37.799999999999997</v>
      </c>
      <c r="MI31">
        <v>39.43</v>
      </c>
      <c r="MJ31">
        <v>35.43</v>
      </c>
      <c r="MK31">
        <v>37.54</v>
      </c>
      <c r="ML31">
        <v>40.01</v>
      </c>
      <c r="MM31">
        <v>38.770000000000003</v>
      </c>
      <c r="MN31" t="s">
        <v>838</v>
      </c>
      <c r="MO31">
        <v>40.03</v>
      </c>
      <c r="MP31">
        <v>39.61</v>
      </c>
      <c r="MQ31">
        <v>37.869999999999997</v>
      </c>
      <c r="MR31">
        <v>42.03</v>
      </c>
      <c r="MS31">
        <v>41.11</v>
      </c>
      <c r="MT31">
        <v>41.88</v>
      </c>
      <c r="MU31">
        <v>44.51</v>
      </c>
      <c r="MV31">
        <v>46.06</v>
      </c>
      <c r="MW31">
        <v>45.38</v>
      </c>
      <c r="MX31">
        <v>44.72</v>
      </c>
      <c r="MY31">
        <v>43.63</v>
      </c>
      <c r="MZ31">
        <v>41.36</v>
      </c>
      <c r="NA31" t="s">
        <v>714</v>
      </c>
      <c r="NB31">
        <v>78.03</v>
      </c>
      <c r="NC31">
        <v>76.69</v>
      </c>
      <c r="ND31">
        <v>82.4</v>
      </c>
      <c r="NE31">
        <v>83.51</v>
      </c>
      <c r="NF31">
        <v>84.06</v>
      </c>
      <c r="NG31">
        <v>89.03</v>
      </c>
      <c r="NH31">
        <v>84.82</v>
      </c>
      <c r="NI31">
        <v>87.13</v>
      </c>
      <c r="NJ31">
        <v>89.86</v>
      </c>
      <c r="NK31">
        <v>85.29</v>
      </c>
      <c r="NL31">
        <v>87.46</v>
      </c>
      <c r="NM31">
        <v>91.01</v>
      </c>
      <c r="NN31" t="s">
        <v>35</v>
      </c>
      <c r="NO31">
        <v>40.08</v>
      </c>
      <c r="NP31">
        <v>42.46</v>
      </c>
      <c r="NQ31">
        <v>41.25</v>
      </c>
      <c r="NR31">
        <v>42.27</v>
      </c>
      <c r="NS31">
        <v>45.03</v>
      </c>
      <c r="NT31">
        <v>43.82</v>
      </c>
      <c r="NU31">
        <v>45.23</v>
      </c>
      <c r="NV31">
        <v>48.11</v>
      </c>
      <c r="NW31">
        <v>50.4</v>
      </c>
      <c r="NX31">
        <v>50.11</v>
      </c>
      <c r="NY31">
        <v>48.72</v>
      </c>
      <c r="NZ31">
        <v>46.84</v>
      </c>
      <c r="OA31" t="s">
        <v>714</v>
      </c>
      <c r="OB31">
        <v>85.2</v>
      </c>
      <c r="OC31">
        <v>87.65</v>
      </c>
      <c r="OD31">
        <v>92.78</v>
      </c>
      <c r="OE31">
        <v>94.88</v>
      </c>
      <c r="OF31">
        <v>94.08</v>
      </c>
      <c r="OG31">
        <v>95.4</v>
      </c>
      <c r="OH31">
        <v>93.92</v>
      </c>
      <c r="OI31">
        <v>91.97</v>
      </c>
      <c r="OJ31">
        <v>95.31</v>
      </c>
      <c r="OK31">
        <v>97.31</v>
      </c>
      <c r="OL31">
        <v>93.49</v>
      </c>
      <c r="OM31">
        <v>85.75</v>
      </c>
    </row>
    <row r="32" spans="1:403" x14ac:dyDescent="0.5">
      <c r="A32" t="s">
        <v>33</v>
      </c>
      <c r="B32">
        <v>7.74</v>
      </c>
      <c r="C32">
        <v>8.32</v>
      </c>
      <c r="D32">
        <v>8.1999999999999993</v>
      </c>
      <c r="E32">
        <v>8.7200000000000006</v>
      </c>
      <c r="F32">
        <v>9.39</v>
      </c>
      <c r="G32">
        <v>10.5</v>
      </c>
      <c r="H32">
        <v>10.28</v>
      </c>
      <c r="I32">
        <v>11.08</v>
      </c>
      <c r="J32">
        <v>10.44</v>
      </c>
      <c r="K32">
        <v>10.28</v>
      </c>
      <c r="L32">
        <v>9.36</v>
      </c>
      <c r="M32">
        <v>9.1199999999999992</v>
      </c>
      <c r="N32" t="s">
        <v>32</v>
      </c>
      <c r="O32">
        <v>2.42</v>
      </c>
      <c r="P32">
        <v>2.27</v>
      </c>
      <c r="Q32">
        <v>2.2000000000000002</v>
      </c>
      <c r="R32">
        <v>2.37</v>
      </c>
      <c r="S32">
        <v>2.17</v>
      </c>
      <c r="T32">
        <v>2.27</v>
      </c>
      <c r="U32">
        <v>1.88</v>
      </c>
      <c r="V32">
        <v>1.9</v>
      </c>
      <c r="W32">
        <v>1.8</v>
      </c>
      <c r="X32">
        <v>1.73</v>
      </c>
      <c r="Y32">
        <v>1.7</v>
      </c>
      <c r="Z32">
        <v>1.9</v>
      </c>
      <c r="AA32" t="s">
        <v>32</v>
      </c>
      <c r="AB32">
        <v>2.15</v>
      </c>
      <c r="AC32">
        <v>2.69</v>
      </c>
      <c r="AD32">
        <v>2.62</v>
      </c>
      <c r="AE32">
        <v>3.11</v>
      </c>
      <c r="AF32">
        <v>3.24</v>
      </c>
      <c r="AG32">
        <v>3.33</v>
      </c>
      <c r="AH32">
        <v>3.16</v>
      </c>
      <c r="AI32">
        <v>3.19</v>
      </c>
      <c r="AJ32">
        <v>3.43</v>
      </c>
      <c r="AK32">
        <v>3.26</v>
      </c>
      <c r="AL32">
        <v>3.06</v>
      </c>
      <c r="AM32">
        <v>2.89</v>
      </c>
      <c r="AN32" t="s">
        <v>31</v>
      </c>
      <c r="AO32">
        <v>24.56</v>
      </c>
      <c r="AP32">
        <v>22.69</v>
      </c>
      <c r="AQ32">
        <v>22.19</v>
      </c>
      <c r="AR32">
        <v>21.37</v>
      </c>
      <c r="AS32">
        <v>23.87</v>
      </c>
      <c r="AT32">
        <v>24.69</v>
      </c>
      <c r="AU32">
        <v>23.69</v>
      </c>
      <c r="AV32">
        <v>25.37</v>
      </c>
      <c r="AW32">
        <v>25.62</v>
      </c>
      <c r="AX32">
        <v>26.69</v>
      </c>
      <c r="AY32">
        <v>26.06</v>
      </c>
      <c r="AZ32">
        <v>24</v>
      </c>
      <c r="BA32" t="s">
        <v>32</v>
      </c>
      <c r="BB32">
        <v>4.82</v>
      </c>
      <c r="BC32">
        <v>5.1100000000000003</v>
      </c>
      <c r="BD32">
        <v>4.96</v>
      </c>
      <c r="BE32">
        <v>4.74</v>
      </c>
      <c r="BF32">
        <v>4.6900000000000004</v>
      </c>
      <c r="BG32">
        <v>4.79</v>
      </c>
      <c r="BH32">
        <v>5.43</v>
      </c>
      <c r="BI32">
        <v>6.77</v>
      </c>
      <c r="BJ32">
        <v>7.06</v>
      </c>
      <c r="BK32">
        <v>7.66</v>
      </c>
      <c r="BL32">
        <v>7.41</v>
      </c>
      <c r="BM32">
        <v>6.52</v>
      </c>
      <c r="BN32" t="s">
        <v>31</v>
      </c>
      <c r="BO32">
        <v>27.19</v>
      </c>
      <c r="BP32">
        <v>26.94</v>
      </c>
      <c r="BQ32">
        <v>26.31</v>
      </c>
      <c r="BR32">
        <v>26.5</v>
      </c>
      <c r="BS32">
        <v>28.12</v>
      </c>
      <c r="BT32">
        <v>29.19</v>
      </c>
      <c r="BU32">
        <v>28.81</v>
      </c>
      <c r="BV32">
        <v>29.94</v>
      </c>
      <c r="BW32">
        <v>28.87</v>
      </c>
      <c r="BX32">
        <v>29.69</v>
      </c>
      <c r="BY32">
        <v>31.44</v>
      </c>
      <c r="BZ32">
        <v>30.31</v>
      </c>
      <c r="CA32" t="s">
        <v>528</v>
      </c>
      <c r="CB32">
        <v>7.375</v>
      </c>
      <c r="CC32">
        <v>7.75</v>
      </c>
      <c r="CD32">
        <v>8.5</v>
      </c>
      <c r="CE32">
        <v>8.3437000000000001</v>
      </c>
      <c r="CF32">
        <v>8.8437000000000001</v>
      </c>
      <c r="CG32">
        <v>9.0780999999999992</v>
      </c>
      <c r="CH32">
        <v>9.9687000000000001</v>
      </c>
      <c r="CI32">
        <v>10.4375</v>
      </c>
      <c r="CJ32">
        <v>11.7812</v>
      </c>
      <c r="CK32">
        <v>12.25</v>
      </c>
      <c r="CL32">
        <v>11.875</v>
      </c>
      <c r="CM32">
        <v>12.375</v>
      </c>
      <c r="CN32" t="s">
        <v>29</v>
      </c>
      <c r="CO32">
        <v>13.37</v>
      </c>
      <c r="CP32">
        <v>12.94</v>
      </c>
      <c r="CQ32">
        <v>14.44</v>
      </c>
      <c r="CR32">
        <v>16.559999999999999</v>
      </c>
      <c r="CS32">
        <v>16.62</v>
      </c>
      <c r="CT32">
        <v>18.559999999999999</v>
      </c>
      <c r="CU32">
        <v>19.75</v>
      </c>
      <c r="CV32">
        <v>18.75</v>
      </c>
      <c r="CW32">
        <v>20.56</v>
      </c>
      <c r="CX32">
        <v>20.12</v>
      </c>
      <c r="CY32">
        <v>20.62</v>
      </c>
      <c r="CZ32">
        <v>19.75</v>
      </c>
      <c r="DA32" t="s">
        <v>30</v>
      </c>
      <c r="DB32">
        <v>30.31</v>
      </c>
      <c r="DC32">
        <v>29.81</v>
      </c>
      <c r="DD32">
        <v>31.69</v>
      </c>
      <c r="DE32">
        <v>30.19</v>
      </c>
      <c r="DF32">
        <v>30.25</v>
      </c>
      <c r="DG32">
        <v>33</v>
      </c>
      <c r="DH32">
        <v>34.19</v>
      </c>
      <c r="DI32">
        <v>33.5</v>
      </c>
      <c r="DJ32">
        <v>31.34</v>
      </c>
      <c r="DK32">
        <v>34.25</v>
      </c>
      <c r="DL32">
        <v>32.81</v>
      </c>
      <c r="DM32">
        <v>39.47</v>
      </c>
      <c r="DN32" t="s">
        <v>29</v>
      </c>
      <c r="DO32">
        <v>20.56</v>
      </c>
      <c r="DP32">
        <v>22.06</v>
      </c>
      <c r="DQ32">
        <v>25</v>
      </c>
      <c r="DR32">
        <v>25.31</v>
      </c>
      <c r="DS32">
        <v>24.06</v>
      </c>
      <c r="DT32">
        <v>25.06</v>
      </c>
      <c r="DU32">
        <v>24.06</v>
      </c>
      <c r="DV32">
        <v>28.5</v>
      </c>
      <c r="DW32">
        <v>29.13</v>
      </c>
      <c r="DX32">
        <v>31.94</v>
      </c>
      <c r="DY32">
        <v>32.81</v>
      </c>
      <c r="DZ32">
        <v>35.06</v>
      </c>
      <c r="EA32" t="s">
        <v>27</v>
      </c>
      <c r="EB32">
        <v>56.38</v>
      </c>
      <c r="EC32">
        <v>58.13</v>
      </c>
      <c r="ED32">
        <v>58.94</v>
      </c>
      <c r="EE32">
        <v>66.5</v>
      </c>
      <c r="EF32">
        <v>62</v>
      </c>
      <c r="EG32">
        <v>52</v>
      </c>
      <c r="EH32">
        <v>58</v>
      </c>
      <c r="EI32">
        <v>51.75</v>
      </c>
      <c r="EJ32">
        <v>42.13</v>
      </c>
      <c r="EK32">
        <v>44</v>
      </c>
      <c r="EL32">
        <v>50.81</v>
      </c>
      <c r="EM32">
        <v>50.63</v>
      </c>
      <c r="EN32" t="s">
        <v>24</v>
      </c>
      <c r="EO32">
        <v>45.882800000000003</v>
      </c>
      <c r="EP32">
        <v>49.311300000000003</v>
      </c>
      <c r="EQ32">
        <v>39.5366</v>
      </c>
      <c r="ER32">
        <v>45.372199999999999</v>
      </c>
      <c r="ES32">
        <v>44.168599999999998</v>
      </c>
      <c r="ET32">
        <v>47.159399999999998</v>
      </c>
      <c r="EU32">
        <v>45.846400000000003</v>
      </c>
      <c r="EV32">
        <v>49.730699999999999</v>
      </c>
      <c r="EW32">
        <v>51.153199999999998</v>
      </c>
      <c r="EX32">
        <v>55.146999999999998</v>
      </c>
      <c r="EY32">
        <v>51.098500000000001</v>
      </c>
      <c r="EZ32">
        <v>47.487699999999997</v>
      </c>
      <c r="FA32" t="s">
        <v>26</v>
      </c>
      <c r="FB32">
        <v>9.44</v>
      </c>
      <c r="FC32">
        <v>12.81</v>
      </c>
      <c r="FD32">
        <v>13.14</v>
      </c>
      <c r="FE32">
        <v>10.39</v>
      </c>
      <c r="FF32">
        <v>11.5</v>
      </c>
      <c r="FG32">
        <v>12.59</v>
      </c>
      <c r="FH32">
        <v>10.99</v>
      </c>
      <c r="FI32">
        <v>11.14</v>
      </c>
      <c r="FJ32">
        <v>13.22</v>
      </c>
      <c r="FK32">
        <v>13.21</v>
      </c>
      <c r="FL32">
        <v>14.36</v>
      </c>
      <c r="FM32">
        <v>12.85</v>
      </c>
      <c r="FN32" t="s">
        <v>24</v>
      </c>
      <c r="FO32">
        <v>31.241199999999999</v>
      </c>
      <c r="FP32">
        <v>30.724699999999999</v>
      </c>
      <c r="FQ32">
        <v>32.659199999999998</v>
      </c>
      <c r="FR32">
        <v>35.180199999999999</v>
      </c>
      <c r="FS32">
        <v>36.536999999999999</v>
      </c>
      <c r="FT32">
        <v>35.9681</v>
      </c>
      <c r="FU32">
        <v>32.484200000000001</v>
      </c>
      <c r="FV32">
        <v>30.077000000000002</v>
      </c>
      <c r="FW32">
        <v>31.565100000000001</v>
      </c>
      <c r="FX32">
        <v>28.641400000000001</v>
      </c>
      <c r="FY32">
        <v>31.731400000000001</v>
      </c>
      <c r="FZ32">
        <v>33.805999999999997</v>
      </c>
      <c r="GA32" t="s">
        <v>26</v>
      </c>
      <c r="GB32">
        <v>15.8</v>
      </c>
      <c r="GC32">
        <v>13.28</v>
      </c>
      <c r="GD32">
        <v>13.15</v>
      </c>
      <c r="GE32">
        <v>13</v>
      </c>
      <c r="GF32">
        <v>14.6</v>
      </c>
      <c r="GG32">
        <v>17.600000000000001</v>
      </c>
      <c r="GH32">
        <v>19.829999999999998</v>
      </c>
      <c r="GI32">
        <v>17.649999999999999</v>
      </c>
      <c r="GJ32">
        <v>18.5</v>
      </c>
      <c r="GK32">
        <v>19.739999999999998</v>
      </c>
      <c r="GL32">
        <v>21.95</v>
      </c>
      <c r="GM32">
        <v>21.18</v>
      </c>
      <c r="GN32" t="s">
        <v>28</v>
      </c>
      <c r="GO32">
        <v>1110.5730000000001</v>
      </c>
      <c r="GP32">
        <v>1187.6500000000001</v>
      </c>
      <c r="GQ32">
        <v>1241.4369999999999</v>
      </c>
      <c r="GR32">
        <v>1228.5340000000001</v>
      </c>
      <c r="GS32">
        <v>1204.0709999999999</v>
      </c>
      <c r="GT32">
        <v>1223.173</v>
      </c>
      <c r="GU32">
        <v>1198.039</v>
      </c>
      <c r="GV32">
        <v>1182.7909999999999</v>
      </c>
      <c r="GW32">
        <v>1176.424</v>
      </c>
      <c r="GX32">
        <v>1151.4580000000001</v>
      </c>
      <c r="GY32">
        <v>1018.249</v>
      </c>
      <c r="GZ32">
        <v>1084.6020000000001</v>
      </c>
      <c r="HA32" t="s">
        <v>24</v>
      </c>
      <c r="HB32">
        <v>48.9407</v>
      </c>
      <c r="HC32">
        <v>49.676000000000002</v>
      </c>
      <c r="HD32">
        <v>47.837800000000001</v>
      </c>
      <c r="HE32">
        <v>44.555199999999999</v>
      </c>
      <c r="HF32">
        <v>46.437199999999997</v>
      </c>
      <c r="HG32">
        <v>47.338799999999999</v>
      </c>
      <c r="HH32">
        <v>46.866100000000003</v>
      </c>
      <c r="HI32">
        <v>47.9953</v>
      </c>
      <c r="HJ32">
        <v>48.406799999999997</v>
      </c>
      <c r="HK32">
        <v>50.75</v>
      </c>
      <c r="HL32">
        <v>49.15</v>
      </c>
      <c r="HM32">
        <v>51.99</v>
      </c>
      <c r="HN32" t="s">
        <v>865</v>
      </c>
      <c r="HO32">
        <v>41</v>
      </c>
      <c r="HP32">
        <v>41.25</v>
      </c>
      <c r="HQ32">
        <v>45.89</v>
      </c>
      <c r="HR32">
        <v>44.66</v>
      </c>
      <c r="HS32">
        <v>48.74</v>
      </c>
      <c r="HT32">
        <v>46.64</v>
      </c>
      <c r="HU32">
        <v>45.22</v>
      </c>
      <c r="HV32">
        <v>44.65</v>
      </c>
      <c r="HW32">
        <v>45.4</v>
      </c>
      <c r="HX32">
        <v>47.44</v>
      </c>
      <c r="HY32">
        <v>50.56</v>
      </c>
      <c r="HZ32">
        <v>53.67</v>
      </c>
      <c r="IA32" t="s">
        <v>865</v>
      </c>
      <c r="IB32">
        <v>54.5</v>
      </c>
      <c r="IC32">
        <v>59.04</v>
      </c>
      <c r="ID32">
        <v>58.1</v>
      </c>
      <c r="IE32">
        <v>58.09</v>
      </c>
      <c r="IF32">
        <v>59.67</v>
      </c>
      <c r="IG32">
        <v>63.3</v>
      </c>
      <c r="IH32">
        <v>65.13</v>
      </c>
      <c r="II32">
        <v>58.77</v>
      </c>
      <c r="IJ32">
        <v>61.01</v>
      </c>
      <c r="IK32">
        <v>64.11</v>
      </c>
      <c r="IL32">
        <v>60.54</v>
      </c>
      <c r="IM32">
        <v>58.04</v>
      </c>
      <c r="IN32" t="s">
        <v>528</v>
      </c>
      <c r="IO32">
        <v>46.44</v>
      </c>
      <c r="IP32">
        <v>47.36</v>
      </c>
      <c r="IQ32">
        <v>45.51</v>
      </c>
      <c r="IR32">
        <v>42.16</v>
      </c>
      <c r="IS32">
        <v>43.23</v>
      </c>
      <c r="IT32">
        <v>44.22</v>
      </c>
      <c r="IU32">
        <v>48.64</v>
      </c>
      <c r="IV32">
        <v>62.78</v>
      </c>
      <c r="IW32">
        <v>62.85</v>
      </c>
      <c r="IX32">
        <v>59.18</v>
      </c>
      <c r="IY32">
        <v>61.55</v>
      </c>
      <c r="IZ32">
        <v>54.77</v>
      </c>
      <c r="JA32" t="s">
        <v>528</v>
      </c>
      <c r="JB32">
        <v>57.75</v>
      </c>
      <c r="JC32">
        <v>55.36</v>
      </c>
      <c r="JD32">
        <v>47.88</v>
      </c>
      <c r="JE32">
        <v>48.33</v>
      </c>
      <c r="JF32">
        <v>48.61</v>
      </c>
      <c r="JG32">
        <v>50.1</v>
      </c>
      <c r="JH32">
        <v>52.76</v>
      </c>
      <c r="JI32">
        <v>62.88</v>
      </c>
      <c r="JJ32">
        <v>58.98</v>
      </c>
      <c r="JK32">
        <v>59</v>
      </c>
      <c r="JL32">
        <v>52.43</v>
      </c>
      <c r="JM32">
        <v>57.08</v>
      </c>
      <c r="JN32" t="s">
        <v>528</v>
      </c>
      <c r="JO32">
        <v>56.57</v>
      </c>
      <c r="JP32">
        <v>58.72</v>
      </c>
      <c r="JQ32">
        <v>56.9</v>
      </c>
      <c r="JR32">
        <v>60.8</v>
      </c>
      <c r="JS32">
        <v>57.59</v>
      </c>
      <c r="JT32">
        <v>50.76</v>
      </c>
      <c r="JU32">
        <v>52.02</v>
      </c>
      <c r="JV32">
        <v>54.87</v>
      </c>
      <c r="JW32">
        <v>52.59</v>
      </c>
      <c r="JX32">
        <v>55.51</v>
      </c>
      <c r="JY32">
        <v>57.43</v>
      </c>
      <c r="JZ32">
        <v>53.52</v>
      </c>
      <c r="KA32" t="s">
        <v>782</v>
      </c>
      <c r="KB32">
        <v>34.32</v>
      </c>
      <c r="KC32">
        <v>36.29</v>
      </c>
      <c r="KD32">
        <v>37.31</v>
      </c>
      <c r="KE32">
        <v>40.35</v>
      </c>
      <c r="KF32">
        <v>41.17</v>
      </c>
      <c r="KG32">
        <v>40.71</v>
      </c>
      <c r="KH32">
        <v>42.12</v>
      </c>
      <c r="KI32">
        <v>37.729999999999997</v>
      </c>
      <c r="KJ32">
        <v>39.479999999999997</v>
      </c>
      <c r="KK32">
        <v>35.74</v>
      </c>
      <c r="KL32">
        <v>40.04</v>
      </c>
      <c r="KM32">
        <v>37.24</v>
      </c>
      <c r="KN32" t="s">
        <v>782</v>
      </c>
      <c r="KO32">
        <v>37.19</v>
      </c>
      <c r="KP32">
        <v>39.81</v>
      </c>
      <c r="KQ32">
        <v>37.299999999999997</v>
      </c>
      <c r="KR32">
        <v>39.19</v>
      </c>
      <c r="KS32">
        <v>37.299999999999997</v>
      </c>
      <c r="KT32">
        <v>36.28</v>
      </c>
      <c r="KU32">
        <v>39.85</v>
      </c>
      <c r="KV32">
        <v>39.340000000000003</v>
      </c>
      <c r="KW32">
        <v>38.520000000000003</v>
      </c>
      <c r="KX32">
        <v>38.99</v>
      </c>
      <c r="KY32">
        <v>40.92</v>
      </c>
      <c r="KZ32">
        <v>42.41</v>
      </c>
      <c r="LA32" t="s">
        <v>28</v>
      </c>
      <c r="LB32">
        <v>35.299999999999997</v>
      </c>
      <c r="LC32">
        <v>38.86</v>
      </c>
      <c r="LD32">
        <v>37.85</v>
      </c>
      <c r="LE32">
        <v>38.229999999999997</v>
      </c>
      <c r="LF32">
        <v>41.19</v>
      </c>
      <c r="LG32">
        <v>44.75</v>
      </c>
      <c r="LH32">
        <v>45.09</v>
      </c>
      <c r="LI32">
        <v>47.07</v>
      </c>
      <c r="LJ32">
        <v>46.46</v>
      </c>
      <c r="LK32">
        <v>49.1</v>
      </c>
      <c r="LL32">
        <v>48.28</v>
      </c>
      <c r="LM32">
        <v>49.71</v>
      </c>
      <c r="LN32" t="s">
        <v>24</v>
      </c>
      <c r="LO32">
        <v>90.73</v>
      </c>
      <c r="LP32">
        <v>82.86</v>
      </c>
      <c r="LQ32">
        <v>89.97</v>
      </c>
      <c r="LR32">
        <v>91.17</v>
      </c>
      <c r="LS32">
        <v>86.82</v>
      </c>
      <c r="LT32">
        <v>91.89</v>
      </c>
      <c r="LU32">
        <v>95.35</v>
      </c>
      <c r="LV32">
        <v>86.47</v>
      </c>
      <c r="LW32">
        <v>89.55</v>
      </c>
      <c r="LX32">
        <v>85.81</v>
      </c>
      <c r="LY32">
        <v>90.85</v>
      </c>
      <c r="LZ32">
        <v>92.14</v>
      </c>
      <c r="MA32" t="s">
        <v>1022</v>
      </c>
      <c r="MB32">
        <v>54.51</v>
      </c>
      <c r="MC32">
        <v>57.06</v>
      </c>
      <c r="MD32">
        <v>47.86</v>
      </c>
      <c r="ME32">
        <v>49.83</v>
      </c>
      <c r="MF32">
        <v>50.56</v>
      </c>
      <c r="MG32">
        <v>50.36</v>
      </c>
      <c r="MH32">
        <v>46.67</v>
      </c>
      <c r="MI32">
        <v>48.27</v>
      </c>
      <c r="MJ32">
        <v>60.26</v>
      </c>
      <c r="MK32">
        <v>60.81</v>
      </c>
      <c r="ML32">
        <v>62.74</v>
      </c>
      <c r="MM32">
        <v>62.77</v>
      </c>
      <c r="MN32" t="s">
        <v>40</v>
      </c>
      <c r="MO32">
        <v>60.93</v>
      </c>
      <c r="MP32">
        <v>47.65</v>
      </c>
      <c r="MQ32">
        <v>54.31</v>
      </c>
      <c r="MR32">
        <v>57.77</v>
      </c>
      <c r="MS32">
        <v>61.37</v>
      </c>
      <c r="MT32">
        <v>58.3</v>
      </c>
      <c r="MU32">
        <v>54.34</v>
      </c>
      <c r="MV32">
        <v>59.74</v>
      </c>
      <c r="MW32">
        <v>67.37</v>
      </c>
      <c r="MX32">
        <v>71.180000000000007</v>
      </c>
      <c r="MY32">
        <v>70.099999999999994</v>
      </c>
      <c r="MZ32">
        <v>69.22</v>
      </c>
      <c r="NA32" t="s">
        <v>644</v>
      </c>
      <c r="NB32">
        <v>52.46</v>
      </c>
      <c r="NC32">
        <v>51.75</v>
      </c>
      <c r="ND32">
        <v>54.76</v>
      </c>
      <c r="NE32">
        <v>54.57</v>
      </c>
      <c r="NF32">
        <v>54.27</v>
      </c>
      <c r="NG32">
        <v>56.8</v>
      </c>
      <c r="NH32">
        <v>54.13</v>
      </c>
      <c r="NI32">
        <v>56.53</v>
      </c>
      <c r="NJ32">
        <v>59.8</v>
      </c>
      <c r="NK32">
        <v>58.39</v>
      </c>
      <c r="NL32">
        <v>61.8</v>
      </c>
      <c r="NM32">
        <v>63.75</v>
      </c>
      <c r="NN32" t="s">
        <v>714</v>
      </c>
      <c r="NO32">
        <v>85.18</v>
      </c>
      <c r="NP32">
        <v>78.459999999999994</v>
      </c>
      <c r="NQ32">
        <v>77.52</v>
      </c>
      <c r="NR32">
        <v>78.94</v>
      </c>
      <c r="NS32">
        <v>80.02</v>
      </c>
      <c r="NT32">
        <v>77.58</v>
      </c>
      <c r="NU32">
        <v>81.45</v>
      </c>
      <c r="NV32">
        <v>79.58</v>
      </c>
      <c r="NW32">
        <v>78.55</v>
      </c>
      <c r="NX32">
        <v>78.89</v>
      </c>
      <c r="NY32">
        <v>82.56</v>
      </c>
      <c r="NZ32">
        <v>90.23</v>
      </c>
      <c r="OA32" t="s">
        <v>644</v>
      </c>
      <c r="OB32">
        <v>65.23</v>
      </c>
      <c r="OC32">
        <v>68.849999999999994</v>
      </c>
      <c r="OD32">
        <v>70.930000000000007</v>
      </c>
      <c r="OE32">
        <v>72.790000000000006</v>
      </c>
      <c r="OF32">
        <v>72.239999999999995</v>
      </c>
      <c r="OG32">
        <v>74.48</v>
      </c>
      <c r="OH32">
        <v>75.209999999999994</v>
      </c>
      <c r="OI32">
        <v>76.64</v>
      </c>
      <c r="OJ32">
        <v>77.150000000000006</v>
      </c>
      <c r="OK32">
        <v>79.66</v>
      </c>
      <c r="OL32">
        <v>77.36</v>
      </c>
      <c r="OM32">
        <v>73.680000000000007</v>
      </c>
    </row>
    <row r="33" spans="1:403" x14ac:dyDescent="0.5">
      <c r="A33" t="s">
        <v>34</v>
      </c>
      <c r="B33">
        <v>1.4375</v>
      </c>
      <c r="C33">
        <v>1.4017999999999999</v>
      </c>
      <c r="D33">
        <v>1.2857000000000001</v>
      </c>
      <c r="E33">
        <v>1.25</v>
      </c>
      <c r="F33">
        <v>1.3929</v>
      </c>
      <c r="G33">
        <v>1.7411000000000001</v>
      </c>
      <c r="H33">
        <v>1.4554</v>
      </c>
      <c r="I33">
        <v>1.4240999999999999</v>
      </c>
      <c r="J33">
        <v>1.5938000000000001</v>
      </c>
      <c r="K33">
        <v>1.5848</v>
      </c>
      <c r="L33">
        <v>1.6473</v>
      </c>
      <c r="M33">
        <v>1.5713999999999999</v>
      </c>
      <c r="N33" t="s">
        <v>33</v>
      </c>
      <c r="O33">
        <v>9.4499999999999993</v>
      </c>
      <c r="P33">
        <v>9.02</v>
      </c>
      <c r="Q33">
        <v>8.5299999999999994</v>
      </c>
      <c r="R33">
        <v>9.27</v>
      </c>
      <c r="S33">
        <v>9.1199999999999992</v>
      </c>
      <c r="T33">
        <v>10.81</v>
      </c>
      <c r="U33">
        <v>10.59</v>
      </c>
      <c r="V33">
        <v>10.34</v>
      </c>
      <c r="W33">
        <v>9.76</v>
      </c>
      <c r="X33">
        <v>9.58</v>
      </c>
      <c r="Y33">
        <v>9.2100000000000009</v>
      </c>
      <c r="Z33">
        <v>9.8800000000000008</v>
      </c>
      <c r="AA33" t="s">
        <v>33</v>
      </c>
      <c r="AB33">
        <v>10.56</v>
      </c>
      <c r="AC33">
        <v>10.93</v>
      </c>
      <c r="AD33">
        <v>11.57</v>
      </c>
      <c r="AE33">
        <v>12.86</v>
      </c>
      <c r="AF33">
        <v>13.2</v>
      </c>
      <c r="AG33">
        <v>12.43</v>
      </c>
      <c r="AH33">
        <v>12.03</v>
      </c>
      <c r="AI33">
        <v>12.62</v>
      </c>
      <c r="AJ33">
        <v>13.35</v>
      </c>
      <c r="AK33">
        <v>13.45</v>
      </c>
      <c r="AL33">
        <v>13.48</v>
      </c>
      <c r="AM33">
        <v>13.35</v>
      </c>
      <c r="AN33" t="s">
        <v>32</v>
      </c>
      <c r="AO33">
        <v>3.36</v>
      </c>
      <c r="AP33">
        <v>2.84</v>
      </c>
      <c r="AQ33">
        <v>3.04</v>
      </c>
      <c r="AR33">
        <v>2.57</v>
      </c>
      <c r="AS33">
        <v>2.59</v>
      </c>
      <c r="AT33">
        <v>2.79</v>
      </c>
      <c r="AU33">
        <v>2.72</v>
      </c>
      <c r="AV33">
        <v>3.24</v>
      </c>
      <c r="AW33">
        <v>3.65</v>
      </c>
      <c r="AX33">
        <v>3.26</v>
      </c>
      <c r="AY33">
        <v>3.68</v>
      </c>
      <c r="AZ33">
        <v>4.3499999999999996</v>
      </c>
      <c r="BA33" t="s">
        <v>33</v>
      </c>
      <c r="BB33">
        <v>14.37</v>
      </c>
      <c r="BC33">
        <v>14.43</v>
      </c>
      <c r="BD33">
        <v>13.41</v>
      </c>
      <c r="BE33">
        <v>13.2</v>
      </c>
      <c r="BF33">
        <v>11.88</v>
      </c>
      <c r="BG33">
        <v>13.05</v>
      </c>
      <c r="BH33">
        <v>11.73</v>
      </c>
      <c r="BI33">
        <v>11.6</v>
      </c>
      <c r="BJ33">
        <v>11.76</v>
      </c>
      <c r="BK33">
        <v>11.17</v>
      </c>
      <c r="BL33">
        <v>11.63</v>
      </c>
      <c r="BM33">
        <v>12.25</v>
      </c>
      <c r="BN33" t="s">
        <v>32</v>
      </c>
      <c r="BO33">
        <v>7.21</v>
      </c>
      <c r="BP33">
        <v>9.14</v>
      </c>
      <c r="BQ33">
        <v>9.16</v>
      </c>
      <c r="BR33">
        <v>9.56</v>
      </c>
      <c r="BS33">
        <v>11.63</v>
      </c>
      <c r="BT33">
        <v>10.59</v>
      </c>
      <c r="BU33">
        <v>11.41</v>
      </c>
      <c r="BV33">
        <v>11.63</v>
      </c>
      <c r="BW33">
        <v>14.3</v>
      </c>
      <c r="BX33">
        <v>14.67</v>
      </c>
      <c r="BY33">
        <v>15.45</v>
      </c>
      <c r="BZ33">
        <v>14.08</v>
      </c>
      <c r="CA33" t="s">
        <v>31</v>
      </c>
      <c r="CB33">
        <v>29.56</v>
      </c>
      <c r="CC33">
        <v>28.62</v>
      </c>
      <c r="CD33">
        <v>29.37</v>
      </c>
      <c r="CE33">
        <v>31.37</v>
      </c>
      <c r="CF33">
        <v>33.869999999999997</v>
      </c>
      <c r="CG33">
        <v>34.06</v>
      </c>
      <c r="CH33">
        <v>33.25</v>
      </c>
      <c r="CI33">
        <v>33.369999999999997</v>
      </c>
      <c r="CJ33">
        <v>32.31</v>
      </c>
      <c r="CK33">
        <v>31.81</v>
      </c>
      <c r="CL33">
        <v>32</v>
      </c>
      <c r="CM33">
        <v>34.06</v>
      </c>
      <c r="CN33" t="s">
        <v>30</v>
      </c>
      <c r="CO33">
        <v>29.44</v>
      </c>
      <c r="CP33">
        <v>29.94</v>
      </c>
      <c r="CQ33">
        <v>28.94</v>
      </c>
      <c r="CR33">
        <v>28.56</v>
      </c>
      <c r="CS33">
        <v>29.06</v>
      </c>
      <c r="CT33">
        <v>27.75</v>
      </c>
      <c r="CU33">
        <v>29.5</v>
      </c>
      <c r="CV33">
        <v>28.44</v>
      </c>
      <c r="CW33">
        <v>25.87</v>
      </c>
      <c r="CX33">
        <v>26.31</v>
      </c>
      <c r="CY33">
        <v>27.44</v>
      </c>
      <c r="CZ33">
        <v>29.44</v>
      </c>
      <c r="DA33" t="s">
        <v>528</v>
      </c>
      <c r="DB33">
        <v>13.5937</v>
      </c>
      <c r="DC33">
        <v>14.1875</v>
      </c>
      <c r="DD33">
        <v>15.2812</v>
      </c>
      <c r="DE33">
        <v>14.421900000000001</v>
      </c>
      <c r="DF33">
        <v>14.375</v>
      </c>
      <c r="DG33">
        <v>15.75</v>
      </c>
      <c r="DH33">
        <v>14.140599999999999</v>
      </c>
      <c r="DI33">
        <v>14.625</v>
      </c>
      <c r="DJ33">
        <v>12.390599999999999</v>
      </c>
      <c r="DK33">
        <v>11.8125</v>
      </c>
      <c r="DL33">
        <v>13.125</v>
      </c>
      <c r="DM33">
        <v>13.015599999999999</v>
      </c>
      <c r="DN33" t="s">
        <v>30</v>
      </c>
      <c r="DO33">
        <v>40.25</v>
      </c>
      <c r="DP33">
        <v>43.94</v>
      </c>
      <c r="DQ33">
        <v>43.25</v>
      </c>
      <c r="DR33">
        <v>48.56</v>
      </c>
      <c r="DS33">
        <v>43.13</v>
      </c>
      <c r="DT33">
        <v>43.38</v>
      </c>
      <c r="DU33">
        <v>44.94</v>
      </c>
      <c r="DV33">
        <v>48.56</v>
      </c>
      <c r="DW33">
        <v>47.75</v>
      </c>
      <c r="DX33">
        <v>50.38</v>
      </c>
      <c r="DY33">
        <v>51.94</v>
      </c>
      <c r="DZ33">
        <v>54</v>
      </c>
      <c r="EA33" t="s">
        <v>28</v>
      </c>
      <c r="EB33">
        <v>863.4819</v>
      </c>
      <c r="EC33">
        <v>909.83960000000002</v>
      </c>
      <c r="ED33">
        <v>1008.699</v>
      </c>
      <c r="EE33">
        <v>1080.19</v>
      </c>
      <c r="EF33">
        <v>1075.722</v>
      </c>
      <c r="EG33">
        <v>1004.789</v>
      </c>
      <c r="EH33">
        <v>1067.902</v>
      </c>
      <c r="EI33">
        <v>1035.3679999999999</v>
      </c>
      <c r="EJ33">
        <v>1037.462</v>
      </c>
      <c r="EK33">
        <v>949.49459999999999</v>
      </c>
      <c r="EL33">
        <v>1119.845</v>
      </c>
      <c r="EM33">
        <v>1149.865</v>
      </c>
      <c r="EN33" t="s">
        <v>25</v>
      </c>
      <c r="EO33">
        <v>35.53</v>
      </c>
      <c r="EP33">
        <v>30.56</v>
      </c>
      <c r="EQ33">
        <v>26.22</v>
      </c>
      <c r="ER33">
        <v>30</v>
      </c>
      <c r="ES33">
        <v>28.44</v>
      </c>
      <c r="ET33">
        <v>32.590000000000003</v>
      </c>
      <c r="EU33">
        <v>32.03</v>
      </c>
      <c r="EV33">
        <v>33.840000000000003</v>
      </c>
      <c r="EW33">
        <v>35.630000000000003</v>
      </c>
      <c r="EX33">
        <v>39.97</v>
      </c>
      <c r="EY33">
        <v>40</v>
      </c>
      <c r="EZ33">
        <v>38.25</v>
      </c>
      <c r="FA33" t="s">
        <v>27</v>
      </c>
      <c r="FB33">
        <v>63.55</v>
      </c>
      <c r="FC33">
        <v>60.1</v>
      </c>
      <c r="FD33">
        <v>61.89</v>
      </c>
      <c r="FE33">
        <v>56.5</v>
      </c>
      <c r="FF33">
        <v>58.3</v>
      </c>
      <c r="FG33">
        <v>63.25</v>
      </c>
      <c r="FH33">
        <v>59.7</v>
      </c>
      <c r="FI33">
        <v>60.25</v>
      </c>
      <c r="FJ33">
        <v>56</v>
      </c>
      <c r="FK33">
        <v>59.37</v>
      </c>
      <c r="FL33">
        <v>56.55</v>
      </c>
      <c r="FM33">
        <v>60.99</v>
      </c>
      <c r="FN33" t="s">
        <v>26</v>
      </c>
      <c r="FO33">
        <v>13.78</v>
      </c>
      <c r="FP33">
        <v>12.8</v>
      </c>
      <c r="FQ33">
        <v>14</v>
      </c>
      <c r="FR33">
        <v>17.7</v>
      </c>
      <c r="FS33">
        <v>18.600000000000001</v>
      </c>
      <c r="FT33">
        <v>20.05</v>
      </c>
      <c r="FU33">
        <v>16.899999999999999</v>
      </c>
      <c r="FV33">
        <v>16.34</v>
      </c>
      <c r="FW33">
        <v>16.7</v>
      </c>
      <c r="FX33">
        <v>16.23</v>
      </c>
      <c r="FY33">
        <v>15.51</v>
      </c>
      <c r="FZ33">
        <v>16.21</v>
      </c>
      <c r="GA33" t="s">
        <v>28</v>
      </c>
      <c r="GB33">
        <v>969.32249999999999</v>
      </c>
      <c r="GC33">
        <v>927.09770000000003</v>
      </c>
      <c r="GD33">
        <v>810.14229999999998</v>
      </c>
      <c r="GE33">
        <v>847.84280000000001</v>
      </c>
      <c r="GF33">
        <v>959.93920000000003</v>
      </c>
      <c r="GG33">
        <v>980.21389999999997</v>
      </c>
      <c r="GH33">
        <v>930.61649999999997</v>
      </c>
      <c r="GI33">
        <v>1053.268</v>
      </c>
      <c r="GJ33">
        <v>998.14229999999998</v>
      </c>
      <c r="GK33">
        <v>1003.672</v>
      </c>
      <c r="GL33">
        <v>1035.508</v>
      </c>
      <c r="GM33">
        <v>991.27250000000004</v>
      </c>
      <c r="GN33" t="s">
        <v>733</v>
      </c>
      <c r="GO33">
        <v>24.5</v>
      </c>
      <c r="GP33">
        <v>25.08</v>
      </c>
      <c r="GQ33">
        <v>22.36</v>
      </c>
      <c r="GR33">
        <v>23.54</v>
      </c>
      <c r="GS33">
        <v>18.600000000000001</v>
      </c>
      <c r="GT33">
        <v>17.55</v>
      </c>
      <c r="GU33">
        <v>19.34</v>
      </c>
      <c r="GV33">
        <v>14.94</v>
      </c>
      <c r="GW33">
        <v>16.82</v>
      </c>
      <c r="GX33">
        <v>17.739999999999998</v>
      </c>
      <c r="GY33">
        <v>19.739999999999998</v>
      </c>
      <c r="GZ33">
        <v>21.46</v>
      </c>
      <c r="HA33" t="s">
        <v>28</v>
      </c>
      <c r="HB33">
        <v>1106.385</v>
      </c>
      <c r="HC33">
        <v>1118.2809999999999</v>
      </c>
      <c r="HD33">
        <v>1115.098</v>
      </c>
      <c r="HE33">
        <v>853.70749999999998</v>
      </c>
      <c r="HF33">
        <v>895.42920000000004</v>
      </c>
      <c r="HG33">
        <v>939.99980000000005</v>
      </c>
      <c r="HH33">
        <v>982.0566</v>
      </c>
      <c r="HI33">
        <v>1006.855</v>
      </c>
      <c r="HJ33">
        <v>994.45609999999999</v>
      </c>
      <c r="HK33">
        <v>1031.1510000000001</v>
      </c>
      <c r="HL33">
        <v>1090.4659999999999</v>
      </c>
      <c r="HM33">
        <v>1136.2090000000001</v>
      </c>
      <c r="HN33" t="s">
        <v>782</v>
      </c>
      <c r="HO33">
        <v>20.088799999999999</v>
      </c>
      <c r="HP33">
        <v>21.297000000000001</v>
      </c>
      <c r="HQ33">
        <v>22.320900000000002</v>
      </c>
      <c r="HR33">
        <v>23.5776</v>
      </c>
      <c r="HS33">
        <v>21.098099999999999</v>
      </c>
      <c r="HT33">
        <v>21.2728</v>
      </c>
      <c r="HU33">
        <v>20.282900000000001</v>
      </c>
      <c r="HV33">
        <v>20.87</v>
      </c>
      <c r="HW33">
        <v>22.049099999999999</v>
      </c>
      <c r="HX33">
        <v>21.942399999999999</v>
      </c>
      <c r="HY33">
        <v>22.873999999999999</v>
      </c>
      <c r="HZ33">
        <v>22.189800000000002</v>
      </c>
      <c r="IA33" t="s">
        <v>782</v>
      </c>
      <c r="IB33">
        <v>21.816199999999998</v>
      </c>
      <c r="IC33">
        <v>25.411799999999999</v>
      </c>
      <c r="ID33">
        <v>25.440899999999999</v>
      </c>
      <c r="IE33">
        <v>25.853400000000001</v>
      </c>
      <c r="IF33">
        <v>24.412199999999999</v>
      </c>
      <c r="IG33">
        <v>24.911999999999999</v>
      </c>
      <c r="IH33">
        <v>24.179300000000001</v>
      </c>
      <c r="II33">
        <v>23.074999999999999</v>
      </c>
      <c r="IJ33">
        <v>23.925000000000001</v>
      </c>
      <c r="IK33">
        <v>22.46</v>
      </c>
      <c r="IL33">
        <v>22.594999999999999</v>
      </c>
      <c r="IM33">
        <v>22.015000000000001</v>
      </c>
      <c r="IN33" t="s">
        <v>952</v>
      </c>
      <c r="IO33">
        <v>23.184999999999999</v>
      </c>
      <c r="IP33">
        <v>19.899999999999999</v>
      </c>
      <c r="IQ33">
        <v>18.28</v>
      </c>
      <c r="IR33">
        <v>19.43</v>
      </c>
      <c r="IS33">
        <v>23.76</v>
      </c>
      <c r="IT33">
        <v>23.63</v>
      </c>
      <c r="IU33">
        <v>22.975000000000001</v>
      </c>
      <c r="IV33">
        <v>23.47</v>
      </c>
      <c r="IW33">
        <v>23.76</v>
      </c>
      <c r="IX33">
        <v>19.495000000000001</v>
      </c>
      <c r="IY33">
        <v>14.58</v>
      </c>
      <c r="IZ33">
        <v>10.29</v>
      </c>
      <c r="JA33" t="s">
        <v>952</v>
      </c>
      <c r="JB33">
        <v>11.99</v>
      </c>
      <c r="JC33">
        <v>12.955</v>
      </c>
      <c r="JD33">
        <v>12.03</v>
      </c>
      <c r="JE33">
        <v>14.715</v>
      </c>
      <c r="JF33">
        <v>17.059999999999999</v>
      </c>
      <c r="JG33">
        <v>17.535</v>
      </c>
      <c r="JH33">
        <v>16.175000000000001</v>
      </c>
      <c r="JI33">
        <v>17.184999999999999</v>
      </c>
      <c r="JJ33">
        <v>17.14</v>
      </c>
      <c r="JK33">
        <v>18.015000000000001</v>
      </c>
      <c r="JL33">
        <v>20.545000000000002</v>
      </c>
      <c r="JM33">
        <v>21.13</v>
      </c>
      <c r="JN33" t="s">
        <v>952</v>
      </c>
      <c r="JO33">
        <v>23.09</v>
      </c>
      <c r="JP33">
        <v>20.285</v>
      </c>
      <c r="JQ33">
        <v>21.25</v>
      </c>
      <c r="JR33">
        <v>21.195</v>
      </c>
      <c r="JS33">
        <v>23.555</v>
      </c>
      <c r="JT33">
        <v>20.524999999999999</v>
      </c>
      <c r="JU33">
        <v>19.765000000000001</v>
      </c>
      <c r="JV33">
        <v>22.855</v>
      </c>
      <c r="JW33">
        <v>21.95</v>
      </c>
      <c r="JX33">
        <v>24.53</v>
      </c>
      <c r="JY33">
        <v>24.99</v>
      </c>
      <c r="JZ33">
        <v>25.855</v>
      </c>
      <c r="KA33" t="s">
        <v>528</v>
      </c>
      <c r="KB33">
        <v>55.55</v>
      </c>
      <c r="KC33">
        <v>55.71</v>
      </c>
      <c r="KD33">
        <v>51.91</v>
      </c>
      <c r="KE33">
        <v>53.08</v>
      </c>
      <c r="KF33">
        <v>57.38</v>
      </c>
      <c r="KG33">
        <v>59.7</v>
      </c>
      <c r="KH33">
        <v>58.28</v>
      </c>
      <c r="KI33">
        <v>53.77</v>
      </c>
      <c r="KJ33">
        <v>55.02</v>
      </c>
      <c r="KK33">
        <v>53.9</v>
      </c>
      <c r="KL33">
        <v>55.54</v>
      </c>
      <c r="KM33">
        <v>58</v>
      </c>
      <c r="KN33" t="s">
        <v>528</v>
      </c>
      <c r="KO33">
        <v>64.209999999999994</v>
      </c>
      <c r="KP33">
        <v>69.84</v>
      </c>
      <c r="KQ33">
        <v>67.59</v>
      </c>
      <c r="KR33">
        <v>68.11</v>
      </c>
      <c r="KS33">
        <v>70.69</v>
      </c>
      <c r="KT33">
        <v>67.75</v>
      </c>
      <c r="KU33">
        <v>74.36</v>
      </c>
      <c r="KV33">
        <v>81.819999999999993</v>
      </c>
      <c r="KW33">
        <v>83.92</v>
      </c>
      <c r="KX33">
        <v>85.08</v>
      </c>
      <c r="KY33">
        <v>87.21</v>
      </c>
      <c r="KZ33">
        <v>88.4</v>
      </c>
      <c r="LA33" t="s">
        <v>917</v>
      </c>
      <c r="LB33">
        <v>77.27</v>
      </c>
      <c r="LC33">
        <v>76.650000000000006</v>
      </c>
      <c r="LD33">
        <v>78.13</v>
      </c>
      <c r="LE33">
        <v>77.75</v>
      </c>
      <c r="LF33">
        <v>83.93</v>
      </c>
      <c r="LG33">
        <v>77.42</v>
      </c>
      <c r="LH33">
        <v>72.010000000000005</v>
      </c>
      <c r="LI33">
        <v>71.28</v>
      </c>
      <c r="LJ33">
        <v>69.489999999999995</v>
      </c>
      <c r="LK33">
        <v>74.06</v>
      </c>
      <c r="LL33">
        <v>79.37</v>
      </c>
      <c r="LM33">
        <v>78.209999999999994</v>
      </c>
      <c r="LN33" t="s">
        <v>28</v>
      </c>
      <c r="LO33">
        <v>51.05</v>
      </c>
      <c r="LP33">
        <v>46.88</v>
      </c>
      <c r="LQ33">
        <v>49.45</v>
      </c>
      <c r="LR33">
        <v>49.97</v>
      </c>
      <c r="LS33">
        <v>52.94</v>
      </c>
      <c r="LT33">
        <v>54.26</v>
      </c>
      <c r="LU33">
        <v>55.38</v>
      </c>
      <c r="LV33">
        <v>52.05</v>
      </c>
      <c r="LW33">
        <v>56.06</v>
      </c>
      <c r="LX33">
        <v>52.96</v>
      </c>
      <c r="LY33">
        <v>53.8</v>
      </c>
      <c r="LZ33">
        <v>54.43</v>
      </c>
      <c r="MA33" t="s">
        <v>40</v>
      </c>
      <c r="MB33">
        <v>60.06</v>
      </c>
      <c r="MC33">
        <v>54.115000000000002</v>
      </c>
      <c r="MD33">
        <v>64</v>
      </c>
      <c r="ME33">
        <v>58.74</v>
      </c>
      <c r="MF33">
        <v>57.585000000000001</v>
      </c>
      <c r="MG33">
        <v>54.39</v>
      </c>
      <c r="MH33">
        <v>50.384999999999998</v>
      </c>
      <c r="MI33">
        <v>53.3</v>
      </c>
      <c r="MJ33">
        <v>45.49</v>
      </c>
      <c r="MK33">
        <v>43.14</v>
      </c>
      <c r="ML33">
        <v>56.89</v>
      </c>
      <c r="MM33">
        <v>64.72</v>
      </c>
      <c r="MN33" t="s">
        <v>41</v>
      </c>
      <c r="MO33">
        <v>84.72</v>
      </c>
      <c r="MP33">
        <v>82.97</v>
      </c>
      <c r="MQ33">
        <v>86.77</v>
      </c>
      <c r="MR33">
        <v>90.26</v>
      </c>
      <c r="MS33">
        <v>89.43</v>
      </c>
      <c r="MT33">
        <v>88.12</v>
      </c>
      <c r="MU33">
        <v>92.75</v>
      </c>
      <c r="MV33">
        <v>88.67</v>
      </c>
      <c r="MW33">
        <v>90.63</v>
      </c>
      <c r="MX33">
        <v>87.63</v>
      </c>
      <c r="MY33">
        <v>86.92</v>
      </c>
      <c r="MZ33">
        <v>95.77</v>
      </c>
      <c r="NA33" t="s">
        <v>838</v>
      </c>
      <c r="NB33">
        <v>45.45</v>
      </c>
      <c r="NC33">
        <v>43.23</v>
      </c>
      <c r="ND33">
        <v>46.02</v>
      </c>
      <c r="NE33">
        <v>44.32</v>
      </c>
      <c r="NF33">
        <v>43.35</v>
      </c>
      <c r="NG33">
        <v>43.05</v>
      </c>
      <c r="NH33">
        <v>43.18</v>
      </c>
      <c r="NI33">
        <v>45.6</v>
      </c>
      <c r="NJ33">
        <v>45.22</v>
      </c>
      <c r="NK33">
        <v>43.98</v>
      </c>
      <c r="NL33">
        <v>44.34</v>
      </c>
      <c r="NM33">
        <v>43.99</v>
      </c>
      <c r="NN33" t="s">
        <v>644</v>
      </c>
      <c r="NO33">
        <v>58.99</v>
      </c>
      <c r="NP33">
        <v>55.21</v>
      </c>
      <c r="NQ33">
        <v>53.96</v>
      </c>
      <c r="NR33">
        <v>56.69</v>
      </c>
      <c r="NS33">
        <v>58.33</v>
      </c>
      <c r="NT33">
        <v>58.11</v>
      </c>
      <c r="NU33">
        <v>61.22</v>
      </c>
      <c r="NV33">
        <v>61.36</v>
      </c>
      <c r="NW33">
        <v>63.23</v>
      </c>
      <c r="NX33">
        <v>63.29</v>
      </c>
      <c r="NY33">
        <v>64.349999999999994</v>
      </c>
      <c r="NZ33">
        <v>69.8</v>
      </c>
      <c r="OA33" t="s">
        <v>40</v>
      </c>
      <c r="OB33">
        <v>128.61000000000001</v>
      </c>
      <c r="OC33">
        <v>149.07</v>
      </c>
      <c r="OD33">
        <v>159.77000000000001</v>
      </c>
      <c r="OE33">
        <v>163.82</v>
      </c>
      <c r="OF33">
        <v>173.97</v>
      </c>
      <c r="OG33">
        <v>154.82</v>
      </c>
      <c r="OH33">
        <v>169.29</v>
      </c>
      <c r="OI33">
        <v>153.47</v>
      </c>
      <c r="OJ33">
        <v>142.82</v>
      </c>
      <c r="OK33">
        <v>145.71</v>
      </c>
      <c r="OL33">
        <v>150.25</v>
      </c>
      <c r="OM33">
        <v>175.63</v>
      </c>
    </row>
    <row r="34" spans="1:403" x14ac:dyDescent="0.5">
      <c r="A34" t="s">
        <v>35</v>
      </c>
      <c r="B34">
        <v>4.9217000000000004</v>
      </c>
      <c r="C34">
        <v>5.6585000000000001</v>
      </c>
      <c r="D34">
        <v>5.3636999999999997</v>
      </c>
      <c r="E34">
        <v>5.6289999999999996</v>
      </c>
      <c r="F34">
        <v>6.3068</v>
      </c>
      <c r="G34">
        <v>6.6898999999999997</v>
      </c>
      <c r="H34">
        <v>6.8078000000000003</v>
      </c>
      <c r="I34">
        <v>7.6624999999999996</v>
      </c>
      <c r="J34">
        <v>7.7359999999999998</v>
      </c>
      <c r="K34">
        <v>7.7979000000000003</v>
      </c>
      <c r="L34">
        <v>7.4885000000000002</v>
      </c>
      <c r="M34">
        <v>8.1692</v>
      </c>
      <c r="N34" t="s">
        <v>34</v>
      </c>
      <c r="O34">
        <v>1.2588999999999999</v>
      </c>
      <c r="P34">
        <v>1.2009000000000001</v>
      </c>
      <c r="Q34">
        <v>1.2232000000000001</v>
      </c>
      <c r="R34">
        <v>1.4375</v>
      </c>
      <c r="S34">
        <v>1.4152</v>
      </c>
      <c r="T34">
        <v>1.4554</v>
      </c>
      <c r="U34">
        <v>1.5713999999999999</v>
      </c>
      <c r="V34">
        <v>1.5134000000000001</v>
      </c>
      <c r="W34">
        <v>1.3213999999999999</v>
      </c>
      <c r="X34">
        <v>1.0892999999999999</v>
      </c>
      <c r="Y34">
        <v>1.0892999999999999</v>
      </c>
      <c r="Z34">
        <v>1.3615999999999999</v>
      </c>
      <c r="AA34" t="s">
        <v>34</v>
      </c>
      <c r="AB34">
        <v>1.5357000000000001</v>
      </c>
      <c r="AC34">
        <v>1.9911000000000001</v>
      </c>
      <c r="AD34">
        <v>2.0625</v>
      </c>
      <c r="AE34">
        <v>2.4464000000000001</v>
      </c>
      <c r="AF34">
        <v>1.6875</v>
      </c>
      <c r="AG34">
        <v>1.7588999999999999</v>
      </c>
      <c r="AH34">
        <v>1.5179</v>
      </c>
      <c r="AI34">
        <v>1.7544999999999999</v>
      </c>
      <c r="AJ34">
        <v>1.8929</v>
      </c>
      <c r="AK34">
        <v>1.8125</v>
      </c>
      <c r="AL34">
        <v>1.8213999999999999</v>
      </c>
      <c r="AM34">
        <v>1.8482000000000001</v>
      </c>
      <c r="AN34" t="s">
        <v>33</v>
      </c>
      <c r="AO34">
        <v>15.1</v>
      </c>
      <c r="AP34">
        <v>13.97</v>
      </c>
      <c r="AQ34">
        <v>14.09</v>
      </c>
      <c r="AR34">
        <v>13.6</v>
      </c>
      <c r="AS34">
        <v>13.08</v>
      </c>
      <c r="AT34">
        <v>13.45</v>
      </c>
      <c r="AU34">
        <v>13.78</v>
      </c>
      <c r="AV34">
        <v>13.57</v>
      </c>
      <c r="AW34">
        <v>13.17</v>
      </c>
      <c r="AX34">
        <v>13.51</v>
      </c>
      <c r="AY34">
        <v>14.12</v>
      </c>
      <c r="AZ34">
        <v>14.64</v>
      </c>
      <c r="BA34" t="s">
        <v>34</v>
      </c>
      <c r="BB34">
        <v>2.1339000000000001</v>
      </c>
      <c r="BC34">
        <v>2.1875</v>
      </c>
      <c r="BD34">
        <v>1.9017999999999999</v>
      </c>
      <c r="BE34">
        <v>1.8482000000000001</v>
      </c>
      <c r="BF34">
        <v>1.8527</v>
      </c>
      <c r="BG34">
        <v>2.0356999999999998</v>
      </c>
      <c r="BH34">
        <v>1.3571</v>
      </c>
      <c r="BI34">
        <v>1.0179</v>
      </c>
      <c r="BJ34">
        <v>0.93300000000000005</v>
      </c>
      <c r="BK34">
        <v>0.8125</v>
      </c>
      <c r="BL34">
        <v>1.125</v>
      </c>
      <c r="BM34">
        <v>1.125</v>
      </c>
      <c r="BN34" t="s">
        <v>33</v>
      </c>
      <c r="BO34">
        <v>11.82</v>
      </c>
      <c r="BP34">
        <v>12.09</v>
      </c>
      <c r="BQ34">
        <v>12.16</v>
      </c>
      <c r="BR34">
        <v>13.02</v>
      </c>
      <c r="BS34">
        <v>13.23</v>
      </c>
      <c r="BT34">
        <v>13.23</v>
      </c>
      <c r="BU34">
        <v>12.37</v>
      </c>
      <c r="BV34">
        <v>12.95</v>
      </c>
      <c r="BW34">
        <v>13.2</v>
      </c>
      <c r="BX34">
        <v>12.52</v>
      </c>
      <c r="BY34">
        <v>12.43</v>
      </c>
      <c r="BZ34">
        <v>12.19</v>
      </c>
      <c r="CA34" t="s">
        <v>32</v>
      </c>
      <c r="CB34">
        <v>15.48</v>
      </c>
      <c r="CC34">
        <v>15.63</v>
      </c>
      <c r="CD34">
        <v>17.260000000000002</v>
      </c>
      <c r="CE34">
        <v>18.22</v>
      </c>
      <c r="CF34">
        <v>21.78</v>
      </c>
      <c r="CG34">
        <v>21.45</v>
      </c>
      <c r="CH34">
        <v>25.72</v>
      </c>
      <c r="CI34">
        <v>26.45</v>
      </c>
      <c r="CJ34">
        <v>27.11</v>
      </c>
      <c r="CK34">
        <v>26.22</v>
      </c>
      <c r="CL34">
        <v>19.78</v>
      </c>
      <c r="CM34">
        <v>20</v>
      </c>
      <c r="CN34" t="s">
        <v>528</v>
      </c>
      <c r="CO34">
        <v>14.8437</v>
      </c>
      <c r="CP34">
        <v>15.75</v>
      </c>
      <c r="CQ34">
        <v>15</v>
      </c>
      <c r="CR34">
        <v>14.4062</v>
      </c>
      <c r="CS34">
        <v>14.375</v>
      </c>
      <c r="CT34">
        <v>14.765599999999999</v>
      </c>
      <c r="CU34">
        <v>13.9375</v>
      </c>
      <c r="CV34">
        <v>13.7812</v>
      </c>
      <c r="CW34">
        <v>14.5625</v>
      </c>
      <c r="CX34">
        <v>15.9375</v>
      </c>
      <c r="CY34">
        <v>15.1875</v>
      </c>
      <c r="CZ34">
        <v>15.3125</v>
      </c>
      <c r="DA34" t="s">
        <v>31</v>
      </c>
      <c r="DB34">
        <v>40.31</v>
      </c>
      <c r="DC34">
        <v>43.62</v>
      </c>
      <c r="DD34">
        <v>41.62</v>
      </c>
      <c r="DE34">
        <v>43.25</v>
      </c>
      <c r="DF34">
        <v>41.62</v>
      </c>
      <c r="DG34">
        <v>44.69</v>
      </c>
      <c r="DH34">
        <v>44.44</v>
      </c>
      <c r="DI34">
        <v>46.37</v>
      </c>
      <c r="DJ34">
        <v>47.28</v>
      </c>
      <c r="DK34">
        <v>49.19</v>
      </c>
      <c r="DL34">
        <v>46.72</v>
      </c>
      <c r="DM34">
        <v>44.12</v>
      </c>
      <c r="DN34" t="s">
        <v>528</v>
      </c>
      <c r="DO34">
        <v>13.5312</v>
      </c>
      <c r="DP34">
        <v>13.5</v>
      </c>
      <c r="DQ34">
        <v>13.101599999999999</v>
      </c>
      <c r="DR34">
        <v>15.0312</v>
      </c>
      <c r="DS34">
        <v>14.6875</v>
      </c>
      <c r="DT34">
        <v>14.9375</v>
      </c>
      <c r="DU34">
        <v>16.375</v>
      </c>
      <c r="DV34">
        <v>18.078099999999999</v>
      </c>
      <c r="DW34">
        <v>15.3125</v>
      </c>
      <c r="DX34">
        <v>18.468699999999998</v>
      </c>
      <c r="DY34">
        <v>19.890599999999999</v>
      </c>
      <c r="DZ34">
        <v>19.156199999999998</v>
      </c>
      <c r="EA34" t="s">
        <v>528</v>
      </c>
      <c r="EB34">
        <v>26.140599999999999</v>
      </c>
      <c r="EC34">
        <v>31.281199999999998</v>
      </c>
      <c r="ED34">
        <v>32.125</v>
      </c>
      <c r="EE34">
        <v>38.4375</v>
      </c>
      <c r="EF34">
        <v>30.468699999999998</v>
      </c>
      <c r="EG34">
        <v>30.968699999999998</v>
      </c>
      <c r="EH34">
        <v>30.4375</v>
      </c>
      <c r="EI34">
        <v>39.375</v>
      </c>
      <c r="EJ34">
        <v>42.25</v>
      </c>
      <c r="EK34">
        <v>43.343699999999998</v>
      </c>
      <c r="EL34">
        <v>40.156199999999998</v>
      </c>
      <c r="EM34">
        <v>44.3125</v>
      </c>
      <c r="EN34" t="s">
        <v>26</v>
      </c>
      <c r="EO34">
        <v>23.13</v>
      </c>
      <c r="EP34">
        <v>22.38</v>
      </c>
      <c r="EQ34">
        <v>16.75</v>
      </c>
      <c r="ER34">
        <v>18</v>
      </c>
      <c r="ES34">
        <v>17.809999999999999</v>
      </c>
      <c r="ET34">
        <v>18.88</v>
      </c>
      <c r="EU34">
        <v>20.309999999999999</v>
      </c>
      <c r="EV34">
        <v>17.13</v>
      </c>
      <c r="EW34">
        <v>18.940000000000001</v>
      </c>
      <c r="EX34">
        <v>17.809999999999999</v>
      </c>
      <c r="EY34">
        <v>18.059999999999999</v>
      </c>
      <c r="EZ34">
        <v>9.06</v>
      </c>
      <c r="FA34" t="s">
        <v>28</v>
      </c>
      <c r="FB34">
        <v>1651.492</v>
      </c>
      <c r="FC34">
        <v>1433.29</v>
      </c>
      <c r="FD34">
        <v>1376.4870000000001</v>
      </c>
      <c r="FE34">
        <v>1389.8920000000001</v>
      </c>
      <c r="FF34">
        <v>1389.0540000000001</v>
      </c>
      <c r="FG34">
        <v>1341.97</v>
      </c>
      <c r="FH34">
        <v>1449.2080000000001</v>
      </c>
      <c r="FI34">
        <v>1384.028</v>
      </c>
      <c r="FJ34">
        <v>1310.3019999999999</v>
      </c>
      <c r="FK34">
        <v>1285.8389999999999</v>
      </c>
      <c r="FL34">
        <v>1346.327</v>
      </c>
      <c r="FM34">
        <v>1369.7850000000001</v>
      </c>
      <c r="FN34" t="s">
        <v>28</v>
      </c>
      <c r="FO34">
        <v>1330.41</v>
      </c>
      <c r="FP34">
        <v>1227.3610000000001</v>
      </c>
      <c r="FQ34">
        <v>1235.404</v>
      </c>
      <c r="FR34">
        <v>1187.9849999999999</v>
      </c>
      <c r="FS34">
        <v>1183.125</v>
      </c>
      <c r="FT34">
        <v>1081.586</v>
      </c>
      <c r="FU34">
        <v>1124.6489999999999</v>
      </c>
      <c r="FV34">
        <v>1052.934</v>
      </c>
      <c r="FW34">
        <v>1052.2629999999999</v>
      </c>
      <c r="FX34">
        <v>976.35990000000004</v>
      </c>
      <c r="FY34">
        <v>1036.345</v>
      </c>
      <c r="FZ34">
        <v>1074.7159999999999</v>
      </c>
      <c r="GA34" t="s">
        <v>733</v>
      </c>
      <c r="GB34">
        <v>15.15</v>
      </c>
      <c r="GC34">
        <v>15.96</v>
      </c>
      <c r="GD34">
        <v>15.2</v>
      </c>
      <c r="GE34">
        <v>14.22</v>
      </c>
      <c r="GF34">
        <v>15.96</v>
      </c>
      <c r="GG34">
        <v>15.56</v>
      </c>
      <c r="GH34">
        <v>16.04</v>
      </c>
      <c r="GI34">
        <v>16.79</v>
      </c>
      <c r="GJ34">
        <v>17.920000000000002</v>
      </c>
      <c r="GK34">
        <v>17.43</v>
      </c>
      <c r="GL34">
        <v>21.21</v>
      </c>
      <c r="GM34">
        <v>22.86</v>
      </c>
      <c r="GN34" t="s">
        <v>814</v>
      </c>
      <c r="GO34">
        <v>23.63</v>
      </c>
      <c r="GP34">
        <v>25</v>
      </c>
      <c r="GQ34">
        <v>26</v>
      </c>
      <c r="GR34">
        <v>26.7</v>
      </c>
      <c r="GS34">
        <v>24.93</v>
      </c>
      <c r="GT34">
        <v>26.65</v>
      </c>
      <c r="GU34">
        <v>27.95</v>
      </c>
      <c r="GV34">
        <v>26.68</v>
      </c>
      <c r="GW34">
        <v>26.53</v>
      </c>
      <c r="GX34">
        <v>27.74</v>
      </c>
      <c r="GY34">
        <v>25.61</v>
      </c>
      <c r="GZ34">
        <v>28.17</v>
      </c>
      <c r="HA34" t="s">
        <v>733</v>
      </c>
      <c r="HB34">
        <v>21.02</v>
      </c>
      <c r="HC34">
        <v>21.41</v>
      </c>
      <c r="HD34">
        <v>22.15</v>
      </c>
      <c r="HE34">
        <v>25.76</v>
      </c>
      <c r="HF34">
        <v>24.42</v>
      </c>
      <c r="HG34">
        <v>25.71</v>
      </c>
      <c r="HH34">
        <v>23.75</v>
      </c>
      <c r="HI34">
        <v>28.33</v>
      </c>
      <c r="HJ34">
        <v>26</v>
      </c>
      <c r="HK34">
        <v>26.07</v>
      </c>
      <c r="HL34">
        <v>21.73</v>
      </c>
      <c r="HM34">
        <v>22.77</v>
      </c>
      <c r="HN34" t="s">
        <v>528</v>
      </c>
      <c r="HO34">
        <v>78.86</v>
      </c>
      <c r="HP34">
        <v>76.19</v>
      </c>
      <c r="HQ34">
        <v>76.05</v>
      </c>
      <c r="HR34">
        <v>71.88</v>
      </c>
      <c r="HS34">
        <v>66.86</v>
      </c>
      <c r="HT34">
        <v>68.790000000000006</v>
      </c>
      <c r="HU34">
        <v>65.790000000000006</v>
      </c>
      <c r="HV34">
        <v>70.06</v>
      </c>
      <c r="HW34">
        <v>68.39</v>
      </c>
      <c r="HX34">
        <v>70.3</v>
      </c>
      <c r="HY34">
        <v>75.28</v>
      </c>
      <c r="HZ34">
        <v>69.38</v>
      </c>
      <c r="IA34" t="s">
        <v>528</v>
      </c>
      <c r="IB34">
        <v>68.31</v>
      </c>
      <c r="IC34">
        <v>69.489999999999995</v>
      </c>
      <c r="ID34">
        <v>61.7</v>
      </c>
      <c r="IE34">
        <v>55.55</v>
      </c>
      <c r="IF34">
        <v>65.099999999999994</v>
      </c>
      <c r="IG34">
        <v>56.94</v>
      </c>
      <c r="IH34">
        <v>55.24</v>
      </c>
      <c r="II34">
        <v>52.09</v>
      </c>
      <c r="IJ34">
        <v>50.11</v>
      </c>
      <c r="IK34">
        <v>56.41</v>
      </c>
      <c r="IL34">
        <v>57.24</v>
      </c>
      <c r="IM34">
        <v>55.09</v>
      </c>
      <c r="IN34" t="s">
        <v>613</v>
      </c>
      <c r="IO34">
        <v>65.69</v>
      </c>
      <c r="IP34">
        <v>60.04</v>
      </c>
      <c r="IQ34">
        <v>64.2</v>
      </c>
      <c r="IR34">
        <v>62.56</v>
      </c>
      <c r="IS34">
        <v>65.069999999999993</v>
      </c>
      <c r="IT34">
        <v>75.78</v>
      </c>
      <c r="IU34">
        <v>74.47</v>
      </c>
      <c r="IV34">
        <v>58.71</v>
      </c>
      <c r="IW34">
        <v>61.73</v>
      </c>
      <c r="IX34">
        <v>48.21</v>
      </c>
      <c r="IY34">
        <v>33.130000000000003</v>
      </c>
      <c r="IZ34">
        <v>37.6</v>
      </c>
      <c r="JA34" t="s">
        <v>613</v>
      </c>
      <c r="JB34">
        <v>38.549999999999997</v>
      </c>
      <c r="JC34">
        <v>36.090000000000003</v>
      </c>
      <c r="JD34">
        <v>31.15</v>
      </c>
      <c r="JE34">
        <v>40.520000000000003</v>
      </c>
      <c r="JF34">
        <v>45.63</v>
      </c>
      <c r="JG34">
        <v>49.78</v>
      </c>
      <c r="JH34">
        <v>44.68</v>
      </c>
      <c r="JI34">
        <v>49.64</v>
      </c>
      <c r="JJ34">
        <v>52.82</v>
      </c>
      <c r="JK34">
        <v>60.01</v>
      </c>
      <c r="JL34">
        <v>61.84</v>
      </c>
      <c r="JM34">
        <v>61.56</v>
      </c>
      <c r="JN34" t="s">
        <v>613</v>
      </c>
      <c r="JO34">
        <v>62.42</v>
      </c>
      <c r="JP34">
        <v>65.099999999999994</v>
      </c>
      <c r="JQ34">
        <v>70.41</v>
      </c>
      <c r="JR34">
        <v>74.31</v>
      </c>
      <c r="JS34">
        <v>64.03</v>
      </c>
      <c r="JT34">
        <v>42.1</v>
      </c>
      <c r="JU34">
        <v>37.17</v>
      </c>
      <c r="JV34">
        <v>53.27</v>
      </c>
      <c r="JW34">
        <v>48.79</v>
      </c>
      <c r="JX34">
        <v>57.06</v>
      </c>
      <c r="JY34">
        <v>63.16</v>
      </c>
      <c r="JZ34">
        <v>67.28</v>
      </c>
      <c r="KA34" t="s">
        <v>952</v>
      </c>
      <c r="KB34">
        <v>26.704999999999998</v>
      </c>
      <c r="KC34">
        <v>28.445</v>
      </c>
      <c r="KD34">
        <v>28.135000000000002</v>
      </c>
      <c r="KE34">
        <v>26.204999999999998</v>
      </c>
      <c r="KF34">
        <v>28.004999999999999</v>
      </c>
      <c r="KG34">
        <v>26.58</v>
      </c>
      <c r="KH34">
        <v>27.43</v>
      </c>
      <c r="KI34">
        <v>24.19</v>
      </c>
      <c r="KJ34">
        <v>22.914999999999999</v>
      </c>
      <c r="KK34">
        <v>19.899999999999999</v>
      </c>
      <c r="KL34">
        <v>23.274999999999999</v>
      </c>
      <c r="KM34">
        <v>22.62</v>
      </c>
      <c r="KN34" t="s">
        <v>952</v>
      </c>
      <c r="KO34">
        <v>22.695</v>
      </c>
      <c r="KP34">
        <v>27.4</v>
      </c>
      <c r="KQ34">
        <v>28.225000000000001</v>
      </c>
      <c r="KR34">
        <v>30.664999999999999</v>
      </c>
      <c r="KS34">
        <v>28.95</v>
      </c>
      <c r="KT34">
        <v>25.8</v>
      </c>
      <c r="KU34">
        <v>27.344999999999999</v>
      </c>
      <c r="KV34">
        <v>29.38</v>
      </c>
      <c r="KW34">
        <v>30.434999999999999</v>
      </c>
      <c r="KX34">
        <v>28.885000000000002</v>
      </c>
      <c r="KY34">
        <v>30.524999999999999</v>
      </c>
      <c r="KZ34">
        <v>30.524999999999999</v>
      </c>
      <c r="LA34" t="s">
        <v>865</v>
      </c>
      <c r="LB34">
        <v>62.63</v>
      </c>
      <c r="LC34">
        <v>67.150000000000006</v>
      </c>
      <c r="LD34">
        <v>68.08</v>
      </c>
      <c r="LE34">
        <v>72.87</v>
      </c>
      <c r="LF34">
        <v>72.959999999999994</v>
      </c>
      <c r="LG34">
        <v>81.03</v>
      </c>
      <c r="LH34">
        <v>81.44</v>
      </c>
      <c r="LI34">
        <v>90.98</v>
      </c>
      <c r="LJ34">
        <v>86.15</v>
      </c>
      <c r="LK34">
        <v>92.18</v>
      </c>
      <c r="LL34">
        <v>101.06</v>
      </c>
      <c r="LM34">
        <v>108.23</v>
      </c>
      <c r="LN34" t="s">
        <v>917</v>
      </c>
      <c r="LO34">
        <v>79.819999999999993</v>
      </c>
      <c r="LP34">
        <v>78.83</v>
      </c>
      <c r="LQ34">
        <v>81.459999999999994</v>
      </c>
      <c r="LR34">
        <v>81.61</v>
      </c>
      <c r="LS34">
        <v>86.23</v>
      </c>
      <c r="LT34">
        <v>88.39</v>
      </c>
      <c r="LU34">
        <v>89.71</v>
      </c>
      <c r="LV34">
        <v>94.35</v>
      </c>
      <c r="LW34">
        <v>98.6</v>
      </c>
      <c r="LX34">
        <v>93.45</v>
      </c>
      <c r="LY34">
        <v>96.86</v>
      </c>
      <c r="LZ34">
        <v>103.49</v>
      </c>
      <c r="MA34" t="s">
        <v>41</v>
      </c>
      <c r="MB34">
        <v>83.37</v>
      </c>
      <c r="MC34">
        <v>83.44</v>
      </c>
      <c r="MD34">
        <v>90.18</v>
      </c>
      <c r="ME34">
        <v>85.26</v>
      </c>
      <c r="MF34">
        <v>86.03</v>
      </c>
      <c r="MG34">
        <v>85.3</v>
      </c>
      <c r="MH34">
        <v>80.89</v>
      </c>
      <c r="MI34">
        <v>80.11</v>
      </c>
      <c r="MJ34">
        <v>75.099999999999994</v>
      </c>
      <c r="MK34">
        <v>80.89</v>
      </c>
      <c r="ML34">
        <v>86.99</v>
      </c>
      <c r="MM34">
        <v>87.56</v>
      </c>
      <c r="MN34" t="s">
        <v>615</v>
      </c>
      <c r="MO34">
        <v>741.90989999999999</v>
      </c>
      <c r="MP34">
        <v>768.55</v>
      </c>
      <c r="MQ34">
        <v>790.56010000000003</v>
      </c>
      <c r="MR34">
        <v>805.3999</v>
      </c>
      <c r="MS34">
        <v>774.98</v>
      </c>
      <c r="MT34">
        <v>760.75</v>
      </c>
      <c r="MU34">
        <v>798.72</v>
      </c>
      <c r="MV34">
        <v>811.78</v>
      </c>
      <c r="MW34">
        <v>744.77</v>
      </c>
      <c r="MX34">
        <v>760.71</v>
      </c>
      <c r="MY34">
        <v>734.45</v>
      </c>
      <c r="MZ34">
        <v>780.76</v>
      </c>
      <c r="NA34" t="s">
        <v>40</v>
      </c>
      <c r="NB34">
        <v>74.010000000000005</v>
      </c>
      <c r="NC34">
        <v>81.28</v>
      </c>
      <c r="ND34">
        <v>88.93</v>
      </c>
      <c r="NE34">
        <v>85.39</v>
      </c>
      <c r="NF34">
        <v>91.98</v>
      </c>
      <c r="NG34">
        <v>113.03</v>
      </c>
      <c r="NH34">
        <v>99.36</v>
      </c>
      <c r="NI34">
        <v>111.38</v>
      </c>
      <c r="NJ34">
        <v>113.71</v>
      </c>
      <c r="NK34">
        <v>112.47</v>
      </c>
      <c r="NL34">
        <v>124.78</v>
      </c>
      <c r="NM34">
        <v>107.06</v>
      </c>
      <c r="NN34" t="s">
        <v>838</v>
      </c>
      <c r="NO34">
        <v>43.71</v>
      </c>
      <c r="NP34">
        <v>40.799999999999997</v>
      </c>
      <c r="NQ34">
        <v>38.479999999999997</v>
      </c>
      <c r="NR34">
        <v>40.479999999999997</v>
      </c>
      <c r="NS34">
        <v>41.08</v>
      </c>
      <c r="NT34">
        <v>41.05</v>
      </c>
      <c r="NU34">
        <v>42.02</v>
      </c>
      <c r="NV34">
        <v>42.77</v>
      </c>
      <c r="NW34">
        <v>43.8</v>
      </c>
      <c r="NX34">
        <v>43.85</v>
      </c>
      <c r="NY34">
        <v>43</v>
      </c>
      <c r="NZ34">
        <v>47.11</v>
      </c>
      <c r="OA34" t="s">
        <v>41</v>
      </c>
      <c r="OB34">
        <v>131.12</v>
      </c>
      <c r="OC34">
        <v>141.62</v>
      </c>
      <c r="OD34">
        <v>153.9</v>
      </c>
      <c r="OE34">
        <v>162.07</v>
      </c>
      <c r="OF34">
        <v>157.47999999999999</v>
      </c>
      <c r="OG34">
        <v>156</v>
      </c>
      <c r="OH34">
        <v>166.39</v>
      </c>
      <c r="OI34">
        <v>164.3</v>
      </c>
      <c r="OJ34">
        <v>169.84</v>
      </c>
      <c r="OK34">
        <v>160.43</v>
      </c>
      <c r="OL34">
        <v>162.97999999999999</v>
      </c>
      <c r="OM34">
        <v>168.59</v>
      </c>
    </row>
    <row r="35" spans="1:403" x14ac:dyDescent="0.5">
      <c r="A35" t="s">
        <v>36</v>
      </c>
      <c r="B35">
        <v>10</v>
      </c>
      <c r="C35">
        <v>11.38</v>
      </c>
      <c r="D35">
        <v>10.63</v>
      </c>
      <c r="E35">
        <v>10.25</v>
      </c>
      <c r="F35">
        <v>11.5</v>
      </c>
      <c r="G35">
        <v>12.13</v>
      </c>
      <c r="H35">
        <v>10.75</v>
      </c>
      <c r="I35">
        <v>11.38</v>
      </c>
      <c r="J35">
        <v>12.88</v>
      </c>
      <c r="K35">
        <v>12.13</v>
      </c>
      <c r="L35">
        <v>10.5</v>
      </c>
      <c r="M35">
        <v>10.88</v>
      </c>
      <c r="N35" t="s">
        <v>35</v>
      </c>
      <c r="O35">
        <v>8.5864999999999991</v>
      </c>
      <c r="P35">
        <v>7.3334000000000001</v>
      </c>
      <c r="Q35">
        <v>7.8438999999999997</v>
      </c>
      <c r="R35">
        <v>8.3544999999999998</v>
      </c>
      <c r="S35">
        <v>8.8186</v>
      </c>
      <c r="T35">
        <v>10.0718</v>
      </c>
      <c r="U35">
        <v>9.6540999999999997</v>
      </c>
      <c r="V35">
        <v>9.3292000000000002</v>
      </c>
      <c r="W35">
        <v>8.9670000000000005</v>
      </c>
      <c r="X35">
        <v>9.6980000000000004</v>
      </c>
      <c r="Y35">
        <v>8.8208000000000002</v>
      </c>
      <c r="Z35">
        <v>9.3567999999999998</v>
      </c>
      <c r="AA35" t="s">
        <v>35</v>
      </c>
      <c r="AB35">
        <v>8.8695000000000004</v>
      </c>
      <c r="AC35">
        <v>7.8948</v>
      </c>
      <c r="AD35">
        <v>8.7720000000000002</v>
      </c>
      <c r="AE35">
        <v>8.7720000000000002</v>
      </c>
      <c r="AF35">
        <v>8.9670000000000005</v>
      </c>
      <c r="AG35">
        <v>8.8208000000000002</v>
      </c>
      <c r="AH35">
        <v>9.5030000000000001</v>
      </c>
      <c r="AI35">
        <v>9.6005000000000003</v>
      </c>
      <c r="AJ35">
        <v>10.540800000000001</v>
      </c>
      <c r="AK35">
        <v>10.489699999999999</v>
      </c>
      <c r="AL35">
        <v>11.359500000000001</v>
      </c>
      <c r="AM35">
        <v>11.4107</v>
      </c>
      <c r="AN35" t="s">
        <v>34</v>
      </c>
      <c r="AO35">
        <v>2.0133999999999999</v>
      </c>
      <c r="AP35">
        <v>2.3481999999999998</v>
      </c>
      <c r="AQ35">
        <v>2.4018000000000002</v>
      </c>
      <c r="AR35">
        <v>2.1071</v>
      </c>
      <c r="AS35">
        <v>2.1160999999999999</v>
      </c>
      <c r="AT35">
        <v>2.0535999999999999</v>
      </c>
      <c r="AU35">
        <v>1.75</v>
      </c>
      <c r="AV35">
        <v>1.6338999999999999</v>
      </c>
      <c r="AW35">
        <v>1.6607000000000001</v>
      </c>
      <c r="AX35">
        <v>1.5804</v>
      </c>
      <c r="AY35">
        <v>1.8661000000000001</v>
      </c>
      <c r="AZ35">
        <v>2.0804</v>
      </c>
      <c r="BA35" t="s">
        <v>35</v>
      </c>
      <c r="BB35">
        <v>11.39</v>
      </c>
      <c r="BC35">
        <v>11.0677</v>
      </c>
      <c r="BD35">
        <v>11.2826</v>
      </c>
      <c r="BE35">
        <v>10.9602</v>
      </c>
      <c r="BF35">
        <v>10.5304</v>
      </c>
      <c r="BG35">
        <v>10.3155</v>
      </c>
      <c r="BH35">
        <v>9.9393999999999991</v>
      </c>
      <c r="BI35">
        <v>9.9931000000000001</v>
      </c>
      <c r="BJ35">
        <v>10.3233</v>
      </c>
      <c r="BK35">
        <v>10.0977</v>
      </c>
      <c r="BL35">
        <v>10.1541</v>
      </c>
      <c r="BM35">
        <v>10.0977</v>
      </c>
      <c r="BN35" t="s">
        <v>34</v>
      </c>
      <c r="BO35">
        <v>1.0669999999999999</v>
      </c>
      <c r="BP35">
        <v>1.1875</v>
      </c>
      <c r="BQ35">
        <v>1.2946</v>
      </c>
      <c r="BR35">
        <v>1.1875</v>
      </c>
      <c r="BS35">
        <v>1.1071</v>
      </c>
      <c r="BT35">
        <v>1.0088999999999999</v>
      </c>
      <c r="BU35">
        <v>0.91959999999999997</v>
      </c>
      <c r="BV35">
        <v>1.1919999999999999</v>
      </c>
      <c r="BW35">
        <v>1.25</v>
      </c>
      <c r="BX35">
        <v>1.1830000000000001</v>
      </c>
      <c r="BY35">
        <v>1.5402</v>
      </c>
      <c r="BZ35">
        <v>1.2924</v>
      </c>
      <c r="CA35" t="s">
        <v>33</v>
      </c>
      <c r="CB35">
        <v>12.49</v>
      </c>
      <c r="CC35">
        <v>13.26</v>
      </c>
      <c r="CD35">
        <v>13.94</v>
      </c>
      <c r="CE35">
        <v>14.3</v>
      </c>
      <c r="CF35">
        <v>14.4</v>
      </c>
      <c r="CG35">
        <v>14.43</v>
      </c>
      <c r="CH35">
        <v>13.94</v>
      </c>
      <c r="CI35">
        <v>13.75</v>
      </c>
      <c r="CJ35">
        <v>14.09</v>
      </c>
      <c r="CK35">
        <v>15.56</v>
      </c>
      <c r="CL35">
        <v>15.78</v>
      </c>
      <c r="CM35">
        <v>16.27</v>
      </c>
      <c r="CN35" t="s">
        <v>31</v>
      </c>
      <c r="CO35">
        <v>35.75</v>
      </c>
      <c r="CP35">
        <v>35.81</v>
      </c>
      <c r="CQ35">
        <v>35.119999999999997</v>
      </c>
      <c r="CR35">
        <v>36.25</v>
      </c>
      <c r="CS35">
        <v>36.25</v>
      </c>
      <c r="CT35">
        <v>36.119999999999997</v>
      </c>
      <c r="CU35">
        <v>35.75</v>
      </c>
      <c r="CV35">
        <v>33.69</v>
      </c>
      <c r="CW35">
        <v>34.5</v>
      </c>
      <c r="CX35">
        <v>35.369999999999997</v>
      </c>
      <c r="CY35">
        <v>37.119999999999997</v>
      </c>
      <c r="CZ35">
        <v>39.19</v>
      </c>
      <c r="DA35" t="s">
        <v>613</v>
      </c>
      <c r="DB35">
        <v>16.190000000000001</v>
      </c>
      <c r="DC35">
        <v>15.81</v>
      </c>
      <c r="DD35">
        <v>13.66</v>
      </c>
      <c r="DE35">
        <v>14</v>
      </c>
      <c r="DF35">
        <v>14.06</v>
      </c>
      <c r="DG35">
        <v>15.84</v>
      </c>
      <c r="DH35">
        <v>15.38</v>
      </c>
      <c r="DI35">
        <v>17.3</v>
      </c>
      <c r="DJ35">
        <v>18.34</v>
      </c>
      <c r="DK35">
        <v>17.95</v>
      </c>
      <c r="DL35">
        <v>18.88</v>
      </c>
      <c r="DM35">
        <v>16.16</v>
      </c>
      <c r="DN35" t="s">
        <v>31</v>
      </c>
      <c r="DO35">
        <v>42.56</v>
      </c>
      <c r="DP35">
        <v>41.56</v>
      </c>
      <c r="DQ35">
        <v>43.31</v>
      </c>
      <c r="DR35">
        <v>43.12</v>
      </c>
      <c r="DS35">
        <v>47</v>
      </c>
      <c r="DT35">
        <v>41.81</v>
      </c>
      <c r="DU35">
        <v>42.88</v>
      </c>
      <c r="DV35">
        <v>41</v>
      </c>
      <c r="DW35">
        <v>46.88</v>
      </c>
      <c r="DX35">
        <v>53.88</v>
      </c>
      <c r="DY35">
        <v>56.75</v>
      </c>
      <c r="DZ35">
        <v>57.5</v>
      </c>
      <c r="EA35" t="s">
        <v>613</v>
      </c>
      <c r="EB35">
        <v>15.44</v>
      </c>
      <c r="EC35">
        <v>13.81</v>
      </c>
      <c r="ED35">
        <v>13.75</v>
      </c>
      <c r="EE35">
        <v>18.66</v>
      </c>
      <c r="EF35">
        <v>19.38</v>
      </c>
      <c r="EG35">
        <v>18.22</v>
      </c>
      <c r="EH35">
        <v>17.97</v>
      </c>
      <c r="EI35">
        <v>18.309999999999999</v>
      </c>
      <c r="EJ35">
        <v>17.09</v>
      </c>
      <c r="EK35">
        <v>14.78</v>
      </c>
      <c r="EL35">
        <v>15.34</v>
      </c>
      <c r="EM35">
        <v>15.25</v>
      </c>
      <c r="EN35" t="s">
        <v>27</v>
      </c>
      <c r="EO35">
        <v>40.19</v>
      </c>
      <c r="EP35">
        <v>45</v>
      </c>
      <c r="EQ35">
        <v>42.56</v>
      </c>
      <c r="ER35">
        <v>55.13</v>
      </c>
      <c r="ES35">
        <v>55.88</v>
      </c>
      <c r="ET35">
        <v>54.81</v>
      </c>
      <c r="EU35">
        <v>58.63</v>
      </c>
      <c r="EV35">
        <v>54.19</v>
      </c>
      <c r="EW35">
        <v>55.75</v>
      </c>
      <c r="EX35">
        <v>56.69</v>
      </c>
      <c r="EY35">
        <v>62.63</v>
      </c>
      <c r="EZ35">
        <v>58.88</v>
      </c>
      <c r="FA35" t="s">
        <v>733</v>
      </c>
      <c r="FB35">
        <v>12.38</v>
      </c>
      <c r="FC35">
        <v>14.5</v>
      </c>
      <c r="FD35">
        <v>11.69</v>
      </c>
      <c r="FE35">
        <v>12.19</v>
      </c>
      <c r="FF35">
        <v>14.41</v>
      </c>
      <c r="FG35">
        <v>16.97</v>
      </c>
      <c r="FH35">
        <v>15.09</v>
      </c>
      <c r="FI35">
        <v>13.69</v>
      </c>
      <c r="FJ35">
        <v>13.83</v>
      </c>
      <c r="FK35">
        <v>12.2</v>
      </c>
      <c r="FL35">
        <v>13.47</v>
      </c>
      <c r="FM35">
        <v>13.71</v>
      </c>
      <c r="FN35" t="s">
        <v>733</v>
      </c>
      <c r="FO35">
        <v>14.46</v>
      </c>
      <c r="FP35">
        <v>14.2</v>
      </c>
      <c r="FQ35">
        <v>13.52</v>
      </c>
      <c r="FR35">
        <v>14.3</v>
      </c>
      <c r="FS35">
        <v>12.77</v>
      </c>
      <c r="FT35">
        <v>13.58</v>
      </c>
      <c r="FU35">
        <v>12.58</v>
      </c>
      <c r="FV35">
        <v>10.78</v>
      </c>
      <c r="FW35">
        <v>12.51</v>
      </c>
      <c r="FX35">
        <v>9.92</v>
      </c>
      <c r="FY35">
        <v>13.69</v>
      </c>
      <c r="FZ35">
        <v>16.329999999999998</v>
      </c>
      <c r="GA35" t="s">
        <v>814</v>
      </c>
      <c r="GB35">
        <v>16.690000000000001</v>
      </c>
      <c r="GC35">
        <v>15.96</v>
      </c>
      <c r="GD35">
        <v>15.98</v>
      </c>
      <c r="GE35">
        <v>16.23</v>
      </c>
      <c r="GF35">
        <v>16.670000000000002</v>
      </c>
      <c r="GG35">
        <v>17.52</v>
      </c>
      <c r="GH35">
        <v>17.37</v>
      </c>
      <c r="GI35">
        <v>17.93</v>
      </c>
      <c r="GJ35">
        <v>18.82</v>
      </c>
      <c r="GK35">
        <v>20.260000000000002</v>
      </c>
      <c r="GL35">
        <v>22.64</v>
      </c>
      <c r="GM35">
        <v>23.64</v>
      </c>
      <c r="GN35" t="s">
        <v>782</v>
      </c>
      <c r="GO35">
        <v>13.622999999999999</v>
      </c>
      <c r="GP35">
        <v>13.4313</v>
      </c>
      <c r="GQ35">
        <v>14.287800000000001</v>
      </c>
      <c r="GR35">
        <v>13.149900000000001</v>
      </c>
      <c r="GS35">
        <v>14.6008</v>
      </c>
      <c r="GT35">
        <v>14.8215</v>
      </c>
      <c r="GU35">
        <v>13.521100000000001</v>
      </c>
      <c r="GV35">
        <v>13.0771</v>
      </c>
      <c r="GW35">
        <v>13.3901</v>
      </c>
      <c r="GX35">
        <v>13.348800000000001</v>
      </c>
      <c r="GY35">
        <v>13.2469</v>
      </c>
      <c r="GZ35">
        <v>14.5037</v>
      </c>
      <c r="HA35" t="s">
        <v>814</v>
      </c>
      <c r="HB35">
        <v>29.05</v>
      </c>
      <c r="HC35">
        <v>30.45</v>
      </c>
      <c r="HD35">
        <v>32.5</v>
      </c>
      <c r="HE35">
        <v>32.619999999999997</v>
      </c>
      <c r="HF35">
        <v>31.52</v>
      </c>
      <c r="HG35">
        <v>30.88</v>
      </c>
      <c r="HH35">
        <v>29.24</v>
      </c>
      <c r="HI35">
        <v>31.33</v>
      </c>
      <c r="HJ35">
        <v>32.35</v>
      </c>
      <c r="HK35">
        <v>33.090000000000003</v>
      </c>
      <c r="HL35">
        <v>26.76</v>
      </c>
      <c r="HM35">
        <v>27.7</v>
      </c>
      <c r="HN35" t="s">
        <v>613</v>
      </c>
      <c r="HO35">
        <v>47.38</v>
      </c>
      <c r="HP35">
        <v>52.28</v>
      </c>
      <c r="HQ35">
        <v>49.49</v>
      </c>
      <c r="HR35">
        <v>51.93</v>
      </c>
      <c r="HS35">
        <v>53.96</v>
      </c>
      <c r="HT35">
        <v>49.96</v>
      </c>
      <c r="HU35">
        <v>48.75</v>
      </c>
      <c r="HV35">
        <v>47.01</v>
      </c>
      <c r="HW35">
        <v>47.52</v>
      </c>
      <c r="HX35">
        <v>43.06</v>
      </c>
      <c r="HY35">
        <v>46.45</v>
      </c>
      <c r="HZ35">
        <v>48.9</v>
      </c>
      <c r="IA35" t="s">
        <v>613</v>
      </c>
      <c r="IB35">
        <v>43.52</v>
      </c>
      <c r="IC35">
        <v>43.92</v>
      </c>
      <c r="ID35">
        <v>39.979999999999997</v>
      </c>
      <c r="IE35">
        <v>43.7</v>
      </c>
      <c r="IF35">
        <v>46.27</v>
      </c>
      <c r="IG35">
        <v>49.65</v>
      </c>
      <c r="IH35">
        <v>51.89</v>
      </c>
      <c r="II35">
        <v>51.24</v>
      </c>
      <c r="IJ35">
        <v>48.98</v>
      </c>
      <c r="IK35">
        <v>54.66</v>
      </c>
      <c r="IL35">
        <v>57.24</v>
      </c>
      <c r="IM35">
        <v>57.22</v>
      </c>
      <c r="IN35" t="s">
        <v>691</v>
      </c>
      <c r="IO35">
        <v>31.7</v>
      </c>
      <c r="IP35">
        <v>29.1</v>
      </c>
      <c r="IQ35">
        <v>26.91</v>
      </c>
      <c r="IR35">
        <v>30.62</v>
      </c>
      <c r="IS35">
        <v>33.6</v>
      </c>
      <c r="IT35">
        <v>34.869999999999997</v>
      </c>
      <c r="IU35">
        <v>31.72</v>
      </c>
      <c r="IV35">
        <v>30.2</v>
      </c>
      <c r="IW35">
        <v>27.96</v>
      </c>
      <c r="IX35">
        <v>26.17</v>
      </c>
      <c r="IY35">
        <v>21.14</v>
      </c>
      <c r="IZ35">
        <v>16.100000000000001</v>
      </c>
      <c r="JA35" t="s">
        <v>691</v>
      </c>
      <c r="JB35">
        <v>19.02</v>
      </c>
      <c r="JC35">
        <v>20.32</v>
      </c>
      <c r="JD35">
        <v>17.93</v>
      </c>
      <c r="JE35">
        <v>19</v>
      </c>
      <c r="JF35">
        <v>21.15</v>
      </c>
      <c r="JG35">
        <v>25.03</v>
      </c>
      <c r="JH35">
        <v>24.86</v>
      </c>
      <c r="JI35">
        <v>27.6</v>
      </c>
      <c r="JJ35">
        <v>27.76</v>
      </c>
      <c r="JK35">
        <v>26.57</v>
      </c>
      <c r="JL35">
        <v>25.8</v>
      </c>
      <c r="JM35">
        <v>30.37</v>
      </c>
      <c r="JN35" t="s">
        <v>691</v>
      </c>
      <c r="JO35">
        <v>31.58</v>
      </c>
      <c r="JP35">
        <v>27.52</v>
      </c>
      <c r="JQ35">
        <v>29.82</v>
      </c>
      <c r="JR35">
        <v>28.82</v>
      </c>
      <c r="JS35">
        <v>30.09</v>
      </c>
      <c r="JT35">
        <v>28.87</v>
      </c>
      <c r="JU35">
        <v>27.92</v>
      </c>
      <c r="JV35">
        <v>30.09</v>
      </c>
      <c r="JW35">
        <v>28.5</v>
      </c>
      <c r="JX35">
        <v>31.39</v>
      </c>
      <c r="JY35">
        <v>33.799999999999997</v>
      </c>
      <c r="JZ35">
        <v>36.659999999999997</v>
      </c>
      <c r="KA35" t="s">
        <v>613</v>
      </c>
      <c r="KB35">
        <v>76.63</v>
      </c>
      <c r="KC35">
        <v>78.540000000000006</v>
      </c>
      <c r="KD35">
        <v>80.010000000000005</v>
      </c>
      <c r="KE35">
        <v>82.88</v>
      </c>
      <c r="KF35">
        <v>80.349999999999994</v>
      </c>
      <c r="KG35">
        <v>77.13</v>
      </c>
      <c r="KH35">
        <v>77.91</v>
      </c>
      <c r="KI35">
        <v>82.86</v>
      </c>
      <c r="KJ35">
        <v>72.02</v>
      </c>
      <c r="KK35">
        <v>60.53</v>
      </c>
      <c r="KL35">
        <v>77.37</v>
      </c>
      <c r="KM35">
        <v>80.38</v>
      </c>
      <c r="KN35" t="s">
        <v>613</v>
      </c>
      <c r="KO35">
        <v>76.33</v>
      </c>
      <c r="KP35">
        <v>80.510000000000005</v>
      </c>
      <c r="KQ35">
        <v>85.81</v>
      </c>
      <c r="KR35">
        <v>79.11</v>
      </c>
      <c r="KS35">
        <v>75.06</v>
      </c>
      <c r="KT35">
        <v>58.13</v>
      </c>
      <c r="KU35">
        <v>65.66</v>
      </c>
      <c r="KV35">
        <v>68.63</v>
      </c>
      <c r="KW35">
        <v>69.27</v>
      </c>
      <c r="KX35">
        <v>70.62</v>
      </c>
      <c r="KY35">
        <v>70.34</v>
      </c>
      <c r="KZ35">
        <v>73.790000000000006</v>
      </c>
      <c r="LA35" t="s">
        <v>782</v>
      </c>
      <c r="LB35">
        <v>43.18</v>
      </c>
      <c r="LC35">
        <v>46.53</v>
      </c>
      <c r="LD35">
        <v>47.98</v>
      </c>
      <c r="LE35">
        <v>51.64</v>
      </c>
      <c r="LF35">
        <v>53.84</v>
      </c>
      <c r="LG35">
        <v>52.68</v>
      </c>
      <c r="LH35">
        <v>55.01</v>
      </c>
      <c r="LI35">
        <v>58.8</v>
      </c>
      <c r="LJ35">
        <v>56.92</v>
      </c>
      <c r="LK35">
        <v>62.48</v>
      </c>
      <c r="LL35">
        <v>66.38</v>
      </c>
      <c r="LM35">
        <v>70.89</v>
      </c>
      <c r="LN35" t="s">
        <v>865</v>
      </c>
      <c r="LO35">
        <v>115.05</v>
      </c>
      <c r="LP35">
        <v>101.47</v>
      </c>
      <c r="LQ35">
        <v>107.75</v>
      </c>
      <c r="LR35">
        <v>111.86</v>
      </c>
      <c r="LS35">
        <v>111.6</v>
      </c>
      <c r="LT35">
        <v>113.94</v>
      </c>
      <c r="LU35">
        <v>121.53</v>
      </c>
      <c r="LV35">
        <v>118.23</v>
      </c>
      <c r="LW35">
        <v>125.76</v>
      </c>
      <c r="LX35">
        <v>119.65</v>
      </c>
      <c r="LY35">
        <v>126.44</v>
      </c>
      <c r="LZ35">
        <v>130.68</v>
      </c>
      <c r="MA35" t="s">
        <v>615</v>
      </c>
      <c r="MB35">
        <v>619.11009999999999</v>
      </c>
      <c r="MC35">
        <v>593.75</v>
      </c>
      <c r="MD35">
        <v>649.53</v>
      </c>
      <c r="ME35">
        <v>692.92989999999998</v>
      </c>
      <c r="MF35">
        <v>679.25</v>
      </c>
      <c r="MG35">
        <v>673.36009999999999</v>
      </c>
      <c r="MH35">
        <v>673.13990000000001</v>
      </c>
      <c r="MI35">
        <v>696.96</v>
      </c>
      <c r="MJ35">
        <v>714.37009999999998</v>
      </c>
      <c r="MK35">
        <v>736.3501</v>
      </c>
      <c r="ML35">
        <v>785.26</v>
      </c>
      <c r="MM35">
        <v>779.24</v>
      </c>
      <c r="MN35" t="s">
        <v>42</v>
      </c>
      <c r="MO35">
        <v>62.66</v>
      </c>
      <c r="MP35">
        <v>61.03</v>
      </c>
      <c r="MQ35">
        <v>66.790000000000006</v>
      </c>
      <c r="MR35">
        <v>72.86</v>
      </c>
      <c r="MS35">
        <v>74.349999999999994</v>
      </c>
      <c r="MT35">
        <v>74.16</v>
      </c>
      <c r="MU35">
        <v>72.62</v>
      </c>
      <c r="MV35">
        <v>78.150000000000006</v>
      </c>
      <c r="MW35">
        <v>77.34</v>
      </c>
      <c r="MX35">
        <v>78.040000000000006</v>
      </c>
      <c r="MY35">
        <v>69.19</v>
      </c>
      <c r="MZ35">
        <v>71.180000000000007</v>
      </c>
      <c r="NA35" t="s">
        <v>41</v>
      </c>
      <c r="NB35">
        <v>102.78</v>
      </c>
      <c r="NC35">
        <v>95.25</v>
      </c>
      <c r="ND35">
        <v>104.53</v>
      </c>
      <c r="NE35">
        <v>101.27</v>
      </c>
      <c r="NF35">
        <v>103.97</v>
      </c>
      <c r="NG35">
        <v>103.35</v>
      </c>
      <c r="NH35">
        <v>102.42</v>
      </c>
      <c r="NI35">
        <v>116.78</v>
      </c>
      <c r="NJ35">
        <v>107.35</v>
      </c>
      <c r="NK35">
        <v>109.32</v>
      </c>
      <c r="NL35">
        <v>115.4</v>
      </c>
      <c r="NM35">
        <v>113.75</v>
      </c>
      <c r="NN35" t="s">
        <v>40</v>
      </c>
      <c r="NO35">
        <v>104.83</v>
      </c>
      <c r="NP35">
        <v>115.57</v>
      </c>
      <c r="NQ35">
        <v>114.74</v>
      </c>
      <c r="NR35">
        <v>122.75</v>
      </c>
      <c r="NS35">
        <v>127.06</v>
      </c>
      <c r="NT35">
        <v>133.52000000000001</v>
      </c>
      <c r="NU35">
        <v>131.9</v>
      </c>
      <c r="NV35">
        <v>127.18</v>
      </c>
      <c r="NW35">
        <v>154.35</v>
      </c>
      <c r="NX35">
        <v>155.5</v>
      </c>
      <c r="NY35">
        <v>135.22999999999999</v>
      </c>
      <c r="NZ35">
        <v>148.02000000000001</v>
      </c>
      <c r="OA35" t="s">
        <v>615</v>
      </c>
      <c r="OB35">
        <v>838.34010000000001</v>
      </c>
      <c r="OC35">
        <v>849.90989999999999</v>
      </c>
      <c r="OD35">
        <v>929.32010000000002</v>
      </c>
      <c r="OE35">
        <v>1029.71</v>
      </c>
      <c r="OF35">
        <v>1023.9</v>
      </c>
      <c r="OG35">
        <v>1037.6500000000001</v>
      </c>
      <c r="OH35">
        <v>1098.79</v>
      </c>
      <c r="OI35">
        <v>1102.82</v>
      </c>
      <c r="OJ35">
        <v>1101.69</v>
      </c>
      <c r="OK35">
        <v>1083.67</v>
      </c>
      <c r="OL35">
        <v>1156.28</v>
      </c>
      <c r="OM35">
        <v>1177.6500000000001</v>
      </c>
    </row>
    <row r="36" spans="1:403" x14ac:dyDescent="0.5">
      <c r="A36" t="s">
        <v>37</v>
      </c>
      <c r="B36">
        <v>35</v>
      </c>
      <c r="C36">
        <v>34.25</v>
      </c>
      <c r="D36">
        <v>37.630000000000003</v>
      </c>
      <c r="E36">
        <v>35.380000000000003</v>
      </c>
      <c r="F36">
        <v>37.5</v>
      </c>
      <c r="G36">
        <v>39.130000000000003</v>
      </c>
      <c r="H36">
        <v>43.5</v>
      </c>
      <c r="I36">
        <v>47.38</v>
      </c>
      <c r="J36">
        <v>47.13</v>
      </c>
      <c r="K36">
        <v>44.63</v>
      </c>
      <c r="L36">
        <v>39</v>
      </c>
      <c r="M36">
        <v>40.25</v>
      </c>
      <c r="N36" t="s">
        <v>36</v>
      </c>
      <c r="O36">
        <v>10.75</v>
      </c>
      <c r="P36">
        <v>10.25</v>
      </c>
      <c r="Q36">
        <v>10.25</v>
      </c>
      <c r="R36">
        <v>10.130000000000001</v>
      </c>
      <c r="S36">
        <v>9.25</v>
      </c>
      <c r="T36">
        <v>9</v>
      </c>
      <c r="U36">
        <v>7.63</v>
      </c>
      <c r="V36">
        <v>7.25</v>
      </c>
      <c r="W36">
        <v>6.63</v>
      </c>
      <c r="X36">
        <v>6.5</v>
      </c>
      <c r="Y36">
        <v>4.88</v>
      </c>
      <c r="Z36">
        <v>4.38</v>
      </c>
      <c r="AA36" t="s">
        <v>36</v>
      </c>
      <c r="AB36">
        <v>5.13</v>
      </c>
      <c r="AC36">
        <v>4.38</v>
      </c>
      <c r="AD36">
        <v>5.38</v>
      </c>
      <c r="AE36">
        <v>5</v>
      </c>
      <c r="AF36">
        <v>4.63</v>
      </c>
      <c r="AG36">
        <v>5.25</v>
      </c>
      <c r="AH36">
        <v>5.25</v>
      </c>
      <c r="AI36">
        <v>4.88</v>
      </c>
      <c r="AJ36">
        <v>4.75</v>
      </c>
      <c r="AK36">
        <v>5.13</v>
      </c>
      <c r="AL36">
        <v>5.25</v>
      </c>
      <c r="AM36">
        <v>4.63</v>
      </c>
      <c r="AN36" t="s">
        <v>35</v>
      </c>
      <c r="AO36">
        <v>13.559799999999999</v>
      </c>
      <c r="AP36">
        <v>12.6388</v>
      </c>
      <c r="AQ36">
        <v>11.9224</v>
      </c>
      <c r="AR36">
        <v>10.592000000000001</v>
      </c>
      <c r="AS36">
        <v>9.7733000000000008</v>
      </c>
      <c r="AT36">
        <v>10.489699999999999</v>
      </c>
      <c r="AU36">
        <v>9.6709999999999994</v>
      </c>
      <c r="AV36">
        <v>11.0525</v>
      </c>
      <c r="AW36">
        <v>10.5304</v>
      </c>
      <c r="AX36">
        <v>11.2288</v>
      </c>
      <c r="AY36">
        <v>11.604900000000001</v>
      </c>
      <c r="AZ36">
        <v>11.604900000000001</v>
      </c>
      <c r="BA36" t="s">
        <v>36</v>
      </c>
      <c r="BB36">
        <v>6.75</v>
      </c>
      <c r="BC36">
        <v>7.5</v>
      </c>
      <c r="BD36">
        <v>7</v>
      </c>
      <c r="BE36">
        <v>7.13</v>
      </c>
      <c r="BF36">
        <v>7.25</v>
      </c>
      <c r="BG36">
        <v>7.5</v>
      </c>
      <c r="BH36">
        <v>7.25</v>
      </c>
      <c r="BI36">
        <v>6.25</v>
      </c>
      <c r="BJ36">
        <v>6.88</v>
      </c>
      <c r="BK36">
        <v>6</v>
      </c>
      <c r="BL36">
        <v>5.63</v>
      </c>
      <c r="BM36">
        <v>5.75</v>
      </c>
      <c r="BN36" t="s">
        <v>35</v>
      </c>
      <c r="BO36">
        <v>10.3797</v>
      </c>
      <c r="BP36">
        <v>11.959300000000001</v>
      </c>
      <c r="BQ36">
        <v>11.564399999999999</v>
      </c>
      <c r="BR36">
        <v>10.831</v>
      </c>
      <c r="BS36">
        <v>10.3233</v>
      </c>
      <c r="BT36">
        <v>10.831</v>
      </c>
      <c r="BU36">
        <v>10.8874</v>
      </c>
      <c r="BV36">
        <v>10.831</v>
      </c>
      <c r="BW36">
        <v>12.1424</v>
      </c>
      <c r="BX36">
        <v>12.3201</v>
      </c>
      <c r="BY36">
        <v>13.267799999999999</v>
      </c>
      <c r="BZ36">
        <v>13.208500000000001</v>
      </c>
      <c r="CA36" t="s">
        <v>34</v>
      </c>
      <c r="CB36">
        <v>1.3929</v>
      </c>
      <c r="CC36">
        <v>1.4330000000000001</v>
      </c>
      <c r="CD36">
        <v>1.4286000000000001</v>
      </c>
      <c r="CE36">
        <v>1.2679</v>
      </c>
      <c r="CF36">
        <v>1.3661000000000001</v>
      </c>
      <c r="CG36">
        <v>1.5066999999999999</v>
      </c>
      <c r="CH36">
        <v>1.6762999999999999</v>
      </c>
      <c r="CI36">
        <v>1.5536000000000001</v>
      </c>
      <c r="CJ36">
        <v>1.5335000000000001</v>
      </c>
      <c r="CK36">
        <v>1.3438000000000001</v>
      </c>
      <c r="CL36">
        <v>1.3080000000000001</v>
      </c>
      <c r="CM36">
        <v>1.3438000000000001</v>
      </c>
      <c r="CN36" t="s">
        <v>32</v>
      </c>
      <c r="CO36">
        <v>17</v>
      </c>
      <c r="CP36">
        <v>20.78</v>
      </c>
      <c r="CQ36">
        <v>22.78</v>
      </c>
      <c r="CR36">
        <v>25.83</v>
      </c>
      <c r="CS36">
        <v>31.96</v>
      </c>
      <c r="CT36">
        <v>36</v>
      </c>
      <c r="CU36">
        <v>35.92</v>
      </c>
      <c r="CV36">
        <v>27.67</v>
      </c>
      <c r="CW36">
        <v>29.67</v>
      </c>
      <c r="CX36">
        <v>32.17</v>
      </c>
      <c r="CY36">
        <v>31.67</v>
      </c>
      <c r="CZ36">
        <v>40.25</v>
      </c>
      <c r="DA36" t="s">
        <v>32</v>
      </c>
      <c r="DB36">
        <v>35.369999999999997</v>
      </c>
      <c r="DC36">
        <v>38.33</v>
      </c>
      <c r="DD36">
        <v>36.58</v>
      </c>
      <c r="DE36">
        <v>35.5</v>
      </c>
      <c r="DF36">
        <v>25.5</v>
      </c>
      <c r="DG36">
        <v>27.19</v>
      </c>
      <c r="DH36">
        <v>28.25</v>
      </c>
      <c r="DI36">
        <v>26.81</v>
      </c>
      <c r="DJ36">
        <v>24.88</v>
      </c>
      <c r="DK36">
        <v>26.63</v>
      </c>
      <c r="DL36">
        <v>24.5</v>
      </c>
      <c r="DM36">
        <v>25.5</v>
      </c>
      <c r="DN36" t="s">
        <v>613</v>
      </c>
      <c r="DO36">
        <v>15.17</v>
      </c>
      <c r="DP36">
        <v>14.81</v>
      </c>
      <c r="DQ36">
        <v>16.420000000000002</v>
      </c>
      <c r="DR36">
        <v>17.88</v>
      </c>
      <c r="DS36">
        <v>18.63</v>
      </c>
      <c r="DT36">
        <v>16.25</v>
      </c>
      <c r="DU36">
        <v>17.36</v>
      </c>
      <c r="DV36">
        <v>16.97</v>
      </c>
      <c r="DW36">
        <v>15.56</v>
      </c>
      <c r="DX36">
        <v>18.66</v>
      </c>
      <c r="DY36">
        <v>18.03</v>
      </c>
      <c r="DZ36">
        <v>13.56</v>
      </c>
      <c r="EA36" t="s">
        <v>691</v>
      </c>
      <c r="EB36">
        <v>15.6875</v>
      </c>
      <c r="EC36">
        <v>14.9375</v>
      </c>
      <c r="ED36">
        <v>12.875</v>
      </c>
      <c r="EE36">
        <v>15.8437</v>
      </c>
      <c r="EF36">
        <v>18.3125</v>
      </c>
      <c r="EG36">
        <v>19.218699999999998</v>
      </c>
      <c r="EH36">
        <v>24.531199999999998</v>
      </c>
      <c r="EI36">
        <v>22</v>
      </c>
      <c r="EJ36">
        <v>26.875</v>
      </c>
      <c r="EK36">
        <v>26.968699999999998</v>
      </c>
      <c r="EL36">
        <v>28.093699999999998</v>
      </c>
      <c r="EM36">
        <v>30.25</v>
      </c>
      <c r="EN36" t="s">
        <v>28</v>
      </c>
      <c r="EO36">
        <v>1161.0360000000001</v>
      </c>
      <c r="EP36">
        <v>1143.5820000000001</v>
      </c>
      <c r="EQ36">
        <v>1000.46</v>
      </c>
      <c r="ER36">
        <v>1313.932</v>
      </c>
      <c r="ES36">
        <v>1229.4559999999999</v>
      </c>
      <c r="ET36">
        <v>1309.7439999999999</v>
      </c>
      <c r="EU36">
        <v>1323.7070000000001</v>
      </c>
      <c r="EV36">
        <v>1474.509</v>
      </c>
      <c r="EW36">
        <v>1482.8869999999999</v>
      </c>
      <c r="EX36">
        <v>1617.98</v>
      </c>
      <c r="EY36">
        <v>1626.3589999999999</v>
      </c>
      <c r="EZ36">
        <v>1632.6420000000001</v>
      </c>
      <c r="FA36" t="s">
        <v>782</v>
      </c>
      <c r="FB36">
        <v>12.2522</v>
      </c>
      <c r="FC36">
        <v>11.5244</v>
      </c>
      <c r="FD36">
        <v>13.1402</v>
      </c>
      <c r="FE36">
        <v>11.8155</v>
      </c>
      <c r="FF36">
        <v>12.8733</v>
      </c>
      <c r="FG36">
        <v>14.324199999999999</v>
      </c>
      <c r="FH36">
        <v>13.5138</v>
      </c>
      <c r="FI36">
        <v>13.875299999999999</v>
      </c>
      <c r="FJ36">
        <v>15.6343</v>
      </c>
      <c r="FK36">
        <v>17.140999999999998</v>
      </c>
      <c r="FL36">
        <v>15.2849</v>
      </c>
      <c r="FM36">
        <v>14.8725</v>
      </c>
      <c r="FN36" t="s">
        <v>814</v>
      </c>
      <c r="FO36">
        <v>16.010000000000002</v>
      </c>
      <c r="FP36">
        <v>14.86</v>
      </c>
      <c r="FQ36">
        <v>15.11</v>
      </c>
      <c r="FR36">
        <v>16.45</v>
      </c>
      <c r="FS36">
        <v>17.55</v>
      </c>
      <c r="FT36">
        <v>17.25</v>
      </c>
      <c r="FU36">
        <v>17.579999999999998</v>
      </c>
      <c r="FV36">
        <v>16.54</v>
      </c>
      <c r="FW36">
        <v>16.809999999999999</v>
      </c>
      <c r="FX36">
        <v>15.49</v>
      </c>
      <c r="FY36">
        <v>16.04</v>
      </c>
      <c r="FZ36">
        <v>17.54</v>
      </c>
      <c r="GA36" t="s">
        <v>782</v>
      </c>
      <c r="GB36">
        <v>13.176600000000001</v>
      </c>
      <c r="GC36">
        <v>13.9505</v>
      </c>
      <c r="GD36">
        <v>13.118399999999999</v>
      </c>
      <c r="GE36">
        <v>12.7933</v>
      </c>
      <c r="GF36">
        <v>13.768599999999999</v>
      </c>
      <c r="GG36">
        <v>15.202400000000001</v>
      </c>
      <c r="GH36">
        <v>17.014800000000001</v>
      </c>
      <c r="GI36">
        <v>15.1151</v>
      </c>
      <c r="GJ36">
        <v>14.1228</v>
      </c>
      <c r="GK36">
        <v>13.343999999999999</v>
      </c>
      <c r="GL36">
        <v>13.589</v>
      </c>
      <c r="GM36">
        <v>15.757999999999999</v>
      </c>
      <c r="GN36" t="s">
        <v>528</v>
      </c>
      <c r="GO36">
        <v>61.79</v>
      </c>
      <c r="GP36">
        <v>66.13</v>
      </c>
      <c r="GQ36">
        <v>64.25</v>
      </c>
      <c r="GR36">
        <v>58.64</v>
      </c>
      <c r="GS36">
        <v>57.94</v>
      </c>
      <c r="GT36">
        <v>54.29</v>
      </c>
      <c r="GU36">
        <v>54.76</v>
      </c>
      <c r="GV36">
        <v>56.31</v>
      </c>
      <c r="GW36">
        <v>59.34</v>
      </c>
      <c r="GX36">
        <v>57.76</v>
      </c>
      <c r="GY36">
        <v>55.67</v>
      </c>
      <c r="GZ36">
        <v>60.96</v>
      </c>
      <c r="HA36" t="s">
        <v>865</v>
      </c>
      <c r="HB36" t="s">
        <v>304</v>
      </c>
      <c r="HC36" t="s">
        <v>304</v>
      </c>
      <c r="HD36" t="s">
        <v>304</v>
      </c>
      <c r="HE36" t="s">
        <v>304</v>
      </c>
      <c r="HF36" t="s">
        <v>304</v>
      </c>
      <c r="HG36" t="s">
        <v>304</v>
      </c>
      <c r="HH36" t="s">
        <v>304</v>
      </c>
      <c r="HI36" t="s">
        <v>304</v>
      </c>
      <c r="HJ36" t="s">
        <v>304</v>
      </c>
      <c r="HK36">
        <v>34.700000000000003</v>
      </c>
      <c r="HL36">
        <v>36.56</v>
      </c>
      <c r="HM36">
        <v>43.31</v>
      </c>
      <c r="HN36" t="s">
        <v>691</v>
      </c>
      <c r="HO36">
        <v>35.869999999999997</v>
      </c>
      <c r="HP36">
        <v>40.33</v>
      </c>
      <c r="HQ36">
        <v>39.200000000000003</v>
      </c>
      <c r="HR36">
        <v>38.36</v>
      </c>
      <c r="HS36">
        <v>37.14</v>
      </c>
      <c r="HT36">
        <v>34.15</v>
      </c>
      <c r="HU36">
        <v>32.5</v>
      </c>
      <c r="HV36">
        <v>31.61</v>
      </c>
      <c r="HW36">
        <v>30.27</v>
      </c>
      <c r="HX36">
        <v>29.32</v>
      </c>
      <c r="HY36">
        <v>31.67</v>
      </c>
      <c r="HZ36">
        <v>32.619999999999997</v>
      </c>
      <c r="IA36" t="s">
        <v>691</v>
      </c>
      <c r="IB36">
        <v>32.869999999999997</v>
      </c>
      <c r="IC36">
        <v>33.1</v>
      </c>
      <c r="ID36">
        <v>36.15</v>
      </c>
      <c r="IE36">
        <v>34.36</v>
      </c>
      <c r="IF36">
        <v>38.9</v>
      </c>
      <c r="IG36">
        <v>36.65</v>
      </c>
      <c r="IH36">
        <v>38.409999999999997</v>
      </c>
      <c r="II36">
        <v>36.270000000000003</v>
      </c>
      <c r="IJ36">
        <v>36.880000000000003</v>
      </c>
      <c r="IK36">
        <v>36.94</v>
      </c>
      <c r="IL36">
        <v>32.74</v>
      </c>
      <c r="IM36">
        <v>30.69</v>
      </c>
      <c r="IN36" t="s">
        <v>591</v>
      </c>
      <c r="IO36">
        <v>47.69</v>
      </c>
      <c r="IP36">
        <v>44.83</v>
      </c>
      <c r="IQ36">
        <v>41.28</v>
      </c>
      <c r="IR36">
        <v>41.52</v>
      </c>
      <c r="IS36">
        <v>46.79</v>
      </c>
      <c r="IT36">
        <v>46.37</v>
      </c>
      <c r="IU36">
        <v>46.92</v>
      </c>
      <c r="IV36">
        <v>44.83</v>
      </c>
      <c r="IW36">
        <v>47.49</v>
      </c>
      <c r="IX36">
        <v>42.76</v>
      </c>
      <c r="IY36">
        <v>41.76</v>
      </c>
      <c r="IZ36">
        <v>43.09</v>
      </c>
      <c r="JA36" t="s">
        <v>591</v>
      </c>
      <c r="JB36">
        <v>45.68</v>
      </c>
      <c r="JC36">
        <v>38.31</v>
      </c>
      <c r="JD36">
        <v>37.1</v>
      </c>
      <c r="JE36">
        <v>40.51</v>
      </c>
      <c r="JF36">
        <v>36.380000000000003</v>
      </c>
      <c r="JG36">
        <v>35.65</v>
      </c>
      <c r="JH36">
        <v>37.909999999999997</v>
      </c>
      <c r="JI36">
        <v>39.42</v>
      </c>
      <c r="JJ36">
        <v>41.2</v>
      </c>
      <c r="JK36">
        <v>40.74</v>
      </c>
      <c r="JL36">
        <v>38.78</v>
      </c>
      <c r="JM36">
        <v>38.6</v>
      </c>
      <c r="JN36" t="s">
        <v>591</v>
      </c>
      <c r="JO36">
        <v>38.340000000000003</v>
      </c>
      <c r="JP36">
        <v>38.79</v>
      </c>
      <c r="JQ36">
        <v>40.98</v>
      </c>
      <c r="JR36">
        <v>42.99</v>
      </c>
      <c r="JS36">
        <v>42.41</v>
      </c>
      <c r="JT36">
        <v>38.630000000000003</v>
      </c>
      <c r="JU36">
        <v>36.78</v>
      </c>
      <c r="JV36">
        <v>38.130000000000003</v>
      </c>
      <c r="JW36">
        <v>37.159999999999997</v>
      </c>
      <c r="JX36">
        <v>39.28</v>
      </c>
      <c r="JY36">
        <v>39.770000000000003</v>
      </c>
      <c r="JZ36">
        <v>41.31</v>
      </c>
      <c r="KA36" t="s">
        <v>691</v>
      </c>
      <c r="KB36">
        <v>37.950000000000003</v>
      </c>
      <c r="KC36">
        <v>39.67</v>
      </c>
      <c r="KD36">
        <v>39.17</v>
      </c>
      <c r="KE36">
        <v>39.159999999999997</v>
      </c>
      <c r="KF36">
        <v>40.39</v>
      </c>
      <c r="KG36">
        <v>39.86</v>
      </c>
      <c r="KH36">
        <v>39.97</v>
      </c>
      <c r="KI36">
        <v>34.08</v>
      </c>
      <c r="KJ36">
        <v>32.840000000000003</v>
      </c>
      <c r="KK36">
        <v>31.07</v>
      </c>
      <c r="KL36">
        <v>35.43</v>
      </c>
      <c r="KM36">
        <v>35.21</v>
      </c>
      <c r="KN36" t="s">
        <v>691</v>
      </c>
      <c r="KO36">
        <v>35.78</v>
      </c>
      <c r="KP36">
        <v>39.35</v>
      </c>
      <c r="KQ36">
        <v>39.15</v>
      </c>
      <c r="KR36">
        <v>39.9</v>
      </c>
      <c r="KS36">
        <v>39.04</v>
      </c>
      <c r="KT36">
        <v>35.74</v>
      </c>
      <c r="KU36">
        <v>37.24</v>
      </c>
      <c r="KV36">
        <v>39.35</v>
      </c>
      <c r="KW36">
        <v>39.74</v>
      </c>
      <c r="KX36">
        <v>39.5</v>
      </c>
      <c r="KY36">
        <v>40.33</v>
      </c>
      <c r="KZ36">
        <v>40.44</v>
      </c>
      <c r="LA36" t="s">
        <v>528</v>
      </c>
      <c r="LB36">
        <v>86.2</v>
      </c>
      <c r="LC36">
        <v>86.3</v>
      </c>
      <c r="LD36">
        <v>92.58</v>
      </c>
      <c r="LE36">
        <v>102.31</v>
      </c>
      <c r="LF36">
        <v>104.54</v>
      </c>
      <c r="LG36">
        <v>99.13</v>
      </c>
      <c r="LH36">
        <v>97.49</v>
      </c>
      <c r="LI36">
        <v>109.39</v>
      </c>
      <c r="LJ36">
        <v>108.94</v>
      </c>
      <c r="LK36">
        <v>114.58</v>
      </c>
      <c r="LL36">
        <v>118.688</v>
      </c>
      <c r="LM36">
        <v>114.47</v>
      </c>
      <c r="LN36" t="s">
        <v>782</v>
      </c>
      <c r="LO36">
        <v>70.31</v>
      </c>
      <c r="LP36">
        <v>65.17</v>
      </c>
      <c r="LQ36">
        <v>67.5</v>
      </c>
      <c r="LR36">
        <v>65.91</v>
      </c>
      <c r="LS36">
        <v>64.87</v>
      </c>
      <c r="LT36">
        <v>73.209999999999994</v>
      </c>
      <c r="LU36">
        <v>72.98</v>
      </c>
      <c r="LV36">
        <v>77.3</v>
      </c>
      <c r="LW36">
        <v>77.39</v>
      </c>
      <c r="LX36">
        <v>76.69</v>
      </c>
      <c r="LY36">
        <v>86.9</v>
      </c>
      <c r="LZ36">
        <v>90.84</v>
      </c>
      <c r="MA36" t="s">
        <v>42</v>
      </c>
      <c r="MB36">
        <v>51.88</v>
      </c>
      <c r="MC36">
        <v>51.2</v>
      </c>
      <c r="MD36">
        <v>53.93</v>
      </c>
      <c r="ME36">
        <v>52.98</v>
      </c>
      <c r="MF36">
        <v>56.16</v>
      </c>
      <c r="MG36">
        <v>61.88</v>
      </c>
      <c r="MH36">
        <v>62.21</v>
      </c>
      <c r="MI36">
        <v>60.54</v>
      </c>
      <c r="MJ36">
        <v>56.3</v>
      </c>
      <c r="MK36">
        <v>58.15</v>
      </c>
      <c r="ML36">
        <v>65.69</v>
      </c>
      <c r="MM36">
        <v>66.180000000000007</v>
      </c>
      <c r="MN36" t="s">
        <v>44</v>
      </c>
      <c r="MO36">
        <v>32.148099999999999</v>
      </c>
      <c r="MP36">
        <v>30.155899999999999</v>
      </c>
      <c r="MQ36">
        <v>30.831600000000002</v>
      </c>
      <c r="MR36">
        <v>29.919</v>
      </c>
      <c r="MS36">
        <v>33.018900000000002</v>
      </c>
      <c r="MT36">
        <v>32.273499999999999</v>
      </c>
      <c r="MU36">
        <v>31.9252</v>
      </c>
      <c r="MV36">
        <v>31.869499999999999</v>
      </c>
      <c r="MW36">
        <v>34.711599999999997</v>
      </c>
      <c r="MX36">
        <v>34.850999999999999</v>
      </c>
      <c r="MY36">
        <v>38.549900000000001</v>
      </c>
      <c r="MZ36">
        <v>44.582500000000003</v>
      </c>
      <c r="NA36" t="s">
        <v>615</v>
      </c>
      <c r="NB36">
        <v>789.79</v>
      </c>
      <c r="NC36">
        <v>714.99</v>
      </c>
      <c r="ND36">
        <v>738.97</v>
      </c>
      <c r="NE36">
        <v>700.68989999999997</v>
      </c>
      <c r="NF36">
        <v>682.99</v>
      </c>
      <c r="NG36">
        <v>623.98</v>
      </c>
      <c r="NH36">
        <v>571.71</v>
      </c>
      <c r="NI36">
        <v>547.86009999999999</v>
      </c>
      <c r="NJ36">
        <v>538.77</v>
      </c>
      <c r="NK36">
        <v>597.62009999999998</v>
      </c>
      <c r="NL36">
        <v>584.87990000000002</v>
      </c>
      <c r="NM36">
        <v>678.3999</v>
      </c>
      <c r="NN36" t="s">
        <v>41</v>
      </c>
      <c r="NO36">
        <v>117.19</v>
      </c>
      <c r="NP36">
        <v>120.42</v>
      </c>
      <c r="NQ36">
        <v>113.79</v>
      </c>
      <c r="NR36">
        <v>113.3</v>
      </c>
      <c r="NS36">
        <v>118.8</v>
      </c>
      <c r="NT36">
        <v>132.72999999999999</v>
      </c>
      <c r="NU36">
        <v>134.86000000000001</v>
      </c>
      <c r="NV36">
        <v>132.61000000000001</v>
      </c>
      <c r="NW36">
        <v>146.75</v>
      </c>
      <c r="NX36">
        <v>150.74</v>
      </c>
      <c r="NY36">
        <v>140.91</v>
      </c>
      <c r="NZ36">
        <v>147.41</v>
      </c>
      <c r="OA36" t="s">
        <v>42</v>
      </c>
      <c r="OB36">
        <v>89.83</v>
      </c>
      <c r="OC36">
        <v>104.47</v>
      </c>
      <c r="OD36">
        <v>109.71</v>
      </c>
      <c r="OE36">
        <v>113.69</v>
      </c>
      <c r="OF36">
        <v>108.52</v>
      </c>
      <c r="OG36">
        <v>105.78</v>
      </c>
      <c r="OH36">
        <v>118.56</v>
      </c>
      <c r="OI36">
        <v>111.02</v>
      </c>
      <c r="OJ36">
        <v>115.57</v>
      </c>
      <c r="OK36">
        <v>111.66</v>
      </c>
      <c r="OL36">
        <v>129.4</v>
      </c>
      <c r="OM36">
        <v>128.75</v>
      </c>
    </row>
    <row r="37" spans="1:403" x14ac:dyDescent="0.5">
      <c r="A37" t="s">
        <v>38</v>
      </c>
      <c r="B37">
        <v>12.7845</v>
      </c>
      <c r="C37">
        <v>13.3569</v>
      </c>
      <c r="D37">
        <v>13.309200000000001</v>
      </c>
      <c r="E37">
        <v>15.3605</v>
      </c>
      <c r="F37">
        <v>16.076000000000001</v>
      </c>
      <c r="G37">
        <v>15.980600000000001</v>
      </c>
      <c r="H37">
        <v>14.692600000000001</v>
      </c>
      <c r="I37">
        <v>14.4064</v>
      </c>
      <c r="J37">
        <v>14.788</v>
      </c>
      <c r="K37">
        <v>15.3605</v>
      </c>
      <c r="L37">
        <v>13.452400000000001</v>
      </c>
      <c r="M37">
        <v>14.358700000000001</v>
      </c>
      <c r="N37" t="s">
        <v>37</v>
      </c>
      <c r="O37">
        <v>37.25</v>
      </c>
      <c r="P37">
        <v>33.880000000000003</v>
      </c>
      <c r="Q37">
        <v>34.630000000000003</v>
      </c>
      <c r="R37">
        <v>33.380000000000003</v>
      </c>
      <c r="S37">
        <v>33.630000000000003</v>
      </c>
      <c r="T37">
        <v>35.380000000000003</v>
      </c>
      <c r="U37">
        <v>36</v>
      </c>
      <c r="V37">
        <v>33.380000000000003</v>
      </c>
      <c r="W37">
        <v>30.13</v>
      </c>
      <c r="X37">
        <v>26.5</v>
      </c>
      <c r="Y37">
        <v>20</v>
      </c>
      <c r="Z37">
        <v>23.88</v>
      </c>
      <c r="AA37" t="s">
        <v>37</v>
      </c>
      <c r="AB37">
        <v>25</v>
      </c>
      <c r="AC37">
        <v>26.63</v>
      </c>
      <c r="AD37">
        <v>28.75</v>
      </c>
      <c r="AE37">
        <v>29.75</v>
      </c>
      <c r="AF37">
        <v>29.13</v>
      </c>
      <c r="AG37">
        <v>29.75</v>
      </c>
      <c r="AH37">
        <v>28.88</v>
      </c>
      <c r="AI37">
        <v>31.5</v>
      </c>
      <c r="AJ37">
        <v>32.75</v>
      </c>
      <c r="AK37">
        <v>32.75</v>
      </c>
      <c r="AL37">
        <v>30.88</v>
      </c>
      <c r="AM37">
        <v>25</v>
      </c>
      <c r="AN37" t="s">
        <v>36</v>
      </c>
      <c r="AO37">
        <v>5.38</v>
      </c>
      <c r="AP37">
        <v>5.25</v>
      </c>
      <c r="AQ37">
        <v>6</v>
      </c>
      <c r="AR37">
        <v>5.5</v>
      </c>
      <c r="AS37">
        <v>5.88</v>
      </c>
      <c r="AT37">
        <v>6</v>
      </c>
      <c r="AU37">
        <v>7.25</v>
      </c>
      <c r="AV37">
        <v>7.38</v>
      </c>
      <c r="AW37">
        <v>6.63</v>
      </c>
      <c r="AX37">
        <v>5.75</v>
      </c>
      <c r="AY37">
        <v>5.75</v>
      </c>
      <c r="AZ37">
        <v>6.25</v>
      </c>
      <c r="BA37" t="s">
        <v>37</v>
      </c>
      <c r="BB37">
        <v>31.88</v>
      </c>
      <c r="BC37">
        <v>32.380000000000003</v>
      </c>
      <c r="BD37">
        <v>32.130000000000003</v>
      </c>
      <c r="BE37">
        <v>34.5</v>
      </c>
      <c r="BF37">
        <v>32.75</v>
      </c>
      <c r="BG37">
        <v>30</v>
      </c>
      <c r="BH37">
        <v>31.88</v>
      </c>
      <c r="BI37">
        <v>35</v>
      </c>
      <c r="BJ37">
        <v>38.5</v>
      </c>
      <c r="BK37">
        <v>40.5</v>
      </c>
      <c r="BL37">
        <v>46.5</v>
      </c>
      <c r="BM37">
        <v>46.25</v>
      </c>
      <c r="BN37" t="s">
        <v>36</v>
      </c>
      <c r="BO37">
        <v>5.88</v>
      </c>
      <c r="BP37">
        <v>6.38</v>
      </c>
      <c r="BQ37">
        <v>5.63</v>
      </c>
      <c r="BR37">
        <v>4.88</v>
      </c>
      <c r="BS37">
        <v>4.75</v>
      </c>
      <c r="BT37">
        <v>6</v>
      </c>
      <c r="BU37">
        <v>5.63</v>
      </c>
      <c r="BV37">
        <v>6.13</v>
      </c>
      <c r="BW37">
        <v>6.38</v>
      </c>
      <c r="BX37">
        <v>6.13</v>
      </c>
      <c r="BY37">
        <v>7.25</v>
      </c>
      <c r="BZ37">
        <v>6</v>
      </c>
      <c r="CA37" t="s">
        <v>564</v>
      </c>
      <c r="CB37">
        <v>2.6406000000000001</v>
      </c>
      <c r="CC37">
        <v>2.4375</v>
      </c>
      <c r="CD37">
        <v>2.9218999999999999</v>
      </c>
      <c r="CE37">
        <v>3.4297</v>
      </c>
      <c r="CF37">
        <v>3.7812000000000001</v>
      </c>
      <c r="CG37">
        <v>4.9608999999999996</v>
      </c>
      <c r="CH37">
        <v>5.3593999999999999</v>
      </c>
      <c r="CI37">
        <v>6.1718999999999999</v>
      </c>
      <c r="CJ37">
        <v>6.5312000000000001</v>
      </c>
      <c r="CK37">
        <v>6.2656000000000001</v>
      </c>
      <c r="CL37">
        <v>6.1718999999999999</v>
      </c>
      <c r="CM37">
        <v>5.875</v>
      </c>
      <c r="CN37" t="s">
        <v>33</v>
      </c>
      <c r="CO37">
        <v>16.420000000000002</v>
      </c>
      <c r="CP37">
        <v>16.91</v>
      </c>
      <c r="CQ37">
        <v>16.940000000000001</v>
      </c>
      <c r="CR37">
        <v>17.13</v>
      </c>
      <c r="CS37">
        <v>16.809999999999999</v>
      </c>
      <c r="CT37">
        <v>18.440000000000001</v>
      </c>
      <c r="CU37">
        <v>18.75</v>
      </c>
      <c r="CV37">
        <v>18.559999999999999</v>
      </c>
      <c r="CW37">
        <v>18.940000000000001</v>
      </c>
      <c r="CX37">
        <v>18.690000000000001</v>
      </c>
      <c r="CY37">
        <v>19.37</v>
      </c>
      <c r="CZ37">
        <v>21.19</v>
      </c>
      <c r="DA37" t="s">
        <v>33</v>
      </c>
      <c r="DB37">
        <v>20</v>
      </c>
      <c r="DC37">
        <v>21</v>
      </c>
      <c r="DD37">
        <v>21.88</v>
      </c>
      <c r="DE37">
        <v>21.06</v>
      </c>
      <c r="DF37">
        <v>21.38</v>
      </c>
      <c r="DG37">
        <v>21.12</v>
      </c>
      <c r="DH37">
        <v>20.91</v>
      </c>
      <c r="DI37">
        <v>21.59</v>
      </c>
      <c r="DJ37">
        <v>21.31</v>
      </c>
      <c r="DK37">
        <v>22.5</v>
      </c>
      <c r="DL37">
        <v>20.5</v>
      </c>
      <c r="DM37">
        <v>21.75</v>
      </c>
      <c r="DN37" t="s">
        <v>32</v>
      </c>
      <c r="DO37">
        <v>24</v>
      </c>
      <c r="DP37">
        <v>29.19</v>
      </c>
      <c r="DQ37">
        <v>28.44</v>
      </c>
      <c r="DR37">
        <v>20.94</v>
      </c>
      <c r="DS37">
        <v>22.06</v>
      </c>
      <c r="DT37">
        <v>22</v>
      </c>
      <c r="DU37">
        <v>18.75</v>
      </c>
      <c r="DV37">
        <v>17.5</v>
      </c>
      <c r="DW37">
        <v>14.63</v>
      </c>
      <c r="DX37">
        <v>12.5</v>
      </c>
      <c r="DY37">
        <v>17</v>
      </c>
      <c r="DZ37">
        <v>16.190000000000001</v>
      </c>
      <c r="EA37" t="s">
        <v>32</v>
      </c>
      <c r="EB37">
        <v>16.5</v>
      </c>
      <c r="EC37">
        <v>17.690000000000001</v>
      </c>
      <c r="ED37">
        <v>15.56</v>
      </c>
      <c r="EE37">
        <v>12.63</v>
      </c>
      <c r="EF37">
        <v>14.63</v>
      </c>
      <c r="EG37">
        <v>15.25</v>
      </c>
      <c r="EH37">
        <v>18</v>
      </c>
      <c r="EI37">
        <v>20</v>
      </c>
      <c r="EJ37">
        <v>16.5</v>
      </c>
      <c r="EK37">
        <v>17.25</v>
      </c>
      <c r="EL37">
        <v>12.38</v>
      </c>
      <c r="EM37">
        <v>13.63</v>
      </c>
      <c r="EN37" t="s">
        <v>733</v>
      </c>
      <c r="EO37">
        <v>26.94</v>
      </c>
      <c r="EP37">
        <v>28.75</v>
      </c>
      <c r="EQ37">
        <v>32.31</v>
      </c>
      <c r="ER37">
        <v>41.5</v>
      </c>
      <c r="ES37">
        <v>35.69</v>
      </c>
      <c r="ET37">
        <v>36.75</v>
      </c>
      <c r="EU37">
        <v>41.56</v>
      </c>
      <c r="EV37">
        <v>25</v>
      </c>
      <c r="EW37">
        <v>23.94</v>
      </c>
      <c r="EX37">
        <v>18.38</v>
      </c>
      <c r="EY37">
        <v>13.14</v>
      </c>
      <c r="EZ37">
        <v>12.63</v>
      </c>
      <c r="FA37" t="s">
        <v>528</v>
      </c>
      <c r="FB37">
        <v>63.9375</v>
      </c>
      <c r="FC37">
        <v>69.3125</v>
      </c>
      <c r="FD37">
        <v>71.015600000000006</v>
      </c>
      <c r="FE37">
        <v>57</v>
      </c>
      <c r="FF37">
        <v>61.39</v>
      </c>
      <c r="FG37">
        <v>68.58</v>
      </c>
      <c r="FH37">
        <v>61.67</v>
      </c>
      <c r="FI37">
        <v>62.09</v>
      </c>
      <c r="FJ37">
        <v>64.3</v>
      </c>
      <c r="FK37">
        <v>58.51</v>
      </c>
      <c r="FL37">
        <v>58</v>
      </c>
      <c r="FM37">
        <v>65.48</v>
      </c>
      <c r="FN37" t="s">
        <v>782</v>
      </c>
      <c r="FO37">
        <v>15.4184</v>
      </c>
      <c r="FP37">
        <v>15.4742</v>
      </c>
      <c r="FQ37">
        <v>16.498000000000001</v>
      </c>
      <c r="FR37">
        <v>16.777000000000001</v>
      </c>
      <c r="FS37">
        <v>18.453499999999998</v>
      </c>
      <c r="FT37">
        <v>18.441400000000002</v>
      </c>
      <c r="FU37">
        <v>17.4175</v>
      </c>
      <c r="FV37">
        <v>15.833299999999999</v>
      </c>
      <c r="FW37">
        <v>17.592199999999998</v>
      </c>
      <c r="FX37">
        <v>17.706299999999999</v>
      </c>
      <c r="FY37">
        <v>17.5777</v>
      </c>
      <c r="FZ37">
        <v>14.5183</v>
      </c>
      <c r="GA37" t="s">
        <v>528</v>
      </c>
      <c r="GB37">
        <v>48.34</v>
      </c>
      <c r="GC37">
        <v>52.13</v>
      </c>
      <c r="GD37">
        <v>53.85</v>
      </c>
      <c r="GE37">
        <v>58.52</v>
      </c>
      <c r="GF37">
        <v>62.53</v>
      </c>
      <c r="GG37">
        <v>63.55</v>
      </c>
      <c r="GH37">
        <v>65.849999999999994</v>
      </c>
      <c r="GI37">
        <v>68.25</v>
      </c>
      <c r="GJ37">
        <v>65.94</v>
      </c>
      <c r="GK37">
        <v>66.28</v>
      </c>
      <c r="GL37">
        <v>61.15</v>
      </c>
      <c r="GM37">
        <v>59.23</v>
      </c>
      <c r="GN37" t="s">
        <v>613</v>
      </c>
      <c r="GO37">
        <v>25.5</v>
      </c>
      <c r="GP37">
        <v>25.48</v>
      </c>
      <c r="GQ37">
        <v>26.18</v>
      </c>
      <c r="GR37">
        <v>25.42</v>
      </c>
      <c r="GS37">
        <v>28.05</v>
      </c>
      <c r="GT37">
        <v>27.79</v>
      </c>
      <c r="GU37">
        <v>29.54</v>
      </c>
      <c r="GV37">
        <v>29.75</v>
      </c>
      <c r="GW37">
        <v>30.01</v>
      </c>
      <c r="GX37">
        <v>33.65</v>
      </c>
      <c r="GY37">
        <v>33.46</v>
      </c>
      <c r="GZ37">
        <v>34.08</v>
      </c>
      <c r="HA37" t="s">
        <v>782</v>
      </c>
      <c r="HB37">
        <v>14.1082</v>
      </c>
      <c r="HC37">
        <v>14.3048</v>
      </c>
      <c r="HD37">
        <v>14.923400000000001</v>
      </c>
      <c r="HE37">
        <v>13.673999999999999</v>
      </c>
      <c r="HF37">
        <v>15.054500000000001</v>
      </c>
      <c r="HG37">
        <v>15.8187</v>
      </c>
      <c r="HH37">
        <v>16.825600000000001</v>
      </c>
      <c r="HI37">
        <v>17.361699999999999</v>
      </c>
      <c r="HJ37">
        <v>18.087199999999999</v>
      </c>
      <c r="HK37">
        <v>18.817499999999999</v>
      </c>
      <c r="HL37">
        <v>18.3904</v>
      </c>
      <c r="HM37">
        <v>19.266300000000001</v>
      </c>
      <c r="HN37" t="s">
        <v>33</v>
      </c>
      <c r="HO37">
        <v>42.96</v>
      </c>
      <c r="HP37">
        <v>41.4</v>
      </c>
      <c r="HQ37">
        <v>41.54</v>
      </c>
      <c r="HR37">
        <v>42.9</v>
      </c>
      <c r="HS37">
        <v>44.73</v>
      </c>
      <c r="HT37">
        <v>45.99</v>
      </c>
      <c r="HU37">
        <v>45.56</v>
      </c>
      <c r="HV37">
        <v>47.91</v>
      </c>
      <c r="HW37">
        <v>49.45</v>
      </c>
      <c r="HX37">
        <v>47.49</v>
      </c>
      <c r="HY37">
        <v>47.69</v>
      </c>
      <c r="HZ37">
        <v>47.63</v>
      </c>
      <c r="IA37" t="s">
        <v>33</v>
      </c>
      <c r="IB37">
        <v>49.2</v>
      </c>
      <c r="IC37">
        <v>51.4</v>
      </c>
      <c r="ID37">
        <v>49.02</v>
      </c>
      <c r="IE37">
        <v>50.7</v>
      </c>
      <c r="IF37">
        <v>49.56</v>
      </c>
      <c r="IG37">
        <v>54.01</v>
      </c>
      <c r="IH37">
        <v>52.31</v>
      </c>
      <c r="II37">
        <v>49.81</v>
      </c>
      <c r="IJ37">
        <v>49.4</v>
      </c>
      <c r="IK37">
        <v>49.79</v>
      </c>
      <c r="IL37">
        <v>50.41</v>
      </c>
      <c r="IM37">
        <v>52.11</v>
      </c>
      <c r="IN37" t="s">
        <v>614</v>
      </c>
      <c r="IO37">
        <v>107.54</v>
      </c>
      <c r="IP37">
        <v>98.47</v>
      </c>
      <c r="IQ37">
        <v>116.42</v>
      </c>
      <c r="IR37">
        <v>120.87</v>
      </c>
      <c r="IS37">
        <v>126.41</v>
      </c>
      <c r="IT37">
        <v>136</v>
      </c>
      <c r="IU37">
        <v>142.1</v>
      </c>
      <c r="IV37">
        <v>113.74</v>
      </c>
      <c r="IW37">
        <v>114.38</v>
      </c>
      <c r="IX37">
        <v>100.15</v>
      </c>
      <c r="IY37">
        <v>79.28</v>
      </c>
      <c r="IZ37">
        <v>69.459999999999994</v>
      </c>
      <c r="JA37" t="s">
        <v>614</v>
      </c>
      <c r="JB37">
        <v>74.53</v>
      </c>
      <c r="JC37">
        <v>73.59</v>
      </c>
      <c r="JD37">
        <v>52.35</v>
      </c>
      <c r="JE37">
        <v>66.069999999999993</v>
      </c>
      <c r="JF37">
        <v>76.97</v>
      </c>
      <c r="JG37">
        <v>86</v>
      </c>
      <c r="JH37">
        <v>71.09</v>
      </c>
      <c r="JI37">
        <v>86.59</v>
      </c>
      <c r="JJ37">
        <v>83.35</v>
      </c>
      <c r="JK37">
        <v>89.6</v>
      </c>
      <c r="JL37">
        <v>95.48</v>
      </c>
      <c r="JM37">
        <v>97.72</v>
      </c>
      <c r="JN37" t="s">
        <v>614</v>
      </c>
      <c r="JO37">
        <v>103.17</v>
      </c>
      <c r="JP37">
        <v>102.4</v>
      </c>
      <c r="JQ37">
        <v>105.03</v>
      </c>
      <c r="JR37">
        <v>103.87</v>
      </c>
      <c r="JS37">
        <v>104.55</v>
      </c>
      <c r="JT37">
        <v>85.42</v>
      </c>
      <c r="JU37">
        <v>83.7</v>
      </c>
      <c r="JV37">
        <v>98.47</v>
      </c>
      <c r="JW37">
        <v>92.46</v>
      </c>
      <c r="JX37">
        <v>98.28</v>
      </c>
      <c r="JY37">
        <v>101</v>
      </c>
      <c r="JZ37">
        <v>111.26</v>
      </c>
      <c r="KA37" t="s">
        <v>591</v>
      </c>
      <c r="KB37">
        <v>45.52</v>
      </c>
      <c r="KC37">
        <v>46.26</v>
      </c>
      <c r="KD37">
        <v>51.89</v>
      </c>
      <c r="KE37">
        <v>53.76</v>
      </c>
      <c r="KF37">
        <v>52.58</v>
      </c>
      <c r="KG37">
        <v>51.47</v>
      </c>
      <c r="KH37">
        <v>51.71</v>
      </c>
      <c r="KI37">
        <v>47.85</v>
      </c>
      <c r="KJ37">
        <v>46.17</v>
      </c>
      <c r="KK37">
        <v>40.619999999999997</v>
      </c>
      <c r="KL37">
        <v>45.56</v>
      </c>
      <c r="KM37">
        <v>45.87</v>
      </c>
      <c r="KN37" t="s">
        <v>591</v>
      </c>
      <c r="KO37">
        <v>46.8</v>
      </c>
      <c r="KP37">
        <v>49.37</v>
      </c>
      <c r="KQ37">
        <v>47.28</v>
      </c>
      <c r="KR37">
        <v>49.22</v>
      </c>
      <c r="KS37">
        <v>52.13</v>
      </c>
      <c r="KT37">
        <v>45.11</v>
      </c>
      <c r="KU37">
        <v>47.36</v>
      </c>
      <c r="KV37">
        <v>49.53</v>
      </c>
      <c r="KW37">
        <v>51.96</v>
      </c>
      <c r="KX37">
        <v>53.29</v>
      </c>
      <c r="KY37">
        <v>54.8</v>
      </c>
      <c r="KZ37">
        <v>56.73</v>
      </c>
      <c r="LA37" t="s">
        <v>952</v>
      </c>
      <c r="LB37">
        <v>32.35</v>
      </c>
      <c r="LC37">
        <v>34.234999999999999</v>
      </c>
      <c r="LD37">
        <v>35.854999999999997</v>
      </c>
      <c r="LE37">
        <v>36.76</v>
      </c>
      <c r="LF37">
        <v>37.765000000000001</v>
      </c>
      <c r="LG37">
        <v>39.35</v>
      </c>
      <c r="LH37">
        <v>39.25</v>
      </c>
      <c r="LI37">
        <v>39.935000000000002</v>
      </c>
      <c r="LJ37">
        <v>37.884999999999998</v>
      </c>
      <c r="LK37">
        <v>38.81</v>
      </c>
      <c r="LL37">
        <v>39.965000000000003</v>
      </c>
      <c r="LM37">
        <v>42.524999999999999</v>
      </c>
      <c r="LN37" t="s">
        <v>528</v>
      </c>
      <c r="LO37">
        <v>114.08</v>
      </c>
      <c r="LP37">
        <v>116.75</v>
      </c>
      <c r="LQ37">
        <v>123.69</v>
      </c>
      <c r="LR37">
        <v>126.07</v>
      </c>
      <c r="LS37">
        <v>112.76</v>
      </c>
      <c r="LT37">
        <v>116.45</v>
      </c>
      <c r="LU37">
        <v>120.31</v>
      </c>
      <c r="LV37">
        <v>125.55</v>
      </c>
      <c r="LW37">
        <v>139.38</v>
      </c>
      <c r="LX37">
        <v>138.82</v>
      </c>
      <c r="LY37">
        <v>161.56</v>
      </c>
      <c r="LZ37">
        <v>166.41</v>
      </c>
      <c r="MA37" t="s">
        <v>44</v>
      </c>
      <c r="MB37">
        <v>39.058399999999999</v>
      </c>
      <c r="MC37">
        <v>41.607999999999997</v>
      </c>
      <c r="MD37">
        <v>43.572400000000002</v>
      </c>
      <c r="ME37">
        <v>44.464100000000002</v>
      </c>
      <c r="MF37">
        <v>48.0794</v>
      </c>
      <c r="MG37">
        <v>44.805399999999999</v>
      </c>
      <c r="MH37">
        <v>41.802999999999997</v>
      </c>
      <c r="MI37">
        <v>38.696199999999997</v>
      </c>
      <c r="MJ37">
        <v>37.8812</v>
      </c>
      <c r="MK37">
        <v>35.652000000000001</v>
      </c>
      <c r="ML37">
        <v>37.121899999999997</v>
      </c>
      <c r="MM37">
        <v>38.145899999999997</v>
      </c>
      <c r="MN37" t="s">
        <v>45</v>
      </c>
      <c r="MO37">
        <v>36.365000000000002</v>
      </c>
      <c r="MP37">
        <v>33.6</v>
      </c>
      <c r="MQ37">
        <v>33.950000000000003</v>
      </c>
      <c r="MR37">
        <v>35.805</v>
      </c>
      <c r="MS37">
        <v>36.024999999999999</v>
      </c>
      <c r="MT37">
        <v>35.96</v>
      </c>
      <c r="MU37">
        <v>35.704999999999998</v>
      </c>
      <c r="MV37">
        <v>35.35</v>
      </c>
      <c r="MW37">
        <v>39.924999999999997</v>
      </c>
      <c r="MX37">
        <v>40.424999999999997</v>
      </c>
      <c r="MY37">
        <v>38.435000000000002</v>
      </c>
      <c r="MZ37">
        <v>36.555</v>
      </c>
      <c r="NA37" t="s">
        <v>42</v>
      </c>
      <c r="NB37">
        <v>70.22</v>
      </c>
      <c r="NC37">
        <v>79.650000000000006</v>
      </c>
      <c r="ND37">
        <v>81.849999999999994</v>
      </c>
      <c r="NE37">
        <v>80.97</v>
      </c>
      <c r="NF37">
        <v>83.6</v>
      </c>
      <c r="NG37">
        <v>85.75</v>
      </c>
      <c r="NH37">
        <v>88.87</v>
      </c>
      <c r="NI37">
        <v>93.44</v>
      </c>
      <c r="NJ37">
        <v>95.01</v>
      </c>
      <c r="NK37">
        <v>99.42</v>
      </c>
      <c r="NL37">
        <v>107.03</v>
      </c>
      <c r="NM37">
        <v>112.63</v>
      </c>
      <c r="NN37" t="s">
        <v>615</v>
      </c>
      <c r="NO37">
        <v>711.37009999999998</v>
      </c>
      <c r="NP37">
        <v>764.37990000000002</v>
      </c>
      <c r="NQ37">
        <v>662</v>
      </c>
      <c r="NR37">
        <v>613.1499</v>
      </c>
      <c r="NS37">
        <v>632.15989999999999</v>
      </c>
      <c r="NT37">
        <v>653.12009999999998</v>
      </c>
      <c r="NU37">
        <v>667.81010000000003</v>
      </c>
      <c r="NV37">
        <v>701.3</v>
      </c>
      <c r="NW37">
        <v>766.87990000000002</v>
      </c>
      <c r="NX37">
        <v>770.3501</v>
      </c>
      <c r="NY37">
        <v>745.87009999999998</v>
      </c>
      <c r="NZ37">
        <v>824.46</v>
      </c>
      <c r="OA37" t="s">
        <v>45</v>
      </c>
      <c r="OB37">
        <v>45.98</v>
      </c>
      <c r="OC37">
        <v>52.03</v>
      </c>
      <c r="OD37">
        <v>55.21</v>
      </c>
      <c r="OE37">
        <v>58.4</v>
      </c>
      <c r="OF37">
        <v>58.67</v>
      </c>
      <c r="OG37">
        <v>62.05</v>
      </c>
      <c r="OH37">
        <v>70.260000000000005</v>
      </c>
      <c r="OI37">
        <v>74.739999999999995</v>
      </c>
      <c r="OJ37">
        <v>80.41</v>
      </c>
      <c r="OK37">
        <v>72.11</v>
      </c>
      <c r="OL37">
        <v>68.36</v>
      </c>
      <c r="OM37">
        <v>65.790000000000006</v>
      </c>
    </row>
    <row r="38" spans="1:403" x14ac:dyDescent="0.5">
      <c r="A38" t="s">
        <v>39</v>
      </c>
      <c r="B38">
        <v>40.31</v>
      </c>
      <c r="C38">
        <v>42.75</v>
      </c>
      <c r="D38">
        <v>42.56</v>
      </c>
      <c r="E38">
        <v>44.81</v>
      </c>
      <c r="F38">
        <v>45.69</v>
      </c>
      <c r="G38">
        <v>46.5</v>
      </c>
      <c r="H38">
        <v>46.94</v>
      </c>
      <c r="I38">
        <v>48.69</v>
      </c>
      <c r="J38">
        <v>52.31</v>
      </c>
      <c r="K38">
        <v>51.87</v>
      </c>
      <c r="L38">
        <v>51.19</v>
      </c>
      <c r="M38">
        <v>53.19</v>
      </c>
      <c r="N38" t="s">
        <v>38</v>
      </c>
      <c r="O38">
        <v>15.2651</v>
      </c>
      <c r="P38">
        <v>14.024800000000001</v>
      </c>
      <c r="Q38">
        <v>13.786300000000001</v>
      </c>
      <c r="R38">
        <v>14.024800000000001</v>
      </c>
      <c r="S38">
        <v>13.309200000000001</v>
      </c>
      <c r="T38">
        <v>14.358700000000001</v>
      </c>
      <c r="U38">
        <v>13.547800000000001</v>
      </c>
      <c r="V38">
        <v>12.9276</v>
      </c>
      <c r="W38">
        <v>12.5937</v>
      </c>
      <c r="X38">
        <v>12.164400000000001</v>
      </c>
      <c r="Y38">
        <v>11.019500000000001</v>
      </c>
      <c r="Z38">
        <v>11.496499999999999</v>
      </c>
      <c r="AA38" t="s">
        <v>38</v>
      </c>
      <c r="AB38">
        <v>10.3993</v>
      </c>
      <c r="AC38">
        <v>11.257999999999999</v>
      </c>
      <c r="AD38">
        <v>12.879899999999999</v>
      </c>
      <c r="AE38">
        <v>11.4488</v>
      </c>
      <c r="AF38">
        <v>12.9276</v>
      </c>
      <c r="AG38">
        <v>12.4506</v>
      </c>
      <c r="AH38">
        <v>11.6873</v>
      </c>
      <c r="AI38">
        <v>11.7827</v>
      </c>
      <c r="AJ38">
        <v>11.734999999999999</v>
      </c>
      <c r="AK38">
        <v>11.5442</v>
      </c>
      <c r="AL38">
        <v>10.924099999999999</v>
      </c>
      <c r="AM38">
        <v>10.685600000000001</v>
      </c>
      <c r="AN38" t="s">
        <v>37</v>
      </c>
      <c r="AO38">
        <v>29.25</v>
      </c>
      <c r="AP38">
        <v>29.63</v>
      </c>
      <c r="AQ38">
        <v>31.13</v>
      </c>
      <c r="AR38">
        <v>32.380000000000003</v>
      </c>
      <c r="AS38">
        <v>35.25</v>
      </c>
      <c r="AT38">
        <v>34.75</v>
      </c>
      <c r="AU38">
        <v>30.13</v>
      </c>
      <c r="AV38">
        <v>31.88</v>
      </c>
      <c r="AW38">
        <v>30</v>
      </c>
      <c r="AX38">
        <v>29.63</v>
      </c>
      <c r="AY38">
        <v>28.13</v>
      </c>
      <c r="AZ38">
        <v>28.5</v>
      </c>
      <c r="BA38" t="s">
        <v>38</v>
      </c>
      <c r="BB38">
        <v>10.0654</v>
      </c>
      <c r="BC38">
        <v>10.208500000000001</v>
      </c>
      <c r="BD38">
        <v>10.351599999999999</v>
      </c>
      <c r="BE38">
        <v>10.303900000000001</v>
      </c>
      <c r="BF38">
        <v>9.7315000000000005</v>
      </c>
      <c r="BG38">
        <v>10.2562</v>
      </c>
      <c r="BH38">
        <v>9.8269000000000002</v>
      </c>
      <c r="BI38">
        <v>11.3057</v>
      </c>
      <c r="BJ38">
        <v>13.0707</v>
      </c>
      <c r="BK38">
        <v>12.879899999999999</v>
      </c>
      <c r="BL38">
        <v>13.3569</v>
      </c>
      <c r="BM38">
        <v>12.7845</v>
      </c>
      <c r="BN38" t="s">
        <v>37</v>
      </c>
      <c r="BO38">
        <v>52.75</v>
      </c>
      <c r="BP38">
        <v>55.63</v>
      </c>
      <c r="BQ38">
        <v>53.75</v>
      </c>
      <c r="BR38">
        <v>54</v>
      </c>
      <c r="BS38">
        <v>55.88</v>
      </c>
      <c r="BT38">
        <v>48.75</v>
      </c>
      <c r="BU38">
        <v>48.13</v>
      </c>
      <c r="BV38">
        <v>50</v>
      </c>
      <c r="BW38">
        <v>48.5</v>
      </c>
      <c r="BX38">
        <v>42.5</v>
      </c>
      <c r="BY38">
        <v>41.5</v>
      </c>
      <c r="BZ38">
        <v>40</v>
      </c>
      <c r="CA38" t="s">
        <v>35</v>
      </c>
      <c r="CB38">
        <v>14.659000000000001</v>
      </c>
      <c r="CC38">
        <v>14.037100000000001</v>
      </c>
      <c r="CD38">
        <v>13.5928</v>
      </c>
      <c r="CE38">
        <v>13.059799999999999</v>
      </c>
      <c r="CF38">
        <v>13.059799999999999</v>
      </c>
      <c r="CG38">
        <v>13.1486</v>
      </c>
      <c r="CH38">
        <v>13.4152</v>
      </c>
      <c r="CI38">
        <v>11.7272</v>
      </c>
      <c r="CJ38">
        <v>12.406599999999999</v>
      </c>
      <c r="CK38">
        <v>11.567</v>
      </c>
      <c r="CL38">
        <v>11.940099999999999</v>
      </c>
      <c r="CM38">
        <v>13.0595</v>
      </c>
      <c r="CN38" t="s">
        <v>591</v>
      </c>
      <c r="CO38">
        <v>22.166499999999999</v>
      </c>
      <c r="CP38">
        <v>24.166499999999999</v>
      </c>
      <c r="CQ38">
        <v>23.2776</v>
      </c>
      <c r="CR38">
        <v>23.444299999999998</v>
      </c>
      <c r="CS38">
        <v>23.833200000000001</v>
      </c>
      <c r="CT38">
        <v>22.4999</v>
      </c>
      <c r="CU38">
        <v>23.166499999999999</v>
      </c>
      <c r="CV38">
        <v>21.7776</v>
      </c>
      <c r="CW38">
        <v>22.444299999999998</v>
      </c>
      <c r="CX38">
        <v>24.055399999999999</v>
      </c>
      <c r="CY38">
        <v>25.611000000000001</v>
      </c>
      <c r="CZ38">
        <v>27.333200000000001</v>
      </c>
      <c r="DA38" t="s">
        <v>591</v>
      </c>
      <c r="DB38">
        <v>27.611000000000001</v>
      </c>
      <c r="DC38">
        <v>28.4998</v>
      </c>
      <c r="DD38">
        <v>28.166499999999999</v>
      </c>
      <c r="DE38">
        <v>27.4998</v>
      </c>
      <c r="DF38">
        <v>29.4998</v>
      </c>
      <c r="DG38">
        <v>32.416699999999999</v>
      </c>
      <c r="DH38">
        <v>34.791699999999999</v>
      </c>
      <c r="DI38">
        <v>35.833300000000001</v>
      </c>
      <c r="DJ38">
        <v>33.958300000000001</v>
      </c>
      <c r="DK38">
        <v>36.083300000000001</v>
      </c>
      <c r="DL38">
        <v>36.75</v>
      </c>
      <c r="DM38">
        <v>35.958300000000001</v>
      </c>
      <c r="DN38" t="s">
        <v>33</v>
      </c>
      <c r="DO38">
        <v>22</v>
      </c>
      <c r="DP38">
        <v>22.63</v>
      </c>
      <c r="DQ38">
        <v>23.44</v>
      </c>
      <c r="DR38">
        <v>23.56</v>
      </c>
      <c r="DS38">
        <v>23.44</v>
      </c>
      <c r="DT38">
        <v>23.41</v>
      </c>
      <c r="DU38">
        <v>24</v>
      </c>
      <c r="DV38">
        <v>25.84</v>
      </c>
      <c r="DW38">
        <v>24.41</v>
      </c>
      <c r="DX38">
        <v>26.25</v>
      </c>
      <c r="DY38">
        <v>29.44</v>
      </c>
      <c r="DZ38">
        <v>30.97</v>
      </c>
      <c r="EA38" t="s">
        <v>33</v>
      </c>
      <c r="EB38">
        <v>32.81</v>
      </c>
      <c r="EC38">
        <v>34.97</v>
      </c>
      <c r="ED38">
        <v>38.31</v>
      </c>
      <c r="EE38">
        <v>37.97</v>
      </c>
      <c r="EF38">
        <v>36.5</v>
      </c>
      <c r="EG38">
        <v>36.840000000000003</v>
      </c>
      <c r="EH38">
        <v>36.06</v>
      </c>
      <c r="EI38">
        <v>38.130000000000003</v>
      </c>
      <c r="EJ38">
        <v>38.5</v>
      </c>
      <c r="EK38">
        <v>35.94</v>
      </c>
      <c r="EL38">
        <v>35.06</v>
      </c>
      <c r="EM38">
        <v>37.5</v>
      </c>
      <c r="EN38" t="s">
        <v>528</v>
      </c>
      <c r="EO38">
        <v>62.9375</v>
      </c>
      <c r="EP38">
        <v>65.3125</v>
      </c>
      <c r="EQ38">
        <v>65.0625</v>
      </c>
      <c r="ER38">
        <v>59.375</v>
      </c>
      <c r="ES38">
        <v>55.875</v>
      </c>
      <c r="ET38">
        <v>64.8125</v>
      </c>
      <c r="EU38">
        <v>68.5</v>
      </c>
      <c r="EV38">
        <v>69</v>
      </c>
      <c r="EW38">
        <v>76.4375</v>
      </c>
      <c r="EX38">
        <v>65.75</v>
      </c>
      <c r="EY38">
        <v>60.359400000000001</v>
      </c>
      <c r="EZ38">
        <v>64.8125</v>
      </c>
      <c r="FA38" t="s">
        <v>613</v>
      </c>
      <c r="FB38">
        <v>35.54</v>
      </c>
      <c r="FC38">
        <v>27.31</v>
      </c>
      <c r="FD38">
        <v>31.75</v>
      </c>
      <c r="FE38">
        <v>29.89</v>
      </c>
      <c r="FF38">
        <v>32.270000000000003</v>
      </c>
      <c r="FG38">
        <v>31.09</v>
      </c>
      <c r="FH38">
        <v>27</v>
      </c>
      <c r="FI38">
        <v>27.92</v>
      </c>
      <c r="FJ38">
        <v>25.88</v>
      </c>
      <c r="FK38">
        <v>23.72</v>
      </c>
      <c r="FL38">
        <v>28.97</v>
      </c>
      <c r="FM38">
        <v>26.4</v>
      </c>
      <c r="FN38" t="s">
        <v>528</v>
      </c>
      <c r="FO38">
        <v>56.44</v>
      </c>
      <c r="FP38">
        <v>57.88</v>
      </c>
      <c r="FQ38">
        <v>58.53</v>
      </c>
      <c r="FR38">
        <v>61.39</v>
      </c>
      <c r="FS38">
        <v>51.52</v>
      </c>
      <c r="FT38">
        <v>45.19</v>
      </c>
      <c r="FU38">
        <v>38.36</v>
      </c>
      <c r="FV38">
        <v>43.4</v>
      </c>
      <c r="FW38">
        <v>45.03</v>
      </c>
      <c r="FX38">
        <v>44.56</v>
      </c>
      <c r="FY38">
        <v>46.6</v>
      </c>
      <c r="FZ38">
        <v>48.57</v>
      </c>
      <c r="GA38" t="s">
        <v>613</v>
      </c>
      <c r="GB38">
        <v>23.95</v>
      </c>
      <c r="GC38">
        <v>22.65</v>
      </c>
      <c r="GD38">
        <v>22.79</v>
      </c>
      <c r="GE38">
        <v>23.18</v>
      </c>
      <c r="GF38">
        <v>22.2</v>
      </c>
      <c r="GG38">
        <v>24.67</v>
      </c>
      <c r="GH38">
        <v>22.14</v>
      </c>
      <c r="GI38">
        <v>21.34</v>
      </c>
      <c r="GJ38">
        <v>21.75</v>
      </c>
      <c r="GK38">
        <v>20.95</v>
      </c>
      <c r="GL38">
        <v>21.69</v>
      </c>
      <c r="GM38">
        <v>22.81</v>
      </c>
      <c r="GN38" t="s">
        <v>691</v>
      </c>
      <c r="GO38">
        <v>45.65</v>
      </c>
      <c r="GP38">
        <v>46.77</v>
      </c>
      <c r="GQ38">
        <v>51.39</v>
      </c>
      <c r="GR38">
        <v>48.99</v>
      </c>
      <c r="GS38">
        <v>42.3</v>
      </c>
      <c r="GT38">
        <v>48.41</v>
      </c>
      <c r="GU38">
        <v>44.85</v>
      </c>
      <c r="GV38">
        <v>40.270000000000003</v>
      </c>
      <c r="GW38">
        <v>35.11</v>
      </c>
      <c r="GX38">
        <v>39.880000000000003</v>
      </c>
      <c r="GY38">
        <v>40.32</v>
      </c>
      <c r="GZ38">
        <v>37.71</v>
      </c>
      <c r="HA38" t="s">
        <v>528</v>
      </c>
      <c r="HB38">
        <v>64.28</v>
      </c>
      <c r="HC38">
        <v>62.53</v>
      </c>
      <c r="HD38">
        <v>62.24</v>
      </c>
      <c r="HE38">
        <v>57.35</v>
      </c>
      <c r="HF38">
        <v>58.74</v>
      </c>
      <c r="HG38">
        <v>63.18</v>
      </c>
      <c r="HH38">
        <v>60.86</v>
      </c>
      <c r="HI38">
        <v>81.63</v>
      </c>
      <c r="HJ38">
        <v>80.069999999999993</v>
      </c>
      <c r="HK38">
        <v>79.62</v>
      </c>
      <c r="HL38">
        <v>75.290000000000006</v>
      </c>
      <c r="HM38">
        <v>81.64</v>
      </c>
      <c r="HN38" t="s">
        <v>591</v>
      </c>
      <c r="HO38">
        <v>35.950000000000003</v>
      </c>
      <c r="HP38">
        <v>34.24</v>
      </c>
      <c r="HQ38">
        <v>40.409999999999997</v>
      </c>
      <c r="HR38">
        <v>40.96</v>
      </c>
      <c r="HS38">
        <v>41.8</v>
      </c>
      <c r="HT38">
        <v>36.340000000000003</v>
      </c>
      <c r="HU38">
        <v>35</v>
      </c>
      <c r="HV38">
        <v>33.549999999999997</v>
      </c>
      <c r="HW38">
        <v>34.11</v>
      </c>
      <c r="HX38">
        <v>33.68</v>
      </c>
      <c r="HY38">
        <v>34.700000000000003</v>
      </c>
      <c r="HZ38">
        <v>35.64</v>
      </c>
      <c r="IA38" t="s">
        <v>591</v>
      </c>
      <c r="IB38">
        <v>35.340000000000003</v>
      </c>
      <c r="IC38">
        <v>36.119999999999997</v>
      </c>
      <c r="ID38">
        <v>37.4</v>
      </c>
      <c r="IE38">
        <v>37.94</v>
      </c>
      <c r="IF38">
        <v>38.99</v>
      </c>
      <c r="IG38">
        <v>42.93</v>
      </c>
      <c r="IH38">
        <v>42.63</v>
      </c>
      <c r="II38">
        <v>41.99</v>
      </c>
      <c r="IJ38">
        <v>43.32</v>
      </c>
      <c r="IK38">
        <v>45.47</v>
      </c>
      <c r="IL38">
        <v>47.05</v>
      </c>
      <c r="IM38">
        <v>49.86</v>
      </c>
      <c r="IN38" t="s">
        <v>838</v>
      </c>
      <c r="IO38">
        <v>24.692</v>
      </c>
      <c r="IP38">
        <v>28.929400000000001</v>
      </c>
      <c r="IQ38">
        <v>24.7347</v>
      </c>
      <c r="IR38">
        <v>27.3155</v>
      </c>
      <c r="IS38">
        <v>27.159099999999999</v>
      </c>
      <c r="IT38">
        <v>27.606999999999999</v>
      </c>
      <c r="IU38">
        <v>24.3721</v>
      </c>
      <c r="IV38">
        <v>27.013500000000001</v>
      </c>
      <c r="IW38">
        <v>26.884599999999999</v>
      </c>
      <c r="IX38">
        <v>26.285299999999999</v>
      </c>
      <c r="IY38">
        <v>13.1831</v>
      </c>
      <c r="IZ38">
        <v>8.5404999999999998</v>
      </c>
      <c r="JA38" t="s">
        <v>838</v>
      </c>
      <c r="JB38">
        <v>11.55</v>
      </c>
      <c r="JC38">
        <v>8.94</v>
      </c>
      <c r="JD38">
        <v>4.99</v>
      </c>
      <c r="JE38">
        <v>5.52</v>
      </c>
      <c r="JF38">
        <v>7.27</v>
      </c>
      <c r="JG38">
        <v>10.130000000000001</v>
      </c>
      <c r="JH38">
        <v>8.98</v>
      </c>
      <c r="JI38">
        <v>9.34</v>
      </c>
      <c r="JJ38">
        <v>11.53</v>
      </c>
      <c r="JK38">
        <v>13.95</v>
      </c>
      <c r="JL38">
        <v>12.29</v>
      </c>
      <c r="JM38">
        <v>13.86</v>
      </c>
      <c r="JN38" t="s">
        <v>838</v>
      </c>
      <c r="JO38">
        <v>15.92</v>
      </c>
      <c r="JP38">
        <v>15.74</v>
      </c>
      <c r="JQ38">
        <v>16.75</v>
      </c>
      <c r="JR38">
        <v>18.600000000000001</v>
      </c>
      <c r="JS38">
        <v>23.68</v>
      </c>
      <c r="JT38">
        <v>20.46</v>
      </c>
      <c r="JU38">
        <v>19.3</v>
      </c>
      <c r="JV38">
        <v>22.42</v>
      </c>
      <c r="JW38">
        <v>21.29</v>
      </c>
      <c r="JX38">
        <v>21.53</v>
      </c>
      <c r="JY38">
        <v>23.81</v>
      </c>
      <c r="JZ38">
        <v>24.41</v>
      </c>
      <c r="KA38" t="s">
        <v>614</v>
      </c>
      <c r="KB38">
        <v>121.03</v>
      </c>
      <c r="KC38">
        <v>118.98</v>
      </c>
      <c r="KD38">
        <v>120.86</v>
      </c>
      <c r="KE38">
        <v>129.97999999999999</v>
      </c>
      <c r="KF38">
        <v>130.94</v>
      </c>
      <c r="KG38">
        <v>121.02</v>
      </c>
      <c r="KH38">
        <v>123.74</v>
      </c>
      <c r="KI38">
        <v>124.06</v>
      </c>
      <c r="KJ38">
        <v>101.77</v>
      </c>
      <c r="KK38">
        <v>76.5</v>
      </c>
      <c r="KL38">
        <v>94.13</v>
      </c>
      <c r="KM38">
        <v>98.48</v>
      </c>
      <c r="KN38" t="s">
        <v>614</v>
      </c>
      <c r="KO38">
        <v>90.58</v>
      </c>
      <c r="KP38">
        <v>99.41</v>
      </c>
      <c r="KQ38">
        <v>109.15</v>
      </c>
      <c r="KR38">
        <v>100.97</v>
      </c>
      <c r="KS38">
        <v>97.77</v>
      </c>
      <c r="KT38">
        <v>79.37</v>
      </c>
      <c r="KU38">
        <v>87.29</v>
      </c>
      <c r="KV38">
        <v>86.86</v>
      </c>
      <c r="KW38">
        <v>85.75</v>
      </c>
      <c r="KX38">
        <v>86.41</v>
      </c>
      <c r="KY38">
        <v>81.849999999999994</v>
      </c>
      <c r="KZ38">
        <v>76.36</v>
      </c>
      <c r="LA38" t="s">
        <v>613</v>
      </c>
      <c r="LB38">
        <v>74.31</v>
      </c>
      <c r="LC38">
        <v>81.180000000000007</v>
      </c>
      <c r="LD38">
        <v>79.819999999999993</v>
      </c>
      <c r="LE38">
        <v>86.36</v>
      </c>
      <c r="LF38">
        <v>83.23</v>
      </c>
      <c r="LG38">
        <v>88.55</v>
      </c>
      <c r="LH38">
        <v>86.79</v>
      </c>
      <c r="LI38">
        <v>90.4</v>
      </c>
      <c r="LJ38">
        <v>91.42</v>
      </c>
      <c r="LK38">
        <v>93.44</v>
      </c>
      <c r="LL38">
        <v>94.39</v>
      </c>
      <c r="LM38">
        <v>88.51</v>
      </c>
      <c r="LN38" t="s">
        <v>952</v>
      </c>
      <c r="LO38">
        <v>44.59</v>
      </c>
      <c r="LP38">
        <v>42.34</v>
      </c>
      <c r="LQ38">
        <v>43.89</v>
      </c>
      <c r="LR38">
        <v>46.11</v>
      </c>
      <c r="LS38">
        <v>48.164999999999999</v>
      </c>
      <c r="LT38">
        <v>48.414999999999999</v>
      </c>
      <c r="LU38">
        <v>48.674999999999997</v>
      </c>
      <c r="LV38">
        <v>48.11</v>
      </c>
      <c r="LW38">
        <v>51.505000000000003</v>
      </c>
      <c r="LX38">
        <v>49.05</v>
      </c>
      <c r="LY38">
        <v>50.4</v>
      </c>
      <c r="LZ38">
        <v>52.94</v>
      </c>
      <c r="MA38" t="s">
        <v>45</v>
      </c>
      <c r="MB38">
        <v>34.085000000000001</v>
      </c>
      <c r="MC38">
        <v>32.185000000000002</v>
      </c>
      <c r="MD38">
        <v>36.33</v>
      </c>
      <c r="ME38">
        <v>35.15</v>
      </c>
      <c r="MF38">
        <v>37.22</v>
      </c>
      <c r="MG38">
        <v>35.715000000000003</v>
      </c>
      <c r="MH38">
        <v>35.82</v>
      </c>
      <c r="MI38">
        <v>33.65</v>
      </c>
      <c r="MJ38">
        <v>32.195</v>
      </c>
      <c r="MK38">
        <v>31.57</v>
      </c>
      <c r="ML38">
        <v>35.119999999999997</v>
      </c>
      <c r="MM38">
        <v>34.42</v>
      </c>
      <c r="MN38" t="s">
        <v>1011</v>
      </c>
      <c r="MO38">
        <v>132.04</v>
      </c>
      <c r="MP38">
        <v>128.66</v>
      </c>
      <c r="MQ38">
        <v>136.94</v>
      </c>
      <c r="MR38">
        <v>143.79</v>
      </c>
      <c r="MS38">
        <v>146.88999999999999</v>
      </c>
      <c r="MT38">
        <v>141.99</v>
      </c>
      <c r="MU38">
        <v>143.96</v>
      </c>
      <c r="MV38">
        <v>143.93</v>
      </c>
      <c r="MW38">
        <v>150.35</v>
      </c>
      <c r="MX38">
        <v>143.76</v>
      </c>
      <c r="MY38">
        <v>143.63</v>
      </c>
      <c r="MZ38">
        <v>160.12</v>
      </c>
      <c r="NA38" t="s">
        <v>45</v>
      </c>
      <c r="NB38">
        <v>37.534999999999997</v>
      </c>
      <c r="NC38">
        <v>38.265000000000001</v>
      </c>
      <c r="ND38">
        <v>37.5</v>
      </c>
      <c r="NE38">
        <v>36.674999999999997</v>
      </c>
      <c r="NF38">
        <v>38.46</v>
      </c>
      <c r="NG38">
        <v>41.42</v>
      </c>
      <c r="NH38">
        <v>42.47</v>
      </c>
      <c r="NI38">
        <v>41.99</v>
      </c>
      <c r="NJ38">
        <v>40.15</v>
      </c>
      <c r="NK38">
        <v>41.36</v>
      </c>
      <c r="NL38">
        <v>42.7</v>
      </c>
      <c r="NM38">
        <v>39.74</v>
      </c>
      <c r="NN38" t="s">
        <v>42</v>
      </c>
      <c r="NO38">
        <v>114.86</v>
      </c>
      <c r="NP38">
        <v>120.36</v>
      </c>
      <c r="NQ38">
        <v>115.94</v>
      </c>
      <c r="NR38">
        <v>103.87</v>
      </c>
      <c r="NS38">
        <v>105.47</v>
      </c>
      <c r="NT38">
        <v>106.34</v>
      </c>
      <c r="NU38">
        <v>100.55</v>
      </c>
      <c r="NV38">
        <v>113.41</v>
      </c>
      <c r="NW38">
        <v>105.18</v>
      </c>
      <c r="NX38">
        <v>109.13</v>
      </c>
      <c r="NY38">
        <v>93.08</v>
      </c>
      <c r="NZ38">
        <v>96.19</v>
      </c>
      <c r="OA38" t="s">
        <v>1011</v>
      </c>
      <c r="OB38">
        <v>204.18</v>
      </c>
      <c r="OC38">
        <v>209.19</v>
      </c>
      <c r="OD38">
        <v>203.13</v>
      </c>
      <c r="OE38">
        <v>205</v>
      </c>
      <c r="OF38">
        <v>216.71</v>
      </c>
      <c r="OG38">
        <v>198.56</v>
      </c>
      <c r="OH38">
        <v>214.62</v>
      </c>
      <c r="OI38">
        <v>201.71</v>
      </c>
      <c r="OJ38">
        <v>203.41</v>
      </c>
      <c r="OK38">
        <v>206.71</v>
      </c>
      <c r="OL38">
        <v>215.83</v>
      </c>
      <c r="OM38">
        <v>220.33</v>
      </c>
    </row>
    <row r="39" spans="1:403" x14ac:dyDescent="0.5">
      <c r="A39" t="s">
        <v>40</v>
      </c>
      <c r="B39">
        <v>3.625</v>
      </c>
      <c r="C39">
        <v>3.7812999999999999</v>
      </c>
      <c r="D39">
        <v>3.625</v>
      </c>
      <c r="E39">
        <v>3.8437999999999999</v>
      </c>
      <c r="F39">
        <v>4.25</v>
      </c>
      <c r="G39">
        <v>4.7812999999999999</v>
      </c>
      <c r="H39">
        <v>4.375</v>
      </c>
      <c r="I39">
        <v>4.6562999999999999</v>
      </c>
      <c r="J39">
        <v>4.9687999999999999</v>
      </c>
      <c r="K39">
        <v>5.1875</v>
      </c>
      <c r="L39">
        <v>4.875</v>
      </c>
      <c r="M39">
        <v>4.3437999999999999</v>
      </c>
      <c r="N39" t="s">
        <v>39</v>
      </c>
      <c r="O39">
        <v>55.69</v>
      </c>
      <c r="P39">
        <v>54.87</v>
      </c>
      <c r="Q39">
        <v>57.19</v>
      </c>
      <c r="R39">
        <v>58.12</v>
      </c>
      <c r="S39">
        <v>56.06</v>
      </c>
      <c r="T39">
        <v>59</v>
      </c>
      <c r="U39">
        <v>58.69</v>
      </c>
      <c r="V39">
        <v>65.25</v>
      </c>
      <c r="W39">
        <v>67.44</v>
      </c>
      <c r="X39">
        <v>66</v>
      </c>
      <c r="Y39">
        <v>65.19</v>
      </c>
      <c r="Z39">
        <v>63.94</v>
      </c>
      <c r="AA39" t="s">
        <v>39</v>
      </c>
      <c r="AB39">
        <v>61.81</v>
      </c>
      <c r="AC39">
        <v>59.69</v>
      </c>
      <c r="AD39">
        <v>64.31</v>
      </c>
      <c r="AE39">
        <v>63.94</v>
      </c>
      <c r="AF39">
        <v>65.5</v>
      </c>
      <c r="AG39">
        <v>61.75</v>
      </c>
      <c r="AH39">
        <v>58.75</v>
      </c>
      <c r="AI39">
        <v>60.87</v>
      </c>
      <c r="AJ39">
        <v>59.5</v>
      </c>
      <c r="AK39">
        <v>58.81</v>
      </c>
      <c r="AL39">
        <v>59.37</v>
      </c>
      <c r="AM39">
        <v>52.5</v>
      </c>
      <c r="AN39" t="s">
        <v>38</v>
      </c>
      <c r="AO39">
        <v>11.4011</v>
      </c>
      <c r="AP39">
        <v>12.069000000000001</v>
      </c>
      <c r="AQ39">
        <v>11.830399999999999</v>
      </c>
      <c r="AR39">
        <v>12.307499999999999</v>
      </c>
      <c r="AS39">
        <v>12.0213</v>
      </c>
      <c r="AT39">
        <v>12.1167</v>
      </c>
      <c r="AU39">
        <v>10.2562</v>
      </c>
      <c r="AV39">
        <v>9.9222999999999999</v>
      </c>
      <c r="AW39">
        <v>8.7774000000000001</v>
      </c>
      <c r="AX39">
        <v>9.5884</v>
      </c>
      <c r="AY39">
        <v>9.8745999999999992</v>
      </c>
      <c r="AZ39">
        <v>9.5884</v>
      </c>
      <c r="BA39" t="s">
        <v>39</v>
      </c>
      <c r="BB39">
        <v>57.37</v>
      </c>
      <c r="BC39">
        <v>59.12</v>
      </c>
      <c r="BD39">
        <v>60.19</v>
      </c>
      <c r="BE39">
        <v>58.87</v>
      </c>
      <c r="BF39">
        <v>62.12</v>
      </c>
      <c r="BG39">
        <v>63</v>
      </c>
      <c r="BH39">
        <v>57.81</v>
      </c>
      <c r="BI39">
        <v>58.56</v>
      </c>
      <c r="BJ39">
        <v>57.94</v>
      </c>
      <c r="BK39">
        <v>57.75</v>
      </c>
      <c r="BL39">
        <v>55.12</v>
      </c>
      <c r="BM39">
        <v>52.31</v>
      </c>
      <c r="BN39" t="s">
        <v>38</v>
      </c>
      <c r="BO39">
        <v>13.2615</v>
      </c>
      <c r="BP39">
        <v>14.4064</v>
      </c>
      <c r="BQ39">
        <v>15.8375</v>
      </c>
      <c r="BR39">
        <v>15.551299999999999</v>
      </c>
      <c r="BS39">
        <v>15.074299999999999</v>
      </c>
      <c r="BT39">
        <v>14.120200000000001</v>
      </c>
      <c r="BU39">
        <v>12.7845</v>
      </c>
      <c r="BV39">
        <v>13.547800000000001</v>
      </c>
      <c r="BW39">
        <v>14.358700000000001</v>
      </c>
      <c r="BX39">
        <v>13.547800000000001</v>
      </c>
      <c r="BY39">
        <v>14.501799999999999</v>
      </c>
      <c r="BZ39">
        <v>12.5937</v>
      </c>
      <c r="CA39" t="s">
        <v>36</v>
      </c>
      <c r="CB39">
        <v>6.63</v>
      </c>
      <c r="CC39">
        <v>6.25</v>
      </c>
      <c r="CD39">
        <v>6.75</v>
      </c>
      <c r="CE39">
        <v>6.88</v>
      </c>
      <c r="CF39">
        <v>7.13</v>
      </c>
      <c r="CG39">
        <v>6.38</v>
      </c>
      <c r="CH39">
        <v>6.75</v>
      </c>
      <c r="CI39">
        <v>6.88</v>
      </c>
      <c r="CJ39">
        <v>6.25</v>
      </c>
      <c r="CK39">
        <v>6.5</v>
      </c>
      <c r="CL39">
        <v>6</v>
      </c>
      <c r="CM39">
        <v>5.88</v>
      </c>
      <c r="CN39" t="s">
        <v>34</v>
      </c>
      <c r="CO39">
        <v>1.1384000000000001</v>
      </c>
      <c r="CP39">
        <v>1.0134000000000001</v>
      </c>
      <c r="CQ39">
        <v>0.95979999999999999</v>
      </c>
      <c r="CR39">
        <v>0.91069999999999995</v>
      </c>
      <c r="CS39">
        <v>0.87050000000000005</v>
      </c>
      <c r="CT39">
        <v>0.88390000000000002</v>
      </c>
      <c r="CU39">
        <v>0.76790000000000003</v>
      </c>
      <c r="CV39">
        <v>0.75890000000000002</v>
      </c>
      <c r="CW39">
        <v>0.86609999999999998</v>
      </c>
      <c r="CX39">
        <v>0.87949999999999995</v>
      </c>
      <c r="CY39">
        <v>0.86609999999999998</v>
      </c>
      <c r="CZ39">
        <v>0.89729999999999999</v>
      </c>
      <c r="DA39" t="s">
        <v>614</v>
      </c>
      <c r="DB39">
        <v>15.2056</v>
      </c>
      <c r="DC39">
        <v>16.233799999999999</v>
      </c>
      <c r="DD39">
        <v>13.5282</v>
      </c>
      <c r="DE39">
        <v>14.6104</v>
      </c>
      <c r="DF39">
        <v>14.3398</v>
      </c>
      <c r="DG39">
        <v>14.881</v>
      </c>
      <c r="DH39">
        <v>14.394</v>
      </c>
      <c r="DI39">
        <v>15.6656</v>
      </c>
      <c r="DJ39">
        <v>17.180800000000001</v>
      </c>
      <c r="DK39">
        <v>18.371200000000002</v>
      </c>
      <c r="DL39">
        <v>18.4253</v>
      </c>
      <c r="DM39">
        <v>15.0974</v>
      </c>
      <c r="DN39" t="s">
        <v>591</v>
      </c>
      <c r="DO39">
        <v>39.083300000000001</v>
      </c>
      <c r="DP39">
        <v>37.916699999999999</v>
      </c>
      <c r="DQ39">
        <v>39.875</v>
      </c>
      <c r="DR39">
        <v>43.958300000000001</v>
      </c>
      <c r="DS39">
        <v>42.666699999999999</v>
      </c>
      <c r="DT39">
        <v>42.75</v>
      </c>
      <c r="DU39">
        <v>47.083300000000001</v>
      </c>
      <c r="DV39">
        <v>45.666699999999999</v>
      </c>
      <c r="DW39">
        <v>42.708300000000001</v>
      </c>
      <c r="DX39">
        <v>40.583300000000001</v>
      </c>
      <c r="DY39">
        <v>40.75</v>
      </c>
      <c r="DZ39">
        <v>38.625</v>
      </c>
      <c r="EA39" t="s">
        <v>591</v>
      </c>
      <c r="EB39">
        <v>36.916699999999999</v>
      </c>
      <c r="EC39">
        <v>33.5</v>
      </c>
      <c r="ED39">
        <v>39.333300000000001</v>
      </c>
      <c r="EE39">
        <v>42.958300000000001</v>
      </c>
      <c r="EF39">
        <v>45.958300000000001</v>
      </c>
      <c r="EG39">
        <v>42.3125</v>
      </c>
      <c r="EH39">
        <v>40.6875</v>
      </c>
      <c r="EI39">
        <v>36.75</v>
      </c>
      <c r="EJ39">
        <v>33.875</v>
      </c>
      <c r="EK39">
        <v>28.4375</v>
      </c>
      <c r="EL39">
        <v>34.625</v>
      </c>
      <c r="EM39">
        <v>35.375</v>
      </c>
      <c r="EN39" t="s">
        <v>613</v>
      </c>
      <c r="EO39">
        <v>16.34</v>
      </c>
      <c r="EP39">
        <v>17.13</v>
      </c>
      <c r="EQ39">
        <v>15.34</v>
      </c>
      <c r="ER39">
        <v>17.25</v>
      </c>
      <c r="ES39">
        <v>22.63</v>
      </c>
      <c r="ET39">
        <v>26.53</v>
      </c>
      <c r="EU39">
        <v>25.06</v>
      </c>
      <c r="EV39">
        <v>24.81</v>
      </c>
      <c r="EW39">
        <v>33</v>
      </c>
      <c r="EX39">
        <v>34</v>
      </c>
      <c r="EY39">
        <v>32.92</v>
      </c>
      <c r="EZ39">
        <v>31.26</v>
      </c>
      <c r="FA39" t="s">
        <v>691</v>
      </c>
      <c r="FB39">
        <v>51.1875</v>
      </c>
      <c r="FC39">
        <v>59.2</v>
      </c>
      <c r="FD39">
        <v>41.2</v>
      </c>
      <c r="FE39">
        <v>32.78</v>
      </c>
      <c r="FF39">
        <v>47.1</v>
      </c>
      <c r="FG39">
        <v>45.9</v>
      </c>
      <c r="FH39">
        <v>45.25</v>
      </c>
      <c r="FI39">
        <v>50</v>
      </c>
      <c r="FJ39">
        <v>47.87</v>
      </c>
      <c r="FK39">
        <v>31.79</v>
      </c>
      <c r="FL39">
        <v>40</v>
      </c>
      <c r="FM39">
        <v>41.96</v>
      </c>
      <c r="FN39" t="s">
        <v>613</v>
      </c>
      <c r="FO39">
        <v>28.42</v>
      </c>
      <c r="FP39">
        <v>24.38</v>
      </c>
      <c r="FQ39">
        <v>25.97</v>
      </c>
      <c r="FR39">
        <v>28.65</v>
      </c>
      <c r="FS39">
        <v>26.88</v>
      </c>
      <c r="FT39">
        <v>24.88</v>
      </c>
      <c r="FU39">
        <v>24.44</v>
      </c>
      <c r="FV39">
        <v>20.95</v>
      </c>
      <c r="FW39">
        <v>22.32</v>
      </c>
      <c r="FX39">
        <v>22.84</v>
      </c>
      <c r="FY39">
        <v>22.91</v>
      </c>
      <c r="FZ39">
        <v>23.88</v>
      </c>
      <c r="GA39" t="s">
        <v>691</v>
      </c>
      <c r="GB39">
        <v>23.87</v>
      </c>
      <c r="GC39">
        <v>23.74</v>
      </c>
      <c r="GD39">
        <v>27.9</v>
      </c>
      <c r="GE39">
        <v>27.75</v>
      </c>
      <c r="GF39">
        <v>33.159999999999997</v>
      </c>
      <c r="GG39">
        <v>37.380000000000003</v>
      </c>
      <c r="GH39">
        <v>35.25</v>
      </c>
      <c r="GI39">
        <v>39.51</v>
      </c>
      <c r="GJ39">
        <v>41</v>
      </c>
      <c r="GK39">
        <v>39.299999999999997</v>
      </c>
      <c r="GL39">
        <v>45.74</v>
      </c>
      <c r="GM39">
        <v>49.8</v>
      </c>
      <c r="GN39" t="s">
        <v>32</v>
      </c>
      <c r="GO39">
        <v>11.59</v>
      </c>
      <c r="GP39">
        <v>18.149999999999999</v>
      </c>
      <c r="GQ39">
        <v>18.829999999999998</v>
      </c>
      <c r="GR39">
        <v>18</v>
      </c>
      <c r="GS39">
        <v>17.239999999999998</v>
      </c>
      <c r="GT39">
        <v>19.5</v>
      </c>
      <c r="GU39">
        <v>19.920000000000002</v>
      </c>
      <c r="GV39">
        <v>10.52</v>
      </c>
      <c r="GW39">
        <v>11.07</v>
      </c>
      <c r="GX39">
        <v>12.93</v>
      </c>
      <c r="GY39">
        <v>14.44</v>
      </c>
      <c r="GZ39">
        <v>14.96</v>
      </c>
      <c r="HA39" t="s">
        <v>613</v>
      </c>
      <c r="HB39">
        <v>31.05</v>
      </c>
      <c r="HC39">
        <v>33.51</v>
      </c>
      <c r="HD39">
        <v>38.25</v>
      </c>
      <c r="HE39">
        <v>39.1</v>
      </c>
      <c r="HF39">
        <v>37.11</v>
      </c>
      <c r="HG39">
        <v>38.5</v>
      </c>
      <c r="HH39">
        <v>42.33</v>
      </c>
      <c r="HI39">
        <v>44.36</v>
      </c>
      <c r="HJ39">
        <v>46.16</v>
      </c>
      <c r="HK39">
        <v>48.02</v>
      </c>
      <c r="HL39">
        <v>45.05</v>
      </c>
      <c r="HM39">
        <v>46.32</v>
      </c>
      <c r="HN39" t="s">
        <v>614</v>
      </c>
      <c r="HO39">
        <v>68.52</v>
      </c>
      <c r="HP39">
        <v>73.900000000000006</v>
      </c>
      <c r="HQ39">
        <v>68.2</v>
      </c>
      <c r="HR39">
        <v>65.709999999999994</v>
      </c>
      <c r="HS39">
        <v>71.92</v>
      </c>
      <c r="HT39">
        <v>65.27</v>
      </c>
      <c r="HU39">
        <v>68.819999999999993</v>
      </c>
      <c r="HV39">
        <v>69.75</v>
      </c>
      <c r="HW39">
        <v>66.430000000000007</v>
      </c>
      <c r="HX39">
        <v>61.99</v>
      </c>
      <c r="HY39">
        <v>63.98</v>
      </c>
      <c r="HZ39">
        <v>69.55</v>
      </c>
      <c r="IA39" t="s">
        <v>614</v>
      </c>
      <c r="IB39">
        <v>66.510000000000005</v>
      </c>
      <c r="IC39">
        <v>71.569999999999993</v>
      </c>
      <c r="ID39">
        <v>68.48</v>
      </c>
      <c r="IE39">
        <v>71.260000000000005</v>
      </c>
      <c r="IF39">
        <v>73.290000000000006</v>
      </c>
      <c r="IG39">
        <v>81.45</v>
      </c>
      <c r="IH39">
        <v>82.62</v>
      </c>
      <c r="II39">
        <v>81.209999999999994</v>
      </c>
      <c r="IJ39">
        <v>77.38</v>
      </c>
      <c r="IK39">
        <v>91.96</v>
      </c>
      <c r="IL39">
        <v>99.18</v>
      </c>
      <c r="IM39">
        <v>96.28</v>
      </c>
      <c r="IN39" t="s">
        <v>816</v>
      </c>
      <c r="IO39">
        <v>70.150000000000006</v>
      </c>
      <c r="IP39">
        <v>80.64</v>
      </c>
      <c r="IQ39">
        <v>56.95</v>
      </c>
      <c r="IR39">
        <v>43.94</v>
      </c>
      <c r="IS39">
        <v>54.37</v>
      </c>
      <c r="IT39">
        <v>47.09</v>
      </c>
      <c r="IU39">
        <v>46.26</v>
      </c>
      <c r="IV39">
        <v>63.7</v>
      </c>
      <c r="IW39">
        <v>63.68</v>
      </c>
      <c r="IX39">
        <v>59.02</v>
      </c>
      <c r="IY39">
        <v>68.180000000000007</v>
      </c>
      <c r="IZ39">
        <v>71.06</v>
      </c>
      <c r="JA39" t="s">
        <v>816</v>
      </c>
      <c r="JB39">
        <v>76.62</v>
      </c>
      <c r="JC39">
        <v>86.11</v>
      </c>
      <c r="JD39">
        <v>71.33</v>
      </c>
      <c r="JE39">
        <v>66.459999999999994</v>
      </c>
      <c r="JF39">
        <v>59.45</v>
      </c>
      <c r="JG39">
        <v>60.86</v>
      </c>
      <c r="JH39">
        <v>69.599999999999994</v>
      </c>
      <c r="JI39">
        <v>69.97</v>
      </c>
      <c r="JJ39">
        <v>63.63</v>
      </c>
      <c r="JK39">
        <v>72.37</v>
      </c>
      <c r="JL39">
        <v>57.36</v>
      </c>
      <c r="JM39">
        <v>55.81</v>
      </c>
      <c r="JN39" t="s">
        <v>816</v>
      </c>
      <c r="JO39">
        <v>60.58</v>
      </c>
      <c r="JP39">
        <v>60.2</v>
      </c>
      <c r="JQ39">
        <v>60</v>
      </c>
      <c r="JR39">
        <v>61.5</v>
      </c>
      <c r="JS39">
        <v>58.32</v>
      </c>
      <c r="JT39">
        <v>51.4</v>
      </c>
      <c r="JU39">
        <v>43.34</v>
      </c>
      <c r="JV39">
        <v>47.14</v>
      </c>
      <c r="JW39">
        <v>43.39</v>
      </c>
      <c r="JX39">
        <v>51.93</v>
      </c>
      <c r="JY39">
        <v>38.24</v>
      </c>
      <c r="JZ39">
        <v>34.450000000000003</v>
      </c>
      <c r="KA39" t="s">
        <v>838</v>
      </c>
      <c r="KB39">
        <v>26.28</v>
      </c>
      <c r="KC39">
        <v>25.75</v>
      </c>
      <c r="KD39">
        <v>24.32</v>
      </c>
      <c r="KE39">
        <v>25.41</v>
      </c>
      <c r="KF39">
        <v>26.61</v>
      </c>
      <c r="KG39">
        <v>25.75</v>
      </c>
      <c r="KH39">
        <v>26.06</v>
      </c>
      <c r="KI39">
        <v>27.31</v>
      </c>
      <c r="KJ39">
        <v>26.14</v>
      </c>
      <c r="KK39">
        <v>20.71</v>
      </c>
      <c r="KL39">
        <v>23.2</v>
      </c>
      <c r="KM39">
        <v>21.75</v>
      </c>
      <c r="KN39" t="s">
        <v>838</v>
      </c>
      <c r="KO39">
        <v>22.91</v>
      </c>
      <c r="KP39">
        <v>24.83</v>
      </c>
      <c r="KQ39">
        <v>24.55</v>
      </c>
      <c r="KR39">
        <v>26.82</v>
      </c>
      <c r="KS39">
        <v>27.39</v>
      </c>
      <c r="KT39">
        <v>26.23</v>
      </c>
      <c r="KU39">
        <v>27.35</v>
      </c>
      <c r="KV39">
        <v>27.08</v>
      </c>
      <c r="KW39">
        <v>26.48</v>
      </c>
      <c r="KX39">
        <v>25.48</v>
      </c>
      <c r="KY39">
        <v>26.94</v>
      </c>
      <c r="KZ39">
        <v>25.03</v>
      </c>
      <c r="LA39" t="s">
        <v>691</v>
      </c>
      <c r="LB39">
        <v>42.06</v>
      </c>
      <c r="LC39">
        <v>44.67</v>
      </c>
      <c r="LD39">
        <v>45.23</v>
      </c>
      <c r="LE39">
        <v>45.41</v>
      </c>
      <c r="LF39">
        <v>43.88</v>
      </c>
      <c r="LG39">
        <v>45.82</v>
      </c>
      <c r="LH39">
        <v>45.37</v>
      </c>
      <c r="LI39">
        <v>49.94</v>
      </c>
      <c r="LJ39">
        <v>46.28</v>
      </c>
      <c r="LK39">
        <v>47.11</v>
      </c>
      <c r="LL39">
        <v>49.68</v>
      </c>
      <c r="LM39">
        <v>48.4</v>
      </c>
      <c r="LN39" t="s">
        <v>613</v>
      </c>
      <c r="LO39">
        <v>79.319999999999993</v>
      </c>
      <c r="LP39">
        <v>78.17</v>
      </c>
      <c r="LQ39">
        <v>84.4</v>
      </c>
      <c r="LR39">
        <v>86.56</v>
      </c>
      <c r="LS39">
        <v>99.55</v>
      </c>
      <c r="LT39">
        <v>102.51</v>
      </c>
      <c r="LU39">
        <v>109.33</v>
      </c>
      <c r="LV39">
        <v>105.62</v>
      </c>
      <c r="LW39">
        <v>112.69</v>
      </c>
      <c r="LX39">
        <v>99.26</v>
      </c>
      <c r="LY39">
        <v>90.74</v>
      </c>
      <c r="LZ39">
        <v>78.73</v>
      </c>
      <c r="MA39" t="s">
        <v>1011</v>
      </c>
      <c r="MB39">
        <v>150.15</v>
      </c>
      <c r="MC39">
        <v>146.72999999999999</v>
      </c>
      <c r="MD39">
        <v>147.08000000000001</v>
      </c>
      <c r="ME39">
        <v>143.44999999999999</v>
      </c>
      <c r="MF39">
        <v>143.36000000000001</v>
      </c>
      <c r="MG39">
        <v>143.35</v>
      </c>
      <c r="MH39">
        <v>137.52000000000001</v>
      </c>
      <c r="MI39">
        <v>142.33000000000001</v>
      </c>
      <c r="MJ39">
        <v>130.41</v>
      </c>
      <c r="MK39">
        <v>129.88</v>
      </c>
      <c r="ML39">
        <v>138.4</v>
      </c>
      <c r="MM39">
        <v>136.43</v>
      </c>
      <c r="MN39" t="s">
        <v>52</v>
      </c>
      <c r="MO39">
        <v>189.44</v>
      </c>
      <c r="MP39">
        <v>188.08</v>
      </c>
      <c r="MQ39">
        <v>194.5</v>
      </c>
      <c r="MR39">
        <v>204.69</v>
      </c>
      <c r="MS39">
        <v>214.9</v>
      </c>
      <c r="MT39">
        <v>219.13</v>
      </c>
      <c r="MU39">
        <v>234.75</v>
      </c>
      <c r="MV39">
        <v>225.15</v>
      </c>
      <c r="MW39">
        <v>221.5</v>
      </c>
      <c r="MX39">
        <v>223.77</v>
      </c>
      <c r="MY39">
        <v>214.74</v>
      </c>
      <c r="MZ39">
        <v>206.86</v>
      </c>
      <c r="NA39" t="s">
        <v>1011</v>
      </c>
      <c r="NB39">
        <v>162.97999999999999</v>
      </c>
      <c r="NC39">
        <v>163.61000000000001</v>
      </c>
      <c r="ND39">
        <v>177.28</v>
      </c>
      <c r="NE39">
        <v>166.87</v>
      </c>
      <c r="NF39">
        <v>165.44</v>
      </c>
      <c r="NG39">
        <v>166.66</v>
      </c>
      <c r="NH39">
        <v>171.8</v>
      </c>
      <c r="NI39">
        <v>176.29</v>
      </c>
      <c r="NJ39">
        <v>180.73</v>
      </c>
      <c r="NK39">
        <v>185.41</v>
      </c>
      <c r="NL39">
        <v>187.17</v>
      </c>
      <c r="NM39">
        <v>194.56</v>
      </c>
      <c r="NN39" t="s">
        <v>45</v>
      </c>
      <c r="NO39">
        <v>37.85</v>
      </c>
      <c r="NP39">
        <v>38.35</v>
      </c>
      <c r="NQ39">
        <v>39.5</v>
      </c>
      <c r="NR39">
        <v>38.89</v>
      </c>
      <c r="NS39">
        <v>39.26</v>
      </c>
      <c r="NT39">
        <v>36.76</v>
      </c>
      <c r="NU39">
        <v>35.76</v>
      </c>
      <c r="NV39">
        <v>39.33</v>
      </c>
      <c r="NW39">
        <v>41.88</v>
      </c>
      <c r="NX39">
        <v>43.88</v>
      </c>
      <c r="NY39">
        <v>47.62</v>
      </c>
      <c r="NZ39">
        <v>49.79</v>
      </c>
      <c r="OA39" t="s">
        <v>56</v>
      </c>
      <c r="OB39">
        <v>65.819999999999993</v>
      </c>
      <c r="OC39">
        <v>72.13</v>
      </c>
      <c r="OD39">
        <v>75.84</v>
      </c>
      <c r="OE39">
        <v>81.77</v>
      </c>
      <c r="OF39">
        <v>75.45</v>
      </c>
      <c r="OG39">
        <v>73.959999999999994</v>
      </c>
      <c r="OH39">
        <v>81.430000000000007</v>
      </c>
      <c r="OI39">
        <v>85.08</v>
      </c>
      <c r="OJ39">
        <v>87.95</v>
      </c>
      <c r="OK39">
        <v>85.91</v>
      </c>
      <c r="OL39">
        <v>77.91</v>
      </c>
      <c r="OM39">
        <v>81.86</v>
      </c>
    </row>
    <row r="40" spans="1:403" x14ac:dyDescent="0.5">
      <c r="A40" t="s">
        <v>41</v>
      </c>
      <c r="B40">
        <v>3.8169</v>
      </c>
      <c r="C40">
        <v>3.9891999999999999</v>
      </c>
      <c r="D40">
        <v>3.6198999999999999</v>
      </c>
      <c r="E40">
        <v>3.6444999999999999</v>
      </c>
      <c r="F40">
        <v>3.8292000000000002</v>
      </c>
      <c r="G40">
        <v>3.8292000000000002</v>
      </c>
      <c r="H40">
        <v>3.9277000000000002</v>
      </c>
      <c r="I40">
        <v>4.0015999999999998</v>
      </c>
      <c r="J40">
        <v>4.2971000000000004</v>
      </c>
      <c r="K40">
        <v>4.5678999999999998</v>
      </c>
      <c r="L40">
        <v>4.5801999999999996</v>
      </c>
      <c r="M40">
        <v>4.7896000000000001</v>
      </c>
      <c r="N40" t="s">
        <v>40</v>
      </c>
      <c r="O40">
        <v>4.875</v>
      </c>
      <c r="P40">
        <v>5.0937999999999999</v>
      </c>
      <c r="Q40">
        <v>5.4687999999999999</v>
      </c>
      <c r="R40">
        <v>5.6562999999999999</v>
      </c>
      <c r="S40">
        <v>5.5937999999999999</v>
      </c>
      <c r="T40">
        <v>6.1875</v>
      </c>
      <c r="U40">
        <v>6.9531000000000001</v>
      </c>
      <c r="V40">
        <v>6.6562999999999999</v>
      </c>
      <c r="W40">
        <v>6.2187999999999999</v>
      </c>
      <c r="X40">
        <v>5.5625</v>
      </c>
      <c r="Y40">
        <v>4.9375</v>
      </c>
      <c r="Z40">
        <v>6.0156000000000001</v>
      </c>
      <c r="AA40" t="s">
        <v>40</v>
      </c>
      <c r="AB40">
        <v>6.3437999999999999</v>
      </c>
      <c r="AC40">
        <v>5.4062999999999999</v>
      </c>
      <c r="AD40">
        <v>6.2812999999999999</v>
      </c>
      <c r="AE40">
        <v>6.375</v>
      </c>
      <c r="AF40">
        <v>6.4062999999999999</v>
      </c>
      <c r="AG40">
        <v>7.3125</v>
      </c>
      <c r="AH40">
        <v>6.3437999999999999</v>
      </c>
      <c r="AI40">
        <v>6.7031000000000001</v>
      </c>
      <c r="AJ40">
        <v>6.0312999999999999</v>
      </c>
      <c r="AK40">
        <v>6.4687999999999999</v>
      </c>
      <c r="AL40">
        <v>5.25</v>
      </c>
      <c r="AM40">
        <v>4.0625</v>
      </c>
      <c r="AN40" t="s">
        <v>39</v>
      </c>
      <c r="AO40">
        <v>53.37</v>
      </c>
      <c r="AP40">
        <v>52.5</v>
      </c>
      <c r="AQ40">
        <v>51.31</v>
      </c>
      <c r="AR40">
        <v>49.94</v>
      </c>
      <c r="AS40">
        <v>55.56</v>
      </c>
      <c r="AT40">
        <v>57.37</v>
      </c>
      <c r="AU40">
        <v>54.12</v>
      </c>
      <c r="AV40">
        <v>56.5</v>
      </c>
      <c r="AW40">
        <v>57.19</v>
      </c>
      <c r="AX40">
        <v>59.94</v>
      </c>
      <c r="AY40">
        <v>58</v>
      </c>
      <c r="AZ40">
        <v>53.62</v>
      </c>
      <c r="BA40" t="s">
        <v>40</v>
      </c>
      <c r="BB40">
        <v>5.7812999999999999</v>
      </c>
      <c r="BC40">
        <v>5.9687999999999999</v>
      </c>
      <c r="BD40">
        <v>5.7812999999999999</v>
      </c>
      <c r="BE40">
        <v>5.4687999999999999</v>
      </c>
      <c r="BF40">
        <v>5.25</v>
      </c>
      <c r="BG40">
        <v>6.2187999999999999</v>
      </c>
      <c r="BH40">
        <v>6.8437999999999999</v>
      </c>
      <c r="BI40">
        <v>5.3437999999999999</v>
      </c>
      <c r="BJ40">
        <v>6.1093999999999999</v>
      </c>
      <c r="BK40">
        <v>5.5625</v>
      </c>
      <c r="BL40">
        <v>5.4687999999999999</v>
      </c>
      <c r="BM40">
        <v>5.6093999999999999</v>
      </c>
      <c r="BN40" t="s">
        <v>39</v>
      </c>
      <c r="BO40">
        <v>52.56</v>
      </c>
      <c r="BP40">
        <v>55.87</v>
      </c>
      <c r="BQ40">
        <v>50</v>
      </c>
      <c r="BR40">
        <v>47.5</v>
      </c>
      <c r="BS40">
        <v>47.56</v>
      </c>
      <c r="BT40">
        <v>51.06</v>
      </c>
      <c r="BU40">
        <v>50.81</v>
      </c>
      <c r="BV40">
        <v>54</v>
      </c>
      <c r="BW40">
        <v>52.87</v>
      </c>
      <c r="BX40">
        <v>50.12</v>
      </c>
      <c r="BY40">
        <v>53.56</v>
      </c>
      <c r="BZ40">
        <v>51.56</v>
      </c>
      <c r="CA40" t="s">
        <v>37</v>
      </c>
      <c r="CB40">
        <v>38.5</v>
      </c>
      <c r="CC40">
        <v>44.5</v>
      </c>
      <c r="CD40">
        <v>45.88</v>
      </c>
      <c r="CE40">
        <v>45.5</v>
      </c>
      <c r="CF40">
        <v>45.38</v>
      </c>
      <c r="CG40">
        <v>51.13</v>
      </c>
      <c r="CH40">
        <v>51</v>
      </c>
      <c r="CI40">
        <v>55.38</v>
      </c>
      <c r="CJ40">
        <v>57.75</v>
      </c>
      <c r="CK40">
        <v>55.75</v>
      </c>
      <c r="CL40">
        <v>58.88</v>
      </c>
      <c r="CM40">
        <v>60.38</v>
      </c>
      <c r="CN40" t="s">
        <v>564</v>
      </c>
      <c r="CO40">
        <v>4.9218999999999999</v>
      </c>
      <c r="CP40">
        <v>4.9843999999999999</v>
      </c>
      <c r="CQ40">
        <v>4.3437999999999999</v>
      </c>
      <c r="CR40">
        <v>4.4531000000000001</v>
      </c>
      <c r="CS40">
        <v>4.9218999999999999</v>
      </c>
      <c r="CT40">
        <v>4.5</v>
      </c>
      <c r="CU40">
        <v>3.9375</v>
      </c>
      <c r="CV40">
        <v>2.9843999999999999</v>
      </c>
      <c r="CW40">
        <v>3.0312999999999999</v>
      </c>
      <c r="CX40">
        <v>3.3437999999999999</v>
      </c>
      <c r="CY40">
        <v>3.2656000000000001</v>
      </c>
      <c r="CZ40">
        <v>4.7812999999999999</v>
      </c>
      <c r="DA40" t="s">
        <v>34</v>
      </c>
      <c r="DB40">
        <v>0.74550000000000005</v>
      </c>
      <c r="DC40">
        <v>0.58260000000000001</v>
      </c>
      <c r="DD40">
        <v>0.57589999999999997</v>
      </c>
      <c r="DE40">
        <v>0.625</v>
      </c>
      <c r="DF40">
        <v>0.60709999999999997</v>
      </c>
      <c r="DG40">
        <v>0.60489999999999999</v>
      </c>
      <c r="DH40">
        <v>0.47099999999999997</v>
      </c>
      <c r="DI40">
        <v>0.68530000000000002</v>
      </c>
      <c r="DJ40">
        <v>0.77680000000000005</v>
      </c>
      <c r="DK40">
        <v>0.76900000000000002</v>
      </c>
      <c r="DL40">
        <v>0.62050000000000005</v>
      </c>
      <c r="DM40">
        <v>0.63390000000000002</v>
      </c>
      <c r="DN40" t="s">
        <v>614</v>
      </c>
      <c r="DO40">
        <v>15.178599999999999</v>
      </c>
      <c r="DP40">
        <v>14.529199999999999</v>
      </c>
      <c r="DQ40">
        <v>14.7727</v>
      </c>
      <c r="DR40">
        <v>16.423200000000001</v>
      </c>
      <c r="DS40">
        <v>15.7468</v>
      </c>
      <c r="DT40">
        <v>14.5563</v>
      </c>
      <c r="DU40">
        <v>13.771699999999999</v>
      </c>
      <c r="DV40">
        <v>11.1472</v>
      </c>
      <c r="DW40">
        <v>10.0649</v>
      </c>
      <c r="DX40">
        <v>10.6602</v>
      </c>
      <c r="DY40">
        <v>12.1212</v>
      </c>
      <c r="DZ40">
        <v>9.7402999999999995</v>
      </c>
      <c r="EA40" t="s">
        <v>614</v>
      </c>
      <c r="EB40">
        <v>10.957800000000001</v>
      </c>
      <c r="EC40">
        <v>7.8463000000000003</v>
      </c>
      <c r="ED40">
        <v>8.6579999999999995</v>
      </c>
      <c r="EE40">
        <v>11.3095</v>
      </c>
      <c r="EF40">
        <v>14.1775</v>
      </c>
      <c r="EG40">
        <v>15.0974</v>
      </c>
      <c r="EH40">
        <v>16.937200000000001</v>
      </c>
      <c r="EI40">
        <v>18.046600000000002</v>
      </c>
      <c r="EJ40">
        <v>19.561699999999998</v>
      </c>
      <c r="EK40">
        <v>18.154800000000002</v>
      </c>
      <c r="EL40">
        <v>17.289000000000001</v>
      </c>
      <c r="EM40">
        <v>15.7738</v>
      </c>
      <c r="EN40" t="s">
        <v>691</v>
      </c>
      <c r="EO40">
        <v>45.093699999999998</v>
      </c>
      <c r="EP40">
        <v>49</v>
      </c>
      <c r="EQ40">
        <v>80.75</v>
      </c>
      <c r="ER40">
        <v>74.1875</v>
      </c>
      <c r="ES40">
        <v>77.6875</v>
      </c>
      <c r="ET40">
        <v>83</v>
      </c>
      <c r="EU40">
        <v>80.0625</v>
      </c>
      <c r="EV40">
        <v>65.3125</v>
      </c>
      <c r="EW40">
        <v>101.375</v>
      </c>
      <c r="EX40">
        <v>84</v>
      </c>
      <c r="EY40">
        <v>59.5</v>
      </c>
      <c r="EZ40">
        <v>52.375</v>
      </c>
      <c r="FA40" t="s">
        <v>32</v>
      </c>
      <c r="FB40">
        <v>21.75</v>
      </c>
      <c r="FC40">
        <v>20.13</v>
      </c>
      <c r="FD40">
        <v>15.25</v>
      </c>
      <c r="FE40">
        <v>13.69</v>
      </c>
      <c r="FF40">
        <v>17.18</v>
      </c>
      <c r="FG40">
        <v>18.25</v>
      </c>
      <c r="FH40">
        <v>18.04</v>
      </c>
      <c r="FI40">
        <v>22.72</v>
      </c>
      <c r="FJ40">
        <v>20.34</v>
      </c>
      <c r="FK40">
        <v>17.649999999999999</v>
      </c>
      <c r="FL40">
        <v>19.07</v>
      </c>
      <c r="FM40">
        <v>21.05</v>
      </c>
      <c r="FN40" t="s">
        <v>691</v>
      </c>
      <c r="FO40">
        <v>44.39</v>
      </c>
      <c r="FP40">
        <v>43.14</v>
      </c>
      <c r="FQ40">
        <v>41.59</v>
      </c>
      <c r="FR40">
        <v>45.95</v>
      </c>
      <c r="FS40">
        <v>36.799999999999997</v>
      </c>
      <c r="FT40">
        <v>35.03</v>
      </c>
      <c r="FU40">
        <v>27.99</v>
      </c>
      <c r="FV40">
        <v>22.18</v>
      </c>
      <c r="FW40">
        <v>24.1</v>
      </c>
      <c r="FX40">
        <v>21.15</v>
      </c>
      <c r="FY40">
        <v>27.69</v>
      </c>
      <c r="FZ40">
        <v>30.84</v>
      </c>
      <c r="GA40" t="s">
        <v>32</v>
      </c>
      <c r="GB40">
        <v>10.28</v>
      </c>
      <c r="GC40">
        <v>9.69</v>
      </c>
      <c r="GD40">
        <v>7.6</v>
      </c>
      <c r="GE40">
        <v>5.73</v>
      </c>
      <c r="GF40">
        <v>7.81</v>
      </c>
      <c r="GG40">
        <v>9.7799999999999994</v>
      </c>
      <c r="GH40">
        <v>9.34</v>
      </c>
      <c r="GI40">
        <v>10.57</v>
      </c>
      <c r="GJ40">
        <v>12.38</v>
      </c>
      <c r="GK40">
        <v>12.26</v>
      </c>
      <c r="GL40">
        <v>13.44</v>
      </c>
      <c r="GM40">
        <v>12.01</v>
      </c>
      <c r="GN40" t="s">
        <v>33</v>
      </c>
      <c r="GO40">
        <v>52.68</v>
      </c>
      <c r="GP40">
        <v>51.01</v>
      </c>
      <c r="GQ40">
        <v>53.79</v>
      </c>
      <c r="GR40">
        <v>51.41</v>
      </c>
      <c r="GS40">
        <v>51.29</v>
      </c>
      <c r="GT40">
        <v>53.44</v>
      </c>
      <c r="GU40">
        <v>53.93</v>
      </c>
      <c r="GV40">
        <v>52.76</v>
      </c>
      <c r="GW40">
        <v>52.46</v>
      </c>
      <c r="GX40">
        <v>50.48</v>
      </c>
      <c r="GY40">
        <v>49.83</v>
      </c>
      <c r="GZ40">
        <v>50.68</v>
      </c>
      <c r="HA40" t="s">
        <v>691</v>
      </c>
      <c r="HB40">
        <v>36.39</v>
      </c>
      <c r="HC40">
        <v>35.99</v>
      </c>
      <c r="HD40">
        <v>38</v>
      </c>
      <c r="HE40">
        <v>35.71</v>
      </c>
      <c r="HF40">
        <v>33.85</v>
      </c>
      <c r="HG40">
        <v>37.04</v>
      </c>
      <c r="HH40">
        <v>37.33</v>
      </c>
      <c r="HI40">
        <v>39.06</v>
      </c>
      <c r="HJ40">
        <v>36.200000000000003</v>
      </c>
      <c r="HK40">
        <v>37.36</v>
      </c>
      <c r="HL40">
        <v>34.5</v>
      </c>
      <c r="HM40">
        <v>39.25</v>
      </c>
      <c r="HN40" t="s">
        <v>838</v>
      </c>
      <c r="HO40">
        <v>25.654599999999999</v>
      </c>
      <c r="HP40">
        <v>28.994299999999999</v>
      </c>
      <c r="HQ40">
        <v>30.1934</v>
      </c>
      <c r="HR40">
        <v>31.135000000000002</v>
      </c>
      <c r="HS40">
        <v>29.902100000000001</v>
      </c>
      <c r="HT40">
        <v>29.963100000000001</v>
      </c>
      <c r="HU40">
        <v>30.281500000000001</v>
      </c>
      <c r="HV40">
        <v>32.523800000000001</v>
      </c>
      <c r="HW40">
        <v>34.603499999999997</v>
      </c>
      <c r="HX40">
        <v>36.683199999999999</v>
      </c>
      <c r="HY40">
        <v>38.512300000000003</v>
      </c>
      <c r="HZ40">
        <v>38.552999999999997</v>
      </c>
      <c r="IA40" t="s">
        <v>838</v>
      </c>
      <c r="IB40">
        <v>37.950099999999999</v>
      </c>
      <c r="IC40">
        <v>42.400799999999997</v>
      </c>
      <c r="ID40">
        <v>39.569099999999999</v>
      </c>
      <c r="IE40">
        <v>39.575899999999997</v>
      </c>
      <c r="IF40">
        <v>37.299700000000001</v>
      </c>
      <c r="IG40">
        <v>37.231999999999999</v>
      </c>
      <c r="IH40">
        <v>34.583199999999998</v>
      </c>
      <c r="II40">
        <v>28.940100000000001</v>
      </c>
      <c r="IJ40">
        <v>30.281500000000001</v>
      </c>
      <c r="IK40">
        <v>31.358599999999999</v>
      </c>
      <c r="IL40">
        <v>29.969799999999999</v>
      </c>
      <c r="IM40">
        <v>26.298100000000002</v>
      </c>
      <c r="IN40" t="s">
        <v>34</v>
      </c>
      <c r="IO40">
        <v>28.2971</v>
      </c>
      <c r="IP40">
        <v>19.107099999999999</v>
      </c>
      <c r="IQ40">
        <v>17.39</v>
      </c>
      <c r="IR40">
        <v>21.3614</v>
      </c>
      <c r="IS40">
        <v>25.714300000000001</v>
      </c>
      <c r="IT40">
        <v>26.585699999999999</v>
      </c>
      <c r="IU40">
        <v>24.9543</v>
      </c>
      <c r="IV40">
        <v>22.38</v>
      </c>
      <c r="IW40">
        <v>24.218599999999999</v>
      </c>
      <c r="IX40">
        <v>15.5886</v>
      </c>
      <c r="IY40">
        <v>15.28</v>
      </c>
      <c r="IZ40">
        <v>12.7043</v>
      </c>
      <c r="JA40" t="s">
        <v>34</v>
      </c>
      <c r="JB40">
        <v>12.1929</v>
      </c>
      <c r="JC40">
        <v>13.072900000000001</v>
      </c>
      <c r="JD40">
        <v>12.562900000000001</v>
      </c>
      <c r="JE40">
        <v>15.527100000000001</v>
      </c>
      <c r="JF40">
        <v>18.177099999999999</v>
      </c>
      <c r="JG40">
        <v>19.9071</v>
      </c>
      <c r="JH40">
        <v>20.404299999999999</v>
      </c>
      <c r="JI40">
        <v>23.775700000000001</v>
      </c>
      <c r="JJ40">
        <v>23.614000000000001</v>
      </c>
      <c r="JK40">
        <v>25.8371</v>
      </c>
      <c r="JL40">
        <v>27.0443</v>
      </c>
      <c r="JM40">
        <v>28.1386</v>
      </c>
      <c r="JN40" t="s">
        <v>34</v>
      </c>
      <c r="JO40">
        <v>30.104600000000001</v>
      </c>
      <c r="JP40">
        <v>27.8186</v>
      </c>
      <c r="JQ40">
        <v>29.855699999999999</v>
      </c>
      <c r="JR40">
        <v>33.71</v>
      </c>
      <c r="JS40">
        <v>38.049999999999997</v>
      </c>
      <c r="JT40">
        <v>37.261400000000002</v>
      </c>
      <c r="JU40">
        <v>35.497100000000003</v>
      </c>
      <c r="JV40">
        <v>37.4071</v>
      </c>
      <c r="JW40">
        <v>35.761400000000002</v>
      </c>
      <c r="JX40">
        <v>40.36</v>
      </c>
      <c r="JY40">
        <v>43.454300000000003</v>
      </c>
      <c r="JZ40">
        <v>45.2</v>
      </c>
      <c r="KA40" t="s">
        <v>816</v>
      </c>
      <c r="KB40">
        <v>39.979999999999997</v>
      </c>
      <c r="KC40">
        <v>42.16</v>
      </c>
      <c r="KD40">
        <v>44.3</v>
      </c>
      <c r="KE40">
        <v>41.41</v>
      </c>
      <c r="KF40">
        <v>40.76</v>
      </c>
      <c r="KG40">
        <v>42.19</v>
      </c>
      <c r="KH40">
        <v>46.46</v>
      </c>
      <c r="KI40">
        <v>50.93</v>
      </c>
      <c r="KJ40">
        <v>46.07</v>
      </c>
      <c r="KK40">
        <v>38.380000000000003</v>
      </c>
      <c r="KL40">
        <v>45.92</v>
      </c>
      <c r="KM40">
        <v>48.87</v>
      </c>
      <c r="KN40" t="s">
        <v>816</v>
      </c>
      <c r="KO40">
        <v>53.87</v>
      </c>
      <c r="KP40">
        <v>53</v>
      </c>
      <c r="KQ40">
        <v>42.35</v>
      </c>
      <c r="KR40">
        <v>39.25</v>
      </c>
      <c r="KS40">
        <v>35.11</v>
      </c>
      <c r="KT40">
        <v>31.6</v>
      </c>
      <c r="KU40">
        <v>36.340000000000003</v>
      </c>
      <c r="KV40">
        <v>26.63</v>
      </c>
      <c r="KW40">
        <v>26.85</v>
      </c>
      <c r="KX40">
        <v>28.88</v>
      </c>
      <c r="KY40">
        <v>20.07</v>
      </c>
      <c r="KZ40">
        <v>19.059999999999999</v>
      </c>
      <c r="LA40" t="s">
        <v>591</v>
      </c>
      <c r="LB40">
        <v>55.61</v>
      </c>
      <c r="LC40">
        <v>56.13</v>
      </c>
      <c r="LD40">
        <v>60.89</v>
      </c>
      <c r="LE40">
        <v>61.1</v>
      </c>
      <c r="LF40">
        <v>61.3</v>
      </c>
      <c r="LG40">
        <v>63.72</v>
      </c>
      <c r="LH40">
        <v>65.36</v>
      </c>
      <c r="LI40">
        <v>68.650000000000006</v>
      </c>
      <c r="LJ40">
        <v>66.38</v>
      </c>
      <c r="LK40">
        <v>73.650000000000006</v>
      </c>
      <c r="LL40">
        <v>78.77</v>
      </c>
      <c r="LM40">
        <v>81.86</v>
      </c>
      <c r="LN40" t="s">
        <v>691</v>
      </c>
      <c r="LO40">
        <v>50.93</v>
      </c>
      <c r="LP40">
        <v>47.26</v>
      </c>
      <c r="LQ40">
        <v>50.58</v>
      </c>
      <c r="LR40">
        <v>54.08</v>
      </c>
      <c r="LS40">
        <v>50.82</v>
      </c>
      <c r="LT40">
        <v>52.37</v>
      </c>
      <c r="LU40">
        <v>54.52</v>
      </c>
      <c r="LV40">
        <v>50.01</v>
      </c>
      <c r="LW40">
        <v>51.12</v>
      </c>
      <c r="LX40">
        <v>48.25</v>
      </c>
      <c r="LY40">
        <v>49.72</v>
      </c>
      <c r="LZ40">
        <v>54.65</v>
      </c>
      <c r="MA40" t="s">
        <v>52</v>
      </c>
      <c r="MB40">
        <v>166.62</v>
      </c>
      <c r="MC40">
        <v>170.07</v>
      </c>
      <c r="MD40">
        <v>168.3</v>
      </c>
      <c r="ME40">
        <v>165.24</v>
      </c>
      <c r="MF40">
        <v>169.56</v>
      </c>
      <c r="MG40">
        <v>172.59</v>
      </c>
      <c r="MH40">
        <v>172.77</v>
      </c>
      <c r="MI40">
        <v>196.19</v>
      </c>
      <c r="MJ40">
        <v>187.55</v>
      </c>
      <c r="MK40">
        <v>190.22</v>
      </c>
      <c r="ML40">
        <v>190.06</v>
      </c>
      <c r="MM40">
        <v>188.97</v>
      </c>
      <c r="MN40" t="s">
        <v>56</v>
      </c>
      <c r="MO40">
        <v>38.15</v>
      </c>
      <c r="MP40">
        <v>37.28</v>
      </c>
      <c r="MQ40">
        <v>39.979999999999997</v>
      </c>
      <c r="MR40">
        <v>41.69</v>
      </c>
      <c r="MS40">
        <v>44.71</v>
      </c>
      <c r="MT40">
        <v>43.33</v>
      </c>
      <c r="MU40">
        <v>45.45</v>
      </c>
      <c r="MV40">
        <v>48.5</v>
      </c>
      <c r="MW40">
        <v>46.18</v>
      </c>
      <c r="MX40">
        <v>47.64</v>
      </c>
      <c r="MY40">
        <v>46.89</v>
      </c>
      <c r="MZ40">
        <v>43.63</v>
      </c>
      <c r="NA40" t="s">
        <v>52</v>
      </c>
      <c r="NB40">
        <v>224.66</v>
      </c>
      <c r="NC40">
        <v>236.3</v>
      </c>
      <c r="ND40">
        <v>247.49</v>
      </c>
      <c r="NE40">
        <v>250.57</v>
      </c>
      <c r="NF40">
        <v>306.92</v>
      </c>
      <c r="NG40">
        <v>313</v>
      </c>
      <c r="NH40">
        <v>316.39</v>
      </c>
      <c r="NI40">
        <v>320.26</v>
      </c>
      <c r="NJ40">
        <v>320.04000000000002</v>
      </c>
      <c r="NK40">
        <v>321.05</v>
      </c>
      <c r="NL40">
        <v>326.77999999999997</v>
      </c>
      <c r="NM40">
        <v>336.06</v>
      </c>
      <c r="NN40" t="s">
        <v>1011</v>
      </c>
      <c r="NO40">
        <v>198.22</v>
      </c>
      <c r="NP40">
        <v>217.25</v>
      </c>
      <c r="NQ40">
        <v>201.53</v>
      </c>
      <c r="NR40">
        <v>195</v>
      </c>
      <c r="NS40">
        <v>195.11</v>
      </c>
      <c r="NT40">
        <v>192.23</v>
      </c>
      <c r="NU40">
        <v>187.83</v>
      </c>
      <c r="NV40">
        <v>197.85</v>
      </c>
      <c r="NW40">
        <v>208.72</v>
      </c>
      <c r="NX40">
        <v>214.78</v>
      </c>
      <c r="NY40">
        <v>205.86</v>
      </c>
      <c r="NZ40">
        <v>220.81</v>
      </c>
      <c r="OA40" t="s">
        <v>57</v>
      </c>
      <c r="OB40">
        <v>225.32</v>
      </c>
      <c r="OC40">
        <v>247.42</v>
      </c>
      <c r="OD40">
        <v>254.37</v>
      </c>
      <c r="OE40">
        <v>251.39</v>
      </c>
      <c r="OF40">
        <v>235.65</v>
      </c>
      <c r="OG40">
        <v>232.66</v>
      </c>
      <c r="OH40">
        <v>254.55</v>
      </c>
      <c r="OI40">
        <v>252.35</v>
      </c>
      <c r="OJ40">
        <v>253.92</v>
      </c>
      <c r="OK40">
        <v>250.64</v>
      </c>
      <c r="OL40">
        <v>258.1499</v>
      </c>
      <c r="OM40">
        <v>259.02999999999997</v>
      </c>
    </row>
    <row r="41" spans="1:403" x14ac:dyDescent="0.5">
      <c r="A41" t="s">
        <v>42</v>
      </c>
      <c r="B41">
        <v>11.375</v>
      </c>
      <c r="C41">
        <v>12.0625</v>
      </c>
      <c r="D41">
        <v>10.5</v>
      </c>
      <c r="E41">
        <v>11.8125</v>
      </c>
      <c r="F41">
        <v>11.875</v>
      </c>
      <c r="G41">
        <v>12.75</v>
      </c>
      <c r="H41">
        <v>13</v>
      </c>
      <c r="I41">
        <v>13.75</v>
      </c>
      <c r="J41">
        <v>14.25</v>
      </c>
      <c r="K41">
        <v>14.4375</v>
      </c>
      <c r="L41">
        <v>14.4375</v>
      </c>
      <c r="M41">
        <v>15.875</v>
      </c>
      <c r="N41" t="s">
        <v>41</v>
      </c>
      <c r="O41">
        <v>4.8265000000000002</v>
      </c>
      <c r="P41">
        <v>4.7403000000000004</v>
      </c>
      <c r="Q41">
        <v>4.9004000000000003</v>
      </c>
      <c r="R41">
        <v>5.2820999999999998</v>
      </c>
      <c r="S41">
        <v>5.0235000000000003</v>
      </c>
      <c r="T41">
        <v>5.6760999999999999</v>
      </c>
      <c r="U41">
        <v>5.4913999999999996</v>
      </c>
      <c r="V41">
        <v>5.1959</v>
      </c>
      <c r="W41">
        <v>4.9619</v>
      </c>
      <c r="X41">
        <v>4.9496000000000002</v>
      </c>
      <c r="Y41">
        <v>4.9866000000000001</v>
      </c>
      <c r="Z41">
        <v>5.3929</v>
      </c>
      <c r="AA41" t="s">
        <v>41</v>
      </c>
      <c r="AB41">
        <v>5.2820999999999998</v>
      </c>
      <c r="AC41">
        <v>5.8114999999999997</v>
      </c>
      <c r="AD41">
        <v>6.1562000000000001</v>
      </c>
      <c r="AE41">
        <v>6.2916999999999996</v>
      </c>
      <c r="AF41">
        <v>6.7225999999999999</v>
      </c>
      <c r="AG41">
        <v>6.7472000000000003</v>
      </c>
      <c r="AH41">
        <v>6.5255999999999998</v>
      </c>
      <c r="AI41">
        <v>6.5994999999999999</v>
      </c>
      <c r="AJ41">
        <v>6.8949999999999996</v>
      </c>
      <c r="AK41">
        <v>6.9442000000000004</v>
      </c>
      <c r="AL41">
        <v>7.3381999999999996</v>
      </c>
      <c r="AM41">
        <v>7.3875000000000002</v>
      </c>
      <c r="AN41" t="s">
        <v>40</v>
      </c>
      <c r="AO41">
        <v>4.3125</v>
      </c>
      <c r="AP41">
        <v>3.3906000000000001</v>
      </c>
      <c r="AQ41">
        <v>3.4062999999999999</v>
      </c>
      <c r="AR41">
        <v>3.9062999999999999</v>
      </c>
      <c r="AS41">
        <v>4.25</v>
      </c>
      <c r="AT41">
        <v>4.4687999999999999</v>
      </c>
      <c r="AU41">
        <v>4.9062999999999999</v>
      </c>
      <c r="AV41">
        <v>5.375</v>
      </c>
      <c r="AW41">
        <v>5.7812999999999999</v>
      </c>
      <c r="AX41">
        <v>5.5937999999999999</v>
      </c>
      <c r="AY41">
        <v>6.3125</v>
      </c>
      <c r="AZ41">
        <v>5.9062999999999999</v>
      </c>
      <c r="BA41" t="s">
        <v>41</v>
      </c>
      <c r="BB41">
        <v>10.4656</v>
      </c>
      <c r="BC41">
        <v>10.342499999999999</v>
      </c>
      <c r="BD41">
        <v>10.588699999999999</v>
      </c>
      <c r="BE41">
        <v>10.367100000000001</v>
      </c>
      <c r="BF41">
        <v>9.7021999999999995</v>
      </c>
      <c r="BG41">
        <v>9.7515000000000001</v>
      </c>
      <c r="BH41">
        <v>9.5545000000000009</v>
      </c>
      <c r="BI41">
        <v>9.8007000000000009</v>
      </c>
      <c r="BJ41">
        <v>9.5545000000000009</v>
      </c>
      <c r="BK41">
        <v>9.8745999999999992</v>
      </c>
      <c r="BL41">
        <v>10.4902</v>
      </c>
      <c r="BM41">
        <v>10.8842</v>
      </c>
      <c r="BN41" t="s">
        <v>40</v>
      </c>
      <c r="BO41">
        <v>5.5937999999999999</v>
      </c>
      <c r="BP41">
        <v>6.25</v>
      </c>
      <c r="BQ41">
        <v>7.2187999999999999</v>
      </c>
      <c r="BR41">
        <v>7.25</v>
      </c>
      <c r="BS41">
        <v>6.4062999999999999</v>
      </c>
      <c r="BT41">
        <v>6.4062999999999999</v>
      </c>
      <c r="BU41">
        <v>6.1562999999999999</v>
      </c>
      <c r="BV41">
        <v>6.7187999999999999</v>
      </c>
      <c r="BW41">
        <v>7.7187999999999999</v>
      </c>
      <c r="BX41">
        <v>8</v>
      </c>
      <c r="BY41">
        <v>8.3125</v>
      </c>
      <c r="BZ41">
        <v>9.125</v>
      </c>
      <c r="CA41" t="s">
        <v>38</v>
      </c>
      <c r="CB41">
        <v>13.1661</v>
      </c>
      <c r="CC41">
        <v>12.545999999999999</v>
      </c>
      <c r="CD41">
        <v>12.402900000000001</v>
      </c>
      <c r="CE41">
        <v>13.3569</v>
      </c>
      <c r="CF41">
        <v>14.4064</v>
      </c>
      <c r="CG41">
        <v>13.9771</v>
      </c>
      <c r="CH41">
        <v>13.452400000000001</v>
      </c>
      <c r="CI41">
        <v>12.879899999999999</v>
      </c>
      <c r="CJ41">
        <v>12.6891</v>
      </c>
      <c r="CK41">
        <v>12.6891</v>
      </c>
      <c r="CL41">
        <v>11.925800000000001</v>
      </c>
      <c r="CM41">
        <v>13.309200000000001</v>
      </c>
      <c r="CN41" t="s">
        <v>35</v>
      </c>
      <c r="CO41">
        <v>13.432700000000001</v>
      </c>
      <c r="CP41">
        <v>14.178900000000001</v>
      </c>
      <c r="CQ41">
        <v>14.4588</v>
      </c>
      <c r="CR41">
        <v>13.5259</v>
      </c>
      <c r="CS41">
        <v>14.2722</v>
      </c>
      <c r="CT41">
        <v>14.4588</v>
      </c>
      <c r="CU41">
        <v>14.2722</v>
      </c>
      <c r="CV41">
        <v>13.2461</v>
      </c>
      <c r="CW41">
        <v>13.908099999999999</v>
      </c>
      <c r="CX41">
        <v>14.9855</v>
      </c>
      <c r="CY41">
        <v>17.1403</v>
      </c>
      <c r="CZ41">
        <v>16.7485</v>
      </c>
      <c r="DA41" t="s">
        <v>564</v>
      </c>
      <c r="DB41">
        <v>4.4922000000000004</v>
      </c>
      <c r="DC41">
        <v>6</v>
      </c>
      <c r="DD41">
        <v>6.5</v>
      </c>
      <c r="DE41">
        <v>5.8769999999999998</v>
      </c>
      <c r="DF41">
        <v>6.8125</v>
      </c>
      <c r="DG41">
        <v>8.3827999999999996</v>
      </c>
      <c r="DH41">
        <v>9.1484000000000005</v>
      </c>
      <c r="DI41">
        <v>12.0664</v>
      </c>
      <c r="DJ41">
        <v>11.796900000000001</v>
      </c>
      <c r="DK41">
        <v>11.851599999999999</v>
      </c>
      <c r="DL41">
        <v>9.0155999999999992</v>
      </c>
      <c r="DM41">
        <v>8.1327999999999996</v>
      </c>
      <c r="DN41" t="s">
        <v>34</v>
      </c>
      <c r="DO41">
        <v>0.46879999999999999</v>
      </c>
      <c r="DP41">
        <v>0.63170000000000004</v>
      </c>
      <c r="DQ41">
        <v>0.8125</v>
      </c>
      <c r="DR41">
        <v>0.98209999999999997</v>
      </c>
      <c r="DS41">
        <v>1</v>
      </c>
      <c r="DT41">
        <v>0.9375</v>
      </c>
      <c r="DU41">
        <v>1.0691999999999999</v>
      </c>
      <c r="DV41">
        <v>1.2544999999999999</v>
      </c>
      <c r="DW41">
        <v>1.2188000000000001</v>
      </c>
      <c r="DX41">
        <v>1.2746</v>
      </c>
      <c r="DY41">
        <v>1.3438000000000001</v>
      </c>
      <c r="DZ41">
        <v>1.2188000000000001</v>
      </c>
      <c r="EA41" t="s">
        <v>34</v>
      </c>
      <c r="EB41">
        <v>1.4621</v>
      </c>
      <c r="EC41">
        <v>1.4621</v>
      </c>
      <c r="ED41">
        <v>1.2054</v>
      </c>
      <c r="EE41">
        <v>1.2879</v>
      </c>
      <c r="EF41">
        <v>1.7701</v>
      </c>
      <c r="EG41">
        <v>1.6004</v>
      </c>
      <c r="EH41">
        <v>1.6183000000000001</v>
      </c>
      <c r="EI41">
        <v>1.9911000000000001</v>
      </c>
      <c r="EJ41">
        <v>2.4508999999999999</v>
      </c>
      <c r="EK41">
        <v>2.2042000000000002</v>
      </c>
      <c r="EL41">
        <v>2.7723</v>
      </c>
      <c r="EM41">
        <v>3.6808000000000001</v>
      </c>
      <c r="EN41" t="s">
        <v>32</v>
      </c>
      <c r="EO41">
        <v>18.559999999999999</v>
      </c>
      <c r="EP41">
        <v>23.56</v>
      </c>
      <c r="EQ41">
        <v>25.75</v>
      </c>
      <c r="ER41">
        <v>23.06</v>
      </c>
      <c r="ES41">
        <v>29.25</v>
      </c>
      <c r="ET41">
        <v>38.380000000000003</v>
      </c>
      <c r="EU41">
        <v>33.880000000000003</v>
      </c>
      <c r="EV41">
        <v>29</v>
      </c>
      <c r="EW41">
        <v>29.75</v>
      </c>
      <c r="EX41">
        <v>24.75</v>
      </c>
      <c r="EY41">
        <v>26.13</v>
      </c>
      <c r="EZ41">
        <v>18.940000000000001</v>
      </c>
      <c r="FA41" t="s">
        <v>33</v>
      </c>
      <c r="FB41">
        <v>45.5</v>
      </c>
      <c r="FC41">
        <v>43.39</v>
      </c>
      <c r="FD41">
        <v>43</v>
      </c>
      <c r="FE41">
        <v>46.45</v>
      </c>
      <c r="FF41">
        <v>39.950000000000003</v>
      </c>
      <c r="FG41">
        <v>43.74</v>
      </c>
      <c r="FH41">
        <v>43.25</v>
      </c>
      <c r="FI41">
        <v>43.63</v>
      </c>
      <c r="FJ41">
        <v>43.04</v>
      </c>
      <c r="FK41">
        <v>41.85</v>
      </c>
      <c r="FL41">
        <v>42.49</v>
      </c>
      <c r="FM41">
        <v>42.8</v>
      </c>
      <c r="FN41" t="s">
        <v>32</v>
      </c>
      <c r="FO41">
        <v>21.89</v>
      </c>
      <c r="FP41">
        <v>17.98</v>
      </c>
      <c r="FQ41">
        <v>17.7</v>
      </c>
      <c r="FR41">
        <v>16.809999999999999</v>
      </c>
      <c r="FS41">
        <v>16.649999999999999</v>
      </c>
      <c r="FT41">
        <v>16.59</v>
      </c>
      <c r="FU41">
        <v>14.36</v>
      </c>
      <c r="FV41">
        <v>10.9</v>
      </c>
      <c r="FW41">
        <v>9.99</v>
      </c>
      <c r="FX41">
        <v>6.89</v>
      </c>
      <c r="FY41">
        <v>9.11</v>
      </c>
      <c r="FZ41">
        <v>12.45</v>
      </c>
      <c r="GA41" t="s">
        <v>33</v>
      </c>
      <c r="GB41">
        <v>48.4</v>
      </c>
      <c r="GC41">
        <v>48.07</v>
      </c>
      <c r="GD41">
        <v>46.75</v>
      </c>
      <c r="GE41">
        <v>46.97</v>
      </c>
      <c r="GF41">
        <v>49.97</v>
      </c>
      <c r="GG41">
        <v>52.99</v>
      </c>
      <c r="GH41">
        <v>51.24</v>
      </c>
      <c r="GI41">
        <v>51.34</v>
      </c>
      <c r="GJ41">
        <v>51.54</v>
      </c>
      <c r="GK41">
        <v>51</v>
      </c>
      <c r="GL41">
        <v>49.65</v>
      </c>
      <c r="GM41">
        <v>52.31</v>
      </c>
      <c r="GN41" t="s">
        <v>591</v>
      </c>
      <c r="GO41">
        <v>23.94</v>
      </c>
      <c r="GP41">
        <v>24.7</v>
      </c>
      <c r="GQ41">
        <v>26.42</v>
      </c>
      <c r="GR41">
        <v>28.13</v>
      </c>
      <c r="GS41">
        <v>26.46</v>
      </c>
      <c r="GT41">
        <v>27.66</v>
      </c>
      <c r="GU41">
        <v>28.06</v>
      </c>
      <c r="GV41">
        <v>26.81</v>
      </c>
      <c r="GW41">
        <v>26.11</v>
      </c>
      <c r="GX41">
        <v>28.8</v>
      </c>
      <c r="GY41">
        <v>20.65</v>
      </c>
      <c r="GZ41">
        <v>21.77</v>
      </c>
      <c r="HA41" t="s">
        <v>32</v>
      </c>
      <c r="HB41">
        <v>13.5</v>
      </c>
      <c r="HC41">
        <v>13.17</v>
      </c>
      <c r="HD41">
        <v>12.51</v>
      </c>
      <c r="HE41">
        <v>11.82</v>
      </c>
      <c r="HF41">
        <v>12.36</v>
      </c>
      <c r="HG41">
        <v>13.04</v>
      </c>
      <c r="HH41">
        <v>12.58</v>
      </c>
      <c r="HI41">
        <v>11.15</v>
      </c>
      <c r="HJ41">
        <v>11.52</v>
      </c>
      <c r="HK41">
        <v>11.15</v>
      </c>
      <c r="HL41">
        <v>10.37</v>
      </c>
      <c r="HM41">
        <v>11.16</v>
      </c>
      <c r="HN41" t="s">
        <v>816</v>
      </c>
      <c r="HO41">
        <v>60.46</v>
      </c>
      <c r="HP41">
        <v>55.95</v>
      </c>
      <c r="HQ41">
        <v>48.88</v>
      </c>
      <c r="HR41">
        <v>51.55</v>
      </c>
      <c r="HS41">
        <v>53.31</v>
      </c>
      <c r="HT41">
        <v>53.62</v>
      </c>
      <c r="HU41">
        <v>51.78</v>
      </c>
      <c r="HV41">
        <v>45.95</v>
      </c>
      <c r="HW41">
        <v>50.82</v>
      </c>
      <c r="HX41">
        <v>50.17</v>
      </c>
      <c r="HY41">
        <v>35.9</v>
      </c>
      <c r="HZ41">
        <v>39.200000000000003</v>
      </c>
      <c r="IA41" t="s">
        <v>816</v>
      </c>
      <c r="IB41">
        <v>38.97</v>
      </c>
      <c r="IC41">
        <v>42.96</v>
      </c>
      <c r="ID41">
        <v>47.05</v>
      </c>
      <c r="IE41">
        <v>43.63</v>
      </c>
      <c r="IF41">
        <v>47.8</v>
      </c>
      <c r="IG41">
        <v>48.08</v>
      </c>
      <c r="IH41">
        <v>58.1</v>
      </c>
      <c r="II41">
        <v>58.23</v>
      </c>
      <c r="IJ41">
        <v>58.67</v>
      </c>
      <c r="IK41">
        <v>60.84</v>
      </c>
      <c r="IL41">
        <v>79.03</v>
      </c>
      <c r="IM41">
        <v>75.739999999999995</v>
      </c>
      <c r="IN41" t="s">
        <v>564</v>
      </c>
      <c r="IO41">
        <v>17.760000000000002</v>
      </c>
      <c r="IP41">
        <v>18.88</v>
      </c>
      <c r="IQ41">
        <v>18.88</v>
      </c>
      <c r="IR41">
        <v>20.100000000000001</v>
      </c>
      <c r="IS41">
        <v>19.509899999999998</v>
      </c>
      <c r="IT41">
        <v>19.45</v>
      </c>
      <c r="IU41">
        <v>19.28</v>
      </c>
      <c r="IV41">
        <v>17.53</v>
      </c>
      <c r="IW41">
        <v>17.920000000000002</v>
      </c>
      <c r="IX41">
        <v>14.96</v>
      </c>
      <c r="IY41">
        <v>12.96</v>
      </c>
      <c r="IZ41">
        <v>8.8800000000000008</v>
      </c>
      <c r="JA41" t="s">
        <v>564</v>
      </c>
      <c r="JB41">
        <v>10.130000000000001</v>
      </c>
      <c r="JC41">
        <v>9.41</v>
      </c>
      <c r="JD41">
        <v>8.85</v>
      </c>
      <c r="JE41">
        <v>10.76</v>
      </c>
      <c r="JF41">
        <v>12.18</v>
      </c>
      <c r="JG41">
        <v>12.06</v>
      </c>
      <c r="JH41">
        <v>11.13</v>
      </c>
      <c r="JI41">
        <v>14.01</v>
      </c>
      <c r="JJ41">
        <v>12.93</v>
      </c>
      <c r="JK41">
        <v>12.889900000000001</v>
      </c>
      <c r="JL41">
        <v>12.3</v>
      </c>
      <c r="JM41">
        <v>12.89</v>
      </c>
      <c r="JN41" t="s">
        <v>564</v>
      </c>
      <c r="JO41">
        <v>13.94</v>
      </c>
      <c r="JP41">
        <v>12.52</v>
      </c>
      <c r="JQ41">
        <v>12.5</v>
      </c>
      <c r="JR41">
        <v>13.35</v>
      </c>
      <c r="JS41">
        <v>14</v>
      </c>
      <c r="JT41">
        <v>12.59</v>
      </c>
      <c r="JU41">
        <v>12</v>
      </c>
      <c r="JV41">
        <v>12.01</v>
      </c>
      <c r="JW41">
        <v>10.71</v>
      </c>
      <c r="JX41">
        <v>11.71</v>
      </c>
      <c r="JY41">
        <v>12.37</v>
      </c>
      <c r="JZ41">
        <v>12.77</v>
      </c>
      <c r="KA41" t="s">
        <v>34</v>
      </c>
      <c r="KB41">
        <v>47.081400000000002</v>
      </c>
      <c r="KC41">
        <v>49.29</v>
      </c>
      <c r="KD41">
        <v>49.901400000000002</v>
      </c>
      <c r="KE41">
        <v>49.222799999999999</v>
      </c>
      <c r="KF41">
        <v>49.468499999999999</v>
      </c>
      <c r="KG41">
        <v>49.358499999999999</v>
      </c>
      <c r="KH41">
        <v>49.037100000000002</v>
      </c>
      <c r="KI41">
        <v>56.678600000000003</v>
      </c>
      <c r="KJ41">
        <v>54.4328</v>
      </c>
      <c r="KK41">
        <v>53.514299999999999</v>
      </c>
      <c r="KL41">
        <v>56.644199999999998</v>
      </c>
      <c r="KM41">
        <v>55.418500000000002</v>
      </c>
      <c r="KN41" t="s">
        <v>34</v>
      </c>
      <c r="KO41">
        <v>57.857100000000003</v>
      </c>
      <c r="KP41">
        <v>65.17</v>
      </c>
      <c r="KQ41">
        <v>77.781400000000005</v>
      </c>
      <c r="KR41">
        <v>88.375699999999995</v>
      </c>
      <c r="KS41">
        <v>83.1614</v>
      </c>
      <c r="KT41">
        <v>80.141400000000004</v>
      </c>
      <c r="KU41">
        <v>84.645700000000005</v>
      </c>
      <c r="KV41">
        <v>86.687100000000001</v>
      </c>
      <c r="KW41">
        <v>95.034199999999998</v>
      </c>
      <c r="KX41">
        <v>94.198499999999996</v>
      </c>
      <c r="KY41">
        <v>85.219899999999996</v>
      </c>
      <c r="KZ41">
        <v>83.741399999999999</v>
      </c>
      <c r="LA41" t="s">
        <v>614</v>
      </c>
      <c r="LB41">
        <v>78.5</v>
      </c>
      <c r="LC41">
        <v>85.36</v>
      </c>
      <c r="LD41">
        <v>73.75</v>
      </c>
      <c r="LE41">
        <v>76.709999999999994</v>
      </c>
      <c r="LF41">
        <v>73.42</v>
      </c>
      <c r="LG41">
        <v>84.57</v>
      </c>
      <c r="LH41">
        <v>83.3</v>
      </c>
      <c r="LI41">
        <v>81.680000000000007</v>
      </c>
      <c r="LJ41">
        <v>85.68</v>
      </c>
      <c r="LK41">
        <v>86.47</v>
      </c>
      <c r="LL41">
        <v>89.24</v>
      </c>
      <c r="LM41">
        <v>91.2</v>
      </c>
      <c r="LN41" t="s">
        <v>815</v>
      </c>
      <c r="LO41">
        <v>92.39</v>
      </c>
      <c r="LP41">
        <v>85.62</v>
      </c>
      <c r="LQ41">
        <v>89.44</v>
      </c>
      <c r="LR41">
        <v>99.09</v>
      </c>
      <c r="LS41">
        <v>100.77</v>
      </c>
      <c r="LT41">
        <v>108.35</v>
      </c>
      <c r="LU41">
        <v>108.38</v>
      </c>
      <c r="LV41">
        <v>111</v>
      </c>
      <c r="LW41">
        <v>116.51</v>
      </c>
      <c r="LX41">
        <v>118.15</v>
      </c>
      <c r="LY41">
        <v>126.31</v>
      </c>
      <c r="LZ41">
        <v>127.77</v>
      </c>
      <c r="MA41" t="s">
        <v>56</v>
      </c>
      <c r="MB41">
        <v>39.8155</v>
      </c>
      <c r="MC41">
        <v>38.321599999999997</v>
      </c>
      <c r="MD41">
        <v>38.006500000000003</v>
      </c>
      <c r="ME41">
        <v>36.691800000000001</v>
      </c>
      <c r="MF41">
        <v>37.718600000000002</v>
      </c>
      <c r="MG41">
        <v>36.045299999999997</v>
      </c>
      <c r="MH41">
        <v>38.86</v>
      </c>
      <c r="MI41">
        <v>39.51</v>
      </c>
      <c r="MJ41">
        <v>37.229999999999997</v>
      </c>
      <c r="MK41">
        <v>32.729999999999997</v>
      </c>
      <c r="ML41">
        <v>37.770000000000003</v>
      </c>
      <c r="MM41">
        <v>37.94</v>
      </c>
      <c r="MN41" t="s">
        <v>692</v>
      </c>
      <c r="MO41">
        <v>48.25</v>
      </c>
      <c r="MP41">
        <v>43.66</v>
      </c>
      <c r="MQ41">
        <v>49.44</v>
      </c>
      <c r="MR41">
        <v>49.51</v>
      </c>
      <c r="MS41">
        <v>46.55</v>
      </c>
      <c r="MT41">
        <v>44.52</v>
      </c>
      <c r="MU41">
        <v>43.57</v>
      </c>
      <c r="MV41">
        <v>45.05</v>
      </c>
      <c r="MW41">
        <v>45.89</v>
      </c>
      <c r="MX41">
        <v>42.99</v>
      </c>
      <c r="MY41">
        <v>39.979999999999997</v>
      </c>
      <c r="MZ41">
        <v>45.41</v>
      </c>
      <c r="NA41" t="s">
        <v>56</v>
      </c>
      <c r="NB41">
        <v>44.34</v>
      </c>
      <c r="NC41">
        <v>48.1</v>
      </c>
      <c r="ND41">
        <v>51.21</v>
      </c>
      <c r="NE41">
        <v>52.29</v>
      </c>
      <c r="NF41">
        <v>55.59</v>
      </c>
      <c r="NG41">
        <v>60</v>
      </c>
      <c r="NH41">
        <v>60.24</v>
      </c>
      <c r="NI41">
        <v>60.71</v>
      </c>
      <c r="NJ41">
        <v>62.23</v>
      </c>
      <c r="NK41">
        <v>63.16</v>
      </c>
      <c r="NL41">
        <v>64.2</v>
      </c>
      <c r="NM41">
        <v>65.489999999999995</v>
      </c>
      <c r="NN41" t="s">
        <v>56</v>
      </c>
      <c r="NO41">
        <v>64.64</v>
      </c>
      <c r="NP41">
        <v>69.95</v>
      </c>
      <c r="NQ41">
        <v>66.31</v>
      </c>
      <c r="NR41">
        <v>63.43</v>
      </c>
      <c r="NS41">
        <v>70.150000000000006</v>
      </c>
      <c r="NT41">
        <v>72.7</v>
      </c>
      <c r="NU41">
        <v>73.75</v>
      </c>
      <c r="NV41">
        <v>72.75</v>
      </c>
      <c r="NW41">
        <v>74.37</v>
      </c>
      <c r="NX41">
        <v>77.8</v>
      </c>
      <c r="NY41">
        <v>63.07</v>
      </c>
      <c r="NZ41">
        <v>69.2</v>
      </c>
      <c r="OA41" t="s">
        <v>1055</v>
      </c>
      <c r="OB41">
        <v>67.7</v>
      </c>
      <c r="OC41">
        <v>73.41</v>
      </c>
      <c r="OD41">
        <v>79.569999999999993</v>
      </c>
      <c r="OE41">
        <v>84</v>
      </c>
      <c r="OF41">
        <v>86.36</v>
      </c>
      <c r="OG41">
        <v>82.18</v>
      </c>
      <c r="OH41">
        <v>92.11</v>
      </c>
      <c r="OI41">
        <v>88.32</v>
      </c>
      <c r="OJ41">
        <v>85.93</v>
      </c>
      <c r="OK41">
        <v>88.8</v>
      </c>
      <c r="OL41">
        <v>94.2</v>
      </c>
      <c r="OM41">
        <v>97.54</v>
      </c>
    </row>
    <row r="42" spans="1:403" x14ac:dyDescent="0.5">
      <c r="A42" t="s">
        <v>43</v>
      </c>
      <c r="B42">
        <v>2.44</v>
      </c>
      <c r="C42">
        <v>2.73</v>
      </c>
      <c r="D42">
        <v>2.88</v>
      </c>
      <c r="E42">
        <v>2.91</v>
      </c>
      <c r="F42">
        <v>4.03</v>
      </c>
      <c r="G42">
        <v>4.3</v>
      </c>
      <c r="H42">
        <v>4.47</v>
      </c>
      <c r="I42">
        <v>4.4400000000000004</v>
      </c>
      <c r="J42">
        <v>4.5599999999999996</v>
      </c>
      <c r="K42">
        <v>4</v>
      </c>
      <c r="L42">
        <v>3.66</v>
      </c>
      <c r="M42">
        <v>4.55</v>
      </c>
      <c r="N42" t="s">
        <v>42</v>
      </c>
      <c r="O42">
        <v>16.1875</v>
      </c>
      <c r="P42">
        <v>14.375</v>
      </c>
      <c r="Q42">
        <v>13.75</v>
      </c>
      <c r="R42">
        <v>13.6875</v>
      </c>
      <c r="S42">
        <v>12.5</v>
      </c>
      <c r="T42">
        <v>12.125</v>
      </c>
      <c r="U42">
        <v>11.4375</v>
      </c>
      <c r="V42">
        <v>11.875</v>
      </c>
      <c r="W42">
        <v>9.6875</v>
      </c>
      <c r="X42">
        <v>8.3125</v>
      </c>
      <c r="Y42">
        <v>8.0625</v>
      </c>
      <c r="Z42">
        <v>9.8125</v>
      </c>
      <c r="AA42" t="s">
        <v>42</v>
      </c>
      <c r="AB42">
        <v>10.75</v>
      </c>
      <c r="AC42">
        <v>10.5625</v>
      </c>
      <c r="AD42">
        <v>12.125</v>
      </c>
      <c r="AE42">
        <v>12.1875</v>
      </c>
      <c r="AF42">
        <v>12.25</v>
      </c>
      <c r="AG42">
        <v>12.5</v>
      </c>
      <c r="AH42">
        <v>12.5</v>
      </c>
      <c r="AI42">
        <v>11.9375</v>
      </c>
      <c r="AJ42">
        <v>11.75</v>
      </c>
      <c r="AK42">
        <v>10.4375</v>
      </c>
      <c r="AL42">
        <v>11.125</v>
      </c>
      <c r="AM42">
        <v>11</v>
      </c>
      <c r="AN42" t="s">
        <v>41</v>
      </c>
      <c r="AO42">
        <v>8.9634999999999998</v>
      </c>
      <c r="AP42">
        <v>8.6679999999999993</v>
      </c>
      <c r="AQ42">
        <v>8.6679999999999993</v>
      </c>
      <c r="AR42">
        <v>8.8156999999999996</v>
      </c>
      <c r="AS42">
        <v>9.0373999999999999</v>
      </c>
      <c r="AT42">
        <v>8.9880999999999993</v>
      </c>
      <c r="AU42">
        <v>8.4710000000000001</v>
      </c>
      <c r="AV42">
        <v>8.8156999999999996</v>
      </c>
      <c r="AW42">
        <v>8.5449000000000002</v>
      </c>
      <c r="AX42">
        <v>9.3574999999999999</v>
      </c>
      <c r="AY42">
        <v>9.6283999999999992</v>
      </c>
      <c r="AZ42">
        <v>10.3917</v>
      </c>
      <c r="BA42" t="s">
        <v>42</v>
      </c>
      <c r="BB42">
        <v>14.375</v>
      </c>
      <c r="BC42">
        <v>13.5625</v>
      </c>
      <c r="BD42">
        <v>13</v>
      </c>
      <c r="BE42">
        <v>14.375</v>
      </c>
      <c r="BF42">
        <v>15.0625</v>
      </c>
      <c r="BG42">
        <v>15.1875</v>
      </c>
      <c r="BH42">
        <v>14.4375</v>
      </c>
      <c r="BI42">
        <v>14.125</v>
      </c>
      <c r="BJ42">
        <v>12.875</v>
      </c>
      <c r="BK42">
        <v>13.375</v>
      </c>
      <c r="BL42">
        <v>14.0625</v>
      </c>
      <c r="BM42">
        <v>14.75</v>
      </c>
      <c r="BN42" t="s">
        <v>41</v>
      </c>
      <c r="BO42">
        <v>10.761100000000001</v>
      </c>
      <c r="BP42">
        <v>10.342499999999999</v>
      </c>
      <c r="BQ42">
        <v>10.047000000000001</v>
      </c>
      <c r="BR42">
        <v>10.0962</v>
      </c>
      <c r="BS42">
        <v>10.1701</v>
      </c>
      <c r="BT42">
        <v>10.416399999999999</v>
      </c>
      <c r="BU42">
        <v>10.588699999999999</v>
      </c>
      <c r="BV42">
        <v>10.3179</v>
      </c>
      <c r="BW42">
        <v>10.6134</v>
      </c>
      <c r="BX42">
        <v>11.0566</v>
      </c>
      <c r="BY42">
        <v>11.327500000000001</v>
      </c>
      <c r="BZ42">
        <v>10.761100000000001</v>
      </c>
      <c r="CA42" t="s">
        <v>39</v>
      </c>
      <c r="CB42">
        <v>50.87</v>
      </c>
      <c r="CC42">
        <v>53.12</v>
      </c>
      <c r="CD42">
        <v>55.12</v>
      </c>
      <c r="CE42">
        <v>57.69</v>
      </c>
      <c r="CF42">
        <v>58.75</v>
      </c>
      <c r="CG42">
        <v>57.94</v>
      </c>
      <c r="CH42">
        <v>55.44</v>
      </c>
      <c r="CI42">
        <v>57.31</v>
      </c>
      <c r="CJ42">
        <v>55.75</v>
      </c>
      <c r="CK42">
        <v>53</v>
      </c>
      <c r="CL42">
        <v>52.94</v>
      </c>
      <c r="CM42">
        <v>55.31</v>
      </c>
      <c r="CN42" t="s">
        <v>36</v>
      </c>
      <c r="CO42">
        <v>5.88</v>
      </c>
      <c r="CP42">
        <v>5.25</v>
      </c>
      <c r="CQ42">
        <v>5.75</v>
      </c>
      <c r="CR42">
        <v>5.25</v>
      </c>
      <c r="CS42">
        <v>5.5</v>
      </c>
      <c r="CT42">
        <v>5</v>
      </c>
      <c r="CU42">
        <v>4.88</v>
      </c>
      <c r="CV42">
        <v>4.63</v>
      </c>
      <c r="CW42">
        <v>4.38</v>
      </c>
      <c r="CX42">
        <v>4.63</v>
      </c>
      <c r="CY42">
        <v>3.75</v>
      </c>
      <c r="CZ42">
        <v>4.38</v>
      </c>
      <c r="DA42" t="s">
        <v>35</v>
      </c>
      <c r="DB42">
        <v>17.238199999999999</v>
      </c>
      <c r="DC42">
        <v>15.475199999999999</v>
      </c>
      <c r="DD42">
        <v>14.495799999999999</v>
      </c>
      <c r="DE42">
        <v>13.908099999999999</v>
      </c>
      <c r="DF42">
        <v>14.202</v>
      </c>
      <c r="DG42">
        <v>15.475199999999999</v>
      </c>
      <c r="DH42">
        <v>18.168700000000001</v>
      </c>
      <c r="DI42">
        <v>17.581</v>
      </c>
      <c r="DJ42">
        <v>17.7913</v>
      </c>
      <c r="DK42">
        <v>19.642399999999999</v>
      </c>
      <c r="DL42">
        <v>18.665400000000002</v>
      </c>
      <c r="DM42">
        <v>17.688400000000001</v>
      </c>
      <c r="DN42" t="s">
        <v>564</v>
      </c>
      <c r="DO42">
        <v>7.5312999999999999</v>
      </c>
      <c r="DP42">
        <v>8.6719000000000008</v>
      </c>
      <c r="DQ42">
        <v>8.8594000000000008</v>
      </c>
      <c r="DR42">
        <v>9.4062999999999999</v>
      </c>
      <c r="DS42">
        <v>9.0155999999999992</v>
      </c>
      <c r="DT42">
        <v>7.4843999999999999</v>
      </c>
      <c r="DU42">
        <v>7.6093999999999999</v>
      </c>
      <c r="DV42">
        <v>8.4530999999999992</v>
      </c>
      <c r="DW42">
        <v>6.5312999999999999</v>
      </c>
      <c r="DX42">
        <v>5.9375</v>
      </c>
      <c r="DY42">
        <v>8.3594000000000008</v>
      </c>
      <c r="DZ42">
        <v>9.8594000000000008</v>
      </c>
      <c r="EA42" t="s">
        <v>355</v>
      </c>
      <c r="EB42">
        <v>22.1</v>
      </c>
      <c r="EC42">
        <v>21.56</v>
      </c>
      <c r="ED42">
        <v>21.28</v>
      </c>
      <c r="EE42">
        <v>22.17</v>
      </c>
      <c r="EF42">
        <v>25.36</v>
      </c>
      <c r="EG42">
        <v>27.7</v>
      </c>
      <c r="EH42">
        <v>29.48</v>
      </c>
      <c r="EI42">
        <v>26.87</v>
      </c>
      <c r="EJ42">
        <v>34.090000000000003</v>
      </c>
      <c r="EK42">
        <v>35.619999999999997</v>
      </c>
      <c r="EL42">
        <v>30.78</v>
      </c>
      <c r="EM42">
        <v>41.44</v>
      </c>
      <c r="EN42" t="s">
        <v>33</v>
      </c>
      <c r="EO42">
        <v>35</v>
      </c>
      <c r="EP42">
        <v>34.5</v>
      </c>
      <c r="EQ42">
        <v>31.5</v>
      </c>
      <c r="ER42">
        <v>33.159999999999997</v>
      </c>
      <c r="ES42">
        <v>35</v>
      </c>
      <c r="ET42">
        <v>38.880000000000003</v>
      </c>
      <c r="EU42">
        <v>38.130000000000003</v>
      </c>
      <c r="EV42">
        <v>40</v>
      </c>
      <c r="EW42">
        <v>38.75</v>
      </c>
      <c r="EX42">
        <v>41.75</v>
      </c>
      <c r="EY42">
        <v>44</v>
      </c>
      <c r="EZ42">
        <v>47.13</v>
      </c>
      <c r="FA42" t="s">
        <v>591</v>
      </c>
      <c r="FB42">
        <v>34.25</v>
      </c>
      <c r="FC42">
        <v>34.630000000000003</v>
      </c>
      <c r="FD42">
        <v>34.72</v>
      </c>
      <c r="FE42">
        <v>35.39</v>
      </c>
      <c r="FF42">
        <v>33.450000000000003</v>
      </c>
      <c r="FG42">
        <v>34.71</v>
      </c>
      <c r="FH42">
        <v>34.9</v>
      </c>
      <c r="FI42">
        <v>35.380000000000003</v>
      </c>
      <c r="FJ42">
        <v>37.15</v>
      </c>
      <c r="FK42">
        <v>41.8</v>
      </c>
      <c r="FL42">
        <v>38.700000000000003</v>
      </c>
      <c r="FM42">
        <v>35</v>
      </c>
      <c r="FN42" t="s">
        <v>33</v>
      </c>
      <c r="FO42">
        <v>45.21</v>
      </c>
      <c r="FP42">
        <v>47.7</v>
      </c>
      <c r="FQ42">
        <v>50.79</v>
      </c>
      <c r="FR42">
        <v>52.14</v>
      </c>
      <c r="FS42">
        <v>53.95</v>
      </c>
      <c r="FT42">
        <v>50.65</v>
      </c>
      <c r="FU42">
        <v>50.3</v>
      </c>
      <c r="FV42">
        <v>50.78</v>
      </c>
      <c r="FW42">
        <v>53.16</v>
      </c>
      <c r="FX42">
        <v>52.24</v>
      </c>
      <c r="FY42">
        <v>53.22</v>
      </c>
      <c r="FZ42">
        <v>48.29</v>
      </c>
      <c r="GA42" t="s">
        <v>815</v>
      </c>
      <c r="GB42">
        <v>31.45</v>
      </c>
      <c r="GC42">
        <v>29.875</v>
      </c>
      <c r="GD42">
        <v>29.504999999999999</v>
      </c>
      <c r="GE42">
        <v>33.475000000000001</v>
      </c>
      <c r="GF42">
        <v>34.82</v>
      </c>
      <c r="GG42">
        <v>36.234999999999999</v>
      </c>
      <c r="GH42">
        <v>38.200000000000003</v>
      </c>
      <c r="GI42">
        <v>37.244999999999997</v>
      </c>
      <c r="GJ42">
        <v>36.6</v>
      </c>
      <c r="GK42">
        <v>36.234999999999999</v>
      </c>
      <c r="GL42">
        <v>34.25</v>
      </c>
      <c r="GM42">
        <v>36.435000000000002</v>
      </c>
      <c r="GN42" t="s">
        <v>614</v>
      </c>
      <c r="GO42">
        <v>40.549999999999997</v>
      </c>
      <c r="GP42">
        <v>38.47</v>
      </c>
      <c r="GQ42">
        <v>42.21</v>
      </c>
      <c r="GR42">
        <v>42.45</v>
      </c>
      <c r="GS42">
        <v>43.02</v>
      </c>
      <c r="GT42">
        <v>41.1</v>
      </c>
      <c r="GU42">
        <v>43.9</v>
      </c>
      <c r="GV42">
        <v>46.33</v>
      </c>
      <c r="GW42">
        <v>46.21</v>
      </c>
      <c r="GX42">
        <v>50.43</v>
      </c>
      <c r="GY42">
        <v>50.98</v>
      </c>
      <c r="GZ42">
        <v>51.85</v>
      </c>
      <c r="HA42" t="s">
        <v>33</v>
      </c>
      <c r="HB42">
        <v>50.52</v>
      </c>
      <c r="HC42">
        <v>49.46</v>
      </c>
      <c r="HD42">
        <v>47.48</v>
      </c>
      <c r="HE42">
        <v>47.13</v>
      </c>
      <c r="HF42">
        <v>47.63</v>
      </c>
      <c r="HG42">
        <v>47.29</v>
      </c>
      <c r="HH42">
        <v>45.88</v>
      </c>
      <c r="HI42">
        <v>44.02</v>
      </c>
      <c r="HJ42">
        <v>44.4</v>
      </c>
      <c r="HK42">
        <v>42.5</v>
      </c>
      <c r="HL42">
        <v>41.18</v>
      </c>
      <c r="HM42">
        <v>43.61</v>
      </c>
      <c r="HN42" t="s">
        <v>34</v>
      </c>
      <c r="HO42">
        <v>10.27</v>
      </c>
      <c r="HP42">
        <v>10.7743</v>
      </c>
      <c r="HQ42">
        <v>9.8713999999999995</v>
      </c>
      <c r="HR42">
        <v>8.9499999999999993</v>
      </c>
      <c r="HS42">
        <v>9.9428999999999998</v>
      </c>
      <c r="HT42">
        <v>8.8813999999999993</v>
      </c>
      <c r="HU42">
        <v>8.2786000000000008</v>
      </c>
      <c r="HV42">
        <v>9.5970999999999993</v>
      </c>
      <c r="HW42">
        <v>9.7685999999999993</v>
      </c>
      <c r="HX42">
        <v>10.6943</v>
      </c>
      <c r="HY42">
        <v>11.3086</v>
      </c>
      <c r="HZ42">
        <v>13.0457</v>
      </c>
      <c r="IA42" t="s">
        <v>34</v>
      </c>
      <c r="IB42">
        <v>12.12</v>
      </c>
      <c r="IC42">
        <v>12.105700000000001</v>
      </c>
      <c r="ID42">
        <v>12.437099999999999</v>
      </c>
      <c r="IE42">
        <v>13.3786</v>
      </c>
      <c r="IF42">
        <v>14.21</v>
      </c>
      <c r="IG42">
        <v>16.914300000000001</v>
      </c>
      <c r="IH42">
        <v>17.322800000000001</v>
      </c>
      <c r="II42">
        <v>19.285699999999999</v>
      </c>
      <c r="IJ42">
        <v>19.782900000000001</v>
      </c>
      <c r="IK42">
        <v>22.334099999999999</v>
      </c>
      <c r="IL42">
        <v>26.777100000000001</v>
      </c>
      <c r="IM42">
        <v>25.551400000000001</v>
      </c>
      <c r="IN42" t="s">
        <v>35</v>
      </c>
      <c r="IO42">
        <v>46.43</v>
      </c>
      <c r="IP42">
        <v>45.5</v>
      </c>
      <c r="IQ42">
        <v>45.74</v>
      </c>
      <c r="IR42">
        <v>41.92</v>
      </c>
      <c r="IS42">
        <v>43.19</v>
      </c>
      <c r="IT42">
        <v>39.5</v>
      </c>
      <c r="IU42">
        <v>33.299999999999997</v>
      </c>
      <c r="IV42">
        <v>28.16</v>
      </c>
      <c r="IW42">
        <v>25.46</v>
      </c>
      <c r="IX42">
        <v>21.41</v>
      </c>
      <c r="IY42">
        <v>21.11</v>
      </c>
      <c r="IZ42">
        <v>25.55</v>
      </c>
      <c r="JA42" t="s">
        <v>35</v>
      </c>
      <c r="JB42">
        <v>28.83</v>
      </c>
      <c r="JC42">
        <v>27.5</v>
      </c>
      <c r="JD42">
        <v>25.24</v>
      </c>
      <c r="JE42">
        <v>28.35</v>
      </c>
      <c r="JF42">
        <v>25.51</v>
      </c>
      <c r="JG42">
        <v>28.39</v>
      </c>
      <c r="JH42">
        <v>27.55</v>
      </c>
      <c r="JI42">
        <v>30.39</v>
      </c>
      <c r="JJ42">
        <v>28.03</v>
      </c>
      <c r="JK42">
        <v>28.86</v>
      </c>
      <c r="JL42">
        <v>30.52</v>
      </c>
      <c r="JM42">
        <v>31.66</v>
      </c>
      <c r="JN42" t="s">
        <v>35</v>
      </c>
      <c r="JO42">
        <v>31.31</v>
      </c>
      <c r="JP42">
        <v>30.16</v>
      </c>
      <c r="JQ42">
        <v>29.66</v>
      </c>
      <c r="JR42">
        <v>29.11</v>
      </c>
      <c r="JS42">
        <v>27.72</v>
      </c>
      <c r="JT42">
        <v>25</v>
      </c>
      <c r="JU42">
        <v>25.76</v>
      </c>
      <c r="JV42">
        <v>28.32</v>
      </c>
      <c r="JW42">
        <v>31.35</v>
      </c>
      <c r="JX42">
        <v>31.92</v>
      </c>
      <c r="JY42">
        <v>33.39</v>
      </c>
      <c r="JZ42">
        <v>29.49</v>
      </c>
      <c r="KA42" t="s">
        <v>564</v>
      </c>
      <c r="KB42">
        <v>14.06</v>
      </c>
      <c r="KC42">
        <v>16.22</v>
      </c>
      <c r="KD42">
        <v>16.2</v>
      </c>
      <c r="KE42">
        <v>15.53</v>
      </c>
      <c r="KF42">
        <v>15.15</v>
      </c>
      <c r="KG42">
        <v>13.08</v>
      </c>
      <c r="KH42">
        <v>13.29</v>
      </c>
      <c r="KI42">
        <v>12.33</v>
      </c>
      <c r="KJ42">
        <v>11.06</v>
      </c>
      <c r="KK42">
        <v>9.85</v>
      </c>
      <c r="KL42">
        <v>11.92</v>
      </c>
      <c r="KM42">
        <v>10.77</v>
      </c>
      <c r="KN42" t="s">
        <v>564</v>
      </c>
      <c r="KO42">
        <v>10.71</v>
      </c>
      <c r="KP42">
        <v>12.57</v>
      </c>
      <c r="KQ42">
        <v>12.24</v>
      </c>
      <c r="KR42">
        <v>12.5</v>
      </c>
      <c r="KS42">
        <v>11.86</v>
      </c>
      <c r="KT42">
        <v>10.005000000000001</v>
      </c>
      <c r="KU42">
        <v>11.28</v>
      </c>
      <c r="KV42">
        <v>10.92</v>
      </c>
      <c r="KW42">
        <v>11.69</v>
      </c>
      <c r="KX42">
        <v>11.125</v>
      </c>
      <c r="KY42">
        <v>10.95</v>
      </c>
      <c r="KZ42">
        <v>10.66</v>
      </c>
      <c r="LA42" t="s">
        <v>838</v>
      </c>
      <c r="LB42">
        <v>27.06</v>
      </c>
      <c r="LC42">
        <v>27.39</v>
      </c>
      <c r="LD42">
        <v>29.76</v>
      </c>
      <c r="LE42">
        <v>30.83</v>
      </c>
      <c r="LF42">
        <v>30.93</v>
      </c>
      <c r="LG42">
        <v>30.99</v>
      </c>
      <c r="LH42">
        <v>29.96</v>
      </c>
      <c r="LI42">
        <v>29.42</v>
      </c>
      <c r="LJ42">
        <v>27.53</v>
      </c>
      <c r="LK42">
        <v>28.26</v>
      </c>
      <c r="LL42">
        <v>27.65</v>
      </c>
      <c r="LM42">
        <v>25</v>
      </c>
      <c r="LN42" t="s">
        <v>591</v>
      </c>
      <c r="LO42">
        <v>83.89</v>
      </c>
      <c r="LP42">
        <v>76.88</v>
      </c>
      <c r="LQ42">
        <v>84.63</v>
      </c>
      <c r="LR42">
        <v>84.8</v>
      </c>
      <c r="LS42">
        <v>85.39</v>
      </c>
      <c r="LT42">
        <v>89.91</v>
      </c>
      <c r="LU42">
        <v>90.8</v>
      </c>
      <c r="LV42">
        <v>83.94</v>
      </c>
      <c r="LW42">
        <v>87.16</v>
      </c>
      <c r="LX42">
        <v>86.65</v>
      </c>
      <c r="LY42">
        <v>87.18</v>
      </c>
      <c r="LZ42">
        <v>92.42</v>
      </c>
      <c r="MA42" t="s">
        <v>692</v>
      </c>
      <c r="MB42">
        <v>76.17</v>
      </c>
      <c r="MC42">
        <v>75.66</v>
      </c>
      <c r="MD42">
        <v>75.67</v>
      </c>
      <c r="ME42">
        <v>76.33</v>
      </c>
      <c r="MF42">
        <v>71.41</v>
      </c>
      <c r="MG42">
        <v>71.53</v>
      </c>
      <c r="MH42">
        <v>69.45</v>
      </c>
      <c r="MI42">
        <v>64.37</v>
      </c>
      <c r="MJ42">
        <v>60.86</v>
      </c>
      <c r="MK42">
        <v>57.61</v>
      </c>
      <c r="ML42">
        <v>59.95</v>
      </c>
      <c r="MM42">
        <v>53.88</v>
      </c>
      <c r="MN42" t="s">
        <v>57</v>
      </c>
      <c r="MO42">
        <v>154.09</v>
      </c>
      <c r="MP42">
        <v>146.02000000000001</v>
      </c>
      <c r="MQ42">
        <v>150.12</v>
      </c>
      <c r="MR42">
        <v>153.49</v>
      </c>
      <c r="MS42">
        <v>160.9</v>
      </c>
      <c r="MT42">
        <v>167.04</v>
      </c>
      <c r="MU42">
        <v>169.64</v>
      </c>
      <c r="MV42">
        <v>176.78</v>
      </c>
      <c r="MW42">
        <v>177.02</v>
      </c>
      <c r="MX42">
        <v>178.41</v>
      </c>
      <c r="MY42">
        <v>166.37</v>
      </c>
      <c r="MZ42">
        <v>164.62</v>
      </c>
      <c r="NA42" t="s">
        <v>57</v>
      </c>
      <c r="NB42">
        <v>165.55</v>
      </c>
      <c r="NC42">
        <v>178.97</v>
      </c>
      <c r="ND42">
        <v>185.34</v>
      </c>
      <c r="NE42">
        <v>184.28</v>
      </c>
      <c r="NF42">
        <v>186.38</v>
      </c>
      <c r="NG42">
        <v>192.83</v>
      </c>
      <c r="NH42">
        <v>194.63</v>
      </c>
      <c r="NI42">
        <v>201.2</v>
      </c>
      <c r="NJ42">
        <v>199.15</v>
      </c>
      <c r="NK42">
        <v>196.29</v>
      </c>
      <c r="NL42">
        <v>208.06</v>
      </c>
      <c r="NM42">
        <v>226.33</v>
      </c>
      <c r="NN42" t="s">
        <v>57</v>
      </c>
      <c r="NO42">
        <v>214.06</v>
      </c>
      <c r="NP42">
        <v>241.52</v>
      </c>
      <c r="NQ42">
        <v>218.12</v>
      </c>
      <c r="NR42">
        <v>213.3</v>
      </c>
      <c r="NS42">
        <v>233.71</v>
      </c>
      <c r="NT42">
        <v>224.94</v>
      </c>
      <c r="NU42">
        <v>238.9</v>
      </c>
      <c r="NV42">
        <v>250</v>
      </c>
      <c r="NW42">
        <v>261.87009999999998</v>
      </c>
      <c r="NX42">
        <v>264.37990000000002</v>
      </c>
      <c r="NY42">
        <v>234.16</v>
      </c>
      <c r="NZ42">
        <v>252.56</v>
      </c>
      <c r="OA42" t="s">
        <v>477</v>
      </c>
      <c r="OB42">
        <v>56.22</v>
      </c>
      <c r="OC42">
        <v>54.55</v>
      </c>
      <c r="OD42">
        <v>56.96</v>
      </c>
      <c r="OE42">
        <v>59.09</v>
      </c>
      <c r="OF42">
        <v>56.52</v>
      </c>
      <c r="OG42">
        <v>56.38</v>
      </c>
      <c r="OH42">
        <v>56.66</v>
      </c>
      <c r="OI42">
        <v>55.26</v>
      </c>
      <c r="OJ42">
        <v>58.16</v>
      </c>
      <c r="OK42">
        <v>59.85</v>
      </c>
      <c r="OL42">
        <v>60.37</v>
      </c>
      <c r="OM42">
        <v>59.96</v>
      </c>
    </row>
    <row r="43" spans="1:403" x14ac:dyDescent="0.5">
      <c r="A43" t="s">
        <v>44</v>
      </c>
      <c r="B43">
        <v>9.7523999999999997</v>
      </c>
      <c r="C43">
        <v>10.449</v>
      </c>
      <c r="D43">
        <v>10.623200000000001</v>
      </c>
      <c r="E43">
        <v>11.668100000000001</v>
      </c>
      <c r="F43">
        <v>12.2776</v>
      </c>
      <c r="G43">
        <v>12.016400000000001</v>
      </c>
      <c r="H43">
        <v>13.496600000000001</v>
      </c>
      <c r="I43">
        <v>13.844900000000001</v>
      </c>
      <c r="J43">
        <v>15.673500000000001</v>
      </c>
      <c r="K43">
        <v>15.1511</v>
      </c>
      <c r="L43">
        <v>15.238200000000001</v>
      </c>
      <c r="M43">
        <v>16.979600000000001</v>
      </c>
      <c r="N43" t="s">
        <v>43</v>
      </c>
      <c r="O43">
        <v>4.6100000000000003</v>
      </c>
      <c r="P43">
        <v>3.95</v>
      </c>
      <c r="Q43">
        <v>4.05</v>
      </c>
      <c r="R43">
        <v>4.2300000000000004</v>
      </c>
      <c r="S43">
        <v>4.5599999999999996</v>
      </c>
      <c r="T43">
        <v>4.41</v>
      </c>
      <c r="U43">
        <v>4.67</v>
      </c>
      <c r="V43">
        <v>4.5</v>
      </c>
      <c r="W43">
        <v>3.67</v>
      </c>
      <c r="X43">
        <v>3.08</v>
      </c>
      <c r="Y43">
        <v>3.13</v>
      </c>
      <c r="Z43">
        <v>3.38</v>
      </c>
      <c r="AA43" t="s">
        <v>43</v>
      </c>
      <c r="AB43">
        <v>3.67</v>
      </c>
      <c r="AC43">
        <v>4.1900000000000004</v>
      </c>
      <c r="AD43">
        <v>5.22</v>
      </c>
      <c r="AE43">
        <v>5.55</v>
      </c>
      <c r="AF43">
        <v>5.77</v>
      </c>
      <c r="AG43">
        <v>5.59</v>
      </c>
      <c r="AH43">
        <v>5.36</v>
      </c>
      <c r="AI43">
        <v>5.8</v>
      </c>
      <c r="AJ43">
        <v>5.67</v>
      </c>
      <c r="AK43">
        <v>5.61</v>
      </c>
      <c r="AL43">
        <v>5</v>
      </c>
      <c r="AM43">
        <v>4.83</v>
      </c>
      <c r="AN43" t="s">
        <v>42</v>
      </c>
      <c r="AO43">
        <v>12.6875</v>
      </c>
      <c r="AP43">
        <v>11.75</v>
      </c>
      <c r="AQ43">
        <v>13.6875</v>
      </c>
      <c r="AR43">
        <v>13.1875</v>
      </c>
      <c r="AS43">
        <v>13.1875</v>
      </c>
      <c r="AT43">
        <v>14</v>
      </c>
      <c r="AU43">
        <v>13.3125</v>
      </c>
      <c r="AV43">
        <v>14.0625</v>
      </c>
      <c r="AW43">
        <v>13.5</v>
      </c>
      <c r="AX43">
        <v>12.3125</v>
      </c>
      <c r="AY43">
        <v>13.0625</v>
      </c>
      <c r="AZ43">
        <v>14.125</v>
      </c>
      <c r="BA43" t="s">
        <v>43</v>
      </c>
      <c r="BB43">
        <v>6.92</v>
      </c>
      <c r="BC43">
        <v>7.3</v>
      </c>
      <c r="BD43">
        <v>7.47</v>
      </c>
      <c r="BE43">
        <v>7.72</v>
      </c>
      <c r="BF43">
        <v>6.89</v>
      </c>
      <c r="BG43">
        <v>7.03</v>
      </c>
      <c r="BH43">
        <v>7.14</v>
      </c>
      <c r="BI43">
        <v>7.08</v>
      </c>
      <c r="BJ43">
        <v>7.44</v>
      </c>
      <c r="BK43">
        <v>6.53</v>
      </c>
      <c r="BL43">
        <v>6.31</v>
      </c>
      <c r="BM43">
        <v>6.23</v>
      </c>
      <c r="BN43" t="s">
        <v>42</v>
      </c>
      <c r="BO43">
        <v>14.4375</v>
      </c>
      <c r="BP43">
        <v>14.25</v>
      </c>
      <c r="BQ43">
        <v>15.1875</v>
      </c>
      <c r="BR43">
        <v>13.9375</v>
      </c>
      <c r="BS43">
        <v>14.6875</v>
      </c>
      <c r="BT43">
        <v>14.5625</v>
      </c>
      <c r="BU43">
        <v>14.5</v>
      </c>
      <c r="BV43">
        <v>16.5625</v>
      </c>
      <c r="BW43">
        <v>17.1875</v>
      </c>
      <c r="BX43">
        <v>17.125</v>
      </c>
      <c r="BY43">
        <v>16.875</v>
      </c>
      <c r="BZ43">
        <v>16.4375</v>
      </c>
      <c r="CA43" t="s">
        <v>40</v>
      </c>
      <c r="CB43">
        <v>9.9062999999999999</v>
      </c>
      <c r="CC43">
        <v>8.5</v>
      </c>
      <c r="CD43">
        <v>9.8125</v>
      </c>
      <c r="CE43">
        <v>10.3125</v>
      </c>
      <c r="CF43">
        <v>8.6875</v>
      </c>
      <c r="CG43">
        <v>9.5</v>
      </c>
      <c r="CH43">
        <v>10.6875</v>
      </c>
      <c r="CI43">
        <v>11.2812</v>
      </c>
      <c r="CJ43">
        <v>11.3125</v>
      </c>
      <c r="CK43">
        <v>10.5938</v>
      </c>
      <c r="CL43">
        <v>8.875</v>
      </c>
      <c r="CM43">
        <v>8.875</v>
      </c>
      <c r="CN43" t="s">
        <v>37</v>
      </c>
      <c r="CO43">
        <v>62</v>
      </c>
      <c r="CP43">
        <v>60</v>
      </c>
      <c r="CQ43">
        <v>58.38</v>
      </c>
      <c r="CR43">
        <v>61.13</v>
      </c>
      <c r="CS43">
        <v>57.5</v>
      </c>
      <c r="CT43">
        <v>58.75</v>
      </c>
      <c r="CU43">
        <v>57</v>
      </c>
      <c r="CV43">
        <v>56.75</v>
      </c>
      <c r="CW43">
        <v>61.88</v>
      </c>
      <c r="CX43">
        <v>62.75</v>
      </c>
      <c r="CY43">
        <v>66.63</v>
      </c>
      <c r="CZ43">
        <v>73.13</v>
      </c>
      <c r="DA43" t="s">
        <v>36</v>
      </c>
      <c r="DB43">
        <v>4.13</v>
      </c>
      <c r="DC43">
        <v>4.63</v>
      </c>
      <c r="DD43">
        <v>4</v>
      </c>
      <c r="DE43">
        <v>4</v>
      </c>
      <c r="DF43">
        <v>3.5</v>
      </c>
      <c r="DG43">
        <v>3.88</v>
      </c>
      <c r="DH43">
        <v>4</v>
      </c>
      <c r="DI43">
        <v>5.38</v>
      </c>
      <c r="DJ43">
        <v>5.94</v>
      </c>
      <c r="DK43">
        <v>5.94</v>
      </c>
      <c r="DL43">
        <v>5.94</v>
      </c>
      <c r="DM43">
        <v>5.38</v>
      </c>
      <c r="DN43" t="s">
        <v>35</v>
      </c>
      <c r="DO43">
        <v>17.842700000000001</v>
      </c>
      <c r="DP43">
        <v>17.739799999999999</v>
      </c>
      <c r="DQ43">
        <v>18.614000000000001</v>
      </c>
      <c r="DR43">
        <v>18.2026</v>
      </c>
      <c r="DS43">
        <v>17.534199999999998</v>
      </c>
      <c r="DT43">
        <v>16.042999999999999</v>
      </c>
      <c r="DU43">
        <v>16.197299999999998</v>
      </c>
      <c r="DV43">
        <v>13.9862</v>
      </c>
      <c r="DW43">
        <v>13.7674</v>
      </c>
      <c r="DX43">
        <v>13.929399999999999</v>
      </c>
      <c r="DY43">
        <v>14.6852</v>
      </c>
      <c r="DZ43">
        <v>15.711</v>
      </c>
      <c r="EA43" t="s">
        <v>564</v>
      </c>
      <c r="EB43">
        <v>10.671900000000001</v>
      </c>
      <c r="EC43">
        <v>15.546900000000001</v>
      </c>
      <c r="ED43">
        <v>14.265599999999999</v>
      </c>
      <c r="EE43">
        <v>16.093800000000002</v>
      </c>
      <c r="EF43">
        <v>13.8125</v>
      </c>
      <c r="EG43">
        <v>13.515599999999999</v>
      </c>
      <c r="EH43">
        <v>18.093800000000002</v>
      </c>
      <c r="EI43">
        <v>17.968800000000002</v>
      </c>
      <c r="EJ43">
        <v>18.5</v>
      </c>
      <c r="EK43">
        <v>19.546900000000001</v>
      </c>
      <c r="EL43">
        <v>21.9375</v>
      </c>
      <c r="EM43">
        <v>25.125</v>
      </c>
      <c r="EN43" t="s">
        <v>591</v>
      </c>
      <c r="EO43">
        <v>39</v>
      </c>
      <c r="EP43">
        <v>26.3125</v>
      </c>
      <c r="EQ43">
        <v>23.0625</v>
      </c>
      <c r="ER43">
        <v>31.5625</v>
      </c>
      <c r="ES43">
        <v>28.625</v>
      </c>
      <c r="ET43">
        <v>35.375</v>
      </c>
      <c r="EU43">
        <v>31.4375</v>
      </c>
      <c r="EV43">
        <v>35.1875</v>
      </c>
      <c r="EW43">
        <v>35.3125</v>
      </c>
      <c r="EX43">
        <v>39.75</v>
      </c>
      <c r="EY43">
        <v>40.625</v>
      </c>
      <c r="EZ43">
        <v>30.5625</v>
      </c>
      <c r="FA43" t="s">
        <v>614</v>
      </c>
      <c r="FB43">
        <v>30.330100000000002</v>
      </c>
      <c r="FC43">
        <v>24.7273</v>
      </c>
      <c r="FD43">
        <v>25.666699999999999</v>
      </c>
      <c r="FE43">
        <v>23.5715</v>
      </c>
      <c r="FF43">
        <v>26.883199999999999</v>
      </c>
      <c r="FG43">
        <v>25.259799999999998</v>
      </c>
      <c r="FH43">
        <v>21.342099999999999</v>
      </c>
      <c r="FI43">
        <v>22.0564</v>
      </c>
      <c r="FJ43">
        <v>20.316099999999999</v>
      </c>
      <c r="FK43">
        <v>18.1386</v>
      </c>
      <c r="FL43">
        <v>22.5975</v>
      </c>
      <c r="FM43">
        <v>20.372399999999999</v>
      </c>
      <c r="FN43" t="s">
        <v>815</v>
      </c>
      <c r="FO43">
        <v>24.75</v>
      </c>
      <c r="FP43">
        <v>26.574999999999999</v>
      </c>
      <c r="FQ43">
        <v>29.024999999999999</v>
      </c>
      <c r="FR43">
        <v>29.125</v>
      </c>
      <c r="FS43">
        <v>35.380000000000003</v>
      </c>
      <c r="FT43">
        <v>35.134999999999998</v>
      </c>
      <c r="FU43">
        <v>32.125</v>
      </c>
      <c r="FV43">
        <v>34.445</v>
      </c>
      <c r="FW43">
        <v>31.555</v>
      </c>
      <c r="FX43">
        <v>32.159999999999997</v>
      </c>
      <c r="FY43">
        <v>31.725000000000001</v>
      </c>
      <c r="FZ43">
        <v>28.56</v>
      </c>
      <c r="GA43" t="s">
        <v>591</v>
      </c>
      <c r="GB43">
        <v>18.89</v>
      </c>
      <c r="GC43">
        <v>19.11</v>
      </c>
      <c r="GD43">
        <v>19.5</v>
      </c>
      <c r="GE43">
        <v>20.88</v>
      </c>
      <c r="GF43">
        <v>22.1</v>
      </c>
      <c r="GG43">
        <v>25.85</v>
      </c>
      <c r="GH43">
        <v>23.74</v>
      </c>
      <c r="GI43">
        <v>23.61</v>
      </c>
      <c r="GJ43">
        <v>22.2</v>
      </c>
      <c r="GK43">
        <v>21.31</v>
      </c>
      <c r="GL43">
        <v>22.14</v>
      </c>
      <c r="GM43">
        <v>22.2</v>
      </c>
      <c r="GN43" t="s">
        <v>838</v>
      </c>
      <c r="GO43">
        <v>23.371600000000001</v>
      </c>
      <c r="GP43">
        <v>24.286100000000001</v>
      </c>
      <c r="GQ43">
        <v>22.348700000000001</v>
      </c>
      <c r="GR43">
        <v>20.851500000000001</v>
      </c>
      <c r="GS43">
        <v>19.727</v>
      </c>
      <c r="GT43">
        <v>19.415400000000002</v>
      </c>
      <c r="GU43">
        <v>21.400300000000001</v>
      </c>
      <c r="GV43">
        <v>21.779599999999999</v>
      </c>
      <c r="GW43">
        <v>24.272600000000001</v>
      </c>
      <c r="GX43">
        <v>24.021899999999999</v>
      </c>
      <c r="GY43">
        <v>25.37</v>
      </c>
      <c r="GZ43">
        <v>25.187100000000001</v>
      </c>
      <c r="HA43" t="s">
        <v>591</v>
      </c>
      <c r="HB43">
        <v>23.58</v>
      </c>
      <c r="HC43">
        <v>22.79</v>
      </c>
      <c r="HD43">
        <v>24.45</v>
      </c>
      <c r="HE43">
        <v>22.53</v>
      </c>
      <c r="HF43">
        <v>21.16</v>
      </c>
      <c r="HG43">
        <v>24.82</v>
      </c>
      <c r="HH43">
        <v>25.17</v>
      </c>
      <c r="HI43">
        <v>25.35</v>
      </c>
      <c r="HJ43">
        <v>30.5</v>
      </c>
      <c r="HK43">
        <v>31.93</v>
      </c>
      <c r="HL43">
        <v>33.86</v>
      </c>
      <c r="HM43">
        <v>36.57</v>
      </c>
      <c r="HN43" t="s">
        <v>355</v>
      </c>
      <c r="HO43">
        <v>26.56</v>
      </c>
      <c r="HP43">
        <v>28.27</v>
      </c>
      <c r="HQ43">
        <v>28.69</v>
      </c>
      <c r="HR43">
        <v>27.41</v>
      </c>
      <c r="HS43">
        <v>28.81</v>
      </c>
      <c r="HT43">
        <v>29.8</v>
      </c>
      <c r="HU43">
        <v>32.840000000000003</v>
      </c>
      <c r="HV43">
        <v>32.020000000000003</v>
      </c>
      <c r="HW43">
        <v>31.29</v>
      </c>
      <c r="HX43">
        <v>32.770000000000003</v>
      </c>
      <c r="HY43">
        <v>36.86</v>
      </c>
      <c r="HZ43">
        <v>36.61</v>
      </c>
      <c r="IA43" t="s">
        <v>355</v>
      </c>
      <c r="IB43">
        <v>36.69</v>
      </c>
      <c r="IC43">
        <v>34.46</v>
      </c>
      <c r="ID43">
        <v>30.54</v>
      </c>
      <c r="IE43">
        <v>28.85</v>
      </c>
      <c r="IF43">
        <v>31.11</v>
      </c>
      <c r="IG43">
        <v>29.51</v>
      </c>
      <c r="IH43">
        <v>30.41</v>
      </c>
      <c r="II43">
        <v>31.16</v>
      </c>
      <c r="IJ43">
        <v>31.61</v>
      </c>
      <c r="IK43">
        <v>34.43</v>
      </c>
      <c r="IL43">
        <v>36.090000000000003</v>
      </c>
      <c r="IM43">
        <v>34.01</v>
      </c>
      <c r="IN43" t="s">
        <v>918</v>
      </c>
      <c r="IO43">
        <v>66.900000000000006</v>
      </c>
      <c r="IP43">
        <v>65.83</v>
      </c>
      <c r="IQ43">
        <v>62.63</v>
      </c>
      <c r="IR43">
        <v>63.92</v>
      </c>
      <c r="IS43">
        <v>66.63</v>
      </c>
      <c r="IT43">
        <v>68.569999999999993</v>
      </c>
      <c r="IU43">
        <v>66.58</v>
      </c>
      <c r="IV43">
        <v>60.75</v>
      </c>
      <c r="IW43">
        <v>58.43</v>
      </c>
      <c r="IX43">
        <v>50.36</v>
      </c>
      <c r="IY43">
        <v>25.5</v>
      </c>
      <c r="IZ43">
        <v>19.649999999999999</v>
      </c>
      <c r="JA43" t="s">
        <v>918</v>
      </c>
      <c r="JB43">
        <v>30</v>
      </c>
      <c r="JC43">
        <v>26.85</v>
      </c>
      <c r="JD43">
        <v>18.760000000000002</v>
      </c>
      <c r="JE43">
        <v>22.52</v>
      </c>
      <c r="JF43">
        <v>23.41</v>
      </c>
      <c r="JG43">
        <v>23.74</v>
      </c>
      <c r="JH43">
        <v>24.06</v>
      </c>
      <c r="JI43">
        <v>26</v>
      </c>
      <c r="JJ43">
        <v>28.22</v>
      </c>
      <c r="JK43">
        <v>30.94</v>
      </c>
      <c r="JL43">
        <v>29.68</v>
      </c>
      <c r="JM43">
        <v>30.74</v>
      </c>
      <c r="JN43" t="s">
        <v>918</v>
      </c>
      <c r="JO43">
        <v>29.48</v>
      </c>
      <c r="JP43">
        <v>31.67</v>
      </c>
      <c r="JQ43">
        <v>30.65</v>
      </c>
      <c r="JR43">
        <v>34.89</v>
      </c>
      <c r="JS43">
        <v>36.57</v>
      </c>
      <c r="JT43">
        <v>34.619999999999997</v>
      </c>
      <c r="JU43">
        <v>34.51</v>
      </c>
      <c r="JV43">
        <v>38.25</v>
      </c>
      <c r="JW43">
        <v>37.56</v>
      </c>
      <c r="JX43">
        <v>40.61</v>
      </c>
      <c r="JY43">
        <v>39.89</v>
      </c>
      <c r="JZ43">
        <v>35.97</v>
      </c>
      <c r="KA43" t="s">
        <v>35</v>
      </c>
      <c r="KB43">
        <v>30.4</v>
      </c>
      <c r="KC43">
        <v>34.700000000000003</v>
      </c>
      <c r="KD43">
        <v>36.619999999999997</v>
      </c>
      <c r="KE43">
        <v>36.479999999999997</v>
      </c>
      <c r="KF43">
        <v>37</v>
      </c>
      <c r="KG43">
        <v>31.11</v>
      </c>
      <c r="KH43">
        <v>30.83</v>
      </c>
      <c r="KI43">
        <v>30.48</v>
      </c>
      <c r="KJ43">
        <v>28.26</v>
      </c>
      <c r="KK43">
        <v>24.16</v>
      </c>
      <c r="KL43">
        <v>27.74</v>
      </c>
      <c r="KM43">
        <v>30.22</v>
      </c>
      <c r="KN43" t="s">
        <v>35</v>
      </c>
      <c r="KO43">
        <v>28.6</v>
      </c>
      <c r="KP43">
        <v>29.19</v>
      </c>
      <c r="KQ43">
        <v>31.52</v>
      </c>
      <c r="KR43">
        <v>32.33</v>
      </c>
      <c r="KS43">
        <v>33.020000000000003</v>
      </c>
      <c r="KT43">
        <v>30.92</v>
      </c>
      <c r="KU43">
        <v>29.04</v>
      </c>
      <c r="KV43">
        <v>25.68</v>
      </c>
      <c r="KW43">
        <v>26.75</v>
      </c>
      <c r="KX43">
        <v>27.77</v>
      </c>
      <c r="KY43">
        <v>27.1</v>
      </c>
      <c r="KZ43">
        <v>26.79</v>
      </c>
      <c r="LA43" t="s">
        <v>34</v>
      </c>
      <c r="LB43">
        <v>76.024699999999996</v>
      </c>
      <c r="LC43">
        <v>64.802800000000005</v>
      </c>
      <c r="LD43">
        <v>61.495699999999999</v>
      </c>
      <c r="LE43">
        <v>61.272799999999997</v>
      </c>
      <c r="LF43">
        <v>62.755699999999997</v>
      </c>
      <c r="LG43">
        <v>64.388599999999997</v>
      </c>
      <c r="LH43">
        <v>58.46</v>
      </c>
      <c r="LI43">
        <v>65.239400000000003</v>
      </c>
      <c r="LJ43">
        <v>69.602199999999996</v>
      </c>
      <c r="LK43">
        <v>69.708600000000004</v>
      </c>
      <c r="LL43">
        <v>74.290000000000006</v>
      </c>
      <c r="LM43">
        <v>78.747100000000003</v>
      </c>
      <c r="LN43" t="s">
        <v>614</v>
      </c>
      <c r="LO43">
        <v>85.94</v>
      </c>
      <c r="LP43">
        <v>78.73</v>
      </c>
      <c r="LQ43">
        <v>79.86</v>
      </c>
      <c r="LR43">
        <v>83.76</v>
      </c>
      <c r="LS43">
        <v>87.04</v>
      </c>
      <c r="LT43">
        <v>92.64</v>
      </c>
      <c r="LU43">
        <v>100.51</v>
      </c>
      <c r="LV43">
        <v>100.32</v>
      </c>
      <c r="LW43">
        <v>101.83</v>
      </c>
      <c r="LX43">
        <v>91.05</v>
      </c>
      <c r="LY43">
        <v>76.400000000000006</v>
      </c>
      <c r="LZ43">
        <v>63.81</v>
      </c>
      <c r="MA43" t="s">
        <v>57</v>
      </c>
      <c r="MB43">
        <v>139.16</v>
      </c>
      <c r="MC43">
        <v>139.52000000000001</v>
      </c>
      <c r="MD43">
        <v>148.04</v>
      </c>
      <c r="ME43">
        <v>141.94999999999999</v>
      </c>
      <c r="MF43">
        <v>142.19</v>
      </c>
      <c r="MG43">
        <v>140.82</v>
      </c>
      <c r="MH43">
        <v>143.22</v>
      </c>
      <c r="MI43">
        <v>152.43</v>
      </c>
      <c r="MJ43">
        <v>134.88999999999999</v>
      </c>
      <c r="MK43">
        <v>132.19</v>
      </c>
      <c r="ML43">
        <v>144.81</v>
      </c>
      <c r="MM43">
        <v>152.66999999999999</v>
      </c>
      <c r="MN43" t="s">
        <v>1055</v>
      </c>
      <c r="MO43">
        <v>53.59</v>
      </c>
      <c r="MP43">
        <v>46.68</v>
      </c>
      <c r="MQ43">
        <v>47.91</v>
      </c>
      <c r="MR43">
        <v>50.11</v>
      </c>
      <c r="MS43">
        <v>48.46</v>
      </c>
      <c r="MT43">
        <v>47.9</v>
      </c>
      <c r="MU43">
        <v>46.4</v>
      </c>
      <c r="MV43">
        <v>47.08</v>
      </c>
      <c r="MW43">
        <v>48.78</v>
      </c>
      <c r="MX43">
        <v>47.43</v>
      </c>
      <c r="MY43">
        <v>44.89</v>
      </c>
      <c r="MZ43">
        <v>49.4</v>
      </c>
      <c r="NA43" t="s">
        <v>1055</v>
      </c>
      <c r="NB43">
        <v>48.6</v>
      </c>
      <c r="NC43">
        <v>51.09</v>
      </c>
      <c r="ND43">
        <v>55.26</v>
      </c>
      <c r="NE43">
        <v>53.67</v>
      </c>
      <c r="NF43">
        <v>57.59</v>
      </c>
      <c r="NG43">
        <v>61.51</v>
      </c>
      <c r="NH43">
        <v>61.21</v>
      </c>
      <c r="NI43">
        <v>61.62</v>
      </c>
      <c r="NJ43">
        <v>63.23</v>
      </c>
      <c r="NK43">
        <v>66.83</v>
      </c>
      <c r="NL43">
        <v>67.25</v>
      </c>
      <c r="NM43">
        <v>72.09</v>
      </c>
      <c r="NN43" t="s">
        <v>1055</v>
      </c>
      <c r="NO43">
        <v>72.47</v>
      </c>
      <c r="NP43">
        <v>77.91</v>
      </c>
      <c r="NQ43">
        <v>74.180000000000007</v>
      </c>
      <c r="NR43">
        <v>74.66</v>
      </c>
      <c r="NS43">
        <v>69.260000000000005</v>
      </c>
      <c r="NT43">
        <v>74.209999999999994</v>
      </c>
      <c r="NU43">
        <v>71.91</v>
      </c>
      <c r="NV43">
        <v>76.819999999999993</v>
      </c>
      <c r="NW43">
        <v>76.959999999999994</v>
      </c>
      <c r="NX43">
        <v>79.709999999999994</v>
      </c>
      <c r="NY43">
        <v>71.63</v>
      </c>
      <c r="NZ43">
        <v>76.09</v>
      </c>
      <c r="OA43" t="s">
        <v>1192</v>
      </c>
      <c r="OB43">
        <v>49.273299999999999</v>
      </c>
      <c r="OC43">
        <v>51.82</v>
      </c>
      <c r="OD43">
        <v>56.226700000000001</v>
      </c>
      <c r="OE43">
        <v>56.546700000000001</v>
      </c>
      <c r="OF43">
        <v>61.28</v>
      </c>
      <c r="OG43">
        <v>62.67</v>
      </c>
      <c r="OH43">
        <v>66.42</v>
      </c>
      <c r="OI43">
        <v>68.8</v>
      </c>
      <c r="OJ43">
        <v>71.25</v>
      </c>
      <c r="OK43">
        <v>71.11</v>
      </c>
      <c r="OL43">
        <v>69.47</v>
      </c>
      <c r="OM43">
        <v>68.36</v>
      </c>
    </row>
    <row r="44" spans="1:403" x14ac:dyDescent="0.5">
      <c r="A44" t="s">
        <v>45</v>
      </c>
      <c r="B44">
        <v>1.5282</v>
      </c>
      <c r="C44">
        <v>1.4529000000000001</v>
      </c>
      <c r="D44">
        <v>1.4049</v>
      </c>
      <c r="E44">
        <v>1.5762</v>
      </c>
      <c r="F44">
        <v>1.5350999999999999</v>
      </c>
      <c r="G44">
        <v>1.5488</v>
      </c>
      <c r="H44">
        <v>1.4802999999999999</v>
      </c>
      <c r="I44">
        <v>1.7748999999999999</v>
      </c>
      <c r="J44">
        <v>1.8640000000000001</v>
      </c>
      <c r="K44">
        <v>1.6447000000000001</v>
      </c>
      <c r="L44">
        <v>1.6242000000000001</v>
      </c>
      <c r="M44">
        <v>1.6859</v>
      </c>
      <c r="N44" t="s">
        <v>44</v>
      </c>
      <c r="O44">
        <v>17.763300000000001</v>
      </c>
      <c r="P44">
        <v>16.805499999999999</v>
      </c>
      <c r="Q44">
        <v>18.111599999999999</v>
      </c>
      <c r="R44">
        <v>19.3307</v>
      </c>
      <c r="S44">
        <v>18.459900000000001</v>
      </c>
      <c r="T44">
        <v>20.375599999999999</v>
      </c>
      <c r="U44">
        <v>18.7211</v>
      </c>
      <c r="V44">
        <v>22.2912</v>
      </c>
      <c r="W44">
        <v>21.246300000000002</v>
      </c>
      <c r="X44">
        <v>19.069500000000001</v>
      </c>
      <c r="Y44">
        <v>18.808199999999999</v>
      </c>
      <c r="Z44">
        <v>18.982399999999998</v>
      </c>
      <c r="AA44" t="s">
        <v>44</v>
      </c>
      <c r="AB44">
        <v>17.8504</v>
      </c>
      <c r="AC44">
        <v>16.979600000000001</v>
      </c>
      <c r="AD44">
        <v>20.2014</v>
      </c>
      <c r="AE44">
        <v>18.198699999999999</v>
      </c>
      <c r="AF44">
        <v>20.375599999999999</v>
      </c>
      <c r="AG44">
        <v>20.0273</v>
      </c>
      <c r="AH44">
        <v>16.283100000000001</v>
      </c>
      <c r="AI44">
        <v>18.111599999999999</v>
      </c>
      <c r="AJ44">
        <v>18.808199999999999</v>
      </c>
      <c r="AK44">
        <v>16.283100000000001</v>
      </c>
      <c r="AL44">
        <v>17.3279</v>
      </c>
      <c r="AM44">
        <v>12.8</v>
      </c>
      <c r="AN44" t="s">
        <v>43</v>
      </c>
      <c r="AO44">
        <v>5.75</v>
      </c>
      <c r="AP44">
        <v>6.02</v>
      </c>
      <c r="AQ44">
        <v>6.09</v>
      </c>
      <c r="AR44">
        <v>5.77</v>
      </c>
      <c r="AS44">
        <v>6.53</v>
      </c>
      <c r="AT44">
        <v>6.56</v>
      </c>
      <c r="AU44">
        <v>6.58</v>
      </c>
      <c r="AV44">
        <v>6.56</v>
      </c>
      <c r="AW44">
        <v>6.33</v>
      </c>
      <c r="AX44">
        <v>6.7</v>
      </c>
      <c r="AY44">
        <v>7.3</v>
      </c>
      <c r="AZ44">
        <v>7.27</v>
      </c>
      <c r="BA44" t="s">
        <v>44</v>
      </c>
      <c r="BB44">
        <v>13.6708</v>
      </c>
      <c r="BC44">
        <v>14.541499999999999</v>
      </c>
      <c r="BD44">
        <v>16.283100000000001</v>
      </c>
      <c r="BE44">
        <v>15.7606</v>
      </c>
      <c r="BF44">
        <v>18.7211</v>
      </c>
      <c r="BG44">
        <v>20.375599999999999</v>
      </c>
      <c r="BH44">
        <v>17.8504</v>
      </c>
      <c r="BI44">
        <v>18.895299999999999</v>
      </c>
      <c r="BJ44">
        <v>18.982399999999998</v>
      </c>
      <c r="BK44">
        <v>17.066700000000001</v>
      </c>
      <c r="BL44">
        <v>15.934799999999999</v>
      </c>
      <c r="BM44">
        <v>13.6708</v>
      </c>
      <c r="BN44" t="s">
        <v>43</v>
      </c>
      <c r="BO44">
        <v>6.09</v>
      </c>
      <c r="BP44">
        <v>6.84</v>
      </c>
      <c r="BQ44">
        <v>7.08</v>
      </c>
      <c r="BR44">
        <v>7.03</v>
      </c>
      <c r="BS44">
        <v>7.44</v>
      </c>
      <c r="BT44">
        <v>7.34</v>
      </c>
      <c r="BU44">
        <v>7.45</v>
      </c>
      <c r="BV44">
        <v>7.09</v>
      </c>
      <c r="BW44">
        <v>7.38</v>
      </c>
      <c r="BX44">
        <v>7.52</v>
      </c>
      <c r="BY44">
        <v>7.88</v>
      </c>
      <c r="BZ44">
        <v>7.67</v>
      </c>
      <c r="CA44" t="s">
        <v>41</v>
      </c>
      <c r="CB44">
        <v>11.5245</v>
      </c>
      <c r="CC44">
        <v>11.622999999999999</v>
      </c>
      <c r="CD44">
        <v>12.0909</v>
      </c>
      <c r="CE44">
        <v>12.411</v>
      </c>
      <c r="CF44">
        <v>12.5587</v>
      </c>
      <c r="CG44">
        <v>12.263199999999999</v>
      </c>
      <c r="CH44">
        <v>12.411</v>
      </c>
      <c r="CI44">
        <v>12.6572</v>
      </c>
      <c r="CJ44">
        <v>13.002000000000001</v>
      </c>
      <c r="CK44">
        <v>13.593</v>
      </c>
      <c r="CL44">
        <v>13.962400000000001</v>
      </c>
      <c r="CM44">
        <v>15.7354</v>
      </c>
      <c r="CN44" t="s">
        <v>38</v>
      </c>
      <c r="CO44">
        <v>13.4047</v>
      </c>
      <c r="CP44">
        <v>14.120200000000001</v>
      </c>
      <c r="CQ44">
        <v>13.9771</v>
      </c>
      <c r="CR44">
        <v>14.835800000000001</v>
      </c>
      <c r="CS44">
        <v>15.599</v>
      </c>
      <c r="CT44">
        <v>16.028300000000002</v>
      </c>
      <c r="CU44">
        <v>15.3605</v>
      </c>
      <c r="CV44">
        <v>14.024800000000001</v>
      </c>
      <c r="CW44">
        <v>14.167899999999999</v>
      </c>
      <c r="CX44">
        <v>15.2174</v>
      </c>
      <c r="CY44">
        <v>16.2668</v>
      </c>
      <c r="CZ44">
        <v>18.508900000000001</v>
      </c>
      <c r="DA44" t="s">
        <v>37</v>
      </c>
      <c r="DB44">
        <v>69.5</v>
      </c>
      <c r="DC44">
        <v>71</v>
      </c>
      <c r="DD44">
        <v>69.13</v>
      </c>
      <c r="DE44">
        <v>62.38</v>
      </c>
      <c r="DF44">
        <v>65.63</v>
      </c>
      <c r="DG44">
        <v>68.25</v>
      </c>
      <c r="DH44">
        <v>74.5</v>
      </c>
      <c r="DI44">
        <v>73.44</v>
      </c>
      <c r="DJ44">
        <v>68.44</v>
      </c>
      <c r="DK44">
        <v>66.5</v>
      </c>
      <c r="DL44">
        <v>66.75</v>
      </c>
      <c r="DM44">
        <v>70.25</v>
      </c>
      <c r="DN44" t="s">
        <v>37</v>
      </c>
      <c r="DO44">
        <v>74.75</v>
      </c>
      <c r="DP44">
        <v>71.56</v>
      </c>
      <c r="DQ44">
        <v>77.63</v>
      </c>
      <c r="DR44">
        <v>85.94</v>
      </c>
      <c r="DS44">
        <v>84.75</v>
      </c>
      <c r="DT44">
        <v>83.81</v>
      </c>
      <c r="DU44">
        <v>67.94</v>
      </c>
      <c r="DV44">
        <v>60.63</v>
      </c>
      <c r="DW44">
        <v>50.13</v>
      </c>
      <c r="DX44">
        <v>52</v>
      </c>
      <c r="DY44">
        <v>63.25</v>
      </c>
      <c r="DZ44">
        <v>66.38</v>
      </c>
      <c r="EA44" t="s">
        <v>35</v>
      </c>
      <c r="EB44">
        <v>14.793200000000001</v>
      </c>
      <c r="EC44">
        <v>13.3895</v>
      </c>
      <c r="ED44">
        <v>13.3355</v>
      </c>
      <c r="EE44">
        <v>12.4716</v>
      </c>
      <c r="EF44">
        <v>13.9834</v>
      </c>
      <c r="EG44">
        <v>12.9575</v>
      </c>
      <c r="EH44">
        <v>12.903600000000001</v>
      </c>
      <c r="EI44">
        <v>12.0937</v>
      </c>
      <c r="EJ44">
        <v>11.9048</v>
      </c>
      <c r="EK44">
        <v>11.054399999999999</v>
      </c>
      <c r="EL44">
        <v>10.8843</v>
      </c>
      <c r="EM44">
        <v>10.9977</v>
      </c>
      <c r="EN44" t="s">
        <v>614</v>
      </c>
      <c r="EO44">
        <v>14.7727</v>
      </c>
      <c r="EP44">
        <v>16.423200000000001</v>
      </c>
      <c r="EQ44">
        <v>15.5303</v>
      </c>
      <c r="ER44">
        <v>21.158000000000001</v>
      </c>
      <c r="ES44">
        <v>21.7803</v>
      </c>
      <c r="ET44">
        <v>25.919899999999998</v>
      </c>
      <c r="EU44">
        <v>25.838799999999999</v>
      </c>
      <c r="EV44">
        <v>22.240300000000001</v>
      </c>
      <c r="EW44">
        <v>27.732700000000001</v>
      </c>
      <c r="EX44">
        <v>26.0823</v>
      </c>
      <c r="EY44">
        <v>25.1082</v>
      </c>
      <c r="EZ44">
        <v>23.863600000000002</v>
      </c>
      <c r="FA44" t="s">
        <v>34</v>
      </c>
      <c r="FB44">
        <v>1.0625</v>
      </c>
      <c r="FC44">
        <v>1.5088999999999999</v>
      </c>
      <c r="FD44">
        <v>1.3392999999999999</v>
      </c>
      <c r="FE44">
        <v>1.5421</v>
      </c>
      <c r="FF44">
        <v>1.8521000000000001</v>
      </c>
      <c r="FG44">
        <v>1.4921</v>
      </c>
      <c r="FH44">
        <v>1.7071000000000001</v>
      </c>
      <c r="FI44">
        <v>1.3613999999999999</v>
      </c>
      <c r="FJ44">
        <v>1.325</v>
      </c>
      <c r="FK44">
        <v>1.1100000000000001</v>
      </c>
      <c r="FL44">
        <v>1.3279000000000001</v>
      </c>
      <c r="FM44">
        <v>1.5036</v>
      </c>
      <c r="FN44" t="s">
        <v>591</v>
      </c>
      <c r="FO44">
        <v>35.520000000000003</v>
      </c>
      <c r="FP44">
        <v>33.22</v>
      </c>
      <c r="FQ44">
        <v>34.79</v>
      </c>
      <c r="FR44">
        <v>35.15</v>
      </c>
      <c r="FS44">
        <v>35.81</v>
      </c>
      <c r="FT44">
        <v>32.340000000000003</v>
      </c>
      <c r="FU44">
        <v>29</v>
      </c>
      <c r="FV44">
        <v>23.17</v>
      </c>
      <c r="FW44">
        <v>19.760000000000002</v>
      </c>
      <c r="FX44">
        <v>21.2</v>
      </c>
      <c r="FY44">
        <v>16.64</v>
      </c>
      <c r="FZ44">
        <v>18.48</v>
      </c>
      <c r="GA44" t="s">
        <v>614</v>
      </c>
      <c r="GB44">
        <v>27.138100000000001</v>
      </c>
      <c r="GC44">
        <v>29.381</v>
      </c>
      <c r="GD44">
        <v>31.262</v>
      </c>
      <c r="GE44">
        <v>31.03</v>
      </c>
      <c r="GF44">
        <v>28.774999999999999</v>
      </c>
      <c r="GG44">
        <v>33.435000000000002</v>
      </c>
      <c r="GH44">
        <v>31.99</v>
      </c>
      <c r="GI44">
        <v>31.105</v>
      </c>
      <c r="GJ44">
        <v>34.49</v>
      </c>
      <c r="GK44">
        <v>35.1</v>
      </c>
      <c r="GL44">
        <v>34.784999999999997</v>
      </c>
      <c r="GM44">
        <v>36.395000000000003</v>
      </c>
      <c r="GN44" t="s">
        <v>816</v>
      </c>
      <c r="GO44">
        <v>67.81</v>
      </c>
      <c r="GP44">
        <v>74.959999999999994</v>
      </c>
      <c r="GQ44">
        <v>79.67</v>
      </c>
      <c r="GR44">
        <v>89.14</v>
      </c>
      <c r="GS44">
        <v>92.55</v>
      </c>
      <c r="GT44">
        <v>94.73</v>
      </c>
      <c r="GU44">
        <v>88.91</v>
      </c>
      <c r="GV44">
        <v>77.33</v>
      </c>
      <c r="GW44">
        <v>81.180000000000007</v>
      </c>
      <c r="GX44">
        <v>76.33</v>
      </c>
      <c r="GY44">
        <v>64.38</v>
      </c>
      <c r="GZ44">
        <v>81.41</v>
      </c>
      <c r="HA44" t="s">
        <v>614</v>
      </c>
      <c r="HB44">
        <v>48.28</v>
      </c>
      <c r="HC44">
        <v>55.14</v>
      </c>
      <c r="HD44">
        <v>61.05</v>
      </c>
      <c r="HE44">
        <v>62.74</v>
      </c>
      <c r="HF44">
        <v>57.19</v>
      </c>
      <c r="HG44">
        <v>59.86</v>
      </c>
      <c r="HH44">
        <v>66.900000000000006</v>
      </c>
      <c r="HI44">
        <v>68.81</v>
      </c>
      <c r="HJ44">
        <v>71.52</v>
      </c>
      <c r="HK44">
        <v>75.150000000000006</v>
      </c>
      <c r="HL44">
        <v>64.36</v>
      </c>
      <c r="HM44">
        <v>67.239999999999995</v>
      </c>
      <c r="HN44" t="s">
        <v>564</v>
      </c>
      <c r="HO44">
        <v>17.940000000000001</v>
      </c>
      <c r="HP44">
        <v>19.329999999999998</v>
      </c>
      <c r="HQ44">
        <v>18.850000000000001</v>
      </c>
      <c r="HR44">
        <v>17.8</v>
      </c>
      <c r="HS44">
        <v>17.62</v>
      </c>
      <c r="HT44">
        <v>17.16</v>
      </c>
      <c r="HU44">
        <v>16.53</v>
      </c>
      <c r="HV44">
        <v>15.47</v>
      </c>
      <c r="HW44">
        <v>16.84</v>
      </c>
      <c r="HX44">
        <v>17.61</v>
      </c>
      <c r="HY44">
        <v>17.25</v>
      </c>
      <c r="HZ44">
        <v>17.73</v>
      </c>
      <c r="IA44" t="s">
        <v>564</v>
      </c>
      <c r="IB44">
        <v>18.45</v>
      </c>
      <c r="IC44">
        <v>17.940000000000001</v>
      </c>
      <c r="ID44">
        <v>18.45</v>
      </c>
      <c r="IE44">
        <v>18.36</v>
      </c>
      <c r="IF44">
        <v>19.420000000000002</v>
      </c>
      <c r="IG44">
        <v>19.34</v>
      </c>
      <c r="IH44">
        <v>20.170000000000002</v>
      </c>
      <c r="II44">
        <v>22.45</v>
      </c>
      <c r="IJ44">
        <v>21.36</v>
      </c>
      <c r="IK44">
        <v>21.33</v>
      </c>
      <c r="IL44">
        <v>18.78</v>
      </c>
      <c r="IM44">
        <v>18.2</v>
      </c>
      <c r="IN44" t="s">
        <v>839</v>
      </c>
      <c r="IO44">
        <v>15.66</v>
      </c>
      <c r="IP44">
        <v>16.59</v>
      </c>
      <c r="IQ44">
        <v>14.62</v>
      </c>
      <c r="IR44">
        <v>15.89</v>
      </c>
      <c r="IS44">
        <v>17</v>
      </c>
      <c r="IT44">
        <v>15.34</v>
      </c>
      <c r="IU44">
        <v>9.92</v>
      </c>
      <c r="IV44">
        <v>10.39</v>
      </c>
      <c r="IW44">
        <v>11.35</v>
      </c>
      <c r="IX44">
        <v>11.49</v>
      </c>
      <c r="IY44">
        <v>6.5</v>
      </c>
      <c r="IZ44">
        <v>8.5500000000000007</v>
      </c>
      <c r="JA44" t="s">
        <v>839</v>
      </c>
      <c r="JB44">
        <v>9.8800000000000008</v>
      </c>
      <c r="JC44">
        <v>9.36</v>
      </c>
      <c r="JD44">
        <v>9.92</v>
      </c>
      <c r="JE44">
        <v>13.97</v>
      </c>
      <c r="JF44">
        <v>17.43</v>
      </c>
      <c r="JG44">
        <v>16.989999999999998</v>
      </c>
      <c r="JH44">
        <v>17.77</v>
      </c>
      <c r="JI44">
        <v>20.69</v>
      </c>
      <c r="JJ44">
        <v>18.02</v>
      </c>
      <c r="JK44">
        <v>17.399999999999999</v>
      </c>
      <c r="JL44">
        <v>17.559999999999999</v>
      </c>
      <c r="JM44">
        <v>17.7</v>
      </c>
      <c r="JN44" t="s">
        <v>839</v>
      </c>
      <c r="JO44">
        <v>19.149999999999999</v>
      </c>
      <c r="JP44">
        <v>18.25</v>
      </c>
      <c r="JQ44">
        <v>18.2</v>
      </c>
      <c r="JR44">
        <v>18.16</v>
      </c>
      <c r="JS44">
        <v>20.52</v>
      </c>
      <c r="JT44">
        <v>19.64</v>
      </c>
      <c r="JU44">
        <v>19.46</v>
      </c>
      <c r="JV44">
        <v>24.64</v>
      </c>
      <c r="JW44">
        <v>23.21</v>
      </c>
      <c r="JX44">
        <v>23.59</v>
      </c>
      <c r="JY44">
        <v>23.52</v>
      </c>
      <c r="JZ44">
        <v>26.49</v>
      </c>
      <c r="KA44" t="s">
        <v>918</v>
      </c>
      <c r="KB44">
        <v>38.64</v>
      </c>
      <c r="KC44">
        <v>39.840000000000003</v>
      </c>
      <c r="KD44">
        <v>39.86</v>
      </c>
      <c r="KE44">
        <v>38.31</v>
      </c>
      <c r="KF44">
        <v>39.6</v>
      </c>
      <c r="KG44">
        <v>36.51</v>
      </c>
      <c r="KH44">
        <v>36.64</v>
      </c>
      <c r="KI44">
        <v>35.32</v>
      </c>
      <c r="KJ44">
        <v>34.39</v>
      </c>
      <c r="KK44">
        <v>34.07</v>
      </c>
      <c r="KL44">
        <v>37</v>
      </c>
      <c r="KM44">
        <v>39.049999999999997</v>
      </c>
      <c r="KN44" t="s">
        <v>918</v>
      </c>
      <c r="KO44">
        <v>41.06</v>
      </c>
      <c r="KP44">
        <v>40.51</v>
      </c>
      <c r="KQ44">
        <v>43.32</v>
      </c>
      <c r="KR44">
        <v>40.53</v>
      </c>
      <c r="KS44">
        <v>40.57</v>
      </c>
      <c r="KT44">
        <v>32.85</v>
      </c>
      <c r="KU44">
        <v>34.83</v>
      </c>
      <c r="KV44">
        <v>36.4</v>
      </c>
      <c r="KW44">
        <v>35.25</v>
      </c>
      <c r="KX44">
        <v>37.31</v>
      </c>
      <c r="KY44">
        <v>37.99</v>
      </c>
      <c r="KZ44">
        <v>33.96</v>
      </c>
      <c r="LA44" t="s">
        <v>564</v>
      </c>
      <c r="LB44">
        <v>11.44</v>
      </c>
      <c r="LC44">
        <v>13.17</v>
      </c>
      <c r="LD44">
        <v>13.59</v>
      </c>
      <c r="LE44">
        <v>13.36</v>
      </c>
      <c r="LF44">
        <v>14.47</v>
      </c>
      <c r="LG44">
        <v>15.43</v>
      </c>
      <c r="LH44">
        <v>14.815</v>
      </c>
      <c r="LI44">
        <v>16.489999999999998</v>
      </c>
      <c r="LJ44">
        <v>15.01</v>
      </c>
      <c r="LK44">
        <v>17.47</v>
      </c>
      <c r="LL44">
        <v>17.7</v>
      </c>
      <c r="LM44">
        <v>17.11</v>
      </c>
      <c r="LN44" t="s">
        <v>838</v>
      </c>
      <c r="LO44">
        <v>25.91</v>
      </c>
      <c r="LP44">
        <v>27.72</v>
      </c>
      <c r="LQ44">
        <v>30.4</v>
      </c>
      <c r="LR44">
        <v>30.01</v>
      </c>
      <c r="LS44">
        <v>31.15</v>
      </c>
      <c r="LT44">
        <v>31.46</v>
      </c>
      <c r="LU44">
        <v>32.270000000000003</v>
      </c>
      <c r="LV44">
        <v>33.549999999999997</v>
      </c>
      <c r="LW44">
        <v>34.270000000000003</v>
      </c>
      <c r="LX44">
        <v>31.9</v>
      </c>
      <c r="LY44">
        <v>36.42</v>
      </c>
      <c r="LZ44">
        <v>37.08</v>
      </c>
      <c r="MA44" t="s">
        <v>1055</v>
      </c>
      <c r="MB44">
        <v>52.63</v>
      </c>
      <c r="MC44">
        <v>49.52</v>
      </c>
      <c r="MD44">
        <v>53.75</v>
      </c>
      <c r="ME44">
        <v>52.28</v>
      </c>
      <c r="MF44">
        <v>52.73</v>
      </c>
      <c r="MG44">
        <v>53.7</v>
      </c>
      <c r="MH44">
        <v>55.5</v>
      </c>
      <c r="MI44">
        <v>53.29</v>
      </c>
      <c r="MJ44">
        <v>51.84</v>
      </c>
      <c r="MK44">
        <v>51.86</v>
      </c>
      <c r="ML44">
        <v>55.44</v>
      </c>
      <c r="MM44">
        <v>56.67</v>
      </c>
      <c r="MN44" t="s">
        <v>477</v>
      </c>
      <c r="MO44">
        <v>46.22</v>
      </c>
      <c r="MP44">
        <v>50.76</v>
      </c>
      <c r="MQ44">
        <v>51.46</v>
      </c>
      <c r="MR44">
        <v>54.01</v>
      </c>
      <c r="MS44">
        <v>51.32</v>
      </c>
      <c r="MT44">
        <v>50.43</v>
      </c>
      <c r="MU44">
        <v>56.23</v>
      </c>
      <c r="MV44">
        <v>54.5</v>
      </c>
      <c r="MW44">
        <v>52.56</v>
      </c>
      <c r="MX44">
        <v>51.88</v>
      </c>
      <c r="MY44">
        <v>47.66</v>
      </c>
      <c r="MZ44">
        <v>49.87</v>
      </c>
      <c r="NA44" t="s">
        <v>477</v>
      </c>
      <c r="NB44">
        <v>53.38</v>
      </c>
      <c r="NC44">
        <v>48.39</v>
      </c>
      <c r="ND44">
        <v>49.81</v>
      </c>
      <c r="NE44">
        <v>49.18</v>
      </c>
      <c r="NF44">
        <v>45.88</v>
      </c>
      <c r="NG44">
        <v>46.51</v>
      </c>
      <c r="NH44">
        <v>45</v>
      </c>
      <c r="NI44">
        <v>48.89</v>
      </c>
      <c r="NJ44">
        <v>47.92</v>
      </c>
      <c r="NK44">
        <v>49.36</v>
      </c>
      <c r="NL44">
        <v>47.83</v>
      </c>
      <c r="NM44">
        <v>51.25</v>
      </c>
      <c r="NN44" t="s">
        <v>477</v>
      </c>
      <c r="NO44">
        <v>52.93</v>
      </c>
      <c r="NP44">
        <v>54.3</v>
      </c>
      <c r="NQ44">
        <v>47.96</v>
      </c>
      <c r="NR44">
        <v>47.16</v>
      </c>
      <c r="NS44">
        <v>48.82</v>
      </c>
      <c r="NT44">
        <v>47.81</v>
      </c>
      <c r="NU44">
        <v>50.42</v>
      </c>
      <c r="NV44">
        <v>51.73</v>
      </c>
      <c r="NW44">
        <v>54.37</v>
      </c>
      <c r="NX44">
        <v>53.84</v>
      </c>
      <c r="NY44">
        <v>56.05</v>
      </c>
      <c r="NZ44">
        <v>58.16</v>
      </c>
      <c r="OA44" t="s">
        <v>693</v>
      </c>
      <c r="OB44">
        <v>52.96</v>
      </c>
      <c r="OC44">
        <v>58.47</v>
      </c>
      <c r="OD44">
        <v>67.81</v>
      </c>
      <c r="OE44">
        <v>72.09</v>
      </c>
      <c r="OF44">
        <v>73.83</v>
      </c>
      <c r="OG44">
        <v>63.22</v>
      </c>
      <c r="OH44">
        <v>72.430000000000007</v>
      </c>
      <c r="OI44">
        <v>68.27</v>
      </c>
      <c r="OJ44">
        <v>63.65</v>
      </c>
      <c r="OK44">
        <v>68.010000000000005</v>
      </c>
      <c r="OL44">
        <v>72.92</v>
      </c>
      <c r="OM44">
        <v>79.2</v>
      </c>
    </row>
    <row r="45" spans="1:403" x14ac:dyDescent="0.5">
      <c r="A45" t="s">
        <v>46</v>
      </c>
      <c r="B45">
        <v>22.13</v>
      </c>
      <c r="C45">
        <v>22.75</v>
      </c>
      <c r="D45">
        <v>23.63</v>
      </c>
      <c r="E45">
        <v>22.75</v>
      </c>
      <c r="F45">
        <v>21.5</v>
      </c>
      <c r="G45">
        <v>24.75</v>
      </c>
      <c r="H45">
        <v>24.63</v>
      </c>
      <c r="I45">
        <v>27.88</v>
      </c>
      <c r="J45">
        <v>24.63</v>
      </c>
      <c r="K45">
        <v>22.75</v>
      </c>
      <c r="L45">
        <v>17.88</v>
      </c>
      <c r="M45">
        <v>17</v>
      </c>
      <c r="N45" t="s">
        <v>45</v>
      </c>
      <c r="O45">
        <v>1.8434999999999999</v>
      </c>
      <c r="P45">
        <v>1.7063999999999999</v>
      </c>
      <c r="Q45">
        <v>1.6516</v>
      </c>
      <c r="R45">
        <v>1.7270000000000001</v>
      </c>
      <c r="S45">
        <v>1.7406999999999999</v>
      </c>
      <c r="T45">
        <v>1.6516</v>
      </c>
      <c r="U45">
        <v>1.7475000000000001</v>
      </c>
      <c r="V45">
        <v>1.8503000000000001</v>
      </c>
      <c r="W45">
        <v>1.6378999999999999</v>
      </c>
      <c r="X45">
        <v>1.5214000000000001</v>
      </c>
      <c r="Y45">
        <v>1.4322999999999999</v>
      </c>
      <c r="Z45">
        <v>1.494</v>
      </c>
      <c r="AA45" t="s">
        <v>45</v>
      </c>
      <c r="AB45">
        <v>1.4734</v>
      </c>
      <c r="AC45">
        <v>1.5077</v>
      </c>
      <c r="AD45">
        <v>1.494</v>
      </c>
      <c r="AE45">
        <v>1.4322999999999999</v>
      </c>
      <c r="AF45">
        <v>1.5350999999999999</v>
      </c>
      <c r="AG45">
        <v>1.631</v>
      </c>
      <c r="AH45">
        <v>1.7475000000000001</v>
      </c>
      <c r="AI45">
        <v>1.8503000000000001</v>
      </c>
      <c r="AJ45">
        <v>1.8983000000000001</v>
      </c>
      <c r="AK45">
        <v>2.0217000000000001</v>
      </c>
      <c r="AL45">
        <v>1.96</v>
      </c>
      <c r="AM45">
        <v>1.8091999999999999</v>
      </c>
      <c r="AN45" t="s">
        <v>44</v>
      </c>
      <c r="AO45">
        <v>13.409599999999999</v>
      </c>
      <c r="AP45">
        <v>13.757899999999999</v>
      </c>
      <c r="AQ45">
        <v>13.2354</v>
      </c>
      <c r="AR45">
        <v>11.4068</v>
      </c>
      <c r="AS45">
        <v>14.2803</v>
      </c>
      <c r="AT45">
        <v>15.934799999999999</v>
      </c>
      <c r="AU45">
        <v>14.2803</v>
      </c>
      <c r="AV45">
        <v>15.7606</v>
      </c>
      <c r="AW45">
        <v>16.718399999999999</v>
      </c>
      <c r="AX45">
        <v>16.370100000000001</v>
      </c>
      <c r="AY45">
        <v>15.064</v>
      </c>
      <c r="AZ45">
        <v>12.8</v>
      </c>
      <c r="BA45" t="s">
        <v>45</v>
      </c>
      <c r="BB45">
        <v>1.9394</v>
      </c>
      <c r="BC45">
        <v>1.9737</v>
      </c>
      <c r="BD45">
        <v>1.9189000000000001</v>
      </c>
      <c r="BE45">
        <v>1.9394</v>
      </c>
      <c r="BF45">
        <v>1.9297</v>
      </c>
      <c r="BG45">
        <v>2.0156000000000001</v>
      </c>
      <c r="BH45">
        <v>1.7734000000000001</v>
      </c>
      <c r="BI45">
        <v>1.8593999999999999</v>
      </c>
      <c r="BJ45">
        <v>1.9688000000000001</v>
      </c>
      <c r="BK45">
        <v>1.875</v>
      </c>
      <c r="BL45">
        <v>1.6093999999999999</v>
      </c>
      <c r="BM45">
        <v>1.7968999999999999</v>
      </c>
      <c r="BN45" t="s">
        <v>44</v>
      </c>
      <c r="BO45">
        <v>13.932</v>
      </c>
      <c r="BP45">
        <v>13.932</v>
      </c>
      <c r="BQ45">
        <v>13.061299999999999</v>
      </c>
      <c r="BR45">
        <v>12.364699999999999</v>
      </c>
      <c r="BS45">
        <v>12.8</v>
      </c>
      <c r="BT45">
        <v>13.844900000000001</v>
      </c>
      <c r="BU45">
        <v>14.2803</v>
      </c>
      <c r="BV45">
        <v>14.976900000000001</v>
      </c>
      <c r="BW45">
        <v>13.2354</v>
      </c>
      <c r="BX45">
        <v>13.2354</v>
      </c>
      <c r="BY45">
        <v>13.844900000000001</v>
      </c>
      <c r="BZ45">
        <v>12.6259</v>
      </c>
      <c r="CA45" t="s">
        <v>42</v>
      </c>
      <c r="CB45">
        <v>17.75</v>
      </c>
      <c r="CC45">
        <v>18</v>
      </c>
      <c r="CD45">
        <v>18.4375</v>
      </c>
      <c r="CE45">
        <v>19.875</v>
      </c>
      <c r="CF45">
        <v>20.875</v>
      </c>
      <c r="CG45">
        <v>20.375</v>
      </c>
      <c r="CH45">
        <v>20.375</v>
      </c>
      <c r="CI45">
        <v>20.25</v>
      </c>
      <c r="CJ45">
        <v>20.1875</v>
      </c>
      <c r="CK45">
        <v>20.9375</v>
      </c>
      <c r="CL45">
        <v>22.3125</v>
      </c>
      <c r="CM45">
        <v>24.3125</v>
      </c>
      <c r="CN45" t="s">
        <v>39</v>
      </c>
      <c r="CO45">
        <v>55.37</v>
      </c>
      <c r="CP45">
        <v>57.56</v>
      </c>
      <c r="CQ45">
        <v>54.81</v>
      </c>
      <c r="CR45">
        <v>59.37</v>
      </c>
      <c r="CS45">
        <v>58.25</v>
      </c>
      <c r="CT45">
        <v>59.75</v>
      </c>
      <c r="CU45">
        <v>59.5</v>
      </c>
      <c r="CV45">
        <v>58.12</v>
      </c>
      <c r="CW45">
        <v>58.37</v>
      </c>
      <c r="CX45">
        <v>63.56</v>
      </c>
      <c r="CY45">
        <v>65.06</v>
      </c>
      <c r="CZ45">
        <v>71</v>
      </c>
      <c r="DA45" t="s">
        <v>38</v>
      </c>
      <c r="DB45">
        <v>16.7439</v>
      </c>
      <c r="DC45">
        <v>16.314599999999999</v>
      </c>
      <c r="DD45">
        <v>15.6944</v>
      </c>
      <c r="DE45">
        <v>15.599</v>
      </c>
      <c r="DF45">
        <v>17.030100000000001</v>
      </c>
      <c r="DG45">
        <v>18.175000000000001</v>
      </c>
      <c r="DH45">
        <v>18.055700000000002</v>
      </c>
      <c r="DI45">
        <v>20.106999999999999</v>
      </c>
      <c r="DJ45">
        <v>19.129100000000001</v>
      </c>
      <c r="DK45">
        <v>20.941800000000001</v>
      </c>
      <c r="DL45">
        <v>18.675899999999999</v>
      </c>
      <c r="DM45">
        <v>17.578700000000001</v>
      </c>
      <c r="DN45" t="s">
        <v>645</v>
      </c>
      <c r="DO45">
        <v>24.5</v>
      </c>
      <c r="DP45">
        <v>30.13</v>
      </c>
      <c r="DQ45">
        <v>35.06</v>
      </c>
      <c r="DR45">
        <v>38.880000000000003</v>
      </c>
      <c r="DS45">
        <v>42.5</v>
      </c>
      <c r="DT45">
        <v>41.38</v>
      </c>
      <c r="DU45">
        <v>48.25</v>
      </c>
      <c r="DV45">
        <v>46.81</v>
      </c>
      <c r="DW45">
        <v>38.06</v>
      </c>
      <c r="DX45">
        <v>41.44</v>
      </c>
      <c r="DY45">
        <v>47.69</v>
      </c>
      <c r="DZ45">
        <v>58</v>
      </c>
      <c r="EA45" t="s">
        <v>37</v>
      </c>
      <c r="EB45">
        <v>60.31</v>
      </c>
      <c r="EC45">
        <v>57.56</v>
      </c>
      <c r="ED45">
        <v>49.69</v>
      </c>
      <c r="EE45">
        <v>46.19</v>
      </c>
      <c r="EF45">
        <v>58</v>
      </c>
      <c r="EG45">
        <v>57.25</v>
      </c>
      <c r="EH45">
        <v>58.5</v>
      </c>
      <c r="EI45">
        <v>53</v>
      </c>
      <c r="EJ45">
        <v>48.88</v>
      </c>
      <c r="EK45">
        <v>43.81</v>
      </c>
      <c r="EL45">
        <v>36.94</v>
      </c>
      <c r="EM45">
        <v>33.130000000000003</v>
      </c>
      <c r="EN45" t="s">
        <v>34</v>
      </c>
      <c r="EO45">
        <v>3.9977999999999998</v>
      </c>
      <c r="EP45">
        <v>3.5804</v>
      </c>
      <c r="EQ45">
        <v>4.6539999999999999</v>
      </c>
      <c r="ER45">
        <v>4.7611999999999997</v>
      </c>
      <c r="ES45">
        <v>4.4397000000000002</v>
      </c>
      <c r="ET45">
        <v>3.1829999999999998</v>
      </c>
      <c r="EU45">
        <v>3.8079999999999998</v>
      </c>
      <c r="EV45">
        <v>3.5223</v>
      </c>
      <c r="EW45">
        <v>4.5312999999999999</v>
      </c>
      <c r="EX45">
        <v>1.7321</v>
      </c>
      <c r="EY45">
        <v>1.4642999999999999</v>
      </c>
      <c r="EZ45">
        <v>1.2188000000000001</v>
      </c>
      <c r="FA45" t="s">
        <v>355</v>
      </c>
      <c r="FB45">
        <v>94.06</v>
      </c>
      <c r="FC45">
        <v>76.95</v>
      </c>
      <c r="FD45">
        <v>68.95</v>
      </c>
      <c r="FE45">
        <v>26.3</v>
      </c>
      <c r="FF45">
        <v>32.04</v>
      </c>
      <c r="FG45">
        <v>32.1</v>
      </c>
      <c r="FH45">
        <v>26.57</v>
      </c>
      <c r="FI45">
        <v>28</v>
      </c>
      <c r="FJ45">
        <v>25.01</v>
      </c>
      <c r="FK45">
        <v>23.98</v>
      </c>
      <c r="FL45">
        <v>29.79</v>
      </c>
      <c r="FM45">
        <v>30.98</v>
      </c>
      <c r="FN45" t="s">
        <v>614</v>
      </c>
      <c r="FO45">
        <v>23.752400000000002</v>
      </c>
      <c r="FP45">
        <v>23.276199999999999</v>
      </c>
      <c r="FQ45">
        <v>25.357099999999999</v>
      </c>
      <c r="FR45">
        <v>27.552399999999999</v>
      </c>
      <c r="FS45">
        <v>28.047599999999999</v>
      </c>
      <c r="FT45">
        <v>25.685700000000001</v>
      </c>
      <c r="FU45">
        <v>27.1905</v>
      </c>
      <c r="FV45">
        <v>23.238099999999999</v>
      </c>
      <c r="FW45">
        <v>26.219100000000001</v>
      </c>
      <c r="FX45">
        <v>28.257200000000001</v>
      </c>
      <c r="FY45">
        <v>26.276199999999999</v>
      </c>
      <c r="FZ45">
        <v>25.904800000000002</v>
      </c>
      <c r="GA45" t="s">
        <v>838</v>
      </c>
      <c r="GB45">
        <v>25.3904</v>
      </c>
      <c r="GC45">
        <v>24.706099999999999</v>
      </c>
      <c r="GD45">
        <v>24.787400000000002</v>
      </c>
      <c r="GE45">
        <v>25.336200000000002</v>
      </c>
      <c r="GF45">
        <v>25.905200000000001</v>
      </c>
      <c r="GG45">
        <v>23.784800000000001</v>
      </c>
      <c r="GH45">
        <v>23.5274</v>
      </c>
      <c r="GI45">
        <v>26.826499999999999</v>
      </c>
      <c r="GJ45">
        <v>26.115200000000002</v>
      </c>
      <c r="GK45">
        <v>26.7317</v>
      </c>
      <c r="GL45">
        <v>27.964600000000001</v>
      </c>
      <c r="GM45">
        <v>23.154800000000002</v>
      </c>
      <c r="GN45" t="s">
        <v>34</v>
      </c>
      <c r="GO45">
        <v>1.5264</v>
      </c>
      <c r="GP45">
        <v>1.5943000000000001</v>
      </c>
      <c r="GQ45">
        <v>1.7157</v>
      </c>
      <c r="GR45">
        <v>1.9363999999999999</v>
      </c>
      <c r="GS45">
        <v>1.8621000000000001</v>
      </c>
      <c r="GT45">
        <v>2.0043000000000002</v>
      </c>
      <c r="GU45">
        <v>2.3071000000000002</v>
      </c>
      <c r="GV45">
        <v>2.2557</v>
      </c>
      <c r="GW45">
        <v>2.5613999999999999</v>
      </c>
      <c r="GX45">
        <v>2.7621000000000002</v>
      </c>
      <c r="GY45">
        <v>3.7464</v>
      </c>
      <c r="GZ45">
        <v>4.8421000000000003</v>
      </c>
      <c r="HA45" t="s">
        <v>838</v>
      </c>
      <c r="HB45">
        <v>26.006799999999998</v>
      </c>
      <c r="HC45">
        <v>24.5029</v>
      </c>
      <c r="HD45">
        <v>25.911999999999999</v>
      </c>
      <c r="HE45">
        <v>25.221</v>
      </c>
      <c r="HF45">
        <v>25.8171</v>
      </c>
      <c r="HG45">
        <v>25.613900000000001</v>
      </c>
      <c r="HH45">
        <v>27.802</v>
      </c>
      <c r="HI45">
        <v>29.7395</v>
      </c>
      <c r="HJ45">
        <v>27.233000000000001</v>
      </c>
      <c r="HK45">
        <v>26.338799999999999</v>
      </c>
      <c r="HL45">
        <v>25.0855</v>
      </c>
      <c r="HM45">
        <v>26.7791</v>
      </c>
      <c r="HN45" t="s">
        <v>35</v>
      </c>
      <c r="HO45">
        <v>24.66</v>
      </c>
      <c r="HP45">
        <v>30.19</v>
      </c>
      <c r="HQ45">
        <v>31.2</v>
      </c>
      <c r="HR45">
        <v>35.21</v>
      </c>
      <c r="HS45">
        <v>38</v>
      </c>
      <c r="HT45">
        <v>43.23</v>
      </c>
      <c r="HU45">
        <v>43.03</v>
      </c>
      <c r="HV45">
        <v>43.9</v>
      </c>
      <c r="HW45">
        <v>41.99</v>
      </c>
      <c r="HX45">
        <v>38.049999999999997</v>
      </c>
      <c r="HY45">
        <v>36.61</v>
      </c>
      <c r="HZ45">
        <v>34.83</v>
      </c>
      <c r="IA45" t="s">
        <v>35</v>
      </c>
      <c r="IB45">
        <v>31.96</v>
      </c>
      <c r="IC45">
        <v>35.47</v>
      </c>
      <c r="ID45">
        <v>34.43</v>
      </c>
      <c r="IE45">
        <v>36.909999999999997</v>
      </c>
      <c r="IF45">
        <v>36.6</v>
      </c>
      <c r="IG45">
        <v>34.590000000000003</v>
      </c>
      <c r="IH45">
        <v>34.21</v>
      </c>
      <c r="II45">
        <v>34.020000000000003</v>
      </c>
      <c r="IJ45">
        <v>33.700000000000003</v>
      </c>
      <c r="IK45">
        <v>33.17</v>
      </c>
      <c r="IL45">
        <v>35</v>
      </c>
      <c r="IM45">
        <v>36.1</v>
      </c>
      <c r="IN45" t="s">
        <v>615</v>
      </c>
      <c r="IO45">
        <v>119.91</v>
      </c>
      <c r="IP45">
        <v>121.59</v>
      </c>
      <c r="IQ45">
        <v>117.72</v>
      </c>
      <c r="IR45">
        <v>119.55</v>
      </c>
      <c r="IS45">
        <v>125.95</v>
      </c>
      <c r="IT45">
        <v>127.39</v>
      </c>
      <c r="IU45">
        <v>121.69</v>
      </c>
      <c r="IV45">
        <v>131.33000000000001</v>
      </c>
      <c r="IW45">
        <v>137.22999999999999</v>
      </c>
      <c r="IX45">
        <v>122.07</v>
      </c>
      <c r="IY45">
        <v>120.73</v>
      </c>
      <c r="IZ45">
        <v>101.05</v>
      </c>
      <c r="JA45" t="s">
        <v>615</v>
      </c>
      <c r="JB45">
        <v>139.47</v>
      </c>
      <c r="JC45">
        <v>134.30000000000001</v>
      </c>
      <c r="JD45">
        <v>140.03</v>
      </c>
      <c r="JE45">
        <v>166.82</v>
      </c>
      <c r="JF45">
        <v>162.27000000000001</v>
      </c>
      <c r="JG45">
        <v>156.83000000000001</v>
      </c>
      <c r="JH45">
        <v>152.76</v>
      </c>
      <c r="JI45">
        <v>150.31</v>
      </c>
      <c r="JJ45">
        <v>144.94</v>
      </c>
      <c r="JK45">
        <v>145.62</v>
      </c>
      <c r="JL45">
        <v>136.22</v>
      </c>
      <c r="JM45">
        <v>151.19999999999999</v>
      </c>
      <c r="JN45" t="s">
        <v>615</v>
      </c>
      <c r="JO45">
        <v>158.07</v>
      </c>
      <c r="JP45">
        <v>156.5</v>
      </c>
      <c r="JQ45">
        <v>166</v>
      </c>
      <c r="JR45">
        <v>174.88</v>
      </c>
      <c r="JS45">
        <v>186.33</v>
      </c>
      <c r="JT45">
        <v>191.46</v>
      </c>
      <c r="JU45">
        <v>194.72</v>
      </c>
      <c r="JV45">
        <v>211.85</v>
      </c>
      <c r="JW45">
        <v>214.09</v>
      </c>
      <c r="JX45">
        <v>228.83</v>
      </c>
      <c r="JY45">
        <v>235.64</v>
      </c>
      <c r="JZ45">
        <v>260.5598</v>
      </c>
      <c r="KA45" t="s">
        <v>839</v>
      </c>
      <c r="KB45">
        <v>28.48</v>
      </c>
      <c r="KC45">
        <v>29.15</v>
      </c>
      <c r="KD45">
        <v>32.5</v>
      </c>
      <c r="KE45">
        <v>35.619999999999997</v>
      </c>
      <c r="KF45">
        <v>33.6</v>
      </c>
      <c r="KG45">
        <v>34.51</v>
      </c>
      <c r="KH45">
        <v>36.94</v>
      </c>
      <c r="KI45">
        <v>37.15</v>
      </c>
      <c r="KJ45">
        <v>40.369999999999997</v>
      </c>
      <c r="KK45">
        <v>31.54</v>
      </c>
      <c r="KL45">
        <v>37.729999999999997</v>
      </c>
      <c r="KM45">
        <v>35.99</v>
      </c>
      <c r="KN45" t="s">
        <v>839</v>
      </c>
      <c r="KO45">
        <v>36.869999999999997</v>
      </c>
      <c r="KP45">
        <v>36.270000000000003</v>
      </c>
      <c r="KQ45">
        <v>34.090000000000003</v>
      </c>
      <c r="KR45">
        <v>34.78</v>
      </c>
      <c r="KS45">
        <v>35.18</v>
      </c>
      <c r="KT45">
        <v>35</v>
      </c>
      <c r="KU45">
        <v>36.76</v>
      </c>
      <c r="KV45">
        <v>38.19</v>
      </c>
      <c r="KW45">
        <v>40.200000000000003</v>
      </c>
      <c r="KX45">
        <v>43.5</v>
      </c>
      <c r="KY45">
        <v>44.25</v>
      </c>
      <c r="KZ45">
        <v>38.630000000000003</v>
      </c>
      <c r="LA45" t="s">
        <v>35</v>
      </c>
      <c r="LB45">
        <v>27.39</v>
      </c>
      <c r="LC45">
        <v>28.67</v>
      </c>
      <c r="LD45">
        <v>31.97</v>
      </c>
      <c r="LE45">
        <v>33.69</v>
      </c>
      <c r="LF45">
        <v>33.58</v>
      </c>
      <c r="LG45">
        <v>32.65</v>
      </c>
      <c r="LH45">
        <v>34.35</v>
      </c>
      <c r="LI45">
        <v>37.18</v>
      </c>
      <c r="LJ45">
        <v>35.21</v>
      </c>
      <c r="LK45">
        <v>36.85</v>
      </c>
      <c r="LL45">
        <v>40.9</v>
      </c>
      <c r="LM45">
        <v>40.85</v>
      </c>
      <c r="LN45" t="s">
        <v>34</v>
      </c>
      <c r="LO45">
        <v>80.145600000000002</v>
      </c>
      <c r="LP45">
        <v>71.647099999999995</v>
      </c>
      <c r="LQ45">
        <v>75.394199999999998</v>
      </c>
      <c r="LR45">
        <v>77.378500000000003</v>
      </c>
      <c r="LS45">
        <v>84.497100000000003</v>
      </c>
      <c r="LT45">
        <v>89.807100000000005</v>
      </c>
      <c r="LU45">
        <v>93.52</v>
      </c>
      <c r="LV45">
        <v>96.13</v>
      </c>
      <c r="LW45">
        <v>102.5</v>
      </c>
      <c r="LX45">
        <v>99.18</v>
      </c>
      <c r="LY45">
        <v>109.4</v>
      </c>
      <c r="LZ45">
        <v>115.07</v>
      </c>
      <c r="MA45" t="s">
        <v>477</v>
      </c>
      <c r="MB45">
        <v>46.78</v>
      </c>
      <c r="MC45">
        <v>46.98</v>
      </c>
      <c r="MD45">
        <v>49.47</v>
      </c>
      <c r="ME45">
        <v>48.92</v>
      </c>
      <c r="MF45">
        <v>50.41</v>
      </c>
      <c r="MG45">
        <v>49.22</v>
      </c>
      <c r="MH45">
        <v>47</v>
      </c>
      <c r="MI45">
        <v>46.97</v>
      </c>
      <c r="MJ45">
        <v>44.9</v>
      </c>
      <c r="MK45">
        <v>42.96</v>
      </c>
      <c r="ML45">
        <v>46.78</v>
      </c>
      <c r="MM45">
        <v>45.58</v>
      </c>
      <c r="MN45" t="s">
        <v>693</v>
      </c>
      <c r="MO45">
        <v>30.45</v>
      </c>
      <c r="MP45">
        <v>28.57</v>
      </c>
      <c r="MQ45">
        <v>33.04</v>
      </c>
      <c r="MR45">
        <v>32.119999999999997</v>
      </c>
      <c r="MS45">
        <v>32.270000000000003</v>
      </c>
      <c r="MT45">
        <v>32.22</v>
      </c>
      <c r="MU45">
        <v>31.36</v>
      </c>
      <c r="MV45">
        <v>33.47</v>
      </c>
      <c r="MW45">
        <v>38.54</v>
      </c>
      <c r="MX45">
        <v>38.18</v>
      </c>
      <c r="MY45">
        <v>38.67</v>
      </c>
      <c r="MZ45">
        <v>45.45</v>
      </c>
      <c r="NA45" t="s">
        <v>693</v>
      </c>
      <c r="NB45">
        <v>42.67</v>
      </c>
      <c r="NC45">
        <v>44.5</v>
      </c>
      <c r="ND45">
        <v>42.14</v>
      </c>
      <c r="NE45">
        <v>48.53</v>
      </c>
      <c r="NF45">
        <v>51.46</v>
      </c>
      <c r="NG45">
        <v>60.3</v>
      </c>
      <c r="NH45">
        <v>59.22</v>
      </c>
      <c r="NI45">
        <v>59.48</v>
      </c>
      <c r="NJ45">
        <v>54.48</v>
      </c>
      <c r="NK45">
        <v>57.42</v>
      </c>
      <c r="NL45">
        <v>56.01</v>
      </c>
      <c r="NM45">
        <v>60.35</v>
      </c>
      <c r="NN45" t="s">
        <v>693</v>
      </c>
      <c r="NO45">
        <v>68.47</v>
      </c>
      <c r="NP45">
        <v>73.099999999999994</v>
      </c>
      <c r="NQ45">
        <v>75.3</v>
      </c>
      <c r="NR45">
        <v>68.92</v>
      </c>
      <c r="NS45">
        <v>75.38</v>
      </c>
      <c r="NT45">
        <v>68.849999999999994</v>
      </c>
      <c r="NU45">
        <v>74.349999999999994</v>
      </c>
      <c r="NV45">
        <v>74.88</v>
      </c>
      <c r="NW45">
        <v>79.56</v>
      </c>
      <c r="NX45">
        <v>79.010000000000005</v>
      </c>
      <c r="NY45">
        <v>73.08</v>
      </c>
      <c r="NZ45">
        <v>66.989999999999995</v>
      </c>
      <c r="OA45" t="s">
        <v>1087</v>
      </c>
      <c r="OB45">
        <v>79.08</v>
      </c>
      <c r="OC45">
        <v>91.32</v>
      </c>
      <c r="OD45">
        <v>90.13</v>
      </c>
      <c r="OE45">
        <v>90.41</v>
      </c>
      <c r="OF45">
        <v>88.3</v>
      </c>
      <c r="OG45">
        <v>86.57</v>
      </c>
      <c r="OH45">
        <v>80.09</v>
      </c>
      <c r="OI45">
        <v>79.89</v>
      </c>
      <c r="OJ45">
        <v>80.22</v>
      </c>
      <c r="OK45">
        <v>78.5</v>
      </c>
      <c r="OL45">
        <v>84.1</v>
      </c>
      <c r="OM45">
        <v>84.31</v>
      </c>
    </row>
    <row r="46" spans="1:403" x14ac:dyDescent="0.5">
      <c r="A46" t="s">
        <v>47</v>
      </c>
      <c r="B46">
        <v>20.75</v>
      </c>
      <c r="C46">
        <v>21.25</v>
      </c>
      <c r="D46">
        <v>20.5</v>
      </c>
      <c r="E46">
        <v>19.579999999999998</v>
      </c>
      <c r="F46">
        <v>20.329999999999998</v>
      </c>
      <c r="G46">
        <v>20.329999999999998</v>
      </c>
      <c r="H46">
        <v>20.83</v>
      </c>
      <c r="I46">
        <v>22.42</v>
      </c>
      <c r="J46">
        <v>22</v>
      </c>
      <c r="K46">
        <v>21.42</v>
      </c>
      <c r="L46">
        <v>21.92</v>
      </c>
      <c r="M46">
        <v>22</v>
      </c>
      <c r="N46" t="s">
        <v>46</v>
      </c>
      <c r="O46">
        <v>15.13</v>
      </c>
      <c r="P46">
        <v>12.25</v>
      </c>
      <c r="Q46">
        <v>12</v>
      </c>
      <c r="R46">
        <v>12.63</v>
      </c>
      <c r="S46">
        <v>11.13</v>
      </c>
      <c r="T46">
        <v>10.5</v>
      </c>
      <c r="U46">
        <v>9.5</v>
      </c>
      <c r="V46">
        <v>7.38</v>
      </c>
      <c r="W46">
        <v>6.5</v>
      </c>
      <c r="X46">
        <v>5.25</v>
      </c>
      <c r="Y46">
        <v>3.88</v>
      </c>
      <c r="Z46">
        <v>3.13</v>
      </c>
      <c r="AA46" t="s">
        <v>46</v>
      </c>
      <c r="AB46">
        <v>2.13</v>
      </c>
      <c r="AC46">
        <v>3.13</v>
      </c>
      <c r="AD46">
        <v>4.38</v>
      </c>
      <c r="AE46">
        <v>4.75</v>
      </c>
      <c r="AF46">
        <v>5.5</v>
      </c>
      <c r="AG46">
        <v>4.75</v>
      </c>
      <c r="AH46">
        <v>3.75</v>
      </c>
      <c r="AI46">
        <v>3.75</v>
      </c>
      <c r="AJ46">
        <v>4.5</v>
      </c>
      <c r="AK46">
        <v>3.88</v>
      </c>
      <c r="AL46">
        <v>3.5</v>
      </c>
      <c r="AM46">
        <v>4.38</v>
      </c>
      <c r="AN46" t="s">
        <v>45</v>
      </c>
      <c r="AO46">
        <v>2.0832999999999999</v>
      </c>
      <c r="AP46">
        <v>1.9119999999999999</v>
      </c>
      <c r="AQ46">
        <v>2.0421999999999998</v>
      </c>
      <c r="AR46">
        <v>1.9052</v>
      </c>
      <c r="AS46">
        <v>1.8709</v>
      </c>
      <c r="AT46">
        <v>1.9668000000000001</v>
      </c>
      <c r="AU46">
        <v>1.9462999999999999</v>
      </c>
      <c r="AV46">
        <v>1.8298000000000001</v>
      </c>
      <c r="AW46">
        <v>1.8091999999999999</v>
      </c>
      <c r="AX46">
        <v>1.6927000000000001</v>
      </c>
      <c r="AY46">
        <v>1.7681</v>
      </c>
      <c r="AZ46">
        <v>1.8709</v>
      </c>
      <c r="BA46" t="s">
        <v>46</v>
      </c>
      <c r="BB46">
        <v>7.88</v>
      </c>
      <c r="BC46">
        <v>7.5</v>
      </c>
      <c r="BD46">
        <v>6.38</v>
      </c>
      <c r="BE46">
        <v>7.13</v>
      </c>
      <c r="BF46">
        <v>7.13</v>
      </c>
      <c r="BG46">
        <v>9.3800000000000008</v>
      </c>
      <c r="BH46">
        <v>9.3800000000000008</v>
      </c>
      <c r="BI46">
        <v>9.25</v>
      </c>
      <c r="BJ46">
        <v>9.75</v>
      </c>
      <c r="BK46">
        <v>9.5</v>
      </c>
      <c r="BL46">
        <v>9.8800000000000008</v>
      </c>
      <c r="BM46">
        <v>9.3800000000000008</v>
      </c>
      <c r="BN46" t="s">
        <v>45</v>
      </c>
      <c r="BO46">
        <v>1.8438000000000001</v>
      </c>
      <c r="BP46">
        <v>1.6328</v>
      </c>
      <c r="BQ46">
        <v>1.6015999999999999</v>
      </c>
      <c r="BR46">
        <v>1.6015999999999999</v>
      </c>
      <c r="BS46">
        <v>1.6953</v>
      </c>
      <c r="BT46">
        <v>1.8047</v>
      </c>
      <c r="BU46">
        <v>1.6172</v>
      </c>
      <c r="BV46">
        <v>1.6563000000000001</v>
      </c>
      <c r="BW46">
        <v>1.7109000000000001</v>
      </c>
      <c r="BX46">
        <v>1.7890999999999999</v>
      </c>
      <c r="BY46">
        <v>1.75</v>
      </c>
      <c r="BZ46">
        <v>1.75</v>
      </c>
      <c r="CA46" t="s">
        <v>43</v>
      </c>
      <c r="CB46">
        <v>7.47</v>
      </c>
      <c r="CC46">
        <v>6.95</v>
      </c>
      <c r="CD46">
        <v>7.06</v>
      </c>
      <c r="CE46">
        <v>7.47</v>
      </c>
      <c r="CF46">
        <v>7.89</v>
      </c>
      <c r="CG46">
        <v>8.44</v>
      </c>
      <c r="CH46">
        <v>8.3800000000000008</v>
      </c>
      <c r="CI46">
        <v>8.59</v>
      </c>
      <c r="CJ46">
        <v>8.7799999999999994</v>
      </c>
      <c r="CK46">
        <v>8.9700000000000006</v>
      </c>
      <c r="CL46">
        <v>8.92</v>
      </c>
      <c r="CM46">
        <v>9.09</v>
      </c>
      <c r="CN46" t="s">
        <v>40</v>
      </c>
      <c r="CO46">
        <v>8.5625</v>
      </c>
      <c r="CP46">
        <v>7.5625</v>
      </c>
      <c r="CQ46">
        <v>8.8125</v>
      </c>
      <c r="CR46">
        <v>9.125</v>
      </c>
      <c r="CS46">
        <v>10.296900000000001</v>
      </c>
      <c r="CT46">
        <v>8.5625</v>
      </c>
      <c r="CU46">
        <v>7.5</v>
      </c>
      <c r="CV46">
        <v>5.4375</v>
      </c>
      <c r="CW46">
        <v>5.75</v>
      </c>
      <c r="CX46">
        <v>6.3437999999999999</v>
      </c>
      <c r="CY46">
        <v>5.7968999999999999</v>
      </c>
      <c r="CZ46">
        <v>7.0312999999999999</v>
      </c>
      <c r="DA46" t="s">
        <v>39</v>
      </c>
      <c r="DB46">
        <v>66.25</v>
      </c>
      <c r="DC46">
        <v>66.37</v>
      </c>
      <c r="DD46">
        <v>62.56</v>
      </c>
      <c r="DE46">
        <v>66.06</v>
      </c>
      <c r="DF46">
        <v>68.25</v>
      </c>
      <c r="DG46">
        <v>73.19</v>
      </c>
      <c r="DH46">
        <v>70</v>
      </c>
      <c r="DI46">
        <v>74</v>
      </c>
      <c r="DJ46">
        <v>75</v>
      </c>
      <c r="DK46">
        <v>85.88</v>
      </c>
      <c r="DL46">
        <v>83.81</v>
      </c>
      <c r="DM46">
        <v>79.38</v>
      </c>
      <c r="DN46" t="s">
        <v>38</v>
      </c>
      <c r="DO46">
        <v>20.488600000000002</v>
      </c>
      <c r="DP46">
        <v>20.584</v>
      </c>
      <c r="DQ46">
        <v>21.4665</v>
      </c>
      <c r="DR46">
        <v>21.418800000000001</v>
      </c>
      <c r="DS46">
        <v>20.106999999999999</v>
      </c>
      <c r="DT46">
        <v>19.009799999999998</v>
      </c>
      <c r="DU46">
        <v>19.701499999999999</v>
      </c>
      <c r="DV46">
        <v>19.725300000000001</v>
      </c>
      <c r="DW46">
        <v>17.841100000000001</v>
      </c>
      <c r="DX46">
        <v>16.242999999999999</v>
      </c>
      <c r="DY46">
        <v>18.866700000000002</v>
      </c>
      <c r="DZ46">
        <v>18.485099999999999</v>
      </c>
      <c r="EA46" t="s">
        <v>38</v>
      </c>
      <c r="EB46">
        <v>18.461200000000002</v>
      </c>
      <c r="EC46">
        <v>17.8172</v>
      </c>
      <c r="ED46">
        <v>16.4099</v>
      </c>
      <c r="EE46">
        <v>15.9329</v>
      </c>
      <c r="EF46">
        <v>16.576899999999998</v>
      </c>
      <c r="EG46">
        <v>15.5274</v>
      </c>
      <c r="EH46">
        <v>15.6706</v>
      </c>
      <c r="EI46">
        <v>14.764200000000001</v>
      </c>
      <c r="EJ46">
        <v>14.692600000000001</v>
      </c>
      <c r="EK46">
        <v>12.975300000000001</v>
      </c>
      <c r="EL46">
        <v>12.712899999999999</v>
      </c>
      <c r="EM46">
        <v>12.7845</v>
      </c>
      <c r="EN46" t="s">
        <v>355</v>
      </c>
      <c r="EO46">
        <v>58.66</v>
      </c>
      <c r="EP46">
        <v>75.5</v>
      </c>
      <c r="EQ46">
        <v>105.94</v>
      </c>
      <c r="ER46">
        <v>88.25</v>
      </c>
      <c r="ES46">
        <v>65.56</v>
      </c>
      <c r="ET46">
        <v>58.63</v>
      </c>
      <c r="EU46">
        <v>68.44</v>
      </c>
      <c r="EV46">
        <v>94.25</v>
      </c>
      <c r="EW46">
        <v>95.5</v>
      </c>
      <c r="EX46">
        <v>112.81</v>
      </c>
      <c r="EY46">
        <v>122.88</v>
      </c>
      <c r="EZ46">
        <v>85.88</v>
      </c>
      <c r="FA46" t="s">
        <v>564</v>
      </c>
      <c r="FB46">
        <v>19.093800000000002</v>
      </c>
      <c r="FC46">
        <v>25.281300000000002</v>
      </c>
      <c r="FD46">
        <v>22.664100000000001</v>
      </c>
      <c r="FE46">
        <v>20</v>
      </c>
      <c r="FF46">
        <v>27.52</v>
      </c>
      <c r="FG46">
        <v>25.66</v>
      </c>
      <c r="FH46">
        <v>24.98</v>
      </c>
      <c r="FI46">
        <v>24.15</v>
      </c>
      <c r="FJ46">
        <v>21.545000000000002</v>
      </c>
      <c r="FK46">
        <v>14.21</v>
      </c>
      <c r="FL46">
        <v>18.495000000000001</v>
      </c>
      <c r="FM46">
        <v>19.635000000000002</v>
      </c>
      <c r="FN46" t="s">
        <v>816</v>
      </c>
      <c r="FO46">
        <v>30.01</v>
      </c>
      <c r="FP46">
        <v>29.96</v>
      </c>
      <c r="FQ46">
        <v>33.159999999999997</v>
      </c>
      <c r="FR46">
        <v>35.090000000000003</v>
      </c>
      <c r="FS46">
        <v>37.770000000000003</v>
      </c>
      <c r="FT46">
        <v>34.1</v>
      </c>
      <c r="FU46">
        <v>39.049999999999997</v>
      </c>
      <c r="FV46">
        <v>38.24</v>
      </c>
      <c r="FW46">
        <v>41.83</v>
      </c>
      <c r="FX46">
        <v>45.25</v>
      </c>
      <c r="FY46">
        <v>42.22</v>
      </c>
      <c r="FZ46">
        <v>41.3</v>
      </c>
      <c r="GA46" t="s">
        <v>816</v>
      </c>
      <c r="GB46">
        <v>44</v>
      </c>
      <c r="GC46">
        <v>44.9</v>
      </c>
      <c r="GD46">
        <v>45.45</v>
      </c>
      <c r="GE46">
        <v>51.32</v>
      </c>
      <c r="GF46">
        <v>54.6</v>
      </c>
      <c r="GG46">
        <v>58</v>
      </c>
      <c r="GH46">
        <v>63.45</v>
      </c>
      <c r="GI46">
        <v>64.61</v>
      </c>
      <c r="GJ46">
        <v>64.069999999999993</v>
      </c>
      <c r="GK46">
        <v>68.17</v>
      </c>
      <c r="GL46">
        <v>66.11</v>
      </c>
      <c r="GM46">
        <v>71.599999999999994</v>
      </c>
      <c r="GN46" t="s">
        <v>355</v>
      </c>
      <c r="GO46">
        <v>20.71</v>
      </c>
      <c r="GP46">
        <v>23.82</v>
      </c>
      <c r="GQ46">
        <v>22.53</v>
      </c>
      <c r="GR46">
        <v>19.89</v>
      </c>
      <c r="GS46">
        <v>18.899999999999999</v>
      </c>
      <c r="GT46">
        <v>19.559999999999999</v>
      </c>
      <c r="GU46">
        <v>21.64</v>
      </c>
      <c r="GV46">
        <v>20.86</v>
      </c>
      <c r="GW46">
        <v>18.899999999999999</v>
      </c>
      <c r="GX46">
        <v>19.350000000000001</v>
      </c>
      <c r="GY46">
        <v>19.190000000000001</v>
      </c>
      <c r="GZ46">
        <v>20.79</v>
      </c>
      <c r="HA46" t="s">
        <v>816</v>
      </c>
      <c r="HB46">
        <v>81.010000000000005</v>
      </c>
      <c r="HC46">
        <v>79.739999999999995</v>
      </c>
      <c r="HD46">
        <v>73.64</v>
      </c>
      <c r="HE46">
        <v>73.64</v>
      </c>
      <c r="HF46">
        <v>73.16</v>
      </c>
      <c r="HG46">
        <v>78.69</v>
      </c>
      <c r="HH46">
        <v>78</v>
      </c>
      <c r="HI46">
        <v>75.069999999999993</v>
      </c>
      <c r="HJ46">
        <v>78.17</v>
      </c>
      <c r="HK46">
        <v>65.900000000000006</v>
      </c>
      <c r="HL46">
        <v>63.79</v>
      </c>
      <c r="HM46">
        <v>72.61</v>
      </c>
      <c r="HN46" t="s">
        <v>846</v>
      </c>
      <c r="HO46">
        <v>41.89</v>
      </c>
      <c r="HP46">
        <v>47.58</v>
      </c>
      <c r="HQ46">
        <v>47.42</v>
      </c>
      <c r="HR46">
        <v>47.94</v>
      </c>
      <c r="HS46">
        <v>48.05</v>
      </c>
      <c r="HT46">
        <v>49.64</v>
      </c>
      <c r="HU46">
        <v>51.85</v>
      </c>
      <c r="HV46">
        <v>52.47</v>
      </c>
      <c r="HW46">
        <v>52.7</v>
      </c>
      <c r="HX46">
        <v>54.36</v>
      </c>
      <c r="HY46">
        <v>59.27</v>
      </c>
      <c r="HZ46">
        <v>59.6</v>
      </c>
      <c r="IA46" t="s">
        <v>38</v>
      </c>
      <c r="IB46">
        <v>33.847700000000003</v>
      </c>
      <c r="IC46">
        <v>33.950400000000002</v>
      </c>
      <c r="ID46">
        <v>32.203800000000001</v>
      </c>
      <c r="IE46">
        <v>31.753599999999999</v>
      </c>
      <c r="IF46">
        <v>29.253399999999999</v>
      </c>
      <c r="IG46">
        <v>29.8504</v>
      </c>
      <c r="IH46">
        <v>31.729199999999999</v>
      </c>
      <c r="II46">
        <v>30.2516</v>
      </c>
      <c r="IJ46">
        <v>29.253399999999999</v>
      </c>
      <c r="IK46">
        <v>30.026499999999999</v>
      </c>
      <c r="IL46">
        <v>27.3795</v>
      </c>
      <c r="IM46">
        <v>23.9742</v>
      </c>
      <c r="IN46" t="s">
        <v>40</v>
      </c>
      <c r="IO46">
        <v>49.76</v>
      </c>
      <c r="IP46">
        <v>41.96</v>
      </c>
      <c r="IQ46">
        <v>30.35</v>
      </c>
      <c r="IR46">
        <v>32.83</v>
      </c>
      <c r="IS46">
        <v>39.31</v>
      </c>
      <c r="IT46">
        <v>40.42</v>
      </c>
      <c r="IU46">
        <v>34.64</v>
      </c>
      <c r="IV46">
        <v>33.67</v>
      </c>
      <c r="IW46">
        <v>35.53</v>
      </c>
      <c r="IX46">
        <v>32.520000000000003</v>
      </c>
      <c r="IY46">
        <v>22.88</v>
      </c>
      <c r="IZ46">
        <v>14.83</v>
      </c>
      <c r="JA46" t="s">
        <v>40</v>
      </c>
      <c r="JB46">
        <v>19.649999999999999</v>
      </c>
      <c r="JC46">
        <v>16.53</v>
      </c>
      <c r="JD46">
        <v>11.86</v>
      </c>
      <c r="JE46">
        <v>17.11</v>
      </c>
      <c r="JF46">
        <v>19.63</v>
      </c>
      <c r="JG46">
        <v>22.66</v>
      </c>
      <c r="JH46">
        <v>18.66</v>
      </c>
      <c r="JI46">
        <v>21.89</v>
      </c>
      <c r="JJ46">
        <v>22.7</v>
      </c>
      <c r="JK46">
        <v>22.85</v>
      </c>
      <c r="JL46">
        <v>25.23</v>
      </c>
      <c r="JM46">
        <v>23.96</v>
      </c>
      <c r="JN46" t="s">
        <v>40</v>
      </c>
      <c r="JO46">
        <v>25.41</v>
      </c>
      <c r="JP46">
        <v>23.81</v>
      </c>
      <c r="JQ46">
        <v>28.15</v>
      </c>
      <c r="JR46">
        <v>29.16</v>
      </c>
      <c r="JS46">
        <v>34.89</v>
      </c>
      <c r="JT46">
        <v>28.56</v>
      </c>
      <c r="JU46">
        <v>24.57</v>
      </c>
      <c r="JV46">
        <v>30.74</v>
      </c>
      <c r="JW46">
        <v>28.83</v>
      </c>
      <c r="JX46">
        <v>31.88</v>
      </c>
      <c r="JY46">
        <v>34.909999999999997</v>
      </c>
      <c r="JZ46">
        <v>36.57</v>
      </c>
      <c r="KA46" t="s">
        <v>615</v>
      </c>
      <c r="KB46">
        <v>268.3999</v>
      </c>
      <c r="KC46">
        <v>255</v>
      </c>
      <c r="KD46">
        <v>263.51979999999998</v>
      </c>
      <c r="KE46">
        <v>274.66989999999998</v>
      </c>
      <c r="KF46">
        <v>281.17989999999998</v>
      </c>
      <c r="KG46">
        <v>293.10989999999998</v>
      </c>
      <c r="KH46">
        <v>297.61989999999997</v>
      </c>
      <c r="KI46">
        <v>282.25</v>
      </c>
      <c r="KJ46">
        <v>312.0498</v>
      </c>
      <c r="KK46">
        <v>311.87990000000002</v>
      </c>
      <c r="KL46">
        <v>325.66989999999998</v>
      </c>
      <c r="KM46">
        <v>335.2998</v>
      </c>
      <c r="KN46" t="s">
        <v>615</v>
      </c>
      <c r="KO46">
        <v>324.97000000000003</v>
      </c>
      <c r="KP46">
        <v>352.99</v>
      </c>
      <c r="KQ46">
        <v>378.43990000000002</v>
      </c>
      <c r="KR46">
        <v>378.72</v>
      </c>
      <c r="KS46">
        <v>395.40989999999999</v>
      </c>
      <c r="KT46">
        <v>373.67989999999998</v>
      </c>
      <c r="KU46">
        <v>364.22</v>
      </c>
      <c r="KV46">
        <v>362.76979999999998</v>
      </c>
      <c r="KW46">
        <v>361.63990000000001</v>
      </c>
      <c r="KX46">
        <v>369.06979999999999</v>
      </c>
      <c r="KY46">
        <v>380.33980000000003</v>
      </c>
      <c r="KZ46">
        <v>378.00979999999998</v>
      </c>
      <c r="LA46" t="s">
        <v>918</v>
      </c>
      <c r="LB46">
        <v>34.700000000000003</v>
      </c>
      <c r="LC46">
        <v>39</v>
      </c>
      <c r="LD46">
        <v>41.82</v>
      </c>
      <c r="LE46">
        <v>44.98</v>
      </c>
      <c r="LF46">
        <v>47.34</v>
      </c>
      <c r="LG46">
        <v>49.58</v>
      </c>
      <c r="LH46">
        <v>51.51</v>
      </c>
      <c r="LI46">
        <v>54.66</v>
      </c>
      <c r="LJ46">
        <v>53.04</v>
      </c>
      <c r="LK46">
        <v>54.36</v>
      </c>
      <c r="LL46">
        <v>58.6</v>
      </c>
      <c r="LM46">
        <v>65.709999999999994</v>
      </c>
      <c r="LN46" t="s">
        <v>564</v>
      </c>
      <c r="LO46">
        <v>17.68</v>
      </c>
      <c r="LP46">
        <v>16.760000000000002</v>
      </c>
      <c r="LQ46">
        <v>18.71</v>
      </c>
      <c r="LR46">
        <v>20.62</v>
      </c>
      <c r="LS46">
        <v>18.88</v>
      </c>
      <c r="LT46">
        <v>20.52</v>
      </c>
      <c r="LU46">
        <v>22.66</v>
      </c>
      <c r="LV46">
        <v>21.09</v>
      </c>
      <c r="LW46">
        <v>23.105</v>
      </c>
      <c r="LX46">
        <v>20.96</v>
      </c>
      <c r="LY46">
        <v>22.21</v>
      </c>
      <c r="LZ46">
        <v>23.74</v>
      </c>
      <c r="MA46" t="s">
        <v>693</v>
      </c>
      <c r="MB46">
        <v>38.979999999999997</v>
      </c>
      <c r="MC46">
        <v>34.97</v>
      </c>
      <c r="MD46">
        <v>38.630000000000003</v>
      </c>
      <c r="ME46">
        <v>37.21</v>
      </c>
      <c r="MF46">
        <v>35.18</v>
      </c>
      <c r="MG46">
        <v>34.369999999999997</v>
      </c>
      <c r="MH46">
        <v>33.47</v>
      </c>
      <c r="MI46">
        <v>31.97</v>
      </c>
      <c r="MJ46">
        <v>35.44</v>
      </c>
      <c r="MK46">
        <v>37.159999999999997</v>
      </c>
      <c r="ML46">
        <v>35.43</v>
      </c>
      <c r="MM46">
        <v>31.37</v>
      </c>
      <c r="MN46" t="s">
        <v>1087</v>
      </c>
      <c r="MO46">
        <v>112.98</v>
      </c>
      <c r="MP46">
        <v>92.97</v>
      </c>
      <c r="MQ46">
        <v>93.37</v>
      </c>
      <c r="MR46">
        <v>96.66</v>
      </c>
      <c r="MS46">
        <v>106.72</v>
      </c>
      <c r="MT46">
        <v>101.43</v>
      </c>
      <c r="MU46">
        <v>104.18</v>
      </c>
      <c r="MV46">
        <v>117.49</v>
      </c>
      <c r="MW46">
        <v>115.53</v>
      </c>
      <c r="MX46">
        <v>107.03</v>
      </c>
      <c r="MY46">
        <v>96.91</v>
      </c>
      <c r="MZ46">
        <v>105.37</v>
      </c>
      <c r="NA46" t="s">
        <v>1087</v>
      </c>
      <c r="NB46">
        <v>107.55</v>
      </c>
      <c r="NC46">
        <v>106.9</v>
      </c>
      <c r="ND46">
        <v>113.75</v>
      </c>
      <c r="NE46">
        <v>106.82</v>
      </c>
      <c r="NF46">
        <v>105.6</v>
      </c>
      <c r="NG46">
        <v>102.71</v>
      </c>
      <c r="NH46">
        <v>107.52</v>
      </c>
      <c r="NI46">
        <v>104.06</v>
      </c>
      <c r="NJ46">
        <v>97.11</v>
      </c>
      <c r="NK46">
        <v>102.14</v>
      </c>
      <c r="NL46">
        <v>95.19</v>
      </c>
      <c r="NM46">
        <v>102.03</v>
      </c>
      <c r="NN46" t="s">
        <v>1087</v>
      </c>
      <c r="NO46">
        <v>100.93</v>
      </c>
      <c r="NP46">
        <v>99.5</v>
      </c>
      <c r="NQ46">
        <v>96.67</v>
      </c>
      <c r="NR46">
        <v>95.37</v>
      </c>
      <c r="NS46">
        <v>98.17</v>
      </c>
      <c r="NT46">
        <v>97.99</v>
      </c>
      <c r="NU46">
        <v>100.37</v>
      </c>
      <c r="NV46">
        <v>103.74</v>
      </c>
      <c r="NW46">
        <v>104.4</v>
      </c>
      <c r="NX46">
        <v>96.88</v>
      </c>
      <c r="NY46">
        <v>91.73</v>
      </c>
      <c r="NZ46">
        <v>96.2</v>
      </c>
      <c r="OA46" t="s">
        <v>639</v>
      </c>
      <c r="OB46">
        <v>91.92</v>
      </c>
      <c r="OC46">
        <v>94.13</v>
      </c>
      <c r="OD46">
        <v>95.37</v>
      </c>
      <c r="OE46">
        <v>100.58</v>
      </c>
      <c r="OF46">
        <v>101.94</v>
      </c>
      <c r="OG46">
        <v>104.11</v>
      </c>
      <c r="OH46">
        <v>109.49</v>
      </c>
      <c r="OI46">
        <v>116.94</v>
      </c>
      <c r="OJ46">
        <v>116.78</v>
      </c>
      <c r="OK46">
        <v>112.89</v>
      </c>
      <c r="OL46">
        <v>99.65</v>
      </c>
      <c r="OM46">
        <v>100.56</v>
      </c>
    </row>
    <row r="47" spans="1:403" x14ac:dyDescent="0.5">
      <c r="A47" t="s">
        <v>48</v>
      </c>
      <c r="B47">
        <v>11.05</v>
      </c>
      <c r="C47">
        <v>12.61</v>
      </c>
      <c r="D47">
        <v>11.92</v>
      </c>
      <c r="E47">
        <v>12.73</v>
      </c>
      <c r="F47">
        <v>12.61</v>
      </c>
      <c r="G47">
        <v>13.66</v>
      </c>
      <c r="H47">
        <v>16.829999999999998</v>
      </c>
      <c r="I47">
        <v>17.7</v>
      </c>
      <c r="J47">
        <v>18.010000000000002</v>
      </c>
      <c r="K47">
        <v>17.079999999999998</v>
      </c>
      <c r="L47">
        <v>16.329999999999998</v>
      </c>
      <c r="M47">
        <v>15.96</v>
      </c>
      <c r="N47" t="s">
        <v>47</v>
      </c>
      <c r="O47">
        <v>23</v>
      </c>
      <c r="P47">
        <v>20.92</v>
      </c>
      <c r="Q47">
        <v>21</v>
      </c>
      <c r="R47">
        <v>19.829999999999998</v>
      </c>
      <c r="S47">
        <v>18.920000000000002</v>
      </c>
      <c r="T47">
        <v>19.5</v>
      </c>
      <c r="U47">
        <v>19.170000000000002</v>
      </c>
      <c r="V47">
        <v>19.329999999999998</v>
      </c>
      <c r="W47">
        <v>17.329999999999998</v>
      </c>
      <c r="X47">
        <v>17.5</v>
      </c>
      <c r="Y47">
        <v>18.420000000000002</v>
      </c>
      <c r="Z47">
        <v>19.5</v>
      </c>
      <c r="AA47" t="s">
        <v>47</v>
      </c>
      <c r="AB47">
        <v>18.670000000000002</v>
      </c>
      <c r="AC47">
        <v>17.579999999999998</v>
      </c>
      <c r="AD47">
        <v>18.920000000000002</v>
      </c>
      <c r="AE47">
        <v>19</v>
      </c>
      <c r="AF47">
        <v>19.329999999999998</v>
      </c>
      <c r="AG47">
        <v>19.420000000000002</v>
      </c>
      <c r="AH47">
        <v>19.670000000000002</v>
      </c>
      <c r="AI47">
        <v>19.829999999999998</v>
      </c>
      <c r="AJ47">
        <v>20.83</v>
      </c>
      <c r="AK47">
        <v>21.33</v>
      </c>
      <c r="AL47">
        <v>21.5</v>
      </c>
      <c r="AM47">
        <v>22.33</v>
      </c>
      <c r="AN47" t="s">
        <v>46</v>
      </c>
      <c r="AO47">
        <v>5.25</v>
      </c>
      <c r="AP47">
        <v>6.38</v>
      </c>
      <c r="AQ47">
        <v>6.88</v>
      </c>
      <c r="AR47">
        <v>6.38</v>
      </c>
      <c r="AS47">
        <v>5.63</v>
      </c>
      <c r="AT47">
        <v>4.63</v>
      </c>
      <c r="AU47">
        <v>5.25</v>
      </c>
      <c r="AV47">
        <v>5.5</v>
      </c>
      <c r="AW47">
        <v>4.75</v>
      </c>
      <c r="AX47">
        <v>4.88</v>
      </c>
      <c r="AY47">
        <v>5.5</v>
      </c>
      <c r="AZ47">
        <v>6.5</v>
      </c>
      <c r="BA47" t="s">
        <v>47</v>
      </c>
      <c r="BB47">
        <v>23.38</v>
      </c>
      <c r="BC47">
        <v>24.88</v>
      </c>
      <c r="BD47">
        <v>26</v>
      </c>
      <c r="BE47">
        <v>25.5</v>
      </c>
      <c r="BF47">
        <v>25.5</v>
      </c>
      <c r="BG47">
        <v>25.38</v>
      </c>
      <c r="BH47">
        <v>25.63</v>
      </c>
      <c r="BI47">
        <v>26.13</v>
      </c>
      <c r="BJ47">
        <v>27.13</v>
      </c>
      <c r="BK47">
        <v>26.63</v>
      </c>
      <c r="BL47">
        <v>25.88</v>
      </c>
      <c r="BM47">
        <v>24.88</v>
      </c>
      <c r="BN47" t="s">
        <v>46</v>
      </c>
      <c r="BO47">
        <v>8.75</v>
      </c>
      <c r="BP47">
        <v>8.75</v>
      </c>
      <c r="BQ47">
        <v>8.6300000000000008</v>
      </c>
      <c r="BR47">
        <v>7.13</v>
      </c>
      <c r="BS47">
        <v>6.75</v>
      </c>
      <c r="BT47">
        <v>6.75</v>
      </c>
      <c r="BU47">
        <v>6.88</v>
      </c>
      <c r="BV47">
        <v>6.88</v>
      </c>
      <c r="BW47">
        <v>7.25</v>
      </c>
      <c r="BX47">
        <v>7.5</v>
      </c>
      <c r="BY47">
        <v>6.88</v>
      </c>
      <c r="BZ47">
        <v>5.75</v>
      </c>
      <c r="CA47" t="s">
        <v>44</v>
      </c>
      <c r="CB47">
        <v>12.712999999999999</v>
      </c>
      <c r="CC47">
        <v>12.5388</v>
      </c>
      <c r="CD47">
        <v>13.409599999999999</v>
      </c>
      <c r="CE47">
        <v>13.844900000000001</v>
      </c>
      <c r="CF47">
        <v>16.108899999999998</v>
      </c>
      <c r="CG47">
        <v>15.8477</v>
      </c>
      <c r="CH47">
        <v>14.193199999999999</v>
      </c>
      <c r="CI47">
        <v>15.325200000000001</v>
      </c>
      <c r="CJ47">
        <v>16.196000000000002</v>
      </c>
      <c r="CK47">
        <v>14.541499999999999</v>
      </c>
      <c r="CL47">
        <v>13.496600000000001</v>
      </c>
      <c r="CM47">
        <v>14.6286</v>
      </c>
      <c r="CN47" t="s">
        <v>41</v>
      </c>
      <c r="CO47">
        <v>14.6272</v>
      </c>
      <c r="CP47">
        <v>15.710699999999999</v>
      </c>
      <c r="CQ47">
        <v>15.464499999999999</v>
      </c>
      <c r="CR47">
        <v>15.4152</v>
      </c>
      <c r="CS47">
        <v>15.070499999999999</v>
      </c>
      <c r="CT47">
        <v>14.7257</v>
      </c>
      <c r="CU47">
        <v>15.316700000000001</v>
      </c>
      <c r="CV47">
        <v>16.0062</v>
      </c>
      <c r="CW47">
        <v>16.350999999999999</v>
      </c>
      <c r="CX47">
        <v>17.237500000000001</v>
      </c>
      <c r="CY47">
        <v>16.400200000000002</v>
      </c>
      <c r="CZ47">
        <v>16.843499999999999</v>
      </c>
      <c r="DA47" t="s">
        <v>615</v>
      </c>
      <c r="DB47">
        <v>27.5</v>
      </c>
      <c r="DC47">
        <v>21.5</v>
      </c>
      <c r="DD47">
        <v>24.75</v>
      </c>
      <c r="DE47">
        <v>22.625</v>
      </c>
      <c r="DF47">
        <v>24.5</v>
      </c>
      <c r="DG47">
        <v>23</v>
      </c>
      <c r="DH47">
        <v>23.75</v>
      </c>
      <c r="DI47">
        <v>28.375</v>
      </c>
      <c r="DJ47">
        <v>28.25</v>
      </c>
      <c r="DK47">
        <v>30.875</v>
      </c>
      <c r="DL47">
        <v>30.8125</v>
      </c>
      <c r="DM47">
        <v>30.625</v>
      </c>
      <c r="DN47" t="s">
        <v>646</v>
      </c>
      <c r="DO47">
        <v>35.590000000000003</v>
      </c>
      <c r="DP47">
        <v>35</v>
      </c>
      <c r="DQ47">
        <v>40.630000000000003</v>
      </c>
      <c r="DR47">
        <v>39.880000000000003</v>
      </c>
      <c r="DS47">
        <v>38.53</v>
      </c>
      <c r="DT47">
        <v>38.380000000000003</v>
      </c>
      <c r="DU47">
        <v>38.72</v>
      </c>
      <c r="DV47">
        <v>37.840000000000003</v>
      </c>
      <c r="DW47">
        <v>30.16</v>
      </c>
      <c r="DX47">
        <v>30.5</v>
      </c>
      <c r="DY47">
        <v>34.909999999999997</v>
      </c>
      <c r="DZ47">
        <v>38.840000000000003</v>
      </c>
      <c r="EA47" t="s">
        <v>646</v>
      </c>
      <c r="EB47">
        <v>42.38</v>
      </c>
      <c r="EC47">
        <v>40.31</v>
      </c>
      <c r="ED47">
        <v>40.19</v>
      </c>
      <c r="EE47">
        <v>44.69</v>
      </c>
      <c r="EF47">
        <v>44.13</v>
      </c>
      <c r="EG47">
        <v>40.31</v>
      </c>
      <c r="EH47">
        <v>42</v>
      </c>
      <c r="EI47">
        <v>38</v>
      </c>
      <c r="EJ47">
        <v>35.75</v>
      </c>
      <c r="EK47">
        <v>35</v>
      </c>
      <c r="EL47">
        <v>35.81</v>
      </c>
      <c r="EM47">
        <v>32.630000000000003</v>
      </c>
      <c r="EN47" t="s">
        <v>564</v>
      </c>
      <c r="EO47">
        <v>31.625</v>
      </c>
      <c r="EP47">
        <v>35.125</v>
      </c>
      <c r="EQ47">
        <v>46.156300000000002</v>
      </c>
      <c r="ER47">
        <v>44.625</v>
      </c>
      <c r="ES47">
        <v>49.968800000000002</v>
      </c>
      <c r="ET47">
        <v>43.875</v>
      </c>
      <c r="EU47">
        <v>46.281300000000002</v>
      </c>
      <c r="EV47">
        <v>37.281300000000002</v>
      </c>
      <c r="EW47">
        <v>42.406300000000002</v>
      </c>
      <c r="EX47">
        <v>28.343800000000002</v>
      </c>
      <c r="EY47">
        <v>25.625</v>
      </c>
      <c r="EZ47">
        <v>19.281199999999998</v>
      </c>
      <c r="FA47" t="s">
        <v>783</v>
      </c>
      <c r="FB47">
        <v>300.19</v>
      </c>
      <c r="FC47">
        <v>280.5</v>
      </c>
      <c r="FD47">
        <v>118.25</v>
      </c>
      <c r="FE47">
        <v>56.44</v>
      </c>
      <c r="FF47">
        <v>105.84</v>
      </c>
      <c r="FG47">
        <v>74.72</v>
      </c>
      <c r="FH47">
        <v>67.400000000000006</v>
      </c>
      <c r="FI47">
        <v>74.760000000000005</v>
      </c>
      <c r="FJ47">
        <v>57.08</v>
      </c>
      <c r="FK47">
        <v>27.04</v>
      </c>
      <c r="FL47">
        <v>47.8</v>
      </c>
      <c r="FM47">
        <v>51</v>
      </c>
      <c r="FN47" t="s">
        <v>34</v>
      </c>
      <c r="FO47">
        <v>1.5643</v>
      </c>
      <c r="FP47">
        <v>1.7436</v>
      </c>
      <c r="FQ47">
        <v>1.675</v>
      </c>
      <c r="FR47">
        <v>1.7471000000000001</v>
      </c>
      <c r="FS47">
        <v>1.7129000000000001</v>
      </c>
      <c r="FT47">
        <v>1.6364000000000001</v>
      </c>
      <c r="FU47">
        <v>1.2185999999999999</v>
      </c>
      <c r="FV47">
        <v>1.0570999999999999</v>
      </c>
      <c r="FW47">
        <v>1.0536000000000001</v>
      </c>
      <c r="FX47">
        <v>1.0364</v>
      </c>
      <c r="FY47">
        <v>1.1686000000000001</v>
      </c>
      <c r="FZ47">
        <v>1.0843</v>
      </c>
      <c r="GA47" t="s">
        <v>34</v>
      </c>
      <c r="GB47">
        <v>1.0236000000000001</v>
      </c>
      <c r="GC47">
        <v>1.0470999999999999</v>
      </c>
      <c r="GD47">
        <v>1.0464</v>
      </c>
      <c r="GE47">
        <v>1.0114000000000001</v>
      </c>
      <c r="GF47">
        <v>1.0257000000000001</v>
      </c>
      <c r="GG47">
        <v>1.2464</v>
      </c>
      <c r="GH47">
        <v>1.3635999999999999</v>
      </c>
      <c r="GI47">
        <v>1.4806999999999999</v>
      </c>
      <c r="GJ47">
        <v>1.615</v>
      </c>
      <c r="GK47">
        <v>1.4850000000000001</v>
      </c>
      <c r="GL47">
        <v>1.6536</v>
      </c>
      <c r="GM47">
        <v>1.5507</v>
      </c>
      <c r="GN47" t="s">
        <v>564</v>
      </c>
      <c r="GO47">
        <v>22.44</v>
      </c>
      <c r="GP47">
        <v>21.59</v>
      </c>
      <c r="GQ47">
        <v>21.76</v>
      </c>
      <c r="GR47">
        <v>21.72</v>
      </c>
      <c r="GS47">
        <v>18.12</v>
      </c>
      <c r="GT47">
        <v>19.68</v>
      </c>
      <c r="GU47">
        <v>19</v>
      </c>
      <c r="GV47">
        <v>17.059999999999999</v>
      </c>
      <c r="GW47">
        <v>16.05</v>
      </c>
      <c r="GX47">
        <v>17.3</v>
      </c>
      <c r="GY47">
        <v>15.99</v>
      </c>
      <c r="GZ47">
        <v>17.72</v>
      </c>
      <c r="HA47" t="s">
        <v>34</v>
      </c>
      <c r="HB47">
        <v>4.5206999999999997</v>
      </c>
      <c r="HC47">
        <v>5.5378999999999996</v>
      </c>
      <c r="HD47">
        <v>6.3571</v>
      </c>
      <c r="HE47">
        <v>5.8414000000000001</v>
      </c>
      <c r="HF47">
        <v>5.2042999999999999</v>
      </c>
      <c r="HG47">
        <v>5.7571000000000003</v>
      </c>
      <c r="HH47">
        <v>5.2142999999999997</v>
      </c>
      <c r="HI47">
        <v>6.1071</v>
      </c>
      <c r="HJ47">
        <v>6.6086</v>
      </c>
      <c r="HK47">
        <v>7.7770999999999999</v>
      </c>
      <c r="HL47">
        <v>8.2142999999999997</v>
      </c>
      <c r="HM47">
        <v>10.2286</v>
      </c>
      <c r="HN47" t="s">
        <v>38</v>
      </c>
      <c r="HO47">
        <v>28.328700000000001</v>
      </c>
      <c r="HP47">
        <v>32.389699999999998</v>
      </c>
      <c r="HQ47">
        <v>32.281999999999996</v>
      </c>
      <c r="HR47">
        <v>34.263500000000001</v>
      </c>
      <c r="HS47">
        <v>32.086300000000001</v>
      </c>
      <c r="HT47">
        <v>31.0197</v>
      </c>
      <c r="HU47">
        <v>32.7273</v>
      </c>
      <c r="HV47">
        <v>32.878900000000002</v>
      </c>
      <c r="HW47">
        <v>30.848500000000001</v>
      </c>
      <c r="HX47">
        <v>31.279</v>
      </c>
      <c r="HY47">
        <v>29.331700000000001</v>
      </c>
      <c r="HZ47">
        <v>33.265500000000003</v>
      </c>
      <c r="IA47" t="s">
        <v>918</v>
      </c>
      <c r="IB47">
        <v>55.25</v>
      </c>
      <c r="IC47">
        <v>56.36</v>
      </c>
      <c r="ID47">
        <v>53.45</v>
      </c>
      <c r="IE47">
        <v>53.97</v>
      </c>
      <c r="IF47">
        <v>57.42</v>
      </c>
      <c r="IG47">
        <v>59.55</v>
      </c>
      <c r="IH47">
        <v>59.39</v>
      </c>
      <c r="II47">
        <v>51.66</v>
      </c>
      <c r="IJ47">
        <v>51.54</v>
      </c>
      <c r="IK47">
        <v>54.78</v>
      </c>
      <c r="IL47">
        <v>62</v>
      </c>
      <c r="IM47">
        <v>65.010000000000005</v>
      </c>
      <c r="IN47" t="s">
        <v>41</v>
      </c>
      <c r="IO47">
        <v>39.064700000000002</v>
      </c>
      <c r="IP47">
        <v>35.064300000000003</v>
      </c>
      <c r="IQ47">
        <v>35.2836</v>
      </c>
      <c r="IR47">
        <v>38.073399999999999</v>
      </c>
      <c r="IS47">
        <v>39.661200000000001</v>
      </c>
      <c r="IT47">
        <v>37.503100000000003</v>
      </c>
      <c r="IU47">
        <v>37.3979</v>
      </c>
      <c r="IV47">
        <v>37.678600000000003</v>
      </c>
      <c r="IW47">
        <v>38.933100000000003</v>
      </c>
      <c r="IX47">
        <v>36.959200000000003</v>
      </c>
      <c r="IY47">
        <v>29.186599999999999</v>
      </c>
      <c r="IZ47">
        <v>33.081699999999998</v>
      </c>
      <c r="JA47" t="s">
        <v>41</v>
      </c>
      <c r="JB47">
        <v>34.511699999999998</v>
      </c>
      <c r="JC47">
        <v>32.143099999999997</v>
      </c>
      <c r="JD47">
        <v>28.976099999999999</v>
      </c>
      <c r="JE47">
        <v>30.792100000000001</v>
      </c>
      <c r="JF47">
        <v>31.160499999999999</v>
      </c>
      <c r="JG47">
        <v>34.055500000000002</v>
      </c>
      <c r="JH47">
        <v>31.011399999999998</v>
      </c>
      <c r="JI47">
        <v>33.388800000000003</v>
      </c>
      <c r="JJ47">
        <v>33.143099999999997</v>
      </c>
      <c r="JK47">
        <v>34.169499999999999</v>
      </c>
      <c r="JL47">
        <v>35.476700000000001</v>
      </c>
      <c r="JM47">
        <v>38.459400000000002</v>
      </c>
      <c r="JN47" t="s">
        <v>41</v>
      </c>
      <c r="JO47">
        <v>37.564500000000002</v>
      </c>
      <c r="JP47">
        <v>36.029299999999999</v>
      </c>
      <c r="JQ47">
        <v>36.818899999999999</v>
      </c>
      <c r="JR47">
        <v>38.757599999999996</v>
      </c>
      <c r="JS47">
        <v>38.310200000000002</v>
      </c>
      <c r="JT47">
        <v>35.520499999999998</v>
      </c>
      <c r="JU47">
        <v>34.836300000000001</v>
      </c>
      <c r="JV47">
        <v>36.801299999999998</v>
      </c>
      <c r="JW47">
        <v>34.537999999999997</v>
      </c>
      <c r="JX47">
        <v>36.6873</v>
      </c>
      <c r="JY47">
        <v>39.231400000000001</v>
      </c>
      <c r="JZ47">
        <v>40.450800000000001</v>
      </c>
      <c r="KA47" t="s">
        <v>40</v>
      </c>
      <c r="KB47">
        <v>39.270000000000003</v>
      </c>
      <c r="KC47">
        <v>42.16</v>
      </c>
      <c r="KD47">
        <v>41.21</v>
      </c>
      <c r="KE47">
        <v>43.83</v>
      </c>
      <c r="KF47">
        <v>44.66</v>
      </c>
      <c r="KG47">
        <v>41.44</v>
      </c>
      <c r="KH47">
        <v>38.700000000000003</v>
      </c>
      <c r="KI47">
        <v>34.405000000000001</v>
      </c>
      <c r="KJ47">
        <v>27.23</v>
      </c>
      <c r="KK47">
        <v>25.45</v>
      </c>
      <c r="KL47">
        <v>32.97</v>
      </c>
      <c r="KM47">
        <v>34.270000000000003</v>
      </c>
      <c r="KN47" t="s">
        <v>40</v>
      </c>
      <c r="KO47">
        <v>30.33</v>
      </c>
      <c r="KP47">
        <v>37</v>
      </c>
      <c r="KQ47">
        <v>37.99</v>
      </c>
      <c r="KR47">
        <v>42.34</v>
      </c>
      <c r="KS47">
        <v>40.729999999999997</v>
      </c>
      <c r="KT47">
        <v>30.84</v>
      </c>
      <c r="KU47">
        <v>34.51</v>
      </c>
      <c r="KV47">
        <v>34.04</v>
      </c>
      <c r="KW47">
        <v>31.05</v>
      </c>
      <c r="KX47">
        <v>33.380000000000003</v>
      </c>
      <c r="KY47">
        <v>32.39</v>
      </c>
      <c r="KZ47">
        <v>32.99</v>
      </c>
      <c r="LA47" t="s">
        <v>839</v>
      </c>
      <c r="LB47">
        <v>39.700000000000003</v>
      </c>
      <c r="LC47">
        <v>47.58</v>
      </c>
      <c r="LD47">
        <v>43.45</v>
      </c>
      <c r="LE47">
        <v>43.44</v>
      </c>
      <c r="LF47">
        <v>45.15</v>
      </c>
      <c r="LG47">
        <v>46.22</v>
      </c>
      <c r="LH47">
        <v>44.94</v>
      </c>
      <c r="LI47">
        <v>49.26</v>
      </c>
      <c r="LJ47">
        <v>46.74</v>
      </c>
      <c r="LK47">
        <v>52.37</v>
      </c>
      <c r="LL47">
        <v>48.39</v>
      </c>
      <c r="LM47">
        <v>48.8</v>
      </c>
      <c r="LN47" t="s">
        <v>35</v>
      </c>
      <c r="LO47">
        <v>43.4</v>
      </c>
      <c r="LP47">
        <v>38.909999999999997</v>
      </c>
      <c r="LQ47">
        <v>39.880000000000003</v>
      </c>
      <c r="LR47">
        <v>43.43</v>
      </c>
      <c r="LS47">
        <v>43.24</v>
      </c>
      <c r="LT47">
        <v>44.85</v>
      </c>
      <c r="LU47">
        <v>44.85</v>
      </c>
      <c r="LV47">
        <v>46.57</v>
      </c>
      <c r="LW47">
        <v>49.86</v>
      </c>
      <c r="LX47">
        <v>50.4</v>
      </c>
      <c r="LY47">
        <v>47.25</v>
      </c>
      <c r="LZ47">
        <v>52.46</v>
      </c>
      <c r="MA47" t="s">
        <v>1087</v>
      </c>
      <c r="MB47">
        <v>119.02</v>
      </c>
      <c r="MC47">
        <v>126.24</v>
      </c>
      <c r="MD47">
        <v>127.89</v>
      </c>
      <c r="ME47">
        <v>127.95</v>
      </c>
      <c r="MF47">
        <v>122.72</v>
      </c>
      <c r="MG47">
        <v>121</v>
      </c>
      <c r="MH47">
        <v>111.96</v>
      </c>
      <c r="MI47">
        <v>115.66</v>
      </c>
      <c r="MJ47">
        <v>101.33</v>
      </c>
      <c r="MK47">
        <v>108.56</v>
      </c>
      <c r="ML47">
        <v>121.8</v>
      </c>
      <c r="MM47">
        <v>120.54</v>
      </c>
      <c r="MN47" t="s">
        <v>639</v>
      </c>
      <c r="MO47">
        <v>52.526600000000002</v>
      </c>
      <c r="MP47">
        <v>52.5625</v>
      </c>
      <c r="MQ47">
        <v>54.784399999999998</v>
      </c>
      <c r="MR47">
        <v>59.156199999999998</v>
      </c>
      <c r="MS47">
        <v>58.221499999999999</v>
      </c>
      <c r="MT47">
        <v>59.271299999999997</v>
      </c>
      <c r="MU47">
        <v>60.062199999999997</v>
      </c>
      <c r="MV47">
        <v>64.297399999999996</v>
      </c>
      <c r="MW47">
        <v>65.260900000000007</v>
      </c>
      <c r="MX47">
        <v>65.376000000000005</v>
      </c>
      <c r="MY47">
        <v>60.69</v>
      </c>
      <c r="MZ47">
        <v>62.69</v>
      </c>
      <c r="NA47" t="s">
        <v>639</v>
      </c>
      <c r="NB47">
        <v>63.33</v>
      </c>
      <c r="NC47">
        <v>64.87</v>
      </c>
      <c r="ND47">
        <v>65.569999999999993</v>
      </c>
      <c r="NE47">
        <v>63.55</v>
      </c>
      <c r="NF47">
        <v>65.75</v>
      </c>
      <c r="NG47">
        <v>73.83</v>
      </c>
      <c r="NH47">
        <v>73.349999999999994</v>
      </c>
      <c r="NI47">
        <v>75.53</v>
      </c>
      <c r="NJ47">
        <v>76.63</v>
      </c>
      <c r="NK47">
        <v>73.75</v>
      </c>
      <c r="NL47">
        <v>74.31</v>
      </c>
      <c r="NM47">
        <v>83.4</v>
      </c>
      <c r="NN47" t="s">
        <v>639</v>
      </c>
      <c r="NO47">
        <v>81.61</v>
      </c>
      <c r="NP47">
        <v>83.98</v>
      </c>
      <c r="NQ47">
        <v>79.7</v>
      </c>
      <c r="NR47">
        <v>83.74</v>
      </c>
      <c r="NS47">
        <v>86.64</v>
      </c>
      <c r="NT47">
        <v>81.91</v>
      </c>
      <c r="NU47">
        <v>78.11</v>
      </c>
      <c r="NV47">
        <v>79.47</v>
      </c>
      <c r="NW47">
        <v>86.89</v>
      </c>
      <c r="NX47">
        <v>90.42</v>
      </c>
      <c r="NY47">
        <v>87.99</v>
      </c>
      <c r="NZ47">
        <v>92.07</v>
      </c>
      <c r="OA47" t="s">
        <v>333</v>
      </c>
      <c r="OB47">
        <v>37.549999999999997</v>
      </c>
      <c r="OC47">
        <v>38.78</v>
      </c>
      <c r="OD47">
        <v>40.9</v>
      </c>
      <c r="OE47">
        <v>41.45</v>
      </c>
      <c r="OF47">
        <v>41.95</v>
      </c>
      <c r="OG47">
        <v>41.68</v>
      </c>
      <c r="OH47">
        <v>42.74</v>
      </c>
      <c r="OI47">
        <v>44.38</v>
      </c>
      <c r="OJ47">
        <v>46</v>
      </c>
      <c r="OK47">
        <v>47.89</v>
      </c>
      <c r="OL47">
        <v>48.36</v>
      </c>
      <c r="OM47">
        <v>47.52</v>
      </c>
    </row>
    <row r="48" spans="1:403" x14ac:dyDescent="0.5">
      <c r="A48" t="s">
        <v>49</v>
      </c>
      <c r="B48">
        <v>6.8125</v>
      </c>
      <c r="C48">
        <v>7.4687999999999999</v>
      </c>
      <c r="D48">
        <v>8.1562999999999999</v>
      </c>
      <c r="E48">
        <v>8.9375</v>
      </c>
      <c r="F48">
        <v>9.1562999999999999</v>
      </c>
      <c r="G48">
        <v>11.75</v>
      </c>
      <c r="H48">
        <v>11.4063</v>
      </c>
      <c r="I48">
        <v>13.5625</v>
      </c>
      <c r="J48">
        <v>13.0938</v>
      </c>
      <c r="K48">
        <v>13.0625</v>
      </c>
      <c r="L48">
        <v>11.6563</v>
      </c>
      <c r="M48">
        <v>11.5938</v>
      </c>
      <c r="N48" t="s">
        <v>48</v>
      </c>
      <c r="O48">
        <v>16.079999999999998</v>
      </c>
      <c r="P48">
        <v>14.96</v>
      </c>
      <c r="Q48">
        <v>16.73</v>
      </c>
      <c r="R48">
        <v>15.51</v>
      </c>
      <c r="S48">
        <v>14.96</v>
      </c>
      <c r="T48">
        <v>17.21</v>
      </c>
      <c r="U48">
        <v>15.91</v>
      </c>
      <c r="V48">
        <v>14.75</v>
      </c>
      <c r="W48">
        <v>13.32</v>
      </c>
      <c r="X48">
        <v>13.18</v>
      </c>
      <c r="Y48">
        <v>11.34</v>
      </c>
      <c r="Z48">
        <v>13.59</v>
      </c>
      <c r="AA48" t="s">
        <v>48</v>
      </c>
      <c r="AB48">
        <v>15.16</v>
      </c>
      <c r="AC48">
        <v>16.53</v>
      </c>
      <c r="AD48">
        <v>18.78</v>
      </c>
      <c r="AE48">
        <v>19.059999999999999</v>
      </c>
      <c r="AF48">
        <v>20.420000000000002</v>
      </c>
      <c r="AG48">
        <v>21.17</v>
      </c>
      <c r="AH48">
        <v>21.24</v>
      </c>
      <c r="AI48">
        <v>23.84</v>
      </c>
      <c r="AJ48">
        <v>25</v>
      </c>
      <c r="AK48">
        <v>24.32</v>
      </c>
      <c r="AL48">
        <v>25.14</v>
      </c>
      <c r="AM48">
        <v>24.52</v>
      </c>
      <c r="AN48" t="s">
        <v>47</v>
      </c>
      <c r="AO48">
        <v>22.83</v>
      </c>
      <c r="AP48">
        <v>21.25</v>
      </c>
      <c r="AQ48">
        <v>20.92</v>
      </c>
      <c r="AR48">
        <v>20.25</v>
      </c>
      <c r="AS48">
        <v>21.08</v>
      </c>
      <c r="AT48">
        <v>22.38</v>
      </c>
      <c r="AU48">
        <v>22.38</v>
      </c>
      <c r="AV48">
        <v>24.25</v>
      </c>
      <c r="AW48">
        <v>23.13</v>
      </c>
      <c r="AX48">
        <v>22.88</v>
      </c>
      <c r="AY48">
        <v>23.13</v>
      </c>
      <c r="AZ48">
        <v>22.75</v>
      </c>
      <c r="BA48" t="s">
        <v>48</v>
      </c>
      <c r="BB48">
        <v>31.93</v>
      </c>
      <c r="BC48">
        <v>30.58</v>
      </c>
      <c r="BD48">
        <v>31.56</v>
      </c>
      <c r="BE48">
        <v>35.24</v>
      </c>
      <c r="BF48">
        <v>33.43</v>
      </c>
      <c r="BG48">
        <v>32.46</v>
      </c>
      <c r="BH48">
        <v>34.04</v>
      </c>
      <c r="BI48">
        <v>32.53</v>
      </c>
      <c r="BJ48">
        <v>31.09</v>
      </c>
      <c r="BK48">
        <v>31.27</v>
      </c>
      <c r="BL48">
        <v>28.83</v>
      </c>
      <c r="BM48">
        <v>28.46</v>
      </c>
      <c r="BN48" t="s">
        <v>47</v>
      </c>
      <c r="BO48">
        <v>25.13</v>
      </c>
      <c r="BP48">
        <v>24.63</v>
      </c>
      <c r="BQ48">
        <v>23.13</v>
      </c>
      <c r="BR48">
        <v>23.13</v>
      </c>
      <c r="BS48">
        <v>23.88</v>
      </c>
      <c r="BT48">
        <v>22.88</v>
      </c>
      <c r="BU48">
        <v>21.38</v>
      </c>
      <c r="BV48">
        <v>23.38</v>
      </c>
      <c r="BW48">
        <v>22.75</v>
      </c>
      <c r="BX48">
        <v>22.88</v>
      </c>
      <c r="BY48">
        <v>23</v>
      </c>
      <c r="BZ48">
        <v>22.63</v>
      </c>
      <c r="CA48" t="s">
        <v>45</v>
      </c>
      <c r="CB48">
        <v>1.9688000000000001</v>
      </c>
      <c r="CC48">
        <v>1.8984000000000001</v>
      </c>
      <c r="CD48">
        <v>2.0859000000000001</v>
      </c>
      <c r="CE48">
        <v>2.1562999999999999</v>
      </c>
      <c r="CF48">
        <v>2.125</v>
      </c>
      <c r="CG48">
        <v>2.0312999999999999</v>
      </c>
      <c r="CH48">
        <v>2.1953</v>
      </c>
      <c r="CI48">
        <v>2.2890999999999999</v>
      </c>
      <c r="CJ48">
        <v>2.1406000000000001</v>
      </c>
      <c r="CK48">
        <v>1.875</v>
      </c>
      <c r="CL48">
        <v>1.7265999999999999</v>
      </c>
      <c r="CM48">
        <v>1.8125</v>
      </c>
      <c r="CN48" t="s">
        <v>42</v>
      </c>
      <c r="CO48">
        <v>25.0625</v>
      </c>
      <c r="CP48">
        <v>26.875</v>
      </c>
      <c r="CQ48">
        <v>26.5625</v>
      </c>
      <c r="CR48">
        <v>27.75</v>
      </c>
      <c r="CS48">
        <v>28.625</v>
      </c>
      <c r="CT48">
        <v>28.25</v>
      </c>
      <c r="CU48">
        <v>27.1875</v>
      </c>
      <c r="CV48">
        <v>26.1875</v>
      </c>
      <c r="CW48">
        <v>25.5625</v>
      </c>
      <c r="CX48">
        <v>27.6875</v>
      </c>
      <c r="CY48">
        <v>32.5625</v>
      </c>
      <c r="CZ48">
        <v>35.5</v>
      </c>
      <c r="DA48" t="s">
        <v>40</v>
      </c>
      <c r="DB48">
        <v>7</v>
      </c>
      <c r="DC48">
        <v>7.6875</v>
      </c>
      <c r="DD48">
        <v>8.2812999999999999</v>
      </c>
      <c r="DE48">
        <v>8.0780999999999992</v>
      </c>
      <c r="DF48">
        <v>9</v>
      </c>
      <c r="DG48">
        <v>9.7187999999999999</v>
      </c>
      <c r="DH48">
        <v>9.5</v>
      </c>
      <c r="DI48">
        <v>10.625</v>
      </c>
      <c r="DJ48">
        <v>10.9375</v>
      </c>
      <c r="DK48">
        <v>11.265599999999999</v>
      </c>
      <c r="DL48">
        <v>9.4140999999999995</v>
      </c>
      <c r="DM48">
        <v>10.3125</v>
      </c>
      <c r="DN48" t="s">
        <v>39</v>
      </c>
      <c r="DO48">
        <v>80.13</v>
      </c>
      <c r="DP48">
        <v>73.56</v>
      </c>
      <c r="DQ48">
        <v>78.19</v>
      </c>
      <c r="DR48">
        <v>78</v>
      </c>
      <c r="DS48">
        <v>80.44</v>
      </c>
      <c r="DT48">
        <v>78.19</v>
      </c>
      <c r="DU48">
        <v>80.25</v>
      </c>
      <c r="DV48">
        <v>66.19</v>
      </c>
      <c r="DW48">
        <v>60.38</v>
      </c>
      <c r="DX48">
        <v>68.25</v>
      </c>
      <c r="DY48">
        <v>69.06</v>
      </c>
      <c r="DZ48">
        <v>67.13</v>
      </c>
      <c r="EA48" t="s">
        <v>39</v>
      </c>
      <c r="EB48">
        <v>65.38</v>
      </c>
      <c r="EC48">
        <v>57.56</v>
      </c>
      <c r="ED48">
        <v>53.88</v>
      </c>
      <c r="EE48">
        <v>72.44</v>
      </c>
      <c r="EF48">
        <v>85.19</v>
      </c>
      <c r="EG48">
        <v>83.63</v>
      </c>
      <c r="EH48">
        <v>86.94</v>
      </c>
      <c r="EI48">
        <v>90.63</v>
      </c>
      <c r="EJ48">
        <v>89</v>
      </c>
      <c r="EK48">
        <v>90.81</v>
      </c>
      <c r="EL48">
        <v>92.19</v>
      </c>
      <c r="EM48">
        <v>92.06</v>
      </c>
      <c r="EN48" t="s">
        <v>35</v>
      </c>
      <c r="EO48">
        <v>10.8843</v>
      </c>
      <c r="EP48">
        <v>10.8843</v>
      </c>
      <c r="EQ48">
        <v>9.3536999999999999</v>
      </c>
      <c r="ER48">
        <v>9.5237999999999996</v>
      </c>
      <c r="ES48">
        <v>9.2970000000000006</v>
      </c>
      <c r="ET48">
        <v>11.1111</v>
      </c>
      <c r="EU48">
        <v>9.0702999999999996</v>
      </c>
      <c r="EV48">
        <v>8.9001999999999999</v>
      </c>
      <c r="EW48">
        <v>8.3332999999999995</v>
      </c>
      <c r="EX48">
        <v>8.6905000000000001</v>
      </c>
      <c r="EY48">
        <v>10.5952</v>
      </c>
      <c r="EZ48">
        <v>12.142799999999999</v>
      </c>
      <c r="FA48" t="s">
        <v>35</v>
      </c>
      <c r="FB48">
        <v>14.2857</v>
      </c>
      <c r="FC48">
        <v>14.0381</v>
      </c>
      <c r="FD48">
        <v>14.2666</v>
      </c>
      <c r="FE48">
        <v>12.3714</v>
      </c>
      <c r="FF48">
        <v>11.3809</v>
      </c>
      <c r="FG48">
        <v>12.723800000000001</v>
      </c>
      <c r="FH48">
        <v>12.876200000000001</v>
      </c>
      <c r="FI48">
        <v>12.5524</v>
      </c>
      <c r="FJ48">
        <v>13.43</v>
      </c>
      <c r="FK48">
        <v>12.5</v>
      </c>
      <c r="FL48">
        <v>14.69</v>
      </c>
      <c r="FM48">
        <v>15.46</v>
      </c>
      <c r="FN48" t="s">
        <v>355</v>
      </c>
      <c r="FO48">
        <v>39.270000000000003</v>
      </c>
      <c r="FP48">
        <v>23.72</v>
      </c>
      <c r="FQ48">
        <v>22.4</v>
      </c>
      <c r="FR48">
        <v>22.35</v>
      </c>
      <c r="FS48">
        <v>16.989999999999998</v>
      </c>
      <c r="FT48">
        <v>17.91</v>
      </c>
      <c r="FU48">
        <v>19.100000000000001</v>
      </c>
      <c r="FV48">
        <v>17.670000000000002</v>
      </c>
      <c r="FW48">
        <v>19.809999999999999</v>
      </c>
      <c r="FX48">
        <v>18.86</v>
      </c>
      <c r="FY48">
        <v>21.3</v>
      </c>
      <c r="FZ48">
        <v>21.65</v>
      </c>
      <c r="GA48" t="s">
        <v>355</v>
      </c>
      <c r="GB48">
        <v>17.54</v>
      </c>
      <c r="GC48">
        <v>17.649999999999999</v>
      </c>
      <c r="GD48">
        <v>17.760000000000002</v>
      </c>
      <c r="GE48">
        <v>15.89</v>
      </c>
      <c r="GF48">
        <v>17.3</v>
      </c>
      <c r="GG48">
        <v>19.02</v>
      </c>
      <c r="GH48">
        <v>19.059999999999999</v>
      </c>
      <c r="GI48">
        <v>21.42</v>
      </c>
      <c r="GJ48">
        <v>21.76</v>
      </c>
      <c r="GK48">
        <v>22.36</v>
      </c>
      <c r="GL48">
        <v>22.92</v>
      </c>
      <c r="GM48">
        <v>21.95</v>
      </c>
      <c r="GN48" t="s">
        <v>783</v>
      </c>
      <c r="GO48">
        <v>23.88</v>
      </c>
      <c r="GP48">
        <v>29</v>
      </c>
      <c r="GQ48">
        <v>26.56</v>
      </c>
      <c r="GR48">
        <v>23.32</v>
      </c>
      <c r="GS48">
        <v>18.12</v>
      </c>
      <c r="GT48">
        <v>21.52</v>
      </c>
      <c r="GU48">
        <v>19.64</v>
      </c>
      <c r="GV48">
        <v>14.24</v>
      </c>
      <c r="GW48">
        <v>13.24</v>
      </c>
      <c r="GX48">
        <v>13.16</v>
      </c>
      <c r="GY48">
        <v>14.2</v>
      </c>
      <c r="GZ48">
        <v>15.16</v>
      </c>
      <c r="HA48" t="s">
        <v>355</v>
      </c>
      <c r="HB48">
        <v>21.01</v>
      </c>
      <c r="HC48">
        <v>20.38</v>
      </c>
      <c r="HD48">
        <v>20.71</v>
      </c>
      <c r="HE48">
        <v>19.309999999999999</v>
      </c>
      <c r="HF48">
        <v>21.99</v>
      </c>
      <c r="HG48">
        <v>21.63</v>
      </c>
      <c r="HH48">
        <v>19.61</v>
      </c>
      <c r="HI48">
        <v>21.4</v>
      </c>
      <c r="HJ48">
        <v>21.47</v>
      </c>
      <c r="HK48">
        <v>23.4</v>
      </c>
      <c r="HL48">
        <v>24.97</v>
      </c>
      <c r="HM48">
        <v>27.86</v>
      </c>
      <c r="HN48" t="s">
        <v>839</v>
      </c>
      <c r="HO48">
        <v>21.73</v>
      </c>
      <c r="HP48">
        <v>22.34</v>
      </c>
      <c r="HQ48">
        <v>21.27</v>
      </c>
      <c r="HR48">
        <v>21.64</v>
      </c>
      <c r="HS48">
        <v>22.4</v>
      </c>
      <c r="HT48">
        <v>21.77</v>
      </c>
      <c r="HU48">
        <v>21.68</v>
      </c>
      <c r="HV48">
        <v>19.5</v>
      </c>
      <c r="HW48">
        <v>19.489999999999998</v>
      </c>
      <c r="HX48">
        <v>20.89</v>
      </c>
      <c r="HY48">
        <v>19.8</v>
      </c>
      <c r="HZ48">
        <v>20.55</v>
      </c>
      <c r="IA48" t="s">
        <v>839</v>
      </c>
      <c r="IB48">
        <v>21.32</v>
      </c>
      <c r="IC48">
        <v>22.6</v>
      </c>
      <c r="ID48">
        <v>21.92</v>
      </c>
      <c r="IE48">
        <v>21.13</v>
      </c>
      <c r="IF48">
        <v>20.51</v>
      </c>
      <c r="IG48">
        <v>22.49</v>
      </c>
      <c r="IH48">
        <v>22.59</v>
      </c>
      <c r="II48">
        <v>19.440000000000001</v>
      </c>
      <c r="IJ48">
        <v>18.98</v>
      </c>
      <c r="IK48">
        <v>17.72</v>
      </c>
      <c r="IL48">
        <v>17.489999999999998</v>
      </c>
      <c r="IM48">
        <v>16.440000000000001</v>
      </c>
      <c r="IN48" t="s">
        <v>919</v>
      </c>
      <c r="IO48">
        <v>94.14</v>
      </c>
      <c r="IP48">
        <v>99.2</v>
      </c>
      <c r="IQ48">
        <v>92.98</v>
      </c>
      <c r="IR48">
        <v>102.24</v>
      </c>
      <c r="IS48">
        <v>104</v>
      </c>
      <c r="IT48">
        <v>98.83</v>
      </c>
      <c r="IU48">
        <v>89.13</v>
      </c>
      <c r="IV48">
        <v>99.27</v>
      </c>
      <c r="IW48">
        <v>100</v>
      </c>
      <c r="IX48">
        <v>96.45</v>
      </c>
      <c r="IY48">
        <v>68.510000000000005</v>
      </c>
      <c r="IZ48">
        <v>50.28</v>
      </c>
      <c r="JA48" t="s">
        <v>919</v>
      </c>
      <c r="JB48">
        <v>60.58</v>
      </c>
      <c r="JC48">
        <v>52.4</v>
      </c>
      <c r="JD48">
        <v>40.11</v>
      </c>
      <c r="JE48">
        <v>46.2</v>
      </c>
      <c r="JF48">
        <v>54.06</v>
      </c>
      <c r="JG48">
        <v>64.430000000000007</v>
      </c>
      <c r="JH48">
        <v>56.02</v>
      </c>
      <c r="JI48">
        <v>58.82</v>
      </c>
      <c r="JJ48">
        <v>61.99</v>
      </c>
      <c r="JK48">
        <v>68.489999999999995</v>
      </c>
      <c r="JL48">
        <v>68.84</v>
      </c>
      <c r="JM48">
        <v>73.540000000000006</v>
      </c>
      <c r="JN48" t="s">
        <v>919</v>
      </c>
      <c r="JO48">
        <v>82.11</v>
      </c>
      <c r="JP48">
        <v>78.05</v>
      </c>
      <c r="JQ48">
        <v>81.260000000000005</v>
      </c>
      <c r="JR48">
        <v>85.74</v>
      </c>
      <c r="JS48">
        <v>108.49</v>
      </c>
      <c r="JT48">
        <v>96.1</v>
      </c>
      <c r="JU48">
        <v>92.89</v>
      </c>
      <c r="JV48">
        <v>106.89</v>
      </c>
      <c r="JW48">
        <v>108.5</v>
      </c>
      <c r="JX48">
        <v>105.13</v>
      </c>
      <c r="JY48">
        <v>106.89</v>
      </c>
      <c r="JZ48">
        <v>111.7</v>
      </c>
      <c r="KA48" t="s">
        <v>41</v>
      </c>
      <c r="KB48">
        <v>41.275399999999998</v>
      </c>
      <c r="KC48">
        <v>42.9071</v>
      </c>
      <c r="KD48">
        <v>43.328200000000002</v>
      </c>
      <c r="KE48">
        <v>45.3371</v>
      </c>
      <c r="KF48">
        <v>47.986499999999999</v>
      </c>
      <c r="KG48">
        <v>47.7408</v>
      </c>
      <c r="KH48">
        <v>47.2759</v>
      </c>
      <c r="KI48">
        <v>44.433500000000002</v>
      </c>
      <c r="KJ48">
        <v>43.564999999999998</v>
      </c>
      <c r="KK48">
        <v>40.766599999999997</v>
      </c>
      <c r="KL48">
        <v>44.468600000000002</v>
      </c>
      <c r="KM48">
        <v>45.179200000000002</v>
      </c>
      <c r="KN48" t="s">
        <v>41</v>
      </c>
      <c r="KO48">
        <v>47.3812</v>
      </c>
      <c r="KP48">
        <v>48.205800000000004</v>
      </c>
      <c r="KQ48">
        <v>48.135599999999997</v>
      </c>
      <c r="KR48">
        <v>49.074300000000001</v>
      </c>
      <c r="KS48">
        <v>48.433900000000001</v>
      </c>
      <c r="KT48">
        <v>44.670400000000001</v>
      </c>
      <c r="KU48">
        <v>48.916400000000003</v>
      </c>
      <c r="KV48">
        <v>48.9953</v>
      </c>
      <c r="KW48">
        <v>50.951599999999999</v>
      </c>
      <c r="KX48">
        <v>51.328899999999997</v>
      </c>
      <c r="KY48">
        <v>52.0745</v>
      </c>
      <c r="KZ48">
        <v>49.486600000000003</v>
      </c>
      <c r="LA48" t="s">
        <v>615</v>
      </c>
      <c r="LB48">
        <v>354.42989999999998</v>
      </c>
      <c r="LC48">
        <v>374.87990000000002</v>
      </c>
      <c r="LD48">
        <v>378.13990000000001</v>
      </c>
      <c r="LE48">
        <v>393.18990000000002</v>
      </c>
      <c r="LF48">
        <v>410.27980000000002</v>
      </c>
      <c r="LG48">
        <v>411.21</v>
      </c>
      <c r="LH48">
        <v>425.26979999999998</v>
      </c>
      <c r="LI48">
        <v>447.99</v>
      </c>
      <c r="LJ48">
        <v>419.93990000000002</v>
      </c>
      <c r="LK48">
        <v>425.10989999999998</v>
      </c>
      <c r="LL48">
        <v>434.82979999999998</v>
      </c>
      <c r="LM48">
        <v>459.61989999999997</v>
      </c>
      <c r="LN48" t="s">
        <v>918</v>
      </c>
      <c r="LO48">
        <v>66.37</v>
      </c>
      <c r="LP48">
        <v>64</v>
      </c>
      <c r="LQ48">
        <v>65.14</v>
      </c>
      <c r="LR48">
        <v>65.8</v>
      </c>
      <c r="LS48">
        <v>67.63</v>
      </c>
      <c r="LT48">
        <v>68.319999999999993</v>
      </c>
      <c r="LU48">
        <v>66.28</v>
      </c>
      <c r="LV48">
        <v>63.48</v>
      </c>
      <c r="LW48">
        <v>66.75</v>
      </c>
      <c r="LX48">
        <v>63.03</v>
      </c>
      <c r="LY48">
        <v>68.63</v>
      </c>
      <c r="LZ48">
        <v>67.349999999999994</v>
      </c>
      <c r="MA48" t="s">
        <v>639</v>
      </c>
      <c r="MB48">
        <v>52.382800000000003</v>
      </c>
      <c r="MC48">
        <v>52.296500000000002</v>
      </c>
      <c r="MD48">
        <v>58.818300000000001</v>
      </c>
      <c r="ME48">
        <v>56.689799999999998</v>
      </c>
      <c r="MF48">
        <v>66.080699999999993</v>
      </c>
      <c r="MG48">
        <v>64.908600000000007</v>
      </c>
      <c r="MH48">
        <v>65.929699999999997</v>
      </c>
      <c r="MI48">
        <v>63.146900000000002</v>
      </c>
      <c r="MJ48">
        <v>56.876800000000003</v>
      </c>
      <c r="MK48">
        <v>57.430500000000002</v>
      </c>
      <c r="ML48">
        <v>51.649299999999997</v>
      </c>
      <c r="MM48">
        <v>53.5548</v>
      </c>
      <c r="MN48" t="s">
        <v>333</v>
      </c>
      <c r="MO48">
        <v>31.73</v>
      </c>
      <c r="MP48">
        <v>33.049999999999997</v>
      </c>
      <c r="MQ48">
        <v>33.450000000000003</v>
      </c>
      <c r="MR48">
        <v>36.03</v>
      </c>
      <c r="MS48">
        <v>33.049999999999997</v>
      </c>
      <c r="MT48">
        <v>33.07</v>
      </c>
      <c r="MU48">
        <v>35.130000000000003</v>
      </c>
      <c r="MV48">
        <v>34.31</v>
      </c>
      <c r="MW48">
        <v>32.450000000000003</v>
      </c>
      <c r="MX48">
        <v>32.299999999999997</v>
      </c>
      <c r="MY48">
        <v>33.47</v>
      </c>
      <c r="MZ48">
        <v>30.99</v>
      </c>
      <c r="NA48" t="s">
        <v>333</v>
      </c>
      <c r="NB48">
        <v>30.97</v>
      </c>
      <c r="NC48">
        <v>29.84</v>
      </c>
      <c r="ND48">
        <v>31.56</v>
      </c>
      <c r="NE48">
        <v>31.46</v>
      </c>
      <c r="NF48">
        <v>29.46</v>
      </c>
      <c r="NG48">
        <v>29.39</v>
      </c>
      <c r="NH48">
        <v>29.06</v>
      </c>
      <c r="NI48">
        <v>31.93</v>
      </c>
      <c r="NJ48">
        <v>32.42</v>
      </c>
      <c r="NK48">
        <v>30.85</v>
      </c>
      <c r="NL48">
        <v>32.56</v>
      </c>
      <c r="NM48">
        <v>33.76</v>
      </c>
      <c r="NN48" t="s">
        <v>333</v>
      </c>
      <c r="NO48">
        <v>30.62</v>
      </c>
      <c r="NP48">
        <v>32.619999999999997</v>
      </c>
      <c r="NQ48">
        <v>32.31</v>
      </c>
      <c r="NR48">
        <v>33.86</v>
      </c>
      <c r="NS48">
        <v>33.880000000000003</v>
      </c>
      <c r="NT48">
        <v>34.200000000000003</v>
      </c>
      <c r="NU48">
        <v>36.22</v>
      </c>
      <c r="NV48">
        <v>36.46</v>
      </c>
      <c r="NW48">
        <v>37.380000000000003</v>
      </c>
      <c r="NX48">
        <v>37.01</v>
      </c>
      <c r="NY48">
        <v>37.17</v>
      </c>
      <c r="NZ48">
        <v>38.590000000000003</v>
      </c>
      <c r="OA48" t="s">
        <v>64</v>
      </c>
      <c r="OB48">
        <v>25.37</v>
      </c>
      <c r="OC48">
        <v>23.99</v>
      </c>
      <c r="OD48">
        <v>24.14</v>
      </c>
      <c r="OE48">
        <v>24.33</v>
      </c>
      <c r="OF48">
        <v>26.45</v>
      </c>
      <c r="OG48">
        <v>26.6</v>
      </c>
      <c r="OH48">
        <v>28.96</v>
      </c>
      <c r="OI48">
        <v>27.47</v>
      </c>
      <c r="OJ48">
        <v>24.22</v>
      </c>
      <c r="OK48">
        <v>23.39</v>
      </c>
      <c r="OL48">
        <v>24.95</v>
      </c>
      <c r="OM48">
        <v>24.07</v>
      </c>
    </row>
    <row r="49" spans="1:403" x14ac:dyDescent="0.5">
      <c r="A49" t="s">
        <v>50</v>
      </c>
      <c r="B49">
        <v>11.81</v>
      </c>
      <c r="C49">
        <v>12.69</v>
      </c>
      <c r="D49">
        <v>12.19</v>
      </c>
      <c r="E49">
        <v>13.19</v>
      </c>
      <c r="F49">
        <v>12.87</v>
      </c>
      <c r="G49">
        <v>13.44</v>
      </c>
      <c r="H49">
        <v>14.12</v>
      </c>
      <c r="I49">
        <v>14.25</v>
      </c>
      <c r="J49">
        <v>14.87</v>
      </c>
      <c r="K49">
        <v>13.31</v>
      </c>
      <c r="L49">
        <v>10.44</v>
      </c>
      <c r="M49">
        <v>9.94</v>
      </c>
      <c r="N49" t="s">
        <v>49</v>
      </c>
      <c r="O49">
        <v>11.5625</v>
      </c>
      <c r="P49">
        <v>10.3438</v>
      </c>
      <c r="Q49">
        <v>11.1563</v>
      </c>
      <c r="R49">
        <v>9.5625</v>
      </c>
      <c r="S49">
        <v>9.7187999999999999</v>
      </c>
      <c r="T49">
        <v>9.9687999999999999</v>
      </c>
      <c r="U49">
        <v>9.2812999999999999</v>
      </c>
      <c r="V49">
        <v>8.7187999999999999</v>
      </c>
      <c r="W49">
        <v>8.1562999999999999</v>
      </c>
      <c r="X49">
        <v>5.4375</v>
      </c>
      <c r="Y49">
        <v>4.625</v>
      </c>
      <c r="Z49">
        <v>5.9687999999999999</v>
      </c>
      <c r="AA49" t="s">
        <v>49</v>
      </c>
      <c r="AB49">
        <v>5.7187999999999999</v>
      </c>
      <c r="AC49">
        <v>7.0625</v>
      </c>
      <c r="AD49">
        <v>7.5937999999999999</v>
      </c>
      <c r="AE49">
        <v>8.6562999999999999</v>
      </c>
      <c r="AF49">
        <v>9.2812999999999999</v>
      </c>
      <c r="AG49">
        <v>10.6563</v>
      </c>
      <c r="AH49">
        <v>9.25</v>
      </c>
      <c r="AI49">
        <v>8.7187999999999999</v>
      </c>
      <c r="AJ49">
        <v>9.6562999999999999</v>
      </c>
      <c r="AK49">
        <v>9.0312999999999999</v>
      </c>
      <c r="AL49">
        <v>9.3125</v>
      </c>
      <c r="AM49">
        <v>8.75</v>
      </c>
      <c r="AN49" t="s">
        <v>48</v>
      </c>
      <c r="AO49">
        <v>28.76</v>
      </c>
      <c r="AP49">
        <v>27.12</v>
      </c>
      <c r="AQ49">
        <v>29.53</v>
      </c>
      <c r="AR49">
        <v>27.72</v>
      </c>
      <c r="AS49">
        <v>26.45</v>
      </c>
      <c r="AT49">
        <v>28.1</v>
      </c>
      <c r="AU49">
        <v>27.72</v>
      </c>
      <c r="AV49">
        <v>26.97</v>
      </c>
      <c r="AW49">
        <v>26.07</v>
      </c>
      <c r="AX49">
        <v>26.9</v>
      </c>
      <c r="AY49">
        <v>29.53</v>
      </c>
      <c r="AZ49">
        <v>29.08</v>
      </c>
      <c r="BA49" t="s">
        <v>49</v>
      </c>
      <c r="BB49">
        <v>12.8438</v>
      </c>
      <c r="BC49">
        <v>13.5</v>
      </c>
      <c r="BD49">
        <v>13.4375</v>
      </c>
      <c r="BE49">
        <v>13.7188</v>
      </c>
      <c r="BF49">
        <v>12.25</v>
      </c>
      <c r="BG49">
        <v>12</v>
      </c>
      <c r="BH49">
        <v>12.5</v>
      </c>
      <c r="BI49">
        <v>12.625</v>
      </c>
      <c r="BJ49">
        <v>12.7813</v>
      </c>
      <c r="BK49">
        <v>13.0938</v>
      </c>
      <c r="BL49">
        <v>11.8125</v>
      </c>
      <c r="BM49">
        <v>11.7813</v>
      </c>
      <c r="BN49" t="s">
        <v>48</v>
      </c>
      <c r="BO49">
        <v>28.55</v>
      </c>
      <c r="BP49">
        <v>28.08</v>
      </c>
      <c r="BQ49">
        <v>28.1</v>
      </c>
      <c r="BR49">
        <v>27.27</v>
      </c>
      <c r="BS49">
        <v>26.65</v>
      </c>
      <c r="BT49">
        <v>27.89</v>
      </c>
      <c r="BU49">
        <v>28.41</v>
      </c>
      <c r="BV49">
        <v>27.58</v>
      </c>
      <c r="BW49">
        <v>28.51</v>
      </c>
      <c r="BX49">
        <v>24.48</v>
      </c>
      <c r="BY49">
        <v>23.55</v>
      </c>
      <c r="BZ49">
        <v>22.11</v>
      </c>
      <c r="CA49" t="s">
        <v>46</v>
      </c>
      <c r="CB49">
        <v>6.13</v>
      </c>
      <c r="CC49">
        <v>7.63</v>
      </c>
      <c r="CD49">
        <v>8.1300000000000008</v>
      </c>
      <c r="CE49">
        <v>8.3800000000000008</v>
      </c>
      <c r="CF49">
        <v>10.25</v>
      </c>
      <c r="CG49">
        <v>10.25</v>
      </c>
      <c r="CH49">
        <v>12.25</v>
      </c>
      <c r="CI49">
        <v>12.75</v>
      </c>
      <c r="CJ49">
        <v>12.13</v>
      </c>
      <c r="CK49">
        <v>10.88</v>
      </c>
      <c r="CL49">
        <v>11.13</v>
      </c>
      <c r="CM49">
        <v>12.13</v>
      </c>
      <c r="CN49" t="s">
        <v>43</v>
      </c>
      <c r="CO49">
        <v>9.42</v>
      </c>
      <c r="CP49">
        <v>9.92</v>
      </c>
      <c r="CQ49">
        <v>10.31</v>
      </c>
      <c r="CR49">
        <v>10.91</v>
      </c>
      <c r="CS49">
        <v>11.31</v>
      </c>
      <c r="CT49">
        <v>11.5</v>
      </c>
      <c r="CU49">
        <v>11.47</v>
      </c>
      <c r="CV49">
        <v>11.66</v>
      </c>
      <c r="CW49">
        <v>11.97</v>
      </c>
      <c r="CX49">
        <v>12.44</v>
      </c>
      <c r="CY49">
        <v>13.34</v>
      </c>
      <c r="CZ49">
        <v>13.94</v>
      </c>
      <c r="DA49" t="s">
        <v>41</v>
      </c>
      <c r="DB49">
        <v>16.892700000000001</v>
      </c>
      <c r="DC49">
        <v>16.4495</v>
      </c>
      <c r="DD49">
        <v>17.040500000000002</v>
      </c>
      <c r="DE49">
        <v>16.400200000000002</v>
      </c>
      <c r="DF49">
        <v>17.828499999999998</v>
      </c>
      <c r="DG49">
        <v>19.306000000000001</v>
      </c>
      <c r="DH49">
        <v>18.641100000000002</v>
      </c>
      <c r="DI49">
        <v>19.232099999999999</v>
      </c>
      <c r="DJ49">
        <v>17.951599999999999</v>
      </c>
      <c r="DK49">
        <v>19.256699999999999</v>
      </c>
      <c r="DL49">
        <v>20.438700000000001</v>
      </c>
      <c r="DM49">
        <v>22.2363</v>
      </c>
      <c r="DN49" t="s">
        <v>615</v>
      </c>
      <c r="DO49">
        <v>29</v>
      </c>
      <c r="DP49">
        <v>28</v>
      </c>
      <c r="DQ49">
        <v>30</v>
      </c>
      <c r="DR49">
        <v>33.5</v>
      </c>
      <c r="DS49">
        <v>29.9375</v>
      </c>
      <c r="DT49">
        <v>33.3125</v>
      </c>
      <c r="DU49">
        <v>32.3125</v>
      </c>
      <c r="DV49">
        <v>34.8125</v>
      </c>
      <c r="DW49">
        <v>23.75</v>
      </c>
      <c r="DX49">
        <v>22.3125</v>
      </c>
      <c r="DY49">
        <v>27.1875</v>
      </c>
      <c r="DZ49">
        <v>29.875</v>
      </c>
      <c r="EA49" t="s">
        <v>615</v>
      </c>
      <c r="EB49">
        <v>32.9375</v>
      </c>
      <c r="EC49">
        <v>33.9375</v>
      </c>
      <c r="ED49">
        <v>35.6875</v>
      </c>
      <c r="EE49">
        <v>30.625</v>
      </c>
      <c r="EF49">
        <v>30.125</v>
      </c>
      <c r="EG49">
        <v>29.375</v>
      </c>
      <c r="EH49">
        <v>28.703099999999999</v>
      </c>
      <c r="EI49">
        <v>24.5625</v>
      </c>
      <c r="EJ49">
        <v>23.875</v>
      </c>
      <c r="EK49">
        <v>27.25</v>
      </c>
      <c r="EL49">
        <v>26.625</v>
      </c>
      <c r="EM49">
        <v>28</v>
      </c>
      <c r="EN49" t="s">
        <v>38</v>
      </c>
      <c r="EO49">
        <v>12.2121</v>
      </c>
      <c r="EP49">
        <v>12.4506</v>
      </c>
      <c r="EQ49">
        <v>12.235900000000001</v>
      </c>
      <c r="ER49">
        <v>13.286300000000001</v>
      </c>
      <c r="ES49">
        <v>13.840999999999999</v>
      </c>
      <c r="ET49">
        <v>14.6477</v>
      </c>
      <c r="EU49">
        <v>14.6225</v>
      </c>
      <c r="EV49">
        <v>13.311500000000001</v>
      </c>
      <c r="EW49">
        <v>14.3452</v>
      </c>
      <c r="EX49">
        <v>13.3872</v>
      </c>
      <c r="EY49">
        <v>13.261100000000001</v>
      </c>
      <c r="EZ49">
        <v>12.882899999999999</v>
      </c>
      <c r="FA49" t="s">
        <v>38</v>
      </c>
      <c r="FB49">
        <v>14.4773</v>
      </c>
      <c r="FC49">
        <v>15.086399999999999</v>
      </c>
      <c r="FD49">
        <v>15.667299999999999</v>
      </c>
      <c r="FE49">
        <v>15.4978</v>
      </c>
      <c r="FF49">
        <v>17.4421</v>
      </c>
      <c r="FG49">
        <v>16.5547</v>
      </c>
      <c r="FH49">
        <v>16.111000000000001</v>
      </c>
      <c r="FI49">
        <v>15.723699999999999</v>
      </c>
      <c r="FJ49">
        <v>17.103300000000001</v>
      </c>
      <c r="FK49">
        <v>15.501899999999999</v>
      </c>
      <c r="FL49">
        <v>16.558700000000002</v>
      </c>
      <c r="FM49">
        <v>17.3292</v>
      </c>
      <c r="FN49" t="s">
        <v>564</v>
      </c>
      <c r="FO49">
        <v>20.05</v>
      </c>
      <c r="FP49">
        <v>21.475000000000001</v>
      </c>
      <c r="FQ49">
        <v>23.99</v>
      </c>
      <c r="FR49">
        <v>27.76</v>
      </c>
      <c r="FS49">
        <v>24.4</v>
      </c>
      <c r="FT49">
        <v>21.43</v>
      </c>
      <c r="FU49">
        <v>18.03</v>
      </c>
      <c r="FV49">
        <v>14.02</v>
      </c>
      <c r="FW49">
        <v>13.36</v>
      </c>
      <c r="FX49">
        <v>12.21</v>
      </c>
      <c r="FY49">
        <v>15.72</v>
      </c>
      <c r="FZ49">
        <v>16.79</v>
      </c>
      <c r="GA49" t="s">
        <v>564</v>
      </c>
      <c r="GB49">
        <v>13.03</v>
      </c>
      <c r="GC49">
        <v>12.02</v>
      </c>
      <c r="GD49">
        <v>12.64</v>
      </c>
      <c r="GE49">
        <v>12.76</v>
      </c>
      <c r="GF49">
        <v>14.75</v>
      </c>
      <c r="GG49">
        <v>15.29</v>
      </c>
      <c r="GH49">
        <v>16.18</v>
      </c>
      <c r="GI49">
        <v>19.559999999999999</v>
      </c>
      <c r="GJ49">
        <v>21.63</v>
      </c>
      <c r="GK49">
        <v>18.559999999999999</v>
      </c>
      <c r="GL49">
        <v>24.56</v>
      </c>
      <c r="GM49">
        <v>24.21</v>
      </c>
      <c r="GN49" t="s">
        <v>35</v>
      </c>
      <c r="GO49">
        <v>15.22</v>
      </c>
      <c r="GP49">
        <v>15.85</v>
      </c>
      <c r="GQ49">
        <v>17.309999999999999</v>
      </c>
      <c r="GR49">
        <v>16.84</v>
      </c>
      <c r="GS49">
        <v>17.54</v>
      </c>
      <c r="GT49">
        <v>16.64</v>
      </c>
      <c r="GU49">
        <v>16.71</v>
      </c>
      <c r="GV49">
        <v>16.14</v>
      </c>
      <c r="GW49">
        <v>16.190000000000001</v>
      </c>
      <c r="GX49">
        <v>16.829999999999998</v>
      </c>
      <c r="GY49">
        <v>18.87</v>
      </c>
      <c r="GZ49">
        <v>21.84</v>
      </c>
      <c r="HA49" t="s">
        <v>564</v>
      </c>
      <c r="HB49">
        <v>16.82</v>
      </c>
      <c r="HC49">
        <v>16.399999999999999</v>
      </c>
      <c r="HD49">
        <v>17.670000000000002</v>
      </c>
      <c r="HE49">
        <v>16.010000000000002</v>
      </c>
      <c r="HF49">
        <v>15.08</v>
      </c>
      <c r="HG49">
        <v>16.62</v>
      </c>
      <c r="HH49">
        <v>16.14</v>
      </c>
      <c r="HI49">
        <v>18.239999999999998</v>
      </c>
      <c r="HJ49">
        <v>17.73</v>
      </c>
      <c r="HK49">
        <v>16.98</v>
      </c>
      <c r="HL49">
        <v>16.03</v>
      </c>
      <c r="HM49">
        <v>18.64</v>
      </c>
      <c r="HN49" t="s">
        <v>615</v>
      </c>
      <c r="HO49">
        <v>91.75</v>
      </c>
      <c r="HP49">
        <v>97.61</v>
      </c>
      <c r="HQ49">
        <v>100.29</v>
      </c>
      <c r="HR49">
        <v>99.56</v>
      </c>
      <c r="HS49">
        <v>93.12</v>
      </c>
      <c r="HT49">
        <v>91.68</v>
      </c>
      <c r="HU49">
        <v>88.97</v>
      </c>
      <c r="HV49">
        <v>87.15</v>
      </c>
      <c r="HW49">
        <v>91.25</v>
      </c>
      <c r="HX49">
        <v>104.15</v>
      </c>
      <c r="HY49">
        <v>109.96</v>
      </c>
      <c r="HZ49">
        <v>113.38</v>
      </c>
      <c r="IA49" t="s">
        <v>615</v>
      </c>
      <c r="IB49">
        <v>115.56</v>
      </c>
      <c r="IC49">
        <v>126.74</v>
      </c>
      <c r="ID49">
        <v>124.8</v>
      </c>
      <c r="IE49">
        <v>128.97999999999999</v>
      </c>
      <c r="IF49">
        <v>133.5</v>
      </c>
      <c r="IG49">
        <v>130.09</v>
      </c>
      <c r="IH49">
        <v>137.78</v>
      </c>
      <c r="II49">
        <v>126.31</v>
      </c>
      <c r="IJ49">
        <v>121.29</v>
      </c>
      <c r="IK49">
        <v>116.52</v>
      </c>
      <c r="IL49">
        <v>121.66</v>
      </c>
      <c r="IM49">
        <v>107.87</v>
      </c>
      <c r="IN49" t="s">
        <v>42</v>
      </c>
      <c r="IO49">
        <v>53.14</v>
      </c>
      <c r="IP49">
        <v>52.73</v>
      </c>
      <c r="IQ49">
        <v>51.17</v>
      </c>
      <c r="IR49">
        <v>52.51</v>
      </c>
      <c r="IS49">
        <v>49.13</v>
      </c>
      <c r="IT49">
        <v>50.47</v>
      </c>
      <c r="IU49">
        <v>43.65</v>
      </c>
      <c r="IV49">
        <v>44.08</v>
      </c>
      <c r="IW49">
        <v>48.24</v>
      </c>
      <c r="IX49">
        <v>44.49</v>
      </c>
      <c r="IY49">
        <v>35.270000000000003</v>
      </c>
      <c r="IZ49">
        <v>27.21</v>
      </c>
      <c r="JA49" t="s">
        <v>42</v>
      </c>
      <c r="JB49">
        <v>32.729999999999997</v>
      </c>
      <c r="JC49">
        <v>24.07</v>
      </c>
      <c r="JD49">
        <v>18.73</v>
      </c>
      <c r="JE49">
        <v>22.75</v>
      </c>
      <c r="JF49">
        <v>28.48</v>
      </c>
      <c r="JG49">
        <v>28.18</v>
      </c>
      <c r="JH49">
        <v>26.19</v>
      </c>
      <c r="JI49">
        <v>27.19</v>
      </c>
      <c r="JJ49">
        <v>30.04</v>
      </c>
      <c r="JK49">
        <v>34.729999999999997</v>
      </c>
      <c r="JL49">
        <v>36.200000000000003</v>
      </c>
      <c r="JM49">
        <v>37.96</v>
      </c>
      <c r="JN49" t="s">
        <v>42</v>
      </c>
      <c r="JO49">
        <v>36.49</v>
      </c>
      <c r="JP49">
        <v>33.340000000000003</v>
      </c>
      <c r="JQ49">
        <v>31.84</v>
      </c>
      <c r="JR49">
        <v>36.4</v>
      </c>
      <c r="JS49">
        <v>39.159999999999997</v>
      </c>
      <c r="JT49">
        <v>33.049999999999997</v>
      </c>
      <c r="JU49">
        <v>32.11</v>
      </c>
      <c r="JV49">
        <v>36.93</v>
      </c>
      <c r="JW49">
        <v>33.78</v>
      </c>
      <c r="JX49">
        <v>37.24</v>
      </c>
      <c r="JY49">
        <v>35.799999999999997</v>
      </c>
      <c r="JZ49">
        <v>38.590000000000003</v>
      </c>
      <c r="KA49" t="s">
        <v>919</v>
      </c>
      <c r="KB49">
        <v>113.81</v>
      </c>
      <c r="KC49">
        <v>115.53</v>
      </c>
      <c r="KD49">
        <v>117.1</v>
      </c>
      <c r="KE49">
        <v>120.86</v>
      </c>
      <c r="KF49">
        <v>127.18</v>
      </c>
      <c r="KG49">
        <v>129.72</v>
      </c>
      <c r="KH49">
        <v>132.56</v>
      </c>
      <c r="KI49">
        <v>132.84</v>
      </c>
      <c r="KJ49">
        <v>134.56</v>
      </c>
      <c r="KK49">
        <v>110.78</v>
      </c>
      <c r="KL49">
        <v>125.43</v>
      </c>
      <c r="KM49">
        <v>123.89</v>
      </c>
      <c r="KN49" t="s">
        <v>919</v>
      </c>
      <c r="KO49">
        <v>130.6</v>
      </c>
      <c r="KP49">
        <v>136.91999999999999</v>
      </c>
      <c r="KQ49">
        <v>131.09</v>
      </c>
      <c r="KR49">
        <v>141.43</v>
      </c>
      <c r="KS49">
        <v>147.56</v>
      </c>
      <c r="KT49">
        <v>137.01</v>
      </c>
      <c r="KU49">
        <v>143.36000000000001</v>
      </c>
      <c r="KV49">
        <v>144.44999999999999</v>
      </c>
      <c r="KW49">
        <v>141.52000000000001</v>
      </c>
      <c r="KX49">
        <v>135.41999999999999</v>
      </c>
      <c r="KY49">
        <v>136.9</v>
      </c>
      <c r="KZ49">
        <v>133</v>
      </c>
      <c r="LA49" t="s">
        <v>40</v>
      </c>
      <c r="LB49">
        <v>35.35</v>
      </c>
      <c r="LC49">
        <v>38.94</v>
      </c>
      <c r="LD49">
        <v>37.36</v>
      </c>
      <c r="LE49">
        <v>39.93</v>
      </c>
      <c r="LF49">
        <v>38.19</v>
      </c>
      <c r="LG49">
        <v>37.380000000000003</v>
      </c>
      <c r="LH49">
        <v>33.799999999999997</v>
      </c>
      <c r="LI49">
        <v>34.270000000000003</v>
      </c>
      <c r="LJ49">
        <v>36.75</v>
      </c>
      <c r="LK49">
        <v>40.49</v>
      </c>
      <c r="LL49">
        <v>41.89</v>
      </c>
      <c r="LM49">
        <v>45.42</v>
      </c>
      <c r="LN49" t="s">
        <v>839</v>
      </c>
      <c r="LO49">
        <v>49.69</v>
      </c>
      <c r="LP49">
        <v>48.16</v>
      </c>
      <c r="LQ49">
        <v>52.65</v>
      </c>
      <c r="LR49">
        <v>54.69</v>
      </c>
      <c r="LS49">
        <v>52.82</v>
      </c>
      <c r="LT49">
        <v>57.44</v>
      </c>
      <c r="LU49">
        <v>59.78</v>
      </c>
      <c r="LV49">
        <v>53.54</v>
      </c>
      <c r="LW49">
        <v>54.25</v>
      </c>
      <c r="LX49">
        <v>49.1</v>
      </c>
      <c r="LY49">
        <v>56.4</v>
      </c>
      <c r="LZ49">
        <v>58.29</v>
      </c>
      <c r="MA49" t="s">
        <v>333</v>
      </c>
      <c r="MB49">
        <v>38.99</v>
      </c>
      <c r="MC49">
        <v>40.35</v>
      </c>
      <c r="MD49">
        <v>34.29</v>
      </c>
      <c r="ME49">
        <v>34.49</v>
      </c>
      <c r="MF49">
        <v>36.25</v>
      </c>
      <c r="MG49">
        <v>35.6</v>
      </c>
      <c r="MH49">
        <v>32.81</v>
      </c>
      <c r="MI49">
        <v>34.43</v>
      </c>
      <c r="MJ49">
        <v>30.98</v>
      </c>
      <c r="MK49">
        <v>30.59</v>
      </c>
      <c r="ML49">
        <v>31.16</v>
      </c>
      <c r="MM49">
        <v>32.270000000000003</v>
      </c>
      <c r="MN49" t="s">
        <v>64</v>
      </c>
      <c r="MO49">
        <v>33.31</v>
      </c>
      <c r="MP49">
        <v>34.47</v>
      </c>
      <c r="MQ49">
        <v>32.81</v>
      </c>
      <c r="MR49">
        <v>26.23</v>
      </c>
      <c r="MS49">
        <v>20.22</v>
      </c>
      <c r="MT49">
        <v>21.58</v>
      </c>
      <c r="MU49">
        <v>23.38</v>
      </c>
      <c r="MV49">
        <v>23.92</v>
      </c>
      <c r="MW49">
        <v>21.57</v>
      </c>
      <c r="MX49">
        <v>22.82</v>
      </c>
      <c r="MY49">
        <v>22.35</v>
      </c>
      <c r="MZ49">
        <v>21.78</v>
      </c>
      <c r="NA49" t="s">
        <v>64</v>
      </c>
      <c r="NB49">
        <v>22.99</v>
      </c>
      <c r="NC49">
        <v>21.1</v>
      </c>
      <c r="ND49">
        <v>20.63</v>
      </c>
      <c r="NE49">
        <v>23.18</v>
      </c>
      <c r="NF49">
        <v>24.65</v>
      </c>
      <c r="NG49">
        <v>27.19</v>
      </c>
      <c r="NH49">
        <v>31.06</v>
      </c>
      <c r="NI49">
        <v>30.62</v>
      </c>
      <c r="NJ49">
        <v>26.77</v>
      </c>
      <c r="NK49">
        <v>26.39</v>
      </c>
      <c r="NL49">
        <v>24.49</v>
      </c>
      <c r="NM49">
        <v>25.86</v>
      </c>
      <c r="NN49" t="s">
        <v>64</v>
      </c>
      <c r="NO49">
        <v>26.22</v>
      </c>
      <c r="NP49">
        <v>26.15</v>
      </c>
      <c r="NQ49">
        <v>25.13</v>
      </c>
      <c r="NR49">
        <v>24.57</v>
      </c>
      <c r="NS49">
        <v>27.7</v>
      </c>
      <c r="NT49">
        <v>27.89</v>
      </c>
      <c r="NU49">
        <v>23.28</v>
      </c>
      <c r="NV49">
        <v>24.95</v>
      </c>
      <c r="NW49">
        <v>27.06</v>
      </c>
      <c r="NX49">
        <v>26.01</v>
      </c>
      <c r="NY49">
        <v>26.46</v>
      </c>
      <c r="NZ49">
        <v>27.98</v>
      </c>
      <c r="OA49" t="s">
        <v>65</v>
      </c>
      <c r="OB49">
        <v>322.5</v>
      </c>
      <c r="OC49">
        <v>387.42989999999998</v>
      </c>
      <c r="OD49">
        <v>440.62009999999998</v>
      </c>
      <c r="OE49">
        <v>391.54</v>
      </c>
      <c r="OF49">
        <v>376.8</v>
      </c>
      <c r="OG49">
        <v>338.88990000000001</v>
      </c>
      <c r="OH49">
        <v>356.46</v>
      </c>
      <c r="OI49">
        <v>334.29</v>
      </c>
      <c r="OJ49">
        <v>364.09010000000001</v>
      </c>
      <c r="OK49">
        <v>374.93990000000002</v>
      </c>
      <c r="OL49">
        <v>345.18990000000002</v>
      </c>
      <c r="OM49">
        <v>355.17989999999998</v>
      </c>
    </row>
    <row r="50" spans="1:403" x14ac:dyDescent="0.5">
      <c r="A50" t="s">
        <v>51</v>
      </c>
      <c r="B50">
        <v>35</v>
      </c>
      <c r="C50">
        <v>38.75</v>
      </c>
      <c r="D50">
        <v>36.75</v>
      </c>
      <c r="E50">
        <v>43</v>
      </c>
      <c r="F50">
        <v>45.75</v>
      </c>
      <c r="G50">
        <v>47.5</v>
      </c>
      <c r="H50">
        <v>49.13</v>
      </c>
      <c r="I50">
        <v>55.25</v>
      </c>
      <c r="J50">
        <v>53.38</v>
      </c>
      <c r="K50">
        <v>53.88</v>
      </c>
      <c r="L50">
        <v>47.5</v>
      </c>
      <c r="M50">
        <v>46.88</v>
      </c>
      <c r="N50" t="s">
        <v>50</v>
      </c>
      <c r="O50">
        <v>9.5</v>
      </c>
      <c r="P50">
        <v>7.31</v>
      </c>
      <c r="Q50">
        <v>8</v>
      </c>
      <c r="R50">
        <v>7.19</v>
      </c>
      <c r="S50">
        <v>5.94</v>
      </c>
      <c r="T50">
        <v>6.87</v>
      </c>
      <c r="U50">
        <v>6.06</v>
      </c>
      <c r="V50">
        <v>5.0599999999999996</v>
      </c>
      <c r="W50">
        <v>4.37</v>
      </c>
      <c r="X50">
        <v>4.0599999999999996</v>
      </c>
      <c r="Y50">
        <v>3.19</v>
      </c>
      <c r="Z50">
        <v>3.44</v>
      </c>
      <c r="AA50" t="s">
        <v>50</v>
      </c>
      <c r="AB50">
        <v>3.19</v>
      </c>
      <c r="AC50">
        <v>2.94</v>
      </c>
      <c r="AD50">
        <v>4.1900000000000004</v>
      </c>
      <c r="AE50">
        <v>4.25</v>
      </c>
      <c r="AF50">
        <v>4</v>
      </c>
      <c r="AG50">
        <v>4</v>
      </c>
      <c r="AH50">
        <v>3.69</v>
      </c>
      <c r="AI50">
        <v>5.12</v>
      </c>
      <c r="AJ50">
        <v>5.44</v>
      </c>
      <c r="AK50">
        <v>4.8099999999999996</v>
      </c>
      <c r="AL50">
        <v>5.56</v>
      </c>
      <c r="AM50">
        <v>5.69</v>
      </c>
      <c r="AN50" t="s">
        <v>49</v>
      </c>
      <c r="AO50">
        <v>10.1563</v>
      </c>
      <c r="AP50">
        <v>10.875</v>
      </c>
      <c r="AQ50">
        <v>11.9375</v>
      </c>
      <c r="AR50">
        <v>11.25</v>
      </c>
      <c r="AS50">
        <v>11.9375</v>
      </c>
      <c r="AT50">
        <v>11.5313</v>
      </c>
      <c r="AU50">
        <v>12.0938</v>
      </c>
      <c r="AV50">
        <v>11.4688</v>
      </c>
      <c r="AW50">
        <v>10.875</v>
      </c>
      <c r="AX50">
        <v>11.125</v>
      </c>
      <c r="AY50">
        <v>11.7813</v>
      </c>
      <c r="AZ50">
        <v>12.6563</v>
      </c>
      <c r="BA50" t="s">
        <v>50</v>
      </c>
      <c r="BB50">
        <v>12.75</v>
      </c>
      <c r="BC50">
        <v>13</v>
      </c>
      <c r="BD50">
        <v>13.62</v>
      </c>
      <c r="BE50">
        <v>13.81</v>
      </c>
      <c r="BF50">
        <v>11.44</v>
      </c>
      <c r="BG50">
        <v>11.56</v>
      </c>
      <c r="BH50">
        <v>12.25</v>
      </c>
      <c r="BI50">
        <v>12.25</v>
      </c>
      <c r="BJ50">
        <v>12.12</v>
      </c>
      <c r="BK50">
        <v>12.81</v>
      </c>
      <c r="BL50">
        <v>12</v>
      </c>
      <c r="BM50">
        <v>10.87</v>
      </c>
      <c r="BN50" t="s">
        <v>49</v>
      </c>
      <c r="BO50">
        <v>12.0938</v>
      </c>
      <c r="BP50">
        <v>12.6563</v>
      </c>
      <c r="BQ50">
        <v>12.1875</v>
      </c>
      <c r="BR50">
        <v>11.4375</v>
      </c>
      <c r="BS50">
        <v>13.125</v>
      </c>
      <c r="BT50">
        <v>13.9063</v>
      </c>
      <c r="BU50">
        <v>12.9375</v>
      </c>
      <c r="BV50">
        <v>13.9688</v>
      </c>
      <c r="BW50">
        <v>13.8438</v>
      </c>
      <c r="BX50">
        <v>12.1563</v>
      </c>
      <c r="BY50">
        <v>12.2813</v>
      </c>
      <c r="BZ50">
        <v>11.1875</v>
      </c>
      <c r="CA50" t="s">
        <v>47</v>
      </c>
      <c r="CB50">
        <v>22.13</v>
      </c>
      <c r="CC50">
        <v>23.88</v>
      </c>
      <c r="CD50">
        <v>24</v>
      </c>
      <c r="CE50">
        <v>23.38</v>
      </c>
      <c r="CF50">
        <v>23.38</v>
      </c>
      <c r="CG50">
        <v>25.75</v>
      </c>
      <c r="CH50">
        <v>25</v>
      </c>
      <c r="CI50">
        <v>24.88</v>
      </c>
      <c r="CJ50">
        <v>26.25</v>
      </c>
      <c r="CK50">
        <v>26</v>
      </c>
      <c r="CL50">
        <v>27.13</v>
      </c>
      <c r="CM50">
        <v>26.75</v>
      </c>
      <c r="CN50" t="s">
        <v>44</v>
      </c>
      <c r="CO50">
        <v>16.979600000000001</v>
      </c>
      <c r="CP50">
        <v>17.9375</v>
      </c>
      <c r="CQ50">
        <v>18.547000000000001</v>
      </c>
      <c r="CR50">
        <v>20.462700000000002</v>
      </c>
      <c r="CS50">
        <v>21.072199999999999</v>
      </c>
      <c r="CT50">
        <v>21.768799999999999</v>
      </c>
      <c r="CU50">
        <v>22.9008</v>
      </c>
      <c r="CV50">
        <v>20.898</v>
      </c>
      <c r="CW50">
        <v>21.072199999999999</v>
      </c>
      <c r="CX50">
        <v>20.898</v>
      </c>
      <c r="CY50">
        <v>23.6844</v>
      </c>
      <c r="CZ50">
        <v>25.948399999999999</v>
      </c>
      <c r="DA50" t="s">
        <v>42</v>
      </c>
      <c r="DB50">
        <v>35.375</v>
      </c>
      <c r="DC50">
        <v>36.375</v>
      </c>
      <c r="DD50">
        <v>40.25</v>
      </c>
      <c r="DE50">
        <v>38.75</v>
      </c>
      <c r="DF50">
        <v>36.375</v>
      </c>
      <c r="DG50">
        <v>37.5</v>
      </c>
      <c r="DH50">
        <v>40</v>
      </c>
      <c r="DI50">
        <v>43.4375</v>
      </c>
      <c r="DJ50">
        <v>41.0625</v>
      </c>
      <c r="DK50">
        <v>41.1875</v>
      </c>
      <c r="DL50">
        <v>41</v>
      </c>
      <c r="DM50">
        <v>42.1875</v>
      </c>
      <c r="DN50" t="s">
        <v>40</v>
      </c>
      <c r="DO50">
        <v>9.25</v>
      </c>
      <c r="DP50">
        <v>9.7969000000000008</v>
      </c>
      <c r="DQ50">
        <v>12</v>
      </c>
      <c r="DR50">
        <v>11.125</v>
      </c>
      <c r="DS50">
        <v>12</v>
      </c>
      <c r="DT50">
        <v>10.375</v>
      </c>
      <c r="DU50">
        <v>9.4530999999999992</v>
      </c>
      <c r="DV50">
        <v>8.3905999999999992</v>
      </c>
      <c r="DW50">
        <v>5.9062999999999999</v>
      </c>
      <c r="DX50">
        <v>6.5</v>
      </c>
      <c r="DY50">
        <v>8.3125</v>
      </c>
      <c r="DZ50">
        <v>9.4375</v>
      </c>
      <c r="EA50" t="s">
        <v>40</v>
      </c>
      <c r="EB50">
        <v>10.671900000000001</v>
      </c>
      <c r="EC50">
        <v>10.7813</v>
      </c>
      <c r="ED50">
        <v>10.2188</v>
      </c>
      <c r="EE50">
        <v>9.2969000000000008</v>
      </c>
      <c r="EF50">
        <v>7.375</v>
      </c>
      <c r="EG50">
        <v>6.4843999999999999</v>
      </c>
      <c r="EH50">
        <v>7.375</v>
      </c>
      <c r="EI50">
        <v>6.6562999999999999</v>
      </c>
      <c r="EJ50">
        <v>5.7187999999999999</v>
      </c>
      <c r="EK50">
        <v>5.3281000000000001</v>
      </c>
      <c r="EL50">
        <v>4.6718999999999999</v>
      </c>
      <c r="EM50">
        <v>7.375</v>
      </c>
      <c r="EN50" t="s">
        <v>615</v>
      </c>
      <c r="EO50">
        <v>30.5625</v>
      </c>
      <c r="EP50">
        <v>26.3125</v>
      </c>
      <c r="EQ50">
        <v>22.625</v>
      </c>
      <c r="ER50">
        <v>27.875</v>
      </c>
      <c r="ES50">
        <v>23.0625</v>
      </c>
      <c r="ET50">
        <v>28.1875</v>
      </c>
      <c r="EU50">
        <v>23.75</v>
      </c>
      <c r="EV50">
        <v>22.875</v>
      </c>
      <c r="EW50">
        <v>22.625</v>
      </c>
      <c r="EX50">
        <v>22.125</v>
      </c>
      <c r="EY50">
        <v>26.9375</v>
      </c>
      <c r="EZ50">
        <v>25.875</v>
      </c>
      <c r="FA50" t="s">
        <v>615</v>
      </c>
      <c r="FB50">
        <v>28.5</v>
      </c>
      <c r="FC50">
        <v>25.75</v>
      </c>
      <c r="FD50">
        <v>26</v>
      </c>
      <c r="FE50">
        <v>27.85</v>
      </c>
      <c r="FF50">
        <v>31.98</v>
      </c>
      <c r="FG50">
        <v>33.85</v>
      </c>
      <c r="FH50">
        <v>38.659999999999997</v>
      </c>
      <c r="FI50">
        <v>46.5</v>
      </c>
      <c r="FJ50">
        <v>46.2</v>
      </c>
      <c r="FK50">
        <v>53.46</v>
      </c>
      <c r="FL50">
        <v>59.15</v>
      </c>
      <c r="FM50">
        <v>66.27</v>
      </c>
      <c r="FN50" t="s">
        <v>783</v>
      </c>
      <c r="FO50">
        <v>45.28</v>
      </c>
      <c r="FP50">
        <v>41.84</v>
      </c>
      <c r="FQ50">
        <v>35.119999999999997</v>
      </c>
      <c r="FR50">
        <v>35.159999999999997</v>
      </c>
      <c r="FS50">
        <v>27</v>
      </c>
      <c r="FT50">
        <v>24.68</v>
      </c>
      <c r="FU50">
        <v>17.079999999999998</v>
      </c>
      <c r="FV50">
        <v>18.399999999999999</v>
      </c>
      <c r="FW50">
        <v>15.4</v>
      </c>
      <c r="FX50">
        <v>12.8</v>
      </c>
      <c r="FY50">
        <v>17.84</v>
      </c>
      <c r="FZ50">
        <v>19.600000000000001</v>
      </c>
      <c r="GA50" t="s">
        <v>783</v>
      </c>
      <c r="GB50">
        <v>14.76</v>
      </c>
      <c r="GC50">
        <v>14.44</v>
      </c>
      <c r="GD50">
        <v>13.76</v>
      </c>
      <c r="GE50">
        <v>13.28</v>
      </c>
      <c r="GF50">
        <v>18</v>
      </c>
      <c r="GG50">
        <v>20.84</v>
      </c>
      <c r="GH50">
        <v>24.48</v>
      </c>
      <c r="GI50">
        <v>23.16</v>
      </c>
      <c r="GJ50">
        <v>23.28</v>
      </c>
      <c r="GK50">
        <v>19.920000000000002</v>
      </c>
      <c r="GL50">
        <v>25.2</v>
      </c>
      <c r="GM50">
        <v>25.64</v>
      </c>
      <c r="GN50" t="s">
        <v>846</v>
      </c>
      <c r="GO50">
        <v>27.98</v>
      </c>
      <c r="GP50">
        <v>27.8</v>
      </c>
      <c r="GQ50">
        <v>28.5</v>
      </c>
      <c r="GR50">
        <v>30.15</v>
      </c>
      <c r="GS50">
        <v>27.86</v>
      </c>
      <c r="GT50">
        <v>28.76</v>
      </c>
      <c r="GU50">
        <v>29.33</v>
      </c>
      <c r="GV50">
        <v>29.72</v>
      </c>
      <c r="GW50">
        <v>30.95</v>
      </c>
      <c r="GX50">
        <v>32.340000000000003</v>
      </c>
      <c r="GY50">
        <v>34</v>
      </c>
      <c r="GZ50">
        <v>37.47</v>
      </c>
      <c r="HA50" t="s">
        <v>783</v>
      </c>
      <c r="HB50">
        <v>17</v>
      </c>
      <c r="HC50">
        <v>13.36</v>
      </c>
      <c r="HD50">
        <v>14.2</v>
      </c>
      <c r="HE50">
        <v>12.92</v>
      </c>
      <c r="HF50">
        <v>10.64</v>
      </c>
      <c r="HG50">
        <v>11.36</v>
      </c>
      <c r="HH50">
        <v>10.52</v>
      </c>
      <c r="HI50">
        <v>11.96</v>
      </c>
      <c r="HJ50">
        <v>11.24</v>
      </c>
      <c r="HK50">
        <v>11.68</v>
      </c>
      <c r="HL50">
        <v>9.7200000000000006</v>
      </c>
      <c r="HM50">
        <v>11.04</v>
      </c>
      <c r="HN50" t="s">
        <v>40</v>
      </c>
      <c r="HO50">
        <v>42.93</v>
      </c>
      <c r="HP50">
        <v>39.39</v>
      </c>
      <c r="HQ50">
        <v>41.68</v>
      </c>
      <c r="HR50">
        <v>37.25</v>
      </c>
      <c r="HS50">
        <v>41.47</v>
      </c>
      <c r="HT50">
        <v>37.56</v>
      </c>
      <c r="HU50">
        <v>34.94</v>
      </c>
      <c r="HV50">
        <v>32.979999999999997</v>
      </c>
      <c r="HW50">
        <v>33.99</v>
      </c>
      <c r="HX50">
        <v>33.520000000000003</v>
      </c>
      <c r="HY50">
        <v>36.26</v>
      </c>
      <c r="HZ50">
        <v>41.11</v>
      </c>
      <c r="IA50" t="s">
        <v>40</v>
      </c>
      <c r="IB50">
        <v>40.46</v>
      </c>
      <c r="IC50">
        <v>44.26</v>
      </c>
      <c r="ID50">
        <v>40.32</v>
      </c>
      <c r="IE50">
        <v>38.25</v>
      </c>
      <c r="IF50">
        <v>41.4</v>
      </c>
      <c r="IG50">
        <v>44.9</v>
      </c>
      <c r="IH50">
        <v>47.29</v>
      </c>
      <c r="II50">
        <v>43.69</v>
      </c>
      <c r="IJ50">
        <v>46.32</v>
      </c>
      <c r="IK50">
        <v>49.82</v>
      </c>
      <c r="IL50">
        <v>47.8</v>
      </c>
      <c r="IM50">
        <v>47.53</v>
      </c>
      <c r="IN50" t="s">
        <v>43</v>
      </c>
      <c r="IO50">
        <v>39.53</v>
      </c>
      <c r="IP50">
        <v>35.869999999999997</v>
      </c>
      <c r="IQ50">
        <v>38.71</v>
      </c>
      <c r="IR50">
        <v>40.58</v>
      </c>
      <c r="IS50">
        <v>38.53</v>
      </c>
      <c r="IT50">
        <v>38.39</v>
      </c>
      <c r="IU50">
        <v>35.78</v>
      </c>
      <c r="IV50">
        <v>42.6</v>
      </c>
      <c r="IW50">
        <v>42.83</v>
      </c>
      <c r="IX50">
        <v>41.23</v>
      </c>
      <c r="IY50">
        <v>25.23</v>
      </c>
      <c r="IZ50">
        <v>19.78</v>
      </c>
      <c r="JA50" t="s">
        <v>43</v>
      </c>
      <c r="JB50">
        <v>24.03</v>
      </c>
      <c r="JC50">
        <v>19.34</v>
      </c>
      <c r="JD50">
        <v>16.12</v>
      </c>
      <c r="JE50">
        <v>19.37</v>
      </c>
      <c r="JF50">
        <v>23.52</v>
      </c>
      <c r="JG50">
        <v>27.32</v>
      </c>
      <c r="JH50">
        <v>26.66</v>
      </c>
      <c r="JI50">
        <v>32.380000000000003</v>
      </c>
      <c r="JJ50">
        <v>30.99</v>
      </c>
      <c r="JK50">
        <v>32.619999999999997</v>
      </c>
      <c r="JL50">
        <v>32.299999999999997</v>
      </c>
      <c r="JM50">
        <v>35.049999999999997</v>
      </c>
      <c r="JN50" t="s">
        <v>43</v>
      </c>
      <c r="JO50">
        <v>31.5</v>
      </c>
      <c r="JP50">
        <v>31.17</v>
      </c>
      <c r="JQ50">
        <v>30.97</v>
      </c>
      <c r="JR50">
        <v>34.130000000000003</v>
      </c>
      <c r="JS50">
        <v>31.9</v>
      </c>
      <c r="JT50">
        <v>25.86</v>
      </c>
      <c r="JU50">
        <v>26.87</v>
      </c>
      <c r="JV50">
        <v>31.83</v>
      </c>
      <c r="JW50">
        <v>29.31</v>
      </c>
      <c r="JX50">
        <v>32.119999999999997</v>
      </c>
      <c r="JY50">
        <v>29.06</v>
      </c>
      <c r="JZ50">
        <v>29.36</v>
      </c>
      <c r="KA50" t="s">
        <v>42</v>
      </c>
      <c r="KB50">
        <v>41.83</v>
      </c>
      <c r="KC50">
        <v>41.8</v>
      </c>
      <c r="KD50">
        <v>39.78</v>
      </c>
      <c r="KE50">
        <v>42.09</v>
      </c>
      <c r="KF50">
        <v>42.22</v>
      </c>
      <c r="KG50">
        <v>41.34</v>
      </c>
      <c r="KH50">
        <v>39.020000000000003</v>
      </c>
      <c r="KI50">
        <v>31.45</v>
      </c>
      <c r="KJ50">
        <v>28.37</v>
      </c>
      <c r="KK50">
        <v>23.97</v>
      </c>
      <c r="KL50">
        <v>25.6</v>
      </c>
      <c r="KM50">
        <v>26.9</v>
      </c>
      <c r="KN50" t="s">
        <v>42</v>
      </c>
      <c r="KO50">
        <v>28.68</v>
      </c>
      <c r="KP50">
        <v>28.53</v>
      </c>
      <c r="KQ50">
        <v>29.91</v>
      </c>
      <c r="KR50">
        <v>30.02</v>
      </c>
      <c r="KS50">
        <v>32.36</v>
      </c>
      <c r="KT50">
        <v>28.12</v>
      </c>
      <c r="KU50">
        <v>27.22</v>
      </c>
      <c r="KV50">
        <v>30.72</v>
      </c>
      <c r="KW50">
        <v>31.23</v>
      </c>
      <c r="KX50">
        <v>31.89</v>
      </c>
      <c r="KY50">
        <v>32.86</v>
      </c>
      <c r="KZ50">
        <v>33.1</v>
      </c>
      <c r="LA50" t="s">
        <v>41</v>
      </c>
      <c r="LB50">
        <v>49.942799999999998</v>
      </c>
      <c r="LC50">
        <v>53.206200000000003</v>
      </c>
      <c r="LD50">
        <v>54.083500000000001</v>
      </c>
      <c r="LE50">
        <v>56.746000000000002</v>
      </c>
      <c r="LF50">
        <v>58.618899999999996</v>
      </c>
      <c r="LG50">
        <v>61.0139</v>
      </c>
      <c r="LH50">
        <v>60.926200000000001</v>
      </c>
      <c r="LI50">
        <v>63.031599999999997</v>
      </c>
      <c r="LJ50">
        <v>62.426299999999998</v>
      </c>
      <c r="LK50">
        <v>63.3035</v>
      </c>
      <c r="LL50">
        <v>66.066900000000004</v>
      </c>
      <c r="LM50">
        <v>69.804100000000005</v>
      </c>
      <c r="LN50" t="s">
        <v>615</v>
      </c>
      <c r="LO50">
        <v>477.93990000000002</v>
      </c>
      <c r="LP50">
        <v>483.0598</v>
      </c>
      <c r="LQ50">
        <v>541.23</v>
      </c>
      <c r="LR50">
        <v>536.53980000000001</v>
      </c>
      <c r="LS50">
        <v>526.78980000000001</v>
      </c>
      <c r="LT50">
        <v>531.42989999999998</v>
      </c>
      <c r="LU50">
        <v>536.81979999999999</v>
      </c>
      <c r="LV50">
        <v>514.40989999999999</v>
      </c>
      <c r="LW50">
        <v>538.83979999999997</v>
      </c>
      <c r="LX50">
        <v>508.00979999999998</v>
      </c>
      <c r="LY50">
        <v>552.17989999999998</v>
      </c>
      <c r="LZ50">
        <v>575.72</v>
      </c>
      <c r="MA50" t="s">
        <v>64</v>
      </c>
      <c r="MB50">
        <v>33.68</v>
      </c>
      <c r="MC50">
        <v>34.549999999999997</v>
      </c>
      <c r="MD50">
        <v>34.19</v>
      </c>
      <c r="ME50">
        <v>32.32</v>
      </c>
      <c r="MF50">
        <v>31.55</v>
      </c>
      <c r="MG50">
        <v>31.86</v>
      </c>
      <c r="MH50">
        <v>29.76</v>
      </c>
      <c r="MI50">
        <v>33.03</v>
      </c>
      <c r="MJ50">
        <v>32.950000000000003</v>
      </c>
      <c r="MK50">
        <v>36.369999999999997</v>
      </c>
      <c r="ML50">
        <v>37.4</v>
      </c>
      <c r="MM50">
        <v>37.22</v>
      </c>
      <c r="MN50" t="s">
        <v>65</v>
      </c>
      <c r="MO50">
        <v>144.59</v>
      </c>
      <c r="MP50">
        <v>121.56</v>
      </c>
      <c r="MQ50">
        <v>119.96</v>
      </c>
      <c r="MR50">
        <v>126.96</v>
      </c>
      <c r="MS50">
        <v>134.01</v>
      </c>
      <c r="MT50">
        <v>126.41</v>
      </c>
      <c r="MU50">
        <v>129.69</v>
      </c>
      <c r="MV50">
        <v>133.21</v>
      </c>
      <c r="MW50">
        <v>129.9</v>
      </c>
      <c r="MX50">
        <v>132.38</v>
      </c>
      <c r="MY50">
        <v>142.41</v>
      </c>
      <c r="MZ50">
        <v>152.38999999999999</v>
      </c>
      <c r="NA50" t="s">
        <v>65</v>
      </c>
      <c r="NB50">
        <v>155.68</v>
      </c>
      <c r="NC50">
        <v>163.97</v>
      </c>
      <c r="ND50">
        <v>183.91</v>
      </c>
      <c r="NE50">
        <v>176.65</v>
      </c>
      <c r="NF50">
        <v>182.39</v>
      </c>
      <c r="NG50">
        <v>187.32</v>
      </c>
      <c r="NH50">
        <v>198.59</v>
      </c>
      <c r="NI50">
        <v>239.44</v>
      </c>
      <c r="NJ50">
        <v>240.33</v>
      </c>
      <c r="NK50">
        <v>255.99</v>
      </c>
      <c r="NL50">
        <v>258.5</v>
      </c>
      <c r="NM50">
        <v>271.37990000000002</v>
      </c>
      <c r="NN50" t="s">
        <v>65</v>
      </c>
      <c r="NO50">
        <v>294.90989999999999</v>
      </c>
      <c r="NP50">
        <v>356.93990000000002</v>
      </c>
      <c r="NQ50">
        <v>349.68990000000002</v>
      </c>
      <c r="NR50">
        <v>322.43990000000002</v>
      </c>
      <c r="NS50">
        <v>329.54</v>
      </c>
      <c r="NT50">
        <v>356.72</v>
      </c>
      <c r="NU50">
        <v>336.08010000000002</v>
      </c>
      <c r="NV50">
        <v>352.76</v>
      </c>
      <c r="NW50">
        <v>342.79</v>
      </c>
      <c r="NX50">
        <v>382.29</v>
      </c>
      <c r="NY50">
        <v>363.07010000000002</v>
      </c>
      <c r="NZ50">
        <v>359.96</v>
      </c>
      <c r="OA50" t="s">
        <v>767</v>
      </c>
      <c r="OB50">
        <v>57.2</v>
      </c>
      <c r="OC50">
        <v>63.5</v>
      </c>
      <c r="OD50">
        <v>68.2</v>
      </c>
      <c r="OE50">
        <v>66.569999999999993</v>
      </c>
      <c r="OF50">
        <v>60.89</v>
      </c>
      <c r="OG50">
        <v>54.59</v>
      </c>
      <c r="OH50">
        <v>57.03</v>
      </c>
      <c r="OI50">
        <v>59.07</v>
      </c>
      <c r="OJ50">
        <v>53.47</v>
      </c>
      <c r="OK50">
        <v>53.99</v>
      </c>
      <c r="OL50">
        <v>58.71</v>
      </c>
      <c r="OM50">
        <v>57.92</v>
      </c>
    </row>
    <row r="51" spans="1:403" x14ac:dyDescent="0.5">
      <c r="A51" t="s">
        <v>52</v>
      </c>
      <c r="B51">
        <v>11.5</v>
      </c>
      <c r="C51">
        <v>11.5</v>
      </c>
      <c r="D51">
        <v>10.63</v>
      </c>
      <c r="E51">
        <v>10.06</v>
      </c>
      <c r="F51">
        <v>11.44</v>
      </c>
      <c r="G51">
        <v>12.31</v>
      </c>
      <c r="H51">
        <v>11</v>
      </c>
      <c r="I51">
        <v>11.44</v>
      </c>
      <c r="J51">
        <v>10.88</v>
      </c>
      <c r="K51">
        <v>11</v>
      </c>
      <c r="L51">
        <v>10.75</v>
      </c>
      <c r="M51">
        <v>10.81</v>
      </c>
      <c r="N51" t="s">
        <v>51</v>
      </c>
      <c r="O51">
        <v>41.38</v>
      </c>
      <c r="P51">
        <v>38.25</v>
      </c>
      <c r="Q51">
        <v>40.380000000000003</v>
      </c>
      <c r="R51">
        <v>36.880000000000003</v>
      </c>
      <c r="S51">
        <v>36.5</v>
      </c>
      <c r="T51">
        <v>44.5</v>
      </c>
      <c r="U51">
        <v>41.63</v>
      </c>
      <c r="V51">
        <v>37</v>
      </c>
      <c r="W51">
        <v>36.380000000000003</v>
      </c>
      <c r="X51">
        <v>32.380000000000003</v>
      </c>
      <c r="Y51">
        <v>32</v>
      </c>
      <c r="Z51">
        <v>39</v>
      </c>
      <c r="AA51" t="s">
        <v>51</v>
      </c>
      <c r="AB51">
        <v>43.38</v>
      </c>
      <c r="AC51">
        <v>42.38</v>
      </c>
      <c r="AD51">
        <v>46.38</v>
      </c>
      <c r="AE51">
        <v>42</v>
      </c>
      <c r="AF51">
        <v>49</v>
      </c>
      <c r="AG51">
        <v>54.25</v>
      </c>
      <c r="AH51">
        <v>50</v>
      </c>
      <c r="AI51">
        <v>58</v>
      </c>
      <c r="AJ51">
        <v>58.75</v>
      </c>
      <c r="AK51">
        <v>61.25</v>
      </c>
      <c r="AL51">
        <v>64.5</v>
      </c>
      <c r="AM51">
        <v>62.5</v>
      </c>
      <c r="AN51" t="s">
        <v>50</v>
      </c>
      <c r="AO51">
        <v>5.75</v>
      </c>
      <c r="AP51">
        <v>7.31</v>
      </c>
      <c r="AQ51">
        <v>9.69</v>
      </c>
      <c r="AR51">
        <v>8.8699999999999992</v>
      </c>
      <c r="AS51">
        <v>10.25</v>
      </c>
      <c r="AT51">
        <v>11.37</v>
      </c>
      <c r="AU51">
        <v>12.25</v>
      </c>
      <c r="AV51">
        <v>12.12</v>
      </c>
      <c r="AW51">
        <v>10.5</v>
      </c>
      <c r="AX51">
        <v>10.119999999999999</v>
      </c>
      <c r="AY51">
        <v>11.19</v>
      </c>
      <c r="AZ51">
        <v>12.44</v>
      </c>
      <c r="BA51" t="s">
        <v>51</v>
      </c>
      <c r="BB51">
        <v>68.5</v>
      </c>
      <c r="BC51">
        <v>67.38</v>
      </c>
      <c r="BD51">
        <v>67.63</v>
      </c>
      <c r="BE51">
        <v>71.75</v>
      </c>
      <c r="BF51">
        <v>71.13</v>
      </c>
      <c r="BG51">
        <v>72.25</v>
      </c>
      <c r="BH51">
        <v>75</v>
      </c>
      <c r="BI51">
        <v>77.88</v>
      </c>
      <c r="BJ51">
        <v>80</v>
      </c>
      <c r="BK51">
        <v>80.13</v>
      </c>
      <c r="BL51">
        <v>79.88</v>
      </c>
      <c r="BM51">
        <v>76.38</v>
      </c>
      <c r="BN51" t="s">
        <v>50</v>
      </c>
      <c r="BO51">
        <v>11.37</v>
      </c>
      <c r="BP51">
        <v>12.62</v>
      </c>
      <c r="BQ51">
        <v>11.62</v>
      </c>
      <c r="BR51">
        <v>11.94</v>
      </c>
      <c r="BS51">
        <v>13</v>
      </c>
      <c r="BT51">
        <v>14.06</v>
      </c>
      <c r="BU51">
        <v>12.31</v>
      </c>
      <c r="BV51">
        <v>13.31</v>
      </c>
      <c r="BW51">
        <v>13.06</v>
      </c>
      <c r="BX51">
        <v>13.37</v>
      </c>
      <c r="BY51">
        <v>14.12</v>
      </c>
      <c r="BZ51">
        <v>13.19</v>
      </c>
      <c r="CA51" t="s">
        <v>48</v>
      </c>
      <c r="CB51">
        <v>20.97</v>
      </c>
      <c r="CC51">
        <v>23.86</v>
      </c>
      <c r="CD51">
        <v>23.97</v>
      </c>
      <c r="CE51">
        <v>23.97</v>
      </c>
      <c r="CF51">
        <v>24.48</v>
      </c>
      <c r="CG51">
        <v>28.31</v>
      </c>
      <c r="CH51">
        <v>26.86</v>
      </c>
      <c r="CI51">
        <v>26.03</v>
      </c>
      <c r="CJ51">
        <v>28.1</v>
      </c>
      <c r="CK51">
        <v>30.17</v>
      </c>
      <c r="CL51">
        <v>28.72</v>
      </c>
      <c r="CM51">
        <v>32.130000000000003</v>
      </c>
      <c r="CN51" t="s">
        <v>45</v>
      </c>
      <c r="CO51">
        <v>1.7343999999999999</v>
      </c>
      <c r="CP51">
        <v>1.75</v>
      </c>
      <c r="CQ51">
        <v>1.875</v>
      </c>
      <c r="CR51">
        <v>1.9688000000000001</v>
      </c>
      <c r="CS51">
        <v>1.9063000000000001</v>
      </c>
      <c r="CT51">
        <v>1.7265999999999999</v>
      </c>
      <c r="CU51">
        <v>1.7265999999999999</v>
      </c>
      <c r="CV51">
        <v>1.5625</v>
      </c>
      <c r="CW51">
        <v>1.4765999999999999</v>
      </c>
      <c r="CX51">
        <v>1.4922</v>
      </c>
      <c r="CY51">
        <v>1.5078</v>
      </c>
      <c r="CZ51">
        <v>1.5078</v>
      </c>
      <c r="DA51" t="s">
        <v>43</v>
      </c>
      <c r="DB51">
        <v>14.28</v>
      </c>
      <c r="DC51">
        <v>15.44</v>
      </c>
      <c r="DD51">
        <v>14.72</v>
      </c>
      <c r="DE51">
        <v>12.75</v>
      </c>
      <c r="DF51">
        <v>15.25</v>
      </c>
      <c r="DG51">
        <v>15.72</v>
      </c>
      <c r="DH51">
        <v>17.809999999999999</v>
      </c>
      <c r="DI51">
        <v>17.940000000000001</v>
      </c>
      <c r="DJ51">
        <v>16</v>
      </c>
      <c r="DK51">
        <v>15.45</v>
      </c>
      <c r="DL51">
        <v>16.670000000000002</v>
      </c>
      <c r="DM51">
        <v>14.53</v>
      </c>
      <c r="DN51" t="s">
        <v>41</v>
      </c>
      <c r="DO51">
        <v>24.181699999999999</v>
      </c>
      <c r="DP51">
        <v>24.231000000000002</v>
      </c>
      <c r="DQ51">
        <v>24.378699999999998</v>
      </c>
      <c r="DR51">
        <v>26.521100000000001</v>
      </c>
      <c r="DS51">
        <v>26.102399999999999</v>
      </c>
      <c r="DT51">
        <v>25.2898</v>
      </c>
      <c r="DU51">
        <v>29.1067</v>
      </c>
      <c r="DV51">
        <v>26.989000000000001</v>
      </c>
      <c r="DW51">
        <v>26.3733</v>
      </c>
      <c r="DX51">
        <v>26.767299999999999</v>
      </c>
      <c r="DY51">
        <v>31.6677</v>
      </c>
      <c r="DZ51">
        <v>30.3872</v>
      </c>
      <c r="EA51" t="s">
        <v>41</v>
      </c>
      <c r="EB51">
        <v>31.593800000000002</v>
      </c>
      <c r="EC51">
        <v>33.194400000000002</v>
      </c>
      <c r="ED51">
        <v>31.126000000000001</v>
      </c>
      <c r="EE51">
        <v>32.603499999999997</v>
      </c>
      <c r="EF51">
        <v>35.065899999999999</v>
      </c>
      <c r="EG51">
        <v>32.012500000000003</v>
      </c>
      <c r="EH51">
        <v>34.868899999999996</v>
      </c>
      <c r="EI51">
        <v>31.076699999999999</v>
      </c>
      <c r="EJ51">
        <v>31.6677</v>
      </c>
      <c r="EK51">
        <v>34.573500000000003</v>
      </c>
      <c r="EL51">
        <v>37.873199999999997</v>
      </c>
      <c r="EM51">
        <v>38.267200000000003</v>
      </c>
      <c r="EN51" t="s">
        <v>40</v>
      </c>
      <c r="EO51">
        <v>8.3437999999999999</v>
      </c>
      <c r="EP51">
        <v>7.9218999999999999</v>
      </c>
      <c r="EQ51">
        <v>11.203099999999999</v>
      </c>
      <c r="ER51">
        <v>11</v>
      </c>
      <c r="ES51">
        <v>10.0625</v>
      </c>
      <c r="ET51">
        <v>9.5155999999999992</v>
      </c>
      <c r="EU51">
        <v>9</v>
      </c>
      <c r="EV51">
        <v>5.1718999999999999</v>
      </c>
      <c r="EW51">
        <v>7.1718999999999999</v>
      </c>
      <c r="EX51">
        <v>6.25</v>
      </c>
      <c r="EY51">
        <v>5.25</v>
      </c>
      <c r="EZ51">
        <v>6.75</v>
      </c>
      <c r="FA51" t="s">
        <v>40</v>
      </c>
      <c r="FB51">
        <v>6.7343999999999999</v>
      </c>
      <c r="FC51">
        <v>9.1562999999999999</v>
      </c>
      <c r="FD51">
        <v>9.5937999999999999</v>
      </c>
      <c r="FE51">
        <v>6.5312999999999999</v>
      </c>
      <c r="FF51">
        <v>9.0150000000000006</v>
      </c>
      <c r="FG51">
        <v>7.8949999999999996</v>
      </c>
      <c r="FH51">
        <v>9.23</v>
      </c>
      <c r="FI51">
        <v>9.5399999999999991</v>
      </c>
      <c r="FJ51">
        <v>9.5850000000000009</v>
      </c>
      <c r="FK51">
        <v>7.75</v>
      </c>
      <c r="FL51">
        <v>8.5549999999999997</v>
      </c>
      <c r="FM51">
        <v>9.1724999999999994</v>
      </c>
      <c r="FN51" t="s">
        <v>35</v>
      </c>
      <c r="FO51">
        <v>14.35</v>
      </c>
      <c r="FP51">
        <v>13.56</v>
      </c>
      <c r="FQ51">
        <v>13.81</v>
      </c>
      <c r="FR51">
        <v>14.08</v>
      </c>
      <c r="FS51">
        <v>13.54</v>
      </c>
      <c r="FT51">
        <v>14.11</v>
      </c>
      <c r="FU51">
        <v>12.7</v>
      </c>
      <c r="FV51">
        <v>11.6</v>
      </c>
      <c r="FW51">
        <v>12.19</v>
      </c>
      <c r="FX51">
        <v>12.67</v>
      </c>
      <c r="FY51">
        <v>14</v>
      </c>
      <c r="FZ51">
        <v>13.14</v>
      </c>
      <c r="GA51" t="s">
        <v>35</v>
      </c>
      <c r="GB51">
        <v>12.4</v>
      </c>
      <c r="GC51">
        <v>12.12</v>
      </c>
      <c r="GD51">
        <v>10.9</v>
      </c>
      <c r="GE51">
        <v>10.78</v>
      </c>
      <c r="GF51">
        <v>11</v>
      </c>
      <c r="GG51">
        <v>12.16</v>
      </c>
      <c r="GH51">
        <v>13.02</v>
      </c>
      <c r="GI51">
        <v>12.96</v>
      </c>
      <c r="GJ51">
        <v>13.87</v>
      </c>
      <c r="GK51">
        <v>13.31</v>
      </c>
      <c r="GL51">
        <v>14.54</v>
      </c>
      <c r="GM51">
        <v>14.13</v>
      </c>
      <c r="GN51" t="s">
        <v>38</v>
      </c>
      <c r="GO51">
        <v>17.7729</v>
      </c>
      <c r="GP51">
        <v>18.4465</v>
      </c>
      <c r="GQ51">
        <v>19.793800000000001</v>
      </c>
      <c r="GR51">
        <v>18.724900000000002</v>
      </c>
      <c r="GS51">
        <v>19.241199999999999</v>
      </c>
      <c r="GT51">
        <v>19.261399999999998</v>
      </c>
      <c r="GU51">
        <v>21.302499999999998</v>
      </c>
      <c r="GV51">
        <v>20.9072</v>
      </c>
      <c r="GW51">
        <v>21.088699999999999</v>
      </c>
      <c r="GX51">
        <v>22.589200000000002</v>
      </c>
      <c r="GY51">
        <v>23.0733</v>
      </c>
      <c r="GZ51">
        <v>23.5412</v>
      </c>
      <c r="HA51" t="s">
        <v>35</v>
      </c>
      <c r="HB51">
        <v>21.96</v>
      </c>
      <c r="HC51">
        <v>23.99</v>
      </c>
      <c r="HD51">
        <v>24.39</v>
      </c>
      <c r="HE51">
        <v>24.97</v>
      </c>
      <c r="HF51">
        <v>18.63</v>
      </c>
      <c r="HG51">
        <v>20.100000000000001</v>
      </c>
      <c r="HH51">
        <v>21.48</v>
      </c>
      <c r="HI51">
        <v>21.66</v>
      </c>
      <c r="HJ51">
        <v>23.48</v>
      </c>
      <c r="HK51">
        <v>24.75</v>
      </c>
      <c r="HL51">
        <v>24.49</v>
      </c>
      <c r="HM51">
        <v>24.15</v>
      </c>
      <c r="HN51" t="s">
        <v>41</v>
      </c>
      <c r="HO51">
        <v>36.1691</v>
      </c>
      <c r="HP51">
        <v>34.813800000000001</v>
      </c>
      <c r="HQ51">
        <v>36.421300000000002</v>
      </c>
      <c r="HR51">
        <v>36.3583</v>
      </c>
      <c r="HS51">
        <v>34.979300000000002</v>
      </c>
      <c r="HT51">
        <v>36.295200000000001</v>
      </c>
      <c r="HU51">
        <v>35.838200000000001</v>
      </c>
      <c r="HV51">
        <v>33.954900000000002</v>
      </c>
      <c r="HW51">
        <v>37.823900000000002</v>
      </c>
      <c r="HX51">
        <v>37.067500000000003</v>
      </c>
      <c r="HY51">
        <v>38.414900000000003</v>
      </c>
      <c r="HZ51">
        <v>37.721499999999999</v>
      </c>
      <c r="IA51" t="s">
        <v>41</v>
      </c>
      <c r="IB51">
        <v>38.808900000000001</v>
      </c>
      <c r="IC51">
        <v>38.2179</v>
      </c>
      <c r="ID51">
        <v>39.210799999999999</v>
      </c>
      <c r="IE51">
        <v>39.976999999999997</v>
      </c>
      <c r="IF51">
        <v>40.889400000000002</v>
      </c>
      <c r="IG51">
        <v>43.679099999999998</v>
      </c>
      <c r="IH51">
        <v>42.749200000000002</v>
      </c>
      <c r="II51">
        <v>41.240299999999998</v>
      </c>
      <c r="IJ51">
        <v>40.126199999999997</v>
      </c>
      <c r="IK51">
        <v>41.073599999999999</v>
      </c>
      <c r="IL51">
        <v>42.1</v>
      </c>
      <c r="IM51">
        <v>39.678800000000003</v>
      </c>
      <c r="IN51" t="s">
        <v>616</v>
      </c>
      <c r="IO51">
        <v>30.67</v>
      </c>
      <c r="IP51">
        <v>36.799999999999997</v>
      </c>
      <c r="IQ51">
        <v>30.6</v>
      </c>
      <c r="IR51">
        <v>34.18</v>
      </c>
      <c r="IS51">
        <v>36.79</v>
      </c>
      <c r="IT51">
        <v>30.73</v>
      </c>
      <c r="IU51">
        <v>23.97</v>
      </c>
      <c r="IV51">
        <v>29.04</v>
      </c>
      <c r="IW51">
        <v>30</v>
      </c>
      <c r="IX51">
        <v>39.340000000000003</v>
      </c>
      <c r="IY51">
        <v>35.5</v>
      </c>
      <c r="IZ51">
        <v>25.03</v>
      </c>
      <c r="JA51" t="s">
        <v>616</v>
      </c>
      <c r="JB51">
        <v>27.46</v>
      </c>
      <c r="JC51">
        <v>19.32</v>
      </c>
      <c r="JD51">
        <v>15.63</v>
      </c>
      <c r="JE51">
        <v>17.34</v>
      </c>
      <c r="JF51">
        <v>22.79</v>
      </c>
      <c r="JG51">
        <v>22.23</v>
      </c>
      <c r="JH51">
        <v>21.69</v>
      </c>
      <c r="JI51">
        <v>22.91</v>
      </c>
      <c r="JJ51">
        <v>26.64</v>
      </c>
      <c r="JK51">
        <v>25.53</v>
      </c>
      <c r="JL51">
        <v>25.06</v>
      </c>
      <c r="JM51">
        <v>25.6</v>
      </c>
      <c r="JN51" t="s">
        <v>616</v>
      </c>
      <c r="JO51">
        <v>25.37</v>
      </c>
      <c r="JP51">
        <v>28.22</v>
      </c>
      <c r="JQ51">
        <v>27.8</v>
      </c>
      <c r="JR51">
        <v>32.47</v>
      </c>
      <c r="JS51">
        <v>34.17</v>
      </c>
      <c r="JT51">
        <v>29.77</v>
      </c>
      <c r="JU51">
        <v>26.43</v>
      </c>
      <c r="JV51">
        <v>25.35</v>
      </c>
      <c r="JW51">
        <v>23.03</v>
      </c>
      <c r="JX51">
        <v>24.37</v>
      </c>
      <c r="JY51">
        <v>22.74</v>
      </c>
      <c r="JZ51">
        <v>23.75</v>
      </c>
      <c r="KA51" t="s">
        <v>43</v>
      </c>
      <c r="KB51">
        <v>29.93</v>
      </c>
      <c r="KC51">
        <v>28.63</v>
      </c>
      <c r="KD51">
        <v>27.41</v>
      </c>
      <c r="KE51">
        <v>27.46</v>
      </c>
      <c r="KF51">
        <v>29.57</v>
      </c>
      <c r="KG51">
        <v>29.3</v>
      </c>
      <c r="KH51">
        <v>27.98</v>
      </c>
      <c r="KI51">
        <v>25.85</v>
      </c>
      <c r="KJ51">
        <v>22.12</v>
      </c>
      <c r="KK51">
        <v>18.97</v>
      </c>
      <c r="KL51">
        <v>17.66</v>
      </c>
      <c r="KM51">
        <v>16.739999999999998</v>
      </c>
      <c r="KN51" t="s">
        <v>43</v>
      </c>
      <c r="KO51">
        <v>17.47</v>
      </c>
      <c r="KP51">
        <v>18.239999999999998</v>
      </c>
      <c r="KQ51">
        <v>18.809999999999999</v>
      </c>
      <c r="KR51">
        <v>22.7</v>
      </c>
      <c r="KS51">
        <v>19.87</v>
      </c>
      <c r="KT51">
        <v>15.67</v>
      </c>
      <c r="KU51">
        <v>15.75</v>
      </c>
      <c r="KV51">
        <v>15.3</v>
      </c>
      <c r="KW51">
        <v>15.45</v>
      </c>
      <c r="KX51">
        <v>16.149999999999999</v>
      </c>
      <c r="KY51">
        <v>15.77</v>
      </c>
      <c r="KZ51">
        <v>14.03</v>
      </c>
      <c r="LA51" t="s">
        <v>919</v>
      </c>
      <c r="LB51">
        <v>135.59</v>
      </c>
      <c r="LC51">
        <v>126.11</v>
      </c>
      <c r="LD51">
        <v>126.21</v>
      </c>
      <c r="LE51">
        <v>128.09</v>
      </c>
      <c r="LF51">
        <v>132.24</v>
      </c>
      <c r="LG51">
        <v>135.24</v>
      </c>
      <c r="LH51">
        <v>135.35</v>
      </c>
      <c r="LI51">
        <v>134.91</v>
      </c>
      <c r="LJ51">
        <v>123.9</v>
      </c>
      <c r="LK51">
        <v>127.69</v>
      </c>
      <c r="LL51">
        <v>125.71</v>
      </c>
      <c r="LM51">
        <v>117.72</v>
      </c>
      <c r="LN51" t="s">
        <v>40</v>
      </c>
      <c r="LO51">
        <v>50.319000000000003</v>
      </c>
      <c r="LP51">
        <v>49.33</v>
      </c>
      <c r="LQ51">
        <v>51.67</v>
      </c>
      <c r="LR51">
        <v>50.07</v>
      </c>
      <c r="LS51">
        <v>48.42</v>
      </c>
      <c r="LT51">
        <v>52.52</v>
      </c>
      <c r="LU51">
        <v>57.13</v>
      </c>
      <c r="LV51">
        <v>53.34</v>
      </c>
      <c r="LW51">
        <v>53.64</v>
      </c>
      <c r="LX51">
        <v>55.66</v>
      </c>
      <c r="LY51">
        <v>57.77</v>
      </c>
      <c r="LZ51">
        <v>60.51</v>
      </c>
      <c r="MA51" t="s">
        <v>65</v>
      </c>
      <c r="MB51">
        <v>129.97999999999999</v>
      </c>
      <c r="MC51">
        <v>146.26</v>
      </c>
      <c r="MD51">
        <v>153.80000000000001</v>
      </c>
      <c r="ME51">
        <v>148.63999999999999</v>
      </c>
      <c r="MF51">
        <v>144.66999999999999</v>
      </c>
      <c r="MG51">
        <v>141.25</v>
      </c>
      <c r="MH51">
        <v>140.72999999999999</v>
      </c>
      <c r="MI51">
        <v>143.69</v>
      </c>
      <c r="MJ51">
        <v>127.44</v>
      </c>
      <c r="MK51">
        <v>130.61000000000001</v>
      </c>
      <c r="ML51">
        <v>148.4</v>
      </c>
      <c r="MM51">
        <v>147.74</v>
      </c>
      <c r="MN51" t="s">
        <v>767</v>
      </c>
      <c r="MO51">
        <v>47.14</v>
      </c>
      <c r="MP51">
        <v>43.38</v>
      </c>
      <c r="MQ51">
        <v>41</v>
      </c>
      <c r="MR51">
        <v>47.2</v>
      </c>
      <c r="MS51">
        <v>38.340000000000003</v>
      </c>
      <c r="MT51">
        <v>41.69</v>
      </c>
      <c r="MU51">
        <v>38.08</v>
      </c>
      <c r="MV51">
        <v>36.520000000000003</v>
      </c>
      <c r="MW51">
        <v>38.22</v>
      </c>
      <c r="MX51">
        <v>37.630000000000003</v>
      </c>
      <c r="MY51">
        <v>37.090000000000003</v>
      </c>
      <c r="MZ51">
        <v>45.54</v>
      </c>
      <c r="NA51" t="s">
        <v>767</v>
      </c>
      <c r="NB51">
        <v>48.78</v>
      </c>
      <c r="NC51">
        <v>47.22</v>
      </c>
      <c r="ND51">
        <v>48.31</v>
      </c>
      <c r="NE51">
        <v>46.86</v>
      </c>
      <c r="NF51">
        <v>46.44</v>
      </c>
      <c r="NG51">
        <v>47.47</v>
      </c>
      <c r="NH51">
        <v>48.71</v>
      </c>
      <c r="NI51">
        <v>45.12</v>
      </c>
      <c r="NJ51">
        <v>45.28</v>
      </c>
      <c r="NK51">
        <v>51.16</v>
      </c>
      <c r="NL51">
        <v>51.55</v>
      </c>
      <c r="NM51">
        <v>56.08</v>
      </c>
      <c r="NN51" t="s">
        <v>767</v>
      </c>
      <c r="NO51">
        <v>55.54</v>
      </c>
      <c r="NP51">
        <v>58.53</v>
      </c>
      <c r="NQ51">
        <v>56.75</v>
      </c>
      <c r="NR51">
        <v>57.48</v>
      </c>
      <c r="NS51">
        <v>60.77</v>
      </c>
      <c r="NT51">
        <v>64.13</v>
      </c>
      <c r="NU51">
        <v>65.45</v>
      </c>
      <c r="NV51">
        <v>76.44</v>
      </c>
      <c r="NW51">
        <v>78.180000000000007</v>
      </c>
      <c r="NX51">
        <v>69.400000000000006</v>
      </c>
      <c r="NY51">
        <v>61.95</v>
      </c>
      <c r="NZ51">
        <v>62.87</v>
      </c>
      <c r="OA51" t="s">
        <v>1026</v>
      </c>
      <c r="OB51">
        <v>34.74</v>
      </c>
      <c r="OC51">
        <v>41.21</v>
      </c>
      <c r="OD51">
        <v>40.9</v>
      </c>
      <c r="OE51">
        <v>40.520000000000003</v>
      </c>
      <c r="OF51">
        <v>41.05</v>
      </c>
      <c r="OG51">
        <v>37.020000000000003</v>
      </c>
      <c r="OH51">
        <v>41.95</v>
      </c>
      <c r="OI51">
        <v>36.25</v>
      </c>
      <c r="OJ51">
        <v>32.630000000000003</v>
      </c>
      <c r="OK51">
        <v>35.93</v>
      </c>
      <c r="OL51">
        <v>43.65</v>
      </c>
      <c r="OM51">
        <v>42.47</v>
      </c>
    </row>
    <row r="52" spans="1:403" x14ac:dyDescent="0.5">
      <c r="A52" t="s">
        <v>53</v>
      </c>
      <c r="B52">
        <v>17</v>
      </c>
      <c r="C52">
        <v>17.25</v>
      </c>
      <c r="D52">
        <v>16.5</v>
      </c>
      <c r="E52">
        <v>16.88</v>
      </c>
      <c r="F52">
        <v>17.809999999999999</v>
      </c>
      <c r="G52">
        <v>19.190000000000001</v>
      </c>
      <c r="H52">
        <v>18.38</v>
      </c>
      <c r="I52">
        <v>18.25</v>
      </c>
      <c r="J52">
        <v>19.88</v>
      </c>
      <c r="K52">
        <v>19.190000000000001</v>
      </c>
      <c r="L52">
        <v>17.25</v>
      </c>
      <c r="M52">
        <v>17.309999999999999</v>
      </c>
      <c r="N52" t="s">
        <v>52</v>
      </c>
      <c r="O52">
        <v>11.06</v>
      </c>
      <c r="P52">
        <v>9.19</v>
      </c>
      <c r="Q52">
        <v>8.31</v>
      </c>
      <c r="R52">
        <v>7.63</v>
      </c>
      <c r="S52">
        <v>8.1300000000000008</v>
      </c>
      <c r="T52">
        <v>8.25</v>
      </c>
      <c r="U52">
        <v>7.56</v>
      </c>
      <c r="V52">
        <v>7.13</v>
      </c>
      <c r="W52">
        <v>6.88</v>
      </c>
      <c r="X52">
        <v>7.19</v>
      </c>
      <c r="Y52">
        <v>7</v>
      </c>
      <c r="Z52">
        <v>8.44</v>
      </c>
      <c r="AA52" t="s">
        <v>52</v>
      </c>
      <c r="AB52">
        <v>8.5</v>
      </c>
      <c r="AC52">
        <v>9.5</v>
      </c>
      <c r="AD52">
        <v>10.75</v>
      </c>
      <c r="AE52">
        <v>11.94</v>
      </c>
      <c r="AF52">
        <v>13.5</v>
      </c>
      <c r="AG52">
        <v>12.88</v>
      </c>
      <c r="AH52">
        <v>14.19</v>
      </c>
      <c r="AI52">
        <v>12.56</v>
      </c>
      <c r="AJ52">
        <v>12.81</v>
      </c>
      <c r="AK52">
        <v>12.88</v>
      </c>
      <c r="AL52">
        <v>13.25</v>
      </c>
      <c r="AM52">
        <v>14.06</v>
      </c>
      <c r="AN52" t="s">
        <v>51</v>
      </c>
      <c r="AO52">
        <v>63.75</v>
      </c>
      <c r="AP52">
        <v>63.25</v>
      </c>
      <c r="AQ52">
        <v>61.5</v>
      </c>
      <c r="AR52">
        <v>54.38</v>
      </c>
      <c r="AS52">
        <v>57</v>
      </c>
      <c r="AT52">
        <v>57.38</v>
      </c>
      <c r="AU52">
        <v>60.75</v>
      </c>
      <c r="AV52">
        <v>60.88</v>
      </c>
      <c r="AW52">
        <v>61.25</v>
      </c>
      <c r="AX52">
        <v>63.75</v>
      </c>
      <c r="AY52">
        <v>65</v>
      </c>
      <c r="AZ52">
        <v>65.25</v>
      </c>
      <c r="BA52" t="s">
        <v>52</v>
      </c>
      <c r="BB52">
        <v>16.559999999999999</v>
      </c>
      <c r="BC52">
        <v>16.63</v>
      </c>
      <c r="BD52">
        <v>12.5</v>
      </c>
      <c r="BE52">
        <v>12.13</v>
      </c>
      <c r="BF52">
        <v>12.81</v>
      </c>
      <c r="BG52">
        <v>13.75</v>
      </c>
      <c r="BH52">
        <v>13.5</v>
      </c>
      <c r="BI52">
        <v>11.63</v>
      </c>
      <c r="BJ52">
        <v>11.56</v>
      </c>
      <c r="BK52">
        <v>12.94</v>
      </c>
      <c r="BL52">
        <v>12.44</v>
      </c>
      <c r="BM52">
        <v>12.25</v>
      </c>
      <c r="BN52" t="s">
        <v>51</v>
      </c>
      <c r="BO52">
        <v>77.88</v>
      </c>
      <c r="BP52">
        <v>83.75</v>
      </c>
      <c r="BQ52">
        <v>80.75</v>
      </c>
      <c r="BR52">
        <v>71</v>
      </c>
      <c r="BS52">
        <v>68.5</v>
      </c>
      <c r="BT52">
        <v>72.25</v>
      </c>
      <c r="BU52">
        <v>67.38</v>
      </c>
      <c r="BV52">
        <v>68.63</v>
      </c>
      <c r="BW52">
        <v>73.63</v>
      </c>
      <c r="BX52">
        <v>66.5</v>
      </c>
      <c r="BY52">
        <v>64.25</v>
      </c>
      <c r="BZ52">
        <v>58.5</v>
      </c>
      <c r="CA52" t="s">
        <v>49</v>
      </c>
      <c r="CB52">
        <v>11.2813</v>
      </c>
      <c r="CC52">
        <v>11.5313</v>
      </c>
      <c r="CD52">
        <v>12.3438</v>
      </c>
      <c r="CE52">
        <v>12.6563</v>
      </c>
      <c r="CF52">
        <v>12.4375</v>
      </c>
      <c r="CG52">
        <v>14.1875</v>
      </c>
      <c r="CH52">
        <v>13.5</v>
      </c>
      <c r="CI52">
        <v>14.0313</v>
      </c>
      <c r="CJ52">
        <v>15.375</v>
      </c>
      <c r="CK52">
        <v>17.031300000000002</v>
      </c>
      <c r="CL52">
        <v>16.718800000000002</v>
      </c>
      <c r="CM52">
        <v>17.9375</v>
      </c>
      <c r="CN52" t="s">
        <v>47</v>
      </c>
      <c r="CO52">
        <v>28.5</v>
      </c>
      <c r="CP52">
        <v>28.63</v>
      </c>
      <c r="CQ52">
        <v>28.63</v>
      </c>
      <c r="CR52">
        <v>27.75</v>
      </c>
      <c r="CS52">
        <v>26.5</v>
      </c>
      <c r="CT52">
        <v>27.38</v>
      </c>
      <c r="CU52">
        <v>28.63</v>
      </c>
      <c r="CV52">
        <v>26.25</v>
      </c>
      <c r="CW52">
        <v>26</v>
      </c>
      <c r="CX52">
        <v>26</v>
      </c>
      <c r="CY52">
        <v>27.38</v>
      </c>
      <c r="CZ52">
        <v>27.63</v>
      </c>
      <c r="DA52" t="s">
        <v>616</v>
      </c>
      <c r="DB52">
        <v>18.125</v>
      </c>
      <c r="DC52">
        <v>19.25</v>
      </c>
      <c r="DD52">
        <v>19.5625</v>
      </c>
      <c r="DE52">
        <v>18.625</v>
      </c>
      <c r="DF52">
        <v>19.75</v>
      </c>
      <c r="DG52">
        <v>20.25</v>
      </c>
      <c r="DH52">
        <v>23</v>
      </c>
      <c r="DI52">
        <v>25.5</v>
      </c>
      <c r="DJ52">
        <v>25.875</v>
      </c>
      <c r="DK52">
        <v>27.625</v>
      </c>
      <c r="DL52">
        <v>27.375</v>
      </c>
      <c r="DM52">
        <v>28.218699999999998</v>
      </c>
      <c r="DN52" t="s">
        <v>42</v>
      </c>
      <c r="DO52">
        <v>44.75</v>
      </c>
      <c r="DP52">
        <v>45.8125</v>
      </c>
      <c r="DQ52">
        <v>50</v>
      </c>
      <c r="DR52">
        <v>53.9375</v>
      </c>
      <c r="DS52">
        <v>52.5</v>
      </c>
      <c r="DT52">
        <v>52.3125</v>
      </c>
      <c r="DU52">
        <v>55</v>
      </c>
      <c r="DV52">
        <v>57.125</v>
      </c>
      <c r="DW52">
        <v>49.75</v>
      </c>
      <c r="DX52">
        <v>41.8125</v>
      </c>
      <c r="DY52">
        <v>43.25</v>
      </c>
      <c r="DZ52">
        <v>47.6875</v>
      </c>
      <c r="EA52" t="s">
        <v>42</v>
      </c>
      <c r="EB52">
        <v>45.0625</v>
      </c>
      <c r="EC52">
        <v>49.25</v>
      </c>
      <c r="ED52">
        <v>53.25</v>
      </c>
      <c r="EE52">
        <v>57.9375</v>
      </c>
      <c r="EF52">
        <v>69.0625</v>
      </c>
      <c r="EG52">
        <v>59.4375</v>
      </c>
      <c r="EH52">
        <v>61</v>
      </c>
      <c r="EI52">
        <v>61.625</v>
      </c>
      <c r="EJ52">
        <v>55.9375</v>
      </c>
      <c r="EK52">
        <v>52.1875</v>
      </c>
      <c r="EL52">
        <v>60.9375</v>
      </c>
      <c r="EM52">
        <v>58.8125</v>
      </c>
      <c r="EN52" t="s">
        <v>41</v>
      </c>
      <c r="EO52">
        <v>40.975900000000003</v>
      </c>
      <c r="EP52">
        <v>37.971699999999998</v>
      </c>
      <c r="EQ52">
        <v>34.868899999999996</v>
      </c>
      <c r="ER52">
        <v>39.399900000000002</v>
      </c>
      <c r="ES52">
        <v>42.502699999999997</v>
      </c>
      <c r="ET52">
        <v>43.438400000000001</v>
      </c>
      <c r="EU52">
        <v>41.222200000000001</v>
      </c>
      <c r="EV52">
        <v>39.793900000000001</v>
      </c>
      <c r="EW52">
        <v>47.526200000000003</v>
      </c>
      <c r="EX52">
        <v>51.072200000000002</v>
      </c>
      <c r="EY52">
        <v>51.0229</v>
      </c>
      <c r="EZ52">
        <v>51.170699999999997</v>
      </c>
      <c r="FA52" t="s">
        <v>41</v>
      </c>
      <c r="FB52">
        <v>49.8902</v>
      </c>
      <c r="FC52">
        <v>47.043500000000002</v>
      </c>
      <c r="FD52">
        <v>46.641599999999997</v>
      </c>
      <c r="FE52">
        <v>42.938000000000002</v>
      </c>
      <c r="FF52">
        <v>42.5047</v>
      </c>
      <c r="FG52">
        <v>43.064100000000003</v>
      </c>
      <c r="FH52">
        <v>40.707999999999998</v>
      </c>
      <c r="FI52">
        <v>39.392099999999999</v>
      </c>
      <c r="FJ52">
        <v>40.786799999999999</v>
      </c>
      <c r="FK52">
        <v>36.996600000000001</v>
      </c>
      <c r="FL52">
        <v>41.685099999999998</v>
      </c>
      <c r="FM52">
        <v>43.552700000000002</v>
      </c>
      <c r="FN52" t="s">
        <v>38</v>
      </c>
      <c r="FO52">
        <v>18.587700000000002</v>
      </c>
      <c r="FP52">
        <v>18.866099999999999</v>
      </c>
      <c r="FQ52">
        <v>17.6479</v>
      </c>
      <c r="FR52">
        <v>18.1722</v>
      </c>
      <c r="FS52">
        <v>16.5184</v>
      </c>
      <c r="FT52">
        <v>15.1792</v>
      </c>
      <c r="FU52">
        <v>16.340900000000001</v>
      </c>
      <c r="FV52">
        <v>14.098100000000001</v>
      </c>
      <c r="FW52">
        <v>11.5609</v>
      </c>
      <c r="FX52">
        <v>10.770200000000001</v>
      </c>
      <c r="FY52">
        <v>10.1168</v>
      </c>
      <c r="FZ52">
        <v>11.802899999999999</v>
      </c>
      <c r="GA52" t="s">
        <v>38</v>
      </c>
      <c r="GB52">
        <v>11.5084</v>
      </c>
      <c r="GC52">
        <v>11.113099999999999</v>
      </c>
      <c r="GD52">
        <v>11.020300000000001</v>
      </c>
      <c r="GE52">
        <v>12.1942</v>
      </c>
      <c r="GF52">
        <v>11.9199</v>
      </c>
      <c r="GG52">
        <v>13.1098</v>
      </c>
      <c r="GH52">
        <v>12.686299999999999</v>
      </c>
      <c r="GI52">
        <v>13.0251</v>
      </c>
      <c r="GJ52">
        <v>13.335699999999999</v>
      </c>
      <c r="GK52">
        <v>13.666499999999999</v>
      </c>
      <c r="GL52">
        <v>15.038</v>
      </c>
      <c r="GM52">
        <v>16.353000000000002</v>
      </c>
      <c r="GN52" t="s">
        <v>839</v>
      </c>
      <c r="GO52">
        <v>18.37</v>
      </c>
      <c r="GP52">
        <v>16.45</v>
      </c>
      <c r="GQ52">
        <v>16.86</v>
      </c>
      <c r="GR52">
        <v>17.03</v>
      </c>
      <c r="GS52">
        <v>17.02</v>
      </c>
      <c r="GT52">
        <v>16.739999999999998</v>
      </c>
      <c r="GU52">
        <v>16.940000000000001</v>
      </c>
      <c r="GV52">
        <v>16.2</v>
      </c>
      <c r="GW52">
        <v>16.32</v>
      </c>
      <c r="GX52">
        <v>17.32</v>
      </c>
      <c r="GY52">
        <v>17.21</v>
      </c>
      <c r="GZ52">
        <v>18.600000000000001</v>
      </c>
      <c r="HA52" t="s">
        <v>846</v>
      </c>
      <c r="HB52">
        <v>37.43</v>
      </c>
      <c r="HC52">
        <v>34.229999999999997</v>
      </c>
      <c r="HD52">
        <v>34.299999999999997</v>
      </c>
      <c r="HE52">
        <v>34.380000000000003</v>
      </c>
      <c r="HF52">
        <v>35.869999999999997</v>
      </c>
      <c r="HG52">
        <v>37.1</v>
      </c>
      <c r="HH52">
        <v>39</v>
      </c>
      <c r="HI52">
        <v>42.35</v>
      </c>
      <c r="HJ52">
        <v>40.69</v>
      </c>
      <c r="HK52">
        <v>40.200000000000003</v>
      </c>
      <c r="HL52">
        <v>40.21</v>
      </c>
      <c r="HM52">
        <v>42.44</v>
      </c>
      <c r="HN52" t="s">
        <v>734</v>
      </c>
      <c r="HO52">
        <v>10.67</v>
      </c>
      <c r="HP52">
        <v>10.5</v>
      </c>
      <c r="HQ52">
        <v>11.18</v>
      </c>
      <c r="HR52">
        <v>11.43</v>
      </c>
      <c r="HS52">
        <v>11.9</v>
      </c>
      <c r="HT52">
        <v>12.05</v>
      </c>
      <c r="HU52">
        <v>11.55</v>
      </c>
      <c r="HV52">
        <v>9.19</v>
      </c>
      <c r="HW52">
        <v>10.46</v>
      </c>
      <c r="HX52">
        <v>11.43</v>
      </c>
      <c r="HY52">
        <v>12.57</v>
      </c>
      <c r="HZ52">
        <v>12.73</v>
      </c>
      <c r="IA52" t="s">
        <v>919</v>
      </c>
      <c r="IB52">
        <v>130.05000000000001</v>
      </c>
      <c r="IC52">
        <v>146.88</v>
      </c>
      <c r="ID52">
        <v>134.07</v>
      </c>
      <c r="IE52">
        <v>130.24</v>
      </c>
      <c r="IF52">
        <v>120.23</v>
      </c>
      <c r="IG52">
        <v>129.41</v>
      </c>
      <c r="IH52">
        <v>122.33</v>
      </c>
      <c r="II52">
        <v>113.54</v>
      </c>
      <c r="IJ52">
        <v>114.38</v>
      </c>
      <c r="IK52">
        <v>119.49</v>
      </c>
      <c r="IL52">
        <v>114.44</v>
      </c>
      <c r="IM52">
        <v>98.26</v>
      </c>
      <c r="IN52" t="s">
        <v>840</v>
      </c>
      <c r="IO52">
        <v>52.429000000000002</v>
      </c>
      <c r="IP52">
        <v>56.887099999999997</v>
      </c>
      <c r="IQ52">
        <v>54.197499999999998</v>
      </c>
      <c r="IR52">
        <v>58.959600000000002</v>
      </c>
      <c r="IS52">
        <v>57.412100000000002</v>
      </c>
      <c r="IT52">
        <v>56.564700000000002</v>
      </c>
      <c r="IU52">
        <v>54.658099999999997</v>
      </c>
      <c r="IV52">
        <v>46.0642</v>
      </c>
      <c r="IW52">
        <v>46.9116</v>
      </c>
      <c r="IX52">
        <v>45.677300000000002</v>
      </c>
      <c r="IY52">
        <v>42.656100000000002</v>
      </c>
      <c r="IZ52">
        <v>35.941299999999998</v>
      </c>
      <c r="JA52" t="s">
        <v>817</v>
      </c>
      <c r="JB52">
        <v>11.67</v>
      </c>
      <c r="JC52">
        <v>10.53</v>
      </c>
      <c r="JD52">
        <v>8.83</v>
      </c>
      <c r="JE52">
        <v>10.07</v>
      </c>
      <c r="JF52">
        <v>14.28</v>
      </c>
      <c r="JG52">
        <v>16.39</v>
      </c>
      <c r="JH52">
        <v>13.5</v>
      </c>
      <c r="JI52">
        <v>14.84</v>
      </c>
      <c r="JJ52">
        <v>16.45</v>
      </c>
      <c r="JK52">
        <v>18.93</v>
      </c>
      <c r="JL52">
        <v>19.3</v>
      </c>
      <c r="JM52">
        <v>18.899999999999999</v>
      </c>
      <c r="JN52" t="s">
        <v>647</v>
      </c>
      <c r="JO52">
        <v>40.1</v>
      </c>
      <c r="JP52">
        <v>38.42</v>
      </c>
      <c r="JQ52">
        <v>36.99</v>
      </c>
      <c r="JR52">
        <v>37.840000000000003</v>
      </c>
      <c r="JS52">
        <v>39.340000000000003</v>
      </c>
      <c r="JT52">
        <v>36.409999999999997</v>
      </c>
      <c r="JU52">
        <v>34.99</v>
      </c>
      <c r="JV52">
        <v>36.42</v>
      </c>
      <c r="JW52">
        <v>37.28</v>
      </c>
      <c r="JX52">
        <v>40.98</v>
      </c>
      <c r="JY52">
        <v>45.35</v>
      </c>
      <c r="JZ52">
        <v>45.53</v>
      </c>
      <c r="KA52" t="s">
        <v>616</v>
      </c>
      <c r="KB52">
        <v>26.87</v>
      </c>
      <c r="KC52">
        <v>28.5</v>
      </c>
      <c r="KD52">
        <v>27.02</v>
      </c>
      <c r="KE52">
        <v>27.62</v>
      </c>
      <c r="KF52">
        <v>26.59</v>
      </c>
      <c r="KG52">
        <v>25.95</v>
      </c>
      <c r="KH52">
        <v>27.34</v>
      </c>
      <c r="KI52">
        <v>25.61</v>
      </c>
      <c r="KJ52">
        <v>21.66</v>
      </c>
      <c r="KK52">
        <v>20.58</v>
      </c>
      <c r="KL52">
        <v>22.48</v>
      </c>
      <c r="KM52">
        <v>23.06</v>
      </c>
      <c r="KN52" t="s">
        <v>616</v>
      </c>
      <c r="KO52">
        <v>25.17</v>
      </c>
      <c r="KP52">
        <v>27.95</v>
      </c>
      <c r="KQ52">
        <v>29.22</v>
      </c>
      <c r="KR52">
        <v>31.34</v>
      </c>
      <c r="KS52">
        <v>32.380000000000003</v>
      </c>
      <c r="KT52">
        <v>28.35</v>
      </c>
      <c r="KU52">
        <v>31.11</v>
      </c>
      <c r="KV52">
        <v>31.31</v>
      </c>
      <c r="KW52">
        <v>31.54</v>
      </c>
      <c r="KX52">
        <v>32.96</v>
      </c>
      <c r="KY52">
        <v>29.31</v>
      </c>
      <c r="KZ52">
        <v>27.91</v>
      </c>
      <c r="LA52" t="s">
        <v>42</v>
      </c>
      <c r="LB52">
        <v>34.92</v>
      </c>
      <c r="LC52">
        <v>38.71</v>
      </c>
      <c r="LD52">
        <v>40.880000000000003</v>
      </c>
      <c r="LE52">
        <v>42.39</v>
      </c>
      <c r="LF52">
        <v>40.69</v>
      </c>
      <c r="LG52">
        <v>43.26</v>
      </c>
      <c r="LH52">
        <v>43.52</v>
      </c>
      <c r="LI52">
        <v>46.1</v>
      </c>
      <c r="LJ52">
        <v>42.76</v>
      </c>
      <c r="LK52">
        <v>43.28</v>
      </c>
      <c r="LL52">
        <v>47.37</v>
      </c>
      <c r="LM52">
        <v>49.36</v>
      </c>
      <c r="LN52" t="s">
        <v>41</v>
      </c>
      <c r="LO52">
        <v>70.882199999999997</v>
      </c>
      <c r="LP52">
        <v>64.987899999999996</v>
      </c>
      <c r="LQ52">
        <v>67.260000000000005</v>
      </c>
      <c r="LR52">
        <v>67.988100000000003</v>
      </c>
      <c r="LS52">
        <v>68.093400000000003</v>
      </c>
      <c r="LT52">
        <v>69.6374</v>
      </c>
      <c r="LU52">
        <v>70.505899999999997</v>
      </c>
      <c r="LV52">
        <v>71.532300000000006</v>
      </c>
      <c r="LW52">
        <v>73.234200000000001</v>
      </c>
      <c r="LX52">
        <v>71.42</v>
      </c>
      <c r="LY52">
        <v>81.739999999999995</v>
      </c>
      <c r="LZ52">
        <v>86.07</v>
      </c>
      <c r="MA52" t="s">
        <v>767</v>
      </c>
      <c r="MB52">
        <v>58.38</v>
      </c>
      <c r="MC52">
        <v>59.48</v>
      </c>
      <c r="MD52">
        <v>62.79</v>
      </c>
      <c r="ME52">
        <v>59.33</v>
      </c>
      <c r="MF52">
        <v>56.46</v>
      </c>
      <c r="MG52">
        <v>56.65</v>
      </c>
      <c r="MH52">
        <v>55.82</v>
      </c>
      <c r="MI52">
        <v>55.49</v>
      </c>
      <c r="MJ52">
        <v>49.91</v>
      </c>
      <c r="MK52">
        <v>51.01</v>
      </c>
      <c r="ML52">
        <v>53.82</v>
      </c>
      <c r="MM52">
        <v>52.03</v>
      </c>
      <c r="MN52" t="s">
        <v>1026</v>
      </c>
      <c r="MO52">
        <v>43.23</v>
      </c>
      <c r="MP52">
        <v>29.77</v>
      </c>
      <c r="MQ52">
        <v>34.159999999999997</v>
      </c>
      <c r="MR52">
        <v>37.68</v>
      </c>
      <c r="MS52">
        <v>35.69</v>
      </c>
      <c r="MT52">
        <v>33.54</v>
      </c>
      <c r="MU52">
        <v>30.29</v>
      </c>
      <c r="MV52">
        <v>33.11</v>
      </c>
      <c r="MW52">
        <v>34.61</v>
      </c>
      <c r="MX52">
        <v>35.19</v>
      </c>
      <c r="MY52">
        <v>35.270000000000003</v>
      </c>
      <c r="MZ52">
        <v>36.83</v>
      </c>
      <c r="NA52" t="s">
        <v>1026</v>
      </c>
      <c r="NB52">
        <v>39.44</v>
      </c>
      <c r="NC52">
        <v>41.03</v>
      </c>
      <c r="ND52">
        <v>42.99</v>
      </c>
      <c r="NE52">
        <v>40.340000000000003</v>
      </c>
      <c r="NF52">
        <v>42.79</v>
      </c>
      <c r="NG52">
        <v>44.36</v>
      </c>
      <c r="NH52">
        <v>43.18</v>
      </c>
      <c r="NI52">
        <v>45.83</v>
      </c>
      <c r="NJ52">
        <v>46.66</v>
      </c>
      <c r="NK52">
        <v>51.85</v>
      </c>
      <c r="NL52">
        <v>52.7</v>
      </c>
      <c r="NM52">
        <v>55.01</v>
      </c>
      <c r="NN52" t="s">
        <v>1026</v>
      </c>
      <c r="NO52">
        <v>51.09</v>
      </c>
      <c r="NP52">
        <v>56.39</v>
      </c>
      <c r="NQ52">
        <v>48.32</v>
      </c>
      <c r="NR52">
        <v>48.84</v>
      </c>
      <c r="NS52">
        <v>48.54</v>
      </c>
      <c r="NT52">
        <v>49.95</v>
      </c>
      <c r="NU52">
        <v>43.75</v>
      </c>
      <c r="NV52">
        <v>44.17</v>
      </c>
      <c r="NW52">
        <v>43.77</v>
      </c>
      <c r="NX52">
        <v>42.6</v>
      </c>
      <c r="NY52">
        <v>41.04</v>
      </c>
      <c r="NZ52">
        <v>40.700000000000003</v>
      </c>
      <c r="OA52" t="s">
        <v>566</v>
      </c>
      <c r="OB52">
        <v>35.340000000000003</v>
      </c>
      <c r="OC52">
        <v>37.93</v>
      </c>
      <c r="OD52">
        <v>40.75</v>
      </c>
      <c r="OE52">
        <v>38.659999999999997</v>
      </c>
      <c r="OF52">
        <v>36.380000000000003</v>
      </c>
      <c r="OG52">
        <v>38.29</v>
      </c>
      <c r="OH52">
        <v>42.9</v>
      </c>
      <c r="OI52">
        <v>42.61</v>
      </c>
      <c r="OJ52">
        <v>42.73</v>
      </c>
      <c r="OK52">
        <v>40.24</v>
      </c>
      <c r="OL52">
        <v>41.51</v>
      </c>
      <c r="OM52">
        <v>42.72</v>
      </c>
    </row>
    <row r="53" spans="1:403" x14ac:dyDescent="0.5">
      <c r="A53" t="s">
        <v>54</v>
      </c>
      <c r="B53">
        <v>20.800999999999998</v>
      </c>
      <c r="C53">
        <v>21.334399999999999</v>
      </c>
      <c r="D53">
        <v>20.267700000000001</v>
      </c>
      <c r="E53">
        <v>18.9343</v>
      </c>
      <c r="F53">
        <v>19.867599999999999</v>
      </c>
      <c r="G53">
        <v>18.9343</v>
      </c>
      <c r="H53">
        <v>19.867599999999999</v>
      </c>
      <c r="I53">
        <v>21.067699999999999</v>
      </c>
      <c r="J53">
        <v>19.467600000000001</v>
      </c>
      <c r="K53">
        <v>19.200900000000001</v>
      </c>
      <c r="L53">
        <v>19.534300000000002</v>
      </c>
      <c r="M53">
        <v>19.200900000000001</v>
      </c>
      <c r="N53" t="s">
        <v>53</v>
      </c>
      <c r="O53">
        <v>18.059999999999999</v>
      </c>
      <c r="P53">
        <v>15.63</v>
      </c>
      <c r="Q53">
        <v>15.13</v>
      </c>
      <c r="R53">
        <v>14.88</v>
      </c>
      <c r="S53">
        <v>15.88</v>
      </c>
      <c r="T53">
        <v>17.75</v>
      </c>
      <c r="U53">
        <v>16</v>
      </c>
      <c r="V53">
        <v>14.88</v>
      </c>
      <c r="W53">
        <v>12.5</v>
      </c>
      <c r="X53">
        <v>9.69</v>
      </c>
      <c r="Y53">
        <v>7.31</v>
      </c>
      <c r="Z53">
        <v>10.5</v>
      </c>
      <c r="AA53" t="s">
        <v>53</v>
      </c>
      <c r="AB53">
        <v>9.44</v>
      </c>
      <c r="AC53">
        <v>11.69</v>
      </c>
      <c r="AD53">
        <v>12.75</v>
      </c>
      <c r="AE53">
        <v>11.31</v>
      </c>
      <c r="AF53">
        <v>13.5</v>
      </c>
      <c r="AG53">
        <v>15.5</v>
      </c>
      <c r="AH53">
        <v>13.94</v>
      </c>
      <c r="AI53">
        <v>14.88</v>
      </c>
      <c r="AJ53">
        <v>17.13</v>
      </c>
      <c r="AK53">
        <v>15.19</v>
      </c>
      <c r="AL53">
        <v>15.5</v>
      </c>
      <c r="AM53">
        <v>14.75</v>
      </c>
      <c r="AN53" t="s">
        <v>52</v>
      </c>
      <c r="AO53">
        <v>15.31</v>
      </c>
      <c r="AP53">
        <v>16.13</v>
      </c>
      <c r="AQ53">
        <v>13.94</v>
      </c>
      <c r="AR53">
        <v>14</v>
      </c>
      <c r="AS53">
        <v>12.56</v>
      </c>
      <c r="AT53">
        <v>12.75</v>
      </c>
      <c r="AU53">
        <v>12.69</v>
      </c>
      <c r="AV53">
        <v>14</v>
      </c>
      <c r="AW53">
        <v>14.94</v>
      </c>
      <c r="AX53">
        <v>13.88</v>
      </c>
      <c r="AY53">
        <v>15.81</v>
      </c>
      <c r="AZ53">
        <v>16.309999999999999</v>
      </c>
      <c r="BA53" t="s">
        <v>53</v>
      </c>
      <c r="BB53">
        <v>20.63</v>
      </c>
      <c r="BC53">
        <v>21.5</v>
      </c>
      <c r="BD53">
        <v>23.19</v>
      </c>
      <c r="BE53">
        <v>22.94</v>
      </c>
      <c r="BF53">
        <v>21.75</v>
      </c>
      <c r="BG53">
        <v>23.06</v>
      </c>
      <c r="BH53">
        <v>24</v>
      </c>
      <c r="BI53">
        <v>23.63</v>
      </c>
      <c r="BJ53">
        <v>22.25</v>
      </c>
      <c r="BK53">
        <v>22.44</v>
      </c>
      <c r="BL53">
        <v>20.88</v>
      </c>
      <c r="BM53">
        <v>20.5</v>
      </c>
      <c r="BN53" t="s">
        <v>52</v>
      </c>
      <c r="BO53">
        <v>12.75</v>
      </c>
      <c r="BP53">
        <v>14.81</v>
      </c>
      <c r="BQ53">
        <v>14</v>
      </c>
      <c r="BR53">
        <v>12.13</v>
      </c>
      <c r="BS53">
        <v>12.06</v>
      </c>
      <c r="BT53">
        <v>12.13</v>
      </c>
      <c r="BU53">
        <v>11.5</v>
      </c>
      <c r="BV53">
        <v>11.88</v>
      </c>
      <c r="BW53">
        <v>13.88</v>
      </c>
      <c r="BX53">
        <v>12.44</v>
      </c>
      <c r="BY53">
        <v>12</v>
      </c>
      <c r="BZ53">
        <v>13.13</v>
      </c>
      <c r="CA53" t="s">
        <v>565</v>
      </c>
      <c r="CB53">
        <v>7.8879000000000001</v>
      </c>
      <c r="CC53">
        <v>7.9831000000000003</v>
      </c>
      <c r="CD53">
        <v>8.7449999999999992</v>
      </c>
      <c r="CE53">
        <v>8.7118000000000002</v>
      </c>
      <c r="CF53">
        <v>8.6786999999999992</v>
      </c>
      <c r="CG53">
        <v>10.699299999999999</v>
      </c>
      <c r="CH53">
        <v>10.7987</v>
      </c>
      <c r="CI53">
        <v>10.566800000000001</v>
      </c>
      <c r="CJ53">
        <v>11.693099999999999</v>
      </c>
      <c r="CK53">
        <v>12.19</v>
      </c>
      <c r="CL53">
        <v>11.4612</v>
      </c>
      <c r="CM53">
        <v>12.5212</v>
      </c>
      <c r="CN53" t="s">
        <v>48</v>
      </c>
      <c r="CO53">
        <v>31.1</v>
      </c>
      <c r="CP53">
        <v>30.68</v>
      </c>
      <c r="CQ53">
        <v>32.950000000000003</v>
      </c>
      <c r="CR53">
        <v>32.840000000000003</v>
      </c>
      <c r="CS53">
        <v>31.7</v>
      </c>
      <c r="CT53">
        <v>33.299999999999997</v>
      </c>
      <c r="CU53">
        <v>31.59</v>
      </c>
      <c r="CV53">
        <v>31.82</v>
      </c>
      <c r="CW53">
        <v>34.89</v>
      </c>
      <c r="CX53">
        <v>36.93</v>
      </c>
      <c r="CY53">
        <v>37.950000000000003</v>
      </c>
      <c r="CZ53">
        <v>42.5</v>
      </c>
      <c r="DA53" t="s">
        <v>44</v>
      </c>
      <c r="DB53">
        <v>24.032699999999998</v>
      </c>
      <c r="DC53">
        <v>26.732099999999999</v>
      </c>
      <c r="DD53">
        <v>24.206900000000001</v>
      </c>
      <c r="DE53">
        <v>26.993300000000001</v>
      </c>
      <c r="DF53">
        <v>23.6844</v>
      </c>
      <c r="DG53">
        <v>27.2545</v>
      </c>
      <c r="DH53">
        <v>27.864100000000001</v>
      </c>
      <c r="DI53">
        <v>30.4328</v>
      </c>
      <c r="DJ53">
        <v>29.605599999999999</v>
      </c>
      <c r="DK53">
        <v>30.650500000000001</v>
      </c>
      <c r="DL53">
        <v>33.436900000000001</v>
      </c>
      <c r="DM53">
        <v>28.43</v>
      </c>
      <c r="DN53" t="s">
        <v>43</v>
      </c>
      <c r="DO53">
        <v>15.34</v>
      </c>
      <c r="DP53">
        <v>15.52</v>
      </c>
      <c r="DQ53">
        <v>17.47</v>
      </c>
      <c r="DR53">
        <v>20.13</v>
      </c>
      <c r="DS53">
        <v>20.75</v>
      </c>
      <c r="DT53">
        <v>20.329999999999998</v>
      </c>
      <c r="DU53">
        <v>19.690000000000001</v>
      </c>
      <c r="DV53">
        <v>22</v>
      </c>
      <c r="DW53">
        <v>16.47</v>
      </c>
      <c r="DX53">
        <v>13.63</v>
      </c>
      <c r="DY53">
        <v>20.440000000000001</v>
      </c>
      <c r="DZ53">
        <v>19.75</v>
      </c>
      <c r="EA53" t="s">
        <v>43</v>
      </c>
      <c r="EB53">
        <v>22.13</v>
      </c>
      <c r="EC53">
        <v>18.38</v>
      </c>
      <c r="ED53">
        <v>21.5</v>
      </c>
      <c r="EE53">
        <v>23.91</v>
      </c>
      <c r="EF53">
        <v>27.47</v>
      </c>
      <c r="EG53">
        <v>25.66</v>
      </c>
      <c r="EH53">
        <v>27.5</v>
      </c>
      <c r="EI53">
        <v>23.31</v>
      </c>
      <c r="EJ53">
        <v>21.94</v>
      </c>
      <c r="EK53">
        <v>12.44</v>
      </c>
      <c r="EL53">
        <v>15.63</v>
      </c>
      <c r="EM53">
        <v>17.63</v>
      </c>
      <c r="EN53" t="s">
        <v>734</v>
      </c>
      <c r="EO53" t="s">
        <v>304</v>
      </c>
      <c r="EP53" t="s">
        <v>304</v>
      </c>
      <c r="EQ53" t="s">
        <v>304</v>
      </c>
      <c r="ER53" t="s">
        <v>304</v>
      </c>
      <c r="ES53" t="s">
        <v>304</v>
      </c>
      <c r="ET53" t="s">
        <v>304</v>
      </c>
      <c r="EU53" t="s">
        <v>304</v>
      </c>
      <c r="EV53" t="s">
        <v>304</v>
      </c>
      <c r="EW53" t="s">
        <v>304</v>
      </c>
      <c r="EX53">
        <v>20.190000000000001</v>
      </c>
      <c r="EY53">
        <v>13.06</v>
      </c>
      <c r="EZ53">
        <v>11.31</v>
      </c>
      <c r="FA53" t="s">
        <v>734</v>
      </c>
      <c r="FB53">
        <v>10.31</v>
      </c>
      <c r="FC53">
        <v>17.989999999999998</v>
      </c>
      <c r="FD53">
        <v>15.08</v>
      </c>
      <c r="FE53">
        <v>12.65</v>
      </c>
      <c r="FF53">
        <v>15.1</v>
      </c>
      <c r="FG53">
        <v>16.29</v>
      </c>
      <c r="FH53">
        <v>14.18</v>
      </c>
      <c r="FI53">
        <v>12.77</v>
      </c>
      <c r="FJ53">
        <v>11.36</v>
      </c>
      <c r="FK53">
        <v>9.9499999999999993</v>
      </c>
      <c r="FL53">
        <v>9.14</v>
      </c>
      <c r="FM53">
        <v>11.45</v>
      </c>
      <c r="FN53" t="s">
        <v>615</v>
      </c>
      <c r="FO53">
        <v>71.8</v>
      </c>
      <c r="FP53">
        <v>67.11</v>
      </c>
      <c r="FQ53">
        <v>63.9</v>
      </c>
      <c r="FR53">
        <v>66.44</v>
      </c>
      <c r="FS53">
        <v>76.099999999999994</v>
      </c>
      <c r="FT53">
        <v>81.010000000000005</v>
      </c>
      <c r="FU53">
        <v>76.55</v>
      </c>
      <c r="FV53">
        <v>71.09</v>
      </c>
      <c r="FW53">
        <v>72.349999999999994</v>
      </c>
      <c r="FX53">
        <v>81.28</v>
      </c>
      <c r="FY53">
        <v>87.9</v>
      </c>
      <c r="FZ53">
        <v>80.06</v>
      </c>
      <c r="GA53" t="s">
        <v>839</v>
      </c>
      <c r="GB53">
        <v>12.56</v>
      </c>
      <c r="GC53">
        <v>12.05</v>
      </c>
      <c r="GD53">
        <v>12.85</v>
      </c>
      <c r="GE53">
        <v>12.8</v>
      </c>
      <c r="GF53">
        <v>13.65</v>
      </c>
      <c r="GG53">
        <v>13.94</v>
      </c>
      <c r="GH53">
        <v>15.9</v>
      </c>
      <c r="GI53">
        <v>16.96</v>
      </c>
      <c r="GJ53">
        <v>18.79</v>
      </c>
      <c r="GK53">
        <v>18.13</v>
      </c>
      <c r="GL53">
        <v>18.68</v>
      </c>
      <c r="GM53">
        <v>17.61</v>
      </c>
      <c r="GN53" t="s">
        <v>615</v>
      </c>
      <c r="GO53">
        <v>85.21</v>
      </c>
      <c r="GP53">
        <v>84.6</v>
      </c>
      <c r="GQ53">
        <v>89.68</v>
      </c>
      <c r="GR53">
        <v>86.71</v>
      </c>
      <c r="GS53">
        <v>88.33</v>
      </c>
      <c r="GT53">
        <v>87.44</v>
      </c>
      <c r="GU53">
        <v>80</v>
      </c>
      <c r="GV53">
        <v>77.55</v>
      </c>
      <c r="GW53">
        <v>73.760000000000005</v>
      </c>
      <c r="GX53">
        <v>77.05</v>
      </c>
      <c r="GY53">
        <v>81.86</v>
      </c>
      <c r="GZ53">
        <v>87.05</v>
      </c>
      <c r="HA53" t="s">
        <v>38</v>
      </c>
      <c r="HB53">
        <v>23.218499999999999</v>
      </c>
      <c r="HC53">
        <v>24.819900000000001</v>
      </c>
      <c r="HD53">
        <v>25.961500000000001</v>
      </c>
      <c r="HE53">
        <v>27.7807</v>
      </c>
      <c r="HF53">
        <v>27.2362</v>
      </c>
      <c r="HG53">
        <v>27.796900000000001</v>
      </c>
      <c r="HH53">
        <v>29.429600000000001</v>
      </c>
      <c r="HI53">
        <v>30.403199999999998</v>
      </c>
      <c r="HJ53">
        <v>29.625299999999999</v>
      </c>
      <c r="HK53">
        <v>27.433399999999999</v>
      </c>
      <c r="HL53">
        <v>26.171099999999999</v>
      </c>
      <c r="HM53">
        <v>28.294499999999999</v>
      </c>
      <c r="HN53" t="s">
        <v>42</v>
      </c>
      <c r="HO53">
        <v>55.27</v>
      </c>
      <c r="HP53">
        <v>60.23</v>
      </c>
      <c r="HQ53">
        <v>60.6</v>
      </c>
      <c r="HR53">
        <v>58.68</v>
      </c>
      <c r="HS53">
        <v>62.81</v>
      </c>
      <c r="HT53">
        <v>59.12</v>
      </c>
      <c r="HU53">
        <v>58.3</v>
      </c>
      <c r="HV53">
        <v>58.1</v>
      </c>
      <c r="HW53">
        <v>61.8</v>
      </c>
      <c r="HX53">
        <v>60.1</v>
      </c>
      <c r="HY53">
        <v>63.78</v>
      </c>
      <c r="HZ53">
        <v>66.959999999999994</v>
      </c>
      <c r="IA53" t="s">
        <v>42</v>
      </c>
      <c r="IB53">
        <v>67.930000000000007</v>
      </c>
      <c r="IC53">
        <v>68.8</v>
      </c>
      <c r="ID53">
        <v>66.2</v>
      </c>
      <c r="IE53">
        <v>64.349999999999994</v>
      </c>
      <c r="IF53">
        <v>62.28</v>
      </c>
      <c r="IG53">
        <v>65.42</v>
      </c>
      <c r="IH53">
        <v>67.010000000000005</v>
      </c>
      <c r="II53">
        <v>61.73</v>
      </c>
      <c r="IJ53">
        <v>59.79</v>
      </c>
      <c r="IK53">
        <v>57.96</v>
      </c>
      <c r="IL53">
        <v>56.04</v>
      </c>
      <c r="IM53">
        <v>51.23</v>
      </c>
      <c r="IN53" t="s">
        <v>817</v>
      </c>
      <c r="IO53">
        <v>24.26</v>
      </c>
      <c r="IP53">
        <v>22.2</v>
      </c>
      <c r="IQ53">
        <v>25.91</v>
      </c>
      <c r="IR53">
        <v>29.15</v>
      </c>
      <c r="IS53">
        <v>27.28</v>
      </c>
      <c r="IT53">
        <v>30.15</v>
      </c>
      <c r="IU53">
        <v>32.15</v>
      </c>
      <c r="IV53">
        <v>29.22</v>
      </c>
      <c r="IW53">
        <v>26.85</v>
      </c>
      <c r="IX53">
        <v>18.2</v>
      </c>
      <c r="IY53">
        <v>12.41</v>
      </c>
      <c r="IZ53">
        <v>9.8000000000000007</v>
      </c>
      <c r="JA53" t="s">
        <v>647</v>
      </c>
      <c r="JB53">
        <v>26.91</v>
      </c>
      <c r="JC53">
        <v>25.75</v>
      </c>
      <c r="JD53">
        <v>29.33</v>
      </c>
      <c r="JE53">
        <v>33.159999999999997</v>
      </c>
      <c r="JF53">
        <v>34.64</v>
      </c>
      <c r="JG53">
        <v>34.69</v>
      </c>
      <c r="JH53">
        <v>33.69</v>
      </c>
      <c r="JI53">
        <v>34.590000000000003</v>
      </c>
      <c r="JJ53">
        <v>35.200000000000003</v>
      </c>
      <c r="JK53">
        <v>36</v>
      </c>
      <c r="JL53">
        <v>36.99</v>
      </c>
      <c r="JM53">
        <v>39.159999999999997</v>
      </c>
      <c r="JN53" t="s">
        <v>44</v>
      </c>
      <c r="JO53">
        <v>28.198399999999999</v>
      </c>
      <c r="JP53">
        <v>32.970100000000002</v>
      </c>
      <c r="JQ53">
        <v>33.652799999999999</v>
      </c>
      <c r="JR53">
        <v>33.666699999999999</v>
      </c>
      <c r="JS53">
        <v>35.331600000000002</v>
      </c>
      <c r="JT53">
        <v>24.987100000000002</v>
      </c>
      <c r="JU53">
        <v>29.069199999999999</v>
      </c>
      <c r="JV53">
        <v>34.990299999999998</v>
      </c>
      <c r="JW53">
        <v>27.515699999999999</v>
      </c>
      <c r="JX53">
        <v>30.323</v>
      </c>
      <c r="JY53">
        <v>33.694600000000001</v>
      </c>
      <c r="JZ53">
        <v>37.491100000000003</v>
      </c>
      <c r="KA53" t="s">
        <v>647</v>
      </c>
      <c r="KB53">
        <v>47.66</v>
      </c>
      <c r="KC53">
        <v>48.37</v>
      </c>
      <c r="KD53">
        <v>48.75</v>
      </c>
      <c r="KE53">
        <v>50.71</v>
      </c>
      <c r="KF53">
        <v>49.94</v>
      </c>
      <c r="KG53">
        <v>54.71</v>
      </c>
      <c r="KH53">
        <v>55.79</v>
      </c>
      <c r="KI53">
        <v>42.77</v>
      </c>
      <c r="KJ53">
        <v>39.729999999999997</v>
      </c>
      <c r="KK53">
        <v>37.71</v>
      </c>
      <c r="KL53">
        <v>34.340000000000003</v>
      </c>
      <c r="KM53">
        <v>35.29</v>
      </c>
      <c r="KN53" t="s">
        <v>647</v>
      </c>
      <c r="KO53">
        <v>32.78</v>
      </c>
      <c r="KP53">
        <v>35.86</v>
      </c>
      <c r="KQ53">
        <v>37.950000000000003</v>
      </c>
      <c r="KR53">
        <v>40.71</v>
      </c>
      <c r="KS53">
        <v>41.44</v>
      </c>
      <c r="KT53">
        <v>41.89</v>
      </c>
      <c r="KU53">
        <v>42.58</v>
      </c>
      <c r="KV53">
        <v>37.51</v>
      </c>
      <c r="KW53">
        <v>41.4</v>
      </c>
      <c r="KX53">
        <v>42.84</v>
      </c>
      <c r="KY53">
        <v>40.98</v>
      </c>
      <c r="KZ53">
        <v>40.54</v>
      </c>
      <c r="LA53" t="s">
        <v>43</v>
      </c>
      <c r="LB53">
        <v>14.36</v>
      </c>
      <c r="LC53">
        <v>17.149999999999999</v>
      </c>
      <c r="LD53">
        <v>19.73</v>
      </c>
      <c r="LE53">
        <v>20.350000000000001</v>
      </c>
      <c r="LF53">
        <v>22.79</v>
      </c>
      <c r="LG53">
        <v>23.52</v>
      </c>
      <c r="LH53">
        <v>21.15</v>
      </c>
      <c r="LI53">
        <v>22.02</v>
      </c>
      <c r="LJ53">
        <v>19.77</v>
      </c>
      <c r="LK53">
        <v>20.72</v>
      </c>
      <c r="LL53">
        <v>18.27</v>
      </c>
      <c r="LM53">
        <v>17.75</v>
      </c>
      <c r="LN53" t="s">
        <v>1072</v>
      </c>
      <c r="LO53">
        <v>52.878999999999998</v>
      </c>
      <c r="LP53">
        <v>53.26</v>
      </c>
      <c r="LQ53">
        <v>61.74</v>
      </c>
      <c r="LR53">
        <v>65.05</v>
      </c>
      <c r="LS53">
        <v>63.49</v>
      </c>
      <c r="LT53">
        <v>71.64</v>
      </c>
      <c r="LU53">
        <v>74.03</v>
      </c>
      <c r="LV53">
        <v>70.44</v>
      </c>
      <c r="LW53">
        <v>82.09</v>
      </c>
      <c r="LX53">
        <v>85.54</v>
      </c>
      <c r="LY53">
        <v>86.34</v>
      </c>
      <c r="LZ53">
        <v>90.95</v>
      </c>
      <c r="MA53" t="s">
        <v>1026</v>
      </c>
      <c r="MB53">
        <v>54.95</v>
      </c>
      <c r="MC53">
        <v>55.53</v>
      </c>
      <c r="MD53">
        <v>63.01</v>
      </c>
      <c r="ME53">
        <v>60.09</v>
      </c>
      <c r="MF53">
        <v>59.5</v>
      </c>
      <c r="MG53">
        <v>60.86</v>
      </c>
      <c r="MH53">
        <v>57.42</v>
      </c>
      <c r="MI53">
        <v>48.98</v>
      </c>
      <c r="MJ53">
        <v>42.47</v>
      </c>
      <c r="MK53">
        <v>41.73</v>
      </c>
      <c r="ML53">
        <v>42.8</v>
      </c>
      <c r="MM53">
        <v>43.42</v>
      </c>
      <c r="MN53" t="s">
        <v>566</v>
      </c>
      <c r="MO53">
        <v>18.440000000000001</v>
      </c>
      <c r="MP53">
        <v>17.88</v>
      </c>
      <c r="MQ53">
        <v>17.22</v>
      </c>
      <c r="MR53">
        <v>18.940000000000001</v>
      </c>
      <c r="MS53">
        <v>22</v>
      </c>
      <c r="MT53">
        <v>22.71</v>
      </c>
      <c r="MU53">
        <v>23.41</v>
      </c>
      <c r="MV53">
        <v>24.43</v>
      </c>
      <c r="MW53">
        <v>24.33</v>
      </c>
      <c r="MX53">
        <v>23.5</v>
      </c>
      <c r="MY53">
        <v>21.71</v>
      </c>
      <c r="MZ53">
        <v>20.09</v>
      </c>
      <c r="NA53" t="s">
        <v>566</v>
      </c>
      <c r="NB53">
        <v>21.63</v>
      </c>
      <c r="NC53">
        <v>23.96</v>
      </c>
      <c r="ND53">
        <v>24.96</v>
      </c>
      <c r="NE53">
        <v>24.92</v>
      </c>
      <c r="NF53">
        <v>26.4</v>
      </c>
      <c r="NG53">
        <v>27.61</v>
      </c>
      <c r="NH53">
        <v>27.63</v>
      </c>
      <c r="NI53">
        <v>26.48</v>
      </c>
      <c r="NJ53">
        <v>27.5</v>
      </c>
      <c r="NK53">
        <v>29.47</v>
      </c>
      <c r="NL53">
        <v>27.85</v>
      </c>
      <c r="NM53">
        <v>26.15</v>
      </c>
      <c r="NN53" t="s">
        <v>566</v>
      </c>
      <c r="NO53">
        <v>24.79</v>
      </c>
      <c r="NP53">
        <v>27.63</v>
      </c>
      <c r="NQ53">
        <v>26.5</v>
      </c>
      <c r="NR53">
        <v>26.84</v>
      </c>
      <c r="NS53">
        <v>29.48</v>
      </c>
      <c r="NT53">
        <v>30.59</v>
      </c>
      <c r="NU53">
        <v>32.83</v>
      </c>
      <c r="NV53">
        <v>33.39</v>
      </c>
      <c r="NW53">
        <v>35.56</v>
      </c>
      <c r="NX53">
        <v>38.979999999999997</v>
      </c>
      <c r="NY53">
        <v>36.99</v>
      </c>
      <c r="NZ53">
        <v>38.51</v>
      </c>
      <c r="OA53" t="s">
        <v>920</v>
      </c>
      <c r="OB53">
        <v>84.09</v>
      </c>
      <c r="OC53">
        <v>87.72</v>
      </c>
      <c r="OD53">
        <v>90.2</v>
      </c>
      <c r="OE53">
        <v>88.3</v>
      </c>
      <c r="OF53">
        <v>80.73</v>
      </c>
      <c r="OG53">
        <v>79.8</v>
      </c>
      <c r="OH53">
        <v>84.31</v>
      </c>
      <c r="OI53">
        <v>81</v>
      </c>
      <c r="OJ53">
        <v>84.49</v>
      </c>
      <c r="OK53">
        <v>83.57</v>
      </c>
      <c r="OL53">
        <v>74.7</v>
      </c>
      <c r="OM53">
        <v>77.75</v>
      </c>
    </row>
    <row r="54" spans="1:403" x14ac:dyDescent="0.5">
      <c r="A54" t="s">
        <v>55</v>
      </c>
      <c r="B54">
        <v>21.69</v>
      </c>
      <c r="C54">
        <v>21.62</v>
      </c>
      <c r="D54">
        <v>23.25</v>
      </c>
      <c r="E54">
        <v>24.62</v>
      </c>
      <c r="F54">
        <v>27.25</v>
      </c>
      <c r="G54">
        <v>28.87</v>
      </c>
      <c r="H54">
        <v>27.81</v>
      </c>
      <c r="I54">
        <v>30.81</v>
      </c>
      <c r="J54">
        <v>29.87</v>
      </c>
      <c r="K54">
        <v>30.12</v>
      </c>
      <c r="L54">
        <v>29.62</v>
      </c>
      <c r="M54">
        <v>32.369999999999997</v>
      </c>
      <c r="N54" t="s">
        <v>54</v>
      </c>
      <c r="O54">
        <v>19.334299999999999</v>
      </c>
      <c r="P54">
        <v>19.067599999999999</v>
      </c>
      <c r="Q54">
        <v>18.800899999999999</v>
      </c>
      <c r="R54">
        <v>18.6676</v>
      </c>
      <c r="S54">
        <v>19.067599999999999</v>
      </c>
      <c r="T54">
        <v>19.467600000000001</v>
      </c>
      <c r="U54">
        <v>18.6676</v>
      </c>
      <c r="V54">
        <v>18.800899999999999</v>
      </c>
      <c r="W54">
        <v>17.334199999999999</v>
      </c>
      <c r="X54">
        <v>16.6675</v>
      </c>
      <c r="Y54">
        <v>16.267499999999998</v>
      </c>
      <c r="Z54">
        <v>16.534099999999999</v>
      </c>
      <c r="AA54" t="s">
        <v>54</v>
      </c>
      <c r="AB54">
        <v>17.734200000000001</v>
      </c>
      <c r="AC54">
        <v>18.6676</v>
      </c>
      <c r="AD54">
        <v>19.467600000000001</v>
      </c>
      <c r="AE54">
        <v>20.267700000000001</v>
      </c>
      <c r="AF54">
        <v>20.9344</v>
      </c>
      <c r="AG54">
        <v>20.001000000000001</v>
      </c>
      <c r="AH54">
        <v>19.9343</v>
      </c>
      <c r="AI54">
        <v>18.267600000000002</v>
      </c>
      <c r="AJ54">
        <v>17.600899999999999</v>
      </c>
      <c r="AK54">
        <v>18.534199999999998</v>
      </c>
      <c r="AL54">
        <v>18.4009</v>
      </c>
      <c r="AM54">
        <v>18.600899999999999</v>
      </c>
      <c r="AN54" t="s">
        <v>53</v>
      </c>
      <c r="AO54">
        <v>16.809999999999999</v>
      </c>
      <c r="AP54">
        <v>16.25</v>
      </c>
      <c r="AQ54">
        <v>17.75</v>
      </c>
      <c r="AR54">
        <v>15.94</v>
      </c>
      <c r="AS54">
        <v>19.25</v>
      </c>
      <c r="AT54">
        <v>17.13</v>
      </c>
      <c r="AU54">
        <v>18.440000000000001</v>
      </c>
      <c r="AV54">
        <v>18.690000000000001</v>
      </c>
      <c r="AW54">
        <v>17.559999999999999</v>
      </c>
      <c r="AX54">
        <v>19.059999999999999</v>
      </c>
      <c r="AY54">
        <v>19.690000000000001</v>
      </c>
      <c r="AZ54">
        <v>20.63</v>
      </c>
      <c r="BA54" t="s">
        <v>536</v>
      </c>
      <c r="BB54">
        <v>15.5</v>
      </c>
      <c r="BC54">
        <v>14.6875</v>
      </c>
      <c r="BD54">
        <v>17.0625</v>
      </c>
      <c r="BE54">
        <v>18.25</v>
      </c>
      <c r="BF54">
        <v>21.25</v>
      </c>
      <c r="BG54">
        <v>22</v>
      </c>
      <c r="BH54">
        <v>25.75</v>
      </c>
      <c r="BI54">
        <v>28.5</v>
      </c>
      <c r="BJ54">
        <v>25.375</v>
      </c>
      <c r="BK54">
        <v>22.125</v>
      </c>
      <c r="BL54">
        <v>26</v>
      </c>
      <c r="BM54">
        <v>27.25</v>
      </c>
      <c r="BN54" t="s">
        <v>53</v>
      </c>
      <c r="BO54">
        <v>20.69</v>
      </c>
      <c r="BP54">
        <v>21</v>
      </c>
      <c r="BQ54">
        <v>21</v>
      </c>
      <c r="BR54">
        <v>22.06</v>
      </c>
      <c r="BS54">
        <v>22.88</v>
      </c>
      <c r="BT54">
        <v>22.94</v>
      </c>
      <c r="BU54">
        <v>22</v>
      </c>
      <c r="BV54">
        <v>22.63</v>
      </c>
      <c r="BW54">
        <v>23.81</v>
      </c>
      <c r="BX54">
        <v>21.75</v>
      </c>
      <c r="BY54">
        <v>20.38</v>
      </c>
      <c r="BZ54">
        <v>19.5</v>
      </c>
      <c r="CA54" t="s">
        <v>50</v>
      </c>
      <c r="CB54">
        <v>12.94</v>
      </c>
      <c r="CC54">
        <v>14.12</v>
      </c>
      <c r="CD54">
        <v>15.06</v>
      </c>
      <c r="CE54">
        <v>14.69</v>
      </c>
      <c r="CF54">
        <v>16.940000000000001</v>
      </c>
      <c r="CG54">
        <v>18.62</v>
      </c>
      <c r="CH54">
        <v>18.5</v>
      </c>
      <c r="CI54">
        <v>21.75</v>
      </c>
      <c r="CJ54">
        <v>21.94</v>
      </c>
      <c r="CK54">
        <v>23.56</v>
      </c>
      <c r="CL54">
        <v>22.12</v>
      </c>
      <c r="CM54">
        <v>23.56</v>
      </c>
      <c r="CN54" t="s">
        <v>49</v>
      </c>
      <c r="CO54">
        <v>17.406300000000002</v>
      </c>
      <c r="CP54">
        <v>17.1875</v>
      </c>
      <c r="CQ54">
        <v>18.8125</v>
      </c>
      <c r="CR54">
        <v>20.6875</v>
      </c>
      <c r="CS54">
        <v>20</v>
      </c>
      <c r="CT54">
        <v>20.406300000000002</v>
      </c>
      <c r="CU54">
        <v>21.0625</v>
      </c>
      <c r="CV54">
        <v>21.5</v>
      </c>
      <c r="CW54">
        <v>21.281300000000002</v>
      </c>
      <c r="CX54">
        <v>21.593800000000002</v>
      </c>
      <c r="CY54">
        <v>23.218800000000002</v>
      </c>
      <c r="CZ54">
        <v>25.6875</v>
      </c>
      <c r="DA54" t="s">
        <v>45</v>
      </c>
      <c r="DB54">
        <v>1.6406000000000001</v>
      </c>
      <c r="DC54">
        <v>1.5938000000000001</v>
      </c>
      <c r="DD54">
        <v>1.5625</v>
      </c>
      <c r="DE54">
        <v>1.6015999999999999</v>
      </c>
      <c r="DF54">
        <v>1.6563000000000001</v>
      </c>
      <c r="DG54">
        <v>1.8281000000000001</v>
      </c>
      <c r="DH54">
        <v>1.9375</v>
      </c>
      <c r="DI54">
        <v>1.8593999999999999</v>
      </c>
      <c r="DJ54">
        <v>2.0547</v>
      </c>
      <c r="DK54">
        <v>2.1836000000000002</v>
      </c>
      <c r="DL54">
        <v>2.1953</v>
      </c>
      <c r="DM54">
        <v>2.4218999999999999</v>
      </c>
      <c r="DN54" t="s">
        <v>616</v>
      </c>
      <c r="DO54">
        <v>32.031199999999998</v>
      </c>
      <c r="DP54">
        <v>30.125</v>
      </c>
      <c r="DQ54">
        <v>30.781199999999998</v>
      </c>
      <c r="DR54">
        <v>33.281199999999998</v>
      </c>
      <c r="DS54">
        <v>33.656199999999998</v>
      </c>
      <c r="DT54">
        <v>33.0625</v>
      </c>
      <c r="DU54">
        <v>34.406199999999998</v>
      </c>
      <c r="DV54">
        <v>35.3125</v>
      </c>
      <c r="DW54">
        <v>29.0625</v>
      </c>
      <c r="DX54">
        <v>29.6875</v>
      </c>
      <c r="DY54">
        <v>36.1875</v>
      </c>
      <c r="DZ54">
        <v>38.125</v>
      </c>
      <c r="EA54" t="s">
        <v>616</v>
      </c>
      <c r="EB54">
        <v>40.3125</v>
      </c>
      <c r="EC54">
        <v>37.4375</v>
      </c>
      <c r="ED54">
        <v>37.75</v>
      </c>
      <c r="EE54">
        <v>36.625</v>
      </c>
      <c r="EF54">
        <v>40.25</v>
      </c>
      <c r="EG54">
        <v>35.9375</v>
      </c>
      <c r="EH54">
        <v>35.9375</v>
      </c>
      <c r="EI54">
        <v>35.6875</v>
      </c>
      <c r="EJ54">
        <v>33.6875</v>
      </c>
      <c r="EK54">
        <v>31.8125</v>
      </c>
      <c r="EL54">
        <v>36.25</v>
      </c>
      <c r="EM54">
        <v>32.6875</v>
      </c>
      <c r="EN54" t="s">
        <v>42</v>
      </c>
      <c r="EO54">
        <v>71.375</v>
      </c>
      <c r="EP54">
        <v>67.0625</v>
      </c>
      <c r="EQ54">
        <v>58.6875</v>
      </c>
      <c r="ER54">
        <v>59.4375</v>
      </c>
      <c r="ES54">
        <v>65.6875</v>
      </c>
      <c r="ET54">
        <v>62.8125</v>
      </c>
      <c r="EU54">
        <v>69.125</v>
      </c>
      <c r="EV54">
        <v>54.0625</v>
      </c>
      <c r="EW54">
        <v>52.875</v>
      </c>
      <c r="EX54">
        <v>46.625</v>
      </c>
      <c r="EY54">
        <v>50.375</v>
      </c>
      <c r="EZ54">
        <v>56.4375</v>
      </c>
      <c r="FA54" t="s">
        <v>42</v>
      </c>
      <c r="FB54">
        <v>54.875</v>
      </c>
      <c r="FC54">
        <v>53.91</v>
      </c>
      <c r="FD54">
        <v>52.91</v>
      </c>
      <c r="FE54">
        <v>51.56</v>
      </c>
      <c r="FF54">
        <v>55.96</v>
      </c>
      <c r="FG54">
        <v>58.2</v>
      </c>
      <c r="FH54">
        <v>51.75</v>
      </c>
      <c r="FI54">
        <v>51.05</v>
      </c>
      <c r="FJ54">
        <v>51.41</v>
      </c>
      <c r="FK54">
        <v>47.25</v>
      </c>
      <c r="FL54">
        <v>47.86</v>
      </c>
      <c r="FM54">
        <v>54.26</v>
      </c>
      <c r="FN54" t="s">
        <v>40</v>
      </c>
      <c r="FO54">
        <v>9.3175000000000008</v>
      </c>
      <c r="FP54">
        <v>10.3</v>
      </c>
      <c r="FQ54">
        <v>11.5875</v>
      </c>
      <c r="FR54">
        <v>11.6425</v>
      </c>
      <c r="FS54">
        <v>9.2050000000000001</v>
      </c>
      <c r="FT54">
        <v>6.5</v>
      </c>
      <c r="FU54">
        <v>6.11</v>
      </c>
      <c r="FV54">
        <v>6</v>
      </c>
      <c r="FW54">
        <v>6.65</v>
      </c>
      <c r="FX54">
        <v>6.41</v>
      </c>
      <c r="FY54">
        <v>6.2549999999999999</v>
      </c>
      <c r="FZ54">
        <v>7.9050000000000002</v>
      </c>
      <c r="GA54" t="s">
        <v>615</v>
      </c>
      <c r="GB54">
        <v>70.650000000000006</v>
      </c>
      <c r="GC54">
        <v>66.09</v>
      </c>
      <c r="GD54">
        <v>66.03</v>
      </c>
      <c r="GE54">
        <v>69.5</v>
      </c>
      <c r="GF54">
        <v>80.959999999999994</v>
      </c>
      <c r="GG54">
        <v>82.29</v>
      </c>
      <c r="GH54">
        <v>75.39</v>
      </c>
      <c r="GI54">
        <v>82.65</v>
      </c>
      <c r="GJ54">
        <v>91.8</v>
      </c>
      <c r="GK54">
        <v>92.68</v>
      </c>
      <c r="GL54">
        <v>96.6</v>
      </c>
      <c r="GM54">
        <v>97.76</v>
      </c>
      <c r="GN54" t="s">
        <v>40</v>
      </c>
      <c r="GO54">
        <v>12.29</v>
      </c>
      <c r="GP54">
        <v>12.93</v>
      </c>
      <c r="GQ54">
        <v>14.48</v>
      </c>
      <c r="GR54">
        <v>16</v>
      </c>
      <c r="GS54">
        <v>16.96</v>
      </c>
      <c r="GT54">
        <v>18.2775</v>
      </c>
      <c r="GU54">
        <v>21.175000000000001</v>
      </c>
      <c r="GV54">
        <v>19.745000000000001</v>
      </c>
      <c r="GW54">
        <v>22</v>
      </c>
      <c r="GX54">
        <v>24.95</v>
      </c>
      <c r="GY54">
        <v>26.844999999999999</v>
      </c>
      <c r="GZ54">
        <v>33.195</v>
      </c>
      <c r="HA54" t="s">
        <v>839</v>
      </c>
      <c r="HB54">
        <v>18.829999999999998</v>
      </c>
      <c r="HC54">
        <v>19.100000000000001</v>
      </c>
      <c r="HD54">
        <v>19.940000000000001</v>
      </c>
      <c r="HE54">
        <v>18.72</v>
      </c>
      <c r="HF54">
        <v>18.57</v>
      </c>
      <c r="HG54">
        <v>19.989999999999998</v>
      </c>
      <c r="HH54">
        <v>20.63</v>
      </c>
      <c r="HI54">
        <v>21.41</v>
      </c>
      <c r="HJ54">
        <v>20.6</v>
      </c>
      <c r="HK54">
        <v>19.850000000000001</v>
      </c>
      <c r="HL54">
        <v>19.79</v>
      </c>
      <c r="HM54">
        <v>21.1</v>
      </c>
      <c r="HN54" t="s">
        <v>43</v>
      </c>
      <c r="HO54">
        <v>28.55</v>
      </c>
      <c r="HP54">
        <v>28.36</v>
      </c>
      <c r="HQ54">
        <v>28.76</v>
      </c>
      <c r="HR54">
        <v>30.74</v>
      </c>
      <c r="HS54">
        <v>32.369999999999997</v>
      </c>
      <c r="HT54">
        <v>31.6</v>
      </c>
      <c r="HU54">
        <v>30.99</v>
      </c>
      <c r="HV54">
        <v>28.69</v>
      </c>
      <c r="HW54">
        <v>28.85</v>
      </c>
      <c r="HX54">
        <v>30.58</v>
      </c>
      <c r="HY54">
        <v>30.75</v>
      </c>
      <c r="HZ54">
        <v>32.270000000000003</v>
      </c>
      <c r="IA54" t="s">
        <v>43</v>
      </c>
      <c r="IB54">
        <v>33.04</v>
      </c>
      <c r="IC54">
        <v>34.9</v>
      </c>
      <c r="ID54">
        <v>36.9</v>
      </c>
      <c r="IE54">
        <v>37.590000000000003</v>
      </c>
      <c r="IF54">
        <v>40.93</v>
      </c>
      <c r="IG54">
        <v>39.21</v>
      </c>
      <c r="IH54">
        <v>36.75</v>
      </c>
      <c r="II54">
        <v>34.590000000000003</v>
      </c>
      <c r="IJ54">
        <v>34.35</v>
      </c>
      <c r="IK54">
        <v>37.840000000000003</v>
      </c>
      <c r="IL54">
        <v>39.93</v>
      </c>
      <c r="IM54">
        <v>39.47</v>
      </c>
      <c r="IN54" t="s">
        <v>647</v>
      </c>
      <c r="IO54">
        <v>35.64</v>
      </c>
      <c r="IP54">
        <v>34.229999999999997</v>
      </c>
      <c r="IQ54">
        <v>32.43</v>
      </c>
      <c r="IR54">
        <v>32.65</v>
      </c>
      <c r="IS54">
        <v>35.65</v>
      </c>
      <c r="IT54">
        <v>39.24</v>
      </c>
      <c r="IU54">
        <v>36</v>
      </c>
      <c r="IV54">
        <v>32.61</v>
      </c>
      <c r="IW54">
        <v>32.56</v>
      </c>
      <c r="IX54">
        <v>28.91</v>
      </c>
      <c r="IY54">
        <v>25.5</v>
      </c>
      <c r="IZ54">
        <v>22.94</v>
      </c>
      <c r="JA54" t="s">
        <v>44</v>
      </c>
      <c r="JB54">
        <v>22.34</v>
      </c>
      <c r="JC54">
        <v>22.813700000000001</v>
      </c>
      <c r="JD54">
        <v>18.668900000000001</v>
      </c>
      <c r="JE54">
        <v>20.013300000000001</v>
      </c>
      <c r="JF54">
        <v>25.711500000000001</v>
      </c>
      <c r="JG54">
        <v>28.511900000000001</v>
      </c>
      <c r="JH54">
        <v>25.391100000000002</v>
      </c>
      <c r="JI54">
        <v>29.4453</v>
      </c>
      <c r="JJ54">
        <v>24.680599999999998</v>
      </c>
      <c r="JK54">
        <v>29.013400000000001</v>
      </c>
      <c r="JL54">
        <v>29.403500000000001</v>
      </c>
      <c r="JM54">
        <v>28.602399999999999</v>
      </c>
      <c r="JN54" t="s">
        <v>45</v>
      </c>
      <c r="JO54">
        <v>12.925000000000001</v>
      </c>
      <c r="JP54">
        <v>12.727499999999999</v>
      </c>
      <c r="JQ54">
        <v>13.65</v>
      </c>
      <c r="JR54">
        <v>13.565</v>
      </c>
      <c r="JS54">
        <v>13.262499999999999</v>
      </c>
      <c r="JT54">
        <v>12.112500000000001</v>
      </c>
      <c r="JU54">
        <v>13.047499999999999</v>
      </c>
      <c r="JV54">
        <v>14.74</v>
      </c>
      <c r="JW54">
        <v>14.44</v>
      </c>
      <c r="JX54">
        <v>14.8475</v>
      </c>
      <c r="JY54">
        <v>15.79</v>
      </c>
      <c r="JZ54">
        <v>16.984999999999999</v>
      </c>
      <c r="KA54" t="s">
        <v>44</v>
      </c>
      <c r="KB54">
        <v>39.908299999999997</v>
      </c>
      <c r="KC54">
        <v>47.752000000000002</v>
      </c>
      <c r="KD54">
        <v>48.211799999999997</v>
      </c>
      <c r="KE54">
        <v>50.440899999999999</v>
      </c>
      <c r="KF54">
        <v>51.7575</v>
      </c>
      <c r="KG54">
        <v>50.134399999999999</v>
      </c>
      <c r="KH54">
        <v>50.803100000000001</v>
      </c>
      <c r="KI54">
        <v>52.544600000000003</v>
      </c>
      <c r="KJ54">
        <v>41.677599999999998</v>
      </c>
      <c r="KK54">
        <v>30.977799999999998</v>
      </c>
      <c r="KL54">
        <v>37.295999999999999</v>
      </c>
      <c r="KM54">
        <v>38.487200000000001</v>
      </c>
      <c r="KN54" t="s">
        <v>44</v>
      </c>
      <c r="KO54">
        <v>33.8827</v>
      </c>
      <c r="KP54">
        <v>34.537500000000001</v>
      </c>
      <c r="KQ54">
        <v>35.359499999999997</v>
      </c>
      <c r="KR54">
        <v>29.5777</v>
      </c>
      <c r="KS54">
        <v>31.1799</v>
      </c>
      <c r="KT54">
        <v>28.3795</v>
      </c>
      <c r="KU54">
        <v>28.498000000000001</v>
      </c>
      <c r="KV54">
        <v>32.7333</v>
      </c>
      <c r="KW54">
        <v>31.765000000000001</v>
      </c>
      <c r="KX54">
        <v>31.381900000000002</v>
      </c>
      <c r="KY54">
        <v>29.6404</v>
      </c>
      <c r="KZ54">
        <v>29.758800000000001</v>
      </c>
      <c r="LA54" t="s">
        <v>616</v>
      </c>
      <c r="LB54">
        <v>29.11</v>
      </c>
      <c r="LC54">
        <v>31.12</v>
      </c>
      <c r="LD54">
        <v>30.66</v>
      </c>
      <c r="LE54">
        <v>30.89</v>
      </c>
      <c r="LF54">
        <v>30.35</v>
      </c>
      <c r="LG54">
        <v>33.090000000000003</v>
      </c>
      <c r="LH54">
        <v>34.020000000000003</v>
      </c>
      <c r="LI54">
        <v>36.43</v>
      </c>
      <c r="LJ54">
        <v>33.96</v>
      </c>
      <c r="LK54">
        <v>34.03</v>
      </c>
      <c r="LL54">
        <v>33.89</v>
      </c>
      <c r="LM54">
        <v>34.700000000000003</v>
      </c>
      <c r="LN54" t="s">
        <v>919</v>
      </c>
      <c r="LO54">
        <v>118.23</v>
      </c>
      <c r="LP54">
        <v>123.29</v>
      </c>
      <c r="LQ54">
        <v>129.01</v>
      </c>
      <c r="LR54">
        <v>131.27000000000001</v>
      </c>
      <c r="LS54">
        <v>136.37</v>
      </c>
      <c r="LT54">
        <v>141.85</v>
      </c>
      <c r="LU54">
        <v>142.4</v>
      </c>
      <c r="LV54">
        <v>148.68</v>
      </c>
      <c r="LW54">
        <v>154.1</v>
      </c>
      <c r="LX54">
        <v>141.59</v>
      </c>
      <c r="LY54">
        <v>158.13</v>
      </c>
      <c r="LZ54">
        <v>161.72</v>
      </c>
      <c r="MA54" t="s">
        <v>566</v>
      </c>
      <c r="MB54">
        <v>13.25</v>
      </c>
      <c r="MC54">
        <v>14.61</v>
      </c>
      <c r="MD54">
        <v>17.059999999999999</v>
      </c>
      <c r="ME54">
        <v>17.649999999999999</v>
      </c>
      <c r="MF54">
        <v>17.739999999999998</v>
      </c>
      <c r="MG54">
        <v>18.510000000000002</v>
      </c>
      <c r="MH54">
        <v>17.8</v>
      </c>
      <c r="MI54">
        <v>17.11</v>
      </c>
      <c r="MJ54">
        <v>16.09</v>
      </c>
      <c r="MK54">
        <v>16.690000000000001</v>
      </c>
      <c r="ML54">
        <v>18.86</v>
      </c>
      <c r="MM54">
        <v>18.52</v>
      </c>
      <c r="MN54" t="s">
        <v>920</v>
      </c>
      <c r="MO54">
        <v>62.02</v>
      </c>
      <c r="MP54">
        <v>65.209999999999994</v>
      </c>
      <c r="MQ54">
        <v>70.739999999999995</v>
      </c>
      <c r="MR54">
        <v>73.650000000000006</v>
      </c>
      <c r="MS54">
        <v>71.81</v>
      </c>
      <c r="MT54">
        <v>74.25</v>
      </c>
      <c r="MU54">
        <v>75.19</v>
      </c>
      <c r="MV54">
        <v>69.239999999999995</v>
      </c>
      <c r="MW54">
        <v>71.040000000000006</v>
      </c>
      <c r="MX54">
        <v>70.5</v>
      </c>
      <c r="MY54">
        <v>68.42</v>
      </c>
      <c r="MZ54">
        <v>74.86</v>
      </c>
      <c r="NA54" t="s">
        <v>920</v>
      </c>
      <c r="NB54">
        <v>73.260000000000005</v>
      </c>
      <c r="NC54">
        <v>75.11</v>
      </c>
      <c r="ND54">
        <v>80.86</v>
      </c>
      <c r="NE54">
        <v>76.709999999999994</v>
      </c>
      <c r="NF54">
        <v>72.55</v>
      </c>
      <c r="NG54">
        <v>67.58</v>
      </c>
      <c r="NH54">
        <v>70.08</v>
      </c>
      <c r="NI54">
        <v>64.98</v>
      </c>
      <c r="NJ54">
        <v>70.17</v>
      </c>
      <c r="NK54">
        <v>77.3</v>
      </c>
      <c r="NL54">
        <v>79.33</v>
      </c>
      <c r="NM54">
        <v>86.54</v>
      </c>
      <c r="NN54" t="s">
        <v>920</v>
      </c>
      <c r="NO54">
        <v>89.09</v>
      </c>
      <c r="NP54">
        <v>91.98</v>
      </c>
      <c r="NQ54">
        <v>89.7</v>
      </c>
      <c r="NR54">
        <v>92.23</v>
      </c>
      <c r="NS54">
        <v>90.65</v>
      </c>
      <c r="NT54">
        <v>87.52</v>
      </c>
      <c r="NU54">
        <v>85.62</v>
      </c>
      <c r="NV54">
        <v>95.38</v>
      </c>
      <c r="NW54">
        <v>96.08</v>
      </c>
      <c r="NX54">
        <v>97.84</v>
      </c>
      <c r="NY54">
        <v>90.9</v>
      </c>
      <c r="NZ54">
        <v>91.47</v>
      </c>
      <c r="OA54" t="s">
        <v>1170</v>
      </c>
      <c r="OB54">
        <v>102.94</v>
      </c>
      <c r="OC54">
        <v>104.95</v>
      </c>
      <c r="OD54">
        <v>88.32</v>
      </c>
      <c r="OE54">
        <v>95.69</v>
      </c>
      <c r="OF54">
        <v>99.05</v>
      </c>
      <c r="OG54">
        <v>105.95</v>
      </c>
      <c r="OH54">
        <v>115.96</v>
      </c>
      <c r="OI54">
        <v>122.1</v>
      </c>
      <c r="OJ54">
        <v>131.97</v>
      </c>
      <c r="OK54">
        <v>122.91</v>
      </c>
      <c r="OL54">
        <v>116.9</v>
      </c>
      <c r="OM54">
        <v>120.73</v>
      </c>
    </row>
    <row r="55" spans="1:403" x14ac:dyDescent="0.5">
      <c r="A55" t="s">
        <v>56</v>
      </c>
      <c r="B55">
        <v>3.8289</v>
      </c>
      <c r="C55">
        <v>4.3992000000000004</v>
      </c>
      <c r="D55">
        <v>4.0461999999999998</v>
      </c>
      <c r="E55">
        <v>4.2362000000000002</v>
      </c>
      <c r="F55">
        <v>4.2633999999999999</v>
      </c>
      <c r="G55">
        <v>4.6978999999999997</v>
      </c>
      <c r="H55">
        <v>4.5621</v>
      </c>
      <c r="I55">
        <v>4.9694000000000003</v>
      </c>
      <c r="J55">
        <v>5.1052</v>
      </c>
      <c r="K55">
        <v>5.1052</v>
      </c>
      <c r="L55">
        <v>4.9694000000000003</v>
      </c>
      <c r="M55">
        <v>5.4310999999999998</v>
      </c>
      <c r="N55" t="s">
        <v>55</v>
      </c>
      <c r="O55">
        <v>32.5</v>
      </c>
      <c r="P55">
        <v>29.25</v>
      </c>
      <c r="Q55">
        <v>28.12</v>
      </c>
      <c r="R55">
        <v>29.25</v>
      </c>
      <c r="S55">
        <v>28.44</v>
      </c>
      <c r="T55">
        <v>32.119999999999997</v>
      </c>
      <c r="U55">
        <v>34.5</v>
      </c>
      <c r="V55">
        <v>34.56</v>
      </c>
      <c r="W55">
        <v>32.19</v>
      </c>
      <c r="X55">
        <v>31.75</v>
      </c>
      <c r="Y55">
        <v>29.5</v>
      </c>
      <c r="Z55">
        <v>32.119999999999997</v>
      </c>
      <c r="AA55" t="s">
        <v>55</v>
      </c>
      <c r="AB55">
        <v>35.5</v>
      </c>
      <c r="AC55">
        <v>33.75</v>
      </c>
      <c r="AD55">
        <v>38.619999999999997</v>
      </c>
      <c r="AE55">
        <v>41.5</v>
      </c>
      <c r="AF55">
        <v>43</v>
      </c>
      <c r="AG55">
        <v>42.69</v>
      </c>
      <c r="AH55">
        <v>40.880000000000003</v>
      </c>
      <c r="AI55">
        <v>45.63</v>
      </c>
      <c r="AJ55">
        <v>47.75</v>
      </c>
      <c r="AK55">
        <v>47.63</v>
      </c>
      <c r="AL55">
        <v>50</v>
      </c>
      <c r="AM55">
        <v>53</v>
      </c>
      <c r="AN55" t="s">
        <v>54</v>
      </c>
      <c r="AO55">
        <v>19.467600000000001</v>
      </c>
      <c r="AP55">
        <v>21.734400000000001</v>
      </c>
      <c r="AQ55">
        <v>23.734500000000001</v>
      </c>
      <c r="AR55">
        <v>24.667899999999999</v>
      </c>
      <c r="AS55">
        <v>27</v>
      </c>
      <c r="AT55">
        <v>31.8</v>
      </c>
      <c r="AU55">
        <v>29.8</v>
      </c>
      <c r="AV55">
        <v>32</v>
      </c>
      <c r="AW55">
        <v>27.8</v>
      </c>
      <c r="AX55">
        <v>28.6</v>
      </c>
      <c r="AY55">
        <v>27.6</v>
      </c>
      <c r="AZ55">
        <v>30.4</v>
      </c>
      <c r="BA55" t="s">
        <v>54</v>
      </c>
      <c r="BB55">
        <v>35.200000000000003</v>
      </c>
      <c r="BC55">
        <v>40</v>
      </c>
      <c r="BD55">
        <v>40.4</v>
      </c>
      <c r="BE55">
        <v>40.4</v>
      </c>
      <c r="BF55">
        <v>37</v>
      </c>
      <c r="BG55">
        <v>36.75</v>
      </c>
      <c r="BH55">
        <v>30.25</v>
      </c>
      <c r="BI55">
        <v>29</v>
      </c>
      <c r="BJ55">
        <v>34.75</v>
      </c>
      <c r="BK55">
        <v>34.75</v>
      </c>
      <c r="BL55">
        <v>31</v>
      </c>
      <c r="BM55">
        <v>33.75</v>
      </c>
      <c r="BN55" t="s">
        <v>536</v>
      </c>
      <c r="BO55">
        <v>30.125</v>
      </c>
      <c r="BP55">
        <v>28.625</v>
      </c>
      <c r="BQ55">
        <v>25.125</v>
      </c>
      <c r="BR55">
        <v>25.375</v>
      </c>
      <c r="BS55">
        <v>22.75</v>
      </c>
      <c r="BT55">
        <v>24</v>
      </c>
      <c r="BU55">
        <v>24</v>
      </c>
      <c r="BV55">
        <v>22.5</v>
      </c>
      <c r="BW55">
        <v>22.75</v>
      </c>
      <c r="BX55">
        <v>25.875</v>
      </c>
      <c r="BY55">
        <v>23.75</v>
      </c>
      <c r="BZ55">
        <v>21.125</v>
      </c>
      <c r="CA55" t="s">
        <v>51</v>
      </c>
      <c r="CB55">
        <v>55.38</v>
      </c>
      <c r="CC55">
        <v>61.5</v>
      </c>
      <c r="CD55">
        <v>63</v>
      </c>
      <c r="CE55">
        <v>52.75</v>
      </c>
      <c r="CF55">
        <v>54</v>
      </c>
      <c r="CG55">
        <v>63</v>
      </c>
      <c r="CH55">
        <v>61.25</v>
      </c>
      <c r="CI55">
        <v>64.63</v>
      </c>
      <c r="CJ55">
        <v>69.25</v>
      </c>
      <c r="CK55">
        <v>70</v>
      </c>
      <c r="CL55">
        <v>64.5</v>
      </c>
      <c r="CM55">
        <v>67.13</v>
      </c>
      <c r="CN55" t="s">
        <v>565</v>
      </c>
      <c r="CO55">
        <v>12.918699999999999</v>
      </c>
      <c r="CP55">
        <v>13.4156</v>
      </c>
      <c r="CQ55">
        <v>13.945600000000001</v>
      </c>
      <c r="CR55">
        <v>13.8462</v>
      </c>
      <c r="CS55">
        <v>12.852499999999999</v>
      </c>
      <c r="CT55">
        <v>13.647500000000001</v>
      </c>
      <c r="CU55">
        <v>13.713699999999999</v>
      </c>
      <c r="CV55">
        <v>13.879300000000001</v>
      </c>
      <c r="CW55">
        <v>14.7737</v>
      </c>
      <c r="CX55">
        <v>15.436199999999999</v>
      </c>
      <c r="CY55">
        <v>17.224900000000002</v>
      </c>
      <c r="CZ55">
        <v>18.417400000000001</v>
      </c>
      <c r="DA55" t="s">
        <v>47</v>
      </c>
      <c r="DB55">
        <v>26.75</v>
      </c>
      <c r="DC55">
        <v>27.63</v>
      </c>
      <c r="DD55">
        <v>27.5</v>
      </c>
      <c r="DE55">
        <v>26.75</v>
      </c>
      <c r="DF55">
        <v>25.5</v>
      </c>
      <c r="DG55">
        <v>26</v>
      </c>
      <c r="DH55">
        <v>27</v>
      </c>
      <c r="DI55">
        <v>27.69</v>
      </c>
      <c r="DJ55">
        <v>27</v>
      </c>
      <c r="DK55">
        <v>28</v>
      </c>
      <c r="DL55">
        <v>27.69</v>
      </c>
      <c r="DM55">
        <v>31</v>
      </c>
      <c r="DN55" t="s">
        <v>647</v>
      </c>
      <c r="DO55">
        <v>32.81</v>
      </c>
      <c r="DP55">
        <v>35.31</v>
      </c>
      <c r="DQ55">
        <v>38</v>
      </c>
      <c r="DR55">
        <v>42.44</v>
      </c>
      <c r="DS55">
        <v>47.41</v>
      </c>
      <c r="DT55">
        <v>43.75</v>
      </c>
      <c r="DU55">
        <v>51.25</v>
      </c>
      <c r="DV55">
        <v>49.69</v>
      </c>
      <c r="DW55">
        <v>46.69</v>
      </c>
      <c r="DX55">
        <v>58</v>
      </c>
      <c r="DY55">
        <v>46.06</v>
      </c>
      <c r="DZ55">
        <v>52</v>
      </c>
      <c r="EA55" t="s">
        <v>647</v>
      </c>
      <c r="EB55">
        <v>44.56</v>
      </c>
      <c r="EC55">
        <v>47.5</v>
      </c>
      <c r="ED55">
        <v>43.5</v>
      </c>
      <c r="EE55">
        <v>37</v>
      </c>
      <c r="EF55">
        <v>41.25</v>
      </c>
      <c r="EG55">
        <v>49.5</v>
      </c>
      <c r="EH55">
        <v>54.88</v>
      </c>
      <c r="EI55">
        <v>54.5</v>
      </c>
      <c r="EJ55">
        <v>55.38</v>
      </c>
      <c r="EK55">
        <v>68.88</v>
      </c>
      <c r="EL55">
        <v>60</v>
      </c>
      <c r="EM55">
        <v>72.5</v>
      </c>
      <c r="EN55" t="s">
        <v>43</v>
      </c>
      <c r="EO55">
        <v>15.88</v>
      </c>
      <c r="EP55">
        <v>16</v>
      </c>
      <c r="EQ55">
        <v>14.88</v>
      </c>
      <c r="ER55">
        <v>15.06</v>
      </c>
      <c r="ES55">
        <v>20.38</v>
      </c>
      <c r="ET55">
        <v>21.59</v>
      </c>
      <c r="EU55">
        <v>21.94</v>
      </c>
      <c r="EV55">
        <v>20.78</v>
      </c>
      <c r="EW55">
        <v>19.63</v>
      </c>
      <c r="EX55">
        <v>20.63</v>
      </c>
      <c r="EY55">
        <v>23.84</v>
      </c>
      <c r="EZ55">
        <v>20.78</v>
      </c>
      <c r="FA55" t="s">
        <v>43</v>
      </c>
      <c r="FB55">
        <v>23.94</v>
      </c>
      <c r="FC55">
        <v>21</v>
      </c>
      <c r="FD55">
        <v>20.6</v>
      </c>
      <c r="FE55">
        <v>20</v>
      </c>
      <c r="FF55">
        <v>21.51</v>
      </c>
      <c r="FG55">
        <v>21.97</v>
      </c>
      <c r="FH55">
        <v>23.22</v>
      </c>
      <c r="FI55">
        <v>22.81</v>
      </c>
      <c r="FJ55">
        <v>23.06</v>
      </c>
      <c r="FK55">
        <v>23.14</v>
      </c>
      <c r="FL55">
        <v>24.03</v>
      </c>
      <c r="FM55">
        <v>23.97</v>
      </c>
      <c r="FN55" t="s">
        <v>41</v>
      </c>
      <c r="FO55">
        <v>46.4131</v>
      </c>
      <c r="FP55">
        <v>42.197299999999998</v>
      </c>
      <c r="FQ55">
        <v>42.945900000000002</v>
      </c>
      <c r="FR55">
        <v>45.112900000000003</v>
      </c>
      <c r="FS55">
        <v>40.440100000000001</v>
      </c>
      <c r="FT55">
        <v>40.771099999999997</v>
      </c>
      <c r="FU55">
        <v>33.261400000000002</v>
      </c>
      <c r="FV55">
        <v>28.612200000000001</v>
      </c>
      <c r="FW55">
        <v>29.762699999999999</v>
      </c>
      <c r="FX55">
        <v>28.959</v>
      </c>
      <c r="FY55">
        <v>34.482799999999997</v>
      </c>
      <c r="FZ55">
        <v>34.474899999999998</v>
      </c>
      <c r="GA55" t="s">
        <v>40</v>
      </c>
      <c r="GB55">
        <v>7.15</v>
      </c>
      <c r="GC55">
        <v>7.5350000000000001</v>
      </c>
      <c r="GD55">
        <v>7.15</v>
      </c>
      <c r="GE55">
        <v>7.7750000000000004</v>
      </c>
      <c r="GF55">
        <v>7.8</v>
      </c>
      <c r="GG55">
        <v>7.0549999999999997</v>
      </c>
      <c r="GH55">
        <v>8.0749999999999993</v>
      </c>
      <c r="GI55">
        <v>7.5</v>
      </c>
      <c r="GJ55">
        <v>8.9499999999999993</v>
      </c>
      <c r="GK55">
        <v>8.625</v>
      </c>
      <c r="GL55">
        <v>10.115</v>
      </c>
      <c r="GM55">
        <v>11.65</v>
      </c>
      <c r="GN55" t="s">
        <v>41</v>
      </c>
      <c r="GO55">
        <v>31.212599999999998</v>
      </c>
      <c r="GP55">
        <v>34.199100000000001</v>
      </c>
      <c r="GQ55">
        <v>33.537199999999999</v>
      </c>
      <c r="GR55">
        <v>33.206299999999999</v>
      </c>
      <c r="GS55">
        <v>34.813800000000001</v>
      </c>
      <c r="GT55">
        <v>34.750700000000002</v>
      </c>
      <c r="GU55">
        <v>32.701999999999998</v>
      </c>
      <c r="GV55">
        <v>32.899000000000001</v>
      </c>
      <c r="GW55">
        <v>31.590900000000001</v>
      </c>
      <c r="GX55">
        <v>33.1432</v>
      </c>
      <c r="GY55">
        <v>34.537999999999997</v>
      </c>
      <c r="GZ55">
        <v>36.429200000000002</v>
      </c>
      <c r="HA55" t="s">
        <v>615</v>
      </c>
      <c r="HB55">
        <v>90.75</v>
      </c>
      <c r="HC55">
        <v>89.75</v>
      </c>
      <c r="HD55">
        <v>97.33</v>
      </c>
      <c r="HE55">
        <v>85.03</v>
      </c>
      <c r="HF55">
        <v>83.83</v>
      </c>
      <c r="HG55">
        <v>91.12</v>
      </c>
      <c r="HH55">
        <v>93.19</v>
      </c>
      <c r="HI55">
        <v>97.89</v>
      </c>
      <c r="HJ55">
        <v>93.39</v>
      </c>
      <c r="HK55">
        <v>82.58</v>
      </c>
      <c r="HL55">
        <v>80.5</v>
      </c>
      <c r="HM55">
        <v>89.45</v>
      </c>
      <c r="HN55" t="s">
        <v>616</v>
      </c>
      <c r="HO55">
        <v>41.91</v>
      </c>
      <c r="HP55">
        <v>39.03</v>
      </c>
      <c r="HQ55">
        <v>39.700000000000003</v>
      </c>
      <c r="HR55">
        <v>39.49</v>
      </c>
      <c r="HS55">
        <v>42.65</v>
      </c>
      <c r="HT55">
        <v>42.3</v>
      </c>
      <c r="HU55">
        <v>41.82</v>
      </c>
      <c r="HV55">
        <v>42.29</v>
      </c>
      <c r="HW55">
        <v>42.91</v>
      </c>
      <c r="HX55">
        <v>43.74</v>
      </c>
      <c r="HY55">
        <v>43.38</v>
      </c>
      <c r="HZ55">
        <v>43.18</v>
      </c>
      <c r="IA55" t="s">
        <v>616</v>
      </c>
      <c r="IB55">
        <v>43.93</v>
      </c>
      <c r="IC55">
        <v>42.63</v>
      </c>
      <c r="ID55">
        <v>42.08</v>
      </c>
      <c r="IE55">
        <v>40.270000000000003</v>
      </c>
      <c r="IF55">
        <v>42.03</v>
      </c>
      <c r="IG55">
        <v>42.38</v>
      </c>
      <c r="IH55">
        <v>41.42</v>
      </c>
      <c r="II55">
        <v>38.520000000000003</v>
      </c>
      <c r="IJ55">
        <v>39.729999999999997</v>
      </c>
      <c r="IK55">
        <v>41.49</v>
      </c>
      <c r="IL55">
        <v>35.1</v>
      </c>
      <c r="IM55">
        <v>35.93</v>
      </c>
      <c r="IN55" t="s">
        <v>44</v>
      </c>
      <c r="IO55">
        <v>56.494399999999999</v>
      </c>
      <c r="IP55">
        <v>44.735700000000001</v>
      </c>
      <c r="IQ55">
        <v>46.9161</v>
      </c>
      <c r="IR55">
        <v>49.103400000000001</v>
      </c>
      <c r="IS55">
        <v>53.568600000000004</v>
      </c>
      <c r="IT55">
        <v>61.363599999999998</v>
      </c>
      <c r="IU55">
        <v>61.698</v>
      </c>
      <c r="IV55">
        <v>58.41</v>
      </c>
      <c r="IW55">
        <v>55.735100000000003</v>
      </c>
      <c r="IX55">
        <v>39.295299999999997</v>
      </c>
      <c r="IY55">
        <v>23.141100000000002</v>
      </c>
      <c r="IZ55">
        <v>19.9924</v>
      </c>
      <c r="JA55" t="s">
        <v>45</v>
      </c>
      <c r="JB55">
        <v>10.397500000000001</v>
      </c>
      <c r="JC55">
        <v>9.7174999999999994</v>
      </c>
      <c r="JD55">
        <v>9.7174999999999994</v>
      </c>
      <c r="JE55">
        <v>10.9625</v>
      </c>
      <c r="JF55">
        <v>9.5</v>
      </c>
      <c r="JG55">
        <v>10.515000000000001</v>
      </c>
      <c r="JH55">
        <v>11.9625</v>
      </c>
      <c r="JI55">
        <v>12.29</v>
      </c>
      <c r="JJ55">
        <v>12.0075</v>
      </c>
      <c r="JK55">
        <v>12.262499999999999</v>
      </c>
      <c r="JL55">
        <v>12.24</v>
      </c>
      <c r="JM55">
        <v>12.404999999999999</v>
      </c>
      <c r="JN55" t="s">
        <v>49</v>
      </c>
      <c r="JO55">
        <v>15.06</v>
      </c>
      <c r="JP55">
        <v>15.42</v>
      </c>
      <c r="JQ55">
        <v>16.71</v>
      </c>
      <c r="JR55">
        <v>18.04</v>
      </c>
      <c r="JS55">
        <v>18.059999999999999</v>
      </c>
      <c r="JT55">
        <v>15.44</v>
      </c>
      <c r="JU55">
        <v>14.02</v>
      </c>
      <c r="JV55">
        <v>14.44</v>
      </c>
      <c r="JW55">
        <v>13.2075</v>
      </c>
      <c r="JX55">
        <v>13.3</v>
      </c>
      <c r="JY55">
        <v>11.5</v>
      </c>
      <c r="JZ55">
        <v>11.29</v>
      </c>
      <c r="KA55" t="s">
        <v>45</v>
      </c>
      <c r="KB55">
        <v>17.2225</v>
      </c>
      <c r="KC55">
        <v>18.125</v>
      </c>
      <c r="KD55">
        <v>17.809999999999999</v>
      </c>
      <c r="KE55">
        <v>17.885000000000002</v>
      </c>
      <c r="KF55">
        <v>18.734999999999999</v>
      </c>
      <c r="KG55">
        <v>19.364999999999998</v>
      </c>
      <c r="KH55">
        <v>19.57</v>
      </c>
      <c r="KI55">
        <v>19.079999999999998</v>
      </c>
      <c r="KJ55">
        <v>17.844999999999999</v>
      </c>
      <c r="KK55">
        <v>15.11</v>
      </c>
      <c r="KL55">
        <v>16.899999999999999</v>
      </c>
      <c r="KM55">
        <v>17.515000000000001</v>
      </c>
      <c r="KN55" t="s">
        <v>45</v>
      </c>
      <c r="KO55">
        <v>17.855</v>
      </c>
      <c r="KP55">
        <v>20.16</v>
      </c>
      <c r="KQ55">
        <v>19.989999999999998</v>
      </c>
      <c r="KR55">
        <v>21.55</v>
      </c>
      <c r="KS55">
        <v>20.914999999999999</v>
      </c>
      <c r="KT55">
        <v>19.664999999999999</v>
      </c>
      <c r="KU55">
        <v>20.260000000000002</v>
      </c>
      <c r="KV55">
        <v>20.22</v>
      </c>
      <c r="KW55">
        <v>21.085000000000001</v>
      </c>
      <c r="KX55">
        <v>21.234999999999999</v>
      </c>
      <c r="KY55">
        <v>21.715</v>
      </c>
      <c r="KZ55">
        <v>21.97</v>
      </c>
      <c r="LA55" t="s">
        <v>44</v>
      </c>
      <c r="LB55">
        <v>28.454499999999999</v>
      </c>
      <c r="LC55">
        <v>31.367999999999999</v>
      </c>
      <c r="LD55">
        <v>30.9221</v>
      </c>
      <c r="LE55">
        <v>31.855599999999999</v>
      </c>
      <c r="LF55">
        <v>30.991800000000001</v>
      </c>
      <c r="LG55">
        <v>31.862500000000001</v>
      </c>
      <c r="LH55">
        <v>32.524299999999997</v>
      </c>
      <c r="LI55">
        <v>33.722499999999997</v>
      </c>
      <c r="LJ55">
        <v>32.384999999999998</v>
      </c>
      <c r="LK55">
        <v>34.593200000000003</v>
      </c>
      <c r="LL55">
        <v>40.604900000000001</v>
      </c>
      <c r="LM55">
        <v>39.183799999999998</v>
      </c>
      <c r="LN55" t="s">
        <v>42</v>
      </c>
      <c r="LO55">
        <v>50.19</v>
      </c>
      <c r="LP55">
        <v>47.81</v>
      </c>
      <c r="LQ55">
        <v>49.4</v>
      </c>
      <c r="LR55">
        <v>51.11</v>
      </c>
      <c r="LS55">
        <v>48.48</v>
      </c>
      <c r="LT55">
        <v>49.94</v>
      </c>
      <c r="LU55">
        <v>51.38</v>
      </c>
      <c r="LV55">
        <v>47.31</v>
      </c>
      <c r="LW55">
        <v>48.13</v>
      </c>
      <c r="LX55">
        <v>43.96</v>
      </c>
      <c r="LY55">
        <v>46.56</v>
      </c>
      <c r="LZ55">
        <v>49.13</v>
      </c>
      <c r="MA55" t="s">
        <v>920</v>
      </c>
      <c r="MB55">
        <v>74.89</v>
      </c>
      <c r="MC55">
        <v>73.44</v>
      </c>
      <c r="MD55">
        <v>73.599999999999994</v>
      </c>
      <c r="ME55">
        <v>71.989999999999995</v>
      </c>
      <c r="MF55">
        <v>64.739999999999995</v>
      </c>
      <c r="MG55">
        <v>62.11</v>
      </c>
      <c r="MH55">
        <v>62.27</v>
      </c>
      <c r="MI55">
        <v>70.72</v>
      </c>
      <c r="MJ55">
        <v>66</v>
      </c>
      <c r="MK55">
        <v>67.709999999999994</v>
      </c>
      <c r="ML55">
        <v>70.239999999999995</v>
      </c>
      <c r="MM55">
        <v>67.95</v>
      </c>
      <c r="MN55" t="s">
        <v>1117</v>
      </c>
      <c r="MO55">
        <v>339.12990000000002</v>
      </c>
      <c r="MP55">
        <v>317.32010000000002</v>
      </c>
      <c r="MQ55">
        <v>329.40989999999999</v>
      </c>
      <c r="MR55">
        <v>349.8999</v>
      </c>
      <c r="MS55">
        <v>362.99</v>
      </c>
      <c r="MT55">
        <v>375.93990000000002</v>
      </c>
      <c r="MU55">
        <v>368.96</v>
      </c>
      <c r="MV55">
        <v>410.74</v>
      </c>
      <c r="MW55">
        <v>404.72</v>
      </c>
      <c r="MX55">
        <v>418.86009999999999</v>
      </c>
      <c r="MY55">
        <v>402.6001</v>
      </c>
      <c r="MZ55">
        <v>408.8999</v>
      </c>
      <c r="NA55" t="s">
        <v>1117</v>
      </c>
      <c r="NB55">
        <v>418.56009999999998</v>
      </c>
      <c r="NC55">
        <v>435.5</v>
      </c>
      <c r="ND55">
        <v>483.6499</v>
      </c>
      <c r="NE55">
        <v>477.87009999999998</v>
      </c>
      <c r="NF55">
        <v>513.71</v>
      </c>
      <c r="NG55">
        <v>588.86009999999999</v>
      </c>
      <c r="NH55">
        <v>588.3999</v>
      </c>
      <c r="NI55">
        <v>573.52</v>
      </c>
      <c r="NJ55">
        <v>602.93989999999997</v>
      </c>
      <c r="NK55">
        <v>635.79999999999995</v>
      </c>
      <c r="NL55">
        <v>689.11009999999999</v>
      </c>
      <c r="NM55">
        <v>624.63990000000001</v>
      </c>
      <c r="NN55" t="s">
        <v>1170</v>
      </c>
      <c r="NO55">
        <v>109.78</v>
      </c>
      <c r="NP55">
        <v>124.64</v>
      </c>
      <c r="NQ55">
        <v>107.54</v>
      </c>
      <c r="NR55">
        <v>95.92</v>
      </c>
      <c r="NS55">
        <v>104.3</v>
      </c>
      <c r="NT55">
        <v>114.59</v>
      </c>
      <c r="NU55">
        <v>119.87</v>
      </c>
      <c r="NV55">
        <v>112.24</v>
      </c>
      <c r="NW55">
        <v>133.56</v>
      </c>
      <c r="NX55">
        <v>137.41</v>
      </c>
      <c r="NY55">
        <v>128.91</v>
      </c>
      <c r="NZ55">
        <v>103.46</v>
      </c>
      <c r="OA55" t="s">
        <v>1117</v>
      </c>
      <c r="OB55">
        <v>565.58010000000002</v>
      </c>
      <c r="OC55">
        <v>642.82010000000002</v>
      </c>
      <c r="OD55">
        <v>698.76</v>
      </c>
      <c r="OE55">
        <v>730.34010000000001</v>
      </c>
      <c r="OF55">
        <v>739.15989999999999</v>
      </c>
      <c r="OG55">
        <v>728.75</v>
      </c>
      <c r="OH55">
        <v>844.33010000000002</v>
      </c>
      <c r="OI55">
        <v>760.79</v>
      </c>
      <c r="OJ55">
        <v>656.79</v>
      </c>
      <c r="OK55">
        <v>688.13990000000001</v>
      </c>
      <c r="OL55">
        <v>714.17989999999998</v>
      </c>
      <c r="OM55">
        <v>723.96</v>
      </c>
    </row>
    <row r="56" spans="1:403" x14ac:dyDescent="0.5">
      <c r="A56" t="s">
        <v>57</v>
      </c>
      <c r="B56">
        <v>6.5</v>
      </c>
      <c r="C56">
        <v>6.7187999999999999</v>
      </c>
      <c r="D56">
        <v>6.5</v>
      </c>
      <c r="E56">
        <v>6.375</v>
      </c>
      <c r="F56">
        <v>6.7812999999999999</v>
      </c>
      <c r="G56">
        <v>6.9531000000000001</v>
      </c>
      <c r="H56">
        <v>7.1718999999999999</v>
      </c>
      <c r="I56">
        <v>6.7343999999999999</v>
      </c>
      <c r="J56">
        <v>7.25</v>
      </c>
      <c r="K56">
        <v>7.2812999999999999</v>
      </c>
      <c r="L56">
        <v>7.0156000000000001</v>
      </c>
      <c r="M56">
        <v>7.4687999999999999</v>
      </c>
      <c r="N56" t="s">
        <v>56</v>
      </c>
      <c r="O56">
        <v>5.4310999999999998</v>
      </c>
      <c r="P56">
        <v>5.0781000000000001</v>
      </c>
      <c r="Q56">
        <v>5.4039000000000001</v>
      </c>
      <c r="R56">
        <v>5.2138</v>
      </c>
      <c r="S56">
        <v>4.5350000000000001</v>
      </c>
      <c r="T56">
        <v>5.0781000000000001</v>
      </c>
      <c r="U56">
        <v>5.2138</v>
      </c>
      <c r="V56">
        <v>5.6482999999999999</v>
      </c>
      <c r="W56">
        <v>5.1323999999999996</v>
      </c>
      <c r="X56">
        <v>5.4310999999999998</v>
      </c>
      <c r="Y56">
        <v>5.5396999999999998</v>
      </c>
      <c r="Z56">
        <v>6.11</v>
      </c>
      <c r="AA56" t="s">
        <v>56</v>
      </c>
      <c r="AB56">
        <v>6.0556999999999999</v>
      </c>
      <c r="AC56">
        <v>6.3544</v>
      </c>
      <c r="AD56">
        <v>6.6802000000000001</v>
      </c>
      <c r="AE56">
        <v>7.1689999999999996</v>
      </c>
      <c r="AF56">
        <v>7.7393000000000001</v>
      </c>
      <c r="AG56">
        <v>7.2777000000000003</v>
      </c>
      <c r="AH56">
        <v>7.1147</v>
      </c>
      <c r="AI56">
        <v>7.5763999999999996</v>
      </c>
      <c r="AJ56">
        <v>7.7393000000000001</v>
      </c>
      <c r="AK56">
        <v>7.2777000000000003</v>
      </c>
      <c r="AL56">
        <v>8.2553000000000001</v>
      </c>
      <c r="AM56">
        <v>7.8479000000000001</v>
      </c>
      <c r="AN56" t="s">
        <v>55</v>
      </c>
      <c r="AO56">
        <v>58</v>
      </c>
      <c r="AP56">
        <v>54</v>
      </c>
      <c r="AQ56">
        <v>52</v>
      </c>
      <c r="AR56">
        <v>47</v>
      </c>
      <c r="AS56">
        <v>48.75</v>
      </c>
      <c r="AT56">
        <v>50.38</v>
      </c>
      <c r="AU56">
        <v>48.75</v>
      </c>
      <c r="AV56">
        <v>50.13</v>
      </c>
      <c r="AW56">
        <v>50.75</v>
      </c>
      <c r="AX56">
        <v>51.63</v>
      </c>
      <c r="AY56">
        <v>56</v>
      </c>
      <c r="AZ56">
        <v>57.75</v>
      </c>
      <c r="BA56" t="s">
        <v>55</v>
      </c>
      <c r="BB56">
        <v>54.5</v>
      </c>
      <c r="BC56">
        <v>54.25</v>
      </c>
      <c r="BD56">
        <v>54</v>
      </c>
      <c r="BE56">
        <v>54.63</v>
      </c>
      <c r="BF56">
        <v>52.25</v>
      </c>
      <c r="BG56">
        <v>53</v>
      </c>
      <c r="BH56">
        <v>50.38</v>
      </c>
      <c r="BI56">
        <v>44.38</v>
      </c>
      <c r="BJ56">
        <v>47.38</v>
      </c>
      <c r="BK56">
        <v>46.38</v>
      </c>
      <c r="BL56">
        <v>52.13</v>
      </c>
      <c r="BM56">
        <v>52.5</v>
      </c>
      <c r="BN56" t="s">
        <v>54</v>
      </c>
      <c r="BO56">
        <v>35.25</v>
      </c>
      <c r="BP56">
        <v>34.125</v>
      </c>
      <c r="BQ56">
        <v>28.875</v>
      </c>
      <c r="BR56">
        <v>27.75</v>
      </c>
      <c r="BS56">
        <v>25.75</v>
      </c>
      <c r="BT56">
        <v>27</v>
      </c>
      <c r="BU56">
        <v>28</v>
      </c>
      <c r="BV56">
        <v>29.5</v>
      </c>
      <c r="BW56">
        <v>29</v>
      </c>
      <c r="BX56">
        <v>26.0625</v>
      </c>
      <c r="BY56">
        <v>26.75</v>
      </c>
      <c r="BZ56">
        <v>28.5</v>
      </c>
      <c r="CA56" t="s">
        <v>52</v>
      </c>
      <c r="CB56">
        <v>13.5</v>
      </c>
      <c r="CC56">
        <v>13.5</v>
      </c>
      <c r="CD56">
        <v>13.06</v>
      </c>
      <c r="CE56">
        <v>13.81</v>
      </c>
      <c r="CF56">
        <v>14.63</v>
      </c>
      <c r="CG56">
        <v>14.56</v>
      </c>
      <c r="CH56">
        <v>15.31</v>
      </c>
      <c r="CI56">
        <v>15.63</v>
      </c>
      <c r="CJ56">
        <v>15.38</v>
      </c>
      <c r="CK56">
        <v>15.13</v>
      </c>
      <c r="CL56">
        <v>14.19</v>
      </c>
      <c r="CM56">
        <v>14.44</v>
      </c>
      <c r="CN56" t="s">
        <v>50</v>
      </c>
      <c r="CO56">
        <v>23.12</v>
      </c>
      <c r="CP56">
        <v>22.87</v>
      </c>
      <c r="CQ56">
        <v>24.37</v>
      </c>
      <c r="CR56">
        <v>24.87</v>
      </c>
      <c r="CS56">
        <v>24.25</v>
      </c>
      <c r="CT56">
        <v>24.87</v>
      </c>
      <c r="CU56">
        <v>25.5</v>
      </c>
      <c r="CV56">
        <v>26.5</v>
      </c>
      <c r="CW56">
        <v>26.37</v>
      </c>
      <c r="CX56">
        <v>29</v>
      </c>
      <c r="CY56">
        <v>31.37</v>
      </c>
      <c r="CZ56">
        <v>34.5</v>
      </c>
      <c r="DA56" t="s">
        <v>48</v>
      </c>
      <c r="DB56">
        <v>39.090000000000003</v>
      </c>
      <c r="DC56">
        <v>41.36</v>
      </c>
      <c r="DD56">
        <v>40.57</v>
      </c>
      <c r="DE56">
        <v>37.270000000000003</v>
      </c>
      <c r="DF56">
        <v>38.979999999999997</v>
      </c>
      <c r="DG56">
        <v>39.32</v>
      </c>
      <c r="DH56">
        <v>44.09</v>
      </c>
      <c r="DI56">
        <v>49.77</v>
      </c>
      <c r="DJ56">
        <v>48.69</v>
      </c>
      <c r="DK56">
        <v>51.82</v>
      </c>
      <c r="DL56">
        <v>48.07</v>
      </c>
      <c r="DM56">
        <v>47.84</v>
      </c>
      <c r="DN56" t="s">
        <v>44</v>
      </c>
      <c r="DO56">
        <v>30.389199999999999</v>
      </c>
      <c r="DP56">
        <v>26.819199999999999</v>
      </c>
      <c r="DQ56">
        <v>29.213699999999999</v>
      </c>
      <c r="DR56">
        <v>28.7348</v>
      </c>
      <c r="DS56">
        <v>28.691299999999998</v>
      </c>
      <c r="DT56">
        <v>24.4681</v>
      </c>
      <c r="DU56">
        <v>23.6844</v>
      </c>
      <c r="DV56">
        <v>16.6313</v>
      </c>
      <c r="DW56">
        <v>13.279</v>
      </c>
      <c r="DX56">
        <v>14.236800000000001</v>
      </c>
      <c r="DY56">
        <v>15.978300000000001</v>
      </c>
      <c r="DZ56">
        <v>12.364699999999999</v>
      </c>
      <c r="EA56" t="s">
        <v>44</v>
      </c>
      <c r="EB56">
        <v>12.2776</v>
      </c>
      <c r="EC56">
        <v>11.7987</v>
      </c>
      <c r="ED56">
        <v>12.451700000000001</v>
      </c>
      <c r="EE56">
        <v>16.4572</v>
      </c>
      <c r="EF56">
        <v>22.247699999999998</v>
      </c>
      <c r="EG56">
        <v>21.2028</v>
      </c>
      <c r="EH56">
        <v>22.2042</v>
      </c>
      <c r="EI56">
        <v>23.3797</v>
      </c>
      <c r="EJ56">
        <v>23.336099999999998</v>
      </c>
      <c r="EK56">
        <v>20.2014</v>
      </c>
      <c r="EL56">
        <v>18.6341</v>
      </c>
      <c r="EM56">
        <v>18.459900000000001</v>
      </c>
      <c r="EN56" t="s">
        <v>616</v>
      </c>
      <c r="EO56">
        <v>25.8125</v>
      </c>
      <c r="EP56">
        <v>28.5</v>
      </c>
      <c r="EQ56">
        <v>23.125</v>
      </c>
      <c r="ER56">
        <v>29.3125</v>
      </c>
      <c r="ES56">
        <v>26.9375</v>
      </c>
      <c r="ET56">
        <v>30.4375</v>
      </c>
      <c r="EU56">
        <v>25.375</v>
      </c>
      <c r="EV56">
        <v>25</v>
      </c>
      <c r="EW56">
        <v>26.6875</v>
      </c>
      <c r="EX56">
        <v>30.5</v>
      </c>
      <c r="EY56">
        <v>31.5</v>
      </c>
      <c r="EZ56">
        <v>33.6875</v>
      </c>
      <c r="FA56" t="s">
        <v>616</v>
      </c>
      <c r="FB56">
        <v>37.3125</v>
      </c>
      <c r="FC56">
        <v>36.520000000000003</v>
      </c>
      <c r="FD56">
        <v>36.36</v>
      </c>
      <c r="FE56">
        <v>35.380000000000003</v>
      </c>
      <c r="FF56">
        <v>35.68</v>
      </c>
      <c r="FG56">
        <v>36.01</v>
      </c>
      <c r="FH56">
        <v>36.770000000000003</v>
      </c>
      <c r="FI56">
        <v>37.15</v>
      </c>
      <c r="FJ56">
        <v>36.78</v>
      </c>
      <c r="FK56">
        <v>36.5</v>
      </c>
      <c r="FL56">
        <v>32.75</v>
      </c>
      <c r="FM56">
        <v>33.85</v>
      </c>
      <c r="FN56" t="s">
        <v>734</v>
      </c>
      <c r="FO56">
        <v>12.15</v>
      </c>
      <c r="FP56">
        <v>7.9</v>
      </c>
      <c r="FQ56">
        <v>5.3</v>
      </c>
      <c r="FR56">
        <v>7.6</v>
      </c>
      <c r="FS56">
        <v>6.05</v>
      </c>
      <c r="FT56">
        <v>6.4</v>
      </c>
      <c r="FU56">
        <v>4.74</v>
      </c>
      <c r="FV56">
        <v>1.21</v>
      </c>
      <c r="FW56">
        <v>2.1</v>
      </c>
      <c r="FX56">
        <v>1.35</v>
      </c>
      <c r="FY56">
        <v>2.35</v>
      </c>
      <c r="FZ56">
        <v>3.03</v>
      </c>
      <c r="GA56" t="s">
        <v>41</v>
      </c>
      <c r="GB56">
        <v>30.928999999999998</v>
      </c>
      <c r="GC56">
        <v>26.792000000000002</v>
      </c>
      <c r="GD56">
        <v>25.5154</v>
      </c>
      <c r="GE56">
        <v>24.5304</v>
      </c>
      <c r="GF56">
        <v>26.721</v>
      </c>
      <c r="GG56">
        <v>28.0685</v>
      </c>
      <c r="GH56">
        <v>27.020499999999998</v>
      </c>
      <c r="GI56">
        <v>29.1953</v>
      </c>
      <c r="GJ56">
        <v>31.449000000000002</v>
      </c>
      <c r="GK56">
        <v>28.832899999999999</v>
      </c>
      <c r="GL56">
        <v>29.6051</v>
      </c>
      <c r="GM56">
        <v>30.6768</v>
      </c>
      <c r="GN56" t="s">
        <v>734</v>
      </c>
      <c r="GO56">
        <v>12.94</v>
      </c>
      <c r="GP56">
        <v>17.760000000000002</v>
      </c>
      <c r="GQ56">
        <v>17.59</v>
      </c>
      <c r="GR56">
        <v>16.54</v>
      </c>
      <c r="GS56">
        <v>14.58</v>
      </c>
      <c r="GT56">
        <v>15.75</v>
      </c>
      <c r="GU56">
        <v>15.6</v>
      </c>
      <c r="GV56">
        <v>14.33</v>
      </c>
      <c r="GW56">
        <v>12.25</v>
      </c>
      <c r="GX56">
        <v>14</v>
      </c>
      <c r="GY56">
        <v>14.22</v>
      </c>
      <c r="GZ56">
        <v>16.39</v>
      </c>
      <c r="HA56" t="s">
        <v>40</v>
      </c>
      <c r="HB56">
        <v>37.43</v>
      </c>
      <c r="HC56">
        <v>28.94</v>
      </c>
      <c r="HD56">
        <v>29.55</v>
      </c>
      <c r="HE56">
        <v>30.11</v>
      </c>
      <c r="HF56">
        <v>32.42</v>
      </c>
      <c r="HG56">
        <v>38.119999999999997</v>
      </c>
      <c r="HH56">
        <v>33.86</v>
      </c>
      <c r="HI56">
        <v>33.83</v>
      </c>
      <c r="HJ56">
        <v>42.61</v>
      </c>
      <c r="HK56">
        <v>46.74</v>
      </c>
      <c r="HL56">
        <v>45.77</v>
      </c>
      <c r="HM56">
        <v>41.93</v>
      </c>
      <c r="HN56" t="s">
        <v>840</v>
      </c>
      <c r="HO56">
        <v>41.7074</v>
      </c>
      <c r="HP56">
        <v>41.6982</v>
      </c>
      <c r="HQ56">
        <v>43.245600000000003</v>
      </c>
      <c r="HR56">
        <v>42.683700000000002</v>
      </c>
      <c r="HS56">
        <v>41.845500000000001</v>
      </c>
      <c r="HT56">
        <v>44.323300000000003</v>
      </c>
      <c r="HU56">
        <v>43.319299999999998</v>
      </c>
      <c r="HV56">
        <v>37.792700000000004</v>
      </c>
      <c r="HW56">
        <v>40.758699999999997</v>
      </c>
      <c r="HX56">
        <v>40.749499999999998</v>
      </c>
      <c r="HY56">
        <v>44.000900000000001</v>
      </c>
      <c r="HZ56">
        <v>48.044499999999999</v>
      </c>
      <c r="IA56" t="s">
        <v>840</v>
      </c>
      <c r="IB56">
        <v>45.308900000000001</v>
      </c>
      <c r="IC56">
        <v>45.493099999999998</v>
      </c>
      <c r="ID56">
        <v>41.053400000000003</v>
      </c>
      <c r="IE56">
        <v>40.813899999999997</v>
      </c>
      <c r="IF56">
        <v>44.212800000000001</v>
      </c>
      <c r="IG56">
        <v>48.164299999999997</v>
      </c>
      <c r="IH56">
        <v>49.564300000000003</v>
      </c>
      <c r="II56">
        <v>51.2408</v>
      </c>
      <c r="IJ56">
        <v>58.784599999999998</v>
      </c>
      <c r="IK56">
        <v>62.579500000000003</v>
      </c>
      <c r="IL56">
        <v>67.120500000000007</v>
      </c>
      <c r="IM56">
        <v>67.995599999999996</v>
      </c>
      <c r="IN56" t="s">
        <v>45</v>
      </c>
      <c r="IO56">
        <v>11.25</v>
      </c>
      <c r="IP56">
        <v>11.5975</v>
      </c>
      <c r="IQ56">
        <v>11.2325</v>
      </c>
      <c r="IR56">
        <v>11.8575</v>
      </c>
      <c r="IS56">
        <v>13.547499999999999</v>
      </c>
      <c r="IT56">
        <v>13.69</v>
      </c>
      <c r="IU56">
        <v>11.67</v>
      </c>
      <c r="IV56">
        <v>11.164999999999999</v>
      </c>
      <c r="IW56">
        <v>11.48</v>
      </c>
      <c r="IX56">
        <v>9.6724999999999994</v>
      </c>
      <c r="IY56">
        <v>8.8149999999999995</v>
      </c>
      <c r="IZ56">
        <v>8.3825000000000003</v>
      </c>
      <c r="JA56" t="s">
        <v>49</v>
      </c>
      <c r="JB56">
        <v>14.08</v>
      </c>
      <c r="JC56">
        <v>6</v>
      </c>
      <c r="JD56">
        <v>3.63</v>
      </c>
      <c r="JE56">
        <v>7.05</v>
      </c>
      <c r="JF56">
        <v>8.6999999999999993</v>
      </c>
      <c r="JG56">
        <v>11.21</v>
      </c>
      <c r="JH56">
        <v>13.05</v>
      </c>
      <c r="JI56">
        <v>15.32</v>
      </c>
      <c r="JJ56">
        <v>16.46</v>
      </c>
      <c r="JK56">
        <v>16.21</v>
      </c>
      <c r="JL56">
        <v>14.63</v>
      </c>
      <c r="JM56">
        <v>15.9</v>
      </c>
      <c r="JN56" t="s">
        <v>52</v>
      </c>
      <c r="JO56">
        <v>77.900000000000006</v>
      </c>
      <c r="JP56">
        <v>82.24</v>
      </c>
      <c r="JQ56">
        <v>84.39</v>
      </c>
      <c r="JR56">
        <v>84.46</v>
      </c>
      <c r="JS56">
        <v>86.64</v>
      </c>
      <c r="JT56">
        <v>79.900000000000006</v>
      </c>
      <c r="JU56">
        <v>76.290000000000006</v>
      </c>
      <c r="JV56">
        <v>80.23</v>
      </c>
      <c r="JW56">
        <v>77.97</v>
      </c>
      <c r="JX56">
        <v>81.760000000000005</v>
      </c>
      <c r="JY56">
        <v>83.54</v>
      </c>
      <c r="JZ56">
        <v>85.96</v>
      </c>
      <c r="KA56" t="s">
        <v>49</v>
      </c>
      <c r="KB56">
        <v>14.19</v>
      </c>
      <c r="KC56">
        <v>14.31</v>
      </c>
      <c r="KD56">
        <v>13.93</v>
      </c>
      <c r="KE56">
        <v>13.37</v>
      </c>
      <c r="KF56">
        <v>12.34</v>
      </c>
      <c r="KG56">
        <v>11.24</v>
      </c>
      <c r="KH56">
        <v>11.09</v>
      </c>
      <c r="KI56">
        <v>9.81</v>
      </c>
      <c r="KJ56">
        <v>7.91</v>
      </c>
      <c r="KK56">
        <v>5.53</v>
      </c>
      <c r="KL56">
        <v>6.4</v>
      </c>
      <c r="KM56">
        <v>5.53</v>
      </c>
      <c r="KN56" t="s">
        <v>49</v>
      </c>
      <c r="KO56">
        <v>5.56</v>
      </c>
      <c r="KP56">
        <v>7.36</v>
      </c>
      <c r="KQ56">
        <v>8.1199999999999992</v>
      </c>
      <c r="KR56">
        <v>9.68</v>
      </c>
      <c r="KS56">
        <v>8.31</v>
      </c>
      <c r="KT56">
        <v>7.02</v>
      </c>
      <c r="KU56">
        <v>8.0500000000000007</v>
      </c>
      <c r="KV56">
        <v>7.22</v>
      </c>
      <c r="KW56">
        <v>7.99</v>
      </c>
      <c r="KX56">
        <v>8.9600000000000009</v>
      </c>
      <c r="KY56">
        <v>9.74</v>
      </c>
      <c r="KZ56">
        <v>9.8000000000000007</v>
      </c>
      <c r="LA56" t="s">
        <v>45</v>
      </c>
      <c r="LB56">
        <v>22.375</v>
      </c>
      <c r="LC56">
        <v>22.795000000000002</v>
      </c>
      <c r="LD56">
        <v>22.11</v>
      </c>
      <c r="LE56">
        <v>23.65</v>
      </c>
      <c r="LF56">
        <v>22.344999999999999</v>
      </c>
      <c r="LG56">
        <v>21.68</v>
      </c>
      <c r="LH56">
        <v>20.925000000000001</v>
      </c>
      <c r="LI56">
        <v>22.785</v>
      </c>
      <c r="LJ56">
        <v>22.21</v>
      </c>
      <c r="LK56">
        <v>22.71</v>
      </c>
      <c r="LL56">
        <v>24.44</v>
      </c>
      <c r="LM56">
        <v>25.1</v>
      </c>
      <c r="LN56" t="s">
        <v>43</v>
      </c>
      <c r="LO56">
        <v>17.22</v>
      </c>
      <c r="LP56">
        <v>14.28</v>
      </c>
      <c r="LQ56">
        <v>15.04</v>
      </c>
      <c r="LR56">
        <v>14.71</v>
      </c>
      <c r="LS56">
        <v>13.72</v>
      </c>
      <c r="LT56">
        <v>14.46</v>
      </c>
      <c r="LU56">
        <v>14.53</v>
      </c>
      <c r="LV56">
        <v>13.23</v>
      </c>
      <c r="LW56">
        <v>14.04</v>
      </c>
      <c r="LX56">
        <v>12</v>
      </c>
      <c r="LY56">
        <v>10.62</v>
      </c>
      <c r="LZ56">
        <v>9.61</v>
      </c>
      <c r="MA56" t="s">
        <v>69</v>
      </c>
      <c r="MB56">
        <v>59.03</v>
      </c>
      <c r="MC56">
        <v>60.23</v>
      </c>
      <c r="MD56">
        <v>62.3</v>
      </c>
      <c r="ME56">
        <v>63.56</v>
      </c>
      <c r="MF56">
        <v>64.66</v>
      </c>
      <c r="MG56">
        <v>66.48</v>
      </c>
      <c r="MH56">
        <v>67.67</v>
      </c>
      <c r="MI56">
        <v>65.34</v>
      </c>
      <c r="MJ56">
        <v>58.2</v>
      </c>
      <c r="MK56">
        <v>60.05</v>
      </c>
      <c r="ML56">
        <v>65.75</v>
      </c>
      <c r="MM56">
        <v>68.260000000000005</v>
      </c>
      <c r="MN56" t="s">
        <v>69</v>
      </c>
      <c r="MO56">
        <v>68.790000000000006</v>
      </c>
      <c r="MP56">
        <v>60.82</v>
      </c>
      <c r="MQ56">
        <v>64.22</v>
      </c>
      <c r="MR56">
        <v>64.91</v>
      </c>
      <c r="MS56">
        <v>71.959999999999994</v>
      </c>
      <c r="MT56">
        <v>71.87</v>
      </c>
      <c r="MU56">
        <v>73.78</v>
      </c>
      <c r="MV56">
        <v>76.19</v>
      </c>
      <c r="MW56">
        <v>56.76</v>
      </c>
      <c r="MX56">
        <v>54.66</v>
      </c>
      <c r="MY56">
        <v>50.8</v>
      </c>
      <c r="MZ56">
        <v>55.8</v>
      </c>
      <c r="NA56" t="s">
        <v>69</v>
      </c>
      <c r="NB56">
        <v>58.44</v>
      </c>
      <c r="NC56">
        <v>49.29</v>
      </c>
      <c r="ND56">
        <v>57.18</v>
      </c>
      <c r="NE56">
        <v>54.21</v>
      </c>
      <c r="NF56">
        <v>56.31</v>
      </c>
      <c r="NG56">
        <v>54.53</v>
      </c>
      <c r="NH56">
        <v>56.27</v>
      </c>
      <c r="NI56">
        <v>56.11</v>
      </c>
      <c r="NJ56">
        <v>59.9</v>
      </c>
      <c r="NK56">
        <v>64.56</v>
      </c>
      <c r="NL56">
        <v>62.16</v>
      </c>
      <c r="NM56">
        <v>63.24</v>
      </c>
      <c r="NN56" t="s">
        <v>1117</v>
      </c>
      <c r="NO56">
        <v>619.52</v>
      </c>
      <c r="NP56">
        <v>684.11009999999999</v>
      </c>
      <c r="NQ56">
        <v>596.16989999999998</v>
      </c>
      <c r="NR56">
        <v>562.67989999999998</v>
      </c>
      <c r="NS56">
        <v>567.22</v>
      </c>
      <c r="NT56">
        <v>569</v>
      </c>
      <c r="NU56">
        <v>570.79999999999995</v>
      </c>
      <c r="NV56">
        <v>587.52</v>
      </c>
      <c r="NW56">
        <v>584.46</v>
      </c>
      <c r="NX56">
        <v>616.01</v>
      </c>
      <c r="NY56">
        <v>559.68989999999997</v>
      </c>
      <c r="NZ56">
        <v>645.33010000000002</v>
      </c>
      <c r="OA56" t="s">
        <v>69</v>
      </c>
      <c r="OB56">
        <v>51.98</v>
      </c>
      <c r="OC56">
        <v>49.89</v>
      </c>
      <c r="OD56">
        <v>53.22</v>
      </c>
      <c r="OE56">
        <v>47.09</v>
      </c>
      <c r="OF56">
        <v>46.58</v>
      </c>
      <c r="OG56">
        <v>46.12</v>
      </c>
      <c r="OH56">
        <v>46.18</v>
      </c>
      <c r="OI56">
        <v>45.2</v>
      </c>
      <c r="OJ56">
        <v>48.07</v>
      </c>
      <c r="OK56">
        <v>50.65</v>
      </c>
      <c r="OL56">
        <v>57.16</v>
      </c>
      <c r="OM56">
        <v>57.41</v>
      </c>
    </row>
    <row r="57" spans="1:403" x14ac:dyDescent="0.5">
      <c r="A57" t="s">
        <v>58</v>
      </c>
      <c r="B57">
        <v>9.9700000000000006</v>
      </c>
      <c r="C57">
        <v>10.59</v>
      </c>
      <c r="D57">
        <v>10.130000000000001</v>
      </c>
      <c r="E57">
        <v>10.78</v>
      </c>
      <c r="F57">
        <v>11.47</v>
      </c>
      <c r="G57">
        <v>12.19</v>
      </c>
      <c r="H57">
        <v>12.06</v>
      </c>
      <c r="I57">
        <v>13.25</v>
      </c>
      <c r="J57">
        <v>12.97</v>
      </c>
      <c r="K57">
        <v>13.53</v>
      </c>
      <c r="L57">
        <v>13.13</v>
      </c>
      <c r="M57">
        <v>13.41</v>
      </c>
      <c r="N57" t="s">
        <v>57</v>
      </c>
      <c r="O57">
        <v>7.7343999999999999</v>
      </c>
      <c r="P57">
        <v>7.1718999999999999</v>
      </c>
      <c r="Q57">
        <v>7.3437999999999999</v>
      </c>
      <c r="R57">
        <v>7.4843999999999999</v>
      </c>
      <c r="S57">
        <v>7.5</v>
      </c>
      <c r="T57">
        <v>8.5312999999999999</v>
      </c>
      <c r="U57">
        <v>8.8437999999999999</v>
      </c>
      <c r="V57">
        <v>8.9062999999999999</v>
      </c>
      <c r="W57">
        <v>8.2187999999999999</v>
      </c>
      <c r="X57">
        <v>8.375</v>
      </c>
      <c r="Y57">
        <v>8.3905999999999992</v>
      </c>
      <c r="Z57">
        <v>9.2030999999999992</v>
      </c>
      <c r="AA57" t="s">
        <v>57</v>
      </c>
      <c r="AB57">
        <v>9.3125</v>
      </c>
      <c r="AC57">
        <v>8.7969000000000008</v>
      </c>
      <c r="AD57">
        <v>9.2187999999999999</v>
      </c>
      <c r="AE57">
        <v>9.75</v>
      </c>
      <c r="AF57">
        <v>9.5625</v>
      </c>
      <c r="AG57">
        <v>9.4687999999999999</v>
      </c>
      <c r="AH57">
        <v>9.3905999999999992</v>
      </c>
      <c r="AI57">
        <v>8.2969000000000008</v>
      </c>
      <c r="AJ57">
        <v>8.7030999999999992</v>
      </c>
      <c r="AK57">
        <v>8.5155999999999992</v>
      </c>
      <c r="AL57">
        <v>8.8280999999999992</v>
      </c>
      <c r="AM57">
        <v>7.4375</v>
      </c>
      <c r="AN57" t="s">
        <v>56</v>
      </c>
      <c r="AO57">
        <v>8.6897000000000002</v>
      </c>
      <c r="AP57">
        <v>8.0922999999999998</v>
      </c>
      <c r="AQ57">
        <v>7.8479000000000001</v>
      </c>
      <c r="AR57">
        <v>7.9836999999999998</v>
      </c>
      <c r="AS57">
        <v>8.2009000000000007</v>
      </c>
      <c r="AT57">
        <v>8.4452999999999996</v>
      </c>
      <c r="AU57">
        <v>8.0380000000000003</v>
      </c>
      <c r="AV57">
        <v>8.3367000000000004</v>
      </c>
      <c r="AW57">
        <v>7.9565000000000001</v>
      </c>
      <c r="AX57">
        <v>7.0061</v>
      </c>
      <c r="AY57">
        <v>7.3048000000000002</v>
      </c>
      <c r="AZ57">
        <v>7.8560999999999996</v>
      </c>
      <c r="BA57" t="s">
        <v>56</v>
      </c>
      <c r="BB57">
        <v>7.7366000000000001</v>
      </c>
      <c r="BC57">
        <v>7.2885</v>
      </c>
      <c r="BD57">
        <v>7.0495000000000001</v>
      </c>
      <c r="BE57">
        <v>7.0197000000000003</v>
      </c>
      <c r="BF57">
        <v>6.6910999999999996</v>
      </c>
      <c r="BG57">
        <v>7.1989000000000001</v>
      </c>
      <c r="BH57">
        <v>6.8106</v>
      </c>
      <c r="BI57">
        <v>6.2131999999999996</v>
      </c>
      <c r="BJ57">
        <v>6.4520999999999997</v>
      </c>
      <c r="BK57">
        <v>5.3768000000000002</v>
      </c>
      <c r="BL57">
        <v>5.7351999999999999</v>
      </c>
      <c r="BM57">
        <v>5.5858999999999996</v>
      </c>
      <c r="BN57" t="s">
        <v>55</v>
      </c>
      <c r="BO57">
        <v>50.88</v>
      </c>
      <c r="BP57">
        <v>51.88</v>
      </c>
      <c r="BQ57">
        <v>49.63</v>
      </c>
      <c r="BR57">
        <v>47</v>
      </c>
      <c r="BS57">
        <v>47.25</v>
      </c>
      <c r="BT57">
        <v>49</v>
      </c>
      <c r="BU57">
        <v>37.130000000000003</v>
      </c>
      <c r="BV57">
        <v>36</v>
      </c>
      <c r="BW57">
        <v>39.130000000000003</v>
      </c>
      <c r="BX57">
        <v>39.25</v>
      </c>
      <c r="BY57">
        <v>33</v>
      </c>
      <c r="BZ57">
        <v>33</v>
      </c>
      <c r="CA57" t="s">
        <v>53</v>
      </c>
      <c r="CB57">
        <v>19.25</v>
      </c>
      <c r="CC57">
        <v>21.44</v>
      </c>
      <c r="CD57">
        <v>22.25</v>
      </c>
      <c r="CE57">
        <v>23</v>
      </c>
      <c r="CF57">
        <v>23</v>
      </c>
      <c r="CG57">
        <v>24.75</v>
      </c>
      <c r="CH57">
        <v>25.63</v>
      </c>
      <c r="CI57">
        <v>27.13</v>
      </c>
      <c r="CJ57">
        <v>28.81</v>
      </c>
      <c r="CK57">
        <v>28.56</v>
      </c>
      <c r="CL57">
        <v>27.75</v>
      </c>
      <c r="CM57">
        <v>30.13</v>
      </c>
      <c r="CN57" t="s">
        <v>51</v>
      </c>
      <c r="CO57">
        <v>66.5</v>
      </c>
      <c r="CP57">
        <v>64.5</v>
      </c>
      <c r="CQ57">
        <v>65.25</v>
      </c>
      <c r="CR57">
        <v>71.13</v>
      </c>
      <c r="CS57">
        <v>69.13</v>
      </c>
      <c r="CT57">
        <v>75.38</v>
      </c>
      <c r="CU57">
        <v>74.5</v>
      </c>
      <c r="CV57">
        <v>74</v>
      </c>
      <c r="CW57">
        <v>77.75</v>
      </c>
      <c r="CX57">
        <v>79.13</v>
      </c>
      <c r="CY57">
        <v>84.25</v>
      </c>
      <c r="CZ57">
        <v>86.38</v>
      </c>
      <c r="DA57" t="s">
        <v>49</v>
      </c>
      <c r="DB57">
        <v>24.4375</v>
      </c>
      <c r="DC57">
        <v>27.5</v>
      </c>
      <c r="DD57">
        <v>30.8125</v>
      </c>
      <c r="DE57">
        <v>28.0625</v>
      </c>
      <c r="DF57">
        <v>30.1875</v>
      </c>
      <c r="DG57">
        <v>29.3125</v>
      </c>
      <c r="DH57">
        <v>32.6875</v>
      </c>
      <c r="DI57">
        <v>35.1875</v>
      </c>
      <c r="DJ57">
        <v>29.875</v>
      </c>
      <c r="DK57">
        <v>31.3125</v>
      </c>
      <c r="DL57">
        <v>30.968800000000002</v>
      </c>
      <c r="DM57">
        <v>30.6875</v>
      </c>
      <c r="DN57" t="s">
        <v>45</v>
      </c>
      <c r="DO57">
        <v>2.2109000000000001</v>
      </c>
      <c r="DP57">
        <v>2</v>
      </c>
      <c r="DQ57">
        <v>2.0547</v>
      </c>
      <c r="DR57">
        <v>2.0781000000000001</v>
      </c>
      <c r="DS57">
        <v>2.4336000000000002</v>
      </c>
      <c r="DT57">
        <v>2.4687999999999999</v>
      </c>
      <c r="DU57">
        <v>2.5352000000000001</v>
      </c>
      <c r="DV57">
        <v>2.6718999999999999</v>
      </c>
      <c r="DW57">
        <v>2.1718999999999999</v>
      </c>
      <c r="DX57">
        <v>2.0430000000000001</v>
      </c>
      <c r="DY57">
        <v>2.6953</v>
      </c>
      <c r="DZ57">
        <v>2.6522999999999999</v>
      </c>
      <c r="EA57" t="s">
        <v>45</v>
      </c>
      <c r="EB57">
        <v>2.8593999999999999</v>
      </c>
      <c r="EC57">
        <v>2.8125</v>
      </c>
      <c r="ED57">
        <v>2.5741999999999998</v>
      </c>
      <c r="EE57">
        <v>2.9336000000000002</v>
      </c>
      <c r="EF57">
        <v>3.5156000000000001</v>
      </c>
      <c r="EG57">
        <v>2.9961000000000002</v>
      </c>
      <c r="EH57">
        <v>2.9140999999999999</v>
      </c>
      <c r="EI57">
        <v>2.9922</v>
      </c>
      <c r="EJ57">
        <v>2.8359000000000001</v>
      </c>
      <c r="EK57">
        <v>2.7069999999999999</v>
      </c>
      <c r="EL57">
        <v>2.5038999999999998</v>
      </c>
      <c r="EM57">
        <v>2.3593999999999999</v>
      </c>
      <c r="EN57" t="s">
        <v>647</v>
      </c>
      <c r="EO57">
        <v>85.19</v>
      </c>
      <c r="EP57">
        <v>39.630000000000003</v>
      </c>
      <c r="EQ57">
        <v>50</v>
      </c>
      <c r="ER57">
        <v>47</v>
      </c>
      <c r="ES57">
        <v>46.88</v>
      </c>
      <c r="ET57">
        <v>44.44</v>
      </c>
      <c r="EU57">
        <v>35.5</v>
      </c>
      <c r="EV57">
        <v>19.25</v>
      </c>
      <c r="EW57">
        <v>28.5</v>
      </c>
      <c r="EX57">
        <v>18.059999999999999</v>
      </c>
      <c r="EY57">
        <v>20.7</v>
      </c>
      <c r="EZ57">
        <v>18</v>
      </c>
      <c r="FA57" t="s">
        <v>647</v>
      </c>
      <c r="FB57">
        <v>14</v>
      </c>
      <c r="FC57">
        <v>31.06</v>
      </c>
      <c r="FD57">
        <v>29.75</v>
      </c>
      <c r="FE57">
        <v>21</v>
      </c>
      <c r="FF57">
        <v>24.51</v>
      </c>
      <c r="FG57">
        <v>25.1</v>
      </c>
      <c r="FH57">
        <v>23.28</v>
      </c>
      <c r="FI57">
        <v>20.2</v>
      </c>
      <c r="FJ57">
        <v>16</v>
      </c>
      <c r="FK57">
        <v>11.9</v>
      </c>
      <c r="FL57">
        <v>15.2</v>
      </c>
      <c r="FM57">
        <v>16.29</v>
      </c>
      <c r="FN57" t="s">
        <v>42</v>
      </c>
      <c r="FO57">
        <v>56.53</v>
      </c>
      <c r="FP57">
        <v>58.84</v>
      </c>
      <c r="FQ57">
        <v>63.19</v>
      </c>
      <c r="FR57">
        <v>60.61</v>
      </c>
      <c r="FS57">
        <v>65.47</v>
      </c>
      <c r="FT57">
        <v>63.9</v>
      </c>
      <c r="FU57">
        <v>62.61</v>
      </c>
      <c r="FV57">
        <v>60.6</v>
      </c>
      <c r="FW57">
        <v>63.12</v>
      </c>
      <c r="FX57">
        <v>60.63</v>
      </c>
      <c r="FY57">
        <v>64.180000000000007</v>
      </c>
      <c r="FZ57">
        <v>63.61</v>
      </c>
      <c r="GA57" t="s">
        <v>734</v>
      </c>
      <c r="GB57">
        <v>2.4500000000000002</v>
      </c>
      <c r="GC57">
        <v>2.63</v>
      </c>
      <c r="GD57">
        <v>2.25</v>
      </c>
      <c r="GE57">
        <v>2.1800000000000002</v>
      </c>
      <c r="GF57">
        <v>4.2</v>
      </c>
      <c r="GG57">
        <v>6.97</v>
      </c>
      <c r="GH57">
        <v>6.5</v>
      </c>
      <c r="GI57">
        <v>9.61</v>
      </c>
      <c r="GJ57">
        <v>10.45</v>
      </c>
      <c r="GK57">
        <v>10.65</v>
      </c>
      <c r="GL57">
        <v>13.06</v>
      </c>
      <c r="GM57">
        <v>14.08</v>
      </c>
      <c r="GN57" t="s">
        <v>42</v>
      </c>
      <c r="GO57">
        <v>56.02</v>
      </c>
      <c r="GP57">
        <v>61.1</v>
      </c>
      <c r="GQ57">
        <v>63.84</v>
      </c>
      <c r="GR57">
        <v>63.04</v>
      </c>
      <c r="GS57">
        <v>63.42</v>
      </c>
      <c r="GT57">
        <v>58.63</v>
      </c>
      <c r="GU57">
        <v>63.99</v>
      </c>
      <c r="GV57">
        <v>60.7</v>
      </c>
      <c r="GW57">
        <v>62.18</v>
      </c>
      <c r="GX57">
        <v>64.92</v>
      </c>
      <c r="GY57">
        <v>60.18</v>
      </c>
      <c r="GZ57">
        <v>59.5</v>
      </c>
      <c r="HA57" t="s">
        <v>41</v>
      </c>
      <c r="HB57">
        <v>34.553699999999999</v>
      </c>
      <c r="HC57">
        <v>34.656199999999998</v>
      </c>
      <c r="HD57">
        <v>33.884</v>
      </c>
      <c r="HE57">
        <v>35.326000000000001</v>
      </c>
      <c r="HF57">
        <v>34.530099999999997</v>
      </c>
      <c r="HG57">
        <v>34.695599999999999</v>
      </c>
      <c r="HH57">
        <v>33.316600000000001</v>
      </c>
      <c r="HI57">
        <v>34.955599999999997</v>
      </c>
      <c r="HJ57">
        <v>33.2851</v>
      </c>
      <c r="HK57">
        <v>33.891800000000003</v>
      </c>
      <c r="HL57">
        <v>36.452800000000003</v>
      </c>
      <c r="HM57">
        <v>37.461500000000001</v>
      </c>
      <c r="HN57" t="s">
        <v>817</v>
      </c>
      <c r="HO57">
        <v>36.67</v>
      </c>
      <c r="HP57">
        <v>38.119999999999997</v>
      </c>
      <c r="HQ57">
        <v>32.47</v>
      </c>
      <c r="HR57">
        <v>34.42</v>
      </c>
      <c r="HS57">
        <v>39.409999999999997</v>
      </c>
      <c r="HT57">
        <v>36.46</v>
      </c>
      <c r="HU57">
        <v>37.74</v>
      </c>
      <c r="HV57">
        <v>36.729999999999997</v>
      </c>
      <c r="HW57">
        <v>34.76</v>
      </c>
      <c r="HX57">
        <v>29.27</v>
      </c>
      <c r="HY57">
        <v>29.37</v>
      </c>
      <c r="HZ57">
        <v>33.869999999999997</v>
      </c>
      <c r="IA57" t="s">
        <v>817</v>
      </c>
      <c r="IB57">
        <v>29.32</v>
      </c>
      <c r="IC57">
        <v>27.69</v>
      </c>
      <c r="ID57">
        <v>26.77</v>
      </c>
      <c r="IE57">
        <v>28.47</v>
      </c>
      <c r="IF57">
        <v>29.09</v>
      </c>
      <c r="IG57">
        <v>29.24</v>
      </c>
      <c r="IH57">
        <v>28.6</v>
      </c>
      <c r="II57">
        <v>25.85</v>
      </c>
      <c r="IJ57">
        <v>24.81</v>
      </c>
      <c r="IK57">
        <v>26.65</v>
      </c>
      <c r="IL57">
        <v>25.15</v>
      </c>
      <c r="IM57">
        <v>24.78</v>
      </c>
      <c r="IN57" t="s">
        <v>49</v>
      </c>
      <c r="IO57">
        <v>41.26</v>
      </c>
      <c r="IP57">
        <v>45.03</v>
      </c>
      <c r="IQ57">
        <v>39.18</v>
      </c>
      <c r="IR57">
        <v>40.86</v>
      </c>
      <c r="IS57">
        <v>39.39</v>
      </c>
      <c r="IT57">
        <v>33.58</v>
      </c>
      <c r="IU57">
        <v>23.81</v>
      </c>
      <c r="IV57">
        <v>33.33</v>
      </c>
      <c r="IW57">
        <v>31.14</v>
      </c>
      <c r="IX57">
        <v>38.130000000000003</v>
      </c>
      <c r="IY57">
        <v>23.61</v>
      </c>
      <c r="IZ57">
        <v>12.85</v>
      </c>
      <c r="JA57" t="s">
        <v>52</v>
      </c>
      <c r="JB57">
        <v>84.26</v>
      </c>
      <c r="JC57">
        <v>85.95</v>
      </c>
      <c r="JD57">
        <v>77.37</v>
      </c>
      <c r="JE57">
        <v>78.849999999999994</v>
      </c>
      <c r="JF57">
        <v>72.22</v>
      </c>
      <c r="JG57">
        <v>73.03</v>
      </c>
      <c r="JH57">
        <v>74.760000000000005</v>
      </c>
      <c r="JI57">
        <v>74.47</v>
      </c>
      <c r="JJ57">
        <v>80.489999999999995</v>
      </c>
      <c r="JK57">
        <v>77.53</v>
      </c>
      <c r="JL57">
        <v>75.88</v>
      </c>
      <c r="JM57">
        <v>83.05</v>
      </c>
      <c r="JN57" t="s">
        <v>56</v>
      </c>
      <c r="JO57">
        <v>31.878499999999999</v>
      </c>
      <c r="JP57">
        <v>31.433</v>
      </c>
      <c r="JQ57">
        <v>31.112500000000001</v>
      </c>
      <c r="JR57">
        <v>31.634</v>
      </c>
      <c r="JS57">
        <v>25.8049</v>
      </c>
      <c r="JT57">
        <v>22.567</v>
      </c>
      <c r="JU57">
        <v>22.349699999999999</v>
      </c>
      <c r="JV57">
        <v>24.3218</v>
      </c>
      <c r="JW57">
        <v>23.615500000000001</v>
      </c>
      <c r="JX57">
        <v>25.886399999999998</v>
      </c>
      <c r="JY57">
        <v>27.4998</v>
      </c>
      <c r="JZ57">
        <v>26.804500000000001</v>
      </c>
      <c r="KA57" t="s">
        <v>52</v>
      </c>
      <c r="KB57">
        <v>92.25</v>
      </c>
      <c r="KC57">
        <v>93.76</v>
      </c>
      <c r="KD57">
        <v>96.35</v>
      </c>
      <c r="KE57">
        <v>100.88</v>
      </c>
      <c r="KF57">
        <v>107.58</v>
      </c>
      <c r="KG57">
        <v>110.43</v>
      </c>
      <c r="KH57">
        <v>111.69</v>
      </c>
      <c r="KI57">
        <v>96.45</v>
      </c>
      <c r="KJ57">
        <v>94.79</v>
      </c>
      <c r="KK57">
        <v>84.66</v>
      </c>
      <c r="KL57">
        <v>83.94</v>
      </c>
      <c r="KM57">
        <v>87.25</v>
      </c>
      <c r="KN57" t="s">
        <v>52</v>
      </c>
      <c r="KO57">
        <v>85.5</v>
      </c>
      <c r="KP57">
        <v>93.79</v>
      </c>
      <c r="KQ57">
        <v>93.47</v>
      </c>
      <c r="KR57">
        <v>99.15</v>
      </c>
      <c r="KS57">
        <v>99.62</v>
      </c>
      <c r="KT57">
        <v>95.6</v>
      </c>
      <c r="KU57">
        <v>107.83</v>
      </c>
      <c r="KV57">
        <v>97.45</v>
      </c>
      <c r="KW57">
        <v>98.11</v>
      </c>
      <c r="KX57">
        <v>104.98</v>
      </c>
      <c r="KY57">
        <v>97.26</v>
      </c>
      <c r="KZ57">
        <v>98.16</v>
      </c>
      <c r="LA57" t="s">
        <v>49</v>
      </c>
      <c r="LB57">
        <v>11.61</v>
      </c>
      <c r="LC57">
        <v>11.71</v>
      </c>
      <c r="LD57">
        <v>11.34</v>
      </c>
      <c r="LE57">
        <v>12.15</v>
      </c>
      <c r="LF57">
        <v>12.14</v>
      </c>
      <c r="LG57">
        <v>13.55</v>
      </c>
      <c r="LH57">
        <v>12.93</v>
      </c>
      <c r="LI57">
        <v>14.95</v>
      </c>
      <c r="LJ57">
        <v>14.12</v>
      </c>
      <c r="LK57">
        <v>13.9</v>
      </c>
      <c r="LL57">
        <v>14.02</v>
      </c>
      <c r="LM57">
        <v>15.73</v>
      </c>
      <c r="LN57" t="s">
        <v>616</v>
      </c>
      <c r="LO57">
        <v>37.32</v>
      </c>
      <c r="LP57">
        <v>36.409999999999997</v>
      </c>
      <c r="LQ57">
        <v>37.39</v>
      </c>
      <c r="LR57">
        <v>40.44</v>
      </c>
      <c r="LS57">
        <v>37.24</v>
      </c>
      <c r="LT57">
        <v>38.08</v>
      </c>
      <c r="LU57">
        <v>39.74</v>
      </c>
      <c r="LV57">
        <v>36.700000000000003</v>
      </c>
      <c r="LW57">
        <v>37.33</v>
      </c>
      <c r="LX57">
        <v>37.130000000000003</v>
      </c>
      <c r="LY57">
        <v>37.89</v>
      </c>
      <c r="LZ57">
        <v>37.049999999999997</v>
      </c>
      <c r="MA57" t="s">
        <v>1071</v>
      </c>
      <c r="MB57">
        <v>212.24</v>
      </c>
      <c r="MC57">
        <v>207.22</v>
      </c>
      <c r="MD57">
        <v>217.99</v>
      </c>
      <c r="ME57">
        <v>214.49</v>
      </c>
      <c r="MF57">
        <v>226.45</v>
      </c>
      <c r="MG57">
        <v>223.09</v>
      </c>
      <c r="MH57">
        <v>220.07</v>
      </c>
      <c r="MI57">
        <v>208.75</v>
      </c>
      <c r="MJ57">
        <v>179.21</v>
      </c>
      <c r="MK57">
        <v>170.36</v>
      </c>
      <c r="ML57">
        <v>185.06</v>
      </c>
      <c r="MM57">
        <v>179.87</v>
      </c>
      <c r="MN57" t="s">
        <v>1071</v>
      </c>
      <c r="MO57">
        <v>159.76</v>
      </c>
      <c r="MP57">
        <v>132.19999999999999</v>
      </c>
      <c r="MQ57">
        <v>144.18</v>
      </c>
      <c r="MR57">
        <v>163.89</v>
      </c>
      <c r="MS57">
        <v>171.85</v>
      </c>
      <c r="MT57">
        <v>172.72</v>
      </c>
      <c r="MU57">
        <v>138.47</v>
      </c>
      <c r="MV57">
        <v>144.49</v>
      </c>
      <c r="MW57">
        <v>139.81</v>
      </c>
      <c r="MX57">
        <v>146.4</v>
      </c>
      <c r="MY57">
        <v>134.34</v>
      </c>
      <c r="MZ57">
        <v>148.44</v>
      </c>
      <c r="NA57" t="s">
        <v>1071</v>
      </c>
      <c r="NB57">
        <v>145.30000000000001</v>
      </c>
      <c r="NC57">
        <v>156.58000000000001</v>
      </c>
      <c r="ND57">
        <v>169.31</v>
      </c>
      <c r="NE57">
        <v>162.97</v>
      </c>
      <c r="NF57">
        <v>155.84</v>
      </c>
      <c r="NG57">
        <v>160.34</v>
      </c>
      <c r="NH57">
        <v>168.32</v>
      </c>
      <c r="NI57">
        <v>185.98</v>
      </c>
      <c r="NJ57">
        <v>177.11</v>
      </c>
      <c r="NK57">
        <v>192.6</v>
      </c>
      <c r="NL57">
        <v>186.11</v>
      </c>
      <c r="NM57">
        <v>197.85</v>
      </c>
      <c r="NN57" t="s">
        <v>69</v>
      </c>
      <c r="NO57">
        <v>61.28</v>
      </c>
      <c r="NP57">
        <v>62.8</v>
      </c>
      <c r="NQ57">
        <v>65.69</v>
      </c>
      <c r="NR57">
        <v>62</v>
      </c>
      <c r="NS57">
        <v>52.69</v>
      </c>
      <c r="NT57">
        <v>53.13</v>
      </c>
      <c r="NU57">
        <v>55.19</v>
      </c>
      <c r="NV57">
        <v>59.62</v>
      </c>
      <c r="NW57">
        <v>60.55</v>
      </c>
      <c r="NX57">
        <v>62.1</v>
      </c>
      <c r="NY57">
        <v>52.13</v>
      </c>
      <c r="NZ57">
        <v>53.28</v>
      </c>
      <c r="OA57" t="s">
        <v>330</v>
      </c>
      <c r="OB57">
        <v>53.95</v>
      </c>
      <c r="OC57">
        <v>65.16</v>
      </c>
      <c r="OD57">
        <v>65.87</v>
      </c>
      <c r="OE57">
        <v>70.349999999999994</v>
      </c>
      <c r="OF57">
        <v>67.58</v>
      </c>
      <c r="OG57">
        <v>63.78</v>
      </c>
      <c r="OH57">
        <v>69.59</v>
      </c>
      <c r="OI57">
        <v>70.989999999999995</v>
      </c>
      <c r="OJ57">
        <v>71.28</v>
      </c>
      <c r="OK57">
        <v>72.709999999999994</v>
      </c>
      <c r="OL57">
        <v>70.25</v>
      </c>
      <c r="OM57">
        <v>70.819999999999993</v>
      </c>
    </row>
    <row r="58" spans="1:403" x14ac:dyDescent="0.5">
      <c r="A58" t="s">
        <v>59</v>
      </c>
      <c r="B58">
        <v>5.81</v>
      </c>
      <c r="C58">
        <v>6.44</v>
      </c>
      <c r="D58">
        <v>6.22</v>
      </c>
      <c r="E58">
        <v>6.84</v>
      </c>
      <c r="F58">
        <v>6.69</v>
      </c>
      <c r="G58">
        <v>7.19</v>
      </c>
      <c r="H58">
        <v>7.53</v>
      </c>
      <c r="I58">
        <v>8.5</v>
      </c>
      <c r="J58">
        <v>8.75</v>
      </c>
      <c r="K58">
        <v>8.84</v>
      </c>
      <c r="L58">
        <v>8.16</v>
      </c>
      <c r="M58">
        <v>8.3699999999999992</v>
      </c>
      <c r="N58" t="s">
        <v>58</v>
      </c>
      <c r="O58">
        <v>14.47</v>
      </c>
      <c r="P58">
        <v>13.13</v>
      </c>
      <c r="Q58">
        <v>13.19</v>
      </c>
      <c r="R58">
        <v>13.59</v>
      </c>
      <c r="S58">
        <v>13.34</v>
      </c>
      <c r="T58">
        <v>14.06</v>
      </c>
      <c r="U58">
        <v>13.19</v>
      </c>
      <c r="V58">
        <v>13.75</v>
      </c>
      <c r="W58">
        <v>12.75</v>
      </c>
      <c r="X58">
        <v>13.5</v>
      </c>
      <c r="Y58">
        <v>13.41</v>
      </c>
      <c r="Z58">
        <v>13.44</v>
      </c>
      <c r="AA58" t="s">
        <v>58</v>
      </c>
      <c r="AB58">
        <v>13.69</v>
      </c>
      <c r="AC58">
        <v>12.97</v>
      </c>
      <c r="AD58">
        <v>13.16</v>
      </c>
      <c r="AE58">
        <v>13.19</v>
      </c>
      <c r="AF58">
        <v>12.91</v>
      </c>
      <c r="AG58">
        <v>12.19</v>
      </c>
      <c r="AH58">
        <v>12.28</v>
      </c>
      <c r="AI58">
        <v>11.91</v>
      </c>
      <c r="AJ58">
        <v>12.22</v>
      </c>
      <c r="AK58">
        <v>12.5</v>
      </c>
      <c r="AL58">
        <v>12.31</v>
      </c>
      <c r="AM58">
        <v>11.88</v>
      </c>
      <c r="AN58" t="s">
        <v>57</v>
      </c>
      <c r="AO58">
        <v>8.5625</v>
      </c>
      <c r="AP58">
        <v>8.7030999999999992</v>
      </c>
      <c r="AQ58">
        <v>8.5625</v>
      </c>
      <c r="AR58">
        <v>8.7344000000000008</v>
      </c>
      <c r="AS58">
        <v>8.75</v>
      </c>
      <c r="AT58">
        <v>8.8280999999999992</v>
      </c>
      <c r="AU58">
        <v>9.5625</v>
      </c>
      <c r="AV58">
        <v>9.8280999999999992</v>
      </c>
      <c r="AW58">
        <v>9.5937999999999999</v>
      </c>
      <c r="AX58">
        <v>9.375</v>
      </c>
      <c r="AY58">
        <v>9.75</v>
      </c>
      <c r="AZ58">
        <v>10.234400000000001</v>
      </c>
      <c r="BA58" t="s">
        <v>57</v>
      </c>
      <c r="BB58">
        <v>9.8280999999999992</v>
      </c>
      <c r="BC58">
        <v>9.875</v>
      </c>
      <c r="BD58">
        <v>9</v>
      </c>
      <c r="BE58">
        <v>9.0312999999999999</v>
      </c>
      <c r="BF58">
        <v>8.6875</v>
      </c>
      <c r="BG58">
        <v>9.5937999999999999</v>
      </c>
      <c r="BH58">
        <v>9.9375</v>
      </c>
      <c r="BI58">
        <v>8.6875</v>
      </c>
      <c r="BJ58">
        <v>9.1562999999999999</v>
      </c>
      <c r="BK58">
        <v>9.3437999999999999</v>
      </c>
      <c r="BL58">
        <v>9.7187999999999999</v>
      </c>
      <c r="BM58">
        <v>8.5312999999999999</v>
      </c>
      <c r="BN58" t="s">
        <v>56</v>
      </c>
      <c r="BO58">
        <v>5.8247999999999998</v>
      </c>
      <c r="BP58">
        <v>5.7651000000000003</v>
      </c>
      <c r="BQ58">
        <v>5.3468999999999998</v>
      </c>
      <c r="BR58">
        <v>5.4066000000000001</v>
      </c>
      <c r="BS58">
        <v>5.7651000000000003</v>
      </c>
      <c r="BT58">
        <v>6.0937000000000001</v>
      </c>
      <c r="BU58">
        <v>6.3326000000000002</v>
      </c>
      <c r="BV58">
        <v>6.3326000000000002</v>
      </c>
      <c r="BW58">
        <v>6.7507999999999999</v>
      </c>
      <c r="BX58">
        <v>6.6910999999999996</v>
      </c>
      <c r="BY58">
        <v>6.2131999999999996</v>
      </c>
      <c r="BZ58">
        <v>6.1234999999999999</v>
      </c>
      <c r="CA58" t="s">
        <v>536</v>
      </c>
      <c r="CB58">
        <v>22.25</v>
      </c>
      <c r="CC58">
        <v>20.125</v>
      </c>
      <c r="CD58">
        <v>21</v>
      </c>
      <c r="CE58">
        <v>25</v>
      </c>
      <c r="CF58">
        <v>24.625</v>
      </c>
      <c r="CG58">
        <v>25.375</v>
      </c>
      <c r="CH58">
        <v>25.25</v>
      </c>
      <c r="CI58">
        <v>25.875</v>
      </c>
      <c r="CJ58">
        <v>25.125</v>
      </c>
      <c r="CK58">
        <v>25.625</v>
      </c>
      <c r="CL58">
        <v>23.5</v>
      </c>
      <c r="CM58">
        <v>26.125</v>
      </c>
      <c r="CN58" t="s">
        <v>52</v>
      </c>
      <c r="CO58">
        <v>16.13</v>
      </c>
      <c r="CP58">
        <v>17.190000000000001</v>
      </c>
      <c r="CQ58">
        <v>18.059999999999999</v>
      </c>
      <c r="CR58">
        <v>17.690000000000001</v>
      </c>
      <c r="CS58">
        <v>18.190000000000001</v>
      </c>
      <c r="CT58">
        <v>16.440000000000001</v>
      </c>
      <c r="CU58">
        <v>17.190000000000001</v>
      </c>
      <c r="CV58">
        <v>15.25</v>
      </c>
      <c r="CW58">
        <v>15.5</v>
      </c>
      <c r="CX58">
        <v>15.38</v>
      </c>
      <c r="CY58">
        <v>14</v>
      </c>
      <c r="CZ58">
        <v>13.88</v>
      </c>
      <c r="DA58" t="s">
        <v>565</v>
      </c>
      <c r="DB58">
        <v>17.8874</v>
      </c>
      <c r="DC58">
        <v>19.7424</v>
      </c>
      <c r="DD58">
        <v>20.802399999999999</v>
      </c>
      <c r="DE58">
        <v>19.6099</v>
      </c>
      <c r="DF58">
        <v>21.001200000000001</v>
      </c>
      <c r="DG58">
        <v>22.392399999999999</v>
      </c>
      <c r="DH58">
        <v>23.6843</v>
      </c>
      <c r="DI58">
        <v>25.0093</v>
      </c>
      <c r="DJ58">
        <v>23.651199999999999</v>
      </c>
      <c r="DK58">
        <v>25.903600000000001</v>
      </c>
      <c r="DL58">
        <v>25.605499999999999</v>
      </c>
      <c r="DM58">
        <v>29.514299999999999</v>
      </c>
      <c r="DN58" t="s">
        <v>47</v>
      </c>
      <c r="DO58">
        <v>34.130000000000003</v>
      </c>
      <c r="DP58">
        <v>30.63</v>
      </c>
      <c r="DQ58">
        <v>31.75</v>
      </c>
      <c r="DR58">
        <v>32.69</v>
      </c>
      <c r="DS58">
        <v>31.63</v>
      </c>
      <c r="DT58">
        <v>31.38</v>
      </c>
      <c r="DU58">
        <v>31.31</v>
      </c>
      <c r="DV58">
        <v>30.56</v>
      </c>
      <c r="DW58">
        <v>31.13</v>
      </c>
      <c r="DX58">
        <v>33.44</v>
      </c>
      <c r="DY58">
        <v>31.25</v>
      </c>
      <c r="DZ58">
        <v>31.13</v>
      </c>
      <c r="EA58" t="s">
        <v>48</v>
      </c>
      <c r="EB58">
        <v>51.06</v>
      </c>
      <c r="EC58">
        <v>50.63</v>
      </c>
      <c r="ED58">
        <v>54.63</v>
      </c>
      <c r="EE58">
        <v>54</v>
      </c>
      <c r="EF58">
        <v>60</v>
      </c>
      <c r="EG58">
        <v>55.69</v>
      </c>
      <c r="EH58">
        <v>60.63</v>
      </c>
      <c r="EI58">
        <v>54.06</v>
      </c>
      <c r="EJ58">
        <v>39.94</v>
      </c>
      <c r="EK58">
        <v>34.44</v>
      </c>
      <c r="EL58">
        <v>38</v>
      </c>
      <c r="EM58">
        <v>34.81</v>
      </c>
      <c r="EN58" t="s">
        <v>735</v>
      </c>
      <c r="EO58">
        <v>10603.62</v>
      </c>
      <c r="EP58">
        <v>7546.0230000000001</v>
      </c>
      <c r="EQ58">
        <v>14346.9</v>
      </c>
      <c r="ER58">
        <v>7346.6130000000003</v>
      </c>
      <c r="ES58">
        <v>7231.1719999999996</v>
      </c>
      <c r="ET58">
        <v>7304.6329999999998</v>
      </c>
      <c r="EU58">
        <v>8742.4770000000008</v>
      </c>
      <c r="EV58">
        <v>5814.3239999999996</v>
      </c>
      <c r="EW58">
        <v>6559.48</v>
      </c>
      <c r="EX58">
        <v>3662.8150000000001</v>
      </c>
      <c r="EY58">
        <v>5268.5739999999996</v>
      </c>
      <c r="EZ58">
        <v>3379.4459999999999</v>
      </c>
      <c r="FA58" t="s">
        <v>44</v>
      </c>
      <c r="FB58">
        <v>28.952500000000001</v>
      </c>
      <c r="FC58">
        <v>28.282</v>
      </c>
      <c r="FD58">
        <v>27.878</v>
      </c>
      <c r="FE58">
        <v>23.900400000000001</v>
      </c>
      <c r="FF58">
        <v>26.526599999999998</v>
      </c>
      <c r="FG58">
        <v>27.306799999999999</v>
      </c>
      <c r="FH58">
        <v>22.946000000000002</v>
      </c>
      <c r="FI58">
        <v>23.907299999999999</v>
      </c>
      <c r="FJ58">
        <v>22.946000000000002</v>
      </c>
      <c r="FK58">
        <v>19.922799999999999</v>
      </c>
      <c r="FL58">
        <v>25.425899999999999</v>
      </c>
      <c r="FM58">
        <v>23.7193</v>
      </c>
      <c r="FN58" t="s">
        <v>43</v>
      </c>
      <c r="FO58">
        <v>23.25</v>
      </c>
      <c r="FP58">
        <v>24.87</v>
      </c>
      <c r="FQ58">
        <v>26.25</v>
      </c>
      <c r="FR58">
        <v>27.4</v>
      </c>
      <c r="FS58">
        <v>28.03</v>
      </c>
      <c r="FT58">
        <v>26.18</v>
      </c>
      <c r="FU58">
        <v>26.04</v>
      </c>
      <c r="FV58">
        <v>22.43</v>
      </c>
      <c r="FW58">
        <v>24.37</v>
      </c>
      <c r="FX58">
        <v>23.68</v>
      </c>
      <c r="FY58">
        <v>24.66</v>
      </c>
      <c r="FZ58">
        <v>25.46</v>
      </c>
      <c r="GA58" t="s">
        <v>42</v>
      </c>
      <c r="GB58">
        <v>61.08</v>
      </c>
      <c r="GC58">
        <v>59.75</v>
      </c>
      <c r="GD58">
        <v>56.09</v>
      </c>
      <c r="GE58">
        <v>58.96</v>
      </c>
      <c r="GF58">
        <v>52.24</v>
      </c>
      <c r="GG58">
        <v>55.71</v>
      </c>
      <c r="GH58">
        <v>50.6</v>
      </c>
      <c r="GI58">
        <v>53.48</v>
      </c>
      <c r="GJ58">
        <v>54.75</v>
      </c>
      <c r="GK58">
        <v>52.28</v>
      </c>
      <c r="GL58">
        <v>52.41</v>
      </c>
      <c r="GM58">
        <v>55.3</v>
      </c>
      <c r="GN58" t="s">
        <v>43</v>
      </c>
      <c r="GO58">
        <v>33.74</v>
      </c>
      <c r="GP58">
        <v>31</v>
      </c>
      <c r="GQ58">
        <v>35.75</v>
      </c>
      <c r="GR58">
        <v>38.04</v>
      </c>
      <c r="GS58">
        <v>42.49</v>
      </c>
      <c r="GT58">
        <v>45.03</v>
      </c>
      <c r="GU58">
        <v>45.25</v>
      </c>
      <c r="GV58">
        <v>43.23</v>
      </c>
      <c r="GW58">
        <v>44.67</v>
      </c>
      <c r="GX58">
        <v>44.12</v>
      </c>
      <c r="GY58">
        <v>38</v>
      </c>
      <c r="GZ58">
        <v>37.950000000000003</v>
      </c>
      <c r="HA58" t="s">
        <v>734</v>
      </c>
      <c r="HB58">
        <v>17.03</v>
      </c>
      <c r="HC58">
        <v>14.03</v>
      </c>
      <c r="HD58">
        <v>13.97</v>
      </c>
      <c r="HE58">
        <v>11.47</v>
      </c>
      <c r="HF58">
        <v>8.76</v>
      </c>
      <c r="HG58">
        <v>8.75</v>
      </c>
      <c r="HH58">
        <v>8.42</v>
      </c>
      <c r="HI58">
        <v>10.33</v>
      </c>
      <c r="HJ58">
        <v>10.43</v>
      </c>
      <c r="HK58">
        <v>10.54</v>
      </c>
      <c r="HL58">
        <v>11.51</v>
      </c>
      <c r="HM58">
        <v>11.66</v>
      </c>
      <c r="HN58" t="s">
        <v>647</v>
      </c>
      <c r="HO58">
        <v>20.49</v>
      </c>
      <c r="HP58">
        <v>22.19</v>
      </c>
      <c r="HQ58">
        <v>22.17</v>
      </c>
      <c r="HR58">
        <v>21.73</v>
      </c>
      <c r="HS58">
        <v>21.48</v>
      </c>
      <c r="HT58">
        <v>20.63</v>
      </c>
      <c r="HU58">
        <v>24</v>
      </c>
      <c r="HV58">
        <v>23.15</v>
      </c>
      <c r="HW58">
        <v>26.63</v>
      </c>
      <c r="HX58">
        <v>26.51</v>
      </c>
      <c r="HY58">
        <v>29.78</v>
      </c>
      <c r="HZ58">
        <v>32.18</v>
      </c>
      <c r="IA58" t="s">
        <v>647</v>
      </c>
      <c r="IB58">
        <v>32.200000000000003</v>
      </c>
      <c r="IC58">
        <v>35.26</v>
      </c>
      <c r="ID58">
        <v>30.5</v>
      </c>
      <c r="IE58">
        <v>30.86</v>
      </c>
      <c r="IF58">
        <v>31.94</v>
      </c>
      <c r="IG58">
        <v>32.840000000000003</v>
      </c>
      <c r="IH58">
        <v>30.23</v>
      </c>
      <c r="II58">
        <v>28.98</v>
      </c>
      <c r="IJ58">
        <v>30.62</v>
      </c>
      <c r="IK58">
        <v>31.4</v>
      </c>
      <c r="IL58">
        <v>33.07</v>
      </c>
      <c r="IM58">
        <v>33.15</v>
      </c>
      <c r="IN58" t="s">
        <v>565</v>
      </c>
      <c r="IO58">
        <v>48.76</v>
      </c>
      <c r="IP58">
        <v>47.74</v>
      </c>
      <c r="IQ58">
        <v>44.17</v>
      </c>
      <c r="IR58">
        <v>44.13</v>
      </c>
      <c r="IS58">
        <v>45.13</v>
      </c>
      <c r="IT58">
        <v>42.65</v>
      </c>
      <c r="IU58">
        <v>38.520000000000003</v>
      </c>
      <c r="IV58">
        <v>35.51</v>
      </c>
      <c r="IW58">
        <v>34.61</v>
      </c>
      <c r="IX58">
        <v>33.659999999999997</v>
      </c>
      <c r="IY58">
        <v>32.840000000000003</v>
      </c>
      <c r="IZ58">
        <v>25.85</v>
      </c>
      <c r="JA58" t="s">
        <v>56</v>
      </c>
      <c r="JB58">
        <v>29.113299999999999</v>
      </c>
      <c r="JC58">
        <v>31.862200000000001</v>
      </c>
      <c r="JD58">
        <v>27.787800000000001</v>
      </c>
      <c r="JE58">
        <v>27.527000000000001</v>
      </c>
      <c r="JF58">
        <v>26.6523</v>
      </c>
      <c r="JG58">
        <v>26.744700000000002</v>
      </c>
      <c r="JH58">
        <v>28.651499999999999</v>
      </c>
      <c r="JI58">
        <v>30.715900000000001</v>
      </c>
      <c r="JJ58">
        <v>30.455200000000001</v>
      </c>
      <c r="JK58">
        <v>30.265000000000001</v>
      </c>
      <c r="JL58">
        <v>29.634799999999998</v>
      </c>
      <c r="JM58">
        <v>29.998799999999999</v>
      </c>
      <c r="JN58" t="s">
        <v>57</v>
      </c>
      <c r="JO58">
        <v>78.86</v>
      </c>
      <c r="JP58">
        <v>75.709999999999994</v>
      </c>
      <c r="JQ58">
        <v>79.02</v>
      </c>
      <c r="JR58">
        <v>78.959999999999994</v>
      </c>
      <c r="JS58">
        <v>76.22</v>
      </c>
      <c r="JT58">
        <v>70.709999999999994</v>
      </c>
      <c r="JU58">
        <v>67.290000000000006</v>
      </c>
      <c r="JV58">
        <v>70.400000000000006</v>
      </c>
      <c r="JW58">
        <v>69.52</v>
      </c>
      <c r="JX58">
        <v>74.3</v>
      </c>
      <c r="JY58">
        <v>75.290000000000006</v>
      </c>
      <c r="JZ58">
        <v>79.819999999999993</v>
      </c>
      <c r="KA58" t="s">
        <v>56</v>
      </c>
      <c r="KB58">
        <v>27.4618</v>
      </c>
      <c r="KC58">
        <v>26.434999999999999</v>
      </c>
      <c r="KD58">
        <v>28.352799999999998</v>
      </c>
      <c r="KE58">
        <v>29.287199999999999</v>
      </c>
      <c r="KF58">
        <v>31.2972</v>
      </c>
      <c r="KG58">
        <v>31.889399999999998</v>
      </c>
      <c r="KH58">
        <v>32.720599999999997</v>
      </c>
      <c r="KI58">
        <v>31.079899999999999</v>
      </c>
      <c r="KJ58">
        <v>30.080300000000001</v>
      </c>
      <c r="KK58">
        <v>29.162199999999999</v>
      </c>
      <c r="KL58">
        <v>29.075299999999999</v>
      </c>
      <c r="KM58">
        <v>28.3201</v>
      </c>
      <c r="KN58" t="s">
        <v>56</v>
      </c>
      <c r="KO58">
        <v>26.880500000000001</v>
      </c>
      <c r="KP58">
        <v>30.6127</v>
      </c>
      <c r="KQ58">
        <v>31.6721</v>
      </c>
      <c r="KR58">
        <v>32.731400000000001</v>
      </c>
      <c r="KS58">
        <v>30.248699999999999</v>
      </c>
      <c r="KT58">
        <v>27.255400000000002</v>
      </c>
      <c r="KU58">
        <v>29.26</v>
      </c>
      <c r="KV58">
        <v>31.851299999999998</v>
      </c>
      <c r="KW58">
        <v>31.878499999999999</v>
      </c>
      <c r="KX58">
        <v>32.644500000000001</v>
      </c>
      <c r="KY58">
        <v>34.556800000000003</v>
      </c>
      <c r="KZ58">
        <v>35.746499999999997</v>
      </c>
      <c r="LA58" t="s">
        <v>52</v>
      </c>
      <c r="LB58">
        <v>97.74</v>
      </c>
      <c r="LC58">
        <v>99.35</v>
      </c>
      <c r="LD58">
        <v>98.8</v>
      </c>
      <c r="LE58">
        <v>100.16</v>
      </c>
      <c r="LF58">
        <v>99.5</v>
      </c>
      <c r="LG58">
        <v>103.87</v>
      </c>
      <c r="LH58">
        <v>108.17</v>
      </c>
      <c r="LI58">
        <v>115.67</v>
      </c>
      <c r="LJ58">
        <v>114.87</v>
      </c>
      <c r="LK58">
        <v>116.28</v>
      </c>
      <c r="LL58">
        <v>136.38</v>
      </c>
      <c r="LM58">
        <v>138.69999999999999</v>
      </c>
      <c r="LN58" t="s">
        <v>44</v>
      </c>
      <c r="LO58">
        <v>38.494199999999999</v>
      </c>
      <c r="LP58">
        <v>39.149000000000001</v>
      </c>
      <c r="LQ58">
        <v>44.032200000000003</v>
      </c>
      <c r="LR58">
        <v>45.683100000000003</v>
      </c>
      <c r="LS58">
        <v>48.162999999999997</v>
      </c>
      <c r="LT58">
        <v>49.180100000000003</v>
      </c>
      <c r="LU58">
        <v>51.917700000000004</v>
      </c>
      <c r="LV58">
        <v>47.717199999999998</v>
      </c>
      <c r="LW58">
        <v>48.162999999999997</v>
      </c>
      <c r="LX58">
        <v>44.185400000000001</v>
      </c>
      <c r="LY58">
        <v>36.153599999999997</v>
      </c>
      <c r="LZ58">
        <v>39.364899999999999</v>
      </c>
      <c r="MA58" t="s">
        <v>330</v>
      </c>
      <c r="MB58">
        <v>49.79</v>
      </c>
      <c r="MC58">
        <v>45.19</v>
      </c>
      <c r="MD58">
        <v>44.07</v>
      </c>
      <c r="ME58">
        <v>48.34</v>
      </c>
      <c r="MF58">
        <v>48.66</v>
      </c>
      <c r="MG58">
        <v>41.31</v>
      </c>
      <c r="MH58">
        <v>38.799999999999997</v>
      </c>
      <c r="MI58">
        <v>36.57</v>
      </c>
      <c r="MJ58">
        <v>34.94</v>
      </c>
      <c r="MK58">
        <v>32.78</v>
      </c>
      <c r="ML58">
        <v>34.4</v>
      </c>
      <c r="MM58">
        <v>29.21</v>
      </c>
      <c r="MN58" t="s">
        <v>330</v>
      </c>
      <c r="MO58">
        <v>24.66</v>
      </c>
      <c r="MP58">
        <v>23.44</v>
      </c>
      <c r="MQ58">
        <v>24.2</v>
      </c>
      <c r="MR58">
        <v>28.73</v>
      </c>
      <c r="MS58">
        <v>35.979999999999997</v>
      </c>
      <c r="MT58">
        <v>43.77</v>
      </c>
      <c r="MU58">
        <v>47.57</v>
      </c>
      <c r="MV58">
        <v>42.99</v>
      </c>
      <c r="MW58">
        <v>47.21</v>
      </c>
      <c r="MX58">
        <v>51.11</v>
      </c>
      <c r="MY58">
        <v>48.56</v>
      </c>
      <c r="MZ58">
        <v>54.42</v>
      </c>
      <c r="NA58" t="s">
        <v>330</v>
      </c>
      <c r="NB58">
        <v>57.41</v>
      </c>
      <c r="NC58">
        <v>54</v>
      </c>
      <c r="ND58">
        <v>55.39</v>
      </c>
      <c r="NE58">
        <v>55.31</v>
      </c>
      <c r="NF58">
        <v>53.02</v>
      </c>
      <c r="NG58">
        <v>50.45</v>
      </c>
      <c r="NH58">
        <v>52.03</v>
      </c>
      <c r="NI58">
        <v>56.73</v>
      </c>
      <c r="NJ58">
        <v>54.63</v>
      </c>
      <c r="NK58">
        <v>55.84</v>
      </c>
      <c r="NL58">
        <v>54.53</v>
      </c>
      <c r="NM58">
        <v>52.11</v>
      </c>
      <c r="NN58" t="s">
        <v>1071</v>
      </c>
      <c r="NO58">
        <v>205.25</v>
      </c>
      <c r="NP58">
        <v>201.76</v>
      </c>
      <c r="NQ58">
        <v>185.37</v>
      </c>
      <c r="NR58">
        <v>180.43</v>
      </c>
      <c r="NS58">
        <v>164.13</v>
      </c>
      <c r="NT58">
        <v>161.22999999999999</v>
      </c>
      <c r="NU58">
        <v>148.9</v>
      </c>
      <c r="NV58">
        <v>155.5</v>
      </c>
      <c r="NW58">
        <v>146.09</v>
      </c>
      <c r="NX58">
        <v>137.16999999999999</v>
      </c>
      <c r="NY58">
        <v>118.26</v>
      </c>
      <c r="NZ58">
        <v>111.31</v>
      </c>
      <c r="OA58" t="s">
        <v>919</v>
      </c>
      <c r="OB58">
        <v>174.05</v>
      </c>
      <c r="OC58">
        <v>190.2</v>
      </c>
      <c r="OD58">
        <v>194.25</v>
      </c>
      <c r="OE58">
        <v>200.68</v>
      </c>
      <c r="OF58">
        <v>201.16</v>
      </c>
      <c r="OG58">
        <v>203.84</v>
      </c>
      <c r="OH58">
        <v>202.31</v>
      </c>
      <c r="OI58">
        <v>203.14</v>
      </c>
      <c r="OJ58">
        <v>212.56</v>
      </c>
      <c r="OK58">
        <v>214</v>
      </c>
      <c r="OL58">
        <v>217.24</v>
      </c>
      <c r="OM58">
        <v>211.2</v>
      </c>
    </row>
    <row r="59" spans="1:403" x14ac:dyDescent="0.5">
      <c r="A59" t="s">
        <v>60</v>
      </c>
      <c r="B59">
        <v>21.69</v>
      </c>
      <c r="C59">
        <v>22.75</v>
      </c>
      <c r="D59">
        <v>22.06</v>
      </c>
      <c r="E59">
        <v>22.88</v>
      </c>
      <c r="F59">
        <v>25.25</v>
      </c>
      <c r="G59">
        <v>26.38</v>
      </c>
      <c r="H59">
        <v>25.13</v>
      </c>
      <c r="I59">
        <v>27.75</v>
      </c>
      <c r="J59">
        <v>27.88</v>
      </c>
      <c r="K59">
        <v>26.63</v>
      </c>
      <c r="L59">
        <v>25.81</v>
      </c>
      <c r="M59">
        <v>26</v>
      </c>
      <c r="N59" t="s">
        <v>59</v>
      </c>
      <c r="O59">
        <v>8.59</v>
      </c>
      <c r="P59">
        <v>7.25</v>
      </c>
      <c r="Q59">
        <v>7.44</v>
      </c>
      <c r="R59">
        <v>7.66</v>
      </c>
      <c r="S59">
        <v>7.81</v>
      </c>
      <c r="T59">
        <v>9.19</v>
      </c>
      <c r="U59">
        <v>9</v>
      </c>
      <c r="V59">
        <v>8.5</v>
      </c>
      <c r="W59">
        <v>7.66</v>
      </c>
      <c r="X59">
        <v>7.47</v>
      </c>
      <c r="Y59">
        <v>6.75</v>
      </c>
      <c r="Z59">
        <v>7.5</v>
      </c>
      <c r="AA59" t="s">
        <v>59</v>
      </c>
      <c r="AB59">
        <v>7.41</v>
      </c>
      <c r="AC59">
        <v>8.25</v>
      </c>
      <c r="AD59">
        <v>9.56</v>
      </c>
      <c r="AE59">
        <v>9.69</v>
      </c>
      <c r="AF59">
        <v>8.81</v>
      </c>
      <c r="AG59">
        <v>8.8699999999999992</v>
      </c>
      <c r="AH59">
        <v>8.5299999999999994</v>
      </c>
      <c r="AI59">
        <v>8.8699999999999992</v>
      </c>
      <c r="AJ59">
        <v>8.7200000000000006</v>
      </c>
      <c r="AK59">
        <v>9.16</v>
      </c>
      <c r="AL59">
        <v>9.3699999999999992</v>
      </c>
      <c r="AM59">
        <v>9.6199999999999992</v>
      </c>
      <c r="AN59" t="s">
        <v>58</v>
      </c>
      <c r="AO59">
        <v>12.94</v>
      </c>
      <c r="AP59">
        <v>12.13</v>
      </c>
      <c r="AQ59">
        <v>11.53</v>
      </c>
      <c r="AR59">
        <v>11.19</v>
      </c>
      <c r="AS59">
        <v>12.25</v>
      </c>
      <c r="AT59">
        <v>12.03</v>
      </c>
      <c r="AU59">
        <v>12.44</v>
      </c>
      <c r="AV59">
        <v>13.13</v>
      </c>
      <c r="AW59">
        <v>13.41</v>
      </c>
      <c r="AX59">
        <v>13.13</v>
      </c>
      <c r="AY59">
        <v>13.13</v>
      </c>
      <c r="AZ59">
        <v>12.13</v>
      </c>
      <c r="BA59" t="s">
        <v>58</v>
      </c>
      <c r="BB59">
        <v>12.84</v>
      </c>
      <c r="BC59">
        <v>13.16</v>
      </c>
      <c r="BD59">
        <v>14.13</v>
      </c>
      <c r="BE59">
        <v>14.19</v>
      </c>
      <c r="BF59">
        <v>13.06</v>
      </c>
      <c r="BG59">
        <v>13.16</v>
      </c>
      <c r="BH59">
        <v>13.97</v>
      </c>
      <c r="BI59">
        <v>14.59</v>
      </c>
      <c r="BJ59">
        <v>14.88</v>
      </c>
      <c r="BK59">
        <v>15.25</v>
      </c>
      <c r="BL59">
        <v>15.81</v>
      </c>
      <c r="BM59">
        <v>14.31</v>
      </c>
      <c r="BN59" t="s">
        <v>57</v>
      </c>
      <c r="BO59">
        <v>8.9687999999999999</v>
      </c>
      <c r="BP59">
        <v>9.2187999999999999</v>
      </c>
      <c r="BQ59">
        <v>9.7187999999999999</v>
      </c>
      <c r="BR59">
        <v>9.375</v>
      </c>
      <c r="BS59">
        <v>9.6562999999999999</v>
      </c>
      <c r="BT59">
        <v>9.4062999999999999</v>
      </c>
      <c r="BU59">
        <v>10.1875</v>
      </c>
      <c r="BV59">
        <v>10.4688</v>
      </c>
      <c r="BW59">
        <v>10.9375</v>
      </c>
      <c r="BX59">
        <v>11.9375</v>
      </c>
      <c r="BY59">
        <v>11.6563</v>
      </c>
      <c r="BZ59">
        <v>11.625</v>
      </c>
      <c r="CA59" t="s">
        <v>55</v>
      </c>
      <c r="CB59">
        <v>33.880000000000003</v>
      </c>
      <c r="CC59">
        <v>31</v>
      </c>
      <c r="CD59">
        <v>33.5</v>
      </c>
      <c r="CE59">
        <v>35.25</v>
      </c>
      <c r="CF59">
        <v>39</v>
      </c>
      <c r="CG59">
        <v>40.130000000000003</v>
      </c>
      <c r="CH59">
        <v>41.75</v>
      </c>
      <c r="CI59">
        <v>42.25</v>
      </c>
      <c r="CJ59">
        <v>40.130000000000003</v>
      </c>
      <c r="CK59">
        <v>39.5</v>
      </c>
      <c r="CL59">
        <v>35.5</v>
      </c>
      <c r="CM59">
        <v>37</v>
      </c>
      <c r="CN59" t="s">
        <v>53</v>
      </c>
      <c r="CO59">
        <v>29.5</v>
      </c>
      <c r="CP59">
        <v>29.13</v>
      </c>
      <c r="CQ59">
        <v>31.63</v>
      </c>
      <c r="CR59">
        <v>31.94</v>
      </c>
      <c r="CS59">
        <v>31.69</v>
      </c>
      <c r="CT59">
        <v>31.44</v>
      </c>
      <c r="CU59">
        <v>30.88</v>
      </c>
      <c r="CV59">
        <v>30.94</v>
      </c>
      <c r="CW59">
        <v>32.81</v>
      </c>
      <c r="CX59">
        <v>34.5</v>
      </c>
      <c r="CY59">
        <v>38.130000000000003</v>
      </c>
      <c r="CZ59">
        <v>43.38</v>
      </c>
      <c r="DA59" t="s">
        <v>50</v>
      </c>
      <c r="DB59">
        <v>32.119999999999997</v>
      </c>
      <c r="DC59">
        <v>35.44</v>
      </c>
      <c r="DD59">
        <v>38.06</v>
      </c>
      <c r="DE59">
        <v>33.619999999999997</v>
      </c>
      <c r="DF59">
        <v>36.5</v>
      </c>
      <c r="DG59">
        <v>36.25</v>
      </c>
      <c r="DH59">
        <v>36.56</v>
      </c>
      <c r="DI59">
        <v>42.31</v>
      </c>
      <c r="DJ59">
        <v>41.56</v>
      </c>
      <c r="DK59">
        <v>44.19</v>
      </c>
      <c r="DL59">
        <v>41.5</v>
      </c>
      <c r="DM59">
        <v>45.56</v>
      </c>
      <c r="DN59" t="s">
        <v>48</v>
      </c>
      <c r="DO59">
        <v>49.37</v>
      </c>
      <c r="DP59">
        <v>51.76</v>
      </c>
      <c r="DQ59">
        <v>56.13</v>
      </c>
      <c r="DR59">
        <v>63.38</v>
      </c>
      <c r="DS59">
        <v>59.5</v>
      </c>
      <c r="DT59">
        <v>55.5</v>
      </c>
      <c r="DU59">
        <v>56.63</v>
      </c>
      <c r="DV59">
        <v>50.63</v>
      </c>
      <c r="DW59">
        <v>41</v>
      </c>
      <c r="DX59">
        <v>39.94</v>
      </c>
      <c r="DY59">
        <v>50</v>
      </c>
      <c r="DZ59">
        <v>51.63</v>
      </c>
      <c r="EA59" t="s">
        <v>49</v>
      </c>
      <c r="EB59">
        <v>30.0625</v>
      </c>
      <c r="EC59">
        <v>32.625</v>
      </c>
      <c r="ED59">
        <v>33.593699999999998</v>
      </c>
      <c r="EE59">
        <v>34.5</v>
      </c>
      <c r="EF59">
        <v>36.3125</v>
      </c>
      <c r="EG59">
        <v>31.6875</v>
      </c>
      <c r="EH59">
        <v>37.25</v>
      </c>
      <c r="EI59">
        <v>32.781300000000002</v>
      </c>
      <c r="EJ59">
        <v>29.906300000000002</v>
      </c>
      <c r="EK59">
        <v>27.656300000000002</v>
      </c>
      <c r="EL59">
        <v>32.4375</v>
      </c>
      <c r="EM59">
        <v>28.9375</v>
      </c>
      <c r="EN59" t="s">
        <v>44</v>
      </c>
      <c r="EO59">
        <v>14.106199999999999</v>
      </c>
      <c r="EP59">
        <v>16.805499999999999</v>
      </c>
      <c r="EQ59">
        <v>19.0259</v>
      </c>
      <c r="ER59">
        <v>21.420500000000001</v>
      </c>
      <c r="ES59">
        <v>22.596</v>
      </c>
      <c r="ET59">
        <v>24.642299999999999</v>
      </c>
      <c r="EU59">
        <v>22.944299999999998</v>
      </c>
      <c r="EV59">
        <v>24.7729</v>
      </c>
      <c r="EW59">
        <v>25.730699999999999</v>
      </c>
      <c r="EX59">
        <v>26.340199999999999</v>
      </c>
      <c r="EY59">
        <v>25.8613</v>
      </c>
      <c r="EZ59">
        <v>23.249099999999999</v>
      </c>
      <c r="FA59" t="s">
        <v>45</v>
      </c>
      <c r="FB59">
        <v>2.8788999999999998</v>
      </c>
      <c r="FC59">
        <v>2.5562</v>
      </c>
      <c r="FD59">
        <v>2.5644</v>
      </c>
      <c r="FE59">
        <v>2.8487</v>
      </c>
      <c r="FF59">
        <v>2.8437999999999999</v>
      </c>
      <c r="FG59">
        <v>2.9312</v>
      </c>
      <c r="FH59">
        <v>2.9662000000000002</v>
      </c>
      <c r="FI59">
        <v>3.1150000000000002</v>
      </c>
      <c r="FJ59">
        <v>3.2906</v>
      </c>
      <c r="FK59">
        <v>3.6625000000000001</v>
      </c>
      <c r="FL59">
        <v>3.9887000000000001</v>
      </c>
      <c r="FM59">
        <v>4.1624999999999996</v>
      </c>
      <c r="FN59" t="s">
        <v>616</v>
      </c>
      <c r="FO59">
        <v>36.11</v>
      </c>
      <c r="FP59">
        <v>35.54</v>
      </c>
      <c r="FQ59">
        <v>37.369999999999997</v>
      </c>
      <c r="FR59">
        <v>37.950000000000003</v>
      </c>
      <c r="FS59">
        <v>38.61</v>
      </c>
      <c r="FT59">
        <v>37.15</v>
      </c>
      <c r="FU59">
        <v>38.299999999999997</v>
      </c>
      <c r="FV59">
        <v>36.799999999999997</v>
      </c>
      <c r="FW59">
        <v>38.049999999999997</v>
      </c>
      <c r="FX59">
        <v>36.19</v>
      </c>
      <c r="FY59">
        <v>37.19</v>
      </c>
      <c r="FZ59">
        <v>37.909999999999997</v>
      </c>
      <c r="GA59" t="s">
        <v>43</v>
      </c>
      <c r="GB59">
        <v>26.93</v>
      </c>
      <c r="GC59">
        <v>25</v>
      </c>
      <c r="GD59">
        <v>25.75</v>
      </c>
      <c r="GE59">
        <v>28.44</v>
      </c>
      <c r="GF59">
        <v>29.11</v>
      </c>
      <c r="GG59">
        <v>30.21</v>
      </c>
      <c r="GH59">
        <v>31.28</v>
      </c>
      <c r="GI59">
        <v>31.42</v>
      </c>
      <c r="GJ59">
        <v>32.049999999999997</v>
      </c>
      <c r="GK59">
        <v>32.950000000000003</v>
      </c>
      <c r="GL59">
        <v>34.51</v>
      </c>
      <c r="GM59">
        <v>34.659999999999997</v>
      </c>
      <c r="GN59" t="s">
        <v>616</v>
      </c>
      <c r="GO59">
        <v>38.64</v>
      </c>
      <c r="GP59">
        <v>37.56</v>
      </c>
      <c r="GQ59">
        <v>37.14</v>
      </c>
      <c r="GR59">
        <v>35.57</v>
      </c>
      <c r="GS59">
        <v>34.96</v>
      </c>
      <c r="GT59">
        <v>37.159999999999997</v>
      </c>
      <c r="GU59">
        <v>36.619999999999997</v>
      </c>
      <c r="GV59">
        <v>39.35</v>
      </c>
      <c r="GW59">
        <v>39.950000000000003</v>
      </c>
      <c r="GX59">
        <v>40.18</v>
      </c>
      <c r="GY59">
        <v>41.57</v>
      </c>
      <c r="GZ59">
        <v>43.25</v>
      </c>
      <c r="HA59" t="s">
        <v>42</v>
      </c>
      <c r="HB59">
        <v>59.17</v>
      </c>
      <c r="HC59">
        <v>59.89</v>
      </c>
      <c r="HD59">
        <v>60.2</v>
      </c>
      <c r="HE59">
        <v>61.91</v>
      </c>
      <c r="HF59">
        <v>52.49</v>
      </c>
      <c r="HG59">
        <v>53.02</v>
      </c>
      <c r="HH59">
        <v>52.78</v>
      </c>
      <c r="HI59">
        <v>56.58</v>
      </c>
      <c r="HJ59">
        <v>53.33</v>
      </c>
      <c r="HK59">
        <v>51.84</v>
      </c>
      <c r="HL59">
        <v>57.9</v>
      </c>
      <c r="HM59">
        <v>59.42</v>
      </c>
      <c r="HN59" t="s">
        <v>44</v>
      </c>
      <c r="HO59">
        <v>42.339399999999998</v>
      </c>
      <c r="HP59">
        <v>51.931600000000003</v>
      </c>
      <c r="HQ59">
        <v>47.807699999999997</v>
      </c>
      <c r="HR59">
        <v>47.194699999999997</v>
      </c>
      <c r="HS59">
        <v>58.221899999999998</v>
      </c>
      <c r="HT59">
        <v>60.228099999999998</v>
      </c>
      <c r="HU59">
        <v>58.138300000000001</v>
      </c>
      <c r="HV59">
        <v>55.693300000000001</v>
      </c>
      <c r="HW59">
        <v>50.141399999999997</v>
      </c>
      <c r="HX59">
        <v>47.034500000000001</v>
      </c>
      <c r="HY59">
        <v>47.264400000000002</v>
      </c>
      <c r="HZ59">
        <v>50.886699999999998</v>
      </c>
      <c r="IA59" t="s">
        <v>44</v>
      </c>
      <c r="IB59">
        <v>52.008299999999998</v>
      </c>
      <c r="IC59">
        <v>48.204799999999999</v>
      </c>
      <c r="ID59">
        <v>45.4114</v>
      </c>
      <c r="IE59">
        <v>46.8673</v>
      </c>
      <c r="IF59">
        <v>56.633699999999997</v>
      </c>
      <c r="IG59">
        <v>57.936300000000003</v>
      </c>
      <c r="IH59">
        <v>59.831099999999999</v>
      </c>
      <c r="II59">
        <v>55.122100000000003</v>
      </c>
      <c r="IJ59">
        <v>58.417000000000002</v>
      </c>
      <c r="IK59">
        <v>64.324200000000005</v>
      </c>
      <c r="IL59">
        <v>58.765300000000003</v>
      </c>
      <c r="IM59">
        <v>56.362000000000002</v>
      </c>
      <c r="IN59" t="s">
        <v>52</v>
      </c>
      <c r="IO59">
        <v>94.8</v>
      </c>
      <c r="IP59">
        <v>96.92</v>
      </c>
      <c r="IQ59">
        <v>95.85</v>
      </c>
      <c r="IR59">
        <v>97.93</v>
      </c>
      <c r="IS59">
        <v>94.71</v>
      </c>
      <c r="IT59">
        <v>91.11</v>
      </c>
      <c r="IU59">
        <v>87.81</v>
      </c>
      <c r="IV59">
        <v>92.07</v>
      </c>
      <c r="IW59">
        <v>93.45</v>
      </c>
      <c r="IX59">
        <v>94.44</v>
      </c>
      <c r="IY59">
        <v>87.8</v>
      </c>
      <c r="IZ59">
        <v>79.19</v>
      </c>
      <c r="JA59" t="s">
        <v>57</v>
      </c>
      <c r="JB59">
        <v>68.39</v>
      </c>
      <c r="JC59">
        <v>72.819999999999993</v>
      </c>
      <c r="JD59">
        <v>63.71</v>
      </c>
      <c r="JE59">
        <v>66.400000000000006</v>
      </c>
      <c r="JF59">
        <v>61.18</v>
      </c>
      <c r="JG59">
        <v>68.010000000000005</v>
      </c>
      <c r="JH59">
        <v>70.7</v>
      </c>
      <c r="JI59">
        <v>65.489999999999995</v>
      </c>
      <c r="JJ59">
        <v>68.28</v>
      </c>
      <c r="JK59">
        <v>68.290000000000006</v>
      </c>
      <c r="JL59">
        <v>68.95</v>
      </c>
      <c r="JM59">
        <v>76</v>
      </c>
      <c r="JN59" t="s">
        <v>692</v>
      </c>
      <c r="JO59">
        <v>38.61</v>
      </c>
      <c r="JP59">
        <v>39.33</v>
      </c>
      <c r="JQ59">
        <v>41.75</v>
      </c>
      <c r="JR59">
        <v>44.18</v>
      </c>
      <c r="JS59">
        <v>46.91</v>
      </c>
      <c r="JT59">
        <v>44.19</v>
      </c>
      <c r="JU59">
        <v>36.71</v>
      </c>
      <c r="JV59">
        <v>39.119999999999997</v>
      </c>
      <c r="JW59">
        <v>37.307499999999997</v>
      </c>
      <c r="JX59">
        <v>43.4</v>
      </c>
      <c r="JY59">
        <v>44.01</v>
      </c>
      <c r="JZ59">
        <v>44.6</v>
      </c>
      <c r="KA59" t="s">
        <v>176</v>
      </c>
      <c r="KB59">
        <v>46.94</v>
      </c>
      <c r="KC59">
        <v>47.56</v>
      </c>
      <c r="KD59">
        <v>46.97</v>
      </c>
      <c r="KE59">
        <v>48.59</v>
      </c>
      <c r="KF59">
        <v>49.89</v>
      </c>
      <c r="KG59">
        <v>49.6</v>
      </c>
      <c r="KH59">
        <v>50.06</v>
      </c>
      <c r="KI59">
        <v>46.12</v>
      </c>
      <c r="KJ59">
        <v>43.81</v>
      </c>
      <c r="KK59">
        <v>41.9</v>
      </c>
      <c r="KL59">
        <v>48.6</v>
      </c>
      <c r="KM59">
        <v>51.94</v>
      </c>
      <c r="KN59" t="s">
        <v>176</v>
      </c>
      <c r="KO59">
        <v>51.23</v>
      </c>
      <c r="KP59">
        <v>52.88</v>
      </c>
      <c r="KQ59">
        <v>55.44</v>
      </c>
      <c r="KR59">
        <v>58.99</v>
      </c>
      <c r="KS59">
        <v>57</v>
      </c>
      <c r="KT59">
        <v>59.35</v>
      </c>
      <c r="KU59">
        <v>63.21</v>
      </c>
      <c r="KV59">
        <v>61.54</v>
      </c>
      <c r="KW59">
        <v>58.36</v>
      </c>
      <c r="KX59">
        <v>58.1</v>
      </c>
      <c r="KY59">
        <v>55.58</v>
      </c>
      <c r="KZ59">
        <v>56.57</v>
      </c>
      <c r="LA59" t="s">
        <v>56</v>
      </c>
      <c r="LB59">
        <v>36.213700000000003</v>
      </c>
      <c r="LC59">
        <v>37.36</v>
      </c>
      <c r="LD59">
        <v>37.430599999999998</v>
      </c>
      <c r="LE59">
        <v>39.277700000000003</v>
      </c>
      <c r="LF59">
        <v>37.436100000000003</v>
      </c>
      <c r="LG59">
        <v>38.267299999999999</v>
      </c>
      <c r="LH59">
        <v>38.0608</v>
      </c>
      <c r="LI59">
        <v>39.223399999999998</v>
      </c>
      <c r="LJ59">
        <v>37.789200000000001</v>
      </c>
      <c r="LK59">
        <v>35.627000000000002</v>
      </c>
      <c r="LL59">
        <v>35.7194</v>
      </c>
      <c r="LM59">
        <v>37.034100000000002</v>
      </c>
      <c r="LN59" t="s">
        <v>45</v>
      </c>
      <c r="LO59">
        <v>25.83</v>
      </c>
      <c r="LP59">
        <v>25.58</v>
      </c>
      <c r="LQ59">
        <v>27.62</v>
      </c>
      <c r="LR59">
        <v>27.53</v>
      </c>
      <c r="LS59">
        <v>28.47</v>
      </c>
      <c r="LT59">
        <v>30.04</v>
      </c>
      <c r="LU59">
        <v>31.495000000000001</v>
      </c>
      <c r="LV59">
        <v>30.84</v>
      </c>
      <c r="LW59">
        <v>32.049999999999997</v>
      </c>
      <c r="LX59">
        <v>31.055</v>
      </c>
      <c r="LY59">
        <v>31.695</v>
      </c>
      <c r="LZ59">
        <v>33.695</v>
      </c>
      <c r="MA59" t="s">
        <v>919</v>
      </c>
      <c r="MB59">
        <v>163.38999999999999</v>
      </c>
      <c r="MC59">
        <v>172.65</v>
      </c>
      <c r="MD59">
        <v>169.66</v>
      </c>
      <c r="ME59">
        <v>172.91</v>
      </c>
      <c r="MF59">
        <v>167.63</v>
      </c>
      <c r="MG59">
        <v>168.29</v>
      </c>
      <c r="MH59">
        <v>162.94999999999999</v>
      </c>
      <c r="MI59">
        <v>173.97</v>
      </c>
      <c r="MJ59">
        <v>161.82</v>
      </c>
      <c r="MK59">
        <v>175.25</v>
      </c>
      <c r="ML59">
        <v>180.15</v>
      </c>
      <c r="MM59">
        <v>184.89</v>
      </c>
      <c r="MN59" t="s">
        <v>919</v>
      </c>
      <c r="MO59">
        <v>184.13</v>
      </c>
      <c r="MP59">
        <v>171.97</v>
      </c>
      <c r="MQ59">
        <v>177.63</v>
      </c>
      <c r="MR59">
        <v>189.87</v>
      </c>
      <c r="MS59">
        <v>180.83</v>
      </c>
      <c r="MT59">
        <v>176.42</v>
      </c>
      <c r="MU59">
        <v>180.72</v>
      </c>
      <c r="MV59">
        <v>186.73</v>
      </c>
      <c r="MW59">
        <v>175.81</v>
      </c>
      <c r="MX59">
        <v>173.73</v>
      </c>
      <c r="MY59">
        <v>169.26</v>
      </c>
      <c r="MZ59">
        <v>163.5</v>
      </c>
      <c r="NA59" t="s">
        <v>919</v>
      </c>
      <c r="NB59">
        <v>177.15</v>
      </c>
      <c r="NC59">
        <v>169.61</v>
      </c>
      <c r="ND59">
        <v>183.31</v>
      </c>
      <c r="NE59">
        <v>183.53</v>
      </c>
      <c r="NF59">
        <v>191.02</v>
      </c>
      <c r="NG59">
        <v>190.61</v>
      </c>
      <c r="NH59">
        <v>194.28</v>
      </c>
      <c r="NI59">
        <v>192.12</v>
      </c>
      <c r="NJ59">
        <v>188</v>
      </c>
      <c r="NK59">
        <v>177.59</v>
      </c>
      <c r="NL59">
        <v>183.4</v>
      </c>
      <c r="NM59">
        <v>181.33</v>
      </c>
      <c r="NN59" t="s">
        <v>330</v>
      </c>
      <c r="NO59">
        <v>53.45</v>
      </c>
      <c r="NP59">
        <v>59.74</v>
      </c>
      <c r="NQ59">
        <v>56.51</v>
      </c>
      <c r="NR59">
        <v>56.14</v>
      </c>
      <c r="NS59">
        <v>60.49</v>
      </c>
      <c r="NT59">
        <v>68.510000000000005</v>
      </c>
      <c r="NU59">
        <v>68.95</v>
      </c>
      <c r="NV59">
        <v>68.12</v>
      </c>
      <c r="NW59">
        <v>65.91</v>
      </c>
      <c r="NX59">
        <v>68.95</v>
      </c>
      <c r="NY59">
        <v>64.81</v>
      </c>
      <c r="NZ59">
        <v>62.75</v>
      </c>
      <c r="OA59" t="s">
        <v>1085</v>
      </c>
      <c r="OB59">
        <v>102.53</v>
      </c>
      <c r="OC59">
        <v>126.34</v>
      </c>
      <c r="OD59">
        <v>135.69</v>
      </c>
      <c r="OE59">
        <v>118.11</v>
      </c>
      <c r="OF59">
        <v>138.63999999999999</v>
      </c>
      <c r="OG59">
        <v>113.85</v>
      </c>
      <c r="OH59">
        <v>134.30000000000001</v>
      </c>
      <c r="OI59">
        <v>120.88</v>
      </c>
      <c r="OJ59">
        <v>112.56</v>
      </c>
      <c r="OK59">
        <v>119.57</v>
      </c>
      <c r="OL59">
        <v>141.86000000000001</v>
      </c>
      <c r="OM59">
        <v>152.19</v>
      </c>
    </row>
    <row r="60" spans="1:403" x14ac:dyDescent="0.5">
      <c r="A60" t="s">
        <v>61</v>
      </c>
      <c r="B60">
        <v>23.25</v>
      </c>
      <c r="C60">
        <v>27.5</v>
      </c>
      <c r="D60">
        <v>25.13</v>
      </c>
      <c r="E60">
        <v>24.38</v>
      </c>
      <c r="F60">
        <v>22.5</v>
      </c>
      <c r="G60">
        <v>23</v>
      </c>
      <c r="H60">
        <v>21.13</v>
      </c>
      <c r="I60">
        <v>22</v>
      </c>
      <c r="J60">
        <v>22.5</v>
      </c>
      <c r="K60">
        <v>20.88</v>
      </c>
      <c r="L60">
        <v>16.75</v>
      </c>
      <c r="M60">
        <v>17.75</v>
      </c>
      <c r="N60" t="s">
        <v>60</v>
      </c>
      <c r="O60">
        <v>24.5</v>
      </c>
      <c r="P60">
        <v>22.81</v>
      </c>
      <c r="Q60">
        <v>23.88</v>
      </c>
      <c r="R60">
        <v>25.38</v>
      </c>
      <c r="S60">
        <v>24.94</v>
      </c>
      <c r="T60">
        <v>26.31</v>
      </c>
      <c r="U60">
        <v>26.5</v>
      </c>
      <c r="V60">
        <v>25.94</v>
      </c>
      <c r="W60">
        <v>22</v>
      </c>
      <c r="X60">
        <v>20.190000000000001</v>
      </c>
      <c r="Y60">
        <v>18.75</v>
      </c>
      <c r="Z60">
        <v>21.94</v>
      </c>
      <c r="AA60" t="s">
        <v>60</v>
      </c>
      <c r="AB60">
        <v>21.69</v>
      </c>
      <c r="AC60">
        <v>23.5</v>
      </c>
      <c r="AD60">
        <v>27.44</v>
      </c>
      <c r="AE60">
        <v>26.56</v>
      </c>
      <c r="AF60">
        <v>30.38</v>
      </c>
      <c r="AG60">
        <v>30.19</v>
      </c>
      <c r="AH60">
        <v>28.44</v>
      </c>
      <c r="AI60">
        <v>29.06</v>
      </c>
      <c r="AJ60">
        <v>30.69</v>
      </c>
      <c r="AK60">
        <v>32.81</v>
      </c>
      <c r="AL60">
        <v>29.56</v>
      </c>
      <c r="AM60">
        <v>28.75</v>
      </c>
      <c r="AN60" t="s">
        <v>59</v>
      </c>
      <c r="AO60">
        <v>10.25</v>
      </c>
      <c r="AP60">
        <v>10.87</v>
      </c>
      <c r="AQ60">
        <v>11.09</v>
      </c>
      <c r="AR60">
        <v>10.87</v>
      </c>
      <c r="AS60">
        <v>12.5</v>
      </c>
      <c r="AT60">
        <v>12.56</v>
      </c>
      <c r="AU60">
        <v>12.81</v>
      </c>
      <c r="AV60">
        <v>13.37</v>
      </c>
      <c r="AW60">
        <v>13.5</v>
      </c>
      <c r="AX60">
        <v>13.5</v>
      </c>
      <c r="AY60">
        <v>11.94</v>
      </c>
      <c r="AZ60">
        <v>11.44</v>
      </c>
      <c r="BA60" t="s">
        <v>59</v>
      </c>
      <c r="BB60">
        <v>12.56</v>
      </c>
      <c r="BC60">
        <v>13.19</v>
      </c>
      <c r="BD60">
        <v>12.69</v>
      </c>
      <c r="BE60">
        <v>12.44</v>
      </c>
      <c r="BF60">
        <v>10.87</v>
      </c>
      <c r="BG60">
        <v>11.19</v>
      </c>
      <c r="BH60">
        <v>11.06</v>
      </c>
      <c r="BI60">
        <v>10.25</v>
      </c>
      <c r="BJ60">
        <v>10.87</v>
      </c>
      <c r="BK60">
        <v>11.37</v>
      </c>
      <c r="BL60">
        <v>10.75</v>
      </c>
      <c r="BM60">
        <v>11</v>
      </c>
      <c r="BN60" t="s">
        <v>58</v>
      </c>
      <c r="BO60">
        <v>14.38</v>
      </c>
      <c r="BP60">
        <v>14.94</v>
      </c>
      <c r="BQ60">
        <v>14.03</v>
      </c>
      <c r="BR60">
        <v>14.47</v>
      </c>
      <c r="BS60">
        <v>15.13</v>
      </c>
      <c r="BT60">
        <v>14.91</v>
      </c>
      <c r="BU60">
        <v>15.38</v>
      </c>
      <c r="BV60">
        <v>15.75</v>
      </c>
      <c r="BW60">
        <v>14.72</v>
      </c>
      <c r="BX60">
        <v>13.78</v>
      </c>
      <c r="BY60">
        <v>13.06</v>
      </c>
      <c r="BZ60">
        <v>12.91</v>
      </c>
      <c r="CA60" t="s">
        <v>56</v>
      </c>
      <c r="CB60">
        <v>6.7507999999999999</v>
      </c>
      <c r="CC60">
        <v>6.9897999999999998</v>
      </c>
      <c r="CD60">
        <v>7.3483000000000001</v>
      </c>
      <c r="CE60">
        <v>7.8859000000000004</v>
      </c>
      <c r="CF60">
        <v>8.1845999999999997</v>
      </c>
      <c r="CG60">
        <v>8.3041</v>
      </c>
      <c r="CH60">
        <v>8.6178000000000008</v>
      </c>
      <c r="CI60">
        <v>8.9015000000000004</v>
      </c>
      <c r="CJ60">
        <v>9.26</v>
      </c>
      <c r="CK60">
        <v>9.7081</v>
      </c>
      <c r="CL60">
        <v>9.2898999999999994</v>
      </c>
      <c r="CM60">
        <v>10.0665</v>
      </c>
      <c r="CN60" t="s">
        <v>536</v>
      </c>
      <c r="CO60">
        <v>26.375</v>
      </c>
      <c r="CP60">
        <v>30.875</v>
      </c>
      <c r="CQ60">
        <v>30.125</v>
      </c>
      <c r="CR60">
        <v>30.625</v>
      </c>
      <c r="CS60">
        <v>30.625</v>
      </c>
      <c r="CT60">
        <v>31.75</v>
      </c>
      <c r="CU60">
        <v>27.5</v>
      </c>
      <c r="CV60">
        <v>28</v>
      </c>
      <c r="CW60">
        <v>27</v>
      </c>
      <c r="CX60">
        <v>25.875</v>
      </c>
      <c r="CY60">
        <v>26.25</v>
      </c>
      <c r="CZ60">
        <v>29.25</v>
      </c>
      <c r="DA60" t="s">
        <v>51</v>
      </c>
      <c r="DB60">
        <v>86.25</v>
      </c>
      <c r="DC60">
        <v>85.75</v>
      </c>
      <c r="DD60">
        <v>93.13</v>
      </c>
      <c r="DE60">
        <v>82.75</v>
      </c>
      <c r="DF60">
        <v>80.63</v>
      </c>
      <c r="DG60">
        <v>84.63</v>
      </c>
      <c r="DH60">
        <v>87.88</v>
      </c>
      <c r="DI60">
        <v>100.5</v>
      </c>
      <c r="DJ60">
        <v>103.75</v>
      </c>
      <c r="DK60">
        <v>123.19</v>
      </c>
      <c r="DL60">
        <v>121</v>
      </c>
      <c r="DM60">
        <v>125.19</v>
      </c>
      <c r="DN60" t="s">
        <v>49</v>
      </c>
      <c r="DO60">
        <v>30.406300000000002</v>
      </c>
      <c r="DP60">
        <v>30.718800000000002</v>
      </c>
      <c r="DQ60">
        <v>34.031199999999998</v>
      </c>
      <c r="DR60">
        <v>36.5625</v>
      </c>
      <c r="DS60">
        <v>39.093699999999998</v>
      </c>
      <c r="DT60">
        <v>37.656199999999998</v>
      </c>
      <c r="DU60">
        <v>39.968699999999998</v>
      </c>
      <c r="DV60">
        <v>39.4375</v>
      </c>
      <c r="DW60">
        <v>28.6875</v>
      </c>
      <c r="DX60">
        <v>26.843800000000002</v>
      </c>
      <c r="DY60">
        <v>29.25</v>
      </c>
      <c r="DZ60">
        <v>32.531300000000002</v>
      </c>
      <c r="EA60" t="s">
        <v>565</v>
      </c>
      <c r="EB60">
        <v>42.6648</v>
      </c>
      <c r="EC60">
        <v>36.3048</v>
      </c>
      <c r="ED60">
        <v>38.689799999999998</v>
      </c>
      <c r="EE60">
        <v>37.1661</v>
      </c>
      <c r="EF60">
        <v>42.333599999999997</v>
      </c>
      <c r="EG60">
        <v>36.4373</v>
      </c>
      <c r="EH60">
        <v>39.6173</v>
      </c>
      <c r="EI60">
        <v>39.3523</v>
      </c>
      <c r="EJ60">
        <v>38.226100000000002</v>
      </c>
      <c r="EK60">
        <v>34.4499</v>
      </c>
      <c r="EL60">
        <v>42.9298</v>
      </c>
      <c r="EM60">
        <v>41.869799999999998</v>
      </c>
      <c r="EN60" t="s">
        <v>45</v>
      </c>
      <c r="EO60">
        <v>2.4883000000000002</v>
      </c>
      <c r="EP60">
        <v>2.2461000000000002</v>
      </c>
      <c r="EQ60">
        <v>1.6797</v>
      </c>
      <c r="ER60">
        <v>2.2109000000000001</v>
      </c>
      <c r="ES60">
        <v>1.8945000000000001</v>
      </c>
      <c r="ET60">
        <v>1.9023000000000001</v>
      </c>
      <c r="EU60">
        <v>2.0625</v>
      </c>
      <c r="EV60">
        <v>2.1328</v>
      </c>
      <c r="EW60">
        <v>2.1875</v>
      </c>
      <c r="EX60">
        <v>1.9336</v>
      </c>
      <c r="EY60">
        <v>2.1758000000000002</v>
      </c>
      <c r="EZ60">
        <v>2.4375</v>
      </c>
      <c r="FA60" t="s">
        <v>48</v>
      </c>
      <c r="FB60">
        <v>36.630000000000003</v>
      </c>
      <c r="FC60">
        <v>39.340000000000003</v>
      </c>
      <c r="FD60">
        <v>35.700000000000003</v>
      </c>
      <c r="FE60">
        <v>36.200000000000003</v>
      </c>
      <c r="FF60">
        <v>37.979999999999997</v>
      </c>
      <c r="FG60">
        <v>39.15</v>
      </c>
      <c r="FH60">
        <v>36.75</v>
      </c>
      <c r="FI60">
        <v>38.35</v>
      </c>
      <c r="FJ60">
        <v>34.69</v>
      </c>
      <c r="FK60">
        <v>31.75</v>
      </c>
      <c r="FL60">
        <v>34.049999999999997</v>
      </c>
      <c r="FM60">
        <v>36.799999999999997</v>
      </c>
      <c r="FN60" t="s">
        <v>817</v>
      </c>
      <c r="FO60">
        <v>16.22</v>
      </c>
      <c r="FP60">
        <v>15.2</v>
      </c>
      <c r="FQ60">
        <v>16.36</v>
      </c>
      <c r="FR60">
        <v>17.53</v>
      </c>
      <c r="FS60">
        <v>18.98</v>
      </c>
      <c r="FT60">
        <v>18.09</v>
      </c>
      <c r="FU60">
        <v>16.75</v>
      </c>
      <c r="FV60">
        <v>15.2</v>
      </c>
      <c r="FW60">
        <v>15.25</v>
      </c>
      <c r="FX60">
        <v>13.4</v>
      </c>
      <c r="FY60">
        <v>15.76</v>
      </c>
      <c r="FZ60">
        <v>17.37</v>
      </c>
      <c r="GA60" t="s">
        <v>616</v>
      </c>
      <c r="GB60">
        <v>36.99</v>
      </c>
      <c r="GC60">
        <v>33.78</v>
      </c>
      <c r="GD60">
        <v>32.520000000000003</v>
      </c>
      <c r="GE60">
        <v>32.01</v>
      </c>
      <c r="GF60">
        <v>32.85</v>
      </c>
      <c r="GG60">
        <v>34.409999999999997</v>
      </c>
      <c r="GH60">
        <v>35.01</v>
      </c>
      <c r="GI60">
        <v>34.74</v>
      </c>
      <c r="GJ60">
        <v>36.520000000000003</v>
      </c>
      <c r="GK60">
        <v>36.83</v>
      </c>
      <c r="GL60">
        <v>39.25</v>
      </c>
      <c r="GM60">
        <v>39.659999999999997</v>
      </c>
      <c r="GN60" t="s">
        <v>840</v>
      </c>
      <c r="GO60">
        <v>33.804400000000001</v>
      </c>
      <c r="GP60">
        <v>40.786299999999997</v>
      </c>
      <c r="GQ60">
        <v>51.682899999999997</v>
      </c>
      <c r="GR60">
        <v>52.042099999999998</v>
      </c>
      <c r="GS60">
        <v>54.814599999999999</v>
      </c>
      <c r="GT60">
        <v>57.891100000000002</v>
      </c>
      <c r="GU60">
        <v>56.979199999999999</v>
      </c>
      <c r="GV60">
        <v>53.737000000000002</v>
      </c>
      <c r="GW60">
        <v>55.265999999999998</v>
      </c>
      <c r="GX60">
        <v>57.909500000000001</v>
      </c>
      <c r="GY60">
        <v>53.101399999999998</v>
      </c>
      <c r="GZ60">
        <v>55.781799999999997</v>
      </c>
      <c r="HA60" t="s">
        <v>43</v>
      </c>
      <c r="HB60">
        <v>38.19</v>
      </c>
      <c r="HC60">
        <v>43.64</v>
      </c>
      <c r="HD60">
        <v>43.25</v>
      </c>
      <c r="HE60">
        <v>42.42</v>
      </c>
      <c r="HF60">
        <v>38.799999999999997</v>
      </c>
      <c r="HG60">
        <v>40.090000000000003</v>
      </c>
      <c r="HH60">
        <v>37.799999999999997</v>
      </c>
      <c r="HI60">
        <v>32.61</v>
      </c>
      <c r="HJ60">
        <v>32.409999999999997</v>
      </c>
      <c r="HK60">
        <v>26.85</v>
      </c>
      <c r="HL60">
        <v>27.18</v>
      </c>
      <c r="HM60">
        <v>27.47</v>
      </c>
      <c r="HN60" t="s">
        <v>45</v>
      </c>
      <c r="HO60">
        <v>9.93</v>
      </c>
      <c r="HP60">
        <v>10.085000000000001</v>
      </c>
      <c r="HQ60">
        <v>10.635</v>
      </c>
      <c r="HR60">
        <v>10.8325</v>
      </c>
      <c r="HS60">
        <v>9.5124999999999993</v>
      </c>
      <c r="HT60">
        <v>9.3275000000000006</v>
      </c>
      <c r="HU60">
        <v>9.24</v>
      </c>
      <c r="HV60">
        <v>9.3975000000000009</v>
      </c>
      <c r="HW60">
        <v>10.095000000000001</v>
      </c>
      <c r="HX60">
        <v>10.047499999999999</v>
      </c>
      <c r="HY60">
        <v>10.327500000000001</v>
      </c>
      <c r="HZ60">
        <v>10.705</v>
      </c>
      <c r="IA60" t="s">
        <v>45</v>
      </c>
      <c r="IB60">
        <v>10.9</v>
      </c>
      <c r="IC60">
        <v>11.64</v>
      </c>
      <c r="ID60">
        <v>11.494999999999999</v>
      </c>
      <c r="IE60">
        <v>11.725</v>
      </c>
      <c r="IF60">
        <v>12.817500000000001</v>
      </c>
      <c r="IG60">
        <v>13.91</v>
      </c>
      <c r="IH60">
        <v>13.3725</v>
      </c>
      <c r="II60">
        <v>12.977499999999999</v>
      </c>
      <c r="IJ60">
        <v>13.095000000000001</v>
      </c>
      <c r="IK60">
        <v>13.6975</v>
      </c>
      <c r="IL60">
        <v>12.135</v>
      </c>
      <c r="IM60">
        <v>11.44</v>
      </c>
      <c r="IN60" t="s">
        <v>56</v>
      </c>
      <c r="IO60">
        <v>31.536300000000001</v>
      </c>
      <c r="IP60">
        <v>33.415900000000001</v>
      </c>
      <c r="IQ60">
        <v>32.052399999999999</v>
      </c>
      <c r="IR60">
        <v>32.590200000000003</v>
      </c>
      <c r="IS60">
        <v>34.165599999999998</v>
      </c>
      <c r="IT60">
        <v>32.959600000000002</v>
      </c>
      <c r="IU60">
        <v>34.904499999999999</v>
      </c>
      <c r="IV60">
        <v>37.158999999999999</v>
      </c>
      <c r="IW60">
        <v>36.811300000000003</v>
      </c>
      <c r="IX60">
        <v>36.251800000000003</v>
      </c>
      <c r="IY60">
        <v>33.242100000000001</v>
      </c>
      <c r="IZ60">
        <v>27.966999999999999</v>
      </c>
      <c r="JA60" t="s">
        <v>692</v>
      </c>
      <c r="JB60">
        <v>25.42</v>
      </c>
      <c r="JC60">
        <v>22.53</v>
      </c>
      <c r="JD60">
        <v>20.46</v>
      </c>
      <c r="JE60">
        <v>24.98</v>
      </c>
      <c r="JF60">
        <v>29.3</v>
      </c>
      <c r="JG60">
        <v>29.98</v>
      </c>
      <c r="JH60">
        <v>30.76</v>
      </c>
      <c r="JI60">
        <v>35.6</v>
      </c>
      <c r="JJ60">
        <v>35.549999999999997</v>
      </c>
      <c r="JK60">
        <v>36.82</v>
      </c>
      <c r="JL60">
        <v>36.39</v>
      </c>
      <c r="JM60">
        <v>38.89</v>
      </c>
      <c r="JN60" t="s">
        <v>59</v>
      </c>
      <c r="JO60">
        <v>29.65</v>
      </c>
      <c r="JP60">
        <v>28.25</v>
      </c>
      <c r="JQ60">
        <v>29.61</v>
      </c>
      <c r="JR60">
        <v>29.72</v>
      </c>
      <c r="JS60">
        <v>30.3</v>
      </c>
      <c r="JT60">
        <v>27.97</v>
      </c>
      <c r="JU60">
        <v>27.05</v>
      </c>
      <c r="JV60">
        <v>30.3</v>
      </c>
      <c r="JW60">
        <v>29.73</v>
      </c>
      <c r="JX60">
        <v>31.96</v>
      </c>
      <c r="JY60">
        <v>31.17</v>
      </c>
      <c r="JZ60">
        <v>32.119999999999997</v>
      </c>
      <c r="KA60" t="s">
        <v>57</v>
      </c>
      <c r="KB60">
        <v>84.73</v>
      </c>
      <c r="KC60">
        <v>83.82</v>
      </c>
      <c r="KD60">
        <v>79.2</v>
      </c>
      <c r="KE60">
        <v>80.569999999999993</v>
      </c>
      <c r="KF60">
        <v>86.85</v>
      </c>
      <c r="KG60">
        <v>87.14</v>
      </c>
      <c r="KH60">
        <v>89.3</v>
      </c>
      <c r="KI60">
        <v>82.3</v>
      </c>
      <c r="KJ60">
        <v>80.44</v>
      </c>
      <c r="KK60">
        <v>70.84</v>
      </c>
      <c r="KL60">
        <v>76.11</v>
      </c>
      <c r="KM60">
        <v>74.14</v>
      </c>
      <c r="KN60" t="s">
        <v>57</v>
      </c>
      <c r="KO60">
        <v>74.72</v>
      </c>
      <c r="KP60">
        <v>79.5</v>
      </c>
      <c r="KQ60">
        <v>76.38</v>
      </c>
      <c r="KR60">
        <v>77.91</v>
      </c>
      <c r="KS60">
        <v>77.489999999999995</v>
      </c>
      <c r="KT60">
        <v>72.2</v>
      </c>
      <c r="KU60">
        <v>75.37</v>
      </c>
      <c r="KV60">
        <v>75.180000000000007</v>
      </c>
      <c r="KW60">
        <v>75.98</v>
      </c>
      <c r="KX60">
        <v>78.95</v>
      </c>
      <c r="KY60">
        <v>76.28</v>
      </c>
      <c r="KZ60">
        <v>76.239999999999995</v>
      </c>
      <c r="LA60" t="s">
        <v>176</v>
      </c>
      <c r="LB60">
        <v>61.09</v>
      </c>
      <c r="LC60">
        <v>60.95</v>
      </c>
      <c r="LD60">
        <v>61.03</v>
      </c>
      <c r="LE60">
        <v>63.28</v>
      </c>
      <c r="LF60">
        <v>64.290000000000006</v>
      </c>
      <c r="LG60">
        <v>65.08</v>
      </c>
      <c r="LH60">
        <v>63.23</v>
      </c>
      <c r="LI60">
        <v>65.81</v>
      </c>
      <c r="LJ60">
        <v>62.65</v>
      </c>
      <c r="LK60">
        <v>65.72</v>
      </c>
      <c r="LL60">
        <v>67.010000000000005</v>
      </c>
      <c r="LM60">
        <v>66.55</v>
      </c>
      <c r="LN60" t="s">
        <v>49</v>
      </c>
      <c r="LO60">
        <v>15.57</v>
      </c>
      <c r="LP60">
        <v>16.350000000000001</v>
      </c>
      <c r="LQ60">
        <v>16.3</v>
      </c>
      <c r="LR60">
        <v>17.34</v>
      </c>
      <c r="LS60">
        <v>15.09</v>
      </c>
      <c r="LT60">
        <v>15.26</v>
      </c>
      <c r="LU60">
        <v>15.6</v>
      </c>
      <c r="LV60">
        <v>14.98</v>
      </c>
      <c r="LW60">
        <v>16.09</v>
      </c>
      <c r="LX60">
        <v>16.82</v>
      </c>
      <c r="LY60">
        <v>17.27</v>
      </c>
      <c r="LZ60">
        <v>16.79</v>
      </c>
      <c r="MA60" t="s">
        <v>1085</v>
      </c>
      <c r="MB60">
        <v>102.01</v>
      </c>
      <c r="MC60">
        <v>85.15</v>
      </c>
      <c r="MD60">
        <v>94.66</v>
      </c>
      <c r="ME60">
        <v>91.48</v>
      </c>
      <c r="MF60">
        <v>99.27</v>
      </c>
      <c r="MG60">
        <v>90.38</v>
      </c>
      <c r="MH60">
        <v>83.6</v>
      </c>
      <c r="MI60">
        <v>65.28</v>
      </c>
      <c r="MJ60">
        <v>65.34</v>
      </c>
      <c r="MK60">
        <v>59.84</v>
      </c>
      <c r="ML60">
        <v>76.040000000000006</v>
      </c>
      <c r="MM60">
        <v>78.41</v>
      </c>
      <c r="MN60" t="s">
        <v>1085</v>
      </c>
      <c r="MO60">
        <v>72.540000000000006</v>
      </c>
      <c r="MP60">
        <v>48.83</v>
      </c>
      <c r="MQ60">
        <v>52.47</v>
      </c>
      <c r="MR60">
        <v>60.81</v>
      </c>
      <c r="MS60">
        <v>65.77</v>
      </c>
      <c r="MT60">
        <v>69.45</v>
      </c>
      <c r="MU60">
        <v>66.58</v>
      </c>
      <c r="MV60">
        <v>77.349999999999994</v>
      </c>
      <c r="MW60">
        <v>81.16</v>
      </c>
      <c r="MX60">
        <v>78.930000000000007</v>
      </c>
      <c r="MY60">
        <v>73.03</v>
      </c>
      <c r="MZ60">
        <v>104.29</v>
      </c>
      <c r="NA60" t="s">
        <v>1085</v>
      </c>
      <c r="NB60">
        <v>105.58</v>
      </c>
      <c r="NC60">
        <v>129.88999999999999</v>
      </c>
      <c r="ND60">
        <v>133.36000000000001</v>
      </c>
      <c r="NE60">
        <v>123.83</v>
      </c>
      <c r="NF60">
        <v>108.88</v>
      </c>
      <c r="NG60">
        <v>109.97</v>
      </c>
      <c r="NH60">
        <v>113.21</v>
      </c>
      <c r="NI60">
        <v>116.56</v>
      </c>
      <c r="NJ60">
        <v>120.56</v>
      </c>
      <c r="NK60">
        <v>139.19999999999999</v>
      </c>
      <c r="NL60">
        <v>143.66999999999999</v>
      </c>
      <c r="NM60">
        <v>157.09</v>
      </c>
      <c r="NN60" t="s">
        <v>919</v>
      </c>
      <c r="NO60">
        <v>178.41</v>
      </c>
      <c r="NP60">
        <v>164.11</v>
      </c>
      <c r="NQ60">
        <v>155.05000000000001</v>
      </c>
      <c r="NR60">
        <v>162.66</v>
      </c>
      <c r="NS60">
        <v>164.55</v>
      </c>
      <c r="NT60">
        <v>167.11</v>
      </c>
      <c r="NU60">
        <v>170.6</v>
      </c>
      <c r="NV60">
        <v>178.21</v>
      </c>
      <c r="NW60">
        <v>183.29</v>
      </c>
      <c r="NX60">
        <v>179.96</v>
      </c>
      <c r="NY60">
        <v>175.33</v>
      </c>
      <c r="NZ60">
        <v>190.71</v>
      </c>
      <c r="OA60" t="s">
        <v>677</v>
      </c>
      <c r="OB60">
        <v>108.19</v>
      </c>
      <c r="OC60">
        <v>116.75</v>
      </c>
      <c r="OD60">
        <v>121.26</v>
      </c>
      <c r="OE60">
        <v>126.63</v>
      </c>
      <c r="OF60">
        <v>126.2</v>
      </c>
      <c r="OG60">
        <v>131.91</v>
      </c>
      <c r="OH60">
        <v>136.66</v>
      </c>
      <c r="OI60">
        <v>135.68</v>
      </c>
      <c r="OJ60">
        <v>141.63</v>
      </c>
      <c r="OK60">
        <v>146.08000000000001</v>
      </c>
      <c r="OL60">
        <v>147.29</v>
      </c>
      <c r="OM60">
        <v>146.41</v>
      </c>
    </row>
    <row r="61" spans="1:403" x14ac:dyDescent="0.5">
      <c r="A61" t="s">
        <v>62</v>
      </c>
      <c r="B61">
        <v>3.77</v>
      </c>
      <c r="C61">
        <v>4.22</v>
      </c>
      <c r="D61">
        <v>5.12</v>
      </c>
      <c r="E61">
        <v>5.42</v>
      </c>
      <c r="F61">
        <v>5.42</v>
      </c>
      <c r="G61">
        <v>5.27</v>
      </c>
      <c r="H61">
        <v>4.67</v>
      </c>
      <c r="I61">
        <v>4.8899999999999997</v>
      </c>
      <c r="J61">
        <v>5.05</v>
      </c>
      <c r="K61">
        <v>4.82</v>
      </c>
      <c r="L61">
        <v>3.16</v>
      </c>
      <c r="M61">
        <v>3.99</v>
      </c>
      <c r="N61" t="s">
        <v>61</v>
      </c>
      <c r="O61">
        <v>18.5</v>
      </c>
      <c r="P61">
        <v>17.38</v>
      </c>
      <c r="Q61">
        <v>18.13</v>
      </c>
      <c r="R61">
        <v>19.63</v>
      </c>
      <c r="S61">
        <v>16.75</v>
      </c>
      <c r="T61">
        <v>17.5</v>
      </c>
      <c r="U61">
        <v>15.75</v>
      </c>
      <c r="V61">
        <v>13.75</v>
      </c>
      <c r="W61">
        <v>12</v>
      </c>
      <c r="X61">
        <v>12.13</v>
      </c>
      <c r="Y61">
        <v>11.38</v>
      </c>
      <c r="Z61">
        <v>12</v>
      </c>
      <c r="AA61" t="s">
        <v>61</v>
      </c>
      <c r="AB61">
        <v>14.75</v>
      </c>
      <c r="AC61">
        <v>14.63</v>
      </c>
      <c r="AD61">
        <v>15.75</v>
      </c>
      <c r="AE61">
        <v>13.25</v>
      </c>
      <c r="AF61">
        <v>14.38</v>
      </c>
      <c r="AG61">
        <v>16.13</v>
      </c>
      <c r="AH61">
        <v>16.88</v>
      </c>
      <c r="AI61">
        <v>17.63</v>
      </c>
      <c r="AJ61">
        <v>17.88</v>
      </c>
      <c r="AK61">
        <v>16.25</v>
      </c>
      <c r="AL61">
        <v>15.25</v>
      </c>
      <c r="AM61">
        <v>11.13</v>
      </c>
      <c r="AN61" t="s">
        <v>60</v>
      </c>
      <c r="AO61">
        <v>32.5</v>
      </c>
      <c r="AP61">
        <v>31.63</v>
      </c>
      <c r="AQ61">
        <v>32</v>
      </c>
      <c r="AR61">
        <v>31.06</v>
      </c>
      <c r="AS61">
        <v>30</v>
      </c>
      <c r="AT61">
        <v>30.06</v>
      </c>
      <c r="AU61">
        <v>29.56</v>
      </c>
      <c r="AV61">
        <v>31.88</v>
      </c>
      <c r="AW61">
        <v>31.81</v>
      </c>
      <c r="AX61">
        <v>30.94</v>
      </c>
      <c r="AY61">
        <v>29.19</v>
      </c>
      <c r="AZ61">
        <v>31.25</v>
      </c>
      <c r="BA61" t="s">
        <v>60</v>
      </c>
      <c r="BB61">
        <v>33</v>
      </c>
      <c r="BC61">
        <v>32.06</v>
      </c>
      <c r="BD61">
        <v>33.56</v>
      </c>
      <c r="BE61">
        <v>33.880000000000003</v>
      </c>
      <c r="BF61">
        <v>35.44</v>
      </c>
      <c r="BG61">
        <v>34.880000000000003</v>
      </c>
      <c r="BH61">
        <v>36.630000000000003</v>
      </c>
      <c r="BI61">
        <v>37.75</v>
      </c>
      <c r="BJ61">
        <v>39.56</v>
      </c>
      <c r="BK61">
        <v>38.380000000000003</v>
      </c>
      <c r="BL61">
        <v>39.130000000000003</v>
      </c>
      <c r="BM61">
        <v>37.130000000000003</v>
      </c>
      <c r="BN61" t="s">
        <v>59</v>
      </c>
      <c r="BO61">
        <v>11.44</v>
      </c>
      <c r="BP61">
        <v>11.94</v>
      </c>
      <c r="BQ61">
        <v>11.44</v>
      </c>
      <c r="BR61">
        <v>10.94</v>
      </c>
      <c r="BS61">
        <v>11.75</v>
      </c>
      <c r="BT61">
        <v>12.25</v>
      </c>
      <c r="BU61">
        <v>11.44</v>
      </c>
      <c r="BV61">
        <v>12.25</v>
      </c>
      <c r="BW61">
        <v>12.37</v>
      </c>
      <c r="BX61">
        <v>12.25</v>
      </c>
      <c r="BY61">
        <v>12.5</v>
      </c>
      <c r="BZ61">
        <v>10.94</v>
      </c>
      <c r="CA61" t="s">
        <v>57</v>
      </c>
      <c r="CB61">
        <v>12</v>
      </c>
      <c r="CC61">
        <v>13.0938</v>
      </c>
      <c r="CD61">
        <v>13.0938</v>
      </c>
      <c r="CE61">
        <v>13.7188</v>
      </c>
      <c r="CF61">
        <v>14.2188</v>
      </c>
      <c r="CG61">
        <v>14.5938</v>
      </c>
      <c r="CH61">
        <v>14.625</v>
      </c>
      <c r="CI61">
        <v>14.8438</v>
      </c>
      <c r="CJ61">
        <v>14.3438</v>
      </c>
      <c r="CK61">
        <v>16.1875</v>
      </c>
      <c r="CL61">
        <v>16.5625</v>
      </c>
      <c r="CM61">
        <v>17.281199999999998</v>
      </c>
      <c r="CN61" t="s">
        <v>592</v>
      </c>
      <c r="CO61">
        <v>8.5</v>
      </c>
      <c r="CP61">
        <v>10.88</v>
      </c>
      <c r="CQ61">
        <v>10.63</v>
      </c>
      <c r="CR61">
        <v>9.6300000000000008</v>
      </c>
      <c r="CS61">
        <v>8.8800000000000008</v>
      </c>
      <c r="CT61">
        <v>8.8800000000000008</v>
      </c>
      <c r="CU61">
        <v>7.63</v>
      </c>
      <c r="CV61">
        <v>8.75</v>
      </c>
      <c r="CW61">
        <v>8.5</v>
      </c>
      <c r="CX61">
        <v>7.63</v>
      </c>
      <c r="CY61">
        <v>7.75</v>
      </c>
      <c r="CZ61">
        <v>7</v>
      </c>
      <c r="DA61" t="s">
        <v>52</v>
      </c>
      <c r="DB61">
        <v>14</v>
      </c>
      <c r="DC61">
        <v>13.88</v>
      </c>
      <c r="DD61">
        <v>13.69</v>
      </c>
      <c r="DE61">
        <v>14.25</v>
      </c>
      <c r="DF61">
        <v>15.94</v>
      </c>
      <c r="DG61">
        <v>16.059999999999999</v>
      </c>
      <c r="DH61">
        <v>18.38</v>
      </c>
      <c r="DI61">
        <v>18.38</v>
      </c>
      <c r="DJ61">
        <v>17.25</v>
      </c>
      <c r="DK61">
        <v>16.53</v>
      </c>
      <c r="DL61">
        <v>14</v>
      </c>
      <c r="DM61">
        <v>14.97</v>
      </c>
      <c r="DN61" t="s">
        <v>565</v>
      </c>
      <c r="DO61">
        <v>30.640499999999999</v>
      </c>
      <c r="DP61">
        <v>29.414899999999999</v>
      </c>
      <c r="DQ61">
        <v>31.203600000000002</v>
      </c>
      <c r="DR61">
        <v>33.191099999999999</v>
      </c>
      <c r="DS61">
        <v>32.329900000000002</v>
      </c>
      <c r="DT61">
        <v>32.926099999999998</v>
      </c>
      <c r="DU61">
        <v>33.621699999999997</v>
      </c>
      <c r="DV61">
        <v>33.7211</v>
      </c>
      <c r="DW61">
        <v>27.3611</v>
      </c>
      <c r="DX61">
        <v>27.2286</v>
      </c>
      <c r="DY61">
        <v>33.522399999999998</v>
      </c>
      <c r="DZ61">
        <v>37.431100000000001</v>
      </c>
      <c r="EA61" t="s">
        <v>52</v>
      </c>
      <c r="EB61">
        <v>24.75</v>
      </c>
      <c r="EC61">
        <v>25.44</v>
      </c>
      <c r="ED61">
        <v>28</v>
      </c>
      <c r="EE61">
        <v>25.88</v>
      </c>
      <c r="EF61">
        <v>25.12</v>
      </c>
      <c r="EG61">
        <v>22.41</v>
      </c>
      <c r="EH61">
        <v>23.84</v>
      </c>
      <c r="EI61">
        <v>24.81</v>
      </c>
      <c r="EJ61">
        <v>23.84</v>
      </c>
      <c r="EK61">
        <v>24.28</v>
      </c>
      <c r="EL61">
        <v>26.78</v>
      </c>
      <c r="EM61">
        <v>26.62</v>
      </c>
      <c r="EN61" t="s">
        <v>48</v>
      </c>
      <c r="EO61">
        <v>31.13</v>
      </c>
      <c r="EP61">
        <v>30.19</v>
      </c>
      <c r="EQ61">
        <v>26.25</v>
      </c>
      <c r="ER61">
        <v>36.880000000000003</v>
      </c>
      <c r="ES61">
        <v>31</v>
      </c>
      <c r="ET61">
        <v>34.31</v>
      </c>
      <c r="EU61">
        <v>28.44</v>
      </c>
      <c r="EV61">
        <v>32.630000000000003</v>
      </c>
      <c r="EW61">
        <v>34.94</v>
      </c>
      <c r="EX61">
        <v>37.69</v>
      </c>
      <c r="EY61">
        <v>36.380000000000003</v>
      </c>
      <c r="EZ61">
        <v>36.130000000000003</v>
      </c>
      <c r="FA61" t="s">
        <v>49</v>
      </c>
      <c r="FB61">
        <v>22.9375</v>
      </c>
      <c r="FC61">
        <v>26.64</v>
      </c>
      <c r="FD61">
        <v>24.67</v>
      </c>
      <c r="FE61">
        <v>27.004999999999999</v>
      </c>
      <c r="FF61">
        <v>28.225000000000001</v>
      </c>
      <c r="FG61">
        <v>29.05</v>
      </c>
      <c r="FH61">
        <v>30.25</v>
      </c>
      <c r="FI61">
        <v>31.5</v>
      </c>
      <c r="FJ61">
        <v>30.75</v>
      </c>
      <c r="FK61">
        <v>29.475000000000001</v>
      </c>
      <c r="FL61">
        <v>29.975000000000001</v>
      </c>
      <c r="FM61">
        <v>30.715</v>
      </c>
      <c r="FN61" t="s">
        <v>647</v>
      </c>
      <c r="FO61">
        <v>16.37</v>
      </c>
      <c r="FP61">
        <v>17.73</v>
      </c>
      <c r="FQ61">
        <v>17.190000000000001</v>
      </c>
      <c r="FR61">
        <v>19.7</v>
      </c>
      <c r="FS61">
        <v>14.37</v>
      </c>
      <c r="FT61">
        <v>16.329999999999998</v>
      </c>
      <c r="FU61">
        <v>15.55</v>
      </c>
      <c r="FV61">
        <v>12.84</v>
      </c>
      <c r="FW61">
        <v>13.9</v>
      </c>
      <c r="FX61">
        <v>13.06</v>
      </c>
      <c r="FY61">
        <v>16.440000000000001</v>
      </c>
      <c r="FZ61">
        <v>17.79</v>
      </c>
      <c r="GA61" t="s">
        <v>840</v>
      </c>
      <c r="GB61">
        <v>30.552900000000001</v>
      </c>
      <c r="GC61">
        <v>29.852799999999998</v>
      </c>
      <c r="GD61">
        <v>26.803999999999998</v>
      </c>
      <c r="GE61">
        <v>31.409500000000001</v>
      </c>
      <c r="GF61">
        <v>30.451599999999999</v>
      </c>
      <c r="GG61">
        <v>35.526800000000001</v>
      </c>
      <c r="GH61">
        <v>32.533200000000001</v>
      </c>
      <c r="GI61">
        <v>30.6266</v>
      </c>
      <c r="GJ61">
        <v>31.980599999999999</v>
      </c>
      <c r="GK61">
        <v>31.022600000000001</v>
      </c>
      <c r="GL61">
        <v>32.422699999999999</v>
      </c>
      <c r="GM61">
        <v>36.143999999999998</v>
      </c>
      <c r="GN61" t="s">
        <v>817</v>
      </c>
      <c r="GO61">
        <v>17.95</v>
      </c>
      <c r="GP61">
        <v>19.8</v>
      </c>
      <c r="GQ61">
        <v>22.29</v>
      </c>
      <c r="GR61">
        <v>20.92</v>
      </c>
      <c r="GS61">
        <v>22.52</v>
      </c>
      <c r="GT61">
        <v>21.15</v>
      </c>
      <c r="GU61">
        <v>22.96</v>
      </c>
      <c r="GV61">
        <v>24.64</v>
      </c>
      <c r="GW61">
        <v>24.64</v>
      </c>
      <c r="GX61">
        <v>26.76</v>
      </c>
      <c r="GY61">
        <v>25.13</v>
      </c>
      <c r="GZ61">
        <v>24</v>
      </c>
      <c r="HA61" t="s">
        <v>616</v>
      </c>
      <c r="HB61">
        <v>41.73</v>
      </c>
      <c r="HC61">
        <v>40.020000000000003</v>
      </c>
      <c r="HD61">
        <v>39.520000000000003</v>
      </c>
      <c r="HE61">
        <v>38.729999999999997</v>
      </c>
      <c r="HF61">
        <v>39.590000000000003</v>
      </c>
      <c r="HG61">
        <v>40.71</v>
      </c>
      <c r="HH61">
        <v>40.15</v>
      </c>
      <c r="HI61">
        <v>42.25</v>
      </c>
      <c r="HJ61">
        <v>40.75</v>
      </c>
      <c r="HK61">
        <v>39.19</v>
      </c>
      <c r="HL61">
        <v>42.59</v>
      </c>
      <c r="HM61">
        <v>42.85</v>
      </c>
      <c r="HN61" t="s">
        <v>49</v>
      </c>
      <c r="HO61">
        <v>46.15</v>
      </c>
      <c r="HP61">
        <v>43.95</v>
      </c>
      <c r="HQ61">
        <v>45.6</v>
      </c>
      <c r="HR61">
        <v>45.68</v>
      </c>
      <c r="HS61">
        <v>49.18</v>
      </c>
      <c r="HT61">
        <v>48.7</v>
      </c>
      <c r="HU61">
        <v>48.81</v>
      </c>
      <c r="HV61">
        <v>51.53</v>
      </c>
      <c r="HW61">
        <v>51.66</v>
      </c>
      <c r="HX61">
        <v>53.62</v>
      </c>
      <c r="HY61">
        <v>53.58</v>
      </c>
      <c r="HZ61">
        <v>53.5</v>
      </c>
      <c r="IA61" t="s">
        <v>49</v>
      </c>
      <c r="IB61">
        <v>53.39</v>
      </c>
      <c r="IC61">
        <v>52.84</v>
      </c>
      <c r="ID61">
        <v>50.38</v>
      </c>
      <c r="IE61">
        <v>50.43</v>
      </c>
      <c r="IF61">
        <v>50.93</v>
      </c>
      <c r="IG61">
        <v>50.78</v>
      </c>
      <c r="IH61">
        <v>49.32</v>
      </c>
      <c r="II61">
        <v>47.63</v>
      </c>
      <c r="IJ61">
        <v>50.68</v>
      </c>
      <c r="IK61">
        <v>50.64</v>
      </c>
      <c r="IL61">
        <v>45.71</v>
      </c>
      <c r="IM61">
        <v>45.47</v>
      </c>
      <c r="IN61" t="s">
        <v>57</v>
      </c>
      <c r="IO61">
        <v>83.58</v>
      </c>
      <c r="IP61">
        <v>87.17</v>
      </c>
      <c r="IQ61">
        <v>90.19</v>
      </c>
      <c r="IR61">
        <v>87.25</v>
      </c>
      <c r="IS61">
        <v>89.24</v>
      </c>
      <c r="IT61">
        <v>84.08</v>
      </c>
      <c r="IU61">
        <v>82.96</v>
      </c>
      <c r="IV61">
        <v>83.86</v>
      </c>
      <c r="IW61">
        <v>87.38</v>
      </c>
      <c r="IX61">
        <v>80.180000000000007</v>
      </c>
      <c r="IY61">
        <v>69.39</v>
      </c>
      <c r="IZ61">
        <v>62.03</v>
      </c>
      <c r="JA61" t="s">
        <v>59</v>
      </c>
      <c r="JB61">
        <v>23.68</v>
      </c>
      <c r="JC61">
        <v>22.06</v>
      </c>
      <c r="JD61">
        <v>17.73</v>
      </c>
      <c r="JE61">
        <v>21.09</v>
      </c>
      <c r="JF61">
        <v>24.26</v>
      </c>
      <c r="JG61">
        <v>25.96</v>
      </c>
      <c r="JH61">
        <v>25.15</v>
      </c>
      <c r="JI61">
        <v>27.06</v>
      </c>
      <c r="JJ61">
        <v>26.11</v>
      </c>
      <c r="JK61">
        <v>25.21</v>
      </c>
      <c r="JL61">
        <v>26.48</v>
      </c>
      <c r="JM61">
        <v>29.6</v>
      </c>
      <c r="JN61" t="s">
        <v>1011</v>
      </c>
      <c r="JO61">
        <v>65.72</v>
      </c>
      <c r="JP61">
        <v>75.41</v>
      </c>
      <c r="JQ61">
        <v>81.91</v>
      </c>
      <c r="JR61">
        <v>81.650000000000006</v>
      </c>
      <c r="JS61">
        <v>78.44</v>
      </c>
      <c r="JT61">
        <v>70.260000000000005</v>
      </c>
      <c r="JU61">
        <v>78.81</v>
      </c>
      <c r="JV61">
        <v>79.92</v>
      </c>
      <c r="JW61">
        <v>80.91</v>
      </c>
      <c r="JX61">
        <v>82.71</v>
      </c>
      <c r="JY61">
        <v>79.900000000000006</v>
      </c>
      <c r="JZ61">
        <v>80.680000000000007</v>
      </c>
      <c r="KA61" t="s">
        <v>692</v>
      </c>
      <c r="KB61">
        <v>49.6</v>
      </c>
      <c r="KC61">
        <v>48.53</v>
      </c>
      <c r="KD61">
        <v>47.25</v>
      </c>
      <c r="KE61">
        <v>48.71</v>
      </c>
      <c r="KF61">
        <v>56.13</v>
      </c>
      <c r="KG61">
        <v>53.07</v>
      </c>
      <c r="KH61">
        <v>59.39</v>
      </c>
      <c r="KI61">
        <v>57.29</v>
      </c>
      <c r="KJ61">
        <v>57.13</v>
      </c>
      <c r="KK61">
        <v>55.26</v>
      </c>
      <c r="KL61">
        <v>61.52</v>
      </c>
      <c r="KM61">
        <v>60.11</v>
      </c>
      <c r="KN61" t="s">
        <v>692</v>
      </c>
      <c r="KO61">
        <v>57.97</v>
      </c>
      <c r="KP61">
        <v>61.64</v>
      </c>
      <c r="KQ61">
        <v>60.33</v>
      </c>
      <c r="KR61">
        <v>66.88</v>
      </c>
      <c r="KS61">
        <v>70.040000000000006</v>
      </c>
      <c r="KT61">
        <v>70.78</v>
      </c>
      <c r="KU61">
        <v>61.61</v>
      </c>
      <c r="KV61">
        <v>60.24</v>
      </c>
      <c r="KW61">
        <v>67.17</v>
      </c>
      <c r="KX61">
        <v>63.11</v>
      </c>
      <c r="KY61">
        <v>57.72</v>
      </c>
      <c r="KZ61">
        <v>58.471600000000002</v>
      </c>
      <c r="LA61" t="s">
        <v>57</v>
      </c>
      <c r="LB61">
        <v>78.19</v>
      </c>
      <c r="LC61">
        <v>85.15</v>
      </c>
      <c r="LD61">
        <v>88.75</v>
      </c>
      <c r="LE61">
        <v>95.71</v>
      </c>
      <c r="LF61">
        <v>93.58</v>
      </c>
      <c r="LG61">
        <v>99.2</v>
      </c>
      <c r="LH61">
        <v>99.25</v>
      </c>
      <c r="LI61">
        <v>103.11</v>
      </c>
      <c r="LJ61">
        <v>97.38</v>
      </c>
      <c r="LK61">
        <v>100.92</v>
      </c>
      <c r="LL61">
        <v>105.17</v>
      </c>
      <c r="LM61">
        <v>108.12</v>
      </c>
      <c r="LN61" t="s">
        <v>52</v>
      </c>
      <c r="LO61">
        <v>133.94</v>
      </c>
      <c r="LP61">
        <v>125.42</v>
      </c>
      <c r="LQ61">
        <v>141.85</v>
      </c>
      <c r="LR61">
        <v>149.25</v>
      </c>
      <c r="LS61">
        <v>138.02000000000001</v>
      </c>
      <c r="LT61">
        <v>148.24</v>
      </c>
      <c r="LU61">
        <v>145.82</v>
      </c>
      <c r="LV61">
        <v>149.47999999999999</v>
      </c>
      <c r="LW61">
        <v>148.44</v>
      </c>
      <c r="LX61">
        <v>142.22999999999999</v>
      </c>
      <c r="LY61">
        <v>162.87</v>
      </c>
      <c r="LZ61">
        <v>170.04</v>
      </c>
      <c r="MA61" t="s">
        <v>677</v>
      </c>
      <c r="MB61">
        <v>111.36</v>
      </c>
      <c r="MC61">
        <v>113.18</v>
      </c>
      <c r="MD61">
        <v>107.13</v>
      </c>
      <c r="ME61">
        <v>109.86</v>
      </c>
      <c r="MF61">
        <v>106.8</v>
      </c>
      <c r="MG61">
        <v>107.59</v>
      </c>
      <c r="MH61">
        <v>98.84</v>
      </c>
      <c r="MI61">
        <v>102.75</v>
      </c>
      <c r="MJ61">
        <v>92.22</v>
      </c>
      <c r="MK61">
        <v>96.4</v>
      </c>
      <c r="ML61">
        <v>102.39</v>
      </c>
      <c r="MM61">
        <v>100.06</v>
      </c>
      <c r="MN61" t="s">
        <v>677</v>
      </c>
      <c r="MO61">
        <v>94.01</v>
      </c>
      <c r="MP61">
        <v>95.67</v>
      </c>
      <c r="MQ61">
        <v>96.57</v>
      </c>
      <c r="MR61">
        <v>105.92</v>
      </c>
      <c r="MS61">
        <v>104.89</v>
      </c>
      <c r="MT61">
        <v>106.78</v>
      </c>
      <c r="MU61">
        <v>113.49</v>
      </c>
      <c r="MV61">
        <v>111.61</v>
      </c>
      <c r="MW61">
        <v>103.7</v>
      </c>
      <c r="MX61">
        <v>105.08</v>
      </c>
      <c r="MY61">
        <v>104.85</v>
      </c>
      <c r="MZ61">
        <v>99.35</v>
      </c>
      <c r="NA61" t="s">
        <v>677</v>
      </c>
      <c r="NB61">
        <v>100.64</v>
      </c>
      <c r="NC61">
        <v>101.42</v>
      </c>
      <c r="ND61">
        <v>109.65</v>
      </c>
      <c r="NE61">
        <v>109.86</v>
      </c>
      <c r="NF61">
        <v>111.79</v>
      </c>
      <c r="NG61">
        <v>117.14</v>
      </c>
      <c r="NH61">
        <v>112.18</v>
      </c>
      <c r="NI61">
        <v>114.49</v>
      </c>
      <c r="NJ61">
        <v>117.94</v>
      </c>
      <c r="NK61">
        <v>113.98</v>
      </c>
      <c r="NL61">
        <v>116.63</v>
      </c>
      <c r="NM61">
        <v>120.48</v>
      </c>
      <c r="NN61" t="s">
        <v>1085</v>
      </c>
      <c r="NO61">
        <v>171.91</v>
      </c>
      <c r="NP61">
        <v>179.65</v>
      </c>
      <c r="NQ61">
        <v>173.24</v>
      </c>
      <c r="NR61">
        <v>166.6</v>
      </c>
      <c r="NS61">
        <v>148.63999999999999</v>
      </c>
      <c r="NT61">
        <v>163.27000000000001</v>
      </c>
      <c r="NU61">
        <v>144.75</v>
      </c>
      <c r="NV61">
        <v>146.86000000000001</v>
      </c>
      <c r="NW61">
        <v>155.87</v>
      </c>
      <c r="NX61">
        <v>162.66999999999999</v>
      </c>
      <c r="NY61">
        <v>125.71</v>
      </c>
      <c r="NZ61">
        <v>119.26</v>
      </c>
      <c r="OA61" t="s">
        <v>164</v>
      </c>
      <c r="OB61">
        <v>161.33000000000001</v>
      </c>
      <c r="OC61">
        <v>179.31</v>
      </c>
      <c r="OD61">
        <v>182.8</v>
      </c>
      <c r="OE61">
        <v>186.45</v>
      </c>
      <c r="OF61">
        <v>185.62</v>
      </c>
      <c r="OG61">
        <v>152.34</v>
      </c>
      <c r="OH61">
        <v>162.97</v>
      </c>
      <c r="OI61">
        <v>163.31</v>
      </c>
      <c r="OJ61">
        <v>158.61000000000001</v>
      </c>
      <c r="OK61">
        <v>141.63999999999999</v>
      </c>
      <c r="OL61">
        <v>156.52000000000001</v>
      </c>
      <c r="OM61">
        <v>158.03</v>
      </c>
    </row>
    <row r="62" spans="1:403" x14ac:dyDescent="0.5">
      <c r="A62" t="s">
        <v>63</v>
      </c>
      <c r="B62">
        <v>23.13</v>
      </c>
      <c r="C62">
        <v>24.88</v>
      </c>
      <c r="D62">
        <v>23.63</v>
      </c>
      <c r="E62">
        <v>18.88</v>
      </c>
      <c r="F62">
        <v>19.5</v>
      </c>
      <c r="G62">
        <v>19.75</v>
      </c>
      <c r="H62">
        <v>19.25</v>
      </c>
      <c r="I62">
        <v>22.63</v>
      </c>
      <c r="J62">
        <v>24.5</v>
      </c>
      <c r="K62">
        <v>23</v>
      </c>
      <c r="L62">
        <v>20.13</v>
      </c>
      <c r="M62">
        <v>21</v>
      </c>
      <c r="N62" t="s">
        <v>62</v>
      </c>
      <c r="O62">
        <v>3.61</v>
      </c>
      <c r="P62">
        <v>2.94</v>
      </c>
      <c r="Q62">
        <v>2.71</v>
      </c>
      <c r="R62">
        <v>2.71</v>
      </c>
      <c r="S62">
        <v>2.41</v>
      </c>
      <c r="T62">
        <v>2.94</v>
      </c>
      <c r="U62">
        <v>3.69</v>
      </c>
      <c r="V62">
        <v>3.69</v>
      </c>
      <c r="W62">
        <v>3.24</v>
      </c>
      <c r="X62">
        <v>3.77</v>
      </c>
      <c r="Y62">
        <v>4.22</v>
      </c>
      <c r="Z62">
        <v>4.8899999999999997</v>
      </c>
      <c r="AA62" t="s">
        <v>62</v>
      </c>
      <c r="AB62">
        <v>5.2</v>
      </c>
      <c r="AC62">
        <v>5.57</v>
      </c>
      <c r="AD62">
        <v>5.87</v>
      </c>
      <c r="AE62">
        <v>6.63</v>
      </c>
      <c r="AF62">
        <v>6.7</v>
      </c>
      <c r="AG62">
        <v>6.33</v>
      </c>
      <c r="AH62">
        <v>5.95</v>
      </c>
      <c r="AI62">
        <v>6.7</v>
      </c>
      <c r="AJ62">
        <v>6.25</v>
      </c>
      <c r="AK62">
        <v>5.87</v>
      </c>
      <c r="AL62">
        <v>4.8899999999999997</v>
      </c>
      <c r="AM62">
        <v>4.82</v>
      </c>
      <c r="AN62" t="s">
        <v>61</v>
      </c>
      <c r="AO62">
        <v>14</v>
      </c>
      <c r="AP62">
        <v>14.75</v>
      </c>
      <c r="AQ62">
        <v>14.88</v>
      </c>
      <c r="AR62">
        <v>14.5</v>
      </c>
      <c r="AS62">
        <v>14.5</v>
      </c>
      <c r="AT62">
        <v>13.88</v>
      </c>
      <c r="AU62">
        <v>15.38</v>
      </c>
      <c r="AV62">
        <v>13.63</v>
      </c>
      <c r="AW62">
        <v>12</v>
      </c>
      <c r="AX62">
        <v>11.5</v>
      </c>
      <c r="AY62">
        <v>12.63</v>
      </c>
      <c r="AZ62">
        <v>14.88</v>
      </c>
      <c r="BA62" t="s">
        <v>61</v>
      </c>
      <c r="BB62">
        <v>16</v>
      </c>
      <c r="BC62">
        <v>18.25</v>
      </c>
      <c r="BD62">
        <v>16.5</v>
      </c>
      <c r="BE62">
        <v>17.75</v>
      </c>
      <c r="BF62">
        <v>19.88</v>
      </c>
      <c r="BG62">
        <v>19.38</v>
      </c>
      <c r="BH62">
        <v>18.88</v>
      </c>
      <c r="BI62">
        <v>14.88</v>
      </c>
      <c r="BJ62">
        <v>13.5</v>
      </c>
      <c r="BK62">
        <v>14.25</v>
      </c>
      <c r="BL62">
        <v>16.63</v>
      </c>
      <c r="BM62">
        <v>17.5</v>
      </c>
      <c r="BN62" t="s">
        <v>60</v>
      </c>
      <c r="BO62">
        <v>37</v>
      </c>
      <c r="BP62">
        <v>38.75</v>
      </c>
      <c r="BQ62">
        <v>38.25</v>
      </c>
      <c r="BR62">
        <v>36.630000000000003</v>
      </c>
      <c r="BS62">
        <v>37.880000000000003</v>
      </c>
      <c r="BT62">
        <v>36.880000000000003</v>
      </c>
      <c r="BU62">
        <v>37.630000000000003</v>
      </c>
      <c r="BV62">
        <v>40</v>
      </c>
      <c r="BW62">
        <v>43</v>
      </c>
      <c r="BX62">
        <v>40.380000000000003</v>
      </c>
      <c r="BY62">
        <v>38.5</v>
      </c>
      <c r="BZ62">
        <v>36.25</v>
      </c>
      <c r="CA62" t="s">
        <v>58</v>
      </c>
      <c r="CB62">
        <v>13.53</v>
      </c>
      <c r="CC62">
        <v>14.69</v>
      </c>
      <c r="CD62">
        <v>14.53</v>
      </c>
      <c r="CE62">
        <v>14.91</v>
      </c>
      <c r="CF62">
        <v>15.41</v>
      </c>
      <c r="CG62">
        <v>15.19</v>
      </c>
      <c r="CH62">
        <v>16.03</v>
      </c>
      <c r="CI62">
        <v>16.72</v>
      </c>
      <c r="CJ62">
        <v>17.309999999999999</v>
      </c>
      <c r="CK62">
        <v>18.28</v>
      </c>
      <c r="CL62">
        <v>19.13</v>
      </c>
      <c r="CM62">
        <v>20</v>
      </c>
      <c r="CN62" t="s">
        <v>55</v>
      </c>
      <c r="CO62">
        <v>39.630000000000003</v>
      </c>
      <c r="CP62">
        <v>39.25</v>
      </c>
      <c r="CQ62">
        <v>39</v>
      </c>
      <c r="CR62">
        <v>37</v>
      </c>
      <c r="CS62">
        <v>40</v>
      </c>
      <c r="CT62">
        <v>43.25</v>
      </c>
      <c r="CU62">
        <v>42.38</v>
      </c>
      <c r="CV62">
        <v>35.880000000000003</v>
      </c>
      <c r="CW62">
        <v>33.130000000000003</v>
      </c>
      <c r="CX62">
        <v>36.880000000000003</v>
      </c>
      <c r="CY62">
        <v>33.380000000000003</v>
      </c>
      <c r="CZ62">
        <v>36.5</v>
      </c>
      <c r="DA62" t="s">
        <v>53</v>
      </c>
      <c r="DB62">
        <v>41.13</v>
      </c>
      <c r="DC62">
        <v>44.25</v>
      </c>
      <c r="DD62">
        <v>46.88</v>
      </c>
      <c r="DE62">
        <v>47.25</v>
      </c>
      <c r="DF62">
        <v>48.38</v>
      </c>
      <c r="DG62">
        <v>51.75</v>
      </c>
      <c r="DH62">
        <v>52.75</v>
      </c>
      <c r="DI62">
        <v>55.88</v>
      </c>
      <c r="DJ62">
        <v>68.13</v>
      </c>
      <c r="DK62">
        <v>71.94</v>
      </c>
      <c r="DL62">
        <v>71.88</v>
      </c>
      <c r="DM62">
        <v>71.81</v>
      </c>
      <c r="DN62" t="s">
        <v>50</v>
      </c>
      <c r="DO62">
        <v>46.97</v>
      </c>
      <c r="DP62">
        <v>45.81</v>
      </c>
      <c r="DQ62">
        <v>49.66</v>
      </c>
      <c r="DR62">
        <v>54.28</v>
      </c>
      <c r="DS62">
        <v>55.44</v>
      </c>
      <c r="DT62">
        <v>52.66</v>
      </c>
      <c r="DU62">
        <v>57.38</v>
      </c>
      <c r="DV62">
        <v>47.81</v>
      </c>
      <c r="DW62">
        <v>38</v>
      </c>
      <c r="DX62">
        <v>31.63</v>
      </c>
      <c r="DY62">
        <v>38</v>
      </c>
      <c r="DZ62">
        <v>42.25</v>
      </c>
      <c r="EA62" t="s">
        <v>536</v>
      </c>
      <c r="EB62">
        <v>19.5</v>
      </c>
      <c r="EC62">
        <v>19.6875</v>
      </c>
      <c r="ED62">
        <v>17.625</v>
      </c>
      <c r="EE62">
        <v>16.875</v>
      </c>
      <c r="EF62">
        <v>21.25</v>
      </c>
      <c r="EG62">
        <v>16.9375</v>
      </c>
      <c r="EH62">
        <v>19.375</v>
      </c>
      <c r="EI62">
        <v>17.9375</v>
      </c>
      <c r="EJ62">
        <v>19.375</v>
      </c>
      <c r="EK62">
        <v>22.375</v>
      </c>
      <c r="EL62">
        <v>17.8125</v>
      </c>
      <c r="EM62">
        <v>17.8125</v>
      </c>
      <c r="EN62" t="s">
        <v>49</v>
      </c>
      <c r="EO62">
        <v>24.218800000000002</v>
      </c>
      <c r="EP62">
        <v>24.218800000000002</v>
      </c>
      <c r="EQ62">
        <v>22.781300000000002</v>
      </c>
      <c r="ER62">
        <v>27.75</v>
      </c>
      <c r="ES62">
        <v>25</v>
      </c>
      <c r="ET62">
        <v>28.406300000000002</v>
      </c>
      <c r="EU62">
        <v>22.5</v>
      </c>
      <c r="EV62">
        <v>23.843800000000002</v>
      </c>
      <c r="EW62">
        <v>26.25</v>
      </c>
      <c r="EX62">
        <v>26.531300000000002</v>
      </c>
      <c r="EY62">
        <v>24.1875</v>
      </c>
      <c r="EZ62">
        <v>19.875</v>
      </c>
      <c r="FA62" t="s">
        <v>565</v>
      </c>
      <c r="FB62">
        <v>58.4985</v>
      </c>
      <c r="FC62">
        <v>57.430599999999998</v>
      </c>
      <c r="FD62">
        <v>54.536799999999999</v>
      </c>
      <c r="FE62">
        <v>52.300199999999997</v>
      </c>
      <c r="FF62">
        <v>53.773600000000002</v>
      </c>
      <c r="FG62">
        <v>58.670699999999997</v>
      </c>
      <c r="FH62">
        <v>51.685400000000001</v>
      </c>
      <c r="FI62">
        <v>47.063800000000001</v>
      </c>
      <c r="FJ62">
        <v>42.081800000000001</v>
      </c>
      <c r="FK62">
        <v>35.965600000000002</v>
      </c>
      <c r="FL62">
        <v>36.0398</v>
      </c>
      <c r="FM62">
        <v>40.491799999999998</v>
      </c>
      <c r="FN62" t="s">
        <v>44</v>
      </c>
      <c r="FO62">
        <v>25.405000000000001</v>
      </c>
      <c r="FP62">
        <v>24.360099999999999</v>
      </c>
      <c r="FQ62">
        <v>25.147300000000001</v>
      </c>
      <c r="FR62">
        <v>25.927499999999998</v>
      </c>
      <c r="FS62">
        <v>26.749500000000001</v>
      </c>
      <c r="FT62">
        <v>24.583100000000002</v>
      </c>
      <c r="FU62">
        <v>22.6465</v>
      </c>
      <c r="FV62">
        <v>17.846900000000002</v>
      </c>
      <c r="FW62">
        <v>19.156500000000001</v>
      </c>
      <c r="FX62">
        <v>20.765699999999999</v>
      </c>
      <c r="FY62">
        <v>21.211500000000001</v>
      </c>
      <c r="FZ62">
        <v>23.593900000000001</v>
      </c>
      <c r="GA62" t="s">
        <v>817</v>
      </c>
      <c r="GB62">
        <v>16.149999999999999</v>
      </c>
      <c r="GC62">
        <v>15.62</v>
      </c>
      <c r="GD62">
        <v>16.8</v>
      </c>
      <c r="GE62">
        <v>17.399999999999999</v>
      </c>
      <c r="GF62">
        <v>18.260000000000002</v>
      </c>
      <c r="GG62">
        <v>20.04</v>
      </c>
      <c r="GH62">
        <v>18.27</v>
      </c>
      <c r="GI62">
        <v>17.18</v>
      </c>
      <c r="GJ62">
        <v>18.68</v>
      </c>
      <c r="GK62">
        <v>17.440000000000001</v>
      </c>
      <c r="GL62">
        <v>16.04</v>
      </c>
      <c r="GM62">
        <v>16.14</v>
      </c>
      <c r="GN62" t="s">
        <v>647</v>
      </c>
      <c r="GO62">
        <v>18.649999999999999</v>
      </c>
      <c r="GP62">
        <v>19.72</v>
      </c>
      <c r="GQ62">
        <v>19.84</v>
      </c>
      <c r="GR62">
        <v>19.53</v>
      </c>
      <c r="GS62">
        <v>17.27</v>
      </c>
      <c r="GT62">
        <v>17.37</v>
      </c>
      <c r="GU62">
        <v>18.09</v>
      </c>
      <c r="GV62">
        <v>15.38</v>
      </c>
      <c r="GW62">
        <v>14.77</v>
      </c>
      <c r="GX62">
        <v>16.46</v>
      </c>
      <c r="GY62">
        <v>19.34</v>
      </c>
      <c r="GZ62">
        <v>18.809999999999999</v>
      </c>
      <c r="HA62" t="s">
        <v>840</v>
      </c>
      <c r="HB62">
        <v>61.059699999999999</v>
      </c>
      <c r="HC62">
        <v>59.613599999999998</v>
      </c>
      <c r="HD62">
        <v>38.004600000000003</v>
      </c>
      <c r="HE62">
        <v>31.998999999999999</v>
      </c>
      <c r="HF62">
        <v>34.375399999999999</v>
      </c>
      <c r="HG62">
        <v>36.632100000000001</v>
      </c>
      <c r="HH62">
        <v>31.391100000000002</v>
      </c>
      <c r="HI62">
        <v>37.230899999999998</v>
      </c>
      <c r="HJ62">
        <v>39.423099999999998</v>
      </c>
      <c r="HK62">
        <v>36.770299999999999</v>
      </c>
      <c r="HL62">
        <v>37.1111</v>
      </c>
      <c r="HM62">
        <v>39.994199999999999</v>
      </c>
      <c r="HN62" t="s">
        <v>565</v>
      </c>
      <c r="HO62">
        <v>33.760800000000003</v>
      </c>
      <c r="HP62">
        <v>33.7821</v>
      </c>
      <c r="HQ62">
        <v>36.622799999999998</v>
      </c>
      <c r="HR62">
        <v>38.000799999999998</v>
      </c>
      <c r="HS62">
        <v>37.004399999999997</v>
      </c>
      <c r="HT62">
        <v>35.541600000000003</v>
      </c>
      <c r="HU62">
        <v>34.778399999999998</v>
      </c>
      <c r="HV62">
        <v>35.3508</v>
      </c>
      <c r="HW62">
        <v>35.965600000000002</v>
      </c>
      <c r="HX62">
        <v>37.152799999999999</v>
      </c>
      <c r="HY62">
        <v>35.891399999999997</v>
      </c>
      <c r="HZ62">
        <v>37.608600000000003</v>
      </c>
      <c r="IA62" t="s">
        <v>565</v>
      </c>
      <c r="IB62">
        <v>41.731999999999999</v>
      </c>
      <c r="IC62">
        <v>42.58</v>
      </c>
      <c r="ID62">
        <v>42.9086</v>
      </c>
      <c r="IE62">
        <v>42.834400000000002</v>
      </c>
      <c r="IF62">
        <v>42.823799999999999</v>
      </c>
      <c r="IG62">
        <v>42.876800000000003</v>
      </c>
      <c r="IH62">
        <v>44.25</v>
      </c>
      <c r="II62">
        <v>41.96</v>
      </c>
      <c r="IJ62">
        <v>40.43</v>
      </c>
      <c r="IK62">
        <v>44.93</v>
      </c>
      <c r="IL62">
        <v>46.99</v>
      </c>
      <c r="IM62">
        <v>47.87</v>
      </c>
      <c r="IN62" t="s">
        <v>692</v>
      </c>
      <c r="IO62">
        <v>29.39</v>
      </c>
      <c r="IP62">
        <v>32.380000000000003</v>
      </c>
      <c r="IQ62">
        <v>28.81</v>
      </c>
      <c r="IR62">
        <v>31.27</v>
      </c>
      <c r="IS62">
        <v>33.67</v>
      </c>
      <c r="IT62">
        <v>31.82</v>
      </c>
      <c r="IU62">
        <v>28.99</v>
      </c>
      <c r="IV62">
        <v>27.57</v>
      </c>
      <c r="IW62">
        <v>30.66</v>
      </c>
      <c r="IX62">
        <v>31.11</v>
      </c>
      <c r="IY62">
        <v>25.19</v>
      </c>
      <c r="IZ62">
        <v>18.3</v>
      </c>
      <c r="JA62" t="s">
        <v>693</v>
      </c>
      <c r="JB62">
        <v>28.11</v>
      </c>
      <c r="JC62">
        <v>27.29</v>
      </c>
      <c r="JD62">
        <v>26.82</v>
      </c>
      <c r="JE62">
        <v>38.97</v>
      </c>
      <c r="JF62">
        <v>37.200000000000003</v>
      </c>
      <c r="JG62">
        <v>37.630000000000003</v>
      </c>
      <c r="JH62">
        <v>34</v>
      </c>
      <c r="JI62">
        <v>38.42</v>
      </c>
      <c r="JJ62">
        <v>36.090000000000003</v>
      </c>
      <c r="JK62">
        <v>37.01</v>
      </c>
      <c r="JL62">
        <v>38.89</v>
      </c>
      <c r="JM62">
        <v>43.53</v>
      </c>
      <c r="JN62" t="s">
        <v>693</v>
      </c>
      <c r="JO62">
        <v>39.46</v>
      </c>
      <c r="JP62">
        <v>36.76</v>
      </c>
      <c r="JQ62">
        <v>36.799999999999997</v>
      </c>
      <c r="JR62">
        <v>42.57</v>
      </c>
      <c r="JS62">
        <v>46.11</v>
      </c>
      <c r="JT62">
        <v>40.72</v>
      </c>
      <c r="JU62">
        <v>34.119999999999997</v>
      </c>
      <c r="JV62">
        <v>35.840000000000003</v>
      </c>
      <c r="JW62">
        <v>32.659999999999997</v>
      </c>
      <c r="JX62">
        <v>40.76</v>
      </c>
      <c r="JY62">
        <v>42.17</v>
      </c>
      <c r="JZ62">
        <v>42.44</v>
      </c>
      <c r="KA62" t="s">
        <v>59</v>
      </c>
      <c r="KB62">
        <v>32.61</v>
      </c>
      <c r="KC62">
        <v>32.04</v>
      </c>
      <c r="KD62">
        <v>32.07</v>
      </c>
      <c r="KE62">
        <v>33.11</v>
      </c>
      <c r="KF62">
        <v>31.27</v>
      </c>
      <c r="KG62">
        <v>32.17</v>
      </c>
      <c r="KH62">
        <v>34.06</v>
      </c>
      <c r="KI62">
        <v>31.59</v>
      </c>
      <c r="KJ62">
        <v>30.64</v>
      </c>
      <c r="KK62">
        <v>28.23</v>
      </c>
      <c r="KL62">
        <v>27.67</v>
      </c>
      <c r="KM62">
        <v>29.17</v>
      </c>
      <c r="KN62" t="s">
        <v>59</v>
      </c>
      <c r="KO62">
        <v>30.08</v>
      </c>
      <c r="KP62">
        <v>31.52</v>
      </c>
      <c r="KQ62">
        <v>31.61</v>
      </c>
      <c r="KR62">
        <v>33.01</v>
      </c>
      <c r="KS62">
        <v>32.5</v>
      </c>
      <c r="KT62">
        <v>30.11</v>
      </c>
      <c r="KU62">
        <v>31.23</v>
      </c>
      <c r="KV62">
        <v>30.2</v>
      </c>
      <c r="KW62">
        <v>30.26</v>
      </c>
      <c r="KX62">
        <v>31.49</v>
      </c>
      <c r="KY62">
        <v>33.47</v>
      </c>
      <c r="KZ62">
        <v>33.11</v>
      </c>
      <c r="LA62" t="s">
        <v>692</v>
      </c>
      <c r="LB62">
        <v>55.91</v>
      </c>
      <c r="LC62">
        <v>59.22</v>
      </c>
      <c r="LD62">
        <v>56.93</v>
      </c>
      <c r="LE62">
        <v>63.82</v>
      </c>
      <c r="LF62">
        <v>68.81</v>
      </c>
      <c r="LG62">
        <v>68.36</v>
      </c>
      <c r="LH62">
        <v>71.760000000000005</v>
      </c>
      <c r="LI62">
        <v>76.599999999999994</v>
      </c>
      <c r="LJ62">
        <v>73.739999999999995</v>
      </c>
      <c r="LK62">
        <v>77.819999999999993</v>
      </c>
      <c r="LL62">
        <v>76.91</v>
      </c>
      <c r="LM62">
        <v>78</v>
      </c>
      <c r="LN62" t="s">
        <v>56</v>
      </c>
      <c r="LO62">
        <v>37.783799999999999</v>
      </c>
      <c r="LP62">
        <v>36.154000000000003</v>
      </c>
      <c r="LQ62">
        <v>37.425199999999997</v>
      </c>
      <c r="LR62">
        <v>40.021999999999998</v>
      </c>
      <c r="LS62">
        <v>40.4131</v>
      </c>
      <c r="LT62">
        <v>40.3262</v>
      </c>
      <c r="LU62">
        <v>40.070900000000002</v>
      </c>
      <c r="LV62">
        <v>40.728200000000001</v>
      </c>
      <c r="LW62">
        <v>40.733699999999999</v>
      </c>
      <c r="LX62">
        <v>38.848500000000001</v>
      </c>
      <c r="LY62">
        <v>37.854399999999998</v>
      </c>
      <c r="LZ62">
        <v>39.587400000000002</v>
      </c>
      <c r="MA62" t="s">
        <v>164</v>
      </c>
      <c r="MB62">
        <v>173.66</v>
      </c>
      <c r="MC62">
        <v>171.25</v>
      </c>
      <c r="MD62">
        <v>176.8</v>
      </c>
      <c r="ME62">
        <v>166.24</v>
      </c>
      <c r="MF62">
        <v>171.73</v>
      </c>
      <c r="MG62">
        <v>175.37</v>
      </c>
      <c r="MH62">
        <v>169.81</v>
      </c>
      <c r="MI62">
        <v>170.81</v>
      </c>
      <c r="MJ62">
        <v>148.03</v>
      </c>
      <c r="MK62">
        <v>144.71</v>
      </c>
      <c r="ML62">
        <v>158.94999999999999</v>
      </c>
      <c r="MM62">
        <v>160.44999999999999</v>
      </c>
      <c r="MN62" t="s">
        <v>164</v>
      </c>
      <c r="MO62">
        <v>148.99</v>
      </c>
      <c r="MP62">
        <v>132.31</v>
      </c>
      <c r="MQ62">
        <v>141.38</v>
      </c>
      <c r="MR62">
        <v>163.66999999999999</v>
      </c>
      <c r="MS62">
        <v>167.59</v>
      </c>
      <c r="MT62">
        <v>164.7</v>
      </c>
      <c r="MU62">
        <v>153.84</v>
      </c>
      <c r="MV62">
        <v>161.66</v>
      </c>
      <c r="MW62">
        <v>165.64</v>
      </c>
      <c r="MX62">
        <v>174.3</v>
      </c>
      <c r="MY62">
        <v>171.53</v>
      </c>
      <c r="MZ62">
        <v>192.19</v>
      </c>
      <c r="NA62" t="s">
        <v>164</v>
      </c>
      <c r="NB62">
        <v>186.2</v>
      </c>
      <c r="NC62">
        <v>186.27</v>
      </c>
      <c r="ND62">
        <v>197.42</v>
      </c>
      <c r="NE62">
        <v>195.36</v>
      </c>
      <c r="NF62">
        <v>188.23</v>
      </c>
      <c r="NG62">
        <v>198.36</v>
      </c>
      <c r="NH62">
        <v>217.38</v>
      </c>
      <c r="NI62">
        <v>206.71</v>
      </c>
      <c r="NJ62">
        <v>215.05</v>
      </c>
      <c r="NK62">
        <v>226.33</v>
      </c>
      <c r="NL62">
        <v>225.46</v>
      </c>
      <c r="NM62">
        <v>230.84</v>
      </c>
      <c r="NN62" t="s">
        <v>677</v>
      </c>
      <c r="NO62">
        <v>106.92</v>
      </c>
      <c r="NP62">
        <v>106.53</v>
      </c>
      <c r="NQ62">
        <v>107.64</v>
      </c>
      <c r="NR62">
        <v>110.13</v>
      </c>
      <c r="NS62">
        <v>111.66</v>
      </c>
      <c r="NT62">
        <v>104.3</v>
      </c>
      <c r="NU62">
        <v>115.54</v>
      </c>
      <c r="NV62">
        <v>114.9</v>
      </c>
      <c r="NW62">
        <v>116.08</v>
      </c>
      <c r="NX62">
        <v>113.83</v>
      </c>
      <c r="NY62">
        <v>110.05</v>
      </c>
      <c r="NZ62">
        <v>116.45</v>
      </c>
      <c r="OA62" t="s">
        <v>909</v>
      </c>
      <c r="OB62">
        <v>148.29</v>
      </c>
      <c r="OC62">
        <v>170.52</v>
      </c>
      <c r="OD62">
        <v>180.5</v>
      </c>
      <c r="OE62">
        <v>185.96</v>
      </c>
      <c r="OF62">
        <v>194.44</v>
      </c>
      <c r="OG62">
        <v>189.33</v>
      </c>
      <c r="OH62">
        <v>211.29</v>
      </c>
      <c r="OI62">
        <v>212.8</v>
      </c>
      <c r="OJ62">
        <v>203.85</v>
      </c>
      <c r="OK62">
        <v>183.95</v>
      </c>
      <c r="OL62">
        <v>188.07</v>
      </c>
      <c r="OM62">
        <v>184.95</v>
      </c>
    </row>
    <row r="63" spans="1:403" x14ac:dyDescent="0.5">
      <c r="A63" t="s">
        <v>64</v>
      </c>
      <c r="B63">
        <v>3.5468999999999999</v>
      </c>
      <c r="C63">
        <v>3.6718999999999999</v>
      </c>
      <c r="D63">
        <v>3.5</v>
      </c>
      <c r="E63">
        <v>3.5937999999999999</v>
      </c>
      <c r="F63">
        <v>3.3906000000000001</v>
      </c>
      <c r="G63">
        <v>3.5468999999999999</v>
      </c>
      <c r="H63">
        <v>3.75</v>
      </c>
      <c r="I63">
        <v>3.9531000000000001</v>
      </c>
      <c r="J63">
        <v>4.0937999999999999</v>
      </c>
      <c r="K63">
        <v>4.3906000000000001</v>
      </c>
      <c r="L63">
        <v>4.25</v>
      </c>
      <c r="M63">
        <v>4.5468999999999999</v>
      </c>
      <c r="N63" t="s">
        <v>505</v>
      </c>
      <c r="O63">
        <v>3.06</v>
      </c>
      <c r="P63">
        <v>2.67</v>
      </c>
      <c r="Q63">
        <v>2.5299999999999998</v>
      </c>
      <c r="R63">
        <v>2.58</v>
      </c>
      <c r="S63">
        <v>2.72</v>
      </c>
      <c r="T63">
        <v>3.25</v>
      </c>
      <c r="U63">
        <v>3.28</v>
      </c>
      <c r="V63">
        <v>3.28</v>
      </c>
      <c r="W63">
        <v>3.19</v>
      </c>
      <c r="X63">
        <v>3.25</v>
      </c>
      <c r="Y63">
        <v>3</v>
      </c>
      <c r="Z63">
        <v>3.58</v>
      </c>
      <c r="AA63" t="s">
        <v>505</v>
      </c>
      <c r="AB63">
        <v>4.1900000000000004</v>
      </c>
      <c r="AC63">
        <v>5.61</v>
      </c>
      <c r="AD63">
        <v>6</v>
      </c>
      <c r="AE63">
        <v>6.5</v>
      </c>
      <c r="AF63">
        <v>6.17</v>
      </c>
      <c r="AG63">
        <v>6.5</v>
      </c>
      <c r="AH63">
        <v>6.17</v>
      </c>
      <c r="AI63">
        <v>7.17</v>
      </c>
      <c r="AJ63">
        <v>7.39</v>
      </c>
      <c r="AK63">
        <v>8.33</v>
      </c>
      <c r="AL63">
        <v>9.7799999999999994</v>
      </c>
      <c r="AM63">
        <v>10.56</v>
      </c>
      <c r="AN63" t="s">
        <v>62</v>
      </c>
      <c r="AO63">
        <v>5.35</v>
      </c>
      <c r="AP63">
        <v>5.42</v>
      </c>
      <c r="AQ63">
        <v>5.57</v>
      </c>
      <c r="AR63">
        <v>5.05</v>
      </c>
      <c r="AS63">
        <v>5.05</v>
      </c>
      <c r="AT63">
        <v>4.82</v>
      </c>
      <c r="AU63">
        <v>4.82</v>
      </c>
      <c r="AV63">
        <v>5.42</v>
      </c>
      <c r="AW63">
        <v>5.5</v>
      </c>
      <c r="AX63">
        <v>5.72</v>
      </c>
      <c r="AY63">
        <v>6.78</v>
      </c>
      <c r="AZ63">
        <v>7.3</v>
      </c>
      <c r="BA63" t="s">
        <v>62</v>
      </c>
      <c r="BB63">
        <v>7.83</v>
      </c>
      <c r="BC63">
        <v>8.51</v>
      </c>
      <c r="BD63">
        <v>6.78</v>
      </c>
      <c r="BE63">
        <v>7.15</v>
      </c>
      <c r="BF63">
        <v>7.23</v>
      </c>
      <c r="BG63">
        <v>7.3</v>
      </c>
      <c r="BH63">
        <v>7.61</v>
      </c>
      <c r="BI63">
        <v>6.48</v>
      </c>
      <c r="BJ63">
        <v>6.17</v>
      </c>
      <c r="BK63">
        <v>6.17</v>
      </c>
      <c r="BL63">
        <v>6.55</v>
      </c>
      <c r="BM63">
        <v>7.38</v>
      </c>
      <c r="BN63" t="s">
        <v>61</v>
      </c>
      <c r="BO63">
        <v>20</v>
      </c>
      <c r="BP63">
        <v>22.75</v>
      </c>
      <c r="BQ63">
        <v>21</v>
      </c>
      <c r="BR63">
        <v>19.88</v>
      </c>
      <c r="BS63">
        <v>19.75</v>
      </c>
      <c r="BT63">
        <v>19.13</v>
      </c>
      <c r="BU63">
        <v>18.88</v>
      </c>
      <c r="BV63">
        <v>23.25</v>
      </c>
      <c r="BW63">
        <v>22.13</v>
      </c>
      <c r="BX63">
        <v>20.63</v>
      </c>
      <c r="BY63">
        <v>18.88</v>
      </c>
      <c r="BZ63">
        <v>17.38</v>
      </c>
      <c r="CA63" t="s">
        <v>59</v>
      </c>
      <c r="CB63">
        <v>12</v>
      </c>
      <c r="CC63">
        <v>12.37</v>
      </c>
      <c r="CD63">
        <v>13.75</v>
      </c>
      <c r="CE63">
        <v>14.5</v>
      </c>
      <c r="CF63">
        <v>14.06</v>
      </c>
      <c r="CG63">
        <v>13.94</v>
      </c>
      <c r="CH63">
        <v>13.06</v>
      </c>
      <c r="CI63">
        <v>14.19</v>
      </c>
      <c r="CJ63">
        <v>14.37</v>
      </c>
      <c r="CK63">
        <v>13.62</v>
      </c>
      <c r="CL63">
        <v>12.69</v>
      </c>
      <c r="CM63">
        <v>12.87</v>
      </c>
      <c r="CN63" t="s">
        <v>56</v>
      </c>
      <c r="CO63">
        <v>10.0068</v>
      </c>
      <c r="CP63">
        <v>10.753500000000001</v>
      </c>
      <c r="CQ63">
        <v>10.9925</v>
      </c>
      <c r="CR63">
        <v>10.902900000000001</v>
      </c>
      <c r="CS63">
        <v>10.6341</v>
      </c>
      <c r="CT63">
        <v>10.604200000000001</v>
      </c>
      <c r="CU63">
        <v>11.4107</v>
      </c>
      <c r="CV63">
        <v>10.275600000000001</v>
      </c>
      <c r="CW63">
        <v>10.6938</v>
      </c>
      <c r="CX63">
        <v>11.547599999999999</v>
      </c>
      <c r="CY63">
        <v>10.7691</v>
      </c>
      <c r="CZ63">
        <v>10.834</v>
      </c>
      <c r="DA63" t="s">
        <v>536</v>
      </c>
      <c r="DB63">
        <v>28.75</v>
      </c>
      <c r="DC63">
        <v>27.125</v>
      </c>
      <c r="DD63">
        <v>27.875</v>
      </c>
      <c r="DE63">
        <v>23.75</v>
      </c>
      <c r="DF63">
        <v>22.625</v>
      </c>
      <c r="DG63">
        <v>24.75</v>
      </c>
      <c r="DH63">
        <v>22.5</v>
      </c>
      <c r="DI63">
        <v>22.75</v>
      </c>
      <c r="DJ63">
        <v>22.75</v>
      </c>
      <c r="DK63">
        <v>24.625</v>
      </c>
      <c r="DL63">
        <v>20.5625</v>
      </c>
      <c r="DM63">
        <v>16.3125</v>
      </c>
      <c r="DN63" t="s">
        <v>51</v>
      </c>
      <c r="DO63">
        <v>112.44</v>
      </c>
      <c r="DP63">
        <v>107</v>
      </c>
      <c r="DQ63">
        <v>117.56</v>
      </c>
      <c r="DR63">
        <v>119.31</v>
      </c>
      <c r="DS63">
        <v>129.88</v>
      </c>
      <c r="DT63">
        <v>121.5</v>
      </c>
      <c r="DU63">
        <v>117.88</v>
      </c>
      <c r="DV63">
        <v>110.38</v>
      </c>
      <c r="DW63">
        <v>73.13</v>
      </c>
      <c r="DX63">
        <v>55.06</v>
      </c>
      <c r="DY63">
        <v>63.94</v>
      </c>
      <c r="DZ63">
        <v>86.56</v>
      </c>
      <c r="EA63" t="s">
        <v>55</v>
      </c>
      <c r="EB63">
        <v>60</v>
      </c>
      <c r="EC63">
        <v>59.5</v>
      </c>
      <c r="ED63">
        <v>59.94</v>
      </c>
      <c r="EE63">
        <v>65.38</v>
      </c>
      <c r="EF63">
        <v>77</v>
      </c>
      <c r="EG63">
        <v>76.13</v>
      </c>
      <c r="EH63">
        <v>77.75</v>
      </c>
      <c r="EI63">
        <v>73.25</v>
      </c>
      <c r="EJ63">
        <v>65.88</v>
      </c>
      <c r="EK63">
        <v>66.69</v>
      </c>
      <c r="EL63">
        <v>55</v>
      </c>
      <c r="EM63">
        <v>59</v>
      </c>
      <c r="EN63" t="s">
        <v>565</v>
      </c>
      <c r="EO63">
        <v>39.219799999999999</v>
      </c>
      <c r="EP63">
        <v>43.327300000000001</v>
      </c>
      <c r="EQ63">
        <v>34.383600000000001</v>
      </c>
      <c r="ER63">
        <v>46.159500000000001</v>
      </c>
      <c r="ES63">
        <v>45.049799999999998</v>
      </c>
      <c r="ET63">
        <v>50.813499999999998</v>
      </c>
      <c r="EU63">
        <v>51.542299999999997</v>
      </c>
      <c r="EV63">
        <v>49.886000000000003</v>
      </c>
      <c r="EW63">
        <v>54.788499999999999</v>
      </c>
      <c r="EX63">
        <v>59.956000000000003</v>
      </c>
      <c r="EY63">
        <v>59.161000000000001</v>
      </c>
      <c r="EZ63">
        <v>56.709800000000001</v>
      </c>
      <c r="FA63" t="s">
        <v>52</v>
      </c>
      <c r="FB63">
        <v>23.28</v>
      </c>
      <c r="FC63">
        <v>22.88</v>
      </c>
      <c r="FD63">
        <v>22.16</v>
      </c>
      <c r="FE63">
        <v>22.08</v>
      </c>
      <c r="FF63">
        <v>22.05</v>
      </c>
      <c r="FG63">
        <v>28.14</v>
      </c>
      <c r="FH63">
        <v>28.74</v>
      </c>
      <c r="FI63">
        <v>29.6</v>
      </c>
      <c r="FJ63">
        <v>28.92</v>
      </c>
      <c r="FK63">
        <v>25.31</v>
      </c>
      <c r="FL63">
        <v>28.1</v>
      </c>
      <c r="FM63">
        <v>31.2</v>
      </c>
      <c r="FN63" t="s">
        <v>45</v>
      </c>
      <c r="FO63">
        <v>4.4187000000000003</v>
      </c>
      <c r="FP63">
        <v>4.8949999999999996</v>
      </c>
      <c r="FQ63">
        <v>5.3550000000000004</v>
      </c>
      <c r="FR63">
        <v>5.8837000000000002</v>
      </c>
      <c r="FS63">
        <v>6.0250000000000004</v>
      </c>
      <c r="FT63">
        <v>5.0350000000000001</v>
      </c>
      <c r="FU63">
        <v>5.28</v>
      </c>
      <c r="FV63">
        <v>5.4687000000000001</v>
      </c>
      <c r="FW63">
        <v>6.2262000000000004</v>
      </c>
      <c r="FX63">
        <v>6.52</v>
      </c>
      <c r="FY63">
        <v>6.1162000000000001</v>
      </c>
      <c r="FZ63">
        <v>6.1387</v>
      </c>
      <c r="GA63" t="s">
        <v>647</v>
      </c>
      <c r="GB63">
        <v>17.11</v>
      </c>
      <c r="GC63">
        <v>17.91</v>
      </c>
      <c r="GD63">
        <v>18.920000000000002</v>
      </c>
      <c r="GE63">
        <v>14.85</v>
      </c>
      <c r="GF63">
        <v>15.27</v>
      </c>
      <c r="GG63">
        <v>16.600000000000001</v>
      </c>
      <c r="GH63">
        <v>15.95</v>
      </c>
      <c r="GI63">
        <v>13.94</v>
      </c>
      <c r="GJ63">
        <v>14.68</v>
      </c>
      <c r="GK63">
        <v>13.46</v>
      </c>
      <c r="GL63">
        <v>17.25</v>
      </c>
      <c r="GM63">
        <v>16.760000000000002</v>
      </c>
      <c r="GN63" t="s">
        <v>44</v>
      </c>
      <c r="GO63">
        <v>22.402699999999999</v>
      </c>
      <c r="GP63">
        <v>24.959199999999999</v>
      </c>
      <c r="GQ63">
        <v>26.763400000000001</v>
      </c>
      <c r="GR63">
        <v>24.701499999999999</v>
      </c>
      <c r="GS63">
        <v>26.206099999999999</v>
      </c>
      <c r="GT63">
        <v>23.8934</v>
      </c>
      <c r="GU63">
        <v>26.227</v>
      </c>
      <c r="GV63">
        <v>28.010300000000001</v>
      </c>
      <c r="GW63">
        <v>28.045200000000001</v>
      </c>
      <c r="GX63">
        <v>31.047499999999999</v>
      </c>
      <c r="GY63">
        <v>29.598600000000001</v>
      </c>
      <c r="GZ63">
        <v>29.507999999999999</v>
      </c>
      <c r="HA63" t="s">
        <v>817</v>
      </c>
      <c r="HB63">
        <v>22.42</v>
      </c>
      <c r="HC63">
        <v>23.14</v>
      </c>
      <c r="HD63">
        <v>24.46</v>
      </c>
      <c r="HE63">
        <v>26.51</v>
      </c>
      <c r="HF63">
        <v>24.87</v>
      </c>
      <c r="HG63">
        <v>25.48</v>
      </c>
      <c r="HH63">
        <v>26.48</v>
      </c>
      <c r="HI63">
        <v>30.74</v>
      </c>
      <c r="HJ63">
        <v>31.97</v>
      </c>
      <c r="HK63">
        <v>35.76</v>
      </c>
      <c r="HL63">
        <v>34.6</v>
      </c>
      <c r="HM63">
        <v>38.1</v>
      </c>
      <c r="HN63" t="s">
        <v>52</v>
      </c>
      <c r="HO63">
        <v>65.92</v>
      </c>
      <c r="HP63">
        <v>62.62</v>
      </c>
      <c r="HQ63">
        <v>66</v>
      </c>
      <c r="HR63">
        <v>67.08</v>
      </c>
      <c r="HS63">
        <v>73.97</v>
      </c>
      <c r="HT63">
        <v>74.33</v>
      </c>
      <c r="HU63">
        <v>73.010000000000005</v>
      </c>
      <c r="HV63">
        <v>70.86</v>
      </c>
      <c r="HW63">
        <v>75.69</v>
      </c>
      <c r="HX63">
        <v>74.86</v>
      </c>
      <c r="HY63">
        <v>81.400000000000006</v>
      </c>
      <c r="HZ63">
        <v>82.49</v>
      </c>
      <c r="IA63" t="s">
        <v>52</v>
      </c>
      <c r="IB63">
        <v>82.97</v>
      </c>
      <c r="IC63">
        <v>81.709999999999994</v>
      </c>
      <c r="ID63">
        <v>78.849999999999994</v>
      </c>
      <c r="IE63">
        <v>80.53</v>
      </c>
      <c r="IF63">
        <v>82.81</v>
      </c>
      <c r="IG63">
        <v>84.46</v>
      </c>
      <c r="IH63">
        <v>83.08</v>
      </c>
      <c r="II63">
        <v>79.790000000000006</v>
      </c>
      <c r="IJ63">
        <v>83.39</v>
      </c>
      <c r="IK63">
        <v>88.99</v>
      </c>
      <c r="IL63">
        <v>80.790000000000006</v>
      </c>
      <c r="IM63">
        <v>83.05</v>
      </c>
      <c r="IN63" t="s">
        <v>59</v>
      </c>
      <c r="IO63">
        <v>27.38</v>
      </c>
      <c r="IP63">
        <v>27.69</v>
      </c>
      <c r="IQ63">
        <v>24.78</v>
      </c>
      <c r="IR63">
        <v>26.48</v>
      </c>
      <c r="IS63">
        <v>26.57</v>
      </c>
      <c r="IT63">
        <v>26.23</v>
      </c>
      <c r="IU63">
        <v>22.28</v>
      </c>
      <c r="IV63">
        <v>28.06</v>
      </c>
      <c r="IW63">
        <v>27.92</v>
      </c>
      <c r="IX63">
        <v>25.63</v>
      </c>
      <c r="IY63">
        <v>24.88</v>
      </c>
      <c r="IZ63">
        <v>24.46</v>
      </c>
      <c r="JA63" t="s">
        <v>649</v>
      </c>
      <c r="JB63">
        <v>14.49</v>
      </c>
      <c r="JC63">
        <v>12.99</v>
      </c>
      <c r="JD63">
        <v>14.75</v>
      </c>
      <c r="JE63">
        <v>21.06</v>
      </c>
      <c r="JF63">
        <v>27.09</v>
      </c>
      <c r="JG63">
        <v>23.77</v>
      </c>
      <c r="JH63">
        <v>21.06</v>
      </c>
      <c r="JI63">
        <v>23.07</v>
      </c>
      <c r="JJ63">
        <v>24.92</v>
      </c>
      <c r="JK63">
        <v>25.55</v>
      </c>
      <c r="JL63">
        <v>25.23</v>
      </c>
      <c r="JM63">
        <v>23.46</v>
      </c>
      <c r="JN63" t="s">
        <v>649</v>
      </c>
      <c r="JO63">
        <v>28.98</v>
      </c>
      <c r="JP63">
        <v>28.85</v>
      </c>
      <c r="JQ63">
        <v>34.25</v>
      </c>
      <c r="JR63">
        <v>36.82</v>
      </c>
      <c r="JS63">
        <v>38.299999999999997</v>
      </c>
      <c r="JT63">
        <v>34.76</v>
      </c>
      <c r="JU63">
        <v>32.700000000000003</v>
      </c>
      <c r="JV63">
        <v>35.07</v>
      </c>
      <c r="JW63">
        <v>31.99</v>
      </c>
      <c r="JX63">
        <v>33.44</v>
      </c>
      <c r="JY63">
        <v>30.9</v>
      </c>
      <c r="JZ63">
        <v>31.01</v>
      </c>
      <c r="KA63" t="s">
        <v>1011</v>
      </c>
      <c r="KB63">
        <v>80.41</v>
      </c>
      <c r="KC63">
        <v>83.35</v>
      </c>
      <c r="KD63">
        <v>85.25</v>
      </c>
      <c r="KE63">
        <v>83.68</v>
      </c>
      <c r="KF63">
        <v>81.92</v>
      </c>
      <c r="KG63">
        <v>77.08</v>
      </c>
      <c r="KH63">
        <v>78.09</v>
      </c>
      <c r="KI63">
        <v>74.930000000000007</v>
      </c>
      <c r="KJ63">
        <v>71.37</v>
      </c>
      <c r="KK63">
        <v>70.06</v>
      </c>
      <c r="KL63">
        <v>75.52</v>
      </c>
      <c r="KM63">
        <v>77.81</v>
      </c>
      <c r="KN63" t="s">
        <v>1011</v>
      </c>
      <c r="KO63">
        <v>76.3</v>
      </c>
      <c r="KP63">
        <v>78.66</v>
      </c>
      <c r="KQ63">
        <v>78.78</v>
      </c>
      <c r="KR63">
        <v>81.84</v>
      </c>
      <c r="KS63">
        <v>81.459999999999994</v>
      </c>
      <c r="KT63">
        <v>79.02</v>
      </c>
      <c r="KU63">
        <v>83.65</v>
      </c>
      <c r="KV63">
        <v>84.62</v>
      </c>
      <c r="KW63">
        <v>84.34</v>
      </c>
      <c r="KX63">
        <v>88.66</v>
      </c>
      <c r="KY63">
        <v>87.68</v>
      </c>
      <c r="KZ63">
        <v>87.75</v>
      </c>
      <c r="LA63" t="s">
        <v>59</v>
      </c>
      <c r="LB63">
        <v>33.46</v>
      </c>
      <c r="LC63">
        <v>36.340000000000003</v>
      </c>
      <c r="LD63">
        <v>37.479999999999997</v>
      </c>
      <c r="LE63">
        <v>40.21</v>
      </c>
      <c r="LF63">
        <v>39.04</v>
      </c>
      <c r="LG63">
        <v>39.159999999999997</v>
      </c>
      <c r="LH63">
        <v>39.46</v>
      </c>
      <c r="LI63">
        <v>42.09</v>
      </c>
      <c r="LJ63">
        <v>39.79</v>
      </c>
      <c r="LK63">
        <v>39.159999999999997</v>
      </c>
      <c r="LL63">
        <v>39.83</v>
      </c>
      <c r="LM63">
        <v>38.89</v>
      </c>
      <c r="LN63" t="s">
        <v>57</v>
      </c>
      <c r="LO63">
        <v>110.49</v>
      </c>
      <c r="LP63">
        <v>105.4</v>
      </c>
      <c r="LQ63">
        <v>114.94</v>
      </c>
      <c r="LR63">
        <v>117.26</v>
      </c>
      <c r="LS63">
        <v>111.59</v>
      </c>
      <c r="LT63">
        <v>118.05</v>
      </c>
      <c r="LU63">
        <v>119.78</v>
      </c>
      <c r="LV63">
        <v>116.08</v>
      </c>
      <c r="LW63">
        <v>117.17</v>
      </c>
      <c r="LX63">
        <v>113.6</v>
      </c>
      <c r="LY63">
        <v>127.42</v>
      </c>
      <c r="LZ63">
        <v>141.15</v>
      </c>
      <c r="MA63" t="s">
        <v>909</v>
      </c>
      <c r="MB63">
        <v>57</v>
      </c>
      <c r="MC63">
        <v>55.21</v>
      </c>
      <c r="MD63">
        <v>64.58</v>
      </c>
      <c r="ME63">
        <v>66.569999999999993</v>
      </c>
      <c r="MF63">
        <v>64.150000000000006</v>
      </c>
      <c r="MG63">
        <v>63.26</v>
      </c>
      <c r="MH63">
        <v>63.3</v>
      </c>
      <c r="MI63">
        <v>70.63</v>
      </c>
      <c r="MJ63">
        <v>66.56</v>
      </c>
      <c r="MK63">
        <v>71.42</v>
      </c>
      <c r="ML63">
        <v>81.72</v>
      </c>
      <c r="MM63">
        <v>90.9</v>
      </c>
      <c r="MN63" t="s">
        <v>909</v>
      </c>
      <c r="MO63">
        <v>87.36</v>
      </c>
      <c r="MP63">
        <v>75.650000000000006</v>
      </c>
      <c r="MQ63">
        <v>87.38</v>
      </c>
      <c r="MR63">
        <v>89.64</v>
      </c>
      <c r="MS63">
        <v>88.13</v>
      </c>
      <c r="MT63">
        <v>85.38</v>
      </c>
      <c r="MU63">
        <v>85.34</v>
      </c>
      <c r="MV63">
        <v>85.62</v>
      </c>
      <c r="MW63">
        <v>74.81</v>
      </c>
      <c r="MX63">
        <v>78.83</v>
      </c>
      <c r="MY63">
        <v>83.09</v>
      </c>
      <c r="MZ63">
        <v>77.569999999999993</v>
      </c>
      <c r="NA63" t="s">
        <v>909</v>
      </c>
      <c r="NB63">
        <v>76.069999999999993</v>
      </c>
      <c r="NC63">
        <v>80.23</v>
      </c>
      <c r="ND63">
        <v>84.12</v>
      </c>
      <c r="NE63">
        <v>87.63</v>
      </c>
      <c r="NF63">
        <v>89.74</v>
      </c>
      <c r="NG63">
        <v>92.28</v>
      </c>
      <c r="NH63">
        <v>93.9</v>
      </c>
      <c r="NI63">
        <v>99.37</v>
      </c>
      <c r="NJ63">
        <v>103.94</v>
      </c>
      <c r="NK63">
        <v>106.49</v>
      </c>
      <c r="NL63">
        <v>108.86</v>
      </c>
      <c r="NM63">
        <v>114.96</v>
      </c>
      <c r="NN63" t="s">
        <v>164</v>
      </c>
      <c r="NO63">
        <v>249.54</v>
      </c>
      <c r="NP63">
        <v>261.83010000000002</v>
      </c>
      <c r="NQ63">
        <v>243.7</v>
      </c>
      <c r="NR63">
        <v>238.5</v>
      </c>
      <c r="NS63">
        <v>244.66</v>
      </c>
      <c r="NT63">
        <v>253.6</v>
      </c>
      <c r="NU63">
        <v>229.39</v>
      </c>
      <c r="NV63">
        <v>241.1</v>
      </c>
      <c r="NW63">
        <v>243.95</v>
      </c>
      <c r="NX63">
        <v>239.93</v>
      </c>
      <c r="NY63">
        <v>224.04</v>
      </c>
      <c r="NZ63">
        <v>230.04</v>
      </c>
      <c r="OA63" t="s">
        <v>952</v>
      </c>
      <c r="OB63">
        <v>81.02</v>
      </c>
      <c r="OC63">
        <v>88</v>
      </c>
      <c r="OD63">
        <v>95.11</v>
      </c>
      <c r="OE63">
        <v>97.81</v>
      </c>
      <c r="OF63">
        <v>99.92</v>
      </c>
      <c r="OG63">
        <v>87.14</v>
      </c>
      <c r="OH63">
        <v>97.87</v>
      </c>
      <c r="OI63">
        <v>90.8</v>
      </c>
      <c r="OJ63">
        <v>87.54</v>
      </c>
      <c r="OK63">
        <v>95.28</v>
      </c>
      <c r="OL63">
        <v>102.78</v>
      </c>
      <c r="OM63">
        <v>102.7</v>
      </c>
    </row>
    <row r="64" spans="1:403" x14ac:dyDescent="0.5">
      <c r="A64" t="s">
        <v>65</v>
      </c>
      <c r="B64">
        <v>13.472899999999999</v>
      </c>
      <c r="C64">
        <v>14.1952</v>
      </c>
      <c r="D64">
        <v>13.778499999999999</v>
      </c>
      <c r="E64">
        <v>15.028600000000001</v>
      </c>
      <c r="F64">
        <v>17.139800000000001</v>
      </c>
      <c r="G64">
        <v>17.778700000000001</v>
      </c>
      <c r="H64">
        <v>16.334199999999999</v>
      </c>
      <c r="I64">
        <v>17.000800000000002</v>
      </c>
      <c r="J64">
        <v>18.7926</v>
      </c>
      <c r="K64">
        <v>18.875900000000001</v>
      </c>
      <c r="L64">
        <v>18.709299999999999</v>
      </c>
      <c r="M64">
        <v>20.501000000000001</v>
      </c>
      <c r="N64" t="s">
        <v>63</v>
      </c>
      <c r="O64">
        <v>19.5</v>
      </c>
      <c r="P64">
        <v>16.5</v>
      </c>
      <c r="Q64">
        <v>16.13</v>
      </c>
      <c r="R64">
        <v>17.75</v>
      </c>
      <c r="S64">
        <v>13</v>
      </c>
      <c r="T64">
        <v>15.25</v>
      </c>
      <c r="U64">
        <v>15.63</v>
      </c>
      <c r="V64">
        <v>15.25</v>
      </c>
      <c r="W64">
        <v>12.38</v>
      </c>
      <c r="X64">
        <v>10.25</v>
      </c>
      <c r="Y64">
        <v>9.5</v>
      </c>
      <c r="Z64">
        <v>11</v>
      </c>
      <c r="AA64" t="s">
        <v>63</v>
      </c>
      <c r="AB64">
        <v>9.3800000000000008</v>
      </c>
      <c r="AC64">
        <v>11</v>
      </c>
      <c r="AD64">
        <v>12.88</v>
      </c>
      <c r="AE64">
        <v>12.88</v>
      </c>
      <c r="AF64">
        <v>12.88</v>
      </c>
      <c r="AG64">
        <v>15.63</v>
      </c>
      <c r="AH64">
        <v>16</v>
      </c>
      <c r="AI64">
        <v>15.88</v>
      </c>
      <c r="AJ64">
        <v>18.63</v>
      </c>
      <c r="AK64">
        <v>16.63</v>
      </c>
      <c r="AL64">
        <v>16.5</v>
      </c>
      <c r="AM64">
        <v>15.5</v>
      </c>
      <c r="AN64" t="s">
        <v>505</v>
      </c>
      <c r="AO64">
        <v>13.67</v>
      </c>
      <c r="AP64">
        <v>11</v>
      </c>
      <c r="AQ64">
        <v>10.11</v>
      </c>
      <c r="AR64">
        <v>8.17</v>
      </c>
      <c r="AS64">
        <v>7.89</v>
      </c>
      <c r="AT64">
        <v>8.2200000000000006</v>
      </c>
      <c r="AU64">
        <v>7.78</v>
      </c>
      <c r="AV64">
        <v>8.56</v>
      </c>
      <c r="AW64">
        <v>8.89</v>
      </c>
      <c r="AX64">
        <v>7</v>
      </c>
      <c r="AY64">
        <v>7</v>
      </c>
      <c r="AZ64">
        <v>7.44</v>
      </c>
      <c r="BA64" t="s">
        <v>505</v>
      </c>
      <c r="BB64">
        <v>7.22</v>
      </c>
      <c r="BC64">
        <v>6.44</v>
      </c>
      <c r="BD64">
        <v>5.56</v>
      </c>
      <c r="BE64">
        <v>5.22</v>
      </c>
      <c r="BF64">
        <v>5.1100000000000003</v>
      </c>
      <c r="BG64">
        <v>4.78</v>
      </c>
      <c r="BH64">
        <v>4.5599999999999996</v>
      </c>
      <c r="BI64">
        <v>4.4400000000000004</v>
      </c>
      <c r="BJ64">
        <v>4.17</v>
      </c>
      <c r="BK64">
        <v>4.0599999999999996</v>
      </c>
      <c r="BL64">
        <v>5.22</v>
      </c>
      <c r="BM64">
        <v>4.83</v>
      </c>
      <c r="BN64" t="s">
        <v>62</v>
      </c>
      <c r="BO64">
        <v>7.98</v>
      </c>
      <c r="BP64">
        <v>7.83</v>
      </c>
      <c r="BQ64">
        <v>9.0399999999999991</v>
      </c>
      <c r="BR64">
        <v>7.91</v>
      </c>
      <c r="BS64">
        <v>7.91</v>
      </c>
      <c r="BT64">
        <v>8.1300000000000008</v>
      </c>
      <c r="BU64">
        <v>7.45</v>
      </c>
      <c r="BV64">
        <v>7.38</v>
      </c>
      <c r="BW64">
        <v>8.1300000000000008</v>
      </c>
      <c r="BX64">
        <v>9.49</v>
      </c>
      <c r="BY64">
        <v>8.89</v>
      </c>
      <c r="BZ64">
        <v>8.51</v>
      </c>
      <c r="CA64" t="s">
        <v>60</v>
      </c>
      <c r="CB64">
        <v>39</v>
      </c>
      <c r="CC64">
        <v>40</v>
      </c>
      <c r="CD64">
        <v>37.75</v>
      </c>
      <c r="CE64">
        <v>39.630000000000003</v>
      </c>
      <c r="CF64">
        <v>40.380000000000003</v>
      </c>
      <c r="CG64">
        <v>44.13</v>
      </c>
      <c r="CH64">
        <v>44</v>
      </c>
      <c r="CI64">
        <v>47.5</v>
      </c>
      <c r="CJ64">
        <v>49.75</v>
      </c>
      <c r="CK64">
        <v>50.75</v>
      </c>
      <c r="CL64">
        <v>49.88</v>
      </c>
      <c r="CM64">
        <v>50.75</v>
      </c>
      <c r="CN64" t="s">
        <v>593</v>
      </c>
      <c r="CO64">
        <v>41.13</v>
      </c>
      <c r="CP64">
        <v>43.63</v>
      </c>
      <c r="CQ64">
        <v>35.380000000000003</v>
      </c>
      <c r="CR64">
        <v>29.88</v>
      </c>
      <c r="CS64">
        <v>32.25</v>
      </c>
      <c r="CT64">
        <v>30.38</v>
      </c>
      <c r="CU64">
        <v>27.25</v>
      </c>
      <c r="CV64">
        <v>23.38</v>
      </c>
      <c r="CW64">
        <v>27.5</v>
      </c>
      <c r="CX64">
        <v>27</v>
      </c>
      <c r="CY64">
        <v>20.63</v>
      </c>
      <c r="CZ64">
        <v>27.38</v>
      </c>
      <c r="DA64" t="s">
        <v>592</v>
      </c>
      <c r="DB64">
        <v>6.88</v>
      </c>
      <c r="DC64">
        <v>6.75</v>
      </c>
      <c r="DD64">
        <v>7.25</v>
      </c>
      <c r="DE64">
        <v>6.5</v>
      </c>
      <c r="DF64">
        <v>5.88</v>
      </c>
      <c r="DG64">
        <v>5.88</v>
      </c>
      <c r="DH64">
        <v>5.81</v>
      </c>
      <c r="DI64">
        <v>5.5</v>
      </c>
      <c r="DJ64">
        <v>5.69</v>
      </c>
      <c r="DK64">
        <v>7</v>
      </c>
      <c r="DL64">
        <v>6.19</v>
      </c>
      <c r="DM64">
        <v>5</v>
      </c>
      <c r="DN64" t="s">
        <v>52</v>
      </c>
      <c r="DO64">
        <v>15.66</v>
      </c>
      <c r="DP64">
        <v>16.03</v>
      </c>
      <c r="DQ64">
        <v>17.190000000000001</v>
      </c>
      <c r="DR64">
        <v>18.690000000000001</v>
      </c>
      <c r="DS64">
        <v>17.690000000000001</v>
      </c>
      <c r="DT64">
        <v>17.72</v>
      </c>
      <c r="DU64">
        <v>19.02</v>
      </c>
      <c r="DV64">
        <v>20.309999999999999</v>
      </c>
      <c r="DW64">
        <v>18.03</v>
      </c>
      <c r="DX64">
        <v>17.16</v>
      </c>
      <c r="DY64">
        <v>21.94</v>
      </c>
      <c r="DZ64">
        <v>23.41</v>
      </c>
      <c r="EA64" t="s">
        <v>56</v>
      </c>
      <c r="EB64">
        <v>16.6889</v>
      </c>
      <c r="EC64">
        <v>18.424299999999999</v>
      </c>
      <c r="ED64">
        <v>18.1648</v>
      </c>
      <c r="EE64">
        <v>17.207899999999999</v>
      </c>
      <c r="EF64">
        <v>16.5105</v>
      </c>
      <c r="EG64">
        <v>16.964600000000001</v>
      </c>
      <c r="EH64">
        <v>15.2455</v>
      </c>
      <c r="EI64">
        <v>17.791799999999999</v>
      </c>
      <c r="EJ64">
        <v>17.564699999999998</v>
      </c>
      <c r="EK64">
        <v>15.861800000000001</v>
      </c>
      <c r="EL64">
        <v>16.5916</v>
      </c>
      <c r="EM64">
        <v>17.6782</v>
      </c>
      <c r="EN64" t="s">
        <v>52</v>
      </c>
      <c r="EO64">
        <v>25.47</v>
      </c>
      <c r="EP64">
        <v>22.63</v>
      </c>
      <c r="EQ64">
        <v>19.84</v>
      </c>
      <c r="ER64">
        <v>19.59</v>
      </c>
      <c r="ES64">
        <v>21.63</v>
      </c>
      <c r="ET64">
        <v>22.94</v>
      </c>
      <c r="EU64">
        <v>24.37</v>
      </c>
      <c r="EV64">
        <v>25.47</v>
      </c>
      <c r="EW64">
        <v>24.09</v>
      </c>
      <c r="EX64">
        <v>20.56</v>
      </c>
      <c r="EY64">
        <v>21.28</v>
      </c>
      <c r="EZ64">
        <v>24.22</v>
      </c>
      <c r="FA64" t="s">
        <v>536</v>
      </c>
      <c r="FB64">
        <v>16.38</v>
      </c>
      <c r="FC64">
        <v>15.74</v>
      </c>
      <c r="FD64">
        <v>16.22</v>
      </c>
      <c r="FE64">
        <v>13.85</v>
      </c>
      <c r="FF64">
        <v>16.96</v>
      </c>
      <c r="FG64">
        <v>16.649999999999999</v>
      </c>
      <c r="FH64">
        <v>14.3</v>
      </c>
      <c r="FI64">
        <v>14.76</v>
      </c>
      <c r="FJ64">
        <v>16.02</v>
      </c>
      <c r="FK64">
        <v>17.7</v>
      </c>
      <c r="FL64">
        <v>15.49</v>
      </c>
      <c r="FM64">
        <v>15.29</v>
      </c>
      <c r="FN64" t="s">
        <v>48</v>
      </c>
      <c r="FO64">
        <v>39.049999999999997</v>
      </c>
      <c r="FP64">
        <v>36.83</v>
      </c>
      <c r="FQ64">
        <v>36.65</v>
      </c>
      <c r="FR64">
        <v>41.8</v>
      </c>
      <c r="FS64">
        <v>41.18</v>
      </c>
      <c r="FT64">
        <v>39.58</v>
      </c>
      <c r="FU64">
        <v>37.99</v>
      </c>
      <c r="FV64">
        <v>37.950000000000003</v>
      </c>
      <c r="FW64">
        <v>40.950000000000003</v>
      </c>
      <c r="FX64">
        <v>39.58</v>
      </c>
      <c r="FY64">
        <v>39.729999999999997</v>
      </c>
      <c r="FZ64">
        <v>39.28</v>
      </c>
      <c r="GA64" t="s">
        <v>44</v>
      </c>
      <c r="GB64">
        <v>22.4236</v>
      </c>
      <c r="GC64">
        <v>21.371700000000001</v>
      </c>
      <c r="GD64">
        <v>21.315999999999999</v>
      </c>
      <c r="GE64">
        <v>21.406500000000001</v>
      </c>
      <c r="GF64">
        <v>19.4421</v>
      </c>
      <c r="GG64">
        <v>22.869399999999999</v>
      </c>
      <c r="GH64">
        <v>23.322199999999999</v>
      </c>
      <c r="GI64">
        <v>21.9847</v>
      </c>
      <c r="GJ64">
        <v>23.308299999999999</v>
      </c>
      <c r="GK64">
        <v>21.260300000000001</v>
      </c>
      <c r="GL64">
        <v>19.504799999999999</v>
      </c>
      <c r="GM64">
        <v>20.152699999999999</v>
      </c>
      <c r="GN64" t="s">
        <v>45</v>
      </c>
      <c r="GO64">
        <v>7.4462000000000002</v>
      </c>
      <c r="GP64">
        <v>8.0150000000000006</v>
      </c>
      <c r="GQ64">
        <v>8.1562000000000001</v>
      </c>
      <c r="GR64">
        <v>8.5649999999999995</v>
      </c>
      <c r="GS64">
        <v>8.3561999999999994</v>
      </c>
      <c r="GT64">
        <v>8.4450000000000003</v>
      </c>
      <c r="GU64">
        <v>8.9137000000000004</v>
      </c>
      <c r="GV64">
        <v>9.1150000000000002</v>
      </c>
      <c r="GW64">
        <v>9.375</v>
      </c>
      <c r="GX64">
        <v>9.3849999999999998</v>
      </c>
      <c r="GY64">
        <v>10.112500000000001</v>
      </c>
      <c r="GZ64">
        <v>11.112500000000001</v>
      </c>
      <c r="HA64" t="s">
        <v>647</v>
      </c>
      <c r="HB64">
        <v>18.100000000000001</v>
      </c>
      <c r="HC64">
        <v>17.05</v>
      </c>
      <c r="HD64">
        <v>15.4</v>
      </c>
      <c r="HE64">
        <v>15.11</v>
      </c>
      <c r="HF64">
        <v>16.440000000000001</v>
      </c>
      <c r="HG64">
        <v>17.48</v>
      </c>
      <c r="HH64">
        <v>18.329999999999998</v>
      </c>
      <c r="HI64">
        <v>19.22</v>
      </c>
      <c r="HJ64">
        <v>19.91</v>
      </c>
      <c r="HK64">
        <v>20.99</v>
      </c>
      <c r="HL64">
        <v>19.68</v>
      </c>
      <c r="HM64">
        <v>20.34</v>
      </c>
      <c r="HN64" t="s">
        <v>883</v>
      </c>
      <c r="HO64">
        <v>62.29</v>
      </c>
      <c r="HP64">
        <v>65.67</v>
      </c>
      <c r="HQ64">
        <v>66.400000000000006</v>
      </c>
      <c r="HR64">
        <v>63.15</v>
      </c>
      <c r="HS64">
        <v>60.79</v>
      </c>
      <c r="HT64">
        <v>53.9</v>
      </c>
      <c r="HU64">
        <v>47.77</v>
      </c>
      <c r="HV64">
        <v>49.21</v>
      </c>
      <c r="HW64">
        <v>56.4</v>
      </c>
      <c r="HX64">
        <v>52.14</v>
      </c>
      <c r="HY64">
        <v>50.82</v>
      </c>
      <c r="HZ64">
        <v>50.77</v>
      </c>
      <c r="IA64" t="s">
        <v>883</v>
      </c>
      <c r="IB64">
        <v>50.12</v>
      </c>
      <c r="IC64">
        <v>54.2</v>
      </c>
      <c r="ID64">
        <v>51.56</v>
      </c>
      <c r="IE64">
        <v>46.24</v>
      </c>
      <c r="IF64">
        <v>48.25</v>
      </c>
      <c r="IG64">
        <v>54.2</v>
      </c>
      <c r="IH64">
        <v>50.85</v>
      </c>
      <c r="II64">
        <v>51.77</v>
      </c>
      <c r="IJ64">
        <v>50.88</v>
      </c>
      <c r="IK64">
        <v>57.24</v>
      </c>
      <c r="IL64">
        <v>56.9</v>
      </c>
      <c r="IM64">
        <v>54.37</v>
      </c>
      <c r="IN64" t="s">
        <v>693</v>
      </c>
      <c r="IO64">
        <v>52.65</v>
      </c>
      <c r="IP64">
        <v>48.47</v>
      </c>
      <c r="IQ64">
        <v>43.28</v>
      </c>
      <c r="IR64">
        <v>43.47</v>
      </c>
      <c r="IS64">
        <v>44.8</v>
      </c>
      <c r="IT64">
        <v>46.07</v>
      </c>
      <c r="IU64">
        <v>39.94</v>
      </c>
      <c r="IV64">
        <v>39.75</v>
      </c>
      <c r="IW64">
        <v>44.77</v>
      </c>
      <c r="IX64">
        <v>36.520000000000003</v>
      </c>
      <c r="IY64">
        <v>27.76</v>
      </c>
      <c r="IZ64">
        <v>19.02</v>
      </c>
      <c r="JA64" t="s">
        <v>840</v>
      </c>
      <c r="JB64">
        <v>43.872</v>
      </c>
      <c r="JC64">
        <v>46.156300000000002</v>
      </c>
      <c r="JD64">
        <v>40.528399999999998</v>
      </c>
      <c r="JE64">
        <v>47.7866</v>
      </c>
      <c r="JF64">
        <v>42.610100000000003</v>
      </c>
      <c r="JG64">
        <v>46.883899999999997</v>
      </c>
      <c r="JH64">
        <v>43.079799999999999</v>
      </c>
      <c r="JI64">
        <v>44.544400000000003</v>
      </c>
      <c r="JJ64">
        <v>45.354900000000001</v>
      </c>
      <c r="JK64">
        <v>45.447000000000003</v>
      </c>
      <c r="JL64">
        <v>39.229599999999998</v>
      </c>
      <c r="JM64">
        <v>44.065399999999997</v>
      </c>
      <c r="JN64" t="s">
        <v>840</v>
      </c>
      <c r="JO64">
        <v>49.278799999999997</v>
      </c>
      <c r="JP64">
        <v>49.656399999999998</v>
      </c>
      <c r="JQ64">
        <v>52.3</v>
      </c>
      <c r="JR64">
        <v>52.9816</v>
      </c>
      <c r="JS64">
        <v>49.370899999999999</v>
      </c>
      <c r="JT64">
        <v>43.494300000000003</v>
      </c>
      <c r="JU64">
        <v>43.042999999999999</v>
      </c>
      <c r="JV64">
        <v>52.677700000000002</v>
      </c>
      <c r="JW64">
        <v>50.945999999999998</v>
      </c>
      <c r="JX64">
        <v>52.069800000000001</v>
      </c>
      <c r="JY64">
        <v>57.614699999999999</v>
      </c>
      <c r="JZ64">
        <v>60.212299999999999</v>
      </c>
      <c r="KA64" t="s">
        <v>693</v>
      </c>
      <c r="KB64">
        <v>34.47</v>
      </c>
      <c r="KC64">
        <v>34.4</v>
      </c>
      <c r="KD64">
        <v>32.46</v>
      </c>
      <c r="KE64">
        <v>28.64</v>
      </c>
      <c r="KF64">
        <v>31.45</v>
      </c>
      <c r="KG64">
        <v>30.97</v>
      </c>
      <c r="KH64">
        <v>32</v>
      </c>
      <c r="KI64">
        <v>26.96</v>
      </c>
      <c r="KJ64">
        <v>24.79</v>
      </c>
      <c r="KK64">
        <v>22.12</v>
      </c>
      <c r="KL64">
        <v>25.93</v>
      </c>
      <c r="KM64">
        <v>27.07</v>
      </c>
      <c r="KN64" t="s">
        <v>693</v>
      </c>
      <c r="KO64">
        <v>23.37</v>
      </c>
      <c r="KP64">
        <v>24.18</v>
      </c>
      <c r="KQ64">
        <v>24.7</v>
      </c>
      <c r="KR64">
        <v>23.64</v>
      </c>
      <c r="KS64">
        <v>22.45</v>
      </c>
      <c r="KT64">
        <v>18.3</v>
      </c>
      <c r="KU64">
        <v>22.2</v>
      </c>
      <c r="KV64">
        <v>18.07</v>
      </c>
      <c r="KW64">
        <v>17.739999999999998</v>
      </c>
      <c r="KX64">
        <v>16.989999999999998</v>
      </c>
      <c r="KY64">
        <v>15.05</v>
      </c>
      <c r="KZ64">
        <v>12.92</v>
      </c>
      <c r="LA64" t="s">
        <v>1011</v>
      </c>
      <c r="LB64">
        <v>89.7</v>
      </c>
      <c r="LC64">
        <v>98</v>
      </c>
      <c r="LD64">
        <v>102.05</v>
      </c>
      <c r="LE64">
        <v>103.47</v>
      </c>
      <c r="LF64">
        <v>106.12</v>
      </c>
      <c r="LG64">
        <v>114.07</v>
      </c>
      <c r="LH64">
        <v>113.04</v>
      </c>
      <c r="LI64">
        <v>117.28</v>
      </c>
      <c r="LJ64">
        <v>111.22</v>
      </c>
      <c r="LK64">
        <v>114.14</v>
      </c>
      <c r="LL64">
        <v>115.27</v>
      </c>
      <c r="LM64">
        <v>115.33</v>
      </c>
      <c r="LN64" t="s">
        <v>692</v>
      </c>
      <c r="LO64">
        <v>80.3</v>
      </c>
      <c r="LP64">
        <v>62.68</v>
      </c>
      <c r="LQ64">
        <v>67.86</v>
      </c>
      <c r="LR64">
        <v>69.38</v>
      </c>
      <c r="LS64">
        <v>62.1</v>
      </c>
      <c r="LT64">
        <v>60.97</v>
      </c>
      <c r="LU64">
        <v>57.88</v>
      </c>
      <c r="LV64">
        <v>61.61</v>
      </c>
      <c r="LW64">
        <v>64.260000000000005</v>
      </c>
      <c r="LX64">
        <v>64.94</v>
      </c>
      <c r="LY64">
        <v>67.59</v>
      </c>
      <c r="LZ64">
        <v>72.95</v>
      </c>
      <c r="MA64" t="s">
        <v>952</v>
      </c>
      <c r="MB64">
        <v>53.81</v>
      </c>
      <c r="MC64">
        <v>54.24</v>
      </c>
      <c r="MD64">
        <v>57.22</v>
      </c>
      <c r="ME64">
        <v>58.28</v>
      </c>
      <c r="MF64">
        <v>56.49</v>
      </c>
      <c r="MG64">
        <v>57.2</v>
      </c>
      <c r="MH64">
        <v>57.45</v>
      </c>
      <c r="MI64">
        <v>55.94</v>
      </c>
      <c r="MJ64">
        <v>50.38</v>
      </c>
      <c r="MK64">
        <v>50.03</v>
      </c>
      <c r="ML64">
        <v>55.07</v>
      </c>
      <c r="MM64">
        <v>55.49</v>
      </c>
      <c r="MN64" t="s">
        <v>952</v>
      </c>
      <c r="MO64">
        <v>52.23</v>
      </c>
      <c r="MP64">
        <v>49.87</v>
      </c>
      <c r="MQ64">
        <v>54.86</v>
      </c>
      <c r="MR64">
        <v>58.48</v>
      </c>
      <c r="MS64">
        <v>56.26</v>
      </c>
      <c r="MT64">
        <v>58.81</v>
      </c>
      <c r="MU64">
        <v>57.25</v>
      </c>
      <c r="MV64">
        <v>59.45</v>
      </c>
      <c r="MW64">
        <v>62.33</v>
      </c>
      <c r="MX64">
        <v>64.400000000000006</v>
      </c>
      <c r="MY64">
        <v>66.02</v>
      </c>
      <c r="MZ64">
        <v>66.739999999999995</v>
      </c>
      <c r="NA64" t="s">
        <v>952</v>
      </c>
      <c r="NB64">
        <v>67.2</v>
      </c>
      <c r="NC64">
        <v>66.599999999999994</v>
      </c>
      <c r="ND64">
        <v>70.88</v>
      </c>
      <c r="NE64">
        <v>70.290000000000006</v>
      </c>
      <c r="NF64">
        <v>71.89</v>
      </c>
      <c r="NG64">
        <v>75.13</v>
      </c>
      <c r="NH64">
        <v>73.099999999999994</v>
      </c>
      <c r="NI64">
        <v>77.38</v>
      </c>
      <c r="NJ64">
        <v>80.87</v>
      </c>
      <c r="NK64">
        <v>84.77</v>
      </c>
      <c r="NL64">
        <v>86.87</v>
      </c>
      <c r="NM64">
        <v>89.8</v>
      </c>
      <c r="NN64" t="s">
        <v>909</v>
      </c>
      <c r="NO64">
        <v>114.44</v>
      </c>
      <c r="NP64">
        <v>114.7</v>
      </c>
      <c r="NQ64">
        <v>115.02</v>
      </c>
      <c r="NR64">
        <v>115.74</v>
      </c>
      <c r="NS64">
        <v>117.94</v>
      </c>
      <c r="NT64">
        <v>132.57</v>
      </c>
      <c r="NU64">
        <v>140.22</v>
      </c>
      <c r="NV64">
        <v>148.06</v>
      </c>
      <c r="NW64">
        <v>158.61000000000001</v>
      </c>
      <c r="NX64">
        <v>159.93</v>
      </c>
      <c r="NY64">
        <v>140.80000000000001</v>
      </c>
      <c r="NZ64">
        <v>159.27000000000001</v>
      </c>
      <c r="OA64" t="s">
        <v>72</v>
      </c>
      <c r="OB64">
        <v>47.58</v>
      </c>
      <c r="OC64">
        <v>47.55</v>
      </c>
      <c r="OD64">
        <v>49.82</v>
      </c>
      <c r="OE64">
        <v>53.59</v>
      </c>
      <c r="OF64">
        <v>52.15</v>
      </c>
      <c r="OG64">
        <v>50.32</v>
      </c>
      <c r="OH64">
        <v>56.15</v>
      </c>
      <c r="OI64">
        <v>55</v>
      </c>
      <c r="OJ64">
        <v>58.99</v>
      </c>
      <c r="OK64">
        <v>63.06</v>
      </c>
      <c r="OL64">
        <v>65.900000000000006</v>
      </c>
      <c r="OM64">
        <v>67.42</v>
      </c>
    </row>
    <row r="65" spans="1:403" x14ac:dyDescent="0.5">
      <c r="A65" t="s">
        <v>66</v>
      </c>
      <c r="B65">
        <v>41.25</v>
      </c>
      <c r="C65">
        <v>42.63</v>
      </c>
      <c r="D65">
        <v>41.88</v>
      </c>
      <c r="E65">
        <v>42.88</v>
      </c>
      <c r="F65">
        <v>45.63</v>
      </c>
      <c r="G65">
        <v>44</v>
      </c>
      <c r="H65">
        <v>43.75</v>
      </c>
      <c r="I65">
        <v>45.5</v>
      </c>
      <c r="J65">
        <v>46.25</v>
      </c>
      <c r="K65">
        <v>43.25</v>
      </c>
      <c r="L65">
        <v>42</v>
      </c>
      <c r="M65">
        <v>41.5</v>
      </c>
      <c r="N65" t="s">
        <v>64</v>
      </c>
      <c r="O65">
        <v>4.5</v>
      </c>
      <c r="P65">
        <v>4.4218999999999999</v>
      </c>
      <c r="Q65">
        <v>4.3593999999999999</v>
      </c>
      <c r="R65">
        <v>4.5468999999999999</v>
      </c>
      <c r="S65">
        <v>4.4062999999999999</v>
      </c>
      <c r="T65">
        <v>4.7968999999999999</v>
      </c>
      <c r="U65">
        <v>5.2812999999999999</v>
      </c>
      <c r="V65">
        <v>5.2343999999999999</v>
      </c>
      <c r="W65">
        <v>4.875</v>
      </c>
      <c r="X65">
        <v>4.9843999999999999</v>
      </c>
      <c r="Y65">
        <v>4.8593999999999999</v>
      </c>
      <c r="Z65">
        <v>5.4062999999999999</v>
      </c>
      <c r="AA65" t="s">
        <v>64</v>
      </c>
      <c r="AB65">
        <v>5.4062999999999999</v>
      </c>
      <c r="AC65">
        <v>5.7812999999999999</v>
      </c>
      <c r="AD65">
        <v>6.0312999999999999</v>
      </c>
      <c r="AE65">
        <v>6.5156000000000001</v>
      </c>
      <c r="AF65">
        <v>6.5468999999999999</v>
      </c>
      <c r="AG65">
        <v>6.6406000000000001</v>
      </c>
      <c r="AH65">
        <v>7.1875</v>
      </c>
      <c r="AI65">
        <v>7.2812999999999999</v>
      </c>
      <c r="AJ65">
        <v>7.4375</v>
      </c>
      <c r="AK65">
        <v>8.3125</v>
      </c>
      <c r="AL65">
        <v>8.375</v>
      </c>
      <c r="AM65">
        <v>8.6875</v>
      </c>
      <c r="AN65" t="s">
        <v>63</v>
      </c>
      <c r="AO65">
        <v>17</v>
      </c>
      <c r="AP65">
        <v>22.75</v>
      </c>
      <c r="AQ65">
        <v>24.88</v>
      </c>
      <c r="AR65">
        <v>25</v>
      </c>
      <c r="AS65">
        <v>25.5</v>
      </c>
      <c r="AT65">
        <v>22.88</v>
      </c>
      <c r="AU65">
        <v>22.88</v>
      </c>
      <c r="AV65">
        <v>22.25</v>
      </c>
      <c r="AW65">
        <v>17.88</v>
      </c>
      <c r="AX65">
        <v>16</v>
      </c>
      <c r="AY65">
        <v>18.38</v>
      </c>
      <c r="AZ65">
        <v>19.5</v>
      </c>
      <c r="BA65" t="s">
        <v>63</v>
      </c>
      <c r="BB65">
        <v>18.13</v>
      </c>
      <c r="BC65">
        <v>17.38</v>
      </c>
      <c r="BD65">
        <v>18.13</v>
      </c>
      <c r="BE65">
        <v>18.25</v>
      </c>
      <c r="BF65">
        <v>19.25</v>
      </c>
      <c r="BG65">
        <v>20.75</v>
      </c>
      <c r="BH65">
        <v>21.88</v>
      </c>
      <c r="BI65">
        <v>20.88</v>
      </c>
      <c r="BJ65">
        <v>21</v>
      </c>
      <c r="BK65">
        <v>20.5</v>
      </c>
      <c r="BL65">
        <v>20.13</v>
      </c>
      <c r="BM65">
        <v>20.63</v>
      </c>
      <c r="BN65" t="s">
        <v>505</v>
      </c>
      <c r="BO65">
        <v>4.67</v>
      </c>
      <c r="BP65">
        <v>4.72</v>
      </c>
      <c r="BQ65">
        <v>4.83</v>
      </c>
      <c r="BR65">
        <v>4.5599999999999996</v>
      </c>
      <c r="BS65">
        <v>4.4400000000000004</v>
      </c>
      <c r="BT65">
        <v>4.3899999999999997</v>
      </c>
      <c r="BU65">
        <v>4.5599999999999996</v>
      </c>
      <c r="BV65">
        <v>4.28</v>
      </c>
      <c r="BW65">
        <v>4.8899999999999997</v>
      </c>
      <c r="BX65">
        <v>5.44</v>
      </c>
      <c r="BY65">
        <v>5</v>
      </c>
      <c r="BZ65">
        <v>5.56</v>
      </c>
      <c r="CA65" t="s">
        <v>61</v>
      </c>
      <c r="CB65">
        <v>18</v>
      </c>
      <c r="CC65">
        <v>15.63</v>
      </c>
      <c r="CD65">
        <v>15.63</v>
      </c>
      <c r="CE65">
        <v>15.88</v>
      </c>
      <c r="CF65">
        <v>14.25</v>
      </c>
      <c r="CG65">
        <v>15.25</v>
      </c>
      <c r="CH65">
        <v>16.75</v>
      </c>
      <c r="CI65">
        <v>16.25</v>
      </c>
      <c r="CJ65">
        <v>14.88</v>
      </c>
      <c r="CK65">
        <v>14.13</v>
      </c>
      <c r="CL65">
        <v>13.13</v>
      </c>
      <c r="CM65">
        <v>14.25</v>
      </c>
      <c r="CN65" t="s">
        <v>57</v>
      </c>
      <c r="CO65">
        <v>18.75</v>
      </c>
      <c r="CP65">
        <v>21.25</v>
      </c>
      <c r="CQ65">
        <v>21.125</v>
      </c>
      <c r="CR65">
        <v>20.5</v>
      </c>
      <c r="CS65">
        <v>20.1875</v>
      </c>
      <c r="CT65">
        <v>20.9375</v>
      </c>
      <c r="CU65">
        <v>20.031199999999998</v>
      </c>
      <c r="CV65">
        <v>19.4375</v>
      </c>
      <c r="CW65">
        <v>20.4375</v>
      </c>
      <c r="CX65">
        <v>21.5625</v>
      </c>
      <c r="CY65">
        <v>21.5625</v>
      </c>
      <c r="CZ65">
        <v>21.1875</v>
      </c>
      <c r="DA65" t="s">
        <v>55</v>
      </c>
      <c r="DB65">
        <v>35</v>
      </c>
      <c r="DC65">
        <v>34</v>
      </c>
      <c r="DD65">
        <v>37.380000000000003</v>
      </c>
      <c r="DE65">
        <v>38.5</v>
      </c>
      <c r="DF65">
        <v>39.75</v>
      </c>
      <c r="DG65">
        <v>40.25</v>
      </c>
      <c r="DH65">
        <v>46.56</v>
      </c>
      <c r="DI65">
        <v>42.06</v>
      </c>
      <c r="DJ65">
        <v>41.06</v>
      </c>
      <c r="DK65">
        <v>40.56</v>
      </c>
      <c r="DL65">
        <v>40.5</v>
      </c>
      <c r="DM65">
        <v>39.880000000000003</v>
      </c>
      <c r="DN65" t="s">
        <v>536</v>
      </c>
      <c r="DO65">
        <v>18.625</v>
      </c>
      <c r="DP65">
        <v>19.5625</v>
      </c>
      <c r="DQ65">
        <v>19.3125</v>
      </c>
      <c r="DR65">
        <v>21.3125</v>
      </c>
      <c r="DS65">
        <v>21.9375</v>
      </c>
      <c r="DT65">
        <v>18.5</v>
      </c>
      <c r="DU65">
        <v>19</v>
      </c>
      <c r="DV65">
        <v>16.1875</v>
      </c>
      <c r="DW65">
        <v>13.3125</v>
      </c>
      <c r="DX65">
        <v>21.125</v>
      </c>
      <c r="DY65">
        <v>20.6875</v>
      </c>
      <c r="DZ65">
        <v>19.9375</v>
      </c>
      <c r="EA65" t="s">
        <v>648</v>
      </c>
      <c r="EB65">
        <v>33.96</v>
      </c>
      <c r="EC65">
        <v>41.61</v>
      </c>
      <c r="ED65">
        <v>41.25</v>
      </c>
      <c r="EE65">
        <v>42.2</v>
      </c>
      <c r="EF65">
        <v>46.31</v>
      </c>
      <c r="EG65">
        <v>40.24</v>
      </c>
      <c r="EH65">
        <v>45.48</v>
      </c>
      <c r="EI65">
        <v>39.880000000000003</v>
      </c>
      <c r="EJ65">
        <v>40.950000000000003</v>
      </c>
      <c r="EK65">
        <v>36.9</v>
      </c>
      <c r="EL65">
        <v>40</v>
      </c>
      <c r="EM65">
        <v>40.130000000000003</v>
      </c>
      <c r="EN65" t="s">
        <v>536</v>
      </c>
      <c r="EO65">
        <v>17.6875</v>
      </c>
      <c r="EP65">
        <v>16.1875</v>
      </c>
      <c r="EQ65">
        <v>16.625</v>
      </c>
      <c r="ER65">
        <v>16</v>
      </c>
      <c r="ES65">
        <v>17</v>
      </c>
      <c r="ET65">
        <v>18.1875</v>
      </c>
      <c r="EU65">
        <v>18</v>
      </c>
      <c r="EV65">
        <v>16.375</v>
      </c>
      <c r="EW65">
        <v>16.125</v>
      </c>
      <c r="EX65">
        <v>14.9375</v>
      </c>
      <c r="EY65">
        <v>13.3125</v>
      </c>
      <c r="EZ65">
        <v>15.3125</v>
      </c>
      <c r="FA65" t="s">
        <v>55</v>
      </c>
      <c r="FB65">
        <v>40.44</v>
      </c>
      <c r="FC65">
        <v>47.04</v>
      </c>
      <c r="FD65">
        <v>54.48</v>
      </c>
      <c r="FE65">
        <v>43.95</v>
      </c>
      <c r="FF65">
        <v>42.46</v>
      </c>
      <c r="FG65">
        <v>48.24</v>
      </c>
      <c r="FH65">
        <v>35.799999999999997</v>
      </c>
      <c r="FI65">
        <v>34.15</v>
      </c>
      <c r="FJ65">
        <v>36.369999999999997</v>
      </c>
      <c r="FK65">
        <v>28.46</v>
      </c>
      <c r="FL65">
        <v>32.61</v>
      </c>
      <c r="FM65">
        <v>34.049999999999997</v>
      </c>
      <c r="FN65" t="s">
        <v>49</v>
      </c>
      <c r="FO65">
        <v>31.475000000000001</v>
      </c>
      <c r="FP65">
        <v>30.68</v>
      </c>
      <c r="FQ65">
        <v>32.4</v>
      </c>
      <c r="FR65">
        <v>34.075000000000003</v>
      </c>
      <c r="FS65">
        <v>36.119999999999997</v>
      </c>
      <c r="FT65">
        <v>37.225000000000001</v>
      </c>
      <c r="FU65">
        <v>34.625</v>
      </c>
      <c r="FV65">
        <v>32.4</v>
      </c>
      <c r="FW65">
        <v>35.04</v>
      </c>
      <c r="FX65">
        <v>33.075000000000003</v>
      </c>
      <c r="FY65">
        <v>35.130000000000003</v>
      </c>
      <c r="FZ65">
        <v>34.555</v>
      </c>
      <c r="GA65" t="s">
        <v>45</v>
      </c>
      <c r="GB65">
        <v>6.3986999999999998</v>
      </c>
      <c r="GC65">
        <v>6.5587</v>
      </c>
      <c r="GD65">
        <v>6.7024999999999997</v>
      </c>
      <c r="GE65">
        <v>7.1136999999999997</v>
      </c>
      <c r="GF65">
        <v>7.0511999999999997</v>
      </c>
      <c r="GG65">
        <v>6.25</v>
      </c>
      <c r="GH65">
        <v>5.6062000000000003</v>
      </c>
      <c r="GI65">
        <v>6.0511999999999997</v>
      </c>
      <c r="GJ65">
        <v>6.6</v>
      </c>
      <c r="GK65">
        <v>6.86</v>
      </c>
      <c r="GL65">
        <v>7.0274999999999999</v>
      </c>
      <c r="GM65">
        <v>7.0724999999999998</v>
      </c>
      <c r="GN65" t="s">
        <v>49</v>
      </c>
      <c r="GO65">
        <v>40.215000000000003</v>
      </c>
      <c r="GP65">
        <v>40.774999999999999</v>
      </c>
      <c r="GQ65">
        <v>41.064999999999998</v>
      </c>
      <c r="GR65">
        <v>40.734999999999999</v>
      </c>
      <c r="GS65">
        <v>40.49</v>
      </c>
      <c r="GT65">
        <v>41.52</v>
      </c>
      <c r="GU65">
        <v>41.99</v>
      </c>
      <c r="GV65">
        <v>42.835000000000001</v>
      </c>
      <c r="GW65">
        <v>43.65</v>
      </c>
      <c r="GX65">
        <v>44.16</v>
      </c>
      <c r="GY65">
        <v>45.11</v>
      </c>
      <c r="GZ65">
        <v>46.59</v>
      </c>
      <c r="HA65" t="s">
        <v>44</v>
      </c>
      <c r="HB65">
        <v>28.804500000000001</v>
      </c>
      <c r="HC65">
        <v>30.497199999999999</v>
      </c>
      <c r="HD65">
        <v>31.834700000000002</v>
      </c>
      <c r="HE65">
        <v>31.7302</v>
      </c>
      <c r="HF65">
        <v>31.576899999999998</v>
      </c>
      <c r="HG65">
        <v>32.4407</v>
      </c>
      <c r="HH65">
        <v>35.923699999999997</v>
      </c>
      <c r="HI65">
        <v>39.720199999999998</v>
      </c>
      <c r="HJ65">
        <v>41.2318</v>
      </c>
      <c r="HK65">
        <v>41.176099999999998</v>
      </c>
      <c r="HL65">
        <v>39.072400000000002</v>
      </c>
      <c r="HM65">
        <v>41.503500000000003</v>
      </c>
      <c r="HN65" t="s">
        <v>55</v>
      </c>
      <c r="HO65">
        <v>67.900000000000006</v>
      </c>
      <c r="HP65">
        <v>67.319999999999993</v>
      </c>
      <c r="HQ65">
        <v>69.56</v>
      </c>
      <c r="HR65">
        <v>61.25</v>
      </c>
      <c r="HS65">
        <v>48.14</v>
      </c>
      <c r="HT65">
        <v>49.3</v>
      </c>
      <c r="HU65">
        <v>48.95</v>
      </c>
      <c r="HV65">
        <v>48</v>
      </c>
      <c r="HW65">
        <v>48.31</v>
      </c>
      <c r="HX65">
        <v>49.52</v>
      </c>
      <c r="HY65">
        <v>53.63</v>
      </c>
      <c r="HZ65">
        <v>47.67</v>
      </c>
      <c r="IA65" t="s">
        <v>56</v>
      </c>
      <c r="IB65">
        <v>25.201799999999999</v>
      </c>
      <c r="IC65">
        <v>27.331399999999999</v>
      </c>
      <c r="ID65">
        <v>26.940300000000001</v>
      </c>
      <c r="IE65">
        <v>28.684100000000001</v>
      </c>
      <c r="IF65">
        <v>30.9984</v>
      </c>
      <c r="IG65">
        <v>31.0473</v>
      </c>
      <c r="IH65">
        <v>31.400400000000001</v>
      </c>
      <c r="II65">
        <v>28.5212</v>
      </c>
      <c r="IJ65">
        <v>29.748899999999999</v>
      </c>
      <c r="IK65">
        <v>30.764800000000001</v>
      </c>
      <c r="IL65">
        <v>32.193600000000004</v>
      </c>
      <c r="IM65">
        <v>32.0578</v>
      </c>
      <c r="IN65" t="s">
        <v>649</v>
      </c>
      <c r="IO65">
        <v>15.99</v>
      </c>
      <c r="IP65">
        <v>17.510000000000002</v>
      </c>
      <c r="IQ65">
        <v>17.2</v>
      </c>
      <c r="IR65">
        <v>23.03</v>
      </c>
      <c r="IS65">
        <v>27.86</v>
      </c>
      <c r="IT65">
        <v>30.79</v>
      </c>
      <c r="IU65">
        <v>31.78</v>
      </c>
      <c r="IV65">
        <v>31.16</v>
      </c>
      <c r="IW65">
        <v>29.57</v>
      </c>
      <c r="IX65">
        <v>27.28</v>
      </c>
      <c r="IY65">
        <v>23.6</v>
      </c>
      <c r="IZ65">
        <v>15.54</v>
      </c>
      <c r="JA65" t="s">
        <v>63</v>
      </c>
      <c r="JB65">
        <v>41.81</v>
      </c>
      <c r="JC65">
        <v>29.75</v>
      </c>
      <c r="JD65">
        <v>22.34</v>
      </c>
      <c r="JE65">
        <v>33.18</v>
      </c>
      <c r="JF65">
        <v>40.1</v>
      </c>
      <c r="JG65">
        <v>33.01</v>
      </c>
      <c r="JH65">
        <v>28.6</v>
      </c>
      <c r="JI65">
        <v>37.9</v>
      </c>
      <c r="JJ65">
        <v>42.77</v>
      </c>
      <c r="JK65">
        <v>44.27</v>
      </c>
      <c r="JL65">
        <v>47.34</v>
      </c>
      <c r="JM65">
        <v>61.13</v>
      </c>
      <c r="JN65" t="s">
        <v>64</v>
      </c>
      <c r="JO65">
        <v>22.62</v>
      </c>
      <c r="JP65">
        <v>21.58</v>
      </c>
      <c r="JQ65">
        <v>17.149999999999999</v>
      </c>
      <c r="JR65">
        <v>18.05</v>
      </c>
      <c r="JS65">
        <v>18.920000000000002</v>
      </c>
      <c r="JT65">
        <v>15.83</v>
      </c>
      <c r="JU65">
        <v>15.53</v>
      </c>
      <c r="JV65">
        <v>15.83</v>
      </c>
      <c r="JW65">
        <v>12.94</v>
      </c>
      <c r="JX65">
        <v>12.59</v>
      </c>
      <c r="JY65">
        <v>11.61</v>
      </c>
      <c r="JZ65">
        <v>12.69</v>
      </c>
      <c r="KA65" t="s">
        <v>649</v>
      </c>
      <c r="KB65">
        <v>30.41</v>
      </c>
      <c r="KC65">
        <v>31.86</v>
      </c>
      <c r="KD65">
        <v>40.630000000000003</v>
      </c>
      <c r="KE65">
        <v>43.68</v>
      </c>
      <c r="KF65">
        <v>41.29</v>
      </c>
      <c r="KG65">
        <v>33.049999999999997</v>
      </c>
      <c r="KH65">
        <v>33.96</v>
      </c>
      <c r="KI65">
        <v>34.380000000000003</v>
      </c>
      <c r="KJ65">
        <v>33.24</v>
      </c>
      <c r="KK65">
        <v>33.33</v>
      </c>
      <c r="KL65">
        <v>37.21</v>
      </c>
      <c r="KM65">
        <v>39.729999999999997</v>
      </c>
      <c r="KN65" t="s">
        <v>649</v>
      </c>
      <c r="KO65">
        <v>37.76</v>
      </c>
      <c r="KP65">
        <v>39.549999999999997</v>
      </c>
      <c r="KQ65">
        <v>44.49</v>
      </c>
      <c r="KR65">
        <v>43.84</v>
      </c>
      <c r="KS65">
        <v>36.450000000000003</v>
      </c>
      <c r="KT65">
        <v>36.520000000000003</v>
      </c>
      <c r="KU65">
        <v>40.880000000000003</v>
      </c>
      <c r="KV65">
        <v>40.520000000000003</v>
      </c>
      <c r="KW65">
        <v>30.44</v>
      </c>
      <c r="KX65">
        <v>30.14</v>
      </c>
      <c r="KY65">
        <v>30.52</v>
      </c>
      <c r="KZ65">
        <v>28.04</v>
      </c>
      <c r="LA65" t="s">
        <v>693</v>
      </c>
      <c r="LB65">
        <v>11.85</v>
      </c>
      <c r="LC65">
        <v>16.11</v>
      </c>
      <c r="LD65">
        <v>17.16</v>
      </c>
      <c r="LE65">
        <v>21.68</v>
      </c>
      <c r="LF65">
        <v>25.9</v>
      </c>
      <c r="LG65">
        <v>27.36</v>
      </c>
      <c r="LH65">
        <v>29.74</v>
      </c>
      <c r="LI65">
        <v>30.71</v>
      </c>
      <c r="LJ65">
        <v>36</v>
      </c>
      <c r="LK65">
        <v>37.950000000000003</v>
      </c>
      <c r="LL65">
        <v>42.93</v>
      </c>
      <c r="LM65">
        <v>41.08</v>
      </c>
      <c r="LN65" t="s">
        <v>1011</v>
      </c>
      <c r="LO65">
        <v>118.56</v>
      </c>
      <c r="LP65">
        <v>108.99</v>
      </c>
      <c r="LQ65">
        <v>116.06</v>
      </c>
      <c r="LR65">
        <v>124.88</v>
      </c>
      <c r="LS65">
        <v>129.06</v>
      </c>
      <c r="LT65">
        <v>127.88</v>
      </c>
      <c r="LU65">
        <v>127.24</v>
      </c>
      <c r="LV65">
        <v>125.83</v>
      </c>
      <c r="LW65">
        <v>137.25</v>
      </c>
      <c r="LX65">
        <v>136.62</v>
      </c>
      <c r="LY65">
        <v>140.81</v>
      </c>
      <c r="LZ65">
        <v>148.52000000000001</v>
      </c>
      <c r="MA65" t="s">
        <v>72</v>
      </c>
      <c r="MB65">
        <v>35.136000000000003</v>
      </c>
      <c r="MC65">
        <v>36</v>
      </c>
      <c r="MD65">
        <v>36.752000000000002</v>
      </c>
      <c r="ME65">
        <v>35.636000000000003</v>
      </c>
      <c r="MF65">
        <v>36.636000000000003</v>
      </c>
      <c r="MG65">
        <v>37.451999999999998</v>
      </c>
      <c r="MH65">
        <v>40.631999999999998</v>
      </c>
      <c r="MI65">
        <v>43.427999999999997</v>
      </c>
      <c r="MJ65">
        <v>38.380000000000003</v>
      </c>
      <c r="MK65">
        <v>39.276000000000003</v>
      </c>
      <c r="ML65">
        <v>42.752000000000002</v>
      </c>
      <c r="MM65">
        <v>41.555999999999997</v>
      </c>
      <c r="MN65" t="s">
        <v>72</v>
      </c>
      <c r="MO65">
        <v>39.712000000000003</v>
      </c>
      <c r="MP65">
        <v>38.512</v>
      </c>
      <c r="MQ65">
        <v>39.064</v>
      </c>
      <c r="MR65">
        <v>39.667999999999999</v>
      </c>
      <c r="MS65">
        <v>38.683999999999997</v>
      </c>
      <c r="MT65">
        <v>38.956000000000003</v>
      </c>
      <c r="MU65">
        <v>39.552</v>
      </c>
      <c r="MV65">
        <v>39.091999999999999</v>
      </c>
      <c r="MW65">
        <v>38.328000000000003</v>
      </c>
      <c r="MX65">
        <v>37.735999999999997</v>
      </c>
      <c r="MY65">
        <v>36.616</v>
      </c>
      <c r="MZ65">
        <v>35.68</v>
      </c>
      <c r="NA65" t="s">
        <v>72</v>
      </c>
      <c r="NB65">
        <v>35.936</v>
      </c>
      <c r="NC65">
        <v>36.008000000000003</v>
      </c>
      <c r="ND65">
        <v>39.04</v>
      </c>
      <c r="NE65">
        <v>36.704000000000001</v>
      </c>
      <c r="NF65">
        <v>37.887999999999998</v>
      </c>
      <c r="NG65">
        <v>42.231999999999999</v>
      </c>
      <c r="NH65">
        <v>38.584000000000003</v>
      </c>
      <c r="NI65">
        <v>39.328000000000003</v>
      </c>
      <c r="NJ65">
        <v>42.704000000000001</v>
      </c>
      <c r="NK65">
        <v>42.927999999999997</v>
      </c>
      <c r="NL65">
        <v>44.344000000000001</v>
      </c>
      <c r="NM65">
        <v>48.56</v>
      </c>
      <c r="NN65" t="s">
        <v>952</v>
      </c>
      <c r="NO65">
        <v>87.8</v>
      </c>
      <c r="NP65">
        <v>92.82</v>
      </c>
      <c r="NQ65">
        <v>88.95</v>
      </c>
      <c r="NR65">
        <v>84.05</v>
      </c>
      <c r="NS65">
        <v>83.94</v>
      </c>
      <c r="NT65">
        <v>88.37</v>
      </c>
      <c r="NU65">
        <v>87.11</v>
      </c>
      <c r="NV65">
        <v>93.38</v>
      </c>
      <c r="NW65">
        <v>94.58</v>
      </c>
      <c r="NX65">
        <v>94.47</v>
      </c>
      <c r="NY65">
        <v>89.85</v>
      </c>
      <c r="NZ65">
        <v>89.78</v>
      </c>
      <c r="OA65" t="s">
        <v>1001</v>
      </c>
      <c r="OB65">
        <v>30.1</v>
      </c>
      <c r="OC65">
        <v>34.49</v>
      </c>
      <c r="OD65">
        <v>35.94</v>
      </c>
      <c r="OE65">
        <v>38.64</v>
      </c>
      <c r="OF65">
        <v>40.409999999999997</v>
      </c>
      <c r="OG65">
        <v>35.4</v>
      </c>
      <c r="OH65">
        <v>39.08</v>
      </c>
      <c r="OI65">
        <v>35.51</v>
      </c>
      <c r="OJ65">
        <v>33.9</v>
      </c>
      <c r="OK65">
        <v>36.549999999999997</v>
      </c>
      <c r="OL65">
        <v>43.08</v>
      </c>
      <c r="OM65">
        <v>41.36</v>
      </c>
    </row>
    <row r="66" spans="1:403" x14ac:dyDescent="0.5">
      <c r="A66" t="s">
        <v>67</v>
      </c>
      <c r="B66">
        <v>29.63</v>
      </c>
      <c r="C66">
        <v>29.75</v>
      </c>
      <c r="D66">
        <v>28.19</v>
      </c>
      <c r="E66">
        <v>29.81</v>
      </c>
      <c r="F66">
        <v>30.5</v>
      </c>
      <c r="G66">
        <v>33.56</v>
      </c>
      <c r="H66">
        <v>33.56</v>
      </c>
      <c r="I66">
        <v>37.630000000000003</v>
      </c>
      <c r="J66">
        <v>36.630000000000003</v>
      </c>
      <c r="K66">
        <v>35.75</v>
      </c>
      <c r="L66">
        <v>34.880000000000003</v>
      </c>
      <c r="M66">
        <v>32.880000000000003</v>
      </c>
      <c r="N66" t="s">
        <v>65</v>
      </c>
      <c r="O66">
        <v>19.7926</v>
      </c>
      <c r="P66">
        <v>20.4177</v>
      </c>
      <c r="Q66">
        <v>21.6677</v>
      </c>
      <c r="R66">
        <v>23.792899999999999</v>
      </c>
      <c r="S66">
        <v>24.084499999999998</v>
      </c>
      <c r="T66">
        <v>28.2514</v>
      </c>
      <c r="U66">
        <v>29.5625</v>
      </c>
      <c r="V66">
        <v>27.875</v>
      </c>
      <c r="W66">
        <v>24.125</v>
      </c>
      <c r="X66">
        <v>22.125</v>
      </c>
      <c r="Y66">
        <v>22.125</v>
      </c>
      <c r="Z66">
        <v>22.5</v>
      </c>
      <c r="AA66" t="s">
        <v>517</v>
      </c>
      <c r="AB66">
        <v>12.94</v>
      </c>
      <c r="AC66">
        <v>12.5</v>
      </c>
      <c r="AD66">
        <v>14.13</v>
      </c>
      <c r="AE66">
        <v>12</v>
      </c>
      <c r="AF66">
        <v>11.5</v>
      </c>
      <c r="AG66">
        <v>8.75</v>
      </c>
      <c r="AH66">
        <v>8.6300000000000008</v>
      </c>
      <c r="AI66">
        <v>10.25</v>
      </c>
      <c r="AJ66">
        <v>11.5</v>
      </c>
      <c r="AK66">
        <v>12.88</v>
      </c>
      <c r="AL66">
        <v>11</v>
      </c>
      <c r="AM66">
        <v>11.38</v>
      </c>
      <c r="AN66" t="s">
        <v>64</v>
      </c>
      <c r="AO66">
        <v>9.375</v>
      </c>
      <c r="AP66">
        <v>8.7812999999999999</v>
      </c>
      <c r="AQ66">
        <v>8.5312999999999999</v>
      </c>
      <c r="AR66">
        <v>8.125</v>
      </c>
      <c r="AS66">
        <v>8.1875</v>
      </c>
      <c r="AT66">
        <v>7.8125</v>
      </c>
      <c r="AU66">
        <v>8.625</v>
      </c>
      <c r="AV66">
        <v>8.6562999999999999</v>
      </c>
      <c r="AW66">
        <v>8.8125</v>
      </c>
      <c r="AX66">
        <v>8.3125</v>
      </c>
      <c r="AY66">
        <v>9.4687999999999999</v>
      </c>
      <c r="AZ66">
        <v>9.875</v>
      </c>
      <c r="BA66" t="s">
        <v>64</v>
      </c>
      <c r="BB66">
        <v>9.9375</v>
      </c>
      <c r="BC66">
        <v>9.7187999999999999</v>
      </c>
      <c r="BD66">
        <v>9.5937999999999999</v>
      </c>
      <c r="BE66">
        <v>8.875</v>
      </c>
      <c r="BF66">
        <v>8.75</v>
      </c>
      <c r="BG66">
        <v>8.875</v>
      </c>
      <c r="BH66">
        <v>8.9687999999999999</v>
      </c>
      <c r="BI66">
        <v>9.0625</v>
      </c>
      <c r="BJ66">
        <v>10.0938</v>
      </c>
      <c r="BK66">
        <v>9.6562999999999999</v>
      </c>
      <c r="BL66">
        <v>10.0938</v>
      </c>
      <c r="BM66">
        <v>9.7812999999999999</v>
      </c>
      <c r="BN66" t="s">
        <v>63</v>
      </c>
      <c r="BO66">
        <v>19.75</v>
      </c>
      <c r="BP66">
        <v>20.75</v>
      </c>
      <c r="BQ66">
        <v>20.13</v>
      </c>
      <c r="BR66">
        <v>20.5</v>
      </c>
      <c r="BS66">
        <v>19</v>
      </c>
      <c r="BT66">
        <v>18.5</v>
      </c>
      <c r="BU66">
        <v>17.25</v>
      </c>
      <c r="BV66">
        <v>21.25</v>
      </c>
      <c r="BW66">
        <v>22.88</v>
      </c>
      <c r="BX66">
        <v>21.88</v>
      </c>
      <c r="BY66">
        <v>25.13</v>
      </c>
      <c r="BZ66">
        <v>23.75</v>
      </c>
      <c r="CA66" t="s">
        <v>62</v>
      </c>
      <c r="CB66">
        <v>8.66</v>
      </c>
      <c r="CC66">
        <v>8.51</v>
      </c>
      <c r="CD66">
        <v>7.83</v>
      </c>
      <c r="CE66">
        <v>8.66</v>
      </c>
      <c r="CF66">
        <v>8.66</v>
      </c>
      <c r="CG66">
        <v>6.78</v>
      </c>
      <c r="CH66">
        <v>7.38</v>
      </c>
      <c r="CI66">
        <v>8.58</v>
      </c>
      <c r="CJ66">
        <v>7.98</v>
      </c>
      <c r="CK66">
        <v>8.2799999999999994</v>
      </c>
      <c r="CL66">
        <v>7.15</v>
      </c>
      <c r="CM66">
        <v>6.85</v>
      </c>
      <c r="CN66" t="s">
        <v>58</v>
      </c>
      <c r="CO66">
        <v>21.75</v>
      </c>
      <c r="CP66">
        <v>21.31</v>
      </c>
      <c r="CQ66">
        <v>19.63</v>
      </c>
      <c r="CR66">
        <v>19.38</v>
      </c>
      <c r="CS66">
        <v>19.940000000000001</v>
      </c>
      <c r="CT66">
        <v>19.809999999999999</v>
      </c>
      <c r="CU66">
        <v>21.56</v>
      </c>
      <c r="CV66">
        <v>20.88</v>
      </c>
      <c r="CW66">
        <v>18.12</v>
      </c>
      <c r="CX66">
        <v>18.809999999999999</v>
      </c>
      <c r="CY66">
        <v>20.13</v>
      </c>
      <c r="CZ66">
        <v>20.38</v>
      </c>
      <c r="DA66" t="s">
        <v>56</v>
      </c>
      <c r="DB66">
        <v>10.6394</v>
      </c>
      <c r="DC66">
        <v>11.8071</v>
      </c>
      <c r="DD66">
        <v>12.0342</v>
      </c>
      <c r="DE66">
        <v>11.385400000000001</v>
      </c>
      <c r="DF66">
        <v>12.261200000000001</v>
      </c>
      <c r="DG66">
        <v>13.299200000000001</v>
      </c>
      <c r="DH66">
        <v>14.580500000000001</v>
      </c>
      <c r="DI66">
        <v>14.921099999999999</v>
      </c>
      <c r="DJ66">
        <v>13.802</v>
      </c>
      <c r="DK66">
        <v>13.7858</v>
      </c>
      <c r="DL66">
        <v>12.293699999999999</v>
      </c>
      <c r="DM66">
        <v>13.120799999999999</v>
      </c>
      <c r="DN66" t="s">
        <v>592</v>
      </c>
      <c r="DO66">
        <v>5.75</v>
      </c>
      <c r="DP66">
        <v>5.75</v>
      </c>
      <c r="DQ66">
        <v>6</v>
      </c>
      <c r="DR66">
        <v>6.38</v>
      </c>
      <c r="DS66">
        <v>6.88</v>
      </c>
      <c r="DT66">
        <v>5.0599999999999996</v>
      </c>
      <c r="DU66">
        <v>5.94</v>
      </c>
      <c r="DV66">
        <v>4.63</v>
      </c>
      <c r="DW66">
        <v>3.75</v>
      </c>
      <c r="DX66">
        <v>6.63</v>
      </c>
      <c r="DY66">
        <v>5.31</v>
      </c>
      <c r="DZ66">
        <v>4.75</v>
      </c>
      <c r="EA66" t="s">
        <v>57</v>
      </c>
      <c r="EB66">
        <v>42.6875</v>
      </c>
      <c r="EC66">
        <v>36</v>
      </c>
      <c r="ED66">
        <v>33.5625</v>
      </c>
      <c r="EE66">
        <v>38.25</v>
      </c>
      <c r="EF66">
        <v>38.6875</v>
      </c>
      <c r="EG66">
        <v>38.375</v>
      </c>
      <c r="EH66">
        <v>29.625</v>
      </c>
      <c r="EI66">
        <v>27.8125</v>
      </c>
      <c r="EJ66">
        <v>28.3125</v>
      </c>
      <c r="EK66">
        <v>27.5</v>
      </c>
      <c r="EL66">
        <v>25.375</v>
      </c>
      <c r="EM66">
        <v>27.1875</v>
      </c>
      <c r="EN66" t="s">
        <v>55</v>
      </c>
      <c r="EO66">
        <v>65.06</v>
      </c>
      <c r="EP66">
        <v>63</v>
      </c>
      <c r="EQ66">
        <v>52.44</v>
      </c>
      <c r="ER66">
        <v>50</v>
      </c>
      <c r="ES66">
        <v>60.69</v>
      </c>
      <c r="ET66">
        <v>69.19</v>
      </c>
      <c r="EU66">
        <v>77.75</v>
      </c>
      <c r="EV66">
        <v>61.63</v>
      </c>
      <c r="EW66">
        <v>36.31</v>
      </c>
      <c r="EX66">
        <v>38.880000000000003</v>
      </c>
      <c r="EY66">
        <v>39.380000000000003</v>
      </c>
      <c r="EZ66">
        <v>41.06</v>
      </c>
      <c r="FA66" t="s">
        <v>56</v>
      </c>
      <c r="FB66">
        <v>23.988299999999999</v>
      </c>
      <c r="FC66">
        <v>23.898</v>
      </c>
      <c r="FD66">
        <v>25.1557</v>
      </c>
      <c r="FE66">
        <v>25.174700000000001</v>
      </c>
      <c r="FF66">
        <v>25.3567</v>
      </c>
      <c r="FG66">
        <v>27.222799999999999</v>
      </c>
      <c r="FH66">
        <v>27.163</v>
      </c>
      <c r="FI66">
        <v>27.184699999999999</v>
      </c>
      <c r="FJ66">
        <v>28.0322</v>
      </c>
      <c r="FK66">
        <v>30.1509</v>
      </c>
      <c r="FL66">
        <v>26.7012</v>
      </c>
      <c r="FM66">
        <v>27.966999999999999</v>
      </c>
      <c r="FN66" t="s">
        <v>565</v>
      </c>
      <c r="FO66">
        <v>43.247799999999998</v>
      </c>
      <c r="FP66">
        <v>43.035800000000002</v>
      </c>
      <c r="FQ66">
        <v>40.894599999999997</v>
      </c>
      <c r="FR66">
        <v>43.777799999999999</v>
      </c>
      <c r="FS66">
        <v>38.615600000000001</v>
      </c>
      <c r="FT66">
        <v>37.576799999999999</v>
      </c>
      <c r="FU66">
        <v>35.096400000000003</v>
      </c>
      <c r="FV66">
        <v>32.753799999999998</v>
      </c>
      <c r="FW66">
        <v>37.258800000000001</v>
      </c>
      <c r="FX66">
        <v>30.8246</v>
      </c>
      <c r="FY66">
        <v>28.0899</v>
      </c>
      <c r="FZ66">
        <v>31.9377</v>
      </c>
      <c r="GA66" t="s">
        <v>48</v>
      </c>
      <c r="GB66">
        <v>36.549999999999997</v>
      </c>
      <c r="GC66">
        <v>36.44</v>
      </c>
      <c r="GD66">
        <v>35.75</v>
      </c>
      <c r="GE66">
        <v>35.28</v>
      </c>
      <c r="GF66">
        <v>36</v>
      </c>
      <c r="GG66">
        <v>37.39</v>
      </c>
      <c r="GH66">
        <v>37.46</v>
      </c>
      <c r="GI66">
        <v>38.89</v>
      </c>
      <c r="GJ66">
        <v>39.47</v>
      </c>
      <c r="GK66">
        <v>39.44</v>
      </c>
      <c r="GL66">
        <v>43.07</v>
      </c>
      <c r="GM66">
        <v>43.73</v>
      </c>
      <c r="GN66" t="s">
        <v>565</v>
      </c>
      <c r="GO66">
        <v>35.106999999999999</v>
      </c>
      <c r="GP66">
        <v>33.654800000000002</v>
      </c>
      <c r="GQ66">
        <v>35.075200000000002</v>
      </c>
      <c r="GR66">
        <v>33.7502</v>
      </c>
      <c r="GS66">
        <v>30.8353</v>
      </c>
      <c r="GT66">
        <v>31.810500000000001</v>
      </c>
      <c r="GU66">
        <v>30.8035</v>
      </c>
      <c r="GV66">
        <v>30.5596</v>
      </c>
      <c r="GW66">
        <v>31.4819</v>
      </c>
      <c r="GX66">
        <v>31.428799999999999</v>
      </c>
      <c r="GY66">
        <v>34.354399999999998</v>
      </c>
      <c r="GZ66">
        <v>35.191800000000001</v>
      </c>
      <c r="HA66" t="s">
        <v>45</v>
      </c>
      <c r="HB66">
        <v>10.845000000000001</v>
      </c>
      <c r="HC66">
        <v>10.82</v>
      </c>
      <c r="HD66">
        <v>10.942500000000001</v>
      </c>
      <c r="HE66">
        <v>10.414999999999999</v>
      </c>
      <c r="HF66">
        <v>9.83</v>
      </c>
      <c r="HG66">
        <v>9.3949999999999996</v>
      </c>
      <c r="HH66">
        <v>8.89</v>
      </c>
      <c r="HI66">
        <v>9.5075000000000003</v>
      </c>
      <c r="HJ66">
        <v>9.4774999999999991</v>
      </c>
      <c r="HK66">
        <v>9.1824999999999992</v>
      </c>
      <c r="HL66">
        <v>9.7974999999999994</v>
      </c>
      <c r="HM66">
        <v>10.425000000000001</v>
      </c>
      <c r="HN66" t="s">
        <v>56</v>
      </c>
      <c r="HO66">
        <v>20.453700000000001</v>
      </c>
      <c r="HP66">
        <v>19.796399999999998</v>
      </c>
      <c r="HQ66">
        <v>20.709099999999999</v>
      </c>
      <c r="HR66">
        <v>20.9481</v>
      </c>
      <c r="HS66">
        <v>20.279900000000001</v>
      </c>
      <c r="HT66">
        <v>20.7363</v>
      </c>
      <c r="HU66">
        <v>19.959399999999999</v>
      </c>
      <c r="HV66">
        <v>23.273299999999999</v>
      </c>
      <c r="HW66">
        <v>24.425000000000001</v>
      </c>
      <c r="HX66">
        <v>24.544499999999999</v>
      </c>
      <c r="HY66">
        <v>24.799800000000001</v>
      </c>
      <c r="HZ66">
        <v>24.354299999999999</v>
      </c>
      <c r="IA66" t="s">
        <v>648</v>
      </c>
      <c r="IB66">
        <v>162.78</v>
      </c>
      <c r="IC66">
        <v>165.28</v>
      </c>
      <c r="ID66">
        <v>151.72</v>
      </c>
      <c r="IE66">
        <v>148.44</v>
      </c>
      <c r="IF66">
        <v>155.82</v>
      </c>
      <c r="IG66">
        <v>153.5</v>
      </c>
      <c r="IH66">
        <v>143.16</v>
      </c>
      <c r="II66">
        <v>118.3</v>
      </c>
      <c r="IJ66">
        <v>108.66</v>
      </c>
      <c r="IK66">
        <v>125.5</v>
      </c>
      <c r="IL66">
        <v>107.94</v>
      </c>
      <c r="IM66">
        <v>98.4</v>
      </c>
      <c r="IN66" t="s">
        <v>63</v>
      </c>
      <c r="IO66">
        <v>69.650000000000006</v>
      </c>
      <c r="IP66">
        <v>73.09</v>
      </c>
      <c r="IQ66">
        <v>69.05</v>
      </c>
      <c r="IR66">
        <v>68.91</v>
      </c>
      <c r="IS66">
        <v>67.13</v>
      </c>
      <c r="IT66">
        <v>63.06</v>
      </c>
      <c r="IU66">
        <v>56.1</v>
      </c>
      <c r="IV66">
        <v>59.29</v>
      </c>
      <c r="IW66">
        <v>63.25</v>
      </c>
      <c r="IX66">
        <v>60.17</v>
      </c>
      <c r="IY66">
        <v>50.74</v>
      </c>
      <c r="IZ66">
        <v>40.07</v>
      </c>
      <c r="JA66" t="s">
        <v>64</v>
      </c>
      <c r="JB66">
        <v>22.72</v>
      </c>
      <c r="JC66">
        <v>21.11</v>
      </c>
      <c r="JD66">
        <v>18.47</v>
      </c>
      <c r="JE66">
        <v>17.7</v>
      </c>
      <c r="JF66">
        <v>15</v>
      </c>
      <c r="JG66">
        <v>15.03</v>
      </c>
      <c r="JH66">
        <v>17.329999999999998</v>
      </c>
      <c r="JI66">
        <v>16.87</v>
      </c>
      <c r="JJ66">
        <v>16.899999999999999</v>
      </c>
      <c r="JK66">
        <v>18.510000000000002</v>
      </c>
      <c r="JL66">
        <v>18.54</v>
      </c>
      <c r="JM66">
        <v>20.67</v>
      </c>
      <c r="JN66" t="s">
        <v>65</v>
      </c>
      <c r="JO66">
        <v>54.13</v>
      </c>
      <c r="JP66">
        <v>61.7</v>
      </c>
      <c r="JQ66">
        <v>64</v>
      </c>
      <c r="JR66">
        <v>72.989999999999995</v>
      </c>
      <c r="JS66">
        <v>74.39</v>
      </c>
      <c r="JT66">
        <v>62.95</v>
      </c>
      <c r="JU66">
        <v>62.26</v>
      </c>
      <c r="JV66">
        <v>69.69</v>
      </c>
      <c r="JW66">
        <v>62.29</v>
      </c>
      <c r="JX66">
        <v>66.83</v>
      </c>
      <c r="JY66">
        <v>70.48</v>
      </c>
      <c r="JZ66">
        <v>65.72</v>
      </c>
      <c r="KA66" t="s">
        <v>840</v>
      </c>
      <c r="KB66">
        <v>61.8979</v>
      </c>
      <c r="KC66">
        <v>60.322800000000001</v>
      </c>
      <c r="KD66">
        <v>64.642799999999994</v>
      </c>
      <c r="KE66">
        <v>67.203400000000002</v>
      </c>
      <c r="KF66">
        <v>90.884900000000002</v>
      </c>
      <c r="KG66">
        <v>85.828100000000006</v>
      </c>
      <c r="KH66">
        <v>99.939300000000003</v>
      </c>
      <c r="KI66">
        <v>94.781099999999995</v>
      </c>
      <c r="KJ66">
        <v>86.224100000000007</v>
      </c>
      <c r="KK66">
        <v>81.941000000000003</v>
      </c>
      <c r="KL66">
        <v>104.96850000000001</v>
      </c>
      <c r="KM66">
        <v>107.2897</v>
      </c>
      <c r="KN66" t="s">
        <v>840</v>
      </c>
      <c r="KO66">
        <v>101.367</v>
      </c>
      <c r="KP66">
        <v>111.6926</v>
      </c>
      <c r="KQ66">
        <v>109.3437</v>
      </c>
      <c r="KR66">
        <v>117.56</v>
      </c>
      <c r="KS66">
        <v>121.4286</v>
      </c>
      <c r="KT66">
        <v>116.73099999999999</v>
      </c>
      <c r="KU66">
        <v>134.12129999999999</v>
      </c>
      <c r="KV66">
        <v>132.8963</v>
      </c>
      <c r="KW66">
        <v>135.024</v>
      </c>
      <c r="KX66">
        <v>138.1097</v>
      </c>
      <c r="KY66">
        <v>128.06049999999999</v>
      </c>
      <c r="KZ66">
        <v>138.67160000000001</v>
      </c>
      <c r="LA66" t="s">
        <v>840</v>
      </c>
      <c r="LB66">
        <v>134.82140000000001</v>
      </c>
      <c r="LC66">
        <v>144.88900000000001</v>
      </c>
      <c r="LD66">
        <v>155.3895</v>
      </c>
      <c r="LE66">
        <v>177.56039999999999</v>
      </c>
      <c r="LF66">
        <v>197.41929999999999</v>
      </c>
      <c r="LG66">
        <v>209.44890000000001</v>
      </c>
      <c r="LH66">
        <v>200.68459999999999</v>
      </c>
      <c r="LI66">
        <v>202.8253</v>
      </c>
      <c r="LJ66">
        <v>196.21270000000001</v>
      </c>
      <c r="LK66">
        <v>225.5958</v>
      </c>
      <c r="LL66">
        <v>223.9194</v>
      </c>
      <c r="LM66">
        <v>271.57690000000002</v>
      </c>
      <c r="LN66" t="s">
        <v>693</v>
      </c>
      <c r="LO66">
        <v>39.880000000000003</v>
      </c>
      <c r="LP66">
        <v>23.07</v>
      </c>
      <c r="LQ66">
        <v>26.15</v>
      </c>
      <c r="LR66">
        <v>26.38</v>
      </c>
      <c r="LS66">
        <v>26.02</v>
      </c>
      <c r="LT66">
        <v>27.46</v>
      </c>
      <c r="LU66">
        <v>30.97</v>
      </c>
      <c r="LV66">
        <v>29.17</v>
      </c>
      <c r="LW66">
        <v>31.89</v>
      </c>
      <c r="LX66">
        <v>32.619999999999997</v>
      </c>
      <c r="LY66">
        <v>34.409999999999997</v>
      </c>
      <c r="LZ66">
        <v>37.26</v>
      </c>
      <c r="MA66" t="s">
        <v>1001</v>
      </c>
      <c r="MB66">
        <v>28.39</v>
      </c>
      <c r="MC66">
        <v>28.15</v>
      </c>
      <c r="MD66">
        <v>28.66</v>
      </c>
      <c r="ME66">
        <v>28.4</v>
      </c>
      <c r="MF66">
        <v>28.23</v>
      </c>
      <c r="MG66">
        <v>29.5</v>
      </c>
      <c r="MH66">
        <v>28.74</v>
      </c>
      <c r="MI66">
        <v>27.42</v>
      </c>
      <c r="MJ66">
        <v>23.26</v>
      </c>
      <c r="MK66">
        <v>24.69</v>
      </c>
      <c r="ML66">
        <v>20.03</v>
      </c>
      <c r="MM66">
        <v>22.56</v>
      </c>
      <c r="MN66" t="s">
        <v>1001</v>
      </c>
      <c r="MO66">
        <v>20.25</v>
      </c>
      <c r="MP66">
        <v>18.75</v>
      </c>
      <c r="MQ66">
        <v>20.89</v>
      </c>
      <c r="MR66">
        <v>22.46</v>
      </c>
      <c r="MS66">
        <v>23.92</v>
      </c>
      <c r="MT66">
        <v>23.94</v>
      </c>
      <c r="MU66">
        <v>23.17</v>
      </c>
      <c r="MV66">
        <v>25.39</v>
      </c>
      <c r="MW66">
        <v>25.74</v>
      </c>
      <c r="MX66">
        <v>27.88</v>
      </c>
      <c r="MY66">
        <v>28.35</v>
      </c>
      <c r="MZ66">
        <v>34.090000000000003</v>
      </c>
      <c r="NA66" t="s">
        <v>1001</v>
      </c>
      <c r="NB66">
        <v>34.85</v>
      </c>
      <c r="NC66">
        <v>35.700000000000003</v>
      </c>
      <c r="ND66">
        <v>38.25</v>
      </c>
      <c r="NE66">
        <v>36.479999999999997</v>
      </c>
      <c r="NF66">
        <v>35.6</v>
      </c>
      <c r="NG66">
        <v>31.37</v>
      </c>
      <c r="NH66">
        <v>32.67</v>
      </c>
      <c r="NI66">
        <v>34.44</v>
      </c>
      <c r="NJ66">
        <v>36.020000000000003</v>
      </c>
      <c r="NK66">
        <v>37.42</v>
      </c>
      <c r="NL66">
        <v>37.340000000000003</v>
      </c>
      <c r="NM66">
        <v>37.39</v>
      </c>
      <c r="NN66" t="s">
        <v>72</v>
      </c>
      <c r="NO66">
        <v>54.936</v>
      </c>
      <c r="NP66">
        <v>55.024000000000001</v>
      </c>
      <c r="NQ66">
        <v>55.37</v>
      </c>
      <c r="NR66">
        <v>53.24</v>
      </c>
      <c r="NS66">
        <v>55.49</v>
      </c>
      <c r="NT66">
        <v>55.59</v>
      </c>
      <c r="NU66">
        <v>49.25</v>
      </c>
      <c r="NV66">
        <v>52.94</v>
      </c>
      <c r="NW66">
        <v>52.22</v>
      </c>
      <c r="NX66">
        <v>51.1</v>
      </c>
      <c r="NY66">
        <v>47.15</v>
      </c>
      <c r="NZ66">
        <v>49</v>
      </c>
      <c r="OA66" t="s">
        <v>81</v>
      </c>
      <c r="OB66">
        <v>62.13</v>
      </c>
      <c r="OC66">
        <v>66.2</v>
      </c>
      <c r="OD66">
        <v>72.45</v>
      </c>
      <c r="OE66">
        <v>76.7</v>
      </c>
      <c r="OF66">
        <v>79.13</v>
      </c>
      <c r="OG66">
        <v>74.52</v>
      </c>
      <c r="OH66">
        <v>78.63</v>
      </c>
      <c r="OI66">
        <v>67.78</v>
      </c>
      <c r="OJ66">
        <v>67.02</v>
      </c>
      <c r="OK66">
        <v>67.02</v>
      </c>
      <c r="OL66">
        <v>72.27</v>
      </c>
      <c r="OM66">
        <v>70.010000000000005</v>
      </c>
    </row>
    <row r="67" spans="1:403" x14ac:dyDescent="0.5">
      <c r="A67" t="s">
        <v>68</v>
      </c>
      <c r="B67">
        <v>6.6955</v>
      </c>
      <c r="C67">
        <v>6.3753000000000002</v>
      </c>
      <c r="D67">
        <v>6.6955</v>
      </c>
      <c r="E67">
        <v>6.3170999999999999</v>
      </c>
      <c r="F67">
        <v>6.0551000000000004</v>
      </c>
      <c r="G67">
        <v>6.4626999999999999</v>
      </c>
      <c r="H67">
        <v>6.0551000000000004</v>
      </c>
      <c r="I67">
        <v>6.3753000000000002</v>
      </c>
      <c r="J67">
        <v>6.4917999999999996</v>
      </c>
      <c r="K67">
        <v>6.55</v>
      </c>
      <c r="L67">
        <v>6.7538</v>
      </c>
      <c r="M67">
        <v>6.1132999999999997</v>
      </c>
      <c r="N67" t="s">
        <v>66</v>
      </c>
      <c r="O67">
        <v>44.38</v>
      </c>
      <c r="P67">
        <v>39.630000000000003</v>
      </c>
      <c r="Q67">
        <v>36.880000000000003</v>
      </c>
      <c r="R67">
        <v>38.25</v>
      </c>
      <c r="S67">
        <v>34.880000000000003</v>
      </c>
      <c r="T67">
        <v>37</v>
      </c>
      <c r="U67">
        <v>34.380000000000003</v>
      </c>
      <c r="V67">
        <v>30.25</v>
      </c>
      <c r="W67">
        <v>28.38</v>
      </c>
      <c r="X67">
        <v>25.38</v>
      </c>
      <c r="Y67">
        <v>22.13</v>
      </c>
      <c r="Z67">
        <v>24.88</v>
      </c>
      <c r="AA67" t="s">
        <v>518</v>
      </c>
      <c r="AB67">
        <v>15.87</v>
      </c>
      <c r="AC67">
        <v>16.75</v>
      </c>
      <c r="AD67">
        <v>18.440000000000001</v>
      </c>
      <c r="AE67">
        <v>19.75</v>
      </c>
      <c r="AF67">
        <v>20.62</v>
      </c>
      <c r="AG67">
        <v>20.75</v>
      </c>
      <c r="AH67">
        <v>20.059999999999999</v>
      </c>
      <c r="AI67">
        <v>21.94</v>
      </c>
      <c r="AJ67">
        <v>22.81</v>
      </c>
      <c r="AK67">
        <v>22.62</v>
      </c>
      <c r="AL67">
        <v>23.81</v>
      </c>
      <c r="AM67">
        <v>22.37</v>
      </c>
      <c r="AN67" t="s">
        <v>517</v>
      </c>
      <c r="AO67">
        <v>12</v>
      </c>
      <c r="AP67">
        <v>13.13</v>
      </c>
      <c r="AQ67">
        <v>13.25</v>
      </c>
      <c r="AR67">
        <v>14.38</v>
      </c>
      <c r="AS67">
        <v>14.75</v>
      </c>
      <c r="AT67">
        <v>14.13</v>
      </c>
      <c r="AU67">
        <v>12.88</v>
      </c>
      <c r="AV67">
        <v>12.88</v>
      </c>
      <c r="AW67">
        <v>13.5</v>
      </c>
      <c r="AX67">
        <v>13</v>
      </c>
      <c r="AY67">
        <v>15</v>
      </c>
      <c r="AZ67">
        <v>17.38</v>
      </c>
      <c r="BA67" t="s">
        <v>517</v>
      </c>
      <c r="BB67">
        <v>18.75</v>
      </c>
      <c r="BC67">
        <v>18.75</v>
      </c>
      <c r="BD67">
        <v>17.63</v>
      </c>
      <c r="BE67">
        <v>18.75</v>
      </c>
      <c r="BF67">
        <v>17.38</v>
      </c>
      <c r="BG67">
        <v>19</v>
      </c>
      <c r="BH67">
        <v>21.75</v>
      </c>
      <c r="BI67">
        <v>25.5</v>
      </c>
      <c r="BJ67">
        <v>28</v>
      </c>
      <c r="BK67">
        <v>28.13</v>
      </c>
      <c r="BL67">
        <v>28</v>
      </c>
      <c r="BM67">
        <v>33</v>
      </c>
      <c r="BN67" t="s">
        <v>64</v>
      </c>
      <c r="BO67">
        <v>10.1563</v>
      </c>
      <c r="BP67">
        <v>10.7813</v>
      </c>
      <c r="BQ67">
        <v>11.3438</v>
      </c>
      <c r="BR67">
        <v>10.75</v>
      </c>
      <c r="BS67">
        <v>10.75</v>
      </c>
      <c r="BT67">
        <v>10.5313</v>
      </c>
      <c r="BU67">
        <v>9.8437999999999999</v>
      </c>
      <c r="BV67">
        <v>9.9687999999999999</v>
      </c>
      <c r="BW67">
        <v>10.8125</v>
      </c>
      <c r="BX67">
        <v>11.4688</v>
      </c>
      <c r="BY67">
        <v>11.0625</v>
      </c>
      <c r="BZ67">
        <v>8.75</v>
      </c>
      <c r="CA67" t="s">
        <v>505</v>
      </c>
      <c r="CB67">
        <v>6.22</v>
      </c>
      <c r="CC67">
        <v>6.67</v>
      </c>
      <c r="CD67">
        <v>7.11</v>
      </c>
      <c r="CE67">
        <v>7.53</v>
      </c>
      <c r="CF67">
        <v>7.67</v>
      </c>
      <c r="CG67">
        <v>6.39</v>
      </c>
      <c r="CH67">
        <v>6.94</v>
      </c>
      <c r="CI67">
        <v>6.67</v>
      </c>
      <c r="CJ67">
        <v>7.42</v>
      </c>
      <c r="CK67">
        <v>7.42</v>
      </c>
      <c r="CL67">
        <v>7.72</v>
      </c>
      <c r="CM67">
        <v>8.56</v>
      </c>
      <c r="CN67" t="s">
        <v>59</v>
      </c>
      <c r="CO67">
        <v>12.81</v>
      </c>
      <c r="CP67">
        <v>14.44</v>
      </c>
      <c r="CQ67">
        <v>15.44</v>
      </c>
      <c r="CR67">
        <v>15.94</v>
      </c>
      <c r="CS67">
        <v>16.12</v>
      </c>
      <c r="CT67">
        <v>16.62</v>
      </c>
      <c r="CU67">
        <v>18</v>
      </c>
      <c r="CV67">
        <v>16.37</v>
      </c>
      <c r="CW67">
        <v>14.94</v>
      </c>
      <c r="CX67">
        <v>17.559999999999999</v>
      </c>
      <c r="CY67">
        <v>17.309999999999999</v>
      </c>
      <c r="CZ67">
        <v>17.62</v>
      </c>
      <c r="DA67" t="s">
        <v>593</v>
      </c>
      <c r="DB67">
        <v>21</v>
      </c>
      <c r="DC67">
        <v>21.5</v>
      </c>
      <c r="DD67">
        <v>19</v>
      </c>
      <c r="DE67">
        <v>17.25</v>
      </c>
      <c r="DF67">
        <v>18.5</v>
      </c>
      <c r="DG67">
        <v>24.38</v>
      </c>
      <c r="DH67">
        <v>26.5</v>
      </c>
      <c r="DI67">
        <v>30.25</v>
      </c>
      <c r="DJ67">
        <v>35.44</v>
      </c>
      <c r="DK67">
        <v>38.130000000000003</v>
      </c>
      <c r="DL67">
        <v>34.25</v>
      </c>
      <c r="DM67">
        <v>30.75</v>
      </c>
      <c r="DN67" t="s">
        <v>55</v>
      </c>
      <c r="DO67">
        <v>39.630000000000003</v>
      </c>
      <c r="DP67">
        <v>44.25</v>
      </c>
      <c r="DQ67">
        <v>44.94</v>
      </c>
      <c r="DR67">
        <v>47.81</v>
      </c>
      <c r="DS67">
        <v>49.69</v>
      </c>
      <c r="DT67">
        <v>50.19</v>
      </c>
      <c r="DU67">
        <v>50.25</v>
      </c>
      <c r="DV67">
        <v>51.31</v>
      </c>
      <c r="DW67">
        <v>43.38</v>
      </c>
      <c r="DX67">
        <v>38.75</v>
      </c>
      <c r="DY67">
        <v>43.31</v>
      </c>
      <c r="DZ67">
        <v>55.25</v>
      </c>
      <c r="EA67" t="s">
        <v>692</v>
      </c>
      <c r="EB67">
        <v>17.0625</v>
      </c>
      <c r="EC67">
        <v>15.9375</v>
      </c>
      <c r="ED67">
        <v>15.1875</v>
      </c>
      <c r="EE67">
        <v>18.8125</v>
      </c>
      <c r="EF67">
        <v>18.5</v>
      </c>
      <c r="EG67">
        <v>16.125</v>
      </c>
      <c r="EH67">
        <v>19.4375</v>
      </c>
      <c r="EI67">
        <v>17.4375</v>
      </c>
      <c r="EJ67">
        <v>14.2188</v>
      </c>
      <c r="EK67">
        <v>17.5</v>
      </c>
      <c r="EL67">
        <v>17.375</v>
      </c>
      <c r="EM67">
        <v>15.5313</v>
      </c>
      <c r="EN67" t="s">
        <v>56</v>
      </c>
      <c r="EO67">
        <v>15.926600000000001</v>
      </c>
      <c r="EP67">
        <v>16.380700000000001</v>
      </c>
      <c r="EQ67">
        <v>14.5481</v>
      </c>
      <c r="ER67">
        <v>16.891999999999999</v>
      </c>
      <c r="ES67">
        <v>17.265499999999999</v>
      </c>
      <c r="ET67">
        <v>18.385999999999999</v>
      </c>
      <c r="EU67">
        <v>19.285699999999999</v>
      </c>
      <c r="EV67">
        <v>21.170200000000001</v>
      </c>
      <c r="EW67">
        <v>22.850899999999999</v>
      </c>
      <c r="EX67">
        <v>21.2041</v>
      </c>
      <c r="EY67">
        <v>22.239699999999999</v>
      </c>
      <c r="EZ67">
        <v>23.173400000000001</v>
      </c>
      <c r="FA67" t="s">
        <v>648</v>
      </c>
      <c r="FB67">
        <v>50.69</v>
      </c>
      <c r="FC67">
        <v>62.99</v>
      </c>
      <c r="FD67">
        <v>52.49</v>
      </c>
      <c r="FE67">
        <v>45.72</v>
      </c>
      <c r="FF67">
        <v>51.28</v>
      </c>
      <c r="FG67">
        <v>54.4</v>
      </c>
      <c r="FH67">
        <v>58.95</v>
      </c>
      <c r="FI67">
        <v>60.06</v>
      </c>
      <c r="FJ67">
        <v>52.19</v>
      </c>
      <c r="FK67">
        <v>49.8</v>
      </c>
      <c r="FL67">
        <v>55.5</v>
      </c>
      <c r="FM67">
        <v>56.99</v>
      </c>
      <c r="FN67" t="s">
        <v>52</v>
      </c>
      <c r="FO67">
        <v>32.25</v>
      </c>
      <c r="FP67">
        <v>25.16</v>
      </c>
      <c r="FQ67">
        <v>27.37</v>
      </c>
      <c r="FR67">
        <v>29.5</v>
      </c>
      <c r="FS67">
        <v>27.63</v>
      </c>
      <c r="FT67">
        <v>27.4</v>
      </c>
      <c r="FU67">
        <v>27.89</v>
      </c>
      <c r="FV67">
        <v>26.65</v>
      </c>
      <c r="FW67">
        <v>27.37</v>
      </c>
      <c r="FX67">
        <v>27.32</v>
      </c>
      <c r="FY67">
        <v>28.5</v>
      </c>
      <c r="FZ67">
        <v>27.71</v>
      </c>
      <c r="GA67" t="s">
        <v>49</v>
      </c>
      <c r="GB67">
        <v>34.784999999999997</v>
      </c>
      <c r="GC67">
        <v>35.015000000000001</v>
      </c>
      <c r="GD67">
        <v>34.29</v>
      </c>
      <c r="GE67">
        <v>34</v>
      </c>
      <c r="GF67">
        <v>37.125</v>
      </c>
      <c r="GG67">
        <v>37.064999999999998</v>
      </c>
      <c r="GH67">
        <v>40</v>
      </c>
      <c r="GI67">
        <v>40.369999999999997</v>
      </c>
      <c r="GJ67">
        <v>39.625</v>
      </c>
      <c r="GK67">
        <v>39.61</v>
      </c>
      <c r="GL67">
        <v>37.994999999999997</v>
      </c>
      <c r="GM67">
        <v>38.174999999999997</v>
      </c>
      <c r="GN67" t="s">
        <v>52</v>
      </c>
      <c r="GO67">
        <v>40.630000000000003</v>
      </c>
      <c r="GP67">
        <v>46.75</v>
      </c>
      <c r="GQ67">
        <v>48.63</v>
      </c>
      <c r="GR67">
        <v>49</v>
      </c>
      <c r="GS67">
        <v>53.59</v>
      </c>
      <c r="GT67">
        <v>57.17</v>
      </c>
      <c r="GU67">
        <v>56.14</v>
      </c>
      <c r="GV67">
        <v>55.04</v>
      </c>
      <c r="GW67">
        <v>56.2</v>
      </c>
      <c r="GX67">
        <v>56.25</v>
      </c>
      <c r="GY67">
        <v>56.7</v>
      </c>
      <c r="GZ67">
        <v>60.14</v>
      </c>
      <c r="HA67" t="s">
        <v>49</v>
      </c>
      <c r="HB67">
        <v>46.46</v>
      </c>
      <c r="HC67">
        <v>46.68</v>
      </c>
      <c r="HD67">
        <v>47.08</v>
      </c>
      <c r="HE67">
        <v>44.01</v>
      </c>
      <c r="HF67">
        <v>45.34</v>
      </c>
      <c r="HG67">
        <v>46.29</v>
      </c>
      <c r="HH67">
        <v>44.98</v>
      </c>
      <c r="HI67">
        <v>43.66</v>
      </c>
      <c r="HJ67">
        <v>43.1</v>
      </c>
      <c r="HK67">
        <v>42.05</v>
      </c>
      <c r="HL67">
        <v>43.62</v>
      </c>
      <c r="HM67">
        <v>45.88</v>
      </c>
      <c r="HN67" t="s">
        <v>648</v>
      </c>
      <c r="HO67">
        <v>115.53</v>
      </c>
      <c r="HP67">
        <v>127.03</v>
      </c>
      <c r="HQ67">
        <v>134.69</v>
      </c>
      <c r="HR67">
        <v>138.66999999999999</v>
      </c>
      <c r="HS67">
        <v>138.12</v>
      </c>
      <c r="HT67">
        <v>136</v>
      </c>
      <c r="HU67">
        <v>142.82</v>
      </c>
      <c r="HV67">
        <v>139.44999999999999</v>
      </c>
      <c r="HW67">
        <v>129.37</v>
      </c>
      <c r="HX67">
        <v>142.44999999999999</v>
      </c>
      <c r="HY67">
        <v>148.02000000000001</v>
      </c>
      <c r="HZ67">
        <v>151.49</v>
      </c>
      <c r="IA67" t="s">
        <v>57</v>
      </c>
      <c r="IB67">
        <v>70.150000000000006</v>
      </c>
      <c r="IC67">
        <v>77.41</v>
      </c>
      <c r="ID67">
        <v>75.819999999999993</v>
      </c>
      <c r="IE67">
        <v>77.900000000000006</v>
      </c>
      <c r="IF67">
        <v>79.63</v>
      </c>
      <c r="IG67">
        <v>76.02</v>
      </c>
      <c r="IH67">
        <v>75.040000000000006</v>
      </c>
      <c r="II67">
        <v>78.97</v>
      </c>
      <c r="IJ67">
        <v>76.94</v>
      </c>
      <c r="IK67">
        <v>82.76</v>
      </c>
      <c r="IL67">
        <v>80.58</v>
      </c>
      <c r="IM67">
        <v>81.27</v>
      </c>
      <c r="IN67" t="s">
        <v>64</v>
      </c>
      <c r="IO67">
        <v>18.57</v>
      </c>
      <c r="IP67">
        <v>19.86</v>
      </c>
      <c r="IQ67">
        <v>18.329999999999998</v>
      </c>
      <c r="IR67">
        <v>21.38</v>
      </c>
      <c r="IS67">
        <v>22.9</v>
      </c>
      <c r="IT67">
        <v>23.34</v>
      </c>
      <c r="IU67">
        <v>21.57</v>
      </c>
      <c r="IV67">
        <v>24.28</v>
      </c>
      <c r="IW67">
        <v>25.54</v>
      </c>
      <c r="IX67">
        <v>23.76</v>
      </c>
      <c r="IY67">
        <v>19.71</v>
      </c>
      <c r="IZ67">
        <v>17.420000000000002</v>
      </c>
      <c r="JA67" t="s">
        <v>65</v>
      </c>
      <c r="JB67">
        <v>42.67</v>
      </c>
      <c r="JC67">
        <v>40.799999999999997</v>
      </c>
      <c r="JD67">
        <v>29.51</v>
      </c>
      <c r="JE67">
        <v>35.44</v>
      </c>
      <c r="JF67">
        <v>41.21</v>
      </c>
      <c r="JG67">
        <v>47.7</v>
      </c>
      <c r="JH67">
        <v>42.23</v>
      </c>
      <c r="JI67">
        <v>43.79</v>
      </c>
      <c r="JJ67">
        <v>48.77</v>
      </c>
      <c r="JK67">
        <v>52.11</v>
      </c>
      <c r="JL67">
        <v>48.27</v>
      </c>
      <c r="JM67">
        <v>53.72</v>
      </c>
      <c r="JN67" t="s">
        <v>884</v>
      </c>
      <c r="JO67">
        <v>67.069999999999993</v>
      </c>
      <c r="JP67">
        <v>66.87</v>
      </c>
      <c r="JQ67">
        <v>68.28</v>
      </c>
      <c r="JR67">
        <v>75.47</v>
      </c>
      <c r="JS67">
        <v>81.510000000000005</v>
      </c>
      <c r="JT67">
        <v>75.91</v>
      </c>
      <c r="JU67">
        <v>71.25</v>
      </c>
      <c r="JV67">
        <v>85.08</v>
      </c>
      <c r="JW67">
        <v>84.47</v>
      </c>
      <c r="JX67">
        <v>83.64</v>
      </c>
      <c r="JY67">
        <v>86.32</v>
      </c>
      <c r="JZ67">
        <v>84.91</v>
      </c>
      <c r="KA67" t="s">
        <v>1025</v>
      </c>
      <c r="KB67">
        <v>190.19</v>
      </c>
      <c r="KC67">
        <v>201.23</v>
      </c>
      <c r="KD67">
        <v>201.43</v>
      </c>
      <c r="KE67">
        <v>202.43</v>
      </c>
      <c r="KF67">
        <v>195.53</v>
      </c>
      <c r="KG67">
        <v>199.35</v>
      </c>
      <c r="KH67">
        <v>196.42</v>
      </c>
      <c r="KI67">
        <v>178.36</v>
      </c>
      <c r="KJ67">
        <v>162.68</v>
      </c>
      <c r="KK67">
        <v>141.77000000000001</v>
      </c>
      <c r="KL67">
        <v>150</v>
      </c>
      <c r="KM67">
        <v>167.41</v>
      </c>
      <c r="KN67" t="s">
        <v>1025</v>
      </c>
      <c r="KO67">
        <v>178.24</v>
      </c>
      <c r="KP67">
        <v>183</v>
      </c>
      <c r="KQ67">
        <v>198.5</v>
      </c>
      <c r="KR67">
        <v>206.29</v>
      </c>
      <c r="KS67">
        <v>190.5</v>
      </c>
      <c r="KT67">
        <v>166.57</v>
      </c>
      <c r="KU67">
        <v>169.63</v>
      </c>
      <c r="KV67">
        <v>169.62</v>
      </c>
      <c r="KW67">
        <v>176.37</v>
      </c>
      <c r="KX67">
        <v>179.86</v>
      </c>
      <c r="KY67">
        <v>190.07</v>
      </c>
      <c r="KZ67">
        <v>195.33</v>
      </c>
      <c r="LA67" t="s">
        <v>1025</v>
      </c>
      <c r="LB67">
        <v>206.71</v>
      </c>
      <c r="LC67">
        <v>236.89</v>
      </c>
      <c r="LD67">
        <v>236.83</v>
      </c>
      <c r="LE67">
        <v>252.96</v>
      </c>
      <c r="LF67">
        <v>260.93990000000002</v>
      </c>
      <c r="LG67">
        <v>278.32979999999998</v>
      </c>
      <c r="LH67">
        <v>256.10989999999998</v>
      </c>
      <c r="LI67">
        <v>285.26979999999998</v>
      </c>
      <c r="LJ67">
        <v>260.31979999999999</v>
      </c>
      <c r="LK67">
        <v>270.08980000000003</v>
      </c>
      <c r="LL67">
        <v>303.6499</v>
      </c>
      <c r="LM67">
        <v>305</v>
      </c>
      <c r="LN67" t="s">
        <v>840</v>
      </c>
      <c r="LO67">
        <v>257.51339999999999</v>
      </c>
      <c r="LP67">
        <v>276.68900000000002</v>
      </c>
      <c r="LQ67">
        <v>311.6816</v>
      </c>
      <c r="LR67">
        <v>285.34719999999999</v>
      </c>
      <c r="LS67">
        <v>264.12520000000001</v>
      </c>
      <c r="LT67">
        <v>293.1123</v>
      </c>
      <c r="LU67">
        <v>299.11790000000002</v>
      </c>
      <c r="LV67">
        <v>303.80619999999999</v>
      </c>
      <c r="LW67">
        <v>315.97390000000001</v>
      </c>
      <c r="LX67">
        <v>297.97579999999999</v>
      </c>
      <c r="LY67">
        <v>295.9033</v>
      </c>
      <c r="LZ67">
        <v>284.10399999999998</v>
      </c>
      <c r="MA67" t="s">
        <v>81</v>
      </c>
      <c r="MB67">
        <v>36.229999999999997</v>
      </c>
      <c r="MC67">
        <v>33.68</v>
      </c>
      <c r="MD67">
        <v>34.67</v>
      </c>
      <c r="ME67">
        <v>33.450000000000003</v>
      </c>
      <c r="MF67">
        <v>37.46</v>
      </c>
      <c r="MG67">
        <v>34.24</v>
      </c>
      <c r="MH67">
        <v>32.9</v>
      </c>
      <c r="MI67">
        <v>31.14</v>
      </c>
      <c r="MJ67">
        <v>26.73</v>
      </c>
      <c r="MK67">
        <v>27.03</v>
      </c>
      <c r="ML67">
        <v>27.43</v>
      </c>
      <c r="MM67">
        <v>28.6</v>
      </c>
      <c r="MN67" t="s">
        <v>81</v>
      </c>
      <c r="MO67">
        <v>25.95</v>
      </c>
      <c r="MP67">
        <v>22.86</v>
      </c>
      <c r="MQ67">
        <v>24.64</v>
      </c>
      <c r="MR67">
        <v>25.62</v>
      </c>
      <c r="MS67">
        <v>27.38</v>
      </c>
      <c r="MT67">
        <v>26.22</v>
      </c>
      <c r="MU67">
        <v>26.21</v>
      </c>
      <c r="MV67">
        <v>28.06</v>
      </c>
      <c r="MW67">
        <v>28.18</v>
      </c>
      <c r="MX67">
        <v>30.43</v>
      </c>
      <c r="MY67">
        <v>30.41</v>
      </c>
      <c r="MZ67">
        <v>36.619999999999997</v>
      </c>
      <c r="NA67" t="s">
        <v>81</v>
      </c>
      <c r="NB67">
        <v>35.93</v>
      </c>
      <c r="NC67">
        <v>47.09</v>
      </c>
      <c r="ND67">
        <v>49.21</v>
      </c>
      <c r="NE67">
        <v>46.6</v>
      </c>
      <c r="NF67">
        <v>51.52</v>
      </c>
      <c r="NG67">
        <v>54.59</v>
      </c>
      <c r="NH67">
        <v>54.49</v>
      </c>
      <c r="NI67">
        <v>48.6</v>
      </c>
      <c r="NJ67">
        <v>49.78</v>
      </c>
      <c r="NK67">
        <v>52.78</v>
      </c>
      <c r="NL67">
        <v>50.15</v>
      </c>
      <c r="NM67">
        <v>56.14</v>
      </c>
      <c r="NN67" t="s">
        <v>1001</v>
      </c>
      <c r="NO67">
        <v>39.11</v>
      </c>
      <c r="NP67">
        <v>38.26</v>
      </c>
      <c r="NQ67">
        <v>33.86</v>
      </c>
      <c r="NR67">
        <v>33.53</v>
      </c>
      <c r="NS67">
        <v>32.81</v>
      </c>
      <c r="NT67">
        <v>36.020000000000003</v>
      </c>
      <c r="NU67">
        <v>33.56</v>
      </c>
      <c r="NV67">
        <v>34.1</v>
      </c>
      <c r="NW67">
        <v>34.590000000000003</v>
      </c>
      <c r="NX67">
        <v>33.49</v>
      </c>
      <c r="NY67">
        <v>33.43</v>
      </c>
      <c r="NZ67">
        <v>35.83</v>
      </c>
      <c r="OA67" t="s">
        <v>954</v>
      </c>
      <c r="OB67">
        <v>22.35</v>
      </c>
      <c r="OC67">
        <v>25.07</v>
      </c>
      <c r="OD67">
        <v>25.24</v>
      </c>
      <c r="OE67">
        <v>25.87</v>
      </c>
      <c r="OF67">
        <v>25.38</v>
      </c>
      <c r="OG67">
        <v>25.29</v>
      </c>
      <c r="OH67">
        <v>23.01</v>
      </c>
      <c r="OI67">
        <v>18.73</v>
      </c>
      <c r="OJ67">
        <v>17.12</v>
      </c>
      <c r="OK67">
        <v>17.579999999999998</v>
      </c>
      <c r="OL67">
        <v>18.43</v>
      </c>
      <c r="OM67">
        <v>16</v>
      </c>
    </row>
    <row r="68" spans="1:403" x14ac:dyDescent="0.5">
      <c r="A68" t="s">
        <v>69</v>
      </c>
      <c r="B68">
        <v>10.757</v>
      </c>
      <c r="C68">
        <v>10.9056</v>
      </c>
      <c r="D68">
        <v>10.6381</v>
      </c>
      <c r="E68">
        <v>11.173</v>
      </c>
      <c r="F68">
        <v>11.6188</v>
      </c>
      <c r="G68">
        <v>11.797000000000001</v>
      </c>
      <c r="H68">
        <v>11.4999</v>
      </c>
      <c r="I68">
        <v>11.4702</v>
      </c>
      <c r="J68">
        <v>11.915900000000001</v>
      </c>
      <c r="K68">
        <v>12.480499999999999</v>
      </c>
      <c r="L68">
        <v>12.8371</v>
      </c>
      <c r="M68">
        <v>13.4908</v>
      </c>
      <c r="N68" t="s">
        <v>67</v>
      </c>
      <c r="O68">
        <v>34.380000000000003</v>
      </c>
      <c r="P68">
        <v>32.630000000000003</v>
      </c>
      <c r="Q68">
        <v>31.13</v>
      </c>
      <c r="R68">
        <v>32.5</v>
      </c>
      <c r="S68">
        <v>32</v>
      </c>
      <c r="T68">
        <v>34.880000000000003</v>
      </c>
      <c r="U68">
        <v>36.25</v>
      </c>
      <c r="V68">
        <v>35</v>
      </c>
      <c r="W68">
        <v>32.5</v>
      </c>
      <c r="X68">
        <v>32.630000000000003</v>
      </c>
      <c r="Y68">
        <v>29</v>
      </c>
      <c r="Z68">
        <v>28.88</v>
      </c>
      <c r="AA68" t="s">
        <v>65</v>
      </c>
      <c r="AB68">
        <v>22.6875</v>
      </c>
      <c r="AC68">
        <v>24.875</v>
      </c>
      <c r="AD68">
        <v>24.625</v>
      </c>
      <c r="AE68">
        <v>23.4375</v>
      </c>
      <c r="AF68">
        <v>22.75</v>
      </c>
      <c r="AG68">
        <v>24.1875</v>
      </c>
      <c r="AH68">
        <v>23</v>
      </c>
      <c r="AI68">
        <v>22.625</v>
      </c>
      <c r="AJ68">
        <v>24.875</v>
      </c>
      <c r="AK68">
        <v>25.3125</v>
      </c>
      <c r="AL68">
        <v>24.8125</v>
      </c>
      <c r="AM68">
        <v>22.4375</v>
      </c>
      <c r="AN68" t="s">
        <v>518</v>
      </c>
      <c r="AO68">
        <v>23.25</v>
      </c>
      <c r="AP68">
        <v>22.87</v>
      </c>
      <c r="AQ68">
        <v>22.31</v>
      </c>
      <c r="AR68">
        <v>22</v>
      </c>
      <c r="AS68">
        <v>24.31</v>
      </c>
      <c r="AT68">
        <v>24.81</v>
      </c>
      <c r="AU68">
        <v>25</v>
      </c>
      <c r="AV68">
        <v>25.81</v>
      </c>
      <c r="AW68">
        <v>25.62</v>
      </c>
      <c r="AX68">
        <v>25.87</v>
      </c>
      <c r="AY68">
        <v>25.44</v>
      </c>
      <c r="AZ68">
        <v>26.5</v>
      </c>
      <c r="BA68" t="s">
        <v>518</v>
      </c>
      <c r="BB68">
        <v>28</v>
      </c>
      <c r="BC68">
        <v>27.75</v>
      </c>
      <c r="BD68">
        <v>28.12</v>
      </c>
      <c r="BE68">
        <v>30.44</v>
      </c>
      <c r="BF68">
        <v>30</v>
      </c>
      <c r="BG68">
        <v>28.94</v>
      </c>
      <c r="BH68">
        <v>30.19</v>
      </c>
      <c r="BI68">
        <v>30.12</v>
      </c>
      <c r="BJ68">
        <v>31</v>
      </c>
      <c r="BK68">
        <v>32.369999999999997</v>
      </c>
      <c r="BL68">
        <v>30.13</v>
      </c>
      <c r="BM68">
        <v>28.75</v>
      </c>
      <c r="BN68" t="s">
        <v>518</v>
      </c>
      <c r="BO68">
        <v>30</v>
      </c>
      <c r="BP68">
        <v>28.5</v>
      </c>
      <c r="BQ68">
        <v>28.13</v>
      </c>
      <c r="BR68">
        <v>29.63</v>
      </c>
      <c r="BS68">
        <v>31.38</v>
      </c>
      <c r="BT68">
        <v>33.5</v>
      </c>
      <c r="BU68">
        <v>31.63</v>
      </c>
      <c r="BV68">
        <v>34.380000000000003</v>
      </c>
      <c r="BW68">
        <v>33.630000000000003</v>
      </c>
      <c r="BX68">
        <v>30.38</v>
      </c>
      <c r="BY68">
        <v>29.75</v>
      </c>
      <c r="BZ68">
        <v>27</v>
      </c>
      <c r="CA68" t="s">
        <v>63</v>
      </c>
      <c r="CB68">
        <v>23.75</v>
      </c>
      <c r="CC68">
        <v>24</v>
      </c>
      <c r="CD68">
        <v>26.5</v>
      </c>
      <c r="CE68">
        <v>28.63</v>
      </c>
      <c r="CF68">
        <v>30.25</v>
      </c>
      <c r="CG68">
        <v>33</v>
      </c>
      <c r="CH68">
        <v>31.13</v>
      </c>
      <c r="CI68">
        <v>31.5</v>
      </c>
      <c r="CJ68">
        <v>32.25</v>
      </c>
      <c r="CK68">
        <v>34.380000000000003</v>
      </c>
      <c r="CL68">
        <v>34.380000000000003</v>
      </c>
      <c r="CM68">
        <v>37.880000000000003</v>
      </c>
      <c r="CN68" t="s">
        <v>60</v>
      </c>
      <c r="CO68">
        <v>46.63</v>
      </c>
      <c r="CP68">
        <v>48.38</v>
      </c>
      <c r="CQ68">
        <v>52.38</v>
      </c>
      <c r="CR68">
        <v>58.63</v>
      </c>
      <c r="CS68">
        <v>55.38</v>
      </c>
      <c r="CT68">
        <v>57.88</v>
      </c>
      <c r="CU68">
        <v>56.75</v>
      </c>
      <c r="CV68">
        <v>55.63</v>
      </c>
      <c r="CW68">
        <v>56.38</v>
      </c>
      <c r="CX68">
        <v>58.13</v>
      </c>
      <c r="CY68">
        <v>58.38</v>
      </c>
      <c r="CZ68">
        <v>62.5</v>
      </c>
      <c r="DA68" t="s">
        <v>57</v>
      </c>
      <c r="DB68">
        <v>21.6875</v>
      </c>
      <c r="DC68">
        <v>24.5</v>
      </c>
      <c r="DD68">
        <v>24.9375</v>
      </c>
      <c r="DE68">
        <v>22.3125</v>
      </c>
      <c r="DF68">
        <v>22.4375</v>
      </c>
      <c r="DG68">
        <v>24.75</v>
      </c>
      <c r="DH68">
        <v>26.593699999999998</v>
      </c>
      <c r="DI68">
        <v>26.25</v>
      </c>
      <c r="DJ68">
        <v>23.968699999999998</v>
      </c>
      <c r="DK68">
        <v>24.125</v>
      </c>
      <c r="DL68">
        <v>23.531199999999998</v>
      </c>
      <c r="DM68">
        <v>25.875</v>
      </c>
      <c r="DN68" t="s">
        <v>56</v>
      </c>
      <c r="DO68">
        <v>13.0884</v>
      </c>
      <c r="DP68">
        <v>14.9535</v>
      </c>
      <c r="DQ68">
        <v>14.7265</v>
      </c>
      <c r="DR68">
        <v>14.288600000000001</v>
      </c>
      <c r="DS68">
        <v>14.4345</v>
      </c>
      <c r="DT68">
        <v>14.7265</v>
      </c>
      <c r="DU68">
        <v>14.0777</v>
      </c>
      <c r="DV68">
        <v>15.456300000000001</v>
      </c>
      <c r="DW68">
        <v>14.4994</v>
      </c>
      <c r="DX68">
        <v>14.9049</v>
      </c>
      <c r="DY68">
        <v>15.4887</v>
      </c>
      <c r="DZ68">
        <v>17.126799999999999</v>
      </c>
      <c r="EA68" t="s">
        <v>58</v>
      </c>
      <c r="EB68">
        <v>49.88</v>
      </c>
      <c r="EC68">
        <v>45.13</v>
      </c>
      <c r="ED68">
        <v>45.88</v>
      </c>
      <c r="EE68">
        <v>41.25</v>
      </c>
      <c r="EF68">
        <v>45.75</v>
      </c>
      <c r="EG68">
        <v>46.5</v>
      </c>
      <c r="EH68">
        <v>45.19</v>
      </c>
      <c r="EI68">
        <v>49.63</v>
      </c>
      <c r="EJ68">
        <v>44.94</v>
      </c>
      <c r="EK68">
        <v>45.38</v>
      </c>
      <c r="EL68">
        <v>47.19</v>
      </c>
      <c r="EM68">
        <v>45.44</v>
      </c>
      <c r="EN68" t="s">
        <v>648</v>
      </c>
      <c r="EO68">
        <v>40.130000000000003</v>
      </c>
      <c r="EP68">
        <v>40.94</v>
      </c>
      <c r="EQ68">
        <v>41.69</v>
      </c>
      <c r="ER68">
        <v>45.56</v>
      </c>
      <c r="ES68">
        <v>43.31</v>
      </c>
      <c r="ET68">
        <v>40.25</v>
      </c>
      <c r="EU68">
        <v>41.81</v>
      </c>
      <c r="EV68">
        <v>55.25</v>
      </c>
      <c r="EW68">
        <v>69.31</v>
      </c>
      <c r="EX68">
        <v>67.25</v>
      </c>
      <c r="EY68">
        <v>59.13</v>
      </c>
      <c r="EZ68">
        <v>46.69</v>
      </c>
      <c r="FA68" t="s">
        <v>57</v>
      </c>
      <c r="FB68">
        <v>34.625</v>
      </c>
      <c r="FC68">
        <v>34.840000000000003</v>
      </c>
      <c r="FD68">
        <v>36.06</v>
      </c>
      <c r="FE68">
        <v>35.15</v>
      </c>
      <c r="FF68">
        <v>32.75</v>
      </c>
      <c r="FG68">
        <v>34.85</v>
      </c>
      <c r="FH68">
        <v>36.020000000000003</v>
      </c>
      <c r="FI68">
        <v>34.229999999999997</v>
      </c>
      <c r="FJ68">
        <v>35.93</v>
      </c>
      <c r="FK68">
        <v>36.700000000000003</v>
      </c>
      <c r="FL68">
        <v>37.119999999999997</v>
      </c>
      <c r="FM68">
        <v>33.979999999999997</v>
      </c>
      <c r="FN68" t="s">
        <v>55</v>
      </c>
      <c r="FO68">
        <v>37.659999999999997</v>
      </c>
      <c r="FP68">
        <v>38.200000000000003</v>
      </c>
      <c r="FQ68">
        <v>38.619999999999997</v>
      </c>
      <c r="FR68">
        <v>41.65</v>
      </c>
      <c r="FS68">
        <v>36.19</v>
      </c>
      <c r="FT68">
        <v>37.1</v>
      </c>
      <c r="FU68">
        <v>32.86</v>
      </c>
      <c r="FV68">
        <v>32.450000000000003</v>
      </c>
      <c r="FW68">
        <v>31.49</v>
      </c>
      <c r="FX68">
        <v>33.5</v>
      </c>
      <c r="FY68">
        <v>31.59</v>
      </c>
      <c r="FZ68">
        <v>38.26</v>
      </c>
      <c r="GA68" t="s">
        <v>565</v>
      </c>
      <c r="GB68">
        <v>25.397500000000001</v>
      </c>
      <c r="GC68">
        <v>26.7437</v>
      </c>
      <c r="GD68">
        <v>24.072500000000002</v>
      </c>
      <c r="GE68">
        <v>22.270499999999998</v>
      </c>
      <c r="GF68">
        <v>27.771899999999999</v>
      </c>
      <c r="GG68">
        <v>31.3123</v>
      </c>
      <c r="GH68">
        <v>30.443100000000001</v>
      </c>
      <c r="GI68">
        <v>31.3017</v>
      </c>
      <c r="GJ68">
        <v>31.185099999999998</v>
      </c>
      <c r="GK68">
        <v>32.266199999999998</v>
      </c>
      <c r="GL68">
        <v>33.5488</v>
      </c>
      <c r="GM68">
        <v>32.753799999999998</v>
      </c>
      <c r="GN68" t="s">
        <v>55</v>
      </c>
      <c r="GO68">
        <v>51.9</v>
      </c>
      <c r="GP68">
        <v>55.16</v>
      </c>
      <c r="GQ68">
        <v>60.24</v>
      </c>
      <c r="GR68">
        <v>61.67</v>
      </c>
      <c r="GS68">
        <v>62.98</v>
      </c>
      <c r="GT68">
        <v>63.2</v>
      </c>
      <c r="GU68">
        <v>64.28</v>
      </c>
      <c r="GV68">
        <v>61.55</v>
      </c>
      <c r="GW68">
        <v>66.650000000000006</v>
      </c>
      <c r="GX68">
        <v>67</v>
      </c>
      <c r="GY68">
        <v>60.29</v>
      </c>
      <c r="GZ68">
        <v>60.2</v>
      </c>
      <c r="HA68" t="s">
        <v>565</v>
      </c>
      <c r="HB68">
        <v>35.096400000000003</v>
      </c>
      <c r="HC68">
        <v>31.428799999999999</v>
      </c>
      <c r="HD68">
        <v>32.276899999999998</v>
      </c>
      <c r="HE68">
        <v>30.6233</v>
      </c>
      <c r="HF68">
        <v>29.7117</v>
      </c>
      <c r="HG68">
        <v>30.920100000000001</v>
      </c>
      <c r="HH68">
        <v>30.739899999999999</v>
      </c>
      <c r="HI68">
        <v>32.510100000000001</v>
      </c>
      <c r="HJ68">
        <v>32.563000000000002</v>
      </c>
      <c r="HK68">
        <v>31.026</v>
      </c>
      <c r="HL68">
        <v>33.018799999999999</v>
      </c>
      <c r="HM68">
        <v>34.841999999999999</v>
      </c>
      <c r="HN68" t="s">
        <v>57</v>
      </c>
      <c r="HO68">
        <v>60.08</v>
      </c>
      <c r="HP68">
        <v>63.85</v>
      </c>
      <c r="HQ68">
        <v>65.31</v>
      </c>
      <c r="HR68">
        <v>62.07</v>
      </c>
      <c r="HS68">
        <v>62.12</v>
      </c>
      <c r="HT68">
        <v>61.3</v>
      </c>
      <c r="HU68">
        <v>61.71</v>
      </c>
      <c r="HV68">
        <v>65.41</v>
      </c>
      <c r="HW68">
        <v>70.2</v>
      </c>
      <c r="HX68">
        <v>70.08</v>
      </c>
      <c r="HY68">
        <v>68.81</v>
      </c>
      <c r="HZ68">
        <v>71.7</v>
      </c>
      <c r="IA68" t="s">
        <v>692</v>
      </c>
      <c r="IB68">
        <v>38.1</v>
      </c>
      <c r="IC68">
        <v>41.91</v>
      </c>
      <c r="ID68">
        <v>39.76</v>
      </c>
      <c r="IE68">
        <v>40.4</v>
      </c>
      <c r="IF68">
        <v>40.549999999999997</v>
      </c>
      <c r="IG68">
        <v>40.5</v>
      </c>
      <c r="IH68">
        <v>36.090000000000003</v>
      </c>
      <c r="II68">
        <v>35.39</v>
      </c>
      <c r="IJ68">
        <v>34.64</v>
      </c>
      <c r="IK68">
        <v>34.799999999999997</v>
      </c>
      <c r="IL68">
        <v>32.700000000000003</v>
      </c>
      <c r="IM68">
        <v>31.31</v>
      </c>
      <c r="IN68" t="s">
        <v>65</v>
      </c>
      <c r="IO68">
        <v>87.46</v>
      </c>
      <c r="IP68">
        <v>82.76</v>
      </c>
      <c r="IQ68">
        <v>80.67</v>
      </c>
      <c r="IR68">
        <v>75.88</v>
      </c>
      <c r="IS68">
        <v>85.41</v>
      </c>
      <c r="IT68">
        <v>81.150000000000006</v>
      </c>
      <c r="IU68">
        <v>65.45</v>
      </c>
      <c r="IV68">
        <v>62.01</v>
      </c>
      <c r="IW68">
        <v>65.56</v>
      </c>
      <c r="IX68">
        <v>56.62</v>
      </c>
      <c r="IY68">
        <v>52.85</v>
      </c>
      <c r="IZ68">
        <v>39.880000000000003</v>
      </c>
      <c r="JA68" t="s">
        <v>884</v>
      </c>
      <c r="JB68">
        <v>55</v>
      </c>
      <c r="JC68">
        <v>43.8</v>
      </c>
      <c r="JD68">
        <v>33.85</v>
      </c>
      <c r="JE68">
        <v>34.74</v>
      </c>
      <c r="JF68">
        <v>46.53</v>
      </c>
      <c r="JG68">
        <v>49.88</v>
      </c>
      <c r="JH68">
        <v>48.07</v>
      </c>
      <c r="JI68">
        <v>53.95</v>
      </c>
      <c r="JJ68">
        <v>57.17</v>
      </c>
      <c r="JK68">
        <v>61.88</v>
      </c>
      <c r="JL68">
        <v>60.99</v>
      </c>
      <c r="JM68">
        <v>67.97</v>
      </c>
      <c r="JN68" t="s">
        <v>566</v>
      </c>
      <c r="JO68">
        <v>9</v>
      </c>
      <c r="JP68">
        <v>8.42</v>
      </c>
      <c r="JQ68">
        <v>7.77</v>
      </c>
      <c r="JR68">
        <v>7.23</v>
      </c>
      <c r="JS68">
        <v>6.86</v>
      </c>
      <c r="JT68">
        <v>5.97</v>
      </c>
      <c r="JU68">
        <v>5.9</v>
      </c>
      <c r="JV68">
        <v>5.54</v>
      </c>
      <c r="JW68">
        <v>5.13</v>
      </c>
      <c r="JX68">
        <v>6.07</v>
      </c>
      <c r="JY68">
        <v>6.32</v>
      </c>
      <c r="JZ68">
        <v>6.52</v>
      </c>
      <c r="KA68" t="s">
        <v>64</v>
      </c>
      <c r="KB68">
        <v>12.49</v>
      </c>
      <c r="KC68">
        <v>12.67</v>
      </c>
      <c r="KD68">
        <v>14.72</v>
      </c>
      <c r="KE68">
        <v>17.440000000000001</v>
      </c>
      <c r="KF68">
        <v>17.48</v>
      </c>
      <c r="KG68">
        <v>16.23</v>
      </c>
      <c r="KH68">
        <v>16.309999999999999</v>
      </c>
      <c r="KI68">
        <v>14.56</v>
      </c>
      <c r="KJ68">
        <v>15.18</v>
      </c>
      <c r="KK68">
        <v>13.12</v>
      </c>
      <c r="KL68">
        <v>14.89</v>
      </c>
      <c r="KM68">
        <v>16.059999999999999</v>
      </c>
      <c r="KN68" t="s">
        <v>64</v>
      </c>
      <c r="KO68">
        <v>16.329999999999998</v>
      </c>
      <c r="KP68">
        <v>17</v>
      </c>
      <c r="KQ68">
        <v>16.440000000000001</v>
      </c>
      <c r="KR68">
        <v>16.68</v>
      </c>
      <c r="KS68">
        <v>14.66</v>
      </c>
      <c r="KT68">
        <v>15.06</v>
      </c>
      <c r="KU68">
        <v>15.99</v>
      </c>
      <c r="KV68">
        <v>16</v>
      </c>
      <c r="KW68">
        <v>16.559999999999999</v>
      </c>
      <c r="KX68">
        <v>17.64</v>
      </c>
      <c r="KY68">
        <v>18.13</v>
      </c>
      <c r="KZ68">
        <v>17.96</v>
      </c>
      <c r="LA68" t="s">
        <v>64</v>
      </c>
      <c r="LB68">
        <v>18.57</v>
      </c>
      <c r="LC68">
        <v>22.86</v>
      </c>
      <c r="LD68">
        <v>24.78</v>
      </c>
      <c r="LE68">
        <v>29.27</v>
      </c>
      <c r="LF68">
        <v>27.93</v>
      </c>
      <c r="LG68">
        <v>28.91</v>
      </c>
      <c r="LH68">
        <v>28.14</v>
      </c>
      <c r="LI68">
        <v>31.99</v>
      </c>
      <c r="LJ68">
        <v>27.91</v>
      </c>
      <c r="LK68">
        <v>27.86</v>
      </c>
      <c r="LL68">
        <v>28.89</v>
      </c>
      <c r="LM68">
        <v>28.43</v>
      </c>
      <c r="LN68" t="s">
        <v>1025</v>
      </c>
      <c r="LO68">
        <v>316.47000000000003</v>
      </c>
      <c r="LP68">
        <v>286.38990000000001</v>
      </c>
      <c r="LQ68">
        <v>300.34989999999999</v>
      </c>
      <c r="LR68">
        <v>316.88990000000001</v>
      </c>
      <c r="LS68">
        <v>301.0498</v>
      </c>
      <c r="LT68">
        <v>306.02980000000002</v>
      </c>
      <c r="LU68">
        <v>322.37990000000002</v>
      </c>
      <c r="LV68">
        <v>303.45</v>
      </c>
      <c r="LW68">
        <v>330.52980000000002</v>
      </c>
      <c r="LX68">
        <v>323.24</v>
      </c>
      <c r="LY68">
        <v>338.7998</v>
      </c>
      <c r="LZ68">
        <v>355.03</v>
      </c>
      <c r="MA68" t="s">
        <v>1012</v>
      </c>
      <c r="MB68">
        <v>20.64</v>
      </c>
      <c r="MC68">
        <v>18.920000000000002</v>
      </c>
      <c r="MD68">
        <v>18.809999999999999</v>
      </c>
      <c r="ME68">
        <v>17.989999999999998</v>
      </c>
      <c r="MF68">
        <v>20.39</v>
      </c>
      <c r="MG68">
        <v>24.64</v>
      </c>
      <c r="MH68">
        <v>24.86</v>
      </c>
      <c r="MI68">
        <v>28.2</v>
      </c>
      <c r="MJ68">
        <v>25.66</v>
      </c>
      <c r="MK68">
        <v>32.81</v>
      </c>
      <c r="ML68">
        <v>32.5</v>
      </c>
      <c r="MM68">
        <v>30.58</v>
      </c>
      <c r="MN68" t="s">
        <v>954</v>
      </c>
      <c r="MO68">
        <v>17.690000000000001</v>
      </c>
      <c r="MP68">
        <v>20.56</v>
      </c>
      <c r="MQ68">
        <v>20.99</v>
      </c>
      <c r="MR68">
        <v>22.51</v>
      </c>
      <c r="MS68">
        <v>24.24</v>
      </c>
      <c r="MT68">
        <v>24.67</v>
      </c>
      <c r="MU68">
        <v>25.83</v>
      </c>
      <c r="MV68">
        <v>23.73</v>
      </c>
      <c r="MW68">
        <v>24.46</v>
      </c>
      <c r="MX68">
        <v>25.71</v>
      </c>
      <c r="MY68">
        <v>20.54</v>
      </c>
      <c r="MZ68">
        <v>22.83</v>
      </c>
      <c r="NA68" t="s">
        <v>954</v>
      </c>
      <c r="NB68">
        <v>23.36</v>
      </c>
      <c r="NC68">
        <v>20.77</v>
      </c>
      <c r="ND68">
        <v>22.61</v>
      </c>
      <c r="NE68">
        <v>24.01</v>
      </c>
      <c r="NF68">
        <v>23.8</v>
      </c>
      <c r="NG68">
        <v>22.15</v>
      </c>
      <c r="NH68">
        <v>25.13</v>
      </c>
      <c r="NI68">
        <v>25.36</v>
      </c>
      <c r="NJ68">
        <v>26.87</v>
      </c>
      <c r="NK68">
        <v>26.77</v>
      </c>
      <c r="NL68">
        <v>27.91</v>
      </c>
      <c r="NM68">
        <v>28.68</v>
      </c>
      <c r="NN68" t="s">
        <v>81</v>
      </c>
      <c r="NO68">
        <v>55.01</v>
      </c>
      <c r="NP68">
        <v>56.58</v>
      </c>
      <c r="NQ68">
        <v>54.52</v>
      </c>
      <c r="NR68">
        <v>54.74</v>
      </c>
      <c r="NS68">
        <v>59.85</v>
      </c>
      <c r="NT68">
        <v>65.44</v>
      </c>
      <c r="NU68">
        <v>64.260000000000005</v>
      </c>
      <c r="NV68">
        <v>70.62</v>
      </c>
      <c r="NW68">
        <v>74.16</v>
      </c>
      <c r="NX68">
        <v>75.03</v>
      </c>
      <c r="NY68">
        <v>69.59</v>
      </c>
      <c r="NZ68">
        <v>73.150000000000006</v>
      </c>
      <c r="OA68" t="s">
        <v>84</v>
      </c>
      <c r="OB68">
        <v>32.99</v>
      </c>
      <c r="OC68">
        <v>35.01</v>
      </c>
      <c r="OD68">
        <v>36.35</v>
      </c>
      <c r="OE68">
        <v>37.85</v>
      </c>
      <c r="OF68">
        <v>38.32</v>
      </c>
      <c r="OG68">
        <v>37.369999999999997</v>
      </c>
      <c r="OH68">
        <v>40.119999999999997</v>
      </c>
      <c r="OI68">
        <v>42.11</v>
      </c>
      <c r="OJ68">
        <v>45</v>
      </c>
      <c r="OK68">
        <v>46.82</v>
      </c>
      <c r="OL68">
        <v>46.54</v>
      </c>
      <c r="OM68">
        <v>47.14</v>
      </c>
    </row>
    <row r="69" spans="1:403" x14ac:dyDescent="0.5">
      <c r="A69" t="s">
        <v>70</v>
      </c>
      <c r="B69">
        <v>1675</v>
      </c>
      <c r="C69">
        <v>1700</v>
      </c>
      <c r="D69">
        <v>1650</v>
      </c>
      <c r="E69">
        <v>1700</v>
      </c>
      <c r="F69">
        <v>1525</v>
      </c>
      <c r="G69">
        <v>1475</v>
      </c>
      <c r="H69">
        <v>1312.5</v>
      </c>
      <c r="I69">
        <v>1400</v>
      </c>
      <c r="J69">
        <v>1325</v>
      </c>
      <c r="K69">
        <v>1300</v>
      </c>
      <c r="L69">
        <v>1212.5</v>
      </c>
      <c r="M69">
        <v>1337.5</v>
      </c>
      <c r="N69" t="s">
        <v>68</v>
      </c>
      <c r="O69">
        <v>6.2007000000000003</v>
      </c>
      <c r="P69">
        <v>6.5791000000000004</v>
      </c>
      <c r="Q69">
        <v>6.8701999999999996</v>
      </c>
      <c r="R69">
        <v>7.0157999999999996</v>
      </c>
      <c r="S69">
        <v>7.2487000000000004</v>
      </c>
      <c r="T69">
        <v>7.6271000000000004</v>
      </c>
      <c r="U69">
        <v>7.6271000000000004</v>
      </c>
      <c r="V69">
        <v>7.2195</v>
      </c>
      <c r="W69">
        <v>5.9386999999999999</v>
      </c>
      <c r="X69">
        <v>5.6184000000000003</v>
      </c>
      <c r="Y69">
        <v>5.3563999999999998</v>
      </c>
      <c r="Z69">
        <v>6.0259999999999998</v>
      </c>
      <c r="AA69" t="s">
        <v>66</v>
      </c>
      <c r="AB69">
        <v>26</v>
      </c>
      <c r="AC69">
        <v>27.13</v>
      </c>
      <c r="AD69">
        <v>26.5</v>
      </c>
      <c r="AE69">
        <v>25.5</v>
      </c>
      <c r="AF69">
        <v>25.88</v>
      </c>
      <c r="AG69">
        <v>27</v>
      </c>
      <c r="AH69">
        <v>26.13</v>
      </c>
      <c r="AI69">
        <v>24.75</v>
      </c>
      <c r="AJ69">
        <v>27.13</v>
      </c>
      <c r="AK69">
        <v>24.5</v>
      </c>
      <c r="AL69">
        <v>25.5</v>
      </c>
      <c r="AM69">
        <v>21.75</v>
      </c>
      <c r="AN69" t="s">
        <v>65</v>
      </c>
      <c r="AO69">
        <v>23.875</v>
      </c>
      <c r="AP69">
        <v>25.4375</v>
      </c>
      <c r="AQ69">
        <v>23.1875</v>
      </c>
      <c r="AR69">
        <v>22.625</v>
      </c>
      <c r="AS69">
        <v>21.875</v>
      </c>
      <c r="AT69">
        <v>22</v>
      </c>
      <c r="AU69">
        <v>20.5625</v>
      </c>
      <c r="AV69">
        <v>20.1875</v>
      </c>
      <c r="AW69">
        <v>18.625</v>
      </c>
      <c r="AX69">
        <v>18.1875</v>
      </c>
      <c r="AY69">
        <v>18.5</v>
      </c>
      <c r="AZ69">
        <v>17.5</v>
      </c>
      <c r="BA69" t="s">
        <v>65</v>
      </c>
      <c r="BB69">
        <v>20.0625</v>
      </c>
      <c r="BC69">
        <v>18</v>
      </c>
      <c r="BD69">
        <v>17</v>
      </c>
      <c r="BE69">
        <v>17.4375</v>
      </c>
      <c r="BF69">
        <v>18.9375</v>
      </c>
      <c r="BG69">
        <v>19.875</v>
      </c>
      <c r="BH69">
        <v>18.5</v>
      </c>
      <c r="BI69">
        <v>19.5</v>
      </c>
      <c r="BJ69">
        <v>19.8125</v>
      </c>
      <c r="BK69">
        <v>19.375</v>
      </c>
      <c r="BL69">
        <v>18.875</v>
      </c>
      <c r="BM69">
        <v>18.9375</v>
      </c>
      <c r="BN69" t="s">
        <v>65</v>
      </c>
      <c r="BO69">
        <v>21.8125</v>
      </c>
      <c r="BP69">
        <v>21.375</v>
      </c>
      <c r="BQ69">
        <v>23.125</v>
      </c>
      <c r="BR69">
        <v>22.25</v>
      </c>
      <c r="BS69">
        <v>22.375</v>
      </c>
      <c r="BT69">
        <v>23.375</v>
      </c>
      <c r="BU69">
        <v>23.1875</v>
      </c>
      <c r="BV69">
        <v>22.5625</v>
      </c>
      <c r="BW69">
        <v>22.875</v>
      </c>
      <c r="BX69">
        <v>21.8125</v>
      </c>
      <c r="BY69">
        <v>21.9375</v>
      </c>
      <c r="BZ69">
        <v>22.5</v>
      </c>
      <c r="CA69" t="s">
        <v>64</v>
      </c>
      <c r="CB69">
        <v>9.2812999999999999</v>
      </c>
      <c r="CC69">
        <v>9.1562999999999999</v>
      </c>
      <c r="CD69">
        <v>9.7187999999999999</v>
      </c>
      <c r="CE69">
        <v>11.25</v>
      </c>
      <c r="CF69">
        <v>10.5</v>
      </c>
      <c r="CG69">
        <v>9.0312999999999999</v>
      </c>
      <c r="CH69">
        <v>10.3438</v>
      </c>
      <c r="CI69">
        <v>9.5</v>
      </c>
      <c r="CJ69">
        <v>9.7187999999999999</v>
      </c>
      <c r="CK69">
        <v>9.4687999999999999</v>
      </c>
      <c r="CL69">
        <v>10.625</v>
      </c>
      <c r="CM69">
        <v>11.125</v>
      </c>
      <c r="CN69" t="s">
        <v>61</v>
      </c>
      <c r="CO69">
        <v>13.88</v>
      </c>
      <c r="CP69">
        <v>15.38</v>
      </c>
      <c r="CQ69">
        <v>13.88</v>
      </c>
      <c r="CR69">
        <v>13.25</v>
      </c>
      <c r="CS69">
        <v>13.25</v>
      </c>
      <c r="CT69">
        <v>12.5</v>
      </c>
      <c r="CU69">
        <v>11.75</v>
      </c>
      <c r="CV69">
        <v>10.38</v>
      </c>
      <c r="CW69">
        <v>10.25</v>
      </c>
      <c r="CX69">
        <v>10.130000000000001</v>
      </c>
      <c r="CY69">
        <v>8</v>
      </c>
      <c r="CZ69">
        <v>8.75</v>
      </c>
      <c r="DA69" t="s">
        <v>58</v>
      </c>
      <c r="DB69">
        <v>20.25</v>
      </c>
      <c r="DC69">
        <v>22.31</v>
      </c>
      <c r="DD69">
        <v>23.06</v>
      </c>
      <c r="DE69">
        <v>21</v>
      </c>
      <c r="DF69">
        <v>22</v>
      </c>
      <c r="DG69">
        <v>22.31</v>
      </c>
      <c r="DH69">
        <v>23.63</v>
      </c>
      <c r="DI69">
        <v>23.25</v>
      </c>
      <c r="DJ69">
        <v>22</v>
      </c>
      <c r="DK69">
        <v>23.69</v>
      </c>
      <c r="DL69">
        <v>24</v>
      </c>
      <c r="DM69">
        <v>28.19</v>
      </c>
      <c r="DN69" t="s">
        <v>648</v>
      </c>
      <c r="DO69">
        <v>43.08</v>
      </c>
      <c r="DP69">
        <v>39.229999999999997</v>
      </c>
      <c r="DQ69">
        <v>42.57</v>
      </c>
      <c r="DR69">
        <v>46.37</v>
      </c>
      <c r="DS69">
        <v>53.35</v>
      </c>
      <c r="DT69">
        <v>49.43</v>
      </c>
      <c r="DU69">
        <v>52.16</v>
      </c>
      <c r="DV69">
        <v>51.08</v>
      </c>
      <c r="DW69">
        <v>34.24</v>
      </c>
      <c r="DX69">
        <v>26.02</v>
      </c>
      <c r="DY69">
        <v>31.97</v>
      </c>
      <c r="DZ69">
        <v>38.15</v>
      </c>
      <c r="EA69" t="s">
        <v>59</v>
      </c>
      <c r="EB69">
        <v>18.97</v>
      </c>
      <c r="EC69">
        <v>16.75</v>
      </c>
      <c r="ED69">
        <v>17.09</v>
      </c>
      <c r="EE69">
        <v>15.72</v>
      </c>
      <c r="EF69">
        <v>19.09</v>
      </c>
      <c r="EG69">
        <v>19.75</v>
      </c>
      <c r="EH69">
        <v>19.16</v>
      </c>
      <c r="EI69">
        <v>18.72</v>
      </c>
      <c r="EJ69">
        <v>19.16</v>
      </c>
      <c r="EK69">
        <v>16.440000000000001</v>
      </c>
      <c r="EL69">
        <v>16.97</v>
      </c>
      <c r="EM69">
        <v>15.75</v>
      </c>
      <c r="EN69" t="s">
        <v>57</v>
      </c>
      <c r="EO69">
        <v>26.1875</v>
      </c>
      <c r="EP69">
        <v>27.125</v>
      </c>
      <c r="EQ69">
        <v>31.3125</v>
      </c>
      <c r="ER69">
        <v>27</v>
      </c>
      <c r="ES69">
        <v>25.8125</v>
      </c>
      <c r="ET69">
        <v>28.625</v>
      </c>
      <c r="EU69">
        <v>28.25</v>
      </c>
      <c r="EV69">
        <v>26.125</v>
      </c>
      <c r="EW69">
        <v>28.9375</v>
      </c>
      <c r="EX69">
        <v>26.5625</v>
      </c>
      <c r="EY69">
        <v>32.9375</v>
      </c>
      <c r="EZ69">
        <v>33.875</v>
      </c>
      <c r="FA69" t="s">
        <v>692</v>
      </c>
      <c r="FB69">
        <v>22.375</v>
      </c>
      <c r="FC69">
        <v>25.9375</v>
      </c>
      <c r="FD69">
        <v>25.0625</v>
      </c>
      <c r="FE69">
        <v>24.6875</v>
      </c>
      <c r="FF69">
        <v>28.5</v>
      </c>
      <c r="FG69">
        <v>30.64</v>
      </c>
      <c r="FH69">
        <v>30.41</v>
      </c>
      <c r="FI69">
        <v>31.86</v>
      </c>
      <c r="FJ69">
        <v>28.85</v>
      </c>
      <c r="FK69">
        <v>24.79</v>
      </c>
      <c r="FL69">
        <v>25.88</v>
      </c>
      <c r="FM69">
        <v>32.4</v>
      </c>
      <c r="FN69" t="s">
        <v>56</v>
      </c>
      <c r="FO69">
        <v>29.135100000000001</v>
      </c>
      <c r="FP69">
        <v>30.1509</v>
      </c>
      <c r="FQ69">
        <v>30.080300000000001</v>
      </c>
      <c r="FR69">
        <v>31.938300000000002</v>
      </c>
      <c r="FS69">
        <v>31.128799999999998</v>
      </c>
      <c r="FT69">
        <v>28.684100000000001</v>
      </c>
      <c r="FU69">
        <v>23.257000000000001</v>
      </c>
      <c r="FV69">
        <v>20.741700000000002</v>
      </c>
      <c r="FW69">
        <v>19.7149</v>
      </c>
      <c r="FX69">
        <v>16.0914</v>
      </c>
      <c r="FY69">
        <v>13.1578</v>
      </c>
      <c r="FZ69">
        <v>17.096399999999999</v>
      </c>
      <c r="GA69" t="s">
        <v>52</v>
      </c>
      <c r="GB69">
        <v>29</v>
      </c>
      <c r="GC69">
        <v>27.93</v>
      </c>
      <c r="GD69">
        <v>29.1</v>
      </c>
      <c r="GE69">
        <v>31.75</v>
      </c>
      <c r="GF69">
        <v>31.72</v>
      </c>
      <c r="GG69">
        <v>35.43</v>
      </c>
      <c r="GH69">
        <v>35.65</v>
      </c>
      <c r="GI69">
        <v>33.99</v>
      </c>
      <c r="GJ69">
        <v>33.5</v>
      </c>
      <c r="GK69">
        <v>35.57</v>
      </c>
      <c r="GL69">
        <v>39.799999999999997</v>
      </c>
      <c r="GM69">
        <v>38.380000000000003</v>
      </c>
      <c r="GN69" t="s">
        <v>56</v>
      </c>
      <c r="GO69">
        <v>16.580300000000001</v>
      </c>
      <c r="GP69">
        <v>15.993600000000001</v>
      </c>
      <c r="GQ69">
        <v>15.9718</v>
      </c>
      <c r="GR69">
        <v>16.770399999999999</v>
      </c>
      <c r="GS69">
        <v>17.3843</v>
      </c>
      <c r="GT69">
        <v>17.232199999999999</v>
      </c>
      <c r="GU69">
        <v>18.4437</v>
      </c>
      <c r="GV69">
        <v>16.471599999999999</v>
      </c>
      <c r="GW69">
        <v>16.743300000000001</v>
      </c>
      <c r="GX69">
        <v>17.601600000000001</v>
      </c>
      <c r="GY69">
        <v>16.7759</v>
      </c>
      <c r="GZ69">
        <v>17.476700000000001</v>
      </c>
      <c r="HA69" t="s">
        <v>52</v>
      </c>
      <c r="HB69">
        <v>64.87</v>
      </c>
      <c r="HC69">
        <v>69.33</v>
      </c>
      <c r="HD69">
        <v>67.680000000000007</v>
      </c>
      <c r="HE69">
        <v>68.14</v>
      </c>
      <c r="HF69">
        <v>71.709999999999994</v>
      </c>
      <c r="HG69">
        <v>67.28</v>
      </c>
      <c r="HH69">
        <v>66.400000000000006</v>
      </c>
      <c r="HI69">
        <v>65.81</v>
      </c>
      <c r="HJ69">
        <v>65.22</v>
      </c>
      <c r="HK69">
        <v>66.78</v>
      </c>
      <c r="HL69">
        <v>61.83</v>
      </c>
      <c r="HM69">
        <v>65.3</v>
      </c>
      <c r="HN69" t="s">
        <v>692</v>
      </c>
      <c r="HO69">
        <v>36.15</v>
      </c>
      <c r="HP69">
        <v>37.39</v>
      </c>
      <c r="HQ69">
        <v>36.659999999999997</v>
      </c>
      <c r="HR69">
        <v>37.950000000000003</v>
      </c>
      <c r="HS69">
        <v>38.06</v>
      </c>
      <c r="HT69">
        <v>36.18</v>
      </c>
      <c r="HU69">
        <v>33.32</v>
      </c>
      <c r="HV69">
        <v>33.22</v>
      </c>
      <c r="HW69">
        <v>34.25</v>
      </c>
      <c r="HX69">
        <v>38.57</v>
      </c>
      <c r="HY69">
        <v>39.28</v>
      </c>
      <c r="HZ69">
        <v>38.950000000000003</v>
      </c>
      <c r="IA69" t="s">
        <v>59</v>
      </c>
      <c r="IB69">
        <v>33.979999999999997</v>
      </c>
      <c r="IC69">
        <v>34.270000000000003</v>
      </c>
      <c r="ID69">
        <v>33.229999999999997</v>
      </c>
      <c r="IE69">
        <v>33.590000000000003</v>
      </c>
      <c r="IF69">
        <v>33.479999999999997</v>
      </c>
      <c r="IG69">
        <v>33.78</v>
      </c>
      <c r="IH69">
        <v>33.46</v>
      </c>
      <c r="II69">
        <v>29.48</v>
      </c>
      <c r="IJ69">
        <v>29.87</v>
      </c>
      <c r="IK69">
        <v>29.26</v>
      </c>
      <c r="IL69">
        <v>28.13</v>
      </c>
      <c r="IM69">
        <v>26.87</v>
      </c>
      <c r="IN69" t="s">
        <v>884</v>
      </c>
      <c r="IO69">
        <v>91.81</v>
      </c>
      <c r="IP69">
        <v>96.09</v>
      </c>
      <c r="IQ69">
        <v>87.06</v>
      </c>
      <c r="IR69">
        <v>97.82</v>
      </c>
      <c r="IS69">
        <v>105.04</v>
      </c>
      <c r="IT69">
        <v>94.92</v>
      </c>
      <c r="IU69">
        <v>91.17</v>
      </c>
      <c r="IV69">
        <v>96.23</v>
      </c>
      <c r="IW69">
        <v>102.47</v>
      </c>
      <c r="IX69">
        <v>89.3</v>
      </c>
      <c r="IY69">
        <v>66.489999999999995</v>
      </c>
      <c r="IZ69">
        <v>44.49</v>
      </c>
      <c r="JA69" t="s">
        <v>566</v>
      </c>
      <c r="JB69">
        <v>7.74</v>
      </c>
      <c r="JC69">
        <v>8.7799999999999994</v>
      </c>
      <c r="JD69">
        <v>6.64</v>
      </c>
      <c r="JE69">
        <v>8.23</v>
      </c>
      <c r="JF69">
        <v>8.32</v>
      </c>
      <c r="JG69">
        <v>9.5500000000000007</v>
      </c>
      <c r="JH69">
        <v>10.11</v>
      </c>
      <c r="JI69">
        <v>11.02</v>
      </c>
      <c r="JJ69">
        <v>11.25</v>
      </c>
      <c r="JK69">
        <v>10.25</v>
      </c>
      <c r="JL69">
        <v>8.2100000000000009</v>
      </c>
      <c r="JM69">
        <v>8.44</v>
      </c>
      <c r="JN69" t="s">
        <v>69</v>
      </c>
      <c r="JO69">
        <v>25.25</v>
      </c>
      <c r="JP69">
        <v>24.38</v>
      </c>
      <c r="JQ69">
        <v>24.39</v>
      </c>
      <c r="JR69">
        <v>26.95</v>
      </c>
      <c r="JS69">
        <v>25.13</v>
      </c>
      <c r="JT69">
        <v>23.02</v>
      </c>
      <c r="JU69">
        <v>24.76</v>
      </c>
      <c r="JV69">
        <v>25.53</v>
      </c>
      <c r="JW69">
        <v>26.41</v>
      </c>
      <c r="JX69">
        <v>27.28</v>
      </c>
      <c r="JY69">
        <v>27.07</v>
      </c>
      <c r="JZ69">
        <v>25.56</v>
      </c>
      <c r="KA69" t="s">
        <v>65</v>
      </c>
      <c r="KB69">
        <v>66.400000000000006</v>
      </c>
      <c r="KC69">
        <v>70.290000000000006</v>
      </c>
      <c r="KD69">
        <v>70.12</v>
      </c>
      <c r="KE69">
        <v>74.010000000000005</v>
      </c>
      <c r="KF69">
        <v>79.53</v>
      </c>
      <c r="KG69">
        <v>75.349999999999994</v>
      </c>
      <c r="KH69">
        <v>74.27</v>
      </c>
      <c r="KI69">
        <v>70.33</v>
      </c>
      <c r="KJ69">
        <v>66.05</v>
      </c>
      <c r="KK69">
        <v>58.25</v>
      </c>
      <c r="KL69">
        <v>63.17</v>
      </c>
      <c r="KM69">
        <v>70.98</v>
      </c>
      <c r="KN69" t="s">
        <v>65</v>
      </c>
      <c r="KO69">
        <v>73.349999999999994</v>
      </c>
      <c r="KP69">
        <v>75.37</v>
      </c>
      <c r="KQ69">
        <v>75.08</v>
      </c>
      <c r="KR69">
        <v>75.17</v>
      </c>
      <c r="KS69">
        <v>77.25</v>
      </c>
      <c r="KT69">
        <v>67.239999999999995</v>
      </c>
      <c r="KU69">
        <v>73.180000000000007</v>
      </c>
      <c r="KV69">
        <v>72.77</v>
      </c>
      <c r="KW69">
        <v>71.400000000000006</v>
      </c>
      <c r="KX69">
        <v>70.010000000000005</v>
      </c>
      <c r="KY69">
        <v>70.790000000000006</v>
      </c>
      <c r="KZ69">
        <v>74.02</v>
      </c>
      <c r="LA69" t="s">
        <v>65</v>
      </c>
      <c r="LB69">
        <v>75.36</v>
      </c>
      <c r="LC69">
        <v>74.87</v>
      </c>
      <c r="LD69">
        <v>77.28</v>
      </c>
      <c r="LE69">
        <v>85.25</v>
      </c>
      <c r="LF69">
        <v>91.18</v>
      </c>
      <c r="LG69">
        <v>100.74</v>
      </c>
      <c r="LH69">
        <v>103.24</v>
      </c>
      <c r="LI69">
        <v>106.7</v>
      </c>
      <c r="LJ69">
        <v>103.92</v>
      </c>
      <c r="LK69">
        <v>117.75</v>
      </c>
      <c r="LL69">
        <v>133.03</v>
      </c>
      <c r="LM69">
        <v>134.16</v>
      </c>
      <c r="LN69" t="s">
        <v>64</v>
      </c>
      <c r="LO69">
        <v>29.04</v>
      </c>
      <c r="LP69">
        <v>29.32</v>
      </c>
      <c r="LQ69">
        <v>31.94</v>
      </c>
      <c r="LR69">
        <v>30.87</v>
      </c>
      <c r="LS69">
        <v>28.81</v>
      </c>
      <c r="LT69">
        <v>29.32</v>
      </c>
      <c r="LU69">
        <v>32.9</v>
      </c>
      <c r="LV69">
        <v>32.01</v>
      </c>
      <c r="LW69">
        <v>33.53</v>
      </c>
      <c r="LX69">
        <v>30.51</v>
      </c>
      <c r="LY69">
        <v>32.22</v>
      </c>
      <c r="LZ69">
        <v>33.479999999999997</v>
      </c>
      <c r="MA69" t="s">
        <v>954</v>
      </c>
      <c r="MB69">
        <v>29.61</v>
      </c>
      <c r="MC69">
        <v>27.36</v>
      </c>
      <c r="MD69">
        <v>29.15</v>
      </c>
      <c r="ME69">
        <v>30.02</v>
      </c>
      <c r="MF69">
        <v>33.93</v>
      </c>
      <c r="MG69">
        <v>34.14</v>
      </c>
      <c r="MH69">
        <v>31</v>
      </c>
      <c r="MI69">
        <v>25.54</v>
      </c>
      <c r="MJ69">
        <v>23.03</v>
      </c>
      <c r="MK69">
        <v>21.22</v>
      </c>
      <c r="ML69">
        <v>22.29</v>
      </c>
      <c r="MM69">
        <v>18.600000000000001</v>
      </c>
      <c r="MN69" t="s">
        <v>84</v>
      </c>
      <c r="MO69">
        <v>52.55</v>
      </c>
      <c r="MP69">
        <v>56.86</v>
      </c>
      <c r="MQ69">
        <v>61.11</v>
      </c>
      <c r="MR69">
        <v>65.16</v>
      </c>
      <c r="MS69">
        <v>62.65</v>
      </c>
      <c r="MT69">
        <v>61.06</v>
      </c>
      <c r="MU69">
        <v>66.06</v>
      </c>
      <c r="MV69">
        <v>62.05</v>
      </c>
      <c r="MW69">
        <v>56.91</v>
      </c>
      <c r="MX69">
        <v>54.59</v>
      </c>
      <c r="MY69">
        <v>53.41</v>
      </c>
      <c r="MZ69">
        <v>57.15</v>
      </c>
      <c r="NA69" t="s">
        <v>84</v>
      </c>
      <c r="NB69">
        <v>60.47</v>
      </c>
      <c r="NC69">
        <v>62.49</v>
      </c>
      <c r="ND69">
        <v>59.49</v>
      </c>
      <c r="NE69">
        <v>56.89</v>
      </c>
      <c r="NF69">
        <v>56.86</v>
      </c>
      <c r="NG69">
        <v>57.96</v>
      </c>
      <c r="NH69">
        <v>52.19</v>
      </c>
      <c r="NI69">
        <v>52.52</v>
      </c>
      <c r="NJ69">
        <v>45.4</v>
      </c>
      <c r="NK69">
        <v>46.86</v>
      </c>
      <c r="NL69">
        <v>47.53</v>
      </c>
      <c r="NM69">
        <v>49.22</v>
      </c>
      <c r="NN69" t="s">
        <v>954</v>
      </c>
      <c r="NO69">
        <v>28.6</v>
      </c>
      <c r="NP69">
        <v>26.2</v>
      </c>
      <c r="NQ69">
        <v>24.92</v>
      </c>
      <c r="NR69">
        <v>23.15</v>
      </c>
      <c r="NS69">
        <v>23.97</v>
      </c>
      <c r="NT69">
        <v>23.03</v>
      </c>
      <c r="NU69">
        <v>23.52</v>
      </c>
      <c r="NV69">
        <v>23.29</v>
      </c>
      <c r="NW69">
        <v>23.83</v>
      </c>
      <c r="NX69">
        <v>22.3</v>
      </c>
      <c r="NY69">
        <v>24.35</v>
      </c>
      <c r="NZ69">
        <v>24.91</v>
      </c>
      <c r="OA69" t="s">
        <v>866</v>
      </c>
      <c r="OB69">
        <v>160.82</v>
      </c>
      <c r="OC69">
        <v>173.75</v>
      </c>
      <c r="OD69">
        <v>171.94</v>
      </c>
      <c r="OE69">
        <v>177.59</v>
      </c>
      <c r="OF69">
        <v>212.09</v>
      </c>
      <c r="OG69">
        <v>177.23</v>
      </c>
      <c r="OH69">
        <v>196.09</v>
      </c>
      <c r="OI69">
        <v>193.6</v>
      </c>
      <c r="OJ69">
        <v>204.35</v>
      </c>
      <c r="OK69">
        <v>209.41</v>
      </c>
      <c r="OL69">
        <v>191</v>
      </c>
      <c r="OM69">
        <v>186.08</v>
      </c>
    </row>
    <row r="70" spans="1:403" x14ac:dyDescent="0.5">
      <c r="A70" t="s">
        <v>71</v>
      </c>
      <c r="B70">
        <v>13.9445</v>
      </c>
      <c r="C70">
        <v>15.222200000000001</v>
      </c>
      <c r="D70">
        <v>15.277799999999999</v>
      </c>
      <c r="E70">
        <v>15.4445</v>
      </c>
      <c r="F70">
        <v>15.277799999999999</v>
      </c>
      <c r="G70">
        <v>15.277799999999999</v>
      </c>
      <c r="H70">
        <v>14.9445</v>
      </c>
      <c r="I70">
        <v>15.333299999999999</v>
      </c>
      <c r="J70">
        <v>15.5556</v>
      </c>
      <c r="K70">
        <v>15.277799999999999</v>
      </c>
      <c r="L70">
        <v>14.1111</v>
      </c>
      <c r="M70">
        <v>12.666700000000001</v>
      </c>
      <c r="N70" t="s">
        <v>69</v>
      </c>
      <c r="O70">
        <v>13.3125</v>
      </c>
      <c r="P70">
        <v>12.688499999999999</v>
      </c>
      <c r="Q70">
        <v>12.450799999999999</v>
      </c>
      <c r="R70">
        <v>12.658799999999999</v>
      </c>
      <c r="S70">
        <v>13.372</v>
      </c>
      <c r="T70">
        <v>14.590299999999999</v>
      </c>
      <c r="U70">
        <v>15.095499999999999</v>
      </c>
      <c r="V70">
        <v>15.4521</v>
      </c>
      <c r="W70">
        <v>14.471399999999999</v>
      </c>
      <c r="X70">
        <v>14.441700000000001</v>
      </c>
      <c r="Y70">
        <v>14.085100000000001</v>
      </c>
      <c r="Z70">
        <v>15.6304</v>
      </c>
      <c r="AA70" t="s">
        <v>67</v>
      </c>
      <c r="AB70">
        <v>29.88</v>
      </c>
      <c r="AC70">
        <v>31.63</v>
      </c>
      <c r="AD70">
        <v>34.5</v>
      </c>
      <c r="AE70">
        <v>35.380000000000003</v>
      </c>
      <c r="AF70">
        <v>37.380000000000003</v>
      </c>
      <c r="AG70">
        <v>37.880000000000003</v>
      </c>
      <c r="AH70">
        <v>35.25</v>
      </c>
      <c r="AI70">
        <v>33.5</v>
      </c>
      <c r="AJ70">
        <v>36</v>
      </c>
      <c r="AK70">
        <v>32</v>
      </c>
      <c r="AL70">
        <v>32.880000000000003</v>
      </c>
      <c r="AM70">
        <v>30.5</v>
      </c>
      <c r="AN70" t="s">
        <v>66</v>
      </c>
      <c r="AO70">
        <v>22.25</v>
      </c>
      <c r="AP70">
        <v>22.88</v>
      </c>
      <c r="AQ70">
        <v>24</v>
      </c>
      <c r="AR70">
        <v>21.88</v>
      </c>
      <c r="AS70">
        <v>22.25</v>
      </c>
      <c r="AT70">
        <v>20.25</v>
      </c>
      <c r="AU70">
        <v>18.75</v>
      </c>
      <c r="AV70">
        <v>17.5</v>
      </c>
      <c r="AW70">
        <v>18.63</v>
      </c>
      <c r="AX70">
        <v>18.88</v>
      </c>
      <c r="AY70">
        <v>19</v>
      </c>
      <c r="AZ70">
        <v>19.63</v>
      </c>
      <c r="BA70" t="s">
        <v>66</v>
      </c>
      <c r="BB70">
        <v>21.13</v>
      </c>
      <c r="BC70">
        <v>24.5</v>
      </c>
      <c r="BD70">
        <v>24.13</v>
      </c>
      <c r="BE70">
        <v>24.63</v>
      </c>
      <c r="BF70">
        <v>25.75</v>
      </c>
      <c r="BG70">
        <v>26.13</v>
      </c>
      <c r="BH70">
        <v>23.5</v>
      </c>
      <c r="BI70">
        <v>20.88</v>
      </c>
      <c r="BJ70">
        <v>21.63</v>
      </c>
      <c r="BK70">
        <v>21.13</v>
      </c>
      <c r="BL70">
        <v>21.38</v>
      </c>
      <c r="BM70">
        <v>22.88</v>
      </c>
      <c r="BN70" t="s">
        <v>66</v>
      </c>
      <c r="BO70">
        <v>23.25</v>
      </c>
      <c r="BP70">
        <v>27.13</v>
      </c>
      <c r="BQ70">
        <v>25.88</v>
      </c>
      <c r="BR70">
        <v>22.75</v>
      </c>
      <c r="BS70">
        <v>21.63</v>
      </c>
      <c r="BT70">
        <v>20.75</v>
      </c>
      <c r="BU70">
        <v>22.75</v>
      </c>
      <c r="BV70">
        <v>25.5</v>
      </c>
      <c r="BW70">
        <v>28.63</v>
      </c>
      <c r="BX70">
        <v>30.13</v>
      </c>
      <c r="BY70">
        <v>25.5</v>
      </c>
      <c r="BZ70">
        <v>23.75</v>
      </c>
      <c r="CA70" t="s">
        <v>518</v>
      </c>
      <c r="CB70">
        <v>27.13</v>
      </c>
      <c r="CC70">
        <v>30.5</v>
      </c>
      <c r="CD70">
        <v>31.38</v>
      </c>
      <c r="CE70">
        <v>30.88</v>
      </c>
      <c r="CF70">
        <v>33.130000000000003</v>
      </c>
      <c r="CG70">
        <v>32.380000000000003</v>
      </c>
      <c r="CH70">
        <v>35</v>
      </c>
      <c r="CI70">
        <v>36.130000000000003</v>
      </c>
      <c r="CJ70">
        <v>37</v>
      </c>
      <c r="CK70">
        <v>36.75</v>
      </c>
      <c r="CL70">
        <v>38.130000000000003</v>
      </c>
      <c r="CM70">
        <v>39.380000000000003</v>
      </c>
      <c r="CN70" t="s">
        <v>62</v>
      </c>
      <c r="CO70">
        <v>6.4</v>
      </c>
      <c r="CP70">
        <v>7</v>
      </c>
      <c r="CQ70">
        <v>7.38</v>
      </c>
      <c r="CR70">
        <v>6.93</v>
      </c>
      <c r="CS70">
        <v>7.27</v>
      </c>
      <c r="CT70">
        <v>7.38</v>
      </c>
      <c r="CU70">
        <v>7.23</v>
      </c>
      <c r="CV70">
        <v>6.02</v>
      </c>
      <c r="CW70">
        <v>6.17</v>
      </c>
      <c r="CX70">
        <v>6.48</v>
      </c>
      <c r="CY70">
        <v>7.53</v>
      </c>
      <c r="CZ70">
        <v>8.06</v>
      </c>
      <c r="DA70" t="s">
        <v>59</v>
      </c>
      <c r="DB70">
        <v>18.440000000000001</v>
      </c>
      <c r="DC70">
        <v>20.56</v>
      </c>
      <c r="DD70">
        <v>20.62</v>
      </c>
      <c r="DE70">
        <v>20.059999999999999</v>
      </c>
      <c r="DF70">
        <v>19.440000000000001</v>
      </c>
      <c r="DG70">
        <v>20</v>
      </c>
      <c r="DH70">
        <v>21.87</v>
      </c>
      <c r="DI70">
        <v>22.62</v>
      </c>
      <c r="DJ70">
        <v>21.97</v>
      </c>
      <c r="DK70">
        <v>22.44</v>
      </c>
      <c r="DL70">
        <v>19.47</v>
      </c>
      <c r="DM70">
        <v>21.84</v>
      </c>
      <c r="DN70" t="s">
        <v>57</v>
      </c>
      <c r="DO70">
        <v>25</v>
      </c>
      <c r="DP70">
        <v>33.031199999999998</v>
      </c>
      <c r="DQ70">
        <v>31.375</v>
      </c>
      <c r="DR70">
        <v>34.593699999999998</v>
      </c>
      <c r="DS70">
        <v>35.125</v>
      </c>
      <c r="DT70">
        <v>36.218699999999998</v>
      </c>
      <c r="DU70">
        <v>39.6875</v>
      </c>
      <c r="DV70">
        <v>41.0625</v>
      </c>
      <c r="DW70">
        <v>38.875</v>
      </c>
      <c r="DX70">
        <v>38.6875</v>
      </c>
      <c r="DY70">
        <v>42.0625</v>
      </c>
      <c r="DZ70">
        <v>44.0625</v>
      </c>
      <c r="EA70" t="s">
        <v>693</v>
      </c>
      <c r="EB70">
        <v>13.6389</v>
      </c>
      <c r="EC70">
        <v>21.1111</v>
      </c>
      <c r="ED70">
        <v>19.666699999999999</v>
      </c>
      <c r="EE70">
        <v>22.833300000000001</v>
      </c>
      <c r="EF70">
        <v>22</v>
      </c>
      <c r="EG70">
        <v>20.833300000000001</v>
      </c>
      <c r="EH70">
        <v>30.583300000000001</v>
      </c>
      <c r="EI70">
        <v>32.194499999999998</v>
      </c>
      <c r="EJ70">
        <v>31.972200000000001</v>
      </c>
      <c r="EK70">
        <v>27.1111</v>
      </c>
      <c r="EL70">
        <v>22.916699999999999</v>
      </c>
      <c r="EM70">
        <v>29.555599999999998</v>
      </c>
      <c r="EN70" t="s">
        <v>692</v>
      </c>
      <c r="EO70">
        <v>16.5</v>
      </c>
      <c r="EP70">
        <v>15.375</v>
      </c>
      <c r="EQ70">
        <v>13.375</v>
      </c>
      <c r="ER70">
        <v>19.8125</v>
      </c>
      <c r="ES70">
        <v>17.843699999999998</v>
      </c>
      <c r="ET70">
        <v>18.5625</v>
      </c>
      <c r="EU70">
        <v>17.8125</v>
      </c>
      <c r="EV70">
        <v>17.718699999999998</v>
      </c>
      <c r="EW70">
        <v>17.875</v>
      </c>
      <c r="EX70">
        <v>22.6875</v>
      </c>
      <c r="EY70">
        <v>26.4375</v>
      </c>
      <c r="EZ70">
        <v>20.375</v>
      </c>
      <c r="FA70" t="s">
        <v>58</v>
      </c>
      <c r="FB70">
        <v>40.94</v>
      </c>
      <c r="FC70">
        <v>43</v>
      </c>
      <c r="FD70">
        <v>40.78</v>
      </c>
      <c r="FE70">
        <v>41.5</v>
      </c>
      <c r="FF70">
        <v>42.73</v>
      </c>
      <c r="FG70">
        <v>40.56</v>
      </c>
      <c r="FH70">
        <v>40.89</v>
      </c>
      <c r="FI70">
        <v>41.38</v>
      </c>
      <c r="FJ70">
        <v>37.299999999999997</v>
      </c>
      <c r="FK70">
        <v>41.62</v>
      </c>
      <c r="FL70">
        <v>37.700000000000003</v>
      </c>
      <c r="FM70">
        <v>38.79</v>
      </c>
      <c r="FN70" t="s">
        <v>648</v>
      </c>
      <c r="FO70">
        <v>58.64</v>
      </c>
      <c r="FP70">
        <v>58.47</v>
      </c>
      <c r="FQ70">
        <v>56.16</v>
      </c>
      <c r="FR70">
        <v>62.04</v>
      </c>
      <c r="FS70">
        <v>62.6</v>
      </c>
      <c r="FT70">
        <v>58.77</v>
      </c>
      <c r="FU70">
        <v>60.03</v>
      </c>
      <c r="FV70">
        <v>59.35</v>
      </c>
      <c r="FW70">
        <v>63.93</v>
      </c>
      <c r="FX70">
        <v>58.24</v>
      </c>
      <c r="FY70">
        <v>61.7</v>
      </c>
      <c r="FZ70">
        <v>63.29</v>
      </c>
      <c r="GA70" t="s">
        <v>55</v>
      </c>
      <c r="GB70">
        <v>36</v>
      </c>
      <c r="GC70">
        <v>32.65</v>
      </c>
      <c r="GD70">
        <v>30.8</v>
      </c>
      <c r="GE70">
        <v>32.979999999999997</v>
      </c>
      <c r="GF70">
        <v>34.799999999999997</v>
      </c>
      <c r="GG70">
        <v>38.29</v>
      </c>
      <c r="GH70">
        <v>37.51</v>
      </c>
      <c r="GI70">
        <v>42.03</v>
      </c>
      <c r="GJ70">
        <v>42.16</v>
      </c>
      <c r="GK70">
        <v>45.5</v>
      </c>
      <c r="GL70">
        <v>48.88</v>
      </c>
      <c r="GM70">
        <v>51.39</v>
      </c>
      <c r="GN70" t="s">
        <v>648</v>
      </c>
      <c r="GO70">
        <v>79.95</v>
      </c>
      <c r="GP70">
        <v>82.46</v>
      </c>
      <c r="GQ70">
        <v>88.6</v>
      </c>
      <c r="GR70">
        <v>88.41</v>
      </c>
      <c r="GS70">
        <v>80.010000000000005</v>
      </c>
      <c r="GT70">
        <v>80.510000000000005</v>
      </c>
      <c r="GU70">
        <v>84.61</v>
      </c>
      <c r="GV70">
        <v>83.55</v>
      </c>
      <c r="GW70">
        <v>86.25</v>
      </c>
      <c r="GX70">
        <v>94.16</v>
      </c>
      <c r="GY70">
        <v>95.29</v>
      </c>
      <c r="GZ70">
        <v>100.11</v>
      </c>
      <c r="HA70" t="s">
        <v>55</v>
      </c>
      <c r="HB70">
        <v>64.23</v>
      </c>
      <c r="HC70">
        <v>73.900000000000006</v>
      </c>
      <c r="HD70">
        <v>71.62</v>
      </c>
      <c r="HE70">
        <v>72.489999999999995</v>
      </c>
      <c r="HF70">
        <v>74.8</v>
      </c>
      <c r="HG70">
        <v>78.95</v>
      </c>
      <c r="HH70">
        <v>81.78</v>
      </c>
      <c r="HI70">
        <v>83.53</v>
      </c>
      <c r="HJ70">
        <v>76.31</v>
      </c>
      <c r="HK70">
        <v>80.680000000000007</v>
      </c>
      <c r="HL70">
        <v>75.510000000000005</v>
      </c>
      <c r="HM70">
        <v>82.3</v>
      </c>
      <c r="HN70" t="s">
        <v>58</v>
      </c>
      <c r="HO70">
        <v>27.1</v>
      </c>
      <c r="HP70">
        <v>28.88</v>
      </c>
      <c r="HQ70">
        <v>31.79</v>
      </c>
      <c r="HR70">
        <v>34.68</v>
      </c>
      <c r="HS70">
        <v>33.82</v>
      </c>
      <c r="HT70">
        <v>34.83</v>
      </c>
      <c r="HU70">
        <v>36.25</v>
      </c>
      <c r="HV70">
        <v>38.9</v>
      </c>
      <c r="HW70">
        <v>41.36</v>
      </c>
      <c r="HX70">
        <v>42.29</v>
      </c>
      <c r="HY70">
        <v>44.2</v>
      </c>
      <c r="HZ70">
        <v>44.6</v>
      </c>
      <c r="IA70" t="s">
        <v>693</v>
      </c>
      <c r="IB70">
        <v>49.19</v>
      </c>
      <c r="IC70">
        <v>50.85</v>
      </c>
      <c r="ID70">
        <v>46.79</v>
      </c>
      <c r="IE70">
        <v>48.48</v>
      </c>
      <c r="IF70">
        <v>46.49</v>
      </c>
      <c r="IG70">
        <v>49.08</v>
      </c>
      <c r="IH70">
        <v>46.94</v>
      </c>
      <c r="II70">
        <v>44.24</v>
      </c>
      <c r="IJ70">
        <v>43.95</v>
      </c>
      <c r="IK70">
        <v>46.94</v>
      </c>
      <c r="IL70">
        <v>47.17</v>
      </c>
      <c r="IM70">
        <v>51.73</v>
      </c>
      <c r="IN70" t="s">
        <v>566</v>
      </c>
      <c r="IO70">
        <v>11.63</v>
      </c>
      <c r="IP70">
        <v>12.37</v>
      </c>
      <c r="IQ70">
        <v>12.65</v>
      </c>
      <c r="IR70">
        <v>13.6</v>
      </c>
      <c r="IS70">
        <v>13.56</v>
      </c>
      <c r="IT70">
        <v>13.11</v>
      </c>
      <c r="IU70">
        <v>12.19</v>
      </c>
      <c r="IV70">
        <v>11.96</v>
      </c>
      <c r="IW70">
        <v>12.56</v>
      </c>
      <c r="IX70">
        <v>11.34</v>
      </c>
      <c r="IY70">
        <v>8.84</v>
      </c>
      <c r="IZ70">
        <v>5.91</v>
      </c>
      <c r="JA70" t="s">
        <v>69</v>
      </c>
      <c r="JB70">
        <v>23.25</v>
      </c>
      <c r="JC70">
        <v>21.99</v>
      </c>
      <c r="JD70">
        <v>17.739999999999998</v>
      </c>
      <c r="JE70">
        <v>21.97</v>
      </c>
      <c r="JF70">
        <v>19.29</v>
      </c>
      <c r="JG70">
        <v>20.11</v>
      </c>
      <c r="JH70">
        <v>20.239999999999998</v>
      </c>
      <c r="JI70">
        <v>21.83</v>
      </c>
      <c r="JJ70">
        <v>21.69</v>
      </c>
      <c r="JK70">
        <v>22.1</v>
      </c>
      <c r="JL70">
        <v>21.77</v>
      </c>
      <c r="JM70">
        <v>24.65</v>
      </c>
      <c r="JN70" t="s">
        <v>737</v>
      </c>
      <c r="JO70">
        <v>31.47</v>
      </c>
      <c r="JP70">
        <v>27.51</v>
      </c>
      <c r="JQ70">
        <v>31.78</v>
      </c>
      <c r="JR70">
        <v>33.15</v>
      </c>
      <c r="JS70">
        <v>35.409999999999997</v>
      </c>
      <c r="JT70">
        <v>34.11</v>
      </c>
      <c r="JU70">
        <v>33.229999999999997</v>
      </c>
      <c r="JV70">
        <v>36.56</v>
      </c>
      <c r="JW70">
        <v>31.08</v>
      </c>
      <c r="JX70">
        <v>34.72</v>
      </c>
      <c r="JY70">
        <v>40.799999999999997</v>
      </c>
      <c r="JZ70">
        <v>46.03</v>
      </c>
      <c r="KA70" t="s">
        <v>1026</v>
      </c>
      <c r="KB70">
        <v>36.68</v>
      </c>
      <c r="KC70">
        <v>33.64</v>
      </c>
      <c r="KD70">
        <v>37.924999999999997</v>
      </c>
      <c r="KE70">
        <v>40.515000000000001</v>
      </c>
      <c r="KF70">
        <v>38.36</v>
      </c>
      <c r="KG70">
        <v>34.744999999999997</v>
      </c>
      <c r="KH70">
        <v>40.369999999999997</v>
      </c>
      <c r="KI70">
        <v>39.909999999999997</v>
      </c>
      <c r="KJ70">
        <v>35.715000000000003</v>
      </c>
      <c r="KK70">
        <v>28.07</v>
      </c>
      <c r="KL70">
        <v>36.924999999999997</v>
      </c>
      <c r="KM70">
        <v>33.534999999999997</v>
      </c>
      <c r="KN70" t="s">
        <v>1026</v>
      </c>
      <c r="KO70">
        <v>31.87</v>
      </c>
      <c r="KP70">
        <v>37.729999999999997</v>
      </c>
      <c r="KQ70">
        <v>42.094999999999999</v>
      </c>
      <c r="KR70">
        <v>42.73</v>
      </c>
      <c r="KS70">
        <v>40.125</v>
      </c>
      <c r="KT70">
        <v>33.295000000000002</v>
      </c>
      <c r="KU70">
        <v>32.615000000000002</v>
      </c>
      <c r="KV70">
        <v>32.97</v>
      </c>
      <c r="KW70">
        <v>34.39</v>
      </c>
      <c r="KX70">
        <v>35.57</v>
      </c>
      <c r="KY70">
        <v>33.42</v>
      </c>
      <c r="KZ70">
        <v>33.15</v>
      </c>
      <c r="LA70" t="s">
        <v>1026</v>
      </c>
      <c r="LB70">
        <v>35.81</v>
      </c>
      <c r="LC70">
        <v>37.255000000000003</v>
      </c>
      <c r="LD70">
        <v>37.534999999999997</v>
      </c>
      <c r="LE70">
        <v>38.344999999999999</v>
      </c>
      <c r="LF70">
        <v>38.81</v>
      </c>
      <c r="LG70">
        <v>40.265000000000001</v>
      </c>
      <c r="LH70">
        <v>43.12</v>
      </c>
      <c r="LI70">
        <v>49.35</v>
      </c>
      <c r="LJ70">
        <v>48.29</v>
      </c>
      <c r="LK70">
        <v>50.77</v>
      </c>
      <c r="LL70">
        <v>51.32</v>
      </c>
      <c r="LM70">
        <v>53.01</v>
      </c>
      <c r="LN70" t="s">
        <v>65</v>
      </c>
      <c r="LO70">
        <v>136.49</v>
      </c>
      <c r="LP70">
        <v>123.08</v>
      </c>
      <c r="LQ70">
        <v>128.22</v>
      </c>
      <c r="LR70">
        <v>128.21</v>
      </c>
      <c r="LS70">
        <v>128.46</v>
      </c>
      <c r="LT70">
        <v>135.9</v>
      </c>
      <c r="LU70">
        <v>128.15</v>
      </c>
      <c r="LV70">
        <v>120.38</v>
      </c>
      <c r="LW70">
        <v>126.8</v>
      </c>
      <c r="LX70">
        <v>124.67</v>
      </c>
      <c r="LY70">
        <v>126.03</v>
      </c>
      <c r="LZ70">
        <v>132.38999999999999</v>
      </c>
      <c r="MA70" t="s">
        <v>84</v>
      </c>
      <c r="MB70">
        <v>44</v>
      </c>
      <c r="MC70">
        <v>46.33</v>
      </c>
      <c r="MD70">
        <v>46.75</v>
      </c>
      <c r="ME70">
        <v>46.57</v>
      </c>
      <c r="MF70">
        <v>45.55</v>
      </c>
      <c r="MG70">
        <v>48.32</v>
      </c>
      <c r="MH70">
        <v>47.84</v>
      </c>
      <c r="MI70">
        <v>49.88</v>
      </c>
      <c r="MJ70">
        <v>46.87</v>
      </c>
      <c r="MK70">
        <v>50.02</v>
      </c>
      <c r="ML70">
        <v>50.74</v>
      </c>
      <c r="MM70">
        <v>52.81</v>
      </c>
      <c r="MN70" t="s">
        <v>866</v>
      </c>
      <c r="MO70">
        <v>142.44</v>
      </c>
      <c r="MP70">
        <v>154.36000000000001</v>
      </c>
      <c r="MQ70">
        <v>144.52000000000001</v>
      </c>
      <c r="MR70">
        <v>152.68</v>
      </c>
      <c r="MS70">
        <v>157.77000000000001</v>
      </c>
      <c r="MT70">
        <v>153.81</v>
      </c>
      <c r="MU70">
        <v>163.61000000000001</v>
      </c>
      <c r="MV70">
        <v>163.93</v>
      </c>
      <c r="MW70">
        <v>164.8</v>
      </c>
      <c r="MX70">
        <v>165.51</v>
      </c>
      <c r="MY70">
        <v>163.44999999999999</v>
      </c>
      <c r="MZ70">
        <v>145.34</v>
      </c>
      <c r="NA70" t="s">
        <v>866</v>
      </c>
      <c r="NB70">
        <v>153.31</v>
      </c>
      <c r="NC70">
        <v>149.85</v>
      </c>
      <c r="ND70">
        <v>159.61000000000001</v>
      </c>
      <c r="NE70">
        <v>161.66</v>
      </c>
      <c r="NF70">
        <v>172.07</v>
      </c>
      <c r="NG70">
        <v>184.69</v>
      </c>
      <c r="NH70">
        <v>191.73</v>
      </c>
      <c r="NI70">
        <v>194.75</v>
      </c>
      <c r="NJ70">
        <v>200.23</v>
      </c>
      <c r="NK70">
        <v>199.35</v>
      </c>
      <c r="NL70">
        <v>216</v>
      </c>
      <c r="NM70">
        <v>218.6</v>
      </c>
      <c r="NN70" t="s">
        <v>84</v>
      </c>
      <c r="NO70">
        <v>48.11</v>
      </c>
      <c r="NP70">
        <v>46.78</v>
      </c>
      <c r="NQ70">
        <v>42.28</v>
      </c>
      <c r="NR70">
        <v>42.25</v>
      </c>
      <c r="NS70">
        <v>40.950000000000003</v>
      </c>
      <c r="NT70">
        <v>33.28</v>
      </c>
      <c r="NU70">
        <v>40.29</v>
      </c>
      <c r="NV70">
        <v>41.43</v>
      </c>
      <c r="NW70">
        <v>39.450000000000003</v>
      </c>
      <c r="NX70">
        <v>36.340000000000003</v>
      </c>
      <c r="NY70">
        <v>37.94</v>
      </c>
      <c r="NZ70">
        <v>38.76</v>
      </c>
      <c r="OA70" t="s">
        <v>617</v>
      </c>
      <c r="OB70">
        <v>44.6</v>
      </c>
      <c r="OC70">
        <v>49.34</v>
      </c>
      <c r="OD70">
        <v>53.05</v>
      </c>
      <c r="OE70">
        <v>49.12</v>
      </c>
      <c r="OF70">
        <v>47.6</v>
      </c>
      <c r="OG70">
        <v>42.92</v>
      </c>
      <c r="OH70">
        <v>47.56</v>
      </c>
      <c r="OI70">
        <v>46.67</v>
      </c>
      <c r="OJ70">
        <v>43.13</v>
      </c>
      <c r="OK70">
        <v>47.28</v>
      </c>
      <c r="OL70">
        <v>50.44</v>
      </c>
      <c r="OM70">
        <v>54.64</v>
      </c>
    </row>
    <row r="71" spans="1:403" x14ac:dyDescent="0.5">
      <c r="A71" t="s">
        <v>72</v>
      </c>
      <c r="B71">
        <v>2.0487000000000002</v>
      </c>
      <c r="C71">
        <v>2.2753000000000001</v>
      </c>
      <c r="D71">
        <v>2.1286999999999998</v>
      </c>
      <c r="E71">
        <v>2.2086999999999999</v>
      </c>
      <c r="F71">
        <v>2.3464</v>
      </c>
      <c r="G71">
        <v>2.2309000000000001</v>
      </c>
      <c r="H71">
        <v>2.2974999999999999</v>
      </c>
      <c r="I71">
        <v>2.7286000000000001</v>
      </c>
      <c r="J71">
        <v>2.7286000000000001</v>
      </c>
      <c r="K71">
        <v>2.8485999999999998</v>
      </c>
      <c r="L71">
        <v>2.7774999999999999</v>
      </c>
      <c r="M71">
        <v>2.9775</v>
      </c>
      <c r="N71" t="s">
        <v>70</v>
      </c>
      <c r="O71">
        <v>1387.5</v>
      </c>
      <c r="P71">
        <v>1350</v>
      </c>
      <c r="Q71">
        <v>1387.5</v>
      </c>
      <c r="R71">
        <v>1487.5</v>
      </c>
      <c r="S71">
        <v>1475</v>
      </c>
      <c r="T71">
        <v>1587.5</v>
      </c>
      <c r="U71">
        <v>1600</v>
      </c>
      <c r="V71">
        <v>1462.5</v>
      </c>
      <c r="W71">
        <v>1237.5</v>
      </c>
      <c r="X71">
        <v>1212.5</v>
      </c>
      <c r="Y71">
        <v>1037.5</v>
      </c>
      <c r="Z71">
        <v>912.5</v>
      </c>
      <c r="AA71" t="s">
        <v>68</v>
      </c>
      <c r="AB71">
        <v>6.1132999999999997</v>
      </c>
      <c r="AC71">
        <v>6.8411</v>
      </c>
      <c r="AD71">
        <v>6.8701999999999996</v>
      </c>
      <c r="AE71">
        <v>6.6664000000000003</v>
      </c>
      <c r="AF71">
        <v>7.0157999999999996</v>
      </c>
      <c r="AG71">
        <v>7.6271000000000004</v>
      </c>
      <c r="AH71">
        <v>7.86</v>
      </c>
      <c r="AI71">
        <v>8.4712999999999994</v>
      </c>
      <c r="AJ71">
        <v>8.8207000000000004</v>
      </c>
      <c r="AK71">
        <v>9.1409000000000002</v>
      </c>
      <c r="AL71">
        <v>9.7812999999999999</v>
      </c>
      <c r="AM71">
        <v>9.7231000000000005</v>
      </c>
      <c r="AN71" t="s">
        <v>67</v>
      </c>
      <c r="AO71">
        <v>32.630000000000003</v>
      </c>
      <c r="AP71">
        <v>33.25</v>
      </c>
      <c r="AQ71">
        <v>33</v>
      </c>
      <c r="AR71">
        <v>32.380000000000003</v>
      </c>
      <c r="AS71">
        <v>33.380000000000003</v>
      </c>
      <c r="AT71">
        <v>32</v>
      </c>
      <c r="AU71">
        <v>30</v>
      </c>
      <c r="AV71">
        <v>28.63</v>
      </c>
      <c r="AW71">
        <v>28</v>
      </c>
      <c r="AX71">
        <v>27.75</v>
      </c>
      <c r="AY71">
        <v>27.25</v>
      </c>
      <c r="AZ71">
        <v>27.75</v>
      </c>
      <c r="BA71" t="s">
        <v>67</v>
      </c>
      <c r="BB71">
        <v>28.63</v>
      </c>
      <c r="BC71">
        <v>26.75</v>
      </c>
      <c r="BD71">
        <v>25.5</v>
      </c>
      <c r="BE71">
        <v>27</v>
      </c>
      <c r="BF71">
        <v>23.88</v>
      </c>
      <c r="BG71">
        <v>20</v>
      </c>
      <c r="BH71">
        <v>18.88</v>
      </c>
      <c r="BI71">
        <v>16</v>
      </c>
      <c r="BJ71">
        <v>17.25</v>
      </c>
      <c r="BK71">
        <v>17.75</v>
      </c>
      <c r="BL71">
        <v>16</v>
      </c>
      <c r="BM71">
        <v>16.88</v>
      </c>
      <c r="BN71" t="s">
        <v>68</v>
      </c>
      <c r="BO71">
        <v>19.096800000000002</v>
      </c>
      <c r="BP71">
        <v>20.232199999999999</v>
      </c>
      <c r="BQ71">
        <v>19.911999999999999</v>
      </c>
      <c r="BR71">
        <v>19.5626</v>
      </c>
      <c r="BS71">
        <v>19.591699999999999</v>
      </c>
      <c r="BT71">
        <v>17.292000000000002</v>
      </c>
      <c r="BU71">
        <v>15.4871</v>
      </c>
      <c r="BV71">
        <v>17.874199999999998</v>
      </c>
      <c r="BW71">
        <v>17.845099999999999</v>
      </c>
      <c r="BX71">
        <v>16.2149</v>
      </c>
      <c r="BY71">
        <v>16.040199999999999</v>
      </c>
      <c r="BZ71">
        <v>15.894600000000001</v>
      </c>
      <c r="CA71" t="s">
        <v>65</v>
      </c>
      <c r="CB71">
        <v>23.5</v>
      </c>
      <c r="CC71">
        <v>22.9375</v>
      </c>
      <c r="CD71">
        <v>23.0625</v>
      </c>
      <c r="CE71">
        <v>26.4375</v>
      </c>
      <c r="CF71">
        <v>27.4375</v>
      </c>
      <c r="CG71">
        <v>29.3125</v>
      </c>
      <c r="CH71">
        <v>30.8125</v>
      </c>
      <c r="CI71">
        <v>33.5625</v>
      </c>
      <c r="CJ71">
        <v>32.6875</v>
      </c>
      <c r="CK71">
        <v>33.5625</v>
      </c>
      <c r="CL71">
        <v>34</v>
      </c>
      <c r="CM71">
        <v>36.75</v>
      </c>
      <c r="CN71" t="s">
        <v>505</v>
      </c>
      <c r="CO71">
        <v>7.94</v>
      </c>
      <c r="CP71">
        <v>8.17</v>
      </c>
      <c r="CQ71">
        <v>8.39</v>
      </c>
      <c r="CR71">
        <v>6.28</v>
      </c>
      <c r="CS71">
        <v>6.56</v>
      </c>
      <c r="CT71">
        <v>6.11</v>
      </c>
      <c r="CU71">
        <v>6.5</v>
      </c>
      <c r="CV71">
        <v>7.11</v>
      </c>
      <c r="CW71">
        <v>6.94</v>
      </c>
      <c r="CX71">
        <v>7.22</v>
      </c>
      <c r="CY71">
        <v>7.22</v>
      </c>
      <c r="CZ71">
        <v>7.28</v>
      </c>
      <c r="DA71" t="s">
        <v>60</v>
      </c>
      <c r="DB71">
        <v>63.38</v>
      </c>
      <c r="DC71">
        <v>67.88</v>
      </c>
      <c r="DD71">
        <v>69.5</v>
      </c>
      <c r="DE71">
        <v>64.38</v>
      </c>
      <c r="DF71">
        <v>64.25</v>
      </c>
      <c r="DG71">
        <v>64.5</v>
      </c>
      <c r="DH71">
        <v>72</v>
      </c>
      <c r="DI71">
        <v>72.19</v>
      </c>
      <c r="DJ71">
        <v>71.56</v>
      </c>
      <c r="DK71">
        <v>77.38</v>
      </c>
      <c r="DL71">
        <v>77.94</v>
      </c>
      <c r="DM71">
        <v>80.69</v>
      </c>
      <c r="DN71" t="s">
        <v>58</v>
      </c>
      <c r="DO71">
        <v>28.16</v>
      </c>
      <c r="DP71">
        <v>31.13</v>
      </c>
      <c r="DQ71">
        <v>30.78</v>
      </c>
      <c r="DR71">
        <v>33.72</v>
      </c>
      <c r="DS71">
        <v>32.380000000000003</v>
      </c>
      <c r="DT71">
        <v>33.409999999999997</v>
      </c>
      <c r="DU71">
        <v>34.340000000000003</v>
      </c>
      <c r="DV71">
        <v>34.72</v>
      </c>
      <c r="DW71">
        <v>32.909999999999997</v>
      </c>
      <c r="DX71">
        <v>38</v>
      </c>
      <c r="DY71">
        <v>38.909999999999997</v>
      </c>
      <c r="DZ71">
        <v>44.06</v>
      </c>
      <c r="EA71" t="s">
        <v>80</v>
      </c>
      <c r="EB71">
        <v>53.25</v>
      </c>
      <c r="EC71">
        <v>49.69</v>
      </c>
      <c r="ED71">
        <v>45.88</v>
      </c>
      <c r="EE71">
        <v>47.81</v>
      </c>
      <c r="EF71">
        <v>53.5</v>
      </c>
      <c r="EG71">
        <v>49</v>
      </c>
      <c r="EH71">
        <v>49.94</v>
      </c>
      <c r="EI71">
        <v>49.31</v>
      </c>
      <c r="EJ71">
        <v>50.38</v>
      </c>
      <c r="EK71">
        <v>48.63</v>
      </c>
      <c r="EL71">
        <v>57.81</v>
      </c>
      <c r="EM71">
        <v>54.06</v>
      </c>
      <c r="EN71" t="s">
        <v>58</v>
      </c>
      <c r="EO71">
        <v>46</v>
      </c>
      <c r="EP71">
        <v>45.94</v>
      </c>
      <c r="EQ71">
        <v>43</v>
      </c>
      <c r="ER71">
        <v>47.63</v>
      </c>
      <c r="ES71">
        <v>48.81</v>
      </c>
      <c r="ET71">
        <v>46.63</v>
      </c>
      <c r="EU71">
        <v>43.56</v>
      </c>
      <c r="EV71">
        <v>39.94</v>
      </c>
      <c r="EW71">
        <v>37.75</v>
      </c>
      <c r="EX71">
        <v>41.44</v>
      </c>
      <c r="EY71">
        <v>46.94</v>
      </c>
      <c r="EZ71">
        <v>40.56</v>
      </c>
      <c r="FA71" t="s">
        <v>59</v>
      </c>
      <c r="FB71">
        <v>16.78</v>
      </c>
      <c r="FC71">
        <v>16.510000000000002</v>
      </c>
      <c r="FD71">
        <v>16.64</v>
      </c>
      <c r="FE71">
        <v>16.52</v>
      </c>
      <c r="FF71">
        <v>18.829999999999998</v>
      </c>
      <c r="FG71">
        <v>19.21</v>
      </c>
      <c r="FH71">
        <v>20.12</v>
      </c>
      <c r="FI71">
        <v>21.92</v>
      </c>
      <c r="FJ71">
        <v>21.88</v>
      </c>
      <c r="FK71">
        <v>20</v>
      </c>
      <c r="FL71">
        <v>22.19</v>
      </c>
      <c r="FM71">
        <v>24.99</v>
      </c>
      <c r="FN71" t="s">
        <v>57</v>
      </c>
      <c r="FO71">
        <v>33.15</v>
      </c>
      <c r="FP71">
        <v>36.450000000000003</v>
      </c>
      <c r="FQ71">
        <v>37.090000000000003</v>
      </c>
      <c r="FR71">
        <v>36.97</v>
      </c>
      <c r="FS71">
        <v>37.75</v>
      </c>
      <c r="FT71">
        <v>37.880000000000003</v>
      </c>
      <c r="FU71">
        <v>33.78</v>
      </c>
      <c r="FV71">
        <v>29.16</v>
      </c>
      <c r="FW71">
        <v>30.53</v>
      </c>
      <c r="FX71">
        <v>29.25</v>
      </c>
      <c r="FY71">
        <v>30.35</v>
      </c>
      <c r="FZ71">
        <v>30.01</v>
      </c>
      <c r="GA71" t="s">
        <v>56</v>
      </c>
      <c r="GB71">
        <v>15.2113</v>
      </c>
      <c r="GC71">
        <v>15.3797</v>
      </c>
      <c r="GD71">
        <v>15.520899999999999</v>
      </c>
      <c r="GE71">
        <v>10.0829</v>
      </c>
      <c r="GF71">
        <v>12.5547</v>
      </c>
      <c r="GG71">
        <v>13.5435</v>
      </c>
      <c r="GH71">
        <v>13.896599999999999</v>
      </c>
      <c r="GI71">
        <v>15.3797</v>
      </c>
      <c r="GJ71">
        <v>15.265599999999999</v>
      </c>
      <c r="GK71">
        <v>16.243500000000001</v>
      </c>
      <c r="GL71">
        <v>14.63</v>
      </c>
      <c r="GM71">
        <v>15.3743</v>
      </c>
      <c r="GN71" t="s">
        <v>57</v>
      </c>
      <c r="GO71">
        <v>41.14</v>
      </c>
      <c r="GP71">
        <v>46.2</v>
      </c>
      <c r="GQ71">
        <v>49.55</v>
      </c>
      <c r="GR71">
        <v>49.78</v>
      </c>
      <c r="GS71">
        <v>50.64</v>
      </c>
      <c r="GT71">
        <v>50.58</v>
      </c>
      <c r="GU71">
        <v>49.25</v>
      </c>
      <c r="GV71">
        <v>47.57</v>
      </c>
      <c r="GW71">
        <v>48.75</v>
      </c>
      <c r="GX71">
        <v>52.85</v>
      </c>
      <c r="GY71">
        <v>51.61</v>
      </c>
      <c r="GZ71">
        <v>55.46</v>
      </c>
      <c r="HA71" t="s">
        <v>56</v>
      </c>
      <c r="HB71">
        <v>18.807700000000001</v>
      </c>
      <c r="HC71">
        <v>18.4328</v>
      </c>
      <c r="HD71">
        <v>19.302</v>
      </c>
      <c r="HE71">
        <v>18.335000000000001</v>
      </c>
      <c r="HF71">
        <v>20.035399999999999</v>
      </c>
      <c r="HG71">
        <v>20.122299999999999</v>
      </c>
      <c r="HH71">
        <v>20.144100000000002</v>
      </c>
      <c r="HI71">
        <v>21.312100000000001</v>
      </c>
      <c r="HJ71">
        <v>21.7195</v>
      </c>
      <c r="HK71">
        <v>21.6707</v>
      </c>
      <c r="HL71">
        <v>19.8779</v>
      </c>
      <c r="HM71">
        <v>21.4696</v>
      </c>
      <c r="HN71" t="s">
        <v>59</v>
      </c>
      <c r="HO71">
        <v>27.87</v>
      </c>
      <c r="HP71">
        <v>30.81</v>
      </c>
      <c r="HQ71">
        <v>30.01</v>
      </c>
      <c r="HR71">
        <v>31.82</v>
      </c>
      <c r="HS71">
        <v>31.3</v>
      </c>
      <c r="HT71">
        <v>31.14</v>
      </c>
      <c r="HU71">
        <v>30.89</v>
      </c>
      <c r="HV71">
        <v>30.4</v>
      </c>
      <c r="HW71">
        <v>32.51</v>
      </c>
      <c r="HX71">
        <v>32.799999999999997</v>
      </c>
      <c r="HY71">
        <v>33.42</v>
      </c>
      <c r="HZ71">
        <v>34.08</v>
      </c>
      <c r="IA71" t="s">
        <v>649</v>
      </c>
      <c r="IB71">
        <v>22.92</v>
      </c>
      <c r="IC71">
        <v>26.1</v>
      </c>
      <c r="ID71">
        <v>24.48</v>
      </c>
      <c r="IE71">
        <v>32.340000000000003</v>
      </c>
      <c r="IF71">
        <v>31.76</v>
      </c>
      <c r="IG71">
        <v>31.13</v>
      </c>
      <c r="IH71">
        <v>30.3</v>
      </c>
      <c r="II71">
        <v>25.41</v>
      </c>
      <c r="IJ71">
        <v>29.77</v>
      </c>
      <c r="IK71">
        <v>29.87</v>
      </c>
      <c r="IL71">
        <v>22.67</v>
      </c>
      <c r="IM71">
        <v>17.57</v>
      </c>
      <c r="IN71" t="s">
        <v>69</v>
      </c>
      <c r="IO71">
        <v>26.52</v>
      </c>
      <c r="IP71">
        <v>23.96</v>
      </c>
      <c r="IQ71">
        <v>22.39</v>
      </c>
      <c r="IR71">
        <v>22.18</v>
      </c>
      <c r="IS71">
        <v>22.94</v>
      </c>
      <c r="IT71">
        <v>21.98</v>
      </c>
      <c r="IU71">
        <v>20.83</v>
      </c>
      <c r="IV71">
        <v>21.11</v>
      </c>
      <c r="IW71">
        <v>21.34</v>
      </c>
      <c r="IX71">
        <v>20.79</v>
      </c>
      <c r="IY71">
        <v>20.55</v>
      </c>
      <c r="IZ71">
        <v>19.36</v>
      </c>
      <c r="JA71" t="s">
        <v>737</v>
      </c>
      <c r="JB71">
        <v>16.97</v>
      </c>
      <c r="JC71">
        <v>16.41</v>
      </c>
      <c r="JD71">
        <v>15.6</v>
      </c>
      <c r="JE71">
        <v>20.91</v>
      </c>
      <c r="JF71">
        <v>23.06</v>
      </c>
      <c r="JG71">
        <v>26.53</v>
      </c>
      <c r="JH71">
        <v>25.07</v>
      </c>
      <c r="JI71">
        <v>28.42</v>
      </c>
      <c r="JJ71">
        <v>27.74</v>
      </c>
      <c r="JK71">
        <v>28.77</v>
      </c>
      <c r="JL71">
        <v>26.38</v>
      </c>
      <c r="JM71">
        <v>30.18</v>
      </c>
      <c r="JN71" t="s">
        <v>72</v>
      </c>
      <c r="JO71">
        <v>14.285299999999999</v>
      </c>
      <c r="JP71">
        <v>13.784000000000001</v>
      </c>
      <c r="JQ71">
        <v>14.247999999999999</v>
      </c>
      <c r="JR71">
        <v>16</v>
      </c>
      <c r="JS71">
        <v>15.592000000000001</v>
      </c>
      <c r="JT71">
        <v>14.688000000000001</v>
      </c>
      <c r="JU71">
        <v>15.258699999999999</v>
      </c>
      <c r="JV71">
        <v>17.2667</v>
      </c>
      <c r="JW71">
        <v>15.6053</v>
      </c>
      <c r="JX71">
        <v>16.5547</v>
      </c>
      <c r="JY71">
        <v>16.258700000000001</v>
      </c>
      <c r="JZ71">
        <v>17.813300000000002</v>
      </c>
      <c r="KA71" t="s">
        <v>884</v>
      </c>
      <c r="KB71">
        <v>89.18</v>
      </c>
      <c r="KC71">
        <v>93.77</v>
      </c>
      <c r="KD71">
        <v>93.65</v>
      </c>
      <c r="KE71">
        <v>96.54</v>
      </c>
      <c r="KF71">
        <v>104.1</v>
      </c>
      <c r="KG71">
        <v>104.98</v>
      </c>
      <c r="KH71">
        <v>107.83</v>
      </c>
      <c r="KI71">
        <v>105.96</v>
      </c>
      <c r="KJ71">
        <v>102.44</v>
      </c>
      <c r="KK71">
        <v>84.72</v>
      </c>
      <c r="KL71">
        <v>97.18</v>
      </c>
      <c r="KM71">
        <v>93.57</v>
      </c>
      <c r="KN71" t="s">
        <v>884</v>
      </c>
      <c r="KO71">
        <v>99.6</v>
      </c>
      <c r="KP71">
        <v>106.14</v>
      </c>
      <c r="KQ71">
        <v>102.47</v>
      </c>
      <c r="KR71">
        <v>105.21</v>
      </c>
      <c r="KS71">
        <v>109.75</v>
      </c>
      <c r="KT71">
        <v>101.31</v>
      </c>
      <c r="KU71">
        <v>109.57</v>
      </c>
      <c r="KV71">
        <v>111.2</v>
      </c>
      <c r="KW71">
        <v>112.13</v>
      </c>
      <c r="KX71">
        <v>109.44</v>
      </c>
      <c r="KY71">
        <v>107.16</v>
      </c>
      <c r="KZ71">
        <v>102.59</v>
      </c>
      <c r="LA71" t="s">
        <v>884</v>
      </c>
      <c r="LB71">
        <v>105.81</v>
      </c>
      <c r="LC71">
        <v>105.1</v>
      </c>
      <c r="LD71">
        <v>103.52</v>
      </c>
      <c r="LE71">
        <v>100.5</v>
      </c>
      <c r="LF71">
        <v>108.71</v>
      </c>
      <c r="LG71">
        <v>108.49</v>
      </c>
      <c r="LH71">
        <v>104.76</v>
      </c>
      <c r="LI71">
        <v>105</v>
      </c>
      <c r="LJ71">
        <v>102.5</v>
      </c>
      <c r="LK71">
        <v>107.74</v>
      </c>
      <c r="LL71">
        <v>104.42</v>
      </c>
      <c r="LM71">
        <v>99.84</v>
      </c>
      <c r="LN71" t="s">
        <v>1026</v>
      </c>
      <c r="LO71">
        <v>55.91</v>
      </c>
      <c r="LP71">
        <v>51.32</v>
      </c>
      <c r="LQ71">
        <v>60.8</v>
      </c>
      <c r="LR71">
        <v>63.07</v>
      </c>
      <c r="LS71">
        <v>60.66</v>
      </c>
      <c r="LT71">
        <v>63.31</v>
      </c>
      <c r="LU71">
        <v>66.08</v>
      </c>
      <c r="LV71">
        <v>60.91</v>
      </c>
      <c r="LW71">
        <v>62.19</v>
      </c>
      <c r="LX71">
        <v>53.34</v>
      </c>
      <c r="LY71">
        <v>57.07</v>
      </c>
      <c r="LZ71">
        <v>56.82</v>
      </c>
      <c r="MA71" t="s">
        <v>866</v>
      </c>
      <c r="MB71">
        <v>98.17</v>
      </c>
      <c r="MC71">
        <v>111.3</v>
      </c>
      <c r="MD71">
        <v>115.98</v>
      </c>
      <c r="ME71">
        <v>116.22</v>
      </c>
      <c r="MF71">
        <v>117.19</v>
      </c>
      <c r="MG71">
        <v>119.84</v>
      </c>
      <c r="MH71">
        <v>116</v>
      </c>
      <c r="MI71">
        <v>121.03</v>
      </c>
      <c r="MJ71">
        <v>127.72</v>
      </c>
      <c r="MK71">
        <v>127.7</v>
      </c>
      <c r="ML71">
        <v>135.08000000000001</v>
      </c>
      <c r="MM71">
        <v>142.85</v>
      </c>
      <c r="MN71" t="s">
        <v>617</v>
      </c>
      <c r="MO71">
        <v>89.27</v>
      </c>
      <c r="MP71">
        <v>79.8</v>
      </c>
      <c r="MQ71">
        <v>82.88</v>
      </c>
      <c r="MR71">
        <v>82.16</v>
      </c>
      <c r="MS71">
        <v>79.5</v>
      </c>
      <c r="MT71">
        <v>78.72</v>
      </c>
      <c r="MU71">
        <v>78.290000000000006</v>
      </c>
      <c r="MV71">
        <v>82.41</v>
      </c>
      <c r="MW71">
        <v>79.7</v>
      </c>
      <c r="MX71">
        <v>75.790000000000006</v>
      </c>
      <c r="MY71">
        <v>66.89</v>
      </c>
      <c r="MZ71">
        <v>70.930000000000007</v>
      </c>
      <c r="NA71" t="s">
        <v>617</v>
      </c>
      <c r="NB71">
        <v>71.97</v>
      </c>
      <c r="NC71">
        <v>75.349999999999994</v>
      </c>
      <c r="ND71">
        <v>82.05</v>
      </c>
      <c r="NE71">
        <v>80.959999999999994</v>
      </c>
      <c r="NF71">
        <v>72.19</v>
      </c>
      <c r="NG71">
        <v>75.05</v>
      </c>
      <c r="NH71">
        <v>78.290000000000006</v>
      </c>
      <c r="NI71">
        <v>77.33</v>
      </c>
      <c r="NJ71">
        <v>67.819999999999993</v>
      </c>
      <c r="NK71">
        <v>68.239999999999995</v>
      </c>
      <c r="NL71">
        <v>62.18</v>
      </c>
      <c r="NM71">
        <v>58.9</v>
      </c>
      <c r="NN71" t="s">
        <v>866</v>
      </c>
      <c r="NO71">
        <v>228.57</v>
      </c>
      <c r="NP71">
        <v>220.69</v>
      </c>
      <c r="NQ71">
        <v>215.95</v>
      </c>
      <c r="NR71">
        <v>228.16</v>
      </c>
      <c r="NS71">
        <v>229.68</v>
      </c>
      <c r="NT71">
        <v>222.75</v>
      </c>
      <c r="NU71">
        <v>215.91</v>
      </c>
      <c r="NV71">
        <v>208.46</v>
      </c>
      <c r="NW71">
        <v>208.2</v>
      </c>
      <c r="NX71">
        <v>213.32</v>
      </c>
      <c r="NY71">
        <v>200.88</v>
      </c>
      <c r="NZ71">
        <v>198.21</v>
      </c>
      <c r="OA71" t="s">
        <v>87</v>
      </c>
      <c r="OB71">
        <v>127.07</v>
      </c>
      <c r="OC71">
        <v>130.91</v>
      </c>
      <c r="OD71">
        <v>137.47</v>
      </c>
      <c r="OE71">
        <v>140.25</v>
      </c>
      <c r="OF71">
        <v>138.15</v>
      </c>
      <c r="OG71">
        <v>120.65</v>
      </c>
      <c r="OH71">
        <v>136.6</v>
      </c>
      <c r="OI71">
        <v>126.79</v>
      </c>
      <c r="OJ71">
        <v>119</v>
      </c>
      <c r="OK71">
        <v>122.37</v>
      </c>
      <c r="OL71">
        <v>144.49</v>
      </c>
      <c r="OM71">
        <v>142.96</v>
      </c>
    </row>
    <row r="72" spans="1:403" x14ac:dyDescent="0.5">
      <c r="A72" t="s">
        <v>73</v>
      </c>
      <c r="B72">
        <v>27.38</v>
      </c>
      <c r="C72">
        <v>29.38</v>
      </c>
      <c r="D72">
        <v>27.75</v>
      </c>
      <c r="E72">
        <v>30</v>
      </c>
      <c r="F72">
        <v>31.25</v>
      </c>
      <c r="G72">
        <v>35</v>
      </c>
      <c r="H72">
        <v>33.5</v>
      </c>
      <c r="I72">
        <v>38.130000000000003</v>
      </c>
      <c r="J72">
        <v>38.130000000000003</v>
      </c>
      <c r="K72">
        <v>41.13</v>
      </c>
      <c r="L72">
        <v>41.25</v>
      </c>
      <c r="M72">
        <v>39.630000000000003</v>
      </c>
      <c r="N72" t="s">
        <v>71</v>
      </c>
      <c r="O72">
        <v>12.0556</v>
      </c>
      <c r="P72">
        <v>10.222200000000001</v>
      </c>
      <c r="Q72">
        <v>10.8889</v>
      </c>
      <c r="R72">
        <v>10.9444</v>
      </c>
      <c r="S72">
        <v>10.777799999999999</v>
      </c>
      <c r="T72">
        <v>12.666700000000001</v>
      </c>
      <c r="U72">
        <v>12.277799999999999</v>
      </c>
      <c r="V72">
        <v>12.833299999999999</v>
      </c>
      <c r="W72">
        <v>11.0556</v>
      </c>
      <c r="X72">
        <v>10.722200000000001</v>
      </c>
      <c r="Y72">
        <v>9.5556000000000001</v>
      </c>
      <c r="Z72">
        <v>10.833299999999999</v>
      </c>
      <c r="AA72" t="s">
        <v>69</v>
      </c>
      <c r="AB72">
        <v>15.9275</v>
      </c>
      <c r="AC72">
        <v>16.343499999999999</v>
      </c>
      <c r="AD72">
        <v>18.0076</v>
      </c>
      <c r="AE72">
        <v>18.2453</v>
      </c>
      <c r="AF72">
        <v>18.601900000000001</v>
      </c>
      <c r="AG72">
        <v>18.899000000000001</v>
      </c>
      <c r="AH72">
        <v>19.107099999999999</v>
      </c>
      <c r="AI72">
        <v>20.1174</v>
      </c>
      <c r="AJ72">
        <v>20.681999999999999</v>
      </c>
      <c r="AK72">
        <v>19.968800000000002</v>
      </c>
      <c r="AL72">
        <v>20.5928</v>
      </c>
      <c r="AM72">
        <v>19.107099999999999</v>
      </c>
      <c r="AN72" t="s">
        <v>68</v>
      </c>
      <c r="AO72">
        <v>10.276199999999999</v>
      </c>
      <c r="AP72">
        <v>11.4406</v>
      </c>
      <c r="AQ72">
        <v>11.8482</v>
      </c>
      <c r="AR72">
        <v>12.430400000000001</v>
      </c>
      <c r="AS72">
        <v>11.528</v>
      </c>
      <c r="AT72">
        <v>11.1204</v>
      </c>
      <c r="AU72">
        <v>10.887499999999999</v>
      </c>
      <c r="AV72">
        <v>11.178599999999999</v>
      </c>
      <c r="AW72">
        <v>10.218</v>
      </c>
      <c r="AX72">
        <v>11.004</v>
      </c>
      <c r="AY72">
        <v>11.353300000000001</v>
      </c>
      <c r="AZ72">
        <v>11.819100000000001</v>
      </c>
      <c r="BA72" t="s">
        <v>68</v>
      </c>
      <c r="BB72">
        <v>10.8293</v>
      </c>
      <c r="BC72">
        <v>13.3329</v>
      </c>
      <c r="BD72">
        <v>14.526400000000001</v>
      </c>
      <c r="BE72">
        <v>15.428900000000001</v>
      </c>
      <c r="BF72">
        <v>14.8466</v>
      </c>
      <c r="BG72">
        <v>15.0504</v>
      </c>
      <c r="BH72">
        <v>15.3124</v>
      </c>
      <c r="BI72">
        <v>17.000900000000001</v>
      </c>
      <c r="BJ72">
        <v>18.514600000000002</v>
      </c>
      <c r="BK72">
        <v>19.999300000000002</v>
      </c>
      <c r="BL72">
        <v>20.261299999999999</v>
      </c>
      <c r="BM72">
        <v>19.096800000000002</v>
      </c>
      <c r="BN72" t="s">
        <v>69</v>
      </c>
      <c r="BO72">
        <v>13.6691</v>
      </c>
      <c r="BP72">
        <v>13.7583</v>
      </c>
      <c r="BQ72">
        <v>13.0748</v>
      </c>
      <c r="BR72">
        <v>12.242800000000001</v>
      </c>
      <c r="BS72">
        <v>13.1937</v>
      </c>
      <c r="BT72">
        <v>12.9262</v>
      </c>
      <c r="BU72">
        <v>12.7479</v>
      </c>
      <c r="BV72">
        <v>12.658799999999999</v>
      </c>
      <c r="BW72">
        <v>13.7583</v>
      </c>
      <c r="BX72">
        <v>13.5206</v>
      </c>
      <c r="BY72">
        <v>13.8474</v>
      </c>
      <c r="BZ72">
        <v>13.7286</v>
      </c>
      <c r="CA72" t="s">
        <v>66</v>
      </c>
      <c r="CB72">
        <v>26.75</v>
      </c>
      <c r="CC72">
        <v>27.5</v>
      </c>
      <c r="CD72">
        <v>31.75</v>
      </c>
      <c r="CE72">
        <v>34.630000000000003</v>
      </c>
      <c r="CF72">
        <v>32.880000000000003</v>
      </c>
      <c r="CG72">
        <v>33.880000000000003</v>
      </c>
      <c r="CH72">
        <v>41.13</v>
      </c>
      <c r="CI72">
        <v>43.25</v>
      </c>
      <c r="CJ72">
        <v>43</v>
      </c>
      <c r="CK72">
        <v>39.5</v>
      </c>
      <c r="CL72">
        <v>36.130000000000003</v>
      </c>
      <c r="CM72">
        <v>35.880000000000003</v>
      </c>
      <c r="CN72" t="s">
        <v>63</v>
      </c>
      <c r="CO72">
        <v>35.25</v>
      </c>
      <c r="CP72">
        <v>32.630000000000003</v>
      </c>
      <c r="CQ72">
        <v>34.380000000000003</v>
      </c>
      <c r="CR72">
        <v>39</v>
      </c>
      <c r="CS72">
        <v>39.75</v>
      </c>
      <c r="CT72">
        <v>40.880000000000003</v>
      </c>
      <c r="CU72">
        <v>38</v>
      </c>
      <c r="CV72">
        <v>37.880000000000003</v>
      </c>
      <c r="CW72">
        <v>39.5</v>
      </c>
      <c r="CX72">
        <v>41.63</v>
      </c>
      <c r="CY72">
        <v>36.880000000000003</v>
      </c>
      <c r="CZ72">
        <v>37.75</v>
      </c>
      <c r="DA72" t="s">
        <v>61</v>
      </c>
      <c r="DB72">
        <v>8.8800000000000008</v>
      </c>
      <c r="DC72">
        <v>8.3800000000000008</v>
      </c>
      <c r="DD72">
        <v>8.25</v>
      </c>
      <c r="DE72">
        <v>8.3800000000000008</v>
      </c>
      <c r="DF72">
        <v>8.3800000000000008</v>
      </c>
      <c r="DG72">
        <v>9.8800000000000008</v>
      </c>
      <c r="DH72">
        <v>10.5</v>
      </c>
      <c r="DI72">
        <v>11.25</v>
      </c>
      <c r="DJ72">
        <v>12</v>
      </c>
      <c r="DK72">
        <v>10.44</v>
      </c>
      <c r="DL72">
        <v>11.56</v>
      </c>
      <c r="DM72">
        <v>10.25</v>
      </c>
      <c r="DN72" t="s">
        <v>59</v>
      </c>
      <c r="DO72">
        <v>22.03</v>
      </c>
      <c r="DP72">
        <v>21.94</v>
      </c>
      <c r="DQ72">
        <v>22.72</v>
      </c>
      <c r="DR72">
        <v>22.56</v>
      </c>
      <c r="DS72">
        <v>22.34</v>
      </c>
      <c r="DT72">
        <v>21.37</v>
      </c>
      <c r="DU72">
        <v>20.5</v>
      </c>
      <c r="DV72">
        <v>19.22</v>
      </c>
      <c r="DW72">
        <v>18.66</v>
      </c>
      <c r="DX72">
        <v>16.97</v>
      </c>
      <c r="DY72">
        <v>19.47</v>
      </c>
      <c r="DZ72">
        <v>19.09</v>
      </c>
      <c r="EA72" t="s">
        <v>61</v>
      </c>
      <c r="EB72">
        <v>8.3800000000000008</v>
      </c>
      <c r="EC72">
        <v>8</v>
      </c>
      <c r="ED72">
        <v>8.56</v>
      </c>
      <c r="EE72">
        <v>8.75</v>
      </c>
      <c r="EF72">
        <v>8.94</v>
      </c>
      <c r="EG72">
        <v>8.6300000000000008</v>
      </c>
      <c r="EH72">
        <v>7.56</v>
      </c>
      <c r="EI72">
        <v>7.75</v>
      </c>
      <c r="EJ72">
        <v>7.69</v>
      </c>
      <c r="EK72">
        <v>7.31</v>
      </c>
      <c r="EL72">
        <v>6.56</v>
      </c>
      <c r="EM72">
        <v>6.31</v>
      </c>
      <c r="EN72" t="s">
        <v>59</v>
      </c>
      <c r="EO72">
        <v>17.41</v>
      </c>
      <c r="EP72">
        <v>15.78</v>
      </c>
      <c r="EQ72">
        <v>14.5</v>
      </c>
      <c r="ER72">
        <v>18.28</v>
      </c>
      <c r="ES72">
        <v>18.84</v>
      </c>
      <c r="ET72">
        <v>17.12</v>
      </c>
      <c r="EU72">
        <v>17.190000000000001</v>
      </c>
      <c r="EV72">
        <v>17.03</v>
      </c>
      <c r="EW72">
        <v>16.66</v>
      </c>
      <c r="EX72">
        <v>15.87</v>
      </c>
      <c r="EY72">
        <v>12.69</v>
      </c>
      <c r="EZ72">
        <v>15</v>
      </c>
      <c r="FA72" t="s">
        <v>693</v>
      </c>
      <c r="FB72">
        <v>13.1389</v>
      </c>
      <c r="FC72">
        <v>21.3689</v>
      </c>
      <c r="FD72">
        <v>17.288900000000002</v>
      </c>
      <c r="FE72">
        <v>16.355599999999999</v>
      </c>
      <c r="FF72">
        <v>24.488900000000001</v>
      </c>
      <c r="FG72">
        <v>24</v>
      </c>
      <c r="FH72">
        <v>29.7822</v>
      </c>
      <c r="FI72">
        <v>29.533300000000001</v>
      </c>
      <c r="FJ72">
        <v>26.2133</v>
      </c>
      <c r="FK72">
        <v>19.2667</v>
      </c>
      <c r="FL72">
        <v>25.6</v>
      </c>
      <c r="FM72">
        <v>32.244500000000002</v>
      </c>
      <c r="FN72" t="s">
        <v>692</v>
      </c>
      <c r="FO72">
        <v>33.9</v>
      </c>
      <c r="FP72">
        <v>33.71</v>
      </c>
      <c r="FQ72">
        <v>34.15</v>
      </c>
      <c r="FR72">
        <v>32.83</v>
      </c>
      <c r="FS72">
        <v>36.909999999999997</v>
      </c>
      <c r="FT72">
        <v>34.33</v>
      </c>
      <c r="FU72">
        <v>37.020000000000003</v>
      </c>
      <c r="FV72">
        <v>29.26</v>
      </c>
      <c r="FW72">
        <v>32.06</v>
      </c>
      <c r="FX72">
        <v>32.43</v>
      </c>
      <c r="FY72">
        <v>36.049999999999997</v>
      </c>
      <c r="FZ72">
        <v>34.71</v>
      </c>
      <c r="GA72" t="s">
        <v>648</v>
      </c>
      <c r="GB72">
        <v>59.4</v>
      </c>
      <c r="GC72">
        <v>62.7</v>
      </c>
      <c r="GD72">
        <v>62</v>
      </c>
      <c r="GE72">
        <v>67.34</v>
      </c>
      <c r="GF72">
        <v>66.3</v>
      </c>
      <c r="GG72">
        <v>78.09</v>
      </c>
      <c r="GH72">
        <v>73.7</v>
      </c>
      <c r="GI72">
        <v>65.11</v>
      </c>
      <c r="GJ72">
        <v>69.98</v>
      </c>
      <c r="GK72">
        <v>76.5</v>
      </c>
      <c r="GL72">
        <v>77.95</v>
      </c>
      <c r="GM72">
        <v>73.25</v>
      </c>
      <c r="GN72" t="s">
        <v>692</v>
      </c>
      <c r="GO72">
        <v>43.35</v>
      </c>
      <c r="GP72">
        <v>41</v>
      </c>
      <c r="GQ72">
        <v>41.01</v>
      </c>
      <c r="GR72">
        <v>40.56</v>
      </c>
      <c r="GS72">
        <v>36.61</v>
      </c>
      <c r="GT72">
        <v>37.33</v>
      </c>
      <c r="GU72">
        <v>37.85</v>
      </c>
      <c r="GV72">
        <v>35.19</v>
      </c>
      <c r="GW72">
        <v>37.36</v>
      </c>
      <c r="GX72">
        <v>38.51</v>
      </c>
      <c r="GY72">
        <v>41.42</v>
      </c>
      <c r="GZ72">
        <v>40.450000000000003</v>
      </c>
      <c r="HA72" t="s">
        <v>648</v>
      </c>
      <c r="HB72">
        <v>102.37</v>
      </c>
      <c r="HC72">
        <v>101.99</v>
      </c>
      <c r="HD72">
        <v>101.37</v>
      </c>
      <c r="HE72">
        <v>98.27</v>
      </c>
      <c r="HF72">
        <v>93.81</v>
      </c>
      <c r="HG72">
        <v>98.92</v>
      </c>
      <c r="HH72">
        <v>104.6</v>
      </c>
      <c r="HI72">
        <v>103.15</v>
      </c>
      <c r="HJ72">
        <v>103.38</v>
      </c>
      <c r="HK72">
        <v>109.35</v>
      </c>
      <c r="HL72">
        <v>104.57</v>
      </c>
      <c r="HM72">
        <v>112.38</v>
      </c>
      <c r="HN72" t="s">
        <v>693</v>
      </c>
      <c r="HO72">
        <v>43.48</v>
      </c>
      <c r="HP72">
        <v>50.03</v>
      </c>
      <c r="HQ72">
        <v>53.98</v>
      </c>
      <c r="HR72">
        <v>55.44</v>
      </c>
      <c r="HS72">
        <v>56.67</v>
      </c>
      <c r="HT72">
        <v>52.92</v>
      </c>
      <c r="HU72">
        <v>54.63</v>
      </c>
      <c r="HV72">
        <v>44.71</v>
      </c>
      <c r="HW72">
        <v>47.33</v>
      </c>
      <c r="HX72">
        <v>53.23</v>
      </c>
      <c r="HY72">
        <v>54.02</v>
      </c>
      <c r="HZ72">
        <v>53.7</v>
      </c>
      <c r="IA72" t="s">
        <v>63</v>
      </c>
      <c r="IB72">
        <v>79.97</v>
      </c>
      <c r="IC72">
        <v>90.09</v>
      </c>
      <c r="ID72">
        <v>83.99</v>
      </c>
      <c r="IE72">
        <v>82.06</v>
      </c>
      <c r="IF72">
        <v>90.46</v>
      </c>
      <c r="IG72">
        <v>94.7</v>
      </c>
      <c r="IH72">
        <v>88.96</v>
      </c>
      <c r="II72">
        <v>86.57</v>
      </c>
      <c r="IJ72">
        <v>86.75</v>
      </c>
      <c r="IK72">
        <v>83.37</v>
      </c>
      <c r="IL72">
        <v>87.5</v>
      </c>
      <c r="IM72">
        <v>81.260000000000005</v>
      </c>
      <c r="IN72" t="s">
        <v>737</v>
      </c>
      <c r="IO72">
        <v>26.14</v>
      </c>
      <c r="IP72">
        <v>23.43</v>
      </c>
      <c r="IQ72">
        <v>18.64</v>
      </c>
      <c r="IR72">
        <v>20.39</v>
      </c>
      <c r="IS72">
        <v>26.88</v>
      </c>
      <c r="IT72">
        <v>28.08</v>
      </c>
      <c r="IU72">
        <v>27.16</v>
      </c>
      <c r="IV72">
        <v>23.99</v>
      </c>
      <c r="IW72">
        <v>24.06</v>
      </c>
      <c r="IX72">
        <v>18.38</v>
      </c>
      <c r="IY72">
        <v>17.079999999999998</v>
      </c>
      <c r="IZ72">
        <v>14.12</v>
      </c>
      <c r="JA72" t="s">
        <v>72</v>
      </c>
      <c r="JB72">
        <v>13.730700000000001</v>
      </c>
      <c r="JC72">
        <v>12.087999999999999</v>
      </c>
      <c r="JD72">
        <v>11.4133</v>
      </c>
      <c r="JE72">
        <v>10.402699999999999</v>
      </c>
      <c r="JF72">
        <v>12.4693</v>
      </c>
      <c r="JG72">
        <v>12.370699999999999</v>
      </c>
      <c r="JH72">
        <v>11.709300000000001</v>
      </c>
      <c r="JI72">
        <v>11.874700000000001</v>
      </c>
      <c r="JJ72">
        <v>11.6853</v>
      </c>
      <c r="JK72">
        <v>12.9253</v>
      </c>
      <c r="JL72">
        <v>13.1013</v>
      </c>
      <c r="JM72">
        <v>13.6213</v>
      </c>
      <c r="JN72" t="s">
        <v>108</v>
      </c>
      <c r="JO72">
        <v>22.46</v>
      </c>
      <c r="JP72">
        <v>22.02</v>
      </c>
      <c r="JQ72">
        <v>22.83</v>
      </c>
      <c r="JR72">
        <v>23.29</v>
      </c>
      <c r="JS72">
        <v>22.91</v>
      </c>
      <c r="JT72">
        <v>19.63</v>
      </c>
      <c r="JU72">
        <v>18</v>
      </c>
      <c r="JV72">
        <v>19.940000000000001</v>
      </c>
      <c r="JW72">
        <v>18.57</v>
      </c>
      <c r="JX72">
        <v>21.25</v>
      </c>
      <c r="JY72">
        <v>23.25</v>
      </c>
      <c r="JZ72">
        <v>23.69</v>
      </c>
      <c r="KA72" t="s">
        <v>566</v>
      </c>
      <c r="KB72">
        <v>7.6</v>
      </c>
      <c r="KC72">
        <v>7.13</v>
      </c>
      <c r="KD72">
        <v>7.52</v>
      </c>
      <c r="KE72">
        <v>7.3</v>
      </c>
      <c r="KF72">
        <v>7.72</v>
      </c>
      <c r="KG72">
        <v>7.03</v>
      </c>
      <c r="KH72">
        <v>7.23</v>
      </c>
      <c r="KI72">
        <v>6.92</v>
      </c>
      <c r="KJ72">
        <v>6.72</v>
      </c>
      <c r="KK72">
        <v>5.53</v>
      </c>
      <c r="KL72">
        <v>5.58</v>
      </c>
      <c r="KM72">
        <v>5.9</v>
      </c>
      <c r="KN72" t="s">
        <v>566</v>
      </c>
      <c r="KO72">
        <v>5.34</v>
      </c>
      <c r="KP72">
        <v>6.09</v>
      </c>
      <c r="KQ72">
        <v>6.08</v>
      </c>
      <c r="KR72">
        <v>5.97</v>
      </c>
      <c r="KS72">
        <v>6.26</v>
      </c>
      <c r="KT72">
        <v>5.61</v>
      </c>
      <c r="KU72">
        <v>5.8</v>
      </c>
      <c r="KV72">
        <v>5.21</v>
      </c>
      <c r="KW72">
        <v>5.4</v>
      </c>
      <c r="KX72">
        <v>5.69</v>
      </c>
      <c r="KY72">
        <v>5.24</v>
      </c>
      <c r="KZ72">
        <v>5.52</v>
      </c>
      <c r="LA72" t="s">
        <v>566</v>
      </c>
      <c r="LB72">
        <v>5.73</v>
      </c>
      <c r="LC72">
        <v>7.64</v>
      </c>
      <c r="LD72">
        <v>7.37</v>
      </c>
      <c r="LE72">
        <v>7.8</v>
      </c>
      <c r="LF72">
        <v>7.49</v>
      </c>
      <c r="LG72">
        <v>9.41</v>
      </c>
      <c r="LH72">
        <v>9.3699999999999992</v>
      </c>
      <c r="LI72">
        <v>11.15</v>
      </c>
      <c r="LJ72">
        <v>10.58</v>
      </c>
      <c r="LK72">
        <v>11.76</v>
      </c>
      <c r="LL72">
        <v>11.75</v>
      </c>
      <c r="LM72">
        <v>11.63</v>
      </c>
      <c r="LN72" t="s">
        <v>884</v>
      </c>
      <c r="LO72">
        <v>100.37</v>
      </c>
      <c r="LP72">
        <v>106.06</v>
      </c>
      <c r="LQ72">
        <v>112.17</v>
      </c>
      <c r="LR72">
        <v>115.71</v>
      </c>
      <c r="LS72">
        <v>118.23</v>
      </c>
      <c r="LT72">
        <v>120.9</v>
      </c>
      <c r="LU72">
        <v>118.52</v>
      </c>
      <c r="LV72">
        <v>118.78</v>
      </c>
      <c r="LW72">
        <v>121.42</v>
      </c>
      <c r="LX72">
        <v>115.98</v>
      </c>
      <c r="LY72">
        <v>128.69</v>
      </c>
      <c r="LZ72">
        <v>129.97999999999999</v>
      </c>
      <c r="MA72" t="s">
        <v>617</v>
      </c>
      <c r="MB72">
        <v>80.73</v>
      </c>
      <c r="MC72">
        <v>82.82</v>
      </c>
      <c r="MD72">
        <v>89.52</v>
      </c>
      <c r="ME72">
        <v>88.85</v>
      </c>
      <c r="MF72">
        <v>85.55</v>
      </c>
      <c r="MG72">
        <v>88.42</v>
      </c>
      <c r="MH72">
        <v>84.95</v>
      </c>
      <c r="MI72">
        <v>85.82</v>
      </c>
      <c r="MJ72">
        <v>80.23</v>
      </c>
      <c r="MK72">
        <v>77.12</v>
      </c>
      <c r="ML72">
        <v>86.15</v>
      </c>
      <c r="MM72">
        <v>88.91</v>
      </c>
      <c r="MN72" t="s">
        <v>87</v>
      </c>
      <c r="MO72">
        <v>67.959999999999994</v>
      </c>
      <c r="MP72">
        <v>62.7</v>
      </c>
      <c r="MQ72">
        <v>69.09</v>
      </c>
      <c r="MR72">
        <v>76.790000000000006</v>
      </c>
      <c r="MS72">
        <v>77.84</v>
      </c>
      <c r="MT72">
        <v>72.27</v>
      </c>
      <c r="MU72">
        <v>76.45</v>
      </c>
      <c r="MV72">
        <v>81.95</v>
      </c>
      <c r="MW72">
        <v>81.45</v>
      </c>
      <c r="MX72">
        <v>88.28</v>
      </c>
      <c r="MY72">
        <v>82.24</v>
      </c>
      <c r="MZ72">
        <v>96.24</v>
      </c>
      <c r="NA72" t="s">
        <v>87</v>
      </c>
      <c r="NB72">
        <v>92.74</v>
      </c>
      <c r="NC72">
        <v>95.11</v>
      </c>
      <c r="ND72">
        <v>98.58</v>
      </c>
      <c r="NE72">
        <v>92.27</v>
      </c>
      <c r="NF72">
        <v>102</v>
      </c>
      <c r="NG72">
        <v>105.65</v>
      </c>
      <c r="NH72">
        <v>106.97</v>
      </c>
      <c r="NI72">
        <v>113.1</v>
      </c>
      <c r="NJ72">
        <v>118.28</v>
      </c>
      <c r="NK72">
        <v>124.72</v>
      </c>
      <c r="NL72">
        <v>136.29</v>
      </c>
      <c r="NM72">
        <v>141.52000000000001</v>
      </c>
      <c r="NN72" t="s">
        <v>617</v>
      </c>
      <c r="NO72">
        <v>61.27</v>
      </c>
      <c r="NP72">
        <v>69.06</v>
      </c>
      <c r="NQ72">
        <v>68.28</v>
      </c>
      <c r="NR72">
        <v>61.01</v>
      </c>
      <c r="NS72">
        <v>63.6</v>
      </c>
      <c r="NT72">
        <v>52.66</v>
      </c>
      <c r="NU72">
        <v>49.15</v>
      </c>
      <c r="NV72">
        <v>50.04</v>
      </c>
      <c r="NW72">
        <v>52.19</v>
      </c>
      <c r="NX72">
        <v>53.94</v>
      </c>
      <c r="NY72">
        <v>52.61</v>
      </c>
      <c r="NZ72">
        <v>56.2</v>
      </c>
      <c r="OA72" t="s">
        <v>696</v>
      </c>
      <c r="OB72">
        <v>102.46</v>
      </c>
      <c r="OC72">
        <v>103.79</v>
      </c>
      <c r="OD72">
        <v>106.04</v>
      </c>
      <c r="OE72">
        <v>99.69</v>
      </c>
      <c r="OF72">
        <v>100.78</v>
      </c>
      <c r="OG72">
        <v>93.48</v>
      </c>
      <c r="OH72">
        <v>98.38</v>
      </c>
      <c r="OI72">
        <v>94.25</v>
      </c>
      <c r="OJ72">
        <v>92.98</v>
      </c>
      <c r="OK72">
        <v>96.03</v>
      </c>
      <c r="OL72">
        <v>109.54</v>
      </c>
      <c r="OM72">
        <v>111.91</v>
      </c>
    </row>
    <row r="73" spans="1:403" x14ac:dyDescent="0.5">
      <c r="A73" t="s">
        <v>74</v>
      </c>
      <c r="B73">
        <v>16.875</v>
      </c>
      <c r="C73">
        <v>18.75</v>
      </c>
      <c r="D73">
        <v>18.25</v>
      </c>
      <c r="E73">
        <v>19.25</v>
      </c>
      <c r="F73">
        <v>19.25</v>
      </c>
      <c r="G73">
        <v>19.75</v>
      </c>
      <c r="H73">
        <v>17.375</v>
      </c>
      <c r="I73">
        <v>16.25</v>
      </c>
      <c r="J73">
        <v>17.25</v>
      </c>
      <c r="K73">
        <v>15.875</v>
      </c>
      <c r="L73">
        <v>13.875</v>
      </c>
      <c r="M73">
        <v>14.5</v>
      </c>
      <c r="N73" t="s">
        <v>72</v>
      </c>
      <c r="O73">
        <v>3.1375000000000002</v>
      </c>
      <c r="P73">
        <v>2.6663999999999999</v>
      </c>
      <c r="Q73">
        <v>2.6797</v>
      </c>
      <c r="R73">
        <v>2.3374999999999999</v>
      </c>
      <c r="S73">
        <v>2.1686999999999999</v>
      </c>
      <c r="T73">
        <v>2.6131000000000002</v>
      </c>
      <c r="U73">
        <v>2.5596999999999999</v>
      </c>
      <c r="V73">
        <v>2.4842</v>
      </c>
      <c r="W73">
        <v>2.3109000000000002</v>
      </c>
      <c r="X73">
        <v>2.1331000000000002</v>
      </c>
      <c r="Y73">
        <v>2.2841999999999998</v>
      </c>
      <c r="Z73">
        <v>2.4575</v>
      </c>
      <c r="AA73" t="s">
        <v>70</v>
      </c>
      <c r="AB73">
        <v>1000</v>
      </c>
      <c r="AC73">
        <v>1200</v>
      </c>
      <c r="AD73">
        <v>1187.5</v>
      </c>
      <c r="AE73">
        <v>1025</v>
      </c>
      <c r="AF73">
        <v>1025</v>
      </c>
      <c r="AG73">
        <v>1150</v>
      </c>
      <c r="AH73">
        <v>975</v>
      </c>
      <c r="AI73">
        <v>837.5</v>
      </c>
      <c r="AJ73">
        <v>862.5</v>
      </c>
      <c r="AK73">
        <v>837.5</v>
      </c>
      <c r="AL73">
        <v>800</v>
      </c>
      <c r="AM73">
        <v>712.5</v>
      </c>
      <c r="AN73" t="s">
        <v>69</v>
      </c>
      <c r="AO73">
        <v>20.979099999999999</v>
      </c>
      <c r="AP73">
        <v>19.017900000000001</v>
      </c>
      <c r="AQ73">
        <v>19.136800000000001</v>
      </c>
      <c r="AR73">
        <v>18.453299999999999</v>
      </c>
      <c r="AS73">
        <v>17.7699</v>
      </c>
      <c r="AT73">
        <v>17.5321</v>
      </c>
      <c r="AU73">
        <v>15.9275</v>
      </c>
      <c r="AV73">
        <v>16.789200000000001</v>
      </c>
      <c r="AW73">
        <v>16.0761</v>
      </c>
      <c r="AX73">
        <v>14.946899999999999</v>
      </c>
      <c r="AY73">
        <v>16.373200000000001</v>
      </c>
      <c r="AZ73">
        <v>16.165199999999999</v>
      </c>
      <c r="BA73" t="s">
        <v>69</v>
      </c>
      <c r="BB73">
        <v>16.046399999999998</v>
      </c>
      <c r="BC73">
        <v>14.144600000000001</v>
      </c>
      <c r="BD73">
        <v>13.8474</v>
      </c>
      <c r="BE73">
        <v>13.9663</v>
      </c>
      <c r="BF73">
        <v>14.738899999999999</v>
      </c>
      <c r="BG73">
        <v>14.263400000000001</v>
      </c>
      <c r="BH73">
        <v>13.5503</v>
      </c>
      <c r="BI73">
        <v>12.777699999999999</v>
      </c>
      <c r="BJ73">
        <v>13.3423</v>
      </c>
      <c r="BK73">
        <v>13.3125</v>
      </c>
      <c r="BL73">
        <v>14.025700000000001</v>
      </c>
      <c r="BM73">
        <v>14.085100000000001</v>
      </c>
      <c r="BN73" t="s">
        <v>71</v>
      </c>
      <c r="BO73">
        <v>15.3889</v>
      </c>
      <c r="BP73">
        <v>15.5556</v>
      </c>
      <c r="BQ73">
        <v>15.6111</v>
      </c>
      <c r="BR73">
        <v>16.277799999999999</v>
      </c>
      <c r="BS73">
        <v>16.833300000000001</v>
      </c>
      <c r="BT73">
        <v>16.8889</v>
      </c>
      <c r="BU73">
        <v>16.777799999999999</v>
      </c>
      <c r="BV73">
        <v>15.9445</v>
      </c>
      <c r="BW73">
        <v>16.777799999999999</v>
      </c>
      <c r="BX73">
        <v>14.8889</v>
      </c>
      <c r="BY73">
        <v>14.8889</v>
      </c>
      <c r="BZ73">
        <v>14</v>
      </c>
      <c r="CA73" t="s">
        <v>566</v>
      </c>
      <c r="CB73">
        <v>4.3437000000000001</v>
      </c>
      <c r="CC73">
        <v>4.5937000000000001</v>
      </c>
      <c r="CD73">
        <v>5.5937000000000001</v>
      </c>
      <c r="CE73">
        <v>6.3125</v>
      </c>
      <c r="CF73">
        <v>6.7812000000000001</v>
      </c>
      <c r="CG73">
        <v>7.0625</v>
      </c>
      <c r="CH73">
        <v>7.9687000000000001</v>
      </c>
      <c r="CI73">
        <v>9.0312000000000001</v>
      </c>
      <c r="CJ73">
        <v>9.9687000000000001</v>
      </c>
      <c r="CK73">
        <v>10.625</v>
      </c>
      <c r="CL73">
        <v>10.3125</v>
      </c>
      <c r="CM73">
        <v>9.9375</v>
      </c>
      <c r="CN73" t="s">
        <v>64</v>
      </c>
      <c r="CO73">
        <v>10.125</v>
      </c>
      <c r="CP73">
        <v>9.3437999999999999</v>
      </c>
      <c r="CQ73">
        <v>8.5937999999999999</v>
      </c>
      <c r="CR73">
        <v>9.625</v>
      </c>
      <c r="CS73">
        <v>8.9687999999999999</v>
      </c>
      <c r="CT73">
        <v>8.6562999999999999</v>
      </c>
      <c r="CU73">
        <v>8.2812999999999999</v>
      </c>
      <c r="CV73">
        <v>6.7812999999999999</v>
      </c>
      <c r="CW73">
        <v>6.25</v>
      </c>
      <c r="CX73">
        <v>7.4062999999999999</v>
      </c>
      <c r="CY73">
        <v>6.375</v>
      </c>
      <c r="CZ73">
        <v>7.375</v>
      </c>
      <c r="DA73" t="s">
        <v>505</v>
      </c>
      <c r="DB73">
        <v>6.72</v>
      </c>
      <c r="DC73">
        <v>6.86</v>
      </c>
      <c r="DD73">
        <v>6.89</v>
      </c>
      <c r="DE73">
        <v>7.44</v>
      </c>
      <c r="DF73">
        <v>7.17</v>
      </c>
      <c r="DG73">
        <v>8</v>
      </c>
      <c r="DH73">
        <v>8.67</v>
      </c>
      <c r="DI73">
        <v>8.5</v>
      </c>
      <c r="DJ73">
        <v>9.2200000000000006</v>
      </c>
      <c r="DK73">
        <v>10.78</v>
      </c>
      <c r="DL73">
        <v>11.25</v>
      </c>
      <c r="DM73">
        <v>11</v>
      </c>
      <c r="DN73" t="s">
        <v>80</v>
      </c>
      <c r="DO73">
        <v>50.47</v>
      </c>
      <c r="DP73">
        <v>49.62</v>
      </c>
      <c r="DQ73">
        <v>52.47</v>
      </c>
      <c r="DR73">
        <v>58.5</v>
      </c>
      <c r="DS73">
        <v>54.5</v>
      </c>
      <c r="DT73">
        <v>57.06</v>
      </c>
      <c r="DU73">
        <v>58.75</v>
      </c>
      <c r="DV73">
        <v>56.81</v>
      </c>
      <c r="DW73">
        <v>52.5</v>
      </c>
      <c r="DX73">
        <v>48.19</v>
      </c>
      <c r="DY73">
        <v>56.06</v>
      </c>
      <c r="DZ73">
        <v>57.13</v>
      </c>
      <c r="EA73" t="s">
        <v>649</v>
      </c>
      <c r="EB73">
        <v>20.1875</v>
      </c>
      <c r="EC73">
        <v>17.5625</v>
      </c>
      <c r="ED73">
        <v>25.0625</v>
      </c>
      <c r="EE73">
        <v>30.3125</v>
      </c>
      <c r="EF73">
        <v>37.0625</v>
      </c>
      <c r="EG73">
        <v>34.9375</v>
      </c>
      <c r="EH73">
        <v>25.5</v>
      </c>
      <c r="EI73">
        <v>15.625</v>
      </c>
      <c r="EJ73">
        <v>16.4375</v>
      </c>
      <c r="EK73">
        <v>21.75</v>
      </c>
      <c r="EL73">
        <v>17.25</v>
      </c>
      <c r="EM73">
        <v>15.875</v>
      </c>
      <c r="EN73" t="s">
        <v>693</v>
      </c>
      <c r="EO73">
        <v>25.555599999999998</v>
      </c>
      <c r="EP73">
        <v>22.083300000000001</v>
      </c>
      <c r="EQ73">
        <v>24.305599999999998</v>
      </c>
      <c r="ER73">
        <v>36.8611</v>
      </c>
      <c r="ES73">
        <v>37.75</v>
      </c>
      <c r="ET73">
        <v>31.416699999999999</v>
      </c>
      <c r="EU73">
        <v>28.527799999999999</v>
      </c>
      <c r="EV73">
        <v>33.055599999999998</v>
      </c>
      <c r="EW73">
        <v>28.555599999999998</v>
      </c>
      <c r="EX73">
        <v>27.777799999999999</v>
      </c>
      <c r="EY73">
        <v>22.1111</v>
      </c>
      <c r="EZ73">
        <v>12.222200000000001</v>
      </c>
      <c r="FA73" t="s">
        <v>649</v>
      </c>
      <c r="FB73">
        <v>10.625</v>
      </c>
      <c r="FC73">
        <v>12.51</v>
      </c>
      <c r="FD73">
        <v>12</v>
      </c>
      <c r="FE73">
        <v>10.28</v>
      </c>
      <c r="FF73">
        <v>10.98</v>
      </c>
      <c r="FG73">
        <v>12.99</v>
      </c>
      <c r="FH73">
        <v>13.6</v>
      </c>
      <c r="FI73">
        <v>12.72</v>
      </c>
      <c r="FJ73">
        <v>10.6</v>
      </c>
      <c r="FK73">
        <v>7.92</v>
      </c>
      <c r="FL73">
        <v>7.8</v>
      </c>
      <c r="FM73">
        <v>9.4700000000000006</v>
      </c>
      <c r="FN73" t="s">
        <v>58</v>
      </c>
      <c r="FO73">
        <v>38.15</v>
      </c>
      <c r="FP73">
        <v>39.200000000000003</v>
      </c>
      <c r="FQ73">
        <v>39.4</v>
      </c>
      <c r="FR73">
        <v>35.97</v>
      </c>
      <c r="FS73">
        <v>31.69</v>
      </c>
      <c r="FT73">
        <v>32.130000000000003</v>
      </c>
      <c r="FU73">
        <v>30.6</v>
      </c>
      <c r="FV73">
        <v>25.86</v>
      </c>
      <c r="FW73">
        <v>23.32</v>
      </c>
      <c r="FX73">
        <v>20.059999999999999</v>
      </c>
      <c r="FY73">
        <v>27.27</v>
      </c>
      <c r="FZ73">
        <v>27.62</v>
      </c>
      <c r="GA73" t="s">
        <v>57</v>
      </c>
      <c r="GB73">
        <v>30.69</v>
      </c>
      <c r="GC73">
        <v>32.479999999999997</v>
      </c>
      <c r="GD73">
        <v>34.119999999999997</v>
      </c>
      <c r="GE73">
        <v>34.96</v>
      </c>
      <c r="GF73">
        <v>35.15</v>
      </c>
      <c r="GG73">
        <v>40.31</v>
      </c>
      <c r="GH73">
        <v>39.29</v>
      </c>
      <c r="GI73">
        <v>36.799999999999997</v>
      </c>
      <c r="GJ73">
        <v>36.54</v>
      </c>
      <c r="GK73">
        <v>36.93</v>
      </c>
      <c r="GL73">
        <v>36.58</v>
      </c>
      <c r="GM73">
        <v>40.18</v>
      </c>
      <c r="GN73" t="s">
        <v>58</v>
      </c>
      <c r="GO73">
        <v>28.3</v>
      </c>
      <c r="GP73">
        <v>29.99</v>
      </c>
      <c r="GQ73">
        <v>27.68</v>
      </c>
      <c r="GR73">
        <v>27.56</v>
      </c>
      <c r="GS73">
        <v>25.95</v>
      </c>
      <c r="GT73">
        <v>24.85</v>
      </c>
      <c r="GU73">
        <v>25.98</v>
      </c>
      <c r="GV73">
        <v>27.43</v>
      </c>
      <c r="GW73">
        <v>26.77</v>
      </c>
      <c r="GX73">
        <v>27.66</v>
      </c>
      <c r="GY73">
        <v>26.96</v>
      </c>
      <c r="GZ73">
        <v>27.85</v>
      </c>
      <c r="HA73" t="s">
        <v>57</v>
      </c>
      <c r="HB73">
        <v>56.01</v>
      </c>
      <c r="HC73">
        <v>57.6</v>
      </c>
      <c r="HD73">
        <v>59.88</v>
      </c>
      <c r="HE73">
        <v>57.56</v>
      </c>
      <c r="HF73">
        <v>59.05</v>
      </c>
      <c r="HG73">
        <v>57.51</v>
      </c>
      <c r="HH73">
        <v>52.58</v>
      </c>
      <c r="HI73">
        <v>55.6</v>
      </c>
      <c r="HJ73">
        <v>53.19</v>
      </c>
      <c r="HK73">
        <v>52.76</v>
      </c>
      <c r="HL73">
        <v>50.8</v>
      </c>
      <c r="HM73">
        <v>58.48</v>
      </c>
      <c r="HN73" t="s">
        <v>649</v>
      </c>
      <c r="HO73">
        <v>12.01</v>
      </c>
      <c r="HP73">
        <v>13.41</v>
      </c>
      <c r="HQ73">
        <v>13.21</v>
      </c>
      <c r="HR73">
        <v>13.81</v>
      </c>
      <c r="HS73">
        <v>13.99</v>
      </c>
      <c r="HT73">
        <v>16.53</v>
      </c>
      <c r="HU73">
        <v>16.87</v>
      </c>
      <c r="HV73">
        <v>15.88</v>
      </c>
      <c r="HW73">
        <v>18.3</v>
      </c>
      <c r="HX73">
        <v>20.05</v>
      </c>
      <c r="HY73">
        <v>20.61</v>
      </c>
      <c r="HZ73">
        <v>21.81</v>
      </c>
      <c r="IA73" t="s">
        <v>64</v>
      </c>
      <c r="IB73">
        <v>23.04</v>
      </c>
      <c r="IC73">
        <v>24.76</v>
      </c>
      <c r="ID73">
        <v>21.8</v>
      </c>
      <c r="IE73">
        <v>21.26</v>
      </c>
      <c r="IF73">
        <v>22.85</v>
      </c>
      <c r="IG73">
        <v>23.89</v>
      </c>
      <c r="IH73">
        <v>23.13</v>
      </c>
      <c r="II73">
        <v>20.239999999999998</v>
      </c>
      <c r="IJ73">
        <v>19.84</v>
      </c>
      <c r="IK73">
        <v>21.71</v>
      </c>
      <c r="IL73">
        <v>21.16</v>
      </c>
      <c r="IM73">
        <v>19.46</v>
      </c>
      <c r="IN73" t="s">
        <v>72</v>
      </c>
      <c r="IO73">
        <v>15.8101</v>
      </c>
      <c r="IP73">
        <v>14.1973</v>
      </c>
      <c r="IQ73">
        <v>13.888</v>
      </c>
      <c r="IR73">
        <v>14.903499999999999</v>
      </c>
      <c r="IS73">
        <v>14.8203</v>
      </c>
      <c r="IT73">
        <v>15.712</v>
      </c>
      <c r="IU73">
        <v>15.5307</v>
      </c>
      <c r="IV73">
        <v>15.210699999999999</v>
      </c>
      <c r="IW73">
        <v>15.3621</v>
      </c>
      <c r="IX73">
        <v>15.370699999999999</v>
      </c>
      <c r="IY73">
        <v>12.135999999999999</v>
      </c>
      <c r="IZ73">
        <v>11.4693</v>
      </c>
      <c r="JA73" t="s">
        <v>75</v>
      </c>
      <c r="JB73">
        <v>75.709999999999994</v>
      </c>
      <c r="JC73">
        <v>65.430000000000007</v>
      </c>
      <c r="JD73">
        <v>54.86</v>
      </c>
      <c r="JE73">
        <v>61.2</v>
      </c>
      <c r="JF73">
        <v>68.06</v>
      </c>
      <c r="JG73">
        <v>76.150000000000006</v>
      </c>
      <c r="JH73">
        <v>73.05</v>
      </c>
      <c r="JI73">
        <v>80.8</v>
      </c>
      <c r="JJ73">
        <v>81.7</v>
      </c>
      <c r="JK73">
        <v>78.2</v>
      </c>
      <c r="JL73">
        <v>76.069999999999993</v>
      </c>
      <c r="JM73">
        <v>98.46</v>
      </c>
      <c r="JN73" t="s">
        <v>885</v>
      </c>
      <c r="JO73">
        <v>13.57</v>
      </c>
      <c r="JP73">
        <v>12.77</v>
      </c>
      <c r="JQ73">
        <v>13.6</v>
      </c>
      <c r="JR73">
        <v>16.579999999999998</v>
      </c>
      <c r="JS73">
        <v>17.68</v>
      </c>
      <c r="JT73">
        <v>15.11</v>
      </c>
      <c r="JU73">
        <v>13.55</v>
      </c>
      <c r="JV73">
        <v>17.38</v>
      </c>
      <c r="JW73">
        <v>17.04</v>
      </c>
      <c r="JX73">
        <v>18.13</v>
      </c>
      <c r="JY73">
        <v>18.600000000000001</v>
      </c>
      <c r="JZ73">
        <v>19.079999999999998</v>
      </c>
      <c r="KA73" t="s">
        <v>69</v>
      </c>
      <c r="KB73">
        <v>26.58</v>
      </c>
      <c r="KC73">
        <v>25.27</v>
      </c>
      <c r="KD73">
        <v>25.58</v>
      </c>
      <c r="KE73">
        <v>26.46</v>
      </c>
      <c r="KF73">
        <v>28.45</v>
      </c>
      <c r="KG73">
        <v>28.27</v>
      </c>
      <c r="KH73">
        <v>29.15</v>
      </c>
      <c r="KI73">
        <v>28.55</v>
      </c>
      <c r="KJ73">
        <v>29.69</v>
      </c>
      <c r="KK73">
        <v>31.49</v>
      </c>
      <c r="KL73">
        <v>31.31</v>
      </c>
      <c r="KM73">
        <v>32.9</v>
      </c>
      <c r="KN73" t="s">
        <v>69</v>
      </c>
      <c r="KO73">
        <v>35.24</v>
      </c>
      <c r="KP73">
        <v>32.43</v>
      </c>
      <c r="KQ73">
        <v>32.64</v>
      </c>
      <c r="KR73">
        <v>33.89</v>
      </c>
      <c r="KS73">
        <v>33.520000000000003</v>
      </c>
      <c r="KT73">
        <v>33.33</v>
      </c>
      <c r="KU73">
        <v>36.049999999999997</v>
      </c>
      <c r="KV73">
        <v>35.6</v>
      </c>
      <c r="KW73">
        <v>33.01</v>
      </c>
      <c r="KX73">
        <v>33.909999999999997</v>
      </c>
      <c r="KY73">
        <v>33.479999999999997</v>
      </c>
      <c r="KZ73">
        <v>32.67</v>
      </c>
      <c r="LA73" t="s">
        <v>69</v>
      </c>
      <c r="LB73">
        <v>32.590000000000003</v>
      </c>
      <c r="LC73">
        <v>36.909999999999997</v>
      </c>
      <c r="LD73">
        <v>37.15</v>
      </c>
      <c r="LE73">
        <v>41.14</v>
      </c>
      <c r="LF73">
        <v>39.72</v>
      </c>
      <c r="LG73">
        <v>47.59</v>
      </c>
      <c r="LH73">
        <v>44.82</v>
      </c>
      <c r="LI73">
        <v>43.99</v>
      </c>
      <c r="LJ73">
        <v>41.69</v>
      </c>
      <c r="LK73">
        <v>47.24</v>
      </c>
      <c r="LL73">
        <v>52.48</v>
      </c>
      <c r="LM73">
        <v>51.48</v>
      </c>
      <c r="LN73" t="s">
        <v>566</v>
      </c>
      <c r="LO73">
        <v>12.02</v>
      </c>
      <c r="LP73">
        <v>13.01</v>
      </c>
      <c r="LQ73">
        <v>13</v>
      </c>
      <c r="LR73">
        <v>13.62</v>
      </c>
      <c r="LS73">
        <v>12.6</v>
      </c>
      <c r="LT73">
        <v>12.88</v>
      </c>
      <c r="LU73">
        <v>12.99</v>
      </c>
      <c r="LV73">
        <v>12.59</v>
      </c>
      <c r="LW73">
        <v>12.68</v>
      </c>
      <c r="LX73">
        <v>11.8</v>
      </c>
      <c r="LY73">
        <v>13.3</v>
      </c>
      <c r="LZ73">
        <v>12.89</v>
      </c>
      <c r="MA73" t="s">
        <v>87</v>
      </c>
      <c r="MB73">
        <v>91.53</v>
      </c>
      <c r="MC73">
        <v>80.84</v>
      </c>
      <c r="MD73">
        <v>83</v>
      </c>
      <c r="ME73">
        <v>79.64</v>
      </c>
      <c r="MF73">
        <v>87.37</v>
      </c>
      <c r="MG73">
        <v>85.53</v>
      </c>
      <c r="MH73">
        <v>83.95</v>
      </c>
      <c r="MI73">
        <v>77.260000000000005</v>
      </c>
      <c r="MJ73">
        <v>74.900000000000006</v>
      </c>
      <c r="MK73">
        <v>64.39</v>
      </c>
      <c r="ML73">
        <v>74.34</v>
      </c>
      <c r="MM73">
        <v>71.56</v>
      </c>
      <c r="MN73" t="s">
        <v>887</v>
      </c>
      <c r="MO73">
        <v>119.76</v>
      </c>
      <c r="MP73">
        <v>100.8</v>
      </c>
      <c r="MQ73">
        <v>105</v>
      </c>
      <c r="MR73">
        <v>101.19</v>
      </c>
      <c r="MS73">
        <v>104.97</v>
      </c>
      <c r="MT73">
        <v>106.02</v>
      </c>
      <c r="MU73">
        <v>100.7</v>
      </c>
      <c r="MV73">
        <v>114.69</v>
      </c>
      <c r="MW73">
        <v>106.37</v>
      </c>
      <c r="MX73">
        <v>104.27</v>
      </c>
      <c r="MY73">
        <v>104.09</v>
      </c>
      <c r="MZ73">
        <v>118.87</v>
      </c>
      <c r="NA73" t="s">
        <v>887</v>
      </c>
      <c r="NB73">
        <v>115.75</v>
      </c>
      <c r="NC73">
        <v>117.41</v>
      </c>
      <c r="ND73">
        <v>123.7</v>
      </c>
      <c r="NE73">
        <v>124.05</v>
      </c>
      <c r="NF73">
        <v>124.06</v>
      </c>
      <c r="NG73">
        <v>116.41</v>
      </c>
      <c r="NH73">
        <v>130.18</v>
      </c>
      <c r="NI73">
        <v>135.18</v>
      </c>
      <c r="NJ73">
        <v>139.38</v>
      </c>
      <c r="NK73">
        <v>146.04</v>
      </c>
      <c r="NL73">
        <v>100.53</v>
      </c>
      <c r="NM73">
        <v>102.14</v>
      </c>
      <c r="NN73" t="s">
        <v>87</v>
      </c>
      <c r="NO73">
        <v>157.58000000000001</v>
      </c>
      <c r="NP73">
        <v>162.24</v>
      </c>
      <c r="NQ73">
        <v>150.22999999999999</v>
      </c>
      <c r="NR73">
        <v>143.88999999999999</v>
      </c>
      <c r="NS73">
        <v>144.41999999999999</v>
      </c>
      <c r="NT73">
        <v>153.52000000000001</v>
      </c>
      <c r="NU73">
        <v>136.29</v>
      </c>
      <c r="NV73">
        <v>138.54</v>
      </c>
      <c r="NW73">
        <v>138.85</v>
      </c>
      <c r="NX73">
        <v>152.28</v>
      </c>
      <c r="NY73">
        <v>124.7</v>
      </c>
      <c r="NZ73">
        <v>138.94999999999999</v>
      </c>
      <c r="OA73" t="s">
        <v>695</v>
      </c>
      <c r="OB73">
        <v>15.15</v>
      </c>
      <c r="OC73">
        <v>15.25</v>
      </c>
      <c r="OD73">
        <v>12.97</v>
      </c>
      <c r="OE73">
        <v>12.37</v>
      </c>
      <c r="OF73">
        <v>11.36</v>
      </c>
      <c r="OG73">
        <v>10.34</v>
      </c>
      <c r="OH73">
        <v>11.7</v>
      </c>
      <c r="OI73">
        <v>12.06</v>
      </c>
      <c r="OJ73">
        <v>11.38</v>
      </c>
      <c r="OK73">
        <v>12.13</v>
      </c>
      <c r="OL73">
        <v>13.32</v>
      </c>
      <c r="OM73">
        <v>14.3</v>
      </c>
    </row>
    <row r="74" spans="1:403" x14ac:dyDescent="0.5">
      <c r="A74" t="s">
        <v>75</v>
      </c>
      <c r="B74">
        <v>7.58</v>
      </c>
      <c r="C74">
        <v>8.0399999999999991</v>
      </c>
      <c r="D74">
        <v>7.92</v>
      </c>
      <c r="E74">
        <v>7.67</v>
      </c>
      <c r="F74">
        <v>7.62</v>
      </c>
      <c r="G74">
        <v>8.0399999999999991</v>
      </c>
      <c r="H74">
        <v>8.0399999999999991</v>
      </c>
      <c r="I74">
        <v>8.08</v>
      </c>
      <c r="J74">
        <v>10</v>
      </c>
      <c r="K74">
        <v>9.4600000000000009</v>
      </c>
      <c r="L74">
        <v>9.08</v>
      </c>
      <c r="M74">
        <v>10</v>
      </c>
      <c r="N74" t="s">
        <v>73</v>
      </c>
      <c r="O74">
        <v>38.75</v>
      </c>
      <c r="P74">
        <v>35.130000000000003</v>
      </c>
      <c r="Q74">
        <v>35.880000000000003</v>
      </c>
      <c r="R74">
        <v>35.75</v>
      </c>
      <c r="S74">
        <v>35.630000000000003</v>
      </c>
      <c r="T74">
        <v>42.25</v>
      </c>
      <c r="U74">
        <v>45.13</v>
      </c>
      <c r="V74">
        <v>40.75</v>
      </c>
      <c r="W74">
        <v>37.880000000000003</v>
      </c>
      <c r="X74">
        <v>32</v>
      </c>
      <c r="Y74">
        <v>27.88</v>
      </c>
      <c r="Z74">
        <v>22</v>
      </c>
      <c r="AA74" t="s">
        <v>71</v>
      </c>
      <c r="AB74">
        <v>9.8332999999999995</v>
      </c>
      <c r="AC74">
        <v>11.0556</v>
      </c>
      <c r="AD74">
        <v>12</v>
      </c>
      <c r="AE74">
        <v>11.777799999999999</v>
      </c>
      <c r="AF74">
        <v>11.666700000000001</v>
      </c>
      <c r="AG74">
        <v>11.666700000000001</v>
      </c>
      <c r="AH74">
        <v>10.6111</v>
      </c>
      <c r="AI74">
        <v>11.166700000000001</v>
      </c>
      <c r="AJ74">
        <v>12.333299999999999</v>
      </c>
      <c r="AK74">
        <v>11.833299999999999</v>
      </c>
      <c r="AL74">
        <v>11.9444</v>
      </c>
      <c r="AM74">
        <v>11.777799999999999</v>
      </c>
      <c r="AN74" t="s">
        <v>71</v>
      </c>
      <c r="AO74">
        <v>11.277799999999999</v>
      </c>
      <c r="AP74">
        <v>12</v>
      </c>
      <c r="AQ74">
        <v>11.833299999999999</v>
      </c>
      <c r="AR74">
        <v>11.3889</v>
      </c>
      <c r="AS74">
        <v>10.777799999999999</v>
      </c>
      <c r="AT74">
        <v>10.1111</v>
      </c>
      <c r="AU74">
        <v>10.222200000000001</v>
      </c>
      <c r="AV74">
        <v>10.666700000000001</v>
      </c>
      <c r="AW74">
        <v>11.1111</v>
      </c>
      <c r="AX74">
        <v>11.722200000000001</v>
      </c>
      <c r="AY74">
        <v>11.8889</v>
      </c>
      <c r="AZ74">
        <v>12.6111</v>
      </c>
      <c r="BA74" t="s">
        <v>71</v>
      </c>
      <c r="BB74">
        <v>12.5556</v>
      </c>
      <c r="BC74">
        <v>13.0556</v>
      </c>
      <c r="BD74">
        <v>13.5556</v>
      </c>
      <c r="BE74">
        <v>14.222200000000001</v>
      </c>
      <c r="BF74">
        <v>14.4445</v>
      </c>
      <c r="BG74">
        <v>14.3889</v>
      </c>
      <c r="BH74">
        <v>13.8889</v>
      </c>
      <c r="BI74">
        <v>14.666700000000001</v>
      </c>
      <c r="BJ74">
        <v>14.4445</v>
      </c>
      <c r="BK74">
        <v>15.4445</v>
      </c>
      <c r="BL74">
        <v>15.277799999999999</v>
      </c>
      <c r="BM74">
        <v>14.6111</v>
      </c>
      <c r="BN74" t="s">
        <v>72</v>
      </c>
      <c r="BO74">
        <v>3.1196999999999999</v>
      </c>
      <c r="BP74">
        <v>3.0619000000000001</v>
      </c>
      <c r="BQ74">
        <v>3.0085999999999999</v>
      </c>
      <c r="BR74">
        <v>3.0440999999999998</v>
      </c>
      <c r="BS74">
        <v>3.2040999999999999</v>
      </c>
      <c r="BT74">
        <v>3.0266999999999999</v>
      </c>
      <c r="BU74">
        <v>2.92</v>
      </c>
      <c r="BV74">
        <v>3</v>
      </c>
      <c r="BW74">
        <v>3.1867000000000001</v>
      </c>
      <c r="BX74">
        <v>2.88</v>
      </c>
      <c r="BY74">
        <v>3.1732999999999998</v>
      </c>
      <c r="BZ74">
        <v>3.08</v>
      </c>
      <c r="CA74" t="s">
        <v>68</v>
      </c>
      <c r="CB74">
        <v>15.254200000000001</v>
      </c>
      <c r="CC74">
        <v>16.418600000000001</v>
      </c>
      <c r="CD74">
        <v>17.6875</v>
      </c>
      <c r="CE74">
        <v>18.8125</v>
      </c>
      <c r="CF74">
        <v>17.625</v>
      </c>
      <c r="CG74">
        <v>17.5625</v>
      </c>
      <c r="CH74">
        <v>17.3125</v>
      </c>
      <c r="CI74">
        <v>16.75</v>
      </c>
      <c r="CJ74">
        <v>18.875</v>
      </c>
      <c r="CK74">
        <v>20.0625</v>
      </c>
      <c r="CL74">
        <v>20.0625</v>
      </c>
      <c r="CM74">
        <v>20.9375</v>
      </c>
      <c r="CN74" t="s">
        <v>518</v>
      </c>
      <c r="CO74">
        <v>40.880000000000003</v>
      </c>
      <c r="CP74">
        <v>42.5</v>
      </c>
      <c r="CQ74">
        <v>39</v>
      </c>
      <c r="CR74">
        <v>39.5</v>
      </c>
      <c r="CS74">
        <v>38.5</v>
      </c>
      <c r="CT74">
        <v>40.25</v>
      </c>
      <c r="CU74">
        <v>40.630000000000003</v>
      </c>
      <c r="CV74">
        <v>40.25</v>
      </c>
      <c r="CW74">
        <v>53.25</v>
      </c>
      <c r="CX74">
        <v>55.63</v>
      </c>
      <c r="CY74">
        <v>59.88</v>
      </c>
      <c r="CZ74">
        <v>66.38</v>
      </c>
      <c r="DA74" t="s">
        <v>63</v>
      </c>
      <c r="DB74">
        <v>30.13</v>
      </c>
      <c r="DC74">
        <v>33.130000000000003</v>
      </c>
      <c r="DD74">
        <v>32.380000000000003</v>
      </c>
      <c r="DE74">
        <v>31.25</v>
      </c>
      <c r="DF74">
        <v>33.75</v>
      </c>
      <c r="DG74">
        <v>35.130000000000003</v>
      </c>
      <c r="DH74">
        <v>37.880000000000003</v>
      </c>
      <c r="DI74">
        <v>41.19</v>
      </c>
      <c r="DJ74">
        <v>38.31</v>
      </c>
      <c r="DK74">
        <v>37.56</v>
      </c>
      <c r="DL74">
        <v>38.44</v>
      </c>
      <c r="DM74">
        <v>37.5</v>
      </c>
      <c r="DN74" t="s">
        <v>61</v>
      </c>
      <c r="DO74">
        <v>8.69</v>
      </c>
      <c r="DP74">
        <v>10.38</v>
      </c>
      <c r="DQ74">
        <v>10.81</v>
      </c>
      <c r="DR74">
        <v>14.63</v>
      </c>
      <c r="DS74">
        <v>15.5</v>
      </c>
      <c r="DT74">
        <v>12.75</v>
      </c>
      <c r="DU74">
        <v>12.75</v>
      </c>
      <c r="DV74">
        <v>10.56</v>
      </c>
      <c r="DW74">
        <v>7.25</v>
      </c>
      <c r="DX74">
        <v>7.81</v>
      </c>
      <c r="DY74">
        <v>9.06</v>
      </c>
      <c r="DZ74">
        <v>8.06</v>
      </c>
      <c r="EA74" t="s">
        <v>505</v>
      </c>
      <c r="EB74">
        <v>17.89</v>
      </c>
      <c r="EC74">
        <v>15.69</v>
      </c>
      <c r="ED74">
        <v>16.89</v>
      </c>
      <c r="EE74">
        <v>18.559999999999999</v>
      </c>
      <c r="EF74">
        <v>17.97</v>
      </c>
      <c r="EG74">
        <v>17.25</v>
      </c>
      <c r="EH74">
        <v>18.670000000000002</v>
      </c>
      <c r="EI74">
        <v>16.190000000000001</v>
      </c>
      <c r="EJ74">
        <v>16.059999999999999</v>
      </c>
      <c r="EK74">
        <v>11.36</v>
      </c>
      <c r="EL74">
        <v>13.53</v>
      </c>
      <c r="EM74">
        <v>14.28</v>
      </c>
      <c r="EN74" t="s">
        <v>649</v>
      </c>
      <c r="EO74">
        <v>15.375</v>
      </c>
      <c r="EP74">
        <v>14.5</v>
      </c>
      <c r="EQ74">
        <v>11.9375</v>
      </c>
      <c r="ER74">
        <v>11.875</v>
      </c>
      <c r="ES74">
        <v>12.375</v>
      </c>
      <c r="ET74">
        <v>13.25</v>
      </c>
      <c r="EU74">
        <v>12.8125</v>
      </c>
      <c r="EV74">
        <v>12</v>
      </c>
      <c r="EW74">
        <v>14.1875</v>
      </c>
      <c r="EX74">
        <v>13.125</v>
      </c>
      <c r="EY74">
        <v>11.5</v>
      </c>
      <c r="EZ74">
        <v>8.9375</v>
      </c>
      <c r="FA74" t="s">
        <v>736</v>
      </c>
      <c r="FB74">
        <v>60.06</v>
      </c>
      <c r="FC74">
        <v>65.5</v>
      </c>
      <c r="FD74">
        <v>69.94</v>
      </c>
      <c r="FE74">
        <v>61.5</v>
      </c>
      <c r="FF74">
        <v>64.099999999999994</v>
      </c>
      <c r="FG74">
        <v>61.23</v>
      </c>
      <c r="FH74">
        <v>52.9</v>
      </c>
      <c r="FI74">
        <v>57.37</v>
      </c>
      <c r="FJ74">
        <v>60.36</v>
      </c>
      <c r="FK74">
        <v>56.43</v>
      </c>
      <c r="FL74">
        <v>56.23</v>
      </c>
      <c r="FM74">
        <v>57.35</v>
      </c>
      <c r="FN74" t="s">
        <v>59</v>
      </c>
      <c r="FO74">
        <v>24.59</v>
      </c>
      <c r="FP74">
        <v>25.15</v>
      </c>
      <c r="FQ74">
        <v>28.39</v>
      </c>
      <c r="FR74">
        <v>27.17</v>
      </c>
      <c r="FS74">
        <v>25.88</v>
      </c>
      <c r="FT74">
        <v>24.13</v>
      </c>
      <c r="FU74">
        <v>23.88</v>
      </c>
      <c r="FV74">
        <v>24.34</v>
      </c>
      <c r="FW74">
        <v>26.49</v>
      </c>
      <c r="FX74">
        <v>25.83</v>
      </c>
      <c r="FY74">
        <v>26.04</v>
      </c>
      <c r="FZ74">
        <v>25.35</v>
      </c>
      <c r="GA74" t="s">
        <v>692</v>
      </c>
      <c r="GB74">
        <v>34.53</v>
      </c>
      <c r="GC74">
        <v>33.5</v>
      </c>
      <c r="GD74">
        <v>32.68</v>
      </c>
      <c r="GE74">
        <v>34.229999999999997</v>
      </c>
      <c r="GF74">
        <v>38.89</v>
      </c>
      <c r="GG74">
        <v>41.42</v>
      </c>
      <c r="GH74">
        <v>38.43</v>
      </c>
      <c r="GI74">
        <v>38.28</v>
      </c>
      <c r="GJ74">
        <v>43.13</v>
      </c>
      <c r="GK74">
        <v>40.18</v>
      </c>
      <c r="GL74">
        <v>43.35</v>
      </c>
      <c r="GM74">
        <v>43.21</v>
      </c>
      <c r="GN74" t="s">
        <v>59</v>
      </c>
      <c r="GO74">
        <v>25</v>
      </c>
      <c r="GP74">
        <v>24.15</v>
      </c>
      <c r="GQ74">
        <v>25.81</v>
      </c>
      <c r="GR74">
        <v>26.18</v>
      </c>
      <c r="GS74">
        <v>27.23</v>
      </c>
      <c r="GT74">
        <v>27.45</v>
      </c>
      <c r="GU74">
        <v>27.8</v>
      </c>
      <c r="GV74">
        <v>26.6</v>
      </c>
      <c r="GW74">
        <v>26.47</v>
      </c>
      <c r="GX74">
        <v>26.52</v>
      </c>
      <c r="GY74">
        <v>26.71</v>
      </c>
      <c r="GZ74">
        <v>27.85</v>
      </c>
      <c r="HA74" t="s">
        <v>692</v>
      </c>
      <c r="HB74">
        <v>39.909999999999997</v>
      </c>
      <c r="HC74">
        <v>40.9</v>
      </c>
      <c r="HD74">
        <v>38.96</v>
      </c>
      <c r="HE74">
        <v>36.4</v>
      </c>
      <c r="HF74">
        <v>37.22</v>
      </c>
      <c r="HG74">
        <v>40.74</v>
      </c>
      <c r="HH74">
        <v>41.41</v>
      </c>
      <c r="HI74">
        <v>45.6</v>
      </c>
      <c r="HJ74">
        <v>40.42</v>
      </c>
      <c r="HK74">
        <v>40.28</v>
      </c>
      <c r="HL74">
        <v>40.76</v>
      </c>
      <c r="HM74">
        <v>43.33</v>
      </c>
      <c r="HN74" t="s">
        <v>505</v>
      </c>
      <c r="HO74">
        <v>36.57</v>
      </c>
      <c r="HP74">
        <v>37.25</v>
      </c>
      <c r="HQ74">
        <v>36.67</v>
      </c>
      <c r="HR74">
        <v>34.78</v>
      </c>
      <c r="HS74">
        <v>36.590000000000003</v>
      </c>
      <c r="HT74">
        <v>35.79</v>
      </c>
      <c r="HU74">
        <v>31.55</v>
      </c>
      <c r="HV74">
        <v>33.450000000000003</v>
      </c>
      <c r="HW74">
        <v>33.159999999999997</v>
      </c>
      <c r="HX74">
        <v>32.26</v>
      </c>
      <c r="HY74">
        <v>37.4</v>
      </c>
      <c r="HZ74">
        <v>38.1</v>
      </c>
      <c r="IA74" t="s">
        <v>65</v>
      </c>
      <c r="IB74">
        <v>88.84</v>
      </c>
      <c r="IC74">
        <v>91.05</v>
      </c>
      <c r="ID74">
        <v>87.85</v>
      </c>
      <c r="IE74">
        <v>88.83</v>
      </c>
      <c r="IF74">
        <v>93.23</v>
      </c>
      <c r="IG74">
        <v>99.83</v>
      </c>
      <c r="IH74">
        <v>96.77</v>
      </c>
      <c r="II74">
        <v>104.53</v>
      </c>
      <c r="IJ74">
        <v>96.7</v>
      </c>
      <c r="IK74">
        <v>106.65</v>
      </c>
      <c r="IL74">
        <v>96.6</v>
      </c>
      <c r="IM74">
        <v>91.79</v>
      </c>
      <c r="IN74" t="s">
        <v>75</v>
      </c>
      <c r="IO74">
        <v>83.23</v>
      </c>
      <c r="IP74">
        <v>88.3</v>
      </c>
      <c r="IQ74">
        <v>87.88</v>
      </c>
      <c r="IR74">
        <v>94.77</v>
      </c>
      <c r="IS74">
        <v>105.23</v>
      </c>
      <c r="IT74">
        <v>112.23</v>
      </c>
      <c r="IU74">
        <v>97.62</v>
      </c>
      <c r="IV74">
        <v>101.76</v>
      </c>
      <c r="IW74">
        <v>107.4</v>
      </c>
      <c r="IX74">
        <v>89.49</v>
      </c>
      <c r="IY74">
        <v>87.44</v>
      </c>
      <c r="IZ74">
        <v>71.55</v>
      </c>
      <c r="JA74" t="s">
        <v>108</v>
      </c>
      <c r="JB74">
        <v>18.53</v>
      </c>
      <c r="JC74">
        <v>18.010000000000002</v>
      </c>
      <c r="JD74">
        <v>16.850000000000001</v>
      </c>
      <c r="JE74">
        <v>17.8</v>
      </c>
      <c r="JF74">
        <v>17.579999999999998</v>
      </c>
      <c r="JG74">
        <v>17.96</v>
      </c>
      <c r="JH74">
        <v>17.489999999999998</v>
      </c>
      <c r="JI74">
        <v>21.38</v>
      </c>
      <c r="JJ74">
        <v>21.86</v>
      </c>
      <c r="JK74">
        <v>21.21</v>
      </c>
      <c r="JL74">
        <v>20.86</v>
      </c>
      <c r="JM74">
        <v>22.48</v>
      </c>
      <c r="JN74" t="s">
        <v>561</v>
      </c>
      <c r="JO74">
        <v>14.05</v>
      </c>
      <c r="JP74">
        <v>13.29</v>
      </c>
      <c r="JQ74">
        <v>13.43</v>
      </c>
      <c r="JR74">
        <v>14.17</v>
      </c>
      <c r="JS74">
        <v>16.71</v>
      </c>
      <c r="JT74">
        <v>14.08</v>
      </c>
      <c r="JU74">
        <v>12.85</v>
      </c>
      <c r="JV74">
        <v>15.3</v>
      </c>
      <c r="JW74">
        <v>14.59</v>
      </c>
      <c r="JX74">
        <v>16.38</v>
      </c>
      <c r="JY74">
        <v>17.059999999999999</v>
      </c>
      <c r="JZ74">
        <v>17.170000000000002</v>
      </c>
      <c r="KA74" t="s">
        <v>737</v>
      </c>
      <c r="KB74">
        <v>44.23</v>
      </c>
      <c r="KC74">
        <v>46.39</v>
      </c>
      <c r="KD74">
        <v>40.46</v>
      </c>
      <c r="KE74">
        <v>38.36</v>
      </c>
      <c r="KF74">
        <v>35.22</v>
      </c>
      <c r="KG74">
        <v>35.11</v>
      </c>
      <c r="KH74">
        <v>34.409999999999997</v>
      </c>
      <c r="KI74">
        <v>37.11</v>
      </c>
      <c r="KJ74">
        <v>35.22</v>
      </c>
      <c r="KK74">
        <v>32.119999999999997</v>
      </c>
      <c r="KL74">
        <v>34.5</v>
      </c>
      <c r="KM74">
        <v>30.64</v>
      </c>
      <c r="KN74" t="s">
        <v>737</v>
      </c>
      <c r="KO74">
        <v>29.36</v>
      </c>
      <c r="KP74">
        <v>37.130000000000003</v>
      </c>
      <c r="KQ74">
        <v>37.15</v>
      </c>
      <c r="KR74">
        <v>38.89</v>
      </c>
      <c r="KS74">
        <v>36.71</v>
      </c>
      <c r="KT74">
        <v>31.74</v>
      </c>
      <c r="KU74">
        <v>33.53</v>
      </c>
      <c r="KV74">
        <v>33.85</v>
      </c>
      <c r="KW74">
        <v>35.53</v>
      </c>
      <c r="KX74">
        <v>34.1</v>
      </c>
      <c r="KY74">
        <v>32.04</v>
      </c>
      <c r="KZ74">
        <v>32.17</v>
      </c>
      <c r="LA74" t="s">
        <v>737</v>
      </c>
      <c r="LB74">
        <v>33.21</v>
      </c>
      <c r="LC74">
        <v>33.090000000000003</v>
      </c>
      <c r="LD74">
        <v>33.869999999999997</v>
      </c>
      <c r="LE74">
        <v>34.22</v>
      </c>
      <c r="LF74">
        <v>35.6</v>
      </c>
      <c r="LG74">
        <v>35.76</v>
      </c>
      <c r="LH74">
        <v>33.19</v>
      </c>
      <c r="LI74">
        <v>27.63</v>
      </c>
      <c r="LJ74">
        <v>25.26</v>
      </c>
      <c r="LK74">
        <v>26.45</v>
      </c>
      <c r="LL74">
        <v>26.76</v>
      </c>
      <c r="LM74">
        <v>26.98</v>
      </c>
      <c r="LN74" t="s">
        <v>69</v>
      </c>
      <c r="LO74">
        <v>53.15</v>
      </c>
      <c r="LP74">
        <v>48.64</v>
      </c>
      <c r="LQ74">
        <v>53.49</v>
      </c>
      <c r="LR74">
        <v>51.87</v>
      </c>
      <c r="LS74">
        <v>49.52</v>
      </c>
      <c r="LT74">
        <v>49.09</v>
      </c>
      <c r="LU74">
        <v>48.12</v>
      </c>
      <c r="LV74">
        <v>49.81</v>
      </c>
      <c r="LW74">
        <v>50.65</v>
      </c>
      <c r="LX74">
        <v>50.53</v>
      </c>
      <c r="LY74">
        <v>57.8</v>
      </c>
      <c r="LZ74">
        <v>59.05</v>
      </c>
      <c r="MA74" t="s">
        <v>887</v>
      </c>
      <c r="MB74">
        <v>111.86</v>
      </c>
      <c r="MC74">
        <v>118.57</v>
      </c>
      <c r="MD74">
        <v>120.31</v>
      </c>
      <c r="ME74">
        <v>114.57</v>
      </c>
      <c r="MF74">
        <v>110.55</v>
      </c>
      <c r="MG74">
        <v>114.45</v>
      </c>
      <c r="MH74">
        <v>118.22</v>
      </c>
      <c r="MI74">
        <v>131.47</v>
      </c>
      <c r="MJ74">
        <v>115.46</v>
      </c>
      <c r="MK74">
        <v>112.86</v>
      </c>
      <c r="ML74">
        <v>127.2</v>
      </c>
      <c r="MM74">
        <v>110.56</v>
      </c>
      <c r="MN74" t="s">
        <v>696</v>
      </c>
      <c r="MO74">
        <v>60.243299999999998</v>
      </c>
      <c r="MP74">
        <v>56.460700000000003</v>
      </c>
      <c r="MQ74">
        <v>59.789400000000001</v>
      </c>
      <c r="MR74">
        <v>63.341099999999997</v>
      </c>
      <c r="MS74">
        <v>65.833600000000004</v>
      </c>
      <c r="MT74">
        <v>68.334199999999996</v>
      </c>
      <c r="MU74">
        <v>63.994100000000003</v>
      </c>
      <c r="MV74">
        <v>68.979200000000006</v>
      </c>
      <c r="MW74">
        <v>69.504800000000003</v>
      </c>
      <c r="MX74">
        <v>67.020200000000003</v>
      </c>
      <c r="MY74">
        <v>67.681200000000004</v>
      </c>
      <c r="MZ74">
        <v>68.063400000000001</v>
      </c>
      <c r="NA74" t="s">
        <v>696</v>
      </c>
      <c r="NB74">
        <v>71.121399999999994</v>
      </c>
      <c r="NC74">
        <v>71.239999999999995</v>
      </c>
      <c r="ND74">
        <v>80.77</v>
      </c>
      <c r="NE74">
        <v>83.44</v>
      </c>
      <c r="NF74">
        <v>81.75</v>
      </c>
      <c r="NG74">
        <v>82.86</v>
      </c>
      <c r="NH74">
        <v>78.78</v>
      </c>
      <c r="NI74">
        <v>79.61</v>
      </c>
      <c r="NJ74">
        <v>78.52</v>
      </c>
      <c r="NK74">
        <v>79.5</v>
      </c>
      <c r="NL74">
        <v>82.23</v>
      </c>
      <c r="NM74">
        <v>88.35</v>
      </c>
      <c r="NN74" t="s">
        <v>887</v>
      </c>
      <c r="NO74">
        <v>104.36</v>
      </c>
      <c r="NP74">
        <v>100.34</v>
      </c>
      <c r="NQ74">
        <v>87.19</v>
      </c>
      <c r="NR74">
        <v>87.07</v>
      </c>
      <c r="NS74">
        <v>87.93</v>
      </c>
      <c r="NT74">
        <v>79.040000000000006</v>
      </c>
      <c r="NU74">
        <v>79.510000000000005</v>
      </c>
      <c r="NV74">
        <v>90.19</v>
      </c>
      <c r="NW74">
        <v>94.45</v>
      </c>
      <c r="NX74">
        <v>89.88</v>
      </c>
      <c r="NY74">
        <v>75.61</v>
      </c>
      <c r="NZ74">
        <v>73.42</v>
      </c>
      <c r="OA74" t="s">
        <v>1014</v>
      </c>
      <c r="OB74">
        <v>52.44</v>
      </c>
      <c r="OC74">
        <v>54.86</v>
      </c>
      <c r="OD74">
        <v>55.95</v>
      </c>
      <c r="OE74">
        <v>57.52</v>
      </c>
      <c r="OF74">
        <v>66.7</v>
      </c>
      <c r="OG74">
        <v>69.08</v>
      </c>
      <c r="OH74">
        <v>74.27</v>
      </c>
      <c r="OI74">
        <v>71.930000000000007</v>
      </c>
      <c r="OJ74">
        <v>68.91</v>
      </c>
      <c r="OK74">
        <v>67.459999999999994</v>
      </c>
      <c r="OL74">
        <v>67.53</v>
      </c>
      <c r="OM74">
        <v>70.92</v>
      </c>
    </row>
    <row r="75" spans="1:403" x14ac:dyDescent="0.5">
      <c r="A75" t="s">
        <v>76</v>
      </c>
      <c r="B75">
        <v>34.1</v>
      </c>
      <c r="C75">
        <v>35.119999999999997</v>
      </c>
      <c r="D75">
        <v>33.35</v>
      </c>
      <c r="E75">
        <v>35.1</v>
      </c>
      <c r="F75">
        <v>39.049999999999997</v>
      </c>
      <c r="G75">
        <v>39.950000000000003</v>
      </c>
      <c r="H75">
        <v>40.25</v>
      </c>
      <c r="I75">
        <v>43.52</v>
      </c>
      <c r="J75">
        <v>42.95</v>
      </c>
      <c r="K75">
        <v>41.45</v>
      </c>
      <c r="L75">
        <v>39.700000000000003</v>
      </c>
      <c r="M75">
        <v>40</v>
      </c>
      <c r="N75" t="s">
        <v>74</v>
      </c>
      <c r="O75">
        <v>14.125</v>
      </c>
      <c r="P75">
        <v>12.5</v>
      </c>
      <c r="Q75">
        <v>13.5</v>
      </c>
      <c r="R75">
        <v>15.25</v>
      </c>
      <c r="S75">
        <v>14.625</v>
      </c>
      <c r="T75">
        <v>13.875</v>
      </c>
      <c r="U75">
        <v>12.5</v>
      </c>
      <c r="V75">
        <v>11.625</v>
      </c>
      <c r="W75">
        <v>9.25</v>
      </c>
      <c r="X75">
        <v>7.75</v>
      </c>
      <c r="Y75">
        <v>7.625</v>
      </c>
      <c r="Z75">
        <v>7.875</v>
      </c>
      <c r="AA75" t="s">
        <v>72</v>
      </c>
      <c r="AB75">
        <v>2.4798</v>
      </c>
      <c r="AC75">
        <v>2.5064000000000002</v>
      </c>
      <c r="AD75">
        <v>2.7374999999999998</v>
      </c>
      <c r="AE75">
        <v>2.7374999999999998</v>
      </c>
      <c r="AF75">
        <v>2.7997000000000001</v>
      </c>
      <c r="AG75">
        <v>2.9685999999999999</v>
      </c>
      <c r="AH75">
        <v>2.7730999999999999</v>
      </c>
      <c r="AI75">
        <v>2.8174999999999999</v>
      </c>
      <c r="AJ75">
        <v>2.6530999999999998</v>
      </c>
      <c r="AK75">
        <v>2.4620000000000002</v>
      </c>
      <c r="AL75">
        <v>2.5952999999999999</v>
      </c>
      <c r="AM75">
        <v>2.6753</v>
      </c>
      <c r="AN75" t="s">
        <v>72</v>
      </c>
      <c r="AO75">
        <v>2.9241999999999999</v>
      </c>
      <c r="AP75">
        <v>2.9908000000000001</v>
      </c>
      <c r="AQ75">
        <v>2.7774999999999999</v>
      </c>
      <c r="AR75">
        <v>2.6307999999999998</v>
      </c>
      <c r="AS75">
        <v>2.6663999999999999</v>
      </c>
      <c r="AT75">
        <v>2.6219999999999999</v>
      </c>
      <c r="AU75">
        <v>2.8130999999999999</v>
      </c>
      <c r="AV75">
        <v>2.9597000000000002</v>
      </c>
      <c r="AW75">
        <v>3.0129999999999999</v>
      </c>
      <c r="AX75">
        <v>3.1286</v>
      </c>
      <c r="AY75">
        <v>3.0752000000000002</v>
      </c>
      <c r="AZ75">
        <v>3.093</v>
      </c>
      <c r="BA75" t="s">
        <v>72</v>
      </c>
      <c r="BB75">
        <v>2.9329999999999998</v>
      </c>
      <c r="BC75">
        <v>2.8086000000000002</v>
      </c>
      <c r="BD75">
        <v>2.7730999999999999</v>
      </c>
      <c r="BE75">
        <v>2.9729999999999999</v>
      </c>
      <c r="BF75">
        <v>2.8664000000000001</v>
      </c>
      <c r="BG75">
        <v>2.9864000000000002</v>
      </c>
      <c r="BH75">
        <v>3.0886</v>
      </c>
      <c r="BI75">
        <v>2.8618999999999999</v>
      </c>
      <c r="BJ75">
        <v>2.8574999999999999</v>
      </c>
      <c r="BK75">
        <v>2.8308</v>
      </c>
      <c r="BL75">
        <v>2.8308</v>
      </c>
      <c r="BM75">
        <v>2.6530999999999998</v>
      </c>
      <c r="BN75" t="s">
        <v>73</v>
      </c>
      <c r="BO75">
        <v>25.75</v>
      </c>
      <c r="BP75">
        <v>29.38</v>
      </c>
      <c r="BQ75">
        <v>28.5</v>
      </c>
      <c r="BR75">
        <v>25.25</v>
      </c>
      <c r="BS75">
        <v>29</v>
      </c>
      <c r="BT75">
        <v>29.13</v>
      </c>
      <c r="BU75">
        <v>30.13</v>
      </c>
      <c r="BV75">
        <v>31.5</v>
      </c>
      <c r="BW75">
        <v>31.88</v>
      </c>
      <c r="BX75">
        <v>32.25</v>
      </c>
      <c r="BY75">
        <v>31.5</v>
      </c>
      <c r="BZ75">
        <v>27.13</v>
      </c>
      <c r="CA75" t="s">
        <v>69</v>
      </c>
      <c r="CB75">
        <v>13.7583</v>
      </c>
      <c r="CC75">
        <v>14.471399999999999</v>
      </c>
      <c r="CD75">
        <v>14.679399999999999</v>
      </c>
      <c r="CE75">
        <v>14.798299999999999</v>
      </c>
      <c r="CF75">
        <v>15.4521</v>
      </c>
      <c r="CG75">
        <v>15.8086</v>
      </c>
      <c r="CH75">
        <v>16.284099999999999</v>
      </c>
      <c r="CI75">
        <v>16.373200000000001</v>
      </c>
      <c r="CJ75">
        <v>16.2544</v>
      </c>
      <c r="CK75">
        <v>17.205300000000001</v>
      </c>
      <c r="CL75">
        <v>18.393899999999999</v>
      </c>
      <c r="CM75">
        <v>19.196200000000001</v>
      </c>
      <c r="CN75" t="s">
        <v>65</v>
      </c>
      <c r="CO75">
        <v>39.1875</v>
      </c>
      <c r="CP75">
        <v>38.9375</v>
      </c>
      <c r="CQ75">
        <v>40.25</v>
      </c>
      <c r="CR75">
        <v>42.4375</v>
      </c>
      <c r="CS75">
        <v>40.3125</v>
      </c>
      <c r="CT75">
        <v>42.1875</v>
      </c>
      <c r="CU75">
        <v>44.9375</v>
      </c>
      <c r="CV75">
        <v>44.5625</v>
      </c>
      <c r="CW75">
        <v>45.25</v>
      </c>
      <c r="CX75">
        <v>47.625</v>
      </c>
      <c r="CY75">
        <v>45.9375</v>
      </c>
      <c r="CZ75">
        <v>48.75</v>
      </c>
      <c r="DA75" t="s">
        <v>64</v>
      </c>
      <c r="DB75">
        <v>7.25</v>
      </c>
      <c r="DC75">
        <v>7.4375</v>
      </c>
      <c r="DD75">
        <v>7.3437999999999999</v>
      </c>
      <c r="DE75">
        <v>7.6562999999999999</v>
      </c>
      <c r="DF75">
        <v>7.9375</v>
      </c>
      <c r="DG75">
        <v>8.25</v>
      </c>
      <c r="DH75">
        <v>8.125</v>
      </c>
      <c r="DI75">
        <v>9.4844000000000008</v>
      </c>
      <c r="DJ75">
        <v>9.8125</v>
      </c>
      <c r="DK75">
        <v>9.5312999999999999</v>
      </c>
      <c r="DL75">
        <v>9.5155999999999992</v>
      </c>
      <c r="DM75">
        <v>10.578099999999999</v>
      </c>
      <c r="DN75" t="s">
        <v>649</v>
      </c>
      <c r="DO75">
        <v>43.9375</v>
      </c>
      <c r="DP75">
        <v>42.0625</v>
      </c>
      <c r="DQ75">
        <v>40.75</v>
      </c>
      <c r="DR75">
        <v>43.9375</v>
      </c>
      <c r="DS75">
        <v>39.5</v>
      </c>
      <c r="DT75">
        <v>37.9375</v>
      </c>
      <c r="DU75">
        <v>35.5</v>
      </c>
      <c r="DV75">
        <v>32.8125</v>
      </c>
      <c r="DW75">
        <v>30.8125</v>
      </c>
      <c r="DX75">
        <v>18.5</v>
      </c>
      <c r="DY75">
        <v>18.3125</v>
      </c>
      <c r="DZ75">
        <v>21.0625</v>
      </c>
      <c r="EA75" t="s">
        <v>63</v>
      </c>
      <c r="EB75">
        <v>56.06</v>
      </c>
      <c r="EC75">
        <v>52.38</v>
      </c>
      <c r="ED75">
        <v>48.5</v>
      </c>
      <c r="EE75">
        <v>55.06</v>
      </c>
      <c r="EF75">
        <v>56.5</v>
      </c>
      <c r="EG75">
        <v>56.38</v>
      </c>
      <c r="EH75">
        <v>63.31</v>
      </c>
      <c r="EI75">
        <v>56.81</v>
      </c>
      <c r="EJ75">
        <v>53.44</v>
      </c>
      <c r="EK75">
        <v>45.5</v>
      </c>
      <c r="EL75">
        <v>43.56</v>
      </c>
      <c r="EM75">
        <v>43.69</v>
      </c>
      <c r="EN75" t="s">
        <v>736</v>
      </c>
      <c r="EO75">
        <v>88</v>
      </c>
      <c r="EP75">
        <v>94.38</v>
      </c>
      <c r="EQ75">
        <v>110.06</v>
      </c>
      <c r="ER75">
        <v>64.38</v>
      </c>
      <c r="ES75">
        <v>58.19</v>
      </c>
      <c r="ET75">
        <v>56.81</v>
      </c>
      <c r="EU75">
        <v>66.5</v>
      </c>
      <c r="EV75">
        <v>55.69</v>
      </c>
      <c r="EW75">
        <v>68.5</v>
      </c>
      <c r="EX75">
        <v>59.19</v>
      </c>
      <c r="EY75">
        <v>59.88</v>
      </c>
      <c r="EZ75">
        <v>53.19</v>
      </c>
      <c r="FA75" t="s">
        <v>505</v>
      </c>
      <c r="FB75">
        <v>26.46</v>
      </c>
      <c r="FC75">
        <v>23</v>
      </c>
      <c r="FD75">
        <v>25.66</v>
      </c>
      <c r="FE75">
        <v>26.08</v>
      </c>
      <c r="FF75">
        <v>28.83</v>
      </c>
      <c r="FG75">
        <v>30.24</v>
      </c>
      <c r="FH75">
        <v>31.23</v>
      </c>
      <c r="FI75">
        <v>30.53</v>
      </c>
      <c r="FJ75">
        <v>27.63</v>
      </c>
      <c r="FK75">
        <v>29.72</v>
      </c>
      <c r="FL75">
        <v>30.81</v>
      </c>
      <c r="FM75">
        <v>28.24</v>
      </c>
      <c r="FN75" t="s">
        <v>693</v>
      </c>
      <c r="FO75">
        <v>33.102200000000003</v>
      </c>
      <c r="FP75">
        <v>32.244500000000002</v>
      </c>
      <c r="FQ75">
        <v>30.235600000000002</v>
      </c>
      <c r="FR75">
        <v>35.3245</v>
      </c>
      <c r="FS75">
        <v>32.875599999999999</v>
      </c>
      <c r="FT75">
        <v>29.5</v>
      </c>
      <c r="FU75">
        <v>24.093299999999999</v>
      </c>
      <c r="FV75">
        <v>20.666699999999999</v>
      </c>
      <c r="FW75">
        <v>14.1333</v>
      </c>
      <c r="FX75">
        <v>14.666700000000001</v>
      </c>
      <c r="FY75">
        <v>13.1533</v>
      </c>
      <c r="FZ75">
        <v>18.7</v>
      </c>
      <c r="GA75" t="s">
        <v>58</v>
      </c>
      <c r="GB75">
        <v>25.87</v>
      </c>
      <c r="GC75">
        <v>23.8</v>
      </c>
      <c r="GD75">
        <v>21.53</v>
      </c>
      <c r="GE75">
        <v>22.46</v>
      </c>
      <c r="GF75">
        <v>25.38</v>
      </c>
      <c r="GG75">
        <v>26.77</v>
      </c>
      <c r="GH75">
        <v>27.08</v>
      </c>
      <c r="GI75">
        <v>25.52</v>
      </c>
      <c r="GJ75">
        <v>25.2</v>
      </c>
      <c r="GK75">
        <v>24.33</v>
      </c>
      <c r="GL75">
        <v>26.4</v>
      </c>
      <c r="GM75">
        <v>26.36</v>
      </c>
      <c r="GN75" t="s">
        <v>693</v>
      </c>
      <c r="GO75">
        <v>34.826700000000002</v>
      </c>
      <c r="GP75">
        <v>33.846600000000002</v>
      </c>
      <c r="GQ75">
        <v>36.126600000000003</v>
      </c>
      <c r="GR75">
        <v>34.866700000000002</v>
      </c>
      <c r="GS75">
        <v>35.9467</v>
      </c>
      <c r="GT75">
        <v>35.5533</v>
      </c>
      <c r="GU75">
        <v>33.159999999999997</v>
      </c>
      <c r="GV75">
        <v>32.340000000000003</v>
      </c>
      <c r="GW75">
        <v>31.166699999999999</v>
      </c>
      <c r="GX75">
        <v>36.493299999999998</v>
      </c>
      <c r="GY75">
        <v>39.806699999999999</v>
      </c>
      <c r="GZ75">
        <v>37.966700000000003</v>
      </c>
      <c r="HA75" t="s">
        <v>58</v>
      </c>
      <c r="HB75">
        <v>27.65</v>
      </c>
      <c r="HC75">
        <v>26.52</v>
      </c>
      <c r="HD75">
        <v>26.14</v>
      </c>
      <c r="HE75">
        <v>25.86</v>
      </c>
      <c r="HF75">
        <v>26.39</v>
      </c>
      <c r="HG75">
        <v>26.87</v>
      </c>
      <c r="HH75">
        <v>26.65</v>
      </c>
      <c r="HI75">
        <v>27.51</v>
      </c>
      <c r="HJ75">
        <v>26.37</v>
      </c>
      <c r="HK75">
        <v>26.13</v>
      </c>
      <c r="HL75">
        <v>25.76</v>
      </c>
      <c r="HM75">
        <v>27.84</v>
      </c>
      <c r="HN75" t="s">
        <v>63</v>
      </c>
      <c r="HO75">
        <v>86.96</v>
      </c>
      <c r="HP75">
        <v>85.76</v>
      </c>
      <c r="HQ75">
        <v>86.76</v>
      </c>
      <c r="HR75">
        <v>87.34</v>
      </c>
      <c r="HS75">
        <v>91.48</v>
      </c>
      <c r="HT75">
        <v>87.88</v>
      </c>
      <c r="HU75">
        <v>83.79</v>
      </c>
      <c r="HV75">
        <v>70.13</v>
      </c>
      <c r="HW75">
        <v>74.91</v>
      </c>
      <c r="HX75">
        <v>80.12</v>
      </c>
      <c r="HY75">
        <v>85</v>
      </c>
      <c r="HZ75">
        <v>85.09</v>
      </c>
      <c r="IA75" t="s">
        <v>884</v>
      </c>
      <c r="IB75">
        <v>111.88</v>
      </c>
      <c r="IC75">
        <v>126.09</v>
      </c>
      <c r="ID75">
        <v>118.72</v>
      </c>
      <c r="IE75">
        <v>118.55</v>
      </c>
      <c r="IF75">
        <v>116.61</v>
      </c>
      <c r="IG75">
        <v>116.7</v>
      </c>
      <c r="IH75">
        <v>104.92</v>
      </c>
      <c r="II75">
        <v>94.68</v>
      </c>
      <c r="IJ75">
        <v>100.07</v>
      </c>
      <c r="IK75">
        <v>107.6</v>
      </c>
      <c r="IL75">
        <v>105.21</v>
      </c>
      <c r="IM75">
        <v>97.41</v>
      </c>
      <c r="IN75" t="s">
        <v>920</v>
      </c>
      <c r="IO75">
        <v>54.12</v>
      </c>
      <c r="IP75">
        <v>56.27</v>
      </c>
      <c r="IQ75">
        <v>51.4</v>
      </c>
      <c r="IR75">
        <v>57.24</v>
      </c>
      <c r="IS75">
        <v>65.61</v>
      </c>
      <c r="IT75">
        <v>63.21</v>
      </c>
      <c r="IU75">
        <v>54.35</v>
      </c>
      <c r="IV75">
        <v>47.8</v>
      </c>
      <c r="IW75">
        <v>52.11</v>
      </c>
      <c r="IX75">
        <v>50.99</v>
      </c>
      <c r="IY75">
        <v>53.58</v>
      </c>
      <c r="IZ75">
        <v>45.75</v>
      </c>
      <c r="JA75" t="s">
        <v>885</v>
      </c>
      <c r="JB75">
        <v>4.32</v>
      </c>
      <c r="JC75">
        <v>3.51</v>
      </c>
      <c r="JD75">
        <v>2.5299999999999998</v>
      </c>
      <c r="JE75">
        <v>3.99</v>
      </c>
      <c r="JF75">
        <v>7.92</v>
      </c>
      <c r="JG75">
        <v>8.41</v>
      </c>
      <c r="JH75">
        <v>8.93</v>
      </c>
      <c r="JI75">
        <v>11.33</v>
      </c>
      <c r="JJ75">
        <v>10.72</v>
      </c>
      <c r="JK75">
        <v>10.94</v>
      </c>
      <c r="JL75">
        <v>10.56</v>
      </c>
      <c r="JM75">
        <v>11.59</v>
      </c>
      <c r="JN75" t="s">
        <v>953</v>
      </c>
      <c r="JO75">
        <v>18.155999999999999</v>
      </c>
      <c r="JP75">
        <v>19.056000000000001</v>
      </c>
      <c r="JQ75">
        <v>21.507999999999999</v>
      </c>
      <c r="JR75">
        <v>18.481999999999999</v>
      </c>
      <c r="JS75">
        <v>16.074000000000002</v>
      </c>
      <c r="JT75">
        <v>13.188000000000001</v>
      </c>
      <c r="JU75">
        <v>13.098000000000001</v>
      </c>
      <c r="JV75">
        <v>16.495999999999999</v>
      </c>
      <c r="JW75">
        <v>18.542000000000002</v>
      </c>
      <c r="JX75">
        <v>18.93</v>
      </c>
      <c r="JY75">
        <v>24.277999999999999</v>
      </c>
      <c r="JZ75">
        <v>24.808</v>
      </c>
      <c r="KA75" t="s">
        <v>72</v>
      </c>
      <c r="KB75">
        <v>18.4773</v>
      </c>
      <c r="KC75">
        <v>17.922699999999999</v>
      </c>
      <c r="KD75">
        <v>18.143999999999998</v>
      </c>
      <c r="KE75">
        <v>18.301300000000001</v>
      </c>
      <c r="KF75">
        <v>18.901299999999999</v>
      </c>
      <c r="KG75">
        <v>19.1493</v>
      </c>
      <c r="KH75">
        <v>20.2667</v>
      </c>
      <c r="KI75">
        <v>19.423999999999999</v>
      </c>
      <c r="KJ75">
        <v>18.8613</v>
      </c>
      <c r="KK75">
        <v>17.938700000000001</v>
      </c>
      <c r="KL75">
        <v>19.4133</v>
      </c>
      <c r="KM75">
        <v>21.216000000000001</v>
      </c>
      <c r="KN75" t="s">
        <v>72</v>
      </c>
      <c r="KO75">
        <v>21.4693</v>
      </c>
      <c r="KP75">
        <v>22.005299999999998</v>
      </c>
      <c r="KQ75">
        <v>21.8</v>
      </c>
      <c r="KR75">
        <v>22.568000000000001</v>
      </c>
      <c r="KS75">
        <v>23.162700000000001</v>
      </c>
      <c r="KT75">
        <v>22.527999999999999</v>
      </c>
      <c r="KU75">
        <v>25.8507</v>
      </c>
      <c r="KV75">
        <v>25.0107</v>
      </c>
      <c r="KW75">
        <v>25.64</v>
      </c>
      <c r="KX75">
        <v>26.196000000000002</v>
      </c>
      <c r="KY75">
        <v>25.812000000000001</v>
      </c>
      <c r="KZ75">
        <v>27.888000000000002</v>
      </c>
      <c r="LA75" t="s">
        <v>72</v>
      </c>
      <c r="LB75">
        <v>25.3</v>
      </c>
      <c r="LC75">
        <v>26.175999999999998</v>
      </c>
      <c r="LD75">
        <v>26.24</v>
      </c>
      <c r="LE75">
        <v>28.42</v>
      </c>
      <c r="LF75">
        <v>27.98</v>
      </c>
      <c r="LG75">
        <v>27.295999999999999</v>
      </c>
      <c r="LH75">
        <v>26.98</v>
      </c>
      <c r="LI75">
        <v>29.16</v>
      </c>
      <c r="LJ75">
        <v>26.795999999999999</v>
      </c>
      <c r="LK75">
        <v>27.648</v>
      </c>
      <c r="LL75">
        <v>29.236000000000001</v>
      </c>
      <c r="LM75">
        <v>29.552</v>
      </c>
      <c r="LN75" t="s">
        <v>737</v>
      </c>
      <c r="LO75">
        <v>29.64</v>
      </c>
      <c r="LP75">
        <v>28.8</v>
      </c>
      <c r="LQ75">
        <v>29.76</v>
      </c>
      <c r="LR75">
        <v>31.52</v>
      </c>
      <c r="LS75">
        <v>30.56</v>
      </c>
      <c r="LT75">
        <v>34.840000000000003</v>
      </c>
      <c r="LU75">
        <v>37.57</v>
      </c>
      <c r="LV75">
        <v>38.19</v>
      </c>
      <c r="LW75">
        <v>39.380000000000003</v>
      </c>
      <c r="LX75">
        <v>39.340000000000003</v>
      </c>
      <c r="LY75">
        <v>41.8</v>
      </c>
      <c r="LZ75">
        <v>42.8</v>
      </c>
      <c r="MA75" t="s">
        <v>696</v>
      </c>
      <c r="MB75">
        <v>50.806699999999999</v>
      </c>
      <c r="MC75">
        <v>47.939799999999998</v>
      </c>
      <c r="MD75">
        <v>50.703099999999999</v>
      </c>
      <c r="ME75">
        <v>50.0501</v>
      </c>
      <c r="MF75">
        <v>53.307200000000002</v>
      </c>
      <c r="MG75">
        <v>52.375500000000002</v>
      </c>
      <c r="MH75">
        <v>55.2502</v>
      </c>
      <c r="MI75">
        <v>60.418500000000002</v>
      </c>
      <c r="MJ75">
        <v>52.080800000000004</v>
      </c>
      <c r="MK75">
        <v>55.823599999999999</v>
      </c>
      <c r="ML75">
        <v>65.897300000000001</v>
      </c>
      <c r="MM75">
        <v>61.979300000000002</v>
      </c>
      <c r="MN75" t="s">
        <v>888</v>
      </c>
      <c r="MO75">
        <v>4.5</v>
      </c>
      <c r="MP75">
        <v>3.21</v>
      </c>
      <c r="MQ75">
        <v>2.76</v>
      </c>
      <c r="MR75">
        <v>3.83</v>
      </c>
      <c r="MS75">
        <v>6.59</v>
      </c>
      <c r="MT75">
        <v>4.37</v>
      </c>
      <c r="MU75">
        <v>4.59</v>
      </c>
      <c r="MV75">
        <v>5.09</v>
      </c>
      <c r="MW75">
        <v>6.25</v>
      </c>
      <c r="MX75">
        <v>6.4</v>
      </c>
      <c r="MY75">
        <v>5.36</v>
      </c>
      <c r="MZ75">
        <v>7.05</v>
      </c>
      <c r="NA75" t="s">
        <v>888</v>
      </c>
      <c r="NB75">
        <v>7.02</v>
      </c>
      <c r="NC75">
        <v>6.4</v>
      </c>
      <c r="ND75">
        <v>5.57</v>
      </c>
      <c r="NE75">
        <v>5.92</v>
      </c>
      <c r="NF75">
        <v>5.31</v>
      </c>
      <c r="NG75">
        <v>5.0999999999999996</v>
      </c>
      <c r="NH75">
        <v>5.12</v>
      </c>
      <c r="NI75">
        <v>4.79</v>
      </c>
      <c r="NJ75">
        <v>3.76</v>
      </c>
      <c r="NK75">
        <v>4.3499999999999996</v>
      </c>
      <c r="NL75">
        <v>3.96</v>
      </c>
      <c r="NM75">
        <v>4.09</v>
      </c>
      <c r="NN75" t="s">
        <v>696</v>
      </c>
      <c r="NO75">
        <v>88</v>
      </c>
      <c r="NP75">
        <v>93.43</v>
      </c>
      <c r="NQ75">
        <v>90.81</v>
      </c>
      <c r="NR75">
        <v>91.33</v>
      </c>
      <c r="NS75">
        <v>104.71</v>
      </c>
      <c r="NT75">
        <v>106.84</v>
      </c>
      <c r="NU75">
        <v>106.72</v>
      </c>
      <c r="NV75">
        <v>109.97</v>
      </c>
      <c r="NW75">
        <v>114.02</v>
      </c>
      <c r="NX75">
        <v>111.12</v>
      </c>
      <c r="NY75">
        <v>103.16</v>
      </c>
      <c r="NZ75">
        <v>110.29</v>
      </c>
      <c r="OA75" t="s">
        <v>94</v>
      </c>
      <c r="OB75">
        <v>97.62</v>
      </c>
      <c r="OC75">
        <v>103.88</v>
      </c>
      <c r="OD75">
        <v>104.43</v>
      </c>
      <c r="OE75">
        <v>104.64</v>
      </c>
      <c r="OF75">
        <v>115.16</v>
      </c>
      <c r="OG75">
        <v>106.46</v>
      </c>
      <c r="OH75">
        <v>113.68</v>
      </c>
      <c r="OI75">
        <v>112.94</v>
      </c>
      <c r="OJ75">
        <v>109.86</v>
      </c>
      <c r="OK75">
        <v>115.55</v>
      </c>
      <c r="OL75">
        <v>127.8</v>
      </c>
      <c r="OM75">
        <v>131.47</v>
      </c>
    </row>
    <row r="76" spans="1:403" x14ac:dyDescent="0.5">
      <c r="A76" t="s">
        <v>77</v>
      </c>
      <c r="B76">
        <v>5.2361000000000004</v>
      </c>
      <c r="C76">
        <v>5.7361000000000004</v>
      </c>
      <c r="D76">
        <v>5.8333000000000004</v>
      </c>
      <c r="E76">
        <v>6.0278</v>
      </c>
      <c r="F76">
        <v>6.0833000000000004</v>
      </c>
      <c r="G76">
        <v>6.1111000000000004</v>
      </c>
      <c r="H76">
        <v>6.1943999999999999</v>
      </c>
      <c r="I76">
        <v>6.5416999999999996</v>
      </c>
      <c r="J76">
        <v>6.9306000000000001</v>
      </c>
      <c r="K76">
        <v>7.0693999999999999</v>
      </c>
      <c r="L76">
        <v>7.1528</v>
      </c>
      <c r="M76">
        <v>7.2083000000000004</v>
      </c>
      <c r="N76" t="s">
        <v>75</v>
      </c>
      <c r="O76">
        <v>10.5</v>
      </c>
      <c r="P76">
        <v>10.54</v>
      </c>
      <c r="Q76">
        <v>11.79</v>
      </c>
      <c r="R76">
        <v>12</v>
      </c>
      <c r="S76">
        <v>11.75</v>
      </c>
      <c r="T76">
        <v>12.37</v>
      </c>
      <c r="U76">
        <v>12.54</v>
      </c>
      <c r="V76">
        <v>11.75</v>
      </c>
      <c r="W76">
        <v>9.9600000000000009</v>
      </c>
      <c r="X76">
        <v>9.5</v>
      </c>
      <c r="Y76">
        <v>8</v>
      </c>
      <c r="Z76">
        <v>9.0399999999999991</v>
      </c>
      <c r="AA76" t="s">
        <v>73</v>
      </c>
      <c r="AB76">
        <v>22.25</v>
      </c>
      <c r="AC76">
        <v>25.5</v>
      </c>
      <c r="AD76">
        <v>27.88</v>
      </c>
      <c r="AE76">
        <v>26.5</v>
      </c>
      <c r="AF76">
        <v>28.63</v>
      </c>
      <c r="AG76">
        <v>29.13</v>
      </c>
      <c r="AH76">
        <v>26.5</v>
      </c>
      <c r="AI76">
        <v>26.63</v>
      </c>
      <c r="AJ76">
        <v>25.75</v>
      </c>
      <c r="AK76">
        <v>19.5</v>
      </c>
      <c r="AL76">
        <v>17.75</v>
      </c>
      <c r="AM76">
        <v>17.75</v>
      </c>
      <c r="AN76" t="s">
        <v>73</v>
      </c>
      <c r="AO76">
        <v>21.75</v>
      </c>
      <c r="AP76">
        <v>22.13</v>
      </c>
      <c r="AQ76">
        <v>23.25</v>
      </c>
      <c r="AR76">
        <v>21.25</v>
      </c>
      <c r="AS76">
        <v>21.63</v>
      </c>
      <c r="AT76">
        <v>22.38</v>
      </c>
      <c r="AU76">
        <v>23.38</v>
      </c>
      <c r="AV76">
        <v>22.88</v>
      </c>
      <c r="AW76">
        <v>23.75</v>
      </c>
      <c r="AX76">
        <v>23.63</v>
      </c>
      <c r="AY76">
        <v>23.5</v>
      </c>
      <c r="AZ76">
        <v>24.88</v>
      </c>
      <c r="BA76" t="s">
        <v>73</v>
      </c>
      <c r="BB76">
        <v>26.13</v>
      </c>
      <c r="BC76">
        <v>28</v>
      </c>
      <c r="BD76">
        <v>27</v>
      </c>
      <c r="BE76">
        <v>26.38</v>
      </c>
      <c r="BF76">
        <v>26.63</v>
      </c>
      <c r="BG76">
        <v>27.13</v>
      </c>
      <c r="BH76">
        <v>26.5</v>
      </c>
      <c r="BI76">
        <v>23.63</v>
      </c>
      <c r="BJ76">
        <v>24.88</v>
      </c>
      <c r="BK76">
        <v>24.25</v>
      </c>
      <c r="BL76">
        <v>22.63</v>
      </c>
      <c r="BM76">
        <v>25</v>
      </c>
      <c r="BN76" t="s">
        <v>519</v>
      </c>
      <c r="BO76">
        <v>8.75</v>
      </c>
      <c r="BP76">
        <v>8.1300000000000008</v>
      </c>
      <c r="BQ76">
        <v>7.88</v>
      </c>
      <c r="BR76">
        <v>7.75</v>
      </c>
      <c r="BS76">
        <v>7.63</v>
      </c>
      <c r="BT76">
        <v>7.31</v>
      </c>
      <c r="BU76">
        <v>6.94</v>
      </c>
      <c r="BV76">
        <v>8</v>
      </c>
      <c r="BW76">
        <v>8.1300000000000008</v>
      </c>
      <c r="BX76">
        <v>9.06</v>
      </c>
      <c r="BY76">
        <v>9.3800000000000008</v>
      </c>
      <c r="BZ76">
        <v>8.6300000000000008</v>
      </c>
      <c r="CA76" t="s">
        <v>71</v>
      </c>
      <c r="CB76">
        <v>14.222200000000001</v>
      </c>
      <c r="CC76">
        <v>14.166700000000001</v>
      </c>
      <c r="CD76">
        <v>14.222200000000001</v>
      </c>
      <c r="CE76">
        <v>13.1111</v>
      </c>
      <c r="CF76">
        <v>11.9444</v>
      </c>
      <c r="CG76">
        <v>9.6667000000000005</v>
      </c>
      <c r="CH76">
        <v>10.5556</v>
      </c>
      <c r="CI76">
        <v>11.222200000000001</v>
      </c>
      <c r="CJ76">
        <v>8</v>
      </c>
      <c r="CK76">
        <v>8.3332999999999995</v>
      </c>
      <c r="CL76">
        <v>6.0556000000000001</v>
      </c>
      <c r="CM76">
        <v>6.7778</v>
      </c>
      <c r="CN76" t="s">
        <v>66</v>
      </c>
      <c r="CO76">
        <v>34.5</v>
      </c>
      <c r="CP76">
        <v>39.25</v>
      </c>
      <c r="CQ76">
        <v>35.630000000000003</v>
      </c>
      <c r="CR76">
        <v>41.88</v>
      </c>
      <c r="CS76">
        <v>46.38</v>
      </c>
      <c r="CT76">
        <v>41.13</v>
      </c>
      <c r="CU76">
        <v>37.75</v>
      </c>
      <c r="CV76">
        <v>32.130000000000003</v>
      </c>
      <c r="CW76">
        <v>33.75</v>
      </c>
      <c r="CX76">
        <v>33.25</v>
      </c>
      <c r="CY76">
        <v>31</v>
      </c>
      <c r="CZ76">
        <v>31.75</v>
      </c>
      <c r="DA76" t="s">
        <v>65</v>
      </c>
      <c r="DB76">
        <v>53.25</v>
      </c>
      <c r="DC76">
        <v>53.9375</v>
      </c>
      <c r="DD76">
        <v>51.0625</v>
      </c>
      <c r="DE76">
        <v>50</v>
      </c>
      <c r="DF76">
        <v>49.5</v>
      </c>
      <c r="DG76">
        <v>52.6875</v>
      </c>
      <c r="DH76">
        <v>54.0625</v>
      </c>
      <c r="DI76">
        <v>58.5</v>
      </c>
      <c r="DJ76">
        <v>54.5</v>
      </c>
      <c r="DK76">
        <v>53.9375</v>
      </c>
      <c r="DL76">
        <v>47.6875</v>
      </c>
      <c r="DM76">
        <v>53.9375</v>
      </c>
      <c r="DN76" t="s">
        <v>505</v>
      </c>
      <c r="DO76">
        <v>11.39</v>
      </c>
      <c r="DP76">
        <v>12.83</v>
      </c>
      <c r="DQ76">
        <v>12.94</v>
      </c>
      <c r="DR76">
        <v>13.33</v>
      </c>
      <c r="DS76">
        <v>13.17</v>
      </c>
      <c r="DT76">
        <v>12.89</v>
      </c>
      <c r="DU76">
        <v>14.69</v>
      </c>
      <c r="DV76">
        <v>14.06</v>
      </c>
      <c r="DW76">
        <v>13.78</v>
      </c>
      <c r="DX76">
        <v>14.39</v>
      </c>
      <c r="DY76">
        <v>15.36</v>
      </c>
      <c r="DZ76">
        <v>17.14</v>
      </c>
      <c r="EA76" t="s">
        <v>64</v>
      </c>
      <c r="EB76">
        <v>11.25</v>
      </c>
      <c r="EC76">
        <v>10.9063</v>
      </c>
      <c r="ED76">
        <v>11.8438</v>
      </c>
      <c r="EE76">
        <v>11.703099999999999</v>
      </c>
      <c r="EF76">
        <v>12.0625</v>
      </c>
      <c r="EG76">
        <v>12.0313</v>
      </c>
      <c r="EH76">
        <v>12.4063</v>
      </c>
      <c r="EI76">
        <v>13.9063</v>
      </c>
      <c r="EJ76">
        <v>12.75</v>
      </c>
      <c r="EK76">
        <v>11</v>
      </c>
      <c r="EL76">
        <v>10.4063</v>
      </c>
      <c r="EM76">
        <v>10.75</v>
      </c>
      <c r="EN76" t="s">
        <v>505</v>
      </c>
      <c r="EO76">
        <v>17.059999999999999</v>
      </c>
      <c r="EP76">
        <v>17.309999999999999</v>
      </c>
      <c r="EQ76">
        <v>14.22</v>
      </c>
      <c r="ER76">
        <v>15.94</v>
      </c>
      <c r="ES76">
        <v>15.97</v>
      </c>
      <c r="ET76">
        <v>16.190000000000001</v>
      </c>
      <c r="EU76">
        <v>17.690000000000001</v>
      </c>
      <c r="EV76">
        <v>20.78</v>
      </c>
      <c r="EW76">
        <v>22.25</v>
      </c>
      <c r="EX76">
        <v>23.54</v>
      </c>
      <c r="EY76">
        <v>24.18</v>
      </c>
      <c r="EZ76">
        <v>24.46</v>
      </c>
      <c r="FA76" t="s">
        <v>63</v>
      </c>
      <c r="FB76">
        <v>39.25</v>
      </c>
      <c r="FC76">
        <v>44.55</v>
      </c>
      <c r="FD76">
        <v>40</v>
      </c>
      <c r="FE76">
        <v>37.31</v>
      </c>
      <c r="FF76">
        <v>39.72</v>
      </c>
      <c r="FG76">
        <v>39.68</v>
      </c>
      <c r="FH76">
        <v>39.75</v>
      </c>
      <c r="FI76">
        <v>42.69</v>
      </c>
      <c r="FJ76">
        <v>39.33</v>
      </c>
      <c r="FK76">
        <v>29.99</v>
      </c>
      <c r="FL76">
        <v>33.54</v>
      </c>
      <c r="FM76">
        <v>36.57</v>
      </c>
      <c r="FN76" t="s">
        <v>649</v>
      </c>
      <c r="FO76">
        <v>10.4</v>
      </c>
      <c r="FP76">
        <v>10.84</v>
      </c>
      <c r="FQ76">
        <v>12.8</v>
      </c>
      <c r="FR76">
        <v>13.8</v>
      </c>
      <c r="FS76">
        <v>15.66</v>
      </c>
      <c r="FT76">
        <v>17.77</v>
      </c>
      <c r="FU76">
        <v>19.02</v>
      </c>
      <c r="FV76">
        <v>16.3</v>
      </c>
      <c r="FW76">
        <v>16.850000000000001</v>
      </c>
      <c r="FX76">
        <v>15.05</v>
      </c>
      <c r="FY76">
        <v>17</v>
      </c>
      <c r="FZ76">
        <v>12.35</v>
      </c>
      <c r="GA76" t="s">
        <v>59</v>
      </c>
      <c r="GB76">
        <v>24.81</v>
      </c>
      <c r="GC76">
        <v>22.21</v>
      </c>
      <c r="GD76">
        <v>20.63</v>
      </c>
      <c r="GE76">
        <v>21.26</v>
      </c>
      <c r="GF76">
        <v>22.87</v>
      </c>
      <c r="GG76">
        <v>23</v>
      </c>
      <c r="GH76">
        <v>23.5</v>
      </c>
      <c r="GI76">
        <v>22.15</v>
      </c>
      <c r="GJ76">
        <v>22.65</v>
      </c>
      <c r="GK76">
        <v>22.5</v>
      </c>
      <c r="GL76">
        <v>23.17</v>
      </c>
      <c r="GM76">
        <v>23.24</v>
      </c>
      <c r="GN76" t="s">
        <v>649</v>
      </c>
      <c r="GO76">
        <v>14.21</v>
      </c>
      <c r="GP76">
        <v>14.2</v>
      </c>
      <c r="GQ76">
        <v>14.37</v>
      </c>
      <c r="GR76">
        <v>14.77</v>
      </c>
      <c r="GS76">
        <v>14.31</v>
      </c>
      <c r="GT76">
        <v>14.64</v>
      </c>
      <c r="GU76">
        <v>14.13</v>
      </c>
      <c r="GV76">
        <v>12.19</v>
      </c>
      <c r="GW76">
        <v>12.18</v>
      </c>
      <c r="GX76">
        <v>11.88</v>
      </c>
      <c r="GY76">
        <v>11.98</v>
      </c>
      <c r="GZ76">
        <v>11.82</v>
      </c>
      <c r="HA76" t="s">
        <v>59</v>
      </c>
      <c r="HB76">
        <v>28.82</v>
      </c>
      <c r="HC76">
        <v>29.41</v>
      </c>
      <c r="HD76">
        <v>30.36</v>
      </c>
      <c r="HE76">
        <v>30.74</v>
      </c>
      <c r="HF76">
        <v>27.42</v>
      </c>
      <c r="HG76">
        <v>27.52</v>
      </c>
      <c r="HH76">
        <v>26.73</v>
      </c>
      <c r="HI76">
        <v>26.7</v>
      </c>
      <c r="HJ76">
        <v>26.02</v>
      </c>
      <c r="HK76">
        <v>24.47</v>
      </c>
      <c r="HL76">
        <v>26.25</v>
      </c>
      <c r="HM76">
        <v>28.04</v>
      </c>
      <c r="HN76" t="s">
        <v>64</v>
      </c>
      <c r="HO76">
        <v>24.55</v>
      </c>
      <c r="HP76">
        <v>24.15</v>
      </c>
      <c r="HQ76">
        <v>22.18</v>
      </c>
      <c r="HR76">
        <v>21.65</v>
      </c>
      <c r="HS76">
        <v>22.87</v>
      </c>
      <c r="HT76">
        <v>22.67</v>
      </c>
      <c r="HU76">
        <v>23.94</v>
      </c>
      <c r="HV76">
        <v>22.78</v>
      </c>
      <c r="HW76">
        <v>21.33</v>
      </c>
      <c r="HX76">
        <v>21.72</v>
      </c>
      <c r="HY76">
        <v>21.7</v>
      </c>
      <c r="HZ76">
        <v>23.75</v>
      </c>
      <c r="IA76" t="s">
        <v>566</v>
      </c>
      <c r="IB76">
        <v>17.18</v>
      </c>
      <c r="IC76">
        <v>18.329999999999998</v>
      </c>
      <c r="ID76">
        <v>16.21</v>
      </c>
      <c r="IE76">
        <v>14.59</v>
      </c>
      <c r="IF76">
        <v>16.05</v>
      </c>
      <c r="IG76">
        <v>15.69</v>
      </c>
      <c r="IH76">
        <v>15.48</v>
      </c>
      <c r="II76">
        <v>13.19</v>
      </c>
      <c r="IJ76">
        <v>12.83</v>
      </c>
      <c r="IK76">
        <v>14.12</v>
      </c>
      <c r="IL76">
        <v>13.3</v>
      </c>
      <c r="IM76">
        <v>13</v>
      </c>
      <c r="IN76" t="s">
        <v>108</v>
      </c>
      <c r="IO76">
        <v>24.95</v>
      </c>
      <c r="IP76">
        <v>26.31</v>
      </c>
      <c r="IQ76">
        <v>22.56</v>
      </c>
      <c r="IR76">
        <v>23</v>
      </c>
      <c r="IS76">
        <v>22.84</v>
      </c>
      <c r="IT76">
        <v>25.88</v>
      </c>
      <c r="IU76">
        <v>23.08</v>
      </c>
      <c r="IV76">
        <v>22.29</v>
      </c>
      <c r="IW76">
        <v>23.91</v>
      </c>
      <c r="IX76">
        <v>20.12</v>
      </c>
      <c r="IY76">
        <v>17.07</v>
      </c>
      <c r="IZ76">
        <v>15.12</v>
      </c>
      <c r="JA76" t="s">
        <v>561</v>
      </c>
      <c r="JB76">
        <v>8.19</v>
      </c>
      <c r="JC76">
        <v>5.8</v>
      </c>
      <c r="JD76">
        <v>3.99</v>
      </c>
      <c r="JE76">
        <v>3.88</v>
      </c>
      <c r="JF76">
        <v>7.19</v>
      </c>
      <c r="JG76">
        <v>8.74</v>
      </c>
      <c r="JH76">
        <v>6.94</v>
      </c>
      <c r="JI76">
        <v>8.91</v>
      </c>
      <c r="JJ76">
        <v>9.8800000000000008</v>
      </c>
      <c r="JK76">
        <v>11.57</v>
      </c>
      <c r="JL76">
        <v>12.12</v>
      </c>
      <c r="JM76">
        <v>13.15</v>
      </c>
      <c r="JN76" t="s">
        <v>920</v>
      </c>
      <c r="JO76">
        <v>58.73</v>
      </c>
      <c r="JP76">
        <v>57.4</v>
      </c>
      <c r="JQ76">
        <v>53.56</v>
      </c>
      <c r="JR76">
        <v>55.68</v>
      </c>
      <c r="JS76">
        <v>61.77</v>
      </c>
      <c r="JT76">
        <v>57.08</v>
      </c>
      <c r="JU76">
        <v>55.72</v>
      </c>
      <c r="JV76">
        <v>66.22</v>
      </c>
      <c r="JW76">
        <v>66.37</v>
      </c>
      <c r="JX76">
        <v>69.64</v>
      </c>
      <c r="JY76">
        <v>70.489999999999995</v>
      </c>
      <c r="JZ76">
        <v>75.06</v>
      </c>
      <c r="KA76" t="s">
        <v>108</v>
      </c>
      <c r="KB76">
        <v>24.78</v>
      </c>
      <c r="KC76">
        <v>24.35</v>
      </c>
      <c r="KD76">
        <v>24.28</v>
      </c>
      <c r="KE76">
        <v>24.13</v>
      </c>
      <c r="KF76">
        <v>24.42</v>
      </c>
      <c r="KG76">
        <v>23.07</v>
      </c>
      <c r="KH76">
        <v>23.17</v>
      </c>
      <c r="KI76">
        <v>21.86</v>
      </c>
      <c r="KJ76">
        <v>20.75</v>
      </c>
      <c r="KK76">
        <v>18.989999999999998</v>
      </c>
      <c r="KL76">
        <v>20.97</v>
      </c>
      <c r="KM76">
        <v>21.2</v>
      </c>
      <c r="KN76" t="s">
        <v>108</v>
      </c>
      <c r="KO76">
        <v>20.21</v>
      </c>
      <c r="KP76">
        <v>26.17</v>
      </c>
      <c r="KQ76">
        <v>27.15</v>
      </c>
      <c r="KR76">
        <v>27.78</v>
      </c>
      <c r="KS76">
        <v>26.55</v>
      </c>
      <c r="KT76">
        <v>24.39</v>
      </c>
      <c r="KU76">
        <v>26.98</v>
      </c>
      <c r="KV76">
        <v>24.33</v>
      </c>
      <c r="KW76">
        <v>26.03</v>
      </c>
      <c r="KX76">
        <v>25.45</v>
      </c>
      <c r="KY76">
        <v>23.16</v>
      </c>
      <c r="KZ76">
        <v>21.77</v>
      </c>
      <c r="LA76" t="s">
        <v>108</v>
      </c>
      <c r="LB76">
        <v>21.98</v>
      </c>
      <c r="LC76">
        <v>25.03</v>
      </c>
      <c r="LD76">
        <v>24.42</v>
      </c>
      <c r="LE76">
        <v>24.85</v>
      </c>
      <c r="LF76">
        <v>26.8</v>
      </c>
      <c r="LG76">
        <v>27.34</v>
      </c>
      <c r="LH76">
        <v>28.23</v>
      </c>
      <c r="LI76">
        <v>30.12</v>
      </c>
      <c r="LJ76">
        <v>29.25</v>
      </c>
      <c r="LK76">
        <v>29.93</v>
      </c>
      <c r="LL76">
        <v>31.72</v>
      </c>
      <c r="LM76">
        <v>32.869999999999997</v>
      </c>
      <c r="LN76" t="s">
        <v>72</v>
      </c>
      <c r="LO76">
        <v>30.228000000000002</v>
      </c>
      <c r="LP76">
        <v>30.411999999999999</v>
      </c>
      <c r="LQ76">
        <v>33.268000000000001</v>
      </c>
      <c r="LR76">
        <v>35.872</v>
      </c>
      <c r="LS76">
        <v>35.936</v>
      </c>
      <c r="LT76">
        <v>37.436</v>
      </c>
      <c r="LU76">
        <v>37.948</v>
      </c>
      <c r="LV76">
        <v>35.020000000000003</v>
      </c>
      <c r="LW76">
        <v>37.064</v>
      </c>
      <c r="LX76">
        <v>35.448</v>
      </c>
      <c r="LY76">
        <v>37.095999999999997</v>
      </c>
      <c r="LZ76">
        <v>38.231999999999999</v>
      </c>
      <c r="MA76" t="s">
        <v>888</v>
      </c>
      <c r="MB76">
        <v>19.57</v>
      </c>
      <c r="MC76">
        <v>20.52</v>
      </c>
      <c r="MD76">
        <v>16.600000000000001</v>
      </c>
      <c r="ME76">
        <v>14.35</v>
      </c>
      <c r="MF76">
        <v>16.54</v>
      </c>
      <c r="MG76">
        <v>13.86</v>
      </c>
      <c r="MH76">
        <v>10.55</v>
      </c>
      <c r="MI76">
        <v>8.15</v>
      </c>
      <c r="MJ76">
        <v>7.57</v>
      </c>
      <c r="MK76">
        <v>7.21</v>
      </c>
      <c r="ML76">
        <v>7.45</v>
      </c>
      <c r="MM76">
        <v>5.51</v>
      </c>
      <c r="MN76" t="s">
        <v>695</v>
      </c>
      <c r="MO76">
        <v>25.16</v>
      </c>
      <c r="MP76">
        <v>25.9</v>
      </c>
      <c r="MQ76">
        <v>31.12</v>
      </c>
      <c r="MR76">
        <v>32.18</v>
      </c>
      <c r="MS76">
        <v>31.48</v>
      </c>
      <c r="MT76">
        <v>26.9</v>
      </c>
      <c r="MU76">
        <v>29.37</v>
      </c>
      <c r="MV76">
        <v>31.02</v>
      </c>
      <c r="MW76">
        <v>27.74</v>
      </c>
      <c r="MX76">
        <v>27.52</v>
      </c>
      <c r="MY76">
        <v>24.97</v>
      </c>
      <c r="MZ76">
        <v>23.74</v>
      </c>
      <c r="NA76" t="s">
        <v>695</v>
      </c>
      <c r="NB76">
        <v>23.78</v>
      </c>
      <c r="NC76">
        <v>25.51</v>
      </c>
      <c r="ND76">
        <v>24.04</v>
      </c>
      <c r="NE76">
        <v>23.6</v>
      </c>
      <c r="NF76">
        <v>25.38</v>
      </c>
      <c r="NG76">
        <v>25.87</v>
      </c>
      <c r="NH76">
        <v>23.97</v>
      </c>
      <c r="NI76">
        <v>23.36</v>
      </c>
      <c r="NJ76">
        <v>20.04</v>
      </c>
      <c r="NK76">
        <v>19.32</v>
      </c>
      <c r="NL76">
        <v>17.850000000000001</v>
      </c>
      <c r="NM76">
        <v>14.3</v>
      </c>
      <c r="NN76" t="s">
        <v>695</v>
      </c>
      <c r="NO76">
        <v>16.68</v>
      </c>
      <c r="NP76">
        <v>17.95</v>
      </c>
      <c r="NQ76">
        <v>17.399999999999999</v>
      </c>
      <c r="NR76">
        <v>16.29</v>
      </c>
      <c r="NS76">
        <v>18.489999999999998</v>
      </c>
      <c r="NT76">
        <v>17.739999999999998</v>
      </c>
      <c r="NU76">
        <v>18.53</v>
      </c>
      <c r="NV76">
        <v>18.57</v>
      </c>
      <c r="NW76">
        <v>21.36</v>
      </c>
      <c r="NX76">
        <v>21.45</v>
      </c>
      <c r="NY76">
        <v>20.58</v>
      </c>
      <c r="NZ76">
        <v>18.79</v>
      </c>
      <c r="OA76" t="s">
        <v>1088</v>
      </c>
      <c r="OB76">
        <v>65.760000000000005</v>
      </c>
      <c r="OC76">
        <v>64.67</v>
      </c>
      <c r="OD76">
        <v>65.58</v>
      </c>
      <c r="OE76">
        <v>71.97</v>
      </c>
      <c r="OF76">
        <v>73.64</v>
      </c>
      <c r="OG76">
        <v>75.97</v>
      </c>
      <c r="OH76">
        <v>73.55</v>
      </c>
      <c r="OI76">
        <v>74.33</v>
      </c>
      <c r="OJ76">
        <v>79.78</v>
      </c>
      <c r="OK76">
        <v>75.56</v>
      </c>
      <c r="OL76">
        <v>68.78</v>
      </c>
      <c r="OM76">
        <v>69.81</v>
      </c>
    </row>
    <row r="77" spans="1:403" x14ac:dyDescent="0.5">
      <c r="A77" t="s">
        <v>78</v>
      </c>
      <c r="B77">
        <v>19.706800000000001</v>
      </c>
      <c r="C77">
        <v>19.299700000000001</v>
      </c>
      <c r="D77">
        <v>19.014600000000002</v>
      </c>
      <c r="E77">
        <v>19.9511</v>
      </c>
      <c r="F77">
        <v>21.2133</v>
      </c>
      <c r="G77">
        <v>23.7378</v>
      </c>
      <c r="H77">
        <v>24.063500000000001</v>
      </c>
      <c r="I77">
        <v>26.221499999999999</v>
      </c>
      <c r="J77">
        <v>28.623799999999999</v>
      </c>
      <c r="K77">
        <v>28.990200000000002</v>
      </c>
      <c r="L77">
        <v>31.636800000000001</v>
      </c>
      <c r="M77">
        <v>34.2834</v>
      </c>
      <c r="N77" t="s">
        <v>506</v>
      </c>
      <c r="O77" t="s">
        <v>304</v>
      </c>
      <c r="P77" t="s">
        <v>304</v>
      </c>
      <c r="Q77" t="s">
        <v>304</v>
      </c>
      <c r="R77" t="s">
        <v>304</v>
      </c>
      <c r="S77" t="s">
        <v>304</v>
      </c>
      <c r="T77" t="s">
        <v>304</v>
      </c>
      <c r="U77" t="s">
        <v>304</v>
      </c>
      <c r="V77" t="s">
        <v>304</v>
      </c>
      <c r="W77" t="s">
        <v>304</v>
      </c>
      <c r="X77">
        <v>17.38</v>
      </c>
      <c r="Y77">
        <v>15</v>
      </c>
      <c r="Z77">
        <v>16.88</v>
      </c>
      <c r="AA77" t="s">
        <v>519</v>
      </c>
      <c r="AB77">
        <v>15.38</v>
      </c>
      <c r="AC77">
        <v>17.75</v>
      </c>
      <c r="AD77">
        <v>18</v>
      </c>
      <c r="AE77">
        <v>19.5</v>
      </c>
      <c r="AF77">
        <v>20.13</v>
      </c>
      <c r="AG77">
        <v>19.75</v>
      </c>
      <c r="AH77">
        <v>19.5</v>
      </c>
      <c r="AI77">
        <v>17.63</v>
      </c>
      <c r="AJ77">
        <v>15.88</v>
      </c>
      <c r="AK77">
        <v>15</v>
      </c>
      <c r="AL77">
        <v>13.5</v>
      </c>
      <c r="AM77">
        <v>13.13</v>
      </c>
      <c r="AN77" t="s">
        <v>519</v>
      </c>
      <c r="AO77">
        <v>13.75</v>
      </c>
      <c r="AP77">
        <v>14.25</v>
      </c>
      <c r="AQ77">
        <v>15.75</v>
      </c>
      <c r="AR77">
        <v>16</v>
      </c>
      <c r="AS77">
        <v>15</v>
      </c>
      <c r="AT77">
        <v>13.5</v>
      </c>
      <c r="AU77">
        <v>13.25</v>
      </c>
      <c r="AV77">
        <v>13.25</v>
      </c>
      <c r="AW77">
        <v>13.88</v>
      </c>
      <c r="AX77">
        <v>13.75</v>
      </c>
      <c r="AY77">
        <v>11.5</v>
      </c>
      <c r="AZ77">
        <v>12.38</v>
      </c>
      <c r="BA77" t="s">
        <v>519</v>
      </c>
      <c r="BB77">
        <v>13.88</v>
      </c>
      <c r="BC77">
        <v>12.88</v>
      </c>
      <c r="BD77">
        <v>11.88</v>
      </c>
      <c r="BE77">
        <v>9.6300000000000008</v>
      </c>
      <c r="BF77">
        <v>8.1300000000000008</v>
      </c>
      <c r="BG77">
        <v>10.38</v>
      </c>
      <c r="BH77">
        <v>9.1300000000000008</v>
      </c>
      <c r="BI77">
        <v>11.75</v>
      </c>
      <c r="BJ77">
        <v>11.13</v>
      </c>
      <c r="BK77">
        <v>11.13</v>
      </c>
      <c r="BL77">
        <v>11</v>
      </c>
      <c r="BM77">
        <v>9</v>
      </c>
      <c r="BN77" t="s">
        <v>74</v>
      </c>
      <c r="BO77">
        <v>18.125</v>
      </c>
      <c r="BP77">
        <v>19.625</v>
      </c>
      <c r="BQ77">
        <v>20.875</v>
      </c>
      <c r="BR77">
        <v>21.125</v>
      </c>
      <c r="BS77">
        <v>23.25</v>
      </c>
      <c r="BT77">
        <v>25</v>
      </c>
      <c r="BU77">
        <v>21.875</v>
      </c>
      <c r="BV77">
        <v>24</v>
      </c>
      <c r="BW77">
        <v>22.75</v>
      </c>
      <c r="BX77">
        <v>20.125</v>
      </c>
      <c r="BY77">
        <v>20.625</v>
      </c>
      <c r="BZ77">
        <v>17.625</v>
      </c>
      <c r="CA77" t="s">
        <v>72</v>
      </c>
      <c r="CB77">
        <v>3.2532999999999999</v>
      </c>
      <c r="CC77">
        <v>3.3067000000000002</v>
      </c>
      <c r="CD77">
        <v>3.4666999999999999</v>
      </c>
      <c r="CE77">
        <v>3.5733000000000001</v>
      </c>
      <c r="CF77">
        <v>3.5066999999999999</v>
      </c>
      <c r="CG77">
        <v>3.4933000000000001</v>
      </c>
      <c r="CH77">
        <v>3.6667000000000001</v>
      </c>
      <c r="CI77">
        <v>3.64</v>
      </c>
      <c r="CJ77">
        <v>4</v>
      </c>
      <c r="CK77">
        <v>4.0933000000000002</v>
      </c>
      <c r="CL77">
        <v>4.0533000000000001</v>
      </c>
      <c r="CM77">
        <v>4.0533000000000001</v>
      </c>
      <c r="CN77" t="s">
        <v>566</v>
      </c>
      <c r="CO77">
        <v>12.3125</v>
      </c>
      <c r="CP77">
        <v>12.5625</v>
      </c>
      <c r="CQ77">
        <v>12.0937</v>
      </c>
      <c r="CR77">
        <v>11.5937</v>
      </c>
      <c r="CS77">
        <v>11.2812</v>
      </c>
      <c r="CT77">
        <v>10.625</v>
      </c>
      <c r="CU77">
        <v>10.875</v>
      </c>
      <c r="CV77">
        <v>12.0625</v>
      </c>
      <c r="CW77">
        <v>11.4687</v>
      </c>
      <c r="CX77">
        <v>14.3125</v>
      </c>
      <c r="CY77">
        <v>13.6562</v>
      </c>
      <c r="CZ77">
        <v>14.5937</v>
      </c>
      <c r="DA77" t="s">
        <v>66</v>
      </c>
      <c r="DB77">
        <v>31.75</v>
      </c>
      <c r="DC77">
        <v>34.25</v>
      </c>
      <c r="DD77">
        <v>33</v>
      </c>
      <c r="DE77">
        <v>29.63</v>
      </c>
      <c r="DF77">
        <v>32.5</v>
      </c>
      <c r="DG77">
        <v>37.630000000000003</v>
      </c>
      <c r="DH77">
        <v>35.19</v>
      </c>
      <c r="DI77">
        <v>36.25</v>
      </c>
      <c r="DJ77">
        <v>39.56</v>
      </c>
      <c r="DK77">
        <v>42.06</v>
      </c>
      <c r="DL77">
        <v>36.5</v>
      </c>
      <c r="DM77">
        <v>34</v>
      </c>
      <c r="DN77" t="s">
        <v>63</v>
      </c>
      <c r="DO77">
        <v>39.06</v>
      </c>
      <c r="DP77">
        <v>49.25</v>
      </c>
      <c r="DQ77">
        <v>49.88</v>
      </c>
      <c r="DR77">
        <v>53</v>
      </c>
      <c r="DS77">
        <v>51.75</v>
      </c>
      <c r="DT77">
        <v>57.44</v>
      </c>
      <c r="DU77">
        <v>62.75</v>
      </c>
      <c r="DV77">
        <v>56.13</v>
      </c>
      <c r="DW77">
        <v>46.19</v>
      </c>
      <c r="DX77">
        <v>41.25</v>
      </c>
      <c r="DY77">
        <v>52.25</v>
      </c>
      <c r="DZ77">
        <v>53.94</v>
      </c>
      <c r="EA77" t="s">
        <v>65</v>
      </c>
      <c r="EB77">
        <v>32.625</v>
      </c>
      <c r="EC77">
        <v>34.0625</v>
      </c>
      <c r="ED77">
        <v>35.5</v>
      </c>
      <c r="EE77">
        <v>33.9375</v>
      </c>
      <c r="EF77">
        <v>43</v>
      </c>
      <c r="EG77">
        <v>42.625</v>
      </c>
      <c r="EH77">
        <v>44.0625</v>
      </c>
      <c r="EI77">
        <v>45.8125</v>
      </c>
      <c r="EJ77">
        <v>45</v>
      </c>
      <c r="EK77">
        <v>42.875</v>
      </c>
      <c r="EL77">
        <v>44.625</v>
      </c>
      <c r="EM77">
        <v>41.5</v>
      </c>
      <c r="EN77" t="s">
        <v>63</v>
      </c>
      <c r="EO77">
        <v>50.31</v>
      </c>
      <c r="EP77">
        <v>41.19</v>
      </c>
      <c r="EQ77">
        <v>31.75</v>
      </c>
      <c r="ER77">
        <v>37.81</v>
      </c>
      <c r="ES77">
        <v>43.56</v>
      </c>
      <c r="ET77">
        <v>36.31</v>
      </c>
      <c r="EU77">
        <v>40.94</v>
      </c>
      <c r="EV77">
        <v>37.130000000000003</v>
      </c>
      <c r="EW77">
        <v>39.380000000000003</v>
      </c>
      <c r="EX77">
        <v>33.94</v>
      </c>
      <c r="EY77">
        <v>37.69</v>
      </c>
      <c r="EZ77">
        <v>36.81</v>
      </c>
      <c r="FA77" t="s">
        <v>64</v>
      </c>
      <c r="FB77">
        <v>10.3438</v>
      </c>
      <c r="FC77">
        <v>10.8</v>
      </c>
      <c r="FD77">
        <v>12.475</v>
      </c>
      <c r="FE77">
        <v>12.387499999999999</v>
      </c>
      <c r="FF77">
        <v>13.477499999999999</v>
      </c>
      <c r="FG77">
        <v>15.24</v>
      </c>
      <c r="FH77">
        <v>17.102499999999999</v>
      </c>
      <c r="FI77">
        <v>18.12</v>
      </c>
      <c r="FJ77">
        <v>19.454999999999998</v>
      </c>
      <c r="FK77">
        <v>20.004999999999999</v>
      </c>
      <c r="FL77">
        <v>17.239999999999998</v>
      </c>
      <c r="FM77">
        <v>20.164999999999999</v>
      </c>
      <c r="FN77" t="s">
        <v>736</v>
      </c>
      <c r="FO77">
        <v>57.35</v>
      </c>
      <c r="FP77">
        <v>54.6</v>
      </c>
      <c r="FQ77">
        <v>54.53</v>
      </c>
      <c r="FR77">
        <v>47.98</v>
      </c>
      <c r="FS77">
        <v>43.41</v>
      </c>
      <c r="FT77">
        <v>48.8</v>
      </c>
      <c r="FU77">
        <v>38.950000000000003</v>
      </c>
      <c r="FV77">
        <v>35.56</v>
      </c>
      <c r="FW77">
        <v>33.5</v>
      </c>
      <c r="FX77">
        <v>30.32</v>
      </c>
      <c r="FY77">
        <v>37.4</v>
      </c>
      <c r="FZ77">
        <v>43.79</v>
      </c>
      <c r="GA77" t="s">
        <v>693</v>
      </c>
      <c r="GB77">
        <v>16.100000000000001</v>
      </c>
      <c r="GC77">
        <v>17.546700000000001</v>
      </c>
      <c r="GD77">
        <v>19.18</v>
      </c>
      <c r="GE77">
        <v>18.2333</v>
      </c>
      <c r="GF77">
        <v>22.506699999999999</v>
      </c>
      <c r="GG77">
        <v>26.646699999999999</v>
      </c>
      <c r="GH77">
        <v>29.26</v>
      </c>
      <c r="GI77">
        <v>28.566700000000001</v>
      </c>
      <c r="GJ77">
        <v>34.673299999999998</v>
      </c>
      <c r="GK77">
        <v>32.886699999999998</v>
      </c>
      <c r="GL77">
        <v>39.5867</v>
      </c>
      <c r="GM77">
        <v>40.58</v>
      </c>
      <c r="GN77" t="s">
        <v>505</v>
      </c>
      <c r="GO77">
        <v>36.22</v>
      </c>
      <c r="GP77">
        <v>39.22</v>
      </c>
      <c r="GQ77">
        <v>39.29</v>
      </c>
      <c r="GR77">
        <v>38.47</v>
      </c>
      <c r="GS77">
        <v>39.380000000000003</v>
      </c>
      <c r="GT77">
        <v>40.29</v>
      </c>
      <c r="GU77">
        <v>45.56</v>
      </c>
      <c r="GV77">
        <v>44.28</v>
      </c>
      <c r="GW77">
        <v>46.18</v>
      </c>
      <c r="GX77">
        <v>47.94</v>
      </c>
      <c r="GY77">
        <v>46.05</v>
      </c>
      <c r="GZ77">
        <v>48.76</v>
      </c>
      <c r="HA77" t="s">
        <v>693</v>
      </c>
      <c r="HB77">
        <v>39.520000000000003</v>
      </c>
      <c r="HC77">
        <v>36.886699999999998</v>
      </c>
      <c r="HD77">
        <v>36.32</v>
      </c>
      <c r="HE77">
        <v>33.7333</v>
      </c>
      <c r="HF77">
        <v>33.64</v>
      </c>
      <c r="HG77">
        <v>37.533299999999997</v>
      </c>
      <c r="HH77">
        <v>45.853299999999997</v>
      </c>
      <c r="HI77">
        <v>51.786700000000003</v>
      </c>
      <c r="HJ77">
        <v>46.98</v>
      </c>
      <c r="HK77">
        <v>42.65</v>
      </c>
      <c r="HL77">
        <v>44.45</v>
      </c>
      <c r="HM77">
        <v>48.69</v>
      </c>
      <c r="HN77" t="s">
        <v>65</v>
      </c>
      <c r="HO77">
        <v>70.239999999999995</v>
      </c>
      <c r="HP77">
        <v>71.62</v>
      </c>
      <c r="HQ77">
        <v>72.95</v>
      </c>
      <c r="HR77">
        <v>78.010000000000005</v>
      </c>
      <c r="HS77">
        <v>83.86</v>
      </c>
      <c r="HT77">
        <v>83.64</v>
      </c>
      <c r="HU77">
        <v>81.3</v>
      </c>
      <c r="HV77">
        <v>78.17</v>
      </c>
      <c r="HW77">
        <v>75.430000000000007</v>
      </c>
      <c r="HX77">
        <v>79.97</v>
      </c>
      <c r="HY77">
        <v>80.06</v>
      </c>
      <c r="HZ77">
        <v>89.55</v>
      </c>
      <c r="IA77" t="s">
        <v>69</v>
      </c>
      <c r="IB77">
        <v>26.32</v>
      </c>
      <c r="IC77">
        <v>28.8</v>
      </c>
      <c r="ID77">
        <v>26.64</v>
      </c>
      <c r="IE77">
        <v>27.88</v>
      </c>
      <c r="IF77">
        <v>28.68</v>
      </c>
      <c r="IG77">
        <v>30.48</v>
      </c>
      <c r="IH77">
        <v>31.84</v>
      </c>
      <c r="II77">
        <v>28.67</v>
      </c>
      <c r="IJ77">
        <v>29.15</v>
      </c>
      <c r="IK77">
        <v>29.03</v>
      </c>
      <c r="IL77">
        <v>29.16</v>
      </c>
      <c r="IM77">
        <v>29.52</v>
      </c>
      <c r="IN77" t="s">
        <v>885</v>
      </c>
      <c r="IO77">
        <v>21.55</v>
      </c>
      <c r="IP77">
        <v>19.96</v>
      </c>
      <c r="IQ77">
        <v>20.04</v>
      </c>
      <c r="IR77">
        <v>22.44</v>
      </c>
      <c r="IS77">
        <v>23.26</v>
      </c>
      <c r="IT77">
        <v>22</v>
      </c>
      <c r="IU77">
        <v>19.21</v>
      </c>
      <c r="IV77">
        <v>13.45</v>
      </c>
      <c r="IW77">
        <v>13.07</v>
      </c>
      <c r="IX77">
        <v>12.97</v>
      </c>
      <c r="IY77">
        <v>7.51</v>
      </c>
      <c r="IZ77">
        <v>3.22</v>
      </c>
      <c r="JA77" t="s">
        <v>953</v>
      </c>
      <c r="JB77">
        <v>9.8320000000000007</v>
      </c>
      <c r="JC77">
        <v>9.516</v>
      </c>
      <c r="JD77">
        <v>11.738</v>
      </c>
      <c r="JE77">
        <v>14.496</v>
      </c>
      <c r="JF77">
        <v>14.972</v>
      </c>
      <c r="JG77">
        <v>16.062000000000001</v>
      </c>
      <c r="JH77">
        <v>14.802</v>
      </c>
      <c r="JI77">
        <v>16.309999999999999</v>
      </c>
      <c r="JJ77">
        <v>16</v>
      </c>
      <c r="JK77">
        <v>16.84</v>
      </c>
      <c r="JL77">
        <v>16.818000000000001</v>
      </c>
      <c r="JM77">
        <v>17.18</v>
      </c>
      <c r="JN77" t="s">
        <v>77</v>
      </c>
      <c r="JO77">
        <v>35.270000000000003</v>
      </c>
      <c r="JP77">
        <v>33.79</v>
      </c>
      <c r="JQ77">
        <v>34.58</v>
      </c>
      <c r="JR77">
        <v>37.15</v>
      </c>
      <c r="JS77">
        <v>32.72</v>
      </c>
      <c r="JT77">
        <v>32.86</v>
      </c>
      <c r="JU77">
        <v>29.86</v>
      </c>
      <c r="JV77">
        <v>31.59</v>
      </c>
      <c r="JW77">
        <v>33.57</v>
      </c>
      <c r="JX77">
        <v>36.03</v>
      </c>
      <c r="JY77">
        <v>35.380000000000003</v>
      </c>
      <c r="JZ77">
        <v>38</v>
      </c>
      <c r="KA77" t="s">
        <v>885</v>
      </c>
      <c r="KB77">
        <v>21.01</v>
      </c>
      <c r="KC77">
        <v>22.91</v>
      </c>
      <c r="KD77">
        <v>24.59</v>
      </c>
      <c r="KE77">
        <v>27.66</v>
      </c>
      <c r="KF77">
        <v>27.03</v>
      </c>
      <c r="KG77">
        <v>25.46</v>
      </c>
      <c r="KH77">
        <v>25.39</v>
      </c>
      <c r="KI77">
        <v>21.95</v>
      </c>
      <c r="KJ77">
        <v>14.91</v>
      </c>
      <c r="KK77">
        <v>13.09</v>
      </c>
      <c r="KL77">
        <v>17.05</v>
      </c>
      <c r="KM77">
        <v>16.5</v>
      </c>
      <c r="KN77" t="s">
        <v>885</v>
      </c>
      <c r="KO77">
        <v>15.22</v>
      </c>
      <c r="KP77">
        <v>19</v>
      </c>
      <c r="KQ77">
        <v>18.71</v>
      </c>
      <c r="KR77">
        <v>20.170000000000002</v>
      </c>
      <c r="KS77">
        <v>19.36</v>
      </c>
      <c r="KT77">
        <v>15.59</v>
      </c>
      <c r="KU77">
        <v>16.16</v>
      </c>
      <c r="KV77">
        <v>16.670000000000002</v>
      </c>
      <c r="KW77">
        <v>17.309999999999999</v>
      </c>
      <c r="KX77">
        <v>18.649999999999999</v>
      </c>
      <c r="KY77">
        <v>17.63</v>
      </c>
      <c r="KZ77">
        <v>18.760000000000002</v>
      </c>
      <c r="LA77" t="s">
        <v>885</v>
      </c>
      <c r="LB77">
        <v>19.899999999999999</v>
      </c>
      <c r="LC77">
        <v>21.87</v>
      </c>
      <c r="LD77">
        <v>24.36</v>
      </c>
      <c r="LE77">
        <v>24.44</v>
      </c>
      <c r="LF77">
        <v>24.04</v>
      </c>
      <c r="LG77">
        <v>23.21</v>
      </c>
      <c r="LH77">
        <v>23.3</v>
      </c>
      <c r="LI77">
        <v>23.23</v>
      </c>
      <c r="LJ77">
        <v>21.87</v>
      </c>
      <c r="LK77">
        <v>23.61</v>
      </c>
      <c r="LL77">
        <v>23.03</v>
      </c>
      <c r="LM77">
        <v>24.4</v>
      </c>
      <c r="LN77" t="s">
        <v>108</v>
      </c>
      <c r="LO77">
        <v>33.65</v>
      </c>
      <c r="LP77">
        <v>31.19</v>
      </c>
      <c r="LQ77">
        <v>33.14</v>
      </c>
      <c r="LR77">
        <v>31.59</v>
      </c>
      <c r="LS77">
        <v>30.14</v>
      </c>
      <c r="LT77">
        <v>28.69</v>
      </c>
      <c r="LU77">
        <v>29.32</v>
      </c>
      <c r="LV77">
        <v>28.47</v>
      </c>
      <c r="LW77">
        <v>28.24</v>
      </c>
      <c r="LX77">
        <v>27.13</v>
      </c>
      <c r="LY77">
        <v>29.17</v>
      </c>
      <c r="LZ77">
        <v>30.89</v>
      </c>
      <c r="MA77" t="s">
        <v>695</v>
      </c>
      <c r="MB77">
        <v>39.58</v>
      </c>
      <c r="MC77">
        <v>38.22</v>
      </c>
      <c r="MD77">
        <v>37.630000000000003</v>
      </c>
      <c r="ME77">
        <v>35.5</v>
      </c>
      <c r="MF77">
        <v>36.14</v>
      </c>
      <c r="MG77">
        <v>32.869999999999997</v>
      </c>
      <c r="MH77">
        <v>29.57</v>
      </c>
      <c r="MI77">
        <v>28.9</v>
      </c>
      <c r="MJ77">
        <v>25.9</v>
      </c>
      <c r="MK77">
        <v>24.6</v>
      </c>
      <c r="ML77">
        <v>28.41</v>
      </c>
      <c r="MM77">
        <v>27.03</v>
      </c>
      <c r="MN77" t="s">
        <v>1014</v>
      </c>
      <c r="MO77">
        <v>60.17</v>
      </c>
      <c r="MP77">
        <v>57.62</v>
      </c>
      <c r="MQ77">
        <v>51.48</v>
      </c>
      <c r="MR77">
        <v>54.08</v>
      </c>
      <c r="MS77">
        <v>56.96</v>
      </c>
      <c r="MT77">
        <v>55.62</v>
      </c>
      <c r="MU77">
        <v>58.91</v>
      </c>
      <c r="MV77">
        <v>62.22</v>
      </c>
      <c r="MW77">
        <v>65.010000000000005</v>
      </c>
      <c r="MX77">
        <v>61.42</v>
      </c>
      <c r="MY77">
        <v>57.34</v>
      </c>
      <c r="MZ77">
        <v>47.98</v>
      </c>
      <c r="NA77" t="s">
        <v>1014</v>
      </c>
      <c r="NB77">
        <v>47.37</v>
      </c>
      <c r="NC77">
        <v>53.86</v>
      </c>
      <c r="ND77">
        <v>55.45</v>
      </c>
      <c r="NE77">
        <v>59</v>
      </c>
      <c r="NF77">
        <v>65.27</v>
      </c>
      <c r="NG77">
        <v>66.7</v>
      </c>
      <c r="NH77">
        <v>65.5</v>
      </c>
      <c r="NI77">
        <v>64.81</v>
      </c>
      <c r="NJ77">
        <v>68.28</v>
      </c>
      <c r="NK77">
        <v>72.33</v>
      </c>
      <c r="NL77">
        <v>65.489999999999995</v>
      </c>
      <c r="NM77">
        <v>70.17</v>
      </c>
      <c r="NN77" t="s">
        <v>1014</v>
      </c>
      <c r="NO77">
        <v>67.39</v>
      </c>
      <c r="NP77">
        <v>68.290000000000006</v>
      </c>
      <c r="NQ77">
        <v>62.37</v>
      </c>
      <c r="NR77">
        <v>57.1</v>
      </c>
      <c r="NS77">
        <v>58.81</v>
      </c>
      <c r="NT77">
        <v>59.73</v>
      </c>
      <c r="NU77">
        <v>61.16</v>
      </c>
      <c r="NV77">
        <v>61.92</v>
      </c>
      <c r="NW77">
        <v>65.11</v>
      </c>
      <c r="NX77">
        <v>64.05</v>
      </c>
      <c r="NY77">
        <v>57.44</v>
      </c>
      <c r="NZ77">
        <v>58.11</v>
      </c>
      <c r="OA77" t="s">
        <v>619</v>
      </c>
      <c r="OB77">
        <v>77.42</v>
      </c>
      <c r="OC77">
        <v>81.56</v>
      </c>
      <c r="OD77">
        <v>86.99</v>
      </c>
      <c r="OE77">
        <v>86.31</v>
      </c>
      <c r="OF77">
        <v>95.22</v>
      </c>
      <c r="OG77">
        <v>99.57</v>
      </c>
      <c r="OH77">
        <v>105.13</v>
      </c>
      <c r="OI77">
        <v>106.29</v>
      </c>
      <c r="OJ77">
        <v>112.49</v>
      </c>
      <c r="OK77">
        <v>114.2</v>
      </c>
      <c r="OL77">
        <v>112.1</v>
      </c>
      <c r="OM77">
        <v>105.63</v>
      </c>
    </row>
    <row r="78" spans="1:403" x14ac:dyDescent="0.5">
      <c r="A78" t="s">
        <v>79</v>
      </c>
      <c r="B78">
        <v>1.99</v>
      </c>
      <c r="C78">
        <v>2.44</v>
      </c>
      <c r="D78">
        <v>2.2200000000000002</v>
      </c>
      <c r="E78">
        <v>2.36</v>
      </c>
      <c r="F78">
        <v>2.58</v>
      </c>
      <c r="G78">
        <v>3.26</v>
      </c>
      <c r="H78">
        <v>3.02</v>
      </c>
      <c r="I78">
        <v>2.95</v>
      </c>
      <c r="J78">
        <v>3.02</v>
      </c>
      <c r="K78">
        <v>2.95</v>
      </c>
      <c r="L78">
        <v>3.53</v>
      </c>
      <c r="M78">
        <v>2.93</v>
      </c>
      <c r="N78" t="s">
        <v>76</v>
      </c>
      <c r="O78">
        <v>37.6</v>
      </c>
      <c r="P78">
        <v>37</v>
      </c>
      <c r="Q78">
        <v>36.4</v>
      </c>
      <c r="R78">
        <v>35</v>
      </c>
      <c r="S78">
        <v>36.1</v>
      </c>
      <c r="T78">
        <v>40.5</v>
      </c>
      <c r="U78">
        <v>40.369999999999997</v>
      </c>
      <c r="V78">
        <v>36.049999999999997</v>
      </c>
      <c r="W78">
        <v>34.92</v>
      </c>
      <c r="X78">
        <v>33.85</v>
      </c>
      <c r="Y78">
        <v>31.12</v>
      </c>
      <c r="Z78">
        <v>34.65</v>
      </c>
      <c r="AA78" t="s">
        <v>74</v>
      </c>
      <c r="AB78">
        <v>9</v>
      </c>
      <c r="AC78">
        <v>12.375</v>
      </c>
      <c r="AD78">
        <v>13.625</v>
      </c>
      <c r="AE78">
        <v>14.625</v>
      </c>
      <c r="AF78">
        <v>14</v>
      </c>
      <c r="AG78">
        <v>16.125</v>
      </c>
      <c r="AH78">
        <v>13.75</v>
      </c>
      <c r="AI78">
        <v>15.25</v>
      </c>
      <c r="AJ78">
        <v>13.875</v>
      </c>
      <c r="AK78">
        <v>11.625</v>
      </c>
      <c r="AL78">
        <v>12.75</v>
      </c>
      <c r="AM78">
        <v>11.625</v>
      </c>
      <c r="AN78" t="s">
        <v>74</v>
      </c>
      <c r="AO78">
        <v>13.875</v>
      </c>
      <c r="AP78">
        <v>15.125</v>
      </c>
      <c r="AQ78">
        <v>14.75</v>
      </c>
      <c r="AR78">
        <v>15.125</v>
      </c>
      <c r="AS78">
        <v>16.875</v>
      </c>
      <c r="AT78">
        <v>16</v>
      </c>
      <c r="AU78">
        <v>14.75</v>
      </c>
      <c r="AV78">
        <v>14</v>
      </c>
      <c r="AW78">
        <v>13</v>
      </c>
      <c r="AX78">
        <v>12.875</v>
      </c>
      <c r="AY78">
        <v>14.125</v>
      </c>
      <c r="AZ78">
        <v>15.25</v>
      </c>
      <c r="BA78" t="s">
        <v>74</v>
      </c>
      <c r="BB78">
        <v>16.25</v>
      </c>
      <c r="BC78">
        <v>15.875</v>
      </c>
      <c r="BD78">
        <v>15.75</v>
      </c>
      <c r="BE78">
        <v>14.75</v>
      </c>
      <c r="BF78">
        <v>13.625</v>
      </c>
      <c r="BG78">
        <v>14.875</v>
      </c>
      <c r="BH78">
        <v>12.75</v>
      </c>
      <c r="BI78">
        <v>13.625</v>
      </c>
      <c r="BJ78">
        <v>14.625</v>
      </c>
      <c r="BK78">
        <v>14</v>
      </c>
      <c r="BL78">
        <v>16.125</v>
      </c>
      <c r="BM78">
        <v>16.875</v>
      </c>
      <c r="BN78" t="s">
        <v>75</v>
      </c>
      <c r="BO78">
        <v>19</v>
      </c>
      <c r="BP78">
        <v>21.33</v>
      </c>
      <c r="BQ78">
        <v>20.75</v>
      </c>
      <c r="BR78">
        <v>19.829999999999998</v>
      </c>
      <c r="BS78">
        <v>18.54</v>
      </c>
      <c r="BT78">
        <v>18.5</v>
      </c>
      <c r="BU78">
        <v>17.87</v>
      </c>
      <c r="BV78">
        <v>17.5</v>
      </c>
      <c r="BW78">
        <v>17.46</v>
      </c>
      <c r="BX78">
        <v>16.62</v>
      </c>
      <c r="BY78">
        <v>16.54</v>
      </c>
      <c r="BZ78">
        <v>16.25</v>
      </c>
      <c r="CA78" t="s">
        <v>73</v>
      </c>
      <c r="CB78">
        <v>28.38</v>
      </c>
      <c r="CC78">
        <v>31.13</v>
      </c>
      <c r="CD78">
        <v>30.88</v>
      </c>
      <c r="CE78">
        <v>33.630000000000003</v>
      </c>
      <c r="CF78">
        <v>33.380000000000003</v>
      </c>
      <c r="CG78">
        <v>35.380000000000003</v>
      </c>
      <c r="CH78">
        <v>35.880000000000003</v>
      </c>
      <c r="CI78">
        <v>38.130000000000003</v>
      </c>
      <c r="CJ78">
        <v>33.630000000000003</v>
      </c>
      <c r="CK78">
        <v>30.5</v>
      </c>
      <c r="CL78">
        <v>29.38</v>
      </c>
      <c r="CM78">
        <v>30.5</v>
      </c>
      <c r="CN78" t="s">
        <v>68</v>
      </c>
      <c r="CO78">
        <v>21.6875</v>
      </c>
      <c r="CP78">
        <v>21.875</v>
      </c>
      <c r="CQ78">
        <v>21.5</v>
      </c>
      <c r="CR78">
        <v>23</v>
      </c>
      <c r="CS78">
        <v>22.75</v>
      </c>
      <c r="CT78">
        <v>21.5</v>
      </c>
      <c r="CU78">
        <v>20.6875</v>
      </c>
      <c r="CV78">
        <v>19.8125</v>
      </c>
      <c r="CW78">
        <v>21.75</v>
      </c>
      <c r="CX78">
        <v>22.1875</v>
      </c>
      <c r="CY78">
        <v>19.9375</v>
      </c>
      <c r="CZ78">
        <v>20.5625</v>
      </c>
      <c r="DA78" t="s">
        <v>566</v>
      </c>
      <c r="DB78">
        <v>15</v>
      </c>
      <c r="DC78">
        <v>16.656199999999998</v>
      </c>
      <c r="DD78">
        <v>16.406199999999998</v>
      </c>
      <c r="DE78">
        <v>14.9375</v>
      </c>
      <c r="DF78">
        <v>11.9687</v>
      </c>
      <c r="DG78">
        <v>13.1875</v>
      </c>
      <c r="DH78">
        <v>15.3437</v>
      </c>
      <c r="DI78">
        <v>17.734400000000001</v>
      </c>
      <c r="DJ78">
        <v>17.625</v>
      </c>
      <c r="DK78">
        <v>13.734400000000001</v>
      </c>
      <c r="DL78">
        <v>11.640599999999999</v>
      </c>
      <c r="DM78">
        <v>11.5625</v>
      </c>
      <c r="DN78" t="s">
        <v>64</v>
      </c>
      <c r="DO78">
        <v>11.203099999999999</v>
      </c>
      <c r="DP78">
        <v>10.75</v>
      </c>
      <c r="DQ78">
        <v>11.625</v>
      </c>
      <c r="DR78">
        <v>11.875</v>
      </c>
      <c r="DS78">
        <v>11.296900000000001</v>
      </c>
      <c r="DT78">
        <v>10.921900000000001</v>
      </c>
      <c r="DU78">
        <v>10.75</v>
      </c>
      <c r="DV78">
        <v>10.5938</v>
      </c>
      <c r="DW78">
        <v>10.0313</v>
      </c>
      <c r="DX78">
        <v>10.140599999999999</v>
      </c>
      <c r="DY78">
        <v>11.125</v>
      </c>
      <c r="DZ78">
        <v>11.109400000000001</v>
      </c>
      <c r="EA78" t="s">
        <v>66</v>
      </c>
      <c r="EB78">
        <v>31</v>
      </c>
      <c r="EC78">
        <v>30.44</v>
      </c>
      <c r="ED78">
        <v>30.56</v>
      </c>
      <c r="EE78">
        <v>32.94</v>
      </c>
      <c r="EF78">
        <v>41.88</v>
      </c>
      <c r="EG78">
        <v>41.19</v>
      </c>
      <c r="EH78">
        <v>43.38</v>
      </c>
      <c r="EI78">
        <v>39</v>
      </c>
      <c r="EJ78">
        <v>37.25</v>
      </c>
      <c r="EK78">
        <v>34.81</v>
      </c>
      <c r="EL78">
        <v>35.56</v>
      </c>
      <c r="EM78">
        <v>34.06</v>
      </c>
      <c r="EN78" t="s">
        <v>64</v>
      </c>
      <c r="EO78">
        <v>10.453099999999999</v>
      </c>
      <c r="EP78">
        <v>10.640599999999999</v>
      </c>
      <c r="EQ78">
        <v>10.9375</v>
      </c>
      <c r="ER78">
        <v>11.421900000000001</v>
      </c>
      <c r="ES78">
        <v>10.640599999999999</v>
      </c>
      <c r="ET78">
        <v>8.1562999999999999</v>
      </c>
      <c r="EU78">
        <v>8.2030999999999992</v>
      </c>
      <c r="EV78">
        <v>8.0625</v>
      </c>
      <c r="EW78">
        <v>8.875</v>
      </c>
      <c r="EX78">
        <v>9.2187999999999999</v>
      </c>
      <c r="EY78">
        <v>8.875</v>
      </c>
      <c r="EZ78">
        <v>9.0469000000000008</v>
      </c>
      <c r="FA78" t="s">
        <v>65</v>
      </c>
      <c r="FB78">
        <v>66</v>
      </c>
      <c r="FC78">
        <v>56.52</v>
      </c>
      <c r="FD78">
        <v>59.65</v>
      </c>
      <c r="FE78">
        <v>55.02</v>
      </c>
      <c r="FF78">
        <v>63.43</v>
      </c>
      <c r="FG78">
        <v>65</v>
      </c>
      <c r="FH78">
        <v>56.36</v>
      </c>
      <c r="FI78">
        <v>59</v>
      </c>
      <c r="FJ78">
        <v>51.2</v>
      </c>
      <c r="FK78">
        <v>32.4</v>
      </c>
      <c r="FL78">
        <v>33.19</v>
      </c>
      <c r="FM78">
        <v>35</v>
      </c>
      <c r="FN78" t="s">
        <v>505</v>
      </c>
      <c r="FO78">
        <v>30.9</v>
      </c>
      <c r="FP78">
        <v>32.4</v>
      </c>
      <c r="FQ78">
        <v>30.72</v>
      </c>
      <c r="FR78">
        <v>26.4</v>
      </c>
      <c r="FS78">
        <v>28.91</v>
      </c>
      <c r="FT78">
        <v>27.74</v>
      </c>
      <c r="FU78">
        <v>25.67</v>
      </c>
      <c r="FV78">
        <v>25.02</v>
      </c>
      <c r="FW78">
        <v>26.86</v>
      </c>
      <c r="FX78">
        <v>27.77</v>
      </c>
      <c r="FY78">
        <v>30.76</v>
      </c>
      <c r="FZ78">
        <v>27.25</v>
      </c>
      <c r="GA78" t="s">
        <v>649</v>
      </c>
      <c r="GB78">
        <v>13.23</v>
      </c>
      <c r="GC78">
        <v>11.78</v>
      </c>
      <c r="GD78">
        <v>11</v>
      </c>
      <c r="GE78">
        <v>11.19</v>
      </c>
      <c r="GF78">
        <v>12.42</v>
      </c>
      <c r="GG78">
        <v>13.8</v>
      </c>
      <c r="GH78">
        <v>14.9</v>
      </c>
      <c r="GI78">
        <v>15.28</v>
      </c>
      <c r="GJ78">
        <v>18.3</v>
      </c>
      <c r="GK78">
        <v>16.04</v>
      </c>
      <c r="GL78">
        <v>14.87</v>
      </c>
      <c r="GM78">
        <v>14.26</v>
      </c>
      <c r="GN78" t="s">
        <v>63</v>
      </c>
      <c r="GO78">
        <v>49.32</v>
      </c>
      <c r="GP78">
        <v>51.11</v>
      </c>
      <c r="GQ78">
        <v>53.15</v>
      </c>
      <c r="GR78">
        <v>57.05</v>
      </c>
      <c r="GS78">
        <v>58.01</v>
      </c>
      <c r="GT78">
        <v>60.59</v>
      </c>
      <c r="GU78">
        <v>61.26</v>
      </c>
      <c r="GV78">
        <v>71.3</v>
      </c>
      <c r="GW78">
        <v>69.010000000000005</v>
      </c>
      <c r="GX78">
        <v>77.599999999999994</v>
      </c>
      <c r="GY78">
        <v>80.540000000000006</v>
      </c>
      <c r="GZ78">
        <v>85.1</v>
      </c>
      <c r="HA78" t="s">
        <v>649</v>
      </c>
      <c r="HB78">
        <v>11.76</v>
      </c>
      <c r="HC78">
        <v>11.41</v>
      </c>
      <c r="HD78">
        <v>11.87</v>
      </c>
      <c r="HE78">
        <v>11.85</v>
      </c>
      <c r="HF78">
        <v>10.31</v>
      </c>
      <c r="HG78">
        <v>12.88</v>
      </c>
      <c r="HH78">
        <v>13.12</v>
      </c>
      <c r="HI78">
        <v>13.04</v>
      </c>
      <c r="HJ78">
        <v>11.34</v>
      </c>
      <c r="HK78">
        <v>10.99</v>
      </c>
      <c r="HL78">
        <v>11.62</v>
      </c>
      <c r="HM78">
        <v>12.39</v>
      </c>
      <c r="HN78" t="s">
        <v>884</v>
      </c>
      <c r="HO78">
        <v>74.13</v>
      </c>
      <c r="HP78">
        <v>78.8</v>
      </c>
      <c r="HQ78">
        <v>84.75</v>
      </c>
      <c r="HR78">
        <v>91.55</v>
      </c>
      <c r="HS78">
        <v>87.01</v>
      </c>
      <c r="HT78">
        <v>86.29</v>
      </c>
      <c r="HU78">
        <v>91.56</v>
      </c>
      <c r="HV78">
        <v>97.67</v>
      </c>
      <c r="HW78">
        <v>100.9</v>
      </c>
      <c r="HX78">
        <v>103.23</v>
      </c>
      <c r="HY78">
        <v>105.84</v>
      </c>
      <c r="HZ78">
        <v>116.85</v>
      </c>
      <c r="IA78" t="s">
        <v>737</v>
      </c>
      <c r="IB78">
        <v>32.31</v>
      </c>
      <c r="IC78">
        <v>31.83</v>
      </c>
      <c r="ID78">
        <v>33.78</v>
      </c>
      <c r="IE78">
        <v>32.57</v>
      </c>
      <c r="IF78">
        <v>32.049999999999997</v>
      </c>
      <c r="IG78">
        <v>30.62</v>
      </c>
      <c r="IH78">
        <v>29.77</v>
      </c>
      <c r="II78">
        <v>33.03</v>
      </c>
      <c r="IJ78">
        <v>34.5</v>
      </c>
      <c r="IK78">
        <v>37.17</v>
      </c>
      <c r="IL78">
        <v>32.51</v>
      </c>
      <c r="IM78">
        <v>27.04</v>
      </c>
      <c r="IN78" t="s">
        <v>561</v>
      </c>
      <c r="IO78">
        <v>27.25</v>
      </c>
      <c r="IP78">
        <v>25.51</v>
      </c>
      <c r="IQ78">
        <v>22.92</v>
      </c>
      <c r="IR78">
        <v>22.86</v>
      </c>
      <c r="IS78">
        <v>24.05</v>
      </c>
      <c r="IT78">
        <v>21.74</v>
      </c>
      <c r="IU78">
        <v>19.170000000000002</v>
      </c>
      <c r="IV78">
        <v>15.98</v>
      </c>
      <c r="IW78">
        <v>16.18</v>
      </c>
      <c r="IX78">
        <v>14.43</v>
      </c>
      <c r="IY78">
        <v>9.58</v>
      </c>
      <c r="IZ78">
        <v>5.83</v>
      </c>
      <c r="JA78" t="s">
        <v>920</v>
      </c>
      <c r="JB78">
        <v>55.03</v>
      </c>
      <c r="JC78">
        <v>45</v>
      </c>
      <c r="JD78">
        <v>39.69</v>
      </c>
      <c r="JE78">
        <v>45.35</v>
      </c>
      <c r="JF78">
        <v>52.81</v>
      </c>
      <c r="JG78">
        <v>52.98</v>
      </c>
      <c r="JH78">
        <v>52.71</v>
      </c>
      <c r="JI78">
        <v>54.79</v>
      </c>
      <c r="JJ78">
        <v>55.37</v>
      </c>
      <c r="JK78">
        <v>56.14</v>
      </c>
      <c r="JL78">
        <v>55.43</v>
      </c>
      <c r="JM78">
        <v>56.58</v>
      </c>
      <c r="JN78" t="s">
        <v>694</v>
      </c>
      <c r="JO78">
        <v>15.66</v>
      </c>
      <c r="JP78">
        <v>15.25</v>
      </c>
      <c r="JQ78">
        <v>15.38</v>
      </c>
      <c r="JR78">
        <v>15.62</v>
      </c>
      <c r="JS78">
        <v>16.510000000000002</v>
      </c>
      <c r="JT78">
        <v>14.32</v>
      </c>
      <c r="JU78">
        <v>14.68</v>
      </c>
      <c r="JV78">
        <v>16.23</v>
      </c>
      <c r="JW78">
        <v>17.84</v>
      </c>
      <c r="JX78">
        <v>18.22</v>
      </c>
      <c r="JY78">
        <v>18.23</v>
      </c>
      <c r="JZ78">
        <v>18.21</v>
      </c>
      <c r="KA78" t="s">
        <v>561</v>
      </c>
      <c r="KB78">
        <v>19.28</v>
      </c>
      <c r="KC78">
        <v>19.940000000000001</v>
      </c>
      <c r="KD78">
        <v>23.19</v>
      </c>
      <c r="KE78">
        <v>24.79</v>
      </c>
      <c r="KF78">
        <v>25.65</v>
      </c>
      <c r="KG78">
        <v>26.92</v>
      </c>
      <c r="KH78">
        <v>28.55</v>
      </c>
      <c r="KI78">
        <v>27.28</v>
      </c>
      <c r="KJ78">
        <v>24.8</v>
      </c>
      <c r="KK78">
        <v>18.95</v>
      </c>
      <c r="KL78">
        <v>24.61</v>
      </c>
      <c r="KM78">
        <v>25.42</v>
      </c>
      <c r="KN78" t="s">
        <v>561</v>
      </c>
      <c r="KO78">
        <v>27.14</v>
      </c>
      <c r="KP78">
        <v>28.91</v>
      </c>
      <c r="KQ78">
        <v>30.35</v>
      </c>
      <c r="KR78">
        <v>33.74</v>
      </c>
      <c r="KS78">
        <v>33.42</v>
      </c>
      <c r="KT78">
        <v>30.33</v>
      </c>
      <c r="KU78">
        <v>33</v>
      </c>
      <c r="KV78">
        <v>33.07</v>
      </c>
      <c r="KW78">
        <v>36.340000000000003</v>
      </c>
      <c r="KX78">
        <v>35.520000000000003</v>
      </c>
      <c r="KY78">
        <v>33.450000000000003</v>
      </c>
      <c r="KZ78">
        <v>35.619999999999997</v>
      </c>
      <c r="LA78" t="s">
        <v>561</v>
      </c>
      <c r="LB78">
        <v>38.049999999999997</v>
      </c>
      <c r="LC78">
        <v>42.41</v>
      </c>
      <c r="LD78">
        <v>43.55</v>
      </c>
      <c r="LE78">
        <v>45.74</v>
      </c>
      <c r="LF78">
        <v>46.4</v>
      </c>
      <c r="LG78">
        <v>49.59</v>
      </c>
      <c r="LH78">
        <v>48.73</v>
      </c>
      <c r="LI78">
        <v>54.88</v>
      </c>
      <c r="LJ78">
        <v>51.1</v>
      </c>
      <c r="LK78">
        <v>55.76</v>
      </c>
      <c r="LL78">
        <v>59.94</v>
      </c>
      <c r="LM78">
        <v>58.71</v>
      </c>
      <c r="LN78" t="s">
        <v>885</v>
      </c>
      <c r="LO78">
        <v>26.3</v>
      </c>
      <c r="LP78">
        <v>26.21</v>
      </c>
      <c r="LQ78">
        <v>27.62</v>
      </c>
      <c r="LR78">
        <v>27.65</v>
      </c>
      <c r="LS78">
        <v>28.99</v>
      </c>
      <c r="LT78">
        <v>30.14</v>
      </c>
      <c r="LU78">
        <v>32.049999999999997</v>
      </c>
      <c r="LV78">
        <v>30.95</v>
      </c>
      <c r="LW78">
        <v>31.78</v>
      </c>
      <c r="LX78">
        <v>29.18</v>
      </c>
      <c r="LY78">
        <v>32.31</v>
      </c>
      <c r="LZ78">
        <v>33.31</v>
      </c>
      <c r="MA78" t="s">
        <v>1014</v>
      </c>
      <c r="MB78">
        <v>64.66</v>
      </c>
      <c r="MC78">
        <v>66.73</v>
      </c>
      <c r="MD78">
        <v>72.38</v>
      </c>
      <c r="ME78">
        <v>73</v>
      </c>
      <c r="MF78">
        <v>72.11</v>
      </c>
      <c r="MG78">
        <v>67.81</v>
      </c>
      <c r="MH78">
        <v>69.400000000000006</v>
      </c>
      <c r="MI78">
        <v>70.900000000000006</v>
      </c>
      <c r="MJ78">
        <v>59.87</v>
      </c>
      <c r="MK78">
        <v>60.15</v>
      </c>
      <c r="ML78">
        <v>66.16</v>
      </c>
      <c r="MM78">
        <v>60.16</v>
      </c>
      <c r="MN78" t="s">
        <v>94</v>
      </c>
      <c r="MO78">
        <v>66.03</v>
      </c>
      <c r="MP78">
        <v>58.86</v>
      </c>
      <c r="MQ78">
        <v>59.2</v>
      </c>
      <c r="MR78">
        <v>59.87</v>
      </c>
      <c r="MS78">
        <v>63.79</v>
      </c>
      <c r="MT78">
        <v>65.69</v>
      </c>
      <c r="MU78">
        <v>61.26</v>
      </c>
      <c r="MV78">
        <v>63.8</v>
      </c>
      <c r="MW78">
        <v>67.209999999999994</v>
      </c>
      <c r="MX78">
        <v>66.510000000000005</v>
      </c>
      <c r="MY78">
        <v>68.97</v>
      </c>
      <c r="MZ78">
        <v>81.790000000000006</v>
      </c>
      <c r="NA78" t="s">
        <v>94</v>
      </c>
      <c r="NB78">
        <v>86.29</v>
      </c>
      <c r="NC78">
        <v>84.95</v>
      </c>
      <c r="ND78">
        <v>93.6</v>
      </c>
      <c r="NE78">
        <v>87.52</v>
      </c>
      <c r="NF78">
        <v>87.06</v>
      </c>
      <c r="NG78">
        <v>83.06</v>
      </c>
      <c r="NH78">
        <v>92.75</v>
      </c>
      <c r="NI78">
        <v>93.03</v>
      </c>
      <c r="NJ78">
        <v>91.7</v>
      </c>
      <c r="NK78">
        <v>96.84</v>
      </c>
      <c r="NL78">
        <v>100.92</v>
      </c>
      <c r="NM78">
        <v>104.79</v>
      </c>
      <c r="NN78" t="s">
        <v>94</v>
      </c>
      <c r="NO78">
        <v>106.94</v>
      </c>
      <c r="NP78">
        <v>116.87</v>
      </c>
      <c r="NQ78">
        <v>113.43</v>
      </c>
      <c r="NR78">
        <v>107.85</v>
      </c>
      <c r="NS78">
        <v>108.78</v>
      </c>
      <c r="NT78">
        <v>108.4</v>
      </c>
      <c r="NU78">
        <v>105.08</v>
      </c>
      <c r="NV78">
        <v>115.66</v>
      </c>
      <c r="NW78">
        <v>114.58</v>
      </c>
      <c r="NX78">
        <v>113.5</v>
      </c>
      <c r="NY78">
        <v>108.98</v>
      </c>
      <c r="NZ78">
        <v>112.24</v>
      </c>
      <c r="OA78" t="s">
        <v>785</v>
      </c>
      <c r="OB78">
        <v>167.99</v>
      </c>
      <c r="OC78">
        <v>188.61</v>
      </c>
      <c r="OD78">
        <v>208.35</v>
      </c>
      <c r="OE78">
        <v>204.98</v>
      </c>
      <c r="OF78">
        <v>216.06</v>
      </c>
      <c r="OG78">
        <v>223.39</v>
      </c>
      <c r="OH78">
        <v>238.87</v>
      </c>
      <c r="OI78">
        <v>259.02999999999997</v>
      </c>
      <c r="OJ78">
        <v>263.8</v>
      </c>
      <c r="OK78">
        <v>262.38990000000001</v>
      </c>
      <c r="OL78">
        <v>268.88990000000001</v>
      </c>
      <c r="OM78">
        <v>255.89</v>
      </c>
    </row>
    <row r="79" spans="1:403" x14ac:dyDescent="0.5">
      <c r="A79" t="s">
        <v>80</v>
      </c>
      <c r="B79">
        <v>12.12</v>
      </c>
      <c r="C79">
        <v>12.79</v>
      </c>
      <c r="D79">
        <v>11.86</v>
      </c>
      <c r="E79">
        <v>12.5</v>
      </c>
      <c r="F79">
        <v>13.35</v>
      </c>
      <c r="G79">
        <v>13.64</v>
      </c>
      <c r="H79">
        <v>14.54</v>
      </c>
      <c r="I79">
        <v>15.74</v>
      </c>
      <c r="J79">
        <v>15.42</v>
      </c>
      <c r="K79">
        <v>15.57</v>
      </c>
      <c r="L79">
        <v>15.22</v>
      </c>
      <c r="M79">
        <v>16.760000000000002</v>
      </c>
      <c r="N79" t="s">
        <v>77</v>
      </c>
      <c r="O79">
        <v>6.6111000000000004</v>
      </c>
      <c r="P79">
        <v>5.4861000000000004</v>
      </c>
      <c r="Q79">
        <v>5.7083000000000004</v>
      </c>
      <c r="R79">
        <v>5.5972</v>
      </c>
      <c r="S79">
        <v>5.0833000000000004</v>
      </c>
      <c r="T79">
        <v>5.8611000000000004</v>
      </c>
      <c r="U79">
        <v>5.5833000000000004</v>
      </c>
      <c r="V79">
        <v>5.25</v>
      </c>
      <c r="W79">
        <v>4.6943999999999999</v>
      </c>
      <c r="X79">
        <v>4.3888999999999996</v>
      </c>
      <c r="Y79">
        <v>3.8332999999999999</v>
      </c>
      <c r="Z79">
        <v>4.4166999999999996</v>
      </c>
      <c r="AA79" t="s">
        <v>75</v>
      </c>
      <c r="AB79">
        <v>9.58</v>
      </c>
      <c r="AC79">
        <v>10.210000000000001</v>
      </c>
      <c r="AD79">
        <v>9.7899999999999991</v>
      </c>
      <c r="AE79">
        <v>9.58</v>
      </c>
      <c r="AF79">
        <v>10.29</v>
      </c>
      <c r="AG79">
        <v>11.71</v>
      </c>
      <c r="AH79">
        <v>9.75</v>
      </c>
      <c r="AI79">
        <v>9.92</v>
      </c>
      <c r="AJ79">
        <v>11.62</v>
      </c>
      <c r="AK79">
        <v>11.79</v>
      </c>
      <c r="AL79">
        <v>13.54</v>
      </c>
      <c r="AM79">
        <v>12.71</v>
      </c>
      <c r="AN79" t="s">
        <v>75</v>
      </c>
      <c r="AO79">
        <v>13.5</v>
      </c>
      <c r="AP79">
        <v>13.42</v>
      </c>
      <c r="AQ79">
        <v>13.62</v>
      </c>
      <c r="AR79">
        <v>13.79</v>
      </c>
      <c r="AS79">
        <v>14.33</v>
      </c>
      <c r="AT79">
        <v>15.08</v>
      </c>
      <c r="AU79">
        <v>12.62</v>
      </c>
      <c r="AV79">
        <v>13.08</v>
      </c>
      <c r="AW79">
        <v>11.79</v>
      </c>
      <c r="AX79">
        <v>12.54</v>
      </c>
      <c r="AY79">
        <v>13.08</v>
      </c>
      <c r="AZ79">
        <v>13.96</v>
      </c>
      <c r="BA79" t="s">
        <v>75</v>
      </c>
      <c r="BB79">
        <v>14.5</v>
      </c>
      <c r="BC79">
        <v>15.37</v>
      </c>
      <c r="BD79">
        <v>15.5</v>
      </c>
      <c r="BE79">
        <v>17.079999999999998</v>
      </c>
      <c r="BF79">
        <v>18.21</v>
      </c>
      <c r="BG79">
        <v>18</v>
      </c>
      <c r="BH79">
        <v>18.04</v>
      </c>
      <c r="BI79">
        <v>18.96</v>
      </c>
      <c r="BJ79">
        <v>17.71</v>
      </c>
      <c r="BK79">
        <v>17.91</v>
      </c>
      <c r="BL79">
        <v>18.87</v>
      </c>
      <c r="BM79">
        <v>19.25</v>
      </c>
      <c r="BN79" t="s">
        <v>537</v>
      </c>
      <c r="BO79">
        <v>21.25</v>
      </c>
      <c r="BP79">
        <v>24.62</v>
      </c>
      <c r="BQ79">
        <v>21.69</v>
      </c>
      <c r="BR79">
        <v>21.25</v>
      </c>
      <c r="BS79">
        <v>22</v>
      </c>
      <c r="BT79">
        <v>21</v>
      </c>
      <c r="BU79">
        <v>20.75</v>
      </c>
      <c r="BV79">
        <v>19.75</v>
      </c>
      <c r="BW79">
        <v>18.809999999999999</v>
      </c>
      <c r="BX79">
        <v>18.690000000000001</v>
      </c>
      <c r="BY79">
        <v>20.5</v>
      </c>
      <c r="BZ79">
        <v>17.809999999999999</v>
      </c>
      <c r="CA79" t="s">
        <v>74</v>
      </c>
      <c r="CB79">
        <v>18.875</v>
      </c>
      <c r="CC79">
        <v>20</v>
      </c>
      <c r="CD79">
        <v>19.75</v>
      </c>
      <c r="CE79">
        <v>20.625</v>
      </c>
      <c r="CF79">
        <v>21.375</v>
      </c>
      <c r="CG79">
        <v>18.625</v>
      </c>
      <c r="CH79">
        <v>17.25</v>
      </c>
      <c r="CI79">
        <v>20.375</v>
      </c>
      <c r="CJ79">
        <v>20.125</v>
      </c>
      <c r="CK79">
        <v>20.25</v>
      </c>
      <c r="CL79">
        <v>19.625</v>
      </c>
      <c r="CM79">
        <v>21.25</v>
      </c>
      <c r="CN79" t="s">
        <v>69</v>
      </c>
      <c r="CO79">
        <v>20.4145</v>
      </c>
      <c r="CP79">
        <v>20.979099999999999</v>
      </c>
      <c r="CQ79">
        <v>20.563099999999999</v>
      </c>
      <c r="CR79">
        <v>20.800799999999999</v>
      </c>
      <c r="CS79">
        <v>19.552800000000001</v>
      </c>
      <c r="CT79">
        <v>20.2363</v>
      </c>
      <c r="CU79">
        <v>21.454599999999999</v>
      </c>
      <c r="CV79">
        <v>21.038599999999999</v>
      </c>
      <c r="CW79">
        <v>20.860299999999999</v>
      </c>
      <c r="CX79">
        <v>23.178100000000001</v>
      </c>
      <c r="CY79">
        <v>25.2879</v>
      </c>
      <c r="CZ79">
        <v>27.516500000000001</v>
      </c>
      <c r="DA79" t="s">
        <v>68</v>
      </c>
      <c r="DB79">
        <v>22</v>
      </c>
      <c r="DC79">
        <v>22.5</v>
      </c>
      <c r="DD79">
        <v>22.125</v>
      </c>
      <c r="DE79">
        <v>22.375</v>
      </c>
      <c r="DF79">
        <v>24.4375</v>
      </c>
      <c r="DG79">
        <v>25.6875</v>
      </c>
      <c r="DH79">
        <v>25.281199999999998</v>
      </c>
      <c r="DI79">
        <v>25</v>
      </c>
      <c r="DJ79">
        <v>24.156199999999998</v>
      </c>
      <c r="DK79">
        <v>24.875</v>
      </c>
      <c r="DL79">
        <v>25.343699999999998</v>
      </c>
      <c r="DM79">
        <v>25.4375</v>
      </c>
      <c r="DN79" t="s">
        <v>65</v>
      </c>
      <c r="DO79">
        <v>48.9375</v>
      </c>
      <c r="DP79">
        <v>48.3125</v>
      </c>
      <c r="DQ79">
        <v>52.75</v>
      </c>
      <c r="DR79">
        <v>52.75</v>
      </c>
      <c r="DS79">
        <v>51.75</v>
      </c>
      <c r="DT79">
        <v>47.625</v>
      </c>
      <c r="DU79">
        <v>47.4375</v>
      </c>
      <c r="DV79">
        <v>37.875</v>
      </c>
      <c r="DW79">
        <v>33.0625</v>
      </c>
      <c r="DX79">
        <v>32.3125</v>
      </c>
      <c r="DY79">
        <v>41.3125</v>
      </c>
      <c r="DZ79">
        <v>40.375</v>
      </c>
      <c r="EA79" t="s">
        <v>566</v>
      </c>
      <c r="EB79">
        <v>13.4062</v>
      </c>
      <c r="EC79">
        <v>12.0625</v>
      </c>
      <c r="ED79">
        <v>13.9375</v>
      </c>
      <c r="EE79">
        <v>19.875</v>
      </c>
      <c r="EF79">
        <v>20.5</v>
      </c>
      <c r="EG79">
        <v>17.906199999999998</v>
      </c>
      <c r="EH79">
        <v>21.875</v>
      </c>
      <c r="EI79">
        <v>20.1875</v>
      </c>
      <c r="EJ79">
        <v>17</v>
      </c>
      <c r="EK79">
        <v>11.5937</v>
      </c>
      <c r="EL79">
        <v>10.4375</v>
      </c>
      <c r="EM79">
        <v>10.4687</v>
      </c>
      <c r="EN79" t="s">
        <v>65</v>
      </c>
      <c r="EO79">
        <v>40.5625</v>
      </c>
      <c r="EP79">
        <v>43.75</v>
      </c>
      <c r="EQ79">
        <v>36.3125</v>
      </c>
      <c r="ER79">
        <v>37.1875</v>
      </c>
      <c r="ES79">
        <v>39.0625</v>
      </c>
      <c r="ET79">
        <v>39.6875</v>
      </c>
      <c r="EU79">
        <v>41.8125</v>
      </c>
      <c r="EV79">
        <v>48.875</v>
      </c>
      <c r="EW79">
        <v>54.75</v>
      </c>
      <c r="EX79">
        <v>58.4375</v>
      </c>
      <c r="EY79">
        <v>65.75</v>
      </c>
      <c r="EZ79">
        <v>65.8125</v>
      </c>
      <c r="FA79" t="s">
        <v>66</v>
      </c>
      <c r="FB79">
        <v>33.630000000000003</v>
      </c>
      <c r="FC79">
        <v>33.24</v>
      </c>
      <c r="FD79">
        <v>32.32</v>
      </c>
      <c r="FE79">
        <v>30.78</v>
      </c>
      <c r="FF79">
        <v>35.08</v>
      </c>
      <c r="FG79">
        <v>35.950000000000003</v>
      </c>
      <c r="FH79">
        <v>35.5</v>
      </c>
      <c r="FI79">
        <v>35.68</v>
      </c>
      <c r="FJ79">
        <v>36.700000000000003</v>
      </c>
      <c r="FK79">
        <v>28.5</v>
      </c>
      <c r="FL79">
        <v>28.91</v>
      </c>
      <c r="FM79">
        <v>32.04</v>
      </c>
      <c r="FN79" t="s">
        <v>63</v>
      </c>
      <c r="FO79">
        <v>37.729999999999997</v>
      </c>
      <c r="FP79">
        <v>40.89</v>
      </c>
      <c r="FQ79">
        <v>48</v>
      </c>
      <c r="FR79">
        <v>45.81</v>
      </c>
      <c r="FS79">
        <v>49.67</v>
      </c>
      <c r="FT79">
        <v>47.45</v>
      </c>
      <c r="FU79">
        <v>48.29</v>
      </c>
      <c r="FV79">
        <v>45.3</v>
      </c>
      <c r="FW79">
        <v>44.87</v>
      </c>
      <c r="FX79">
        <v>43.71</v>
      </c>
      <c r="FY79">
        <v>47.75</v>
      </c>
      <c r="FZ79">
        <v>41.81</v>
      </c>
      <c r="GA79" t="s">
        <v>505</v>
      </c>
      <c r="GB79">
        <v>28.66</v>
      </c>
      <c r="GC79">
        <v>27.9</v>
      </c>
      <c r="GD79">
        <v>29.83</v>
      </c>
      <c r="GE79">
        <v>31</v>
      </c>
      <c r="GF79">
        <v>30.36</v>
      </c>
      <c r="GG79">
        <v>27.51</v>
      </c>
      <c r="GH79">
        <v>28.72</v>
      </c>
      <c r="GI79">
        <v>28.94</v>
      </c>
      <c r="GJ79">
        <v>29.76</v>
      </c>
      <c r="GK79">
        <v>34.020000000000003</v>
      </c>
      <c r="GL79">
        <v>35.54</v>
      </c>
      <c r="GM79">
        <v>36.520000000000003</v>
      </c>
      <c r="GN79" t="s">
        <v>64</v>
      </c>
      <c r="GO79">
        <v>27.684999999999999</v>
      </c>
      <c r="GP79">
        <v>28.89</v>
      </c>
      <c r="GQ79">
        <v>26.92</v>
      </c>
      <c r="GR79">
        <v>24.535</v>
      </c>
      <c r="GS79">
        <v>22.914999999999999</v>
      </c>
      <c r="GT79">
        <v>24.06</v>
      </c>
      <c r="GU79">
        <v>23.875</v>
      </c>
      <c r="GV79">
        <v>24.734999999999999</v>
      </c>
      <c r="GW79">
        <v>24.035</v>
      </c>
      <c r="GX79">
        <v>25.245000000000001</v>
      </c>
      <c r="GY79">
        <v>23.94</v>
      </c>
      <c r="GZ79">
        <v>24.225000000000001</v>
      </c>
      <c r="HA79" t="s">
        <v>505</v>
      </c>
      <c r="HB79">
        <v>41.6</v>
      </c>
      <c r="HC79">
        <v>44.23</v>
      </c>
      <c r="HD79">
        <v>42.38</v>
      </c>
      <c r="HE79">
        <v>35.75</v>
      </c>
      <c r="HF79">
        <v>38.549999999999997</v>
      </c>
      <c r="HG79">
        <v>37.83</v>
      </c>
      <c r="HH79">
        <v>34.299999999999997</v>
      </c>
      <c r="HI79">
        <v>37.32</v>
      </c>
      <c r="HJ79">
        <v>37.44</v>
      </c>
      <c r="HK79">
        <v>34.74</v>
      </c>
      <c r="HL79">
        <v>35.19</v>
      </c>
      <c r="HM79">
        <v>36.69</v>
      </c>
      <c r="HN79" t="s">
        <v>566</v>
      </c>
      <c r="HO79">
        <v>24.49</v>
      </c>
      <c r="HP79">
        <v>21.89</v>
      </c>
      <c r="HQ79">
        <v>24</v>
      </c>
      <c r="HR79">
        <v>22.63</v>
      </c>
      <c r="HS79">
        <v>22.28</v>
      </c>
      <c r="HT79">
        <v>20.45</v>
      </c>
      <c r="HU79">
        <v>16.7</v>
      </c>
      <c r="HV79">
        <v>17.260000000000002</v>
      </c>
      <c r="HW79">
        <v>17.37</v>
      </c>
      <c r="HX79">
        <v>14.67</v>
      </c>
      <c r="HY79">
        <v>15.97</v>
      </c>
      <c r="HZ79">
        <v>15.76</v>
      </c>
      <c r="IA79" t="s">
        <v>72</v>
      </c>
      <c r="IB79">
        <v>14.1312</v>
      </c>
      <c r="IC79">
        <v>14.118399999999999</v>
      </c>
      <c r="ID79">
        <v>13.8581</v>
      </c>
      <c r="IE79">
        <v>14.0075</v>
      </c>
      <c r="IF79">
        <v>13.7067</v>
      </c>
      <c r="IG79">
        <v>14.4747</v>
      </c>
      <c r="IH79">
        <v>15.466699999999999</v>
      </c>
      <c r="II79">
        <v>14.508800000000001</v>
      </c>
      <c r="IJ79">
        <v>15.2661</v>
      </c>
      <c r="IK79">
        <v>15.9872</v>
      </c>
      <c r="IL79">
        <v>15.2896</v>
      </c>
      <c r="IM79">
        <v>15.5115</v>
      </c>
      <c r="IN79" t="s">
        <v>953</v>
      </c>
      <c r="IO79">
        <v>22.012</v>
      </c>
      <c r="IP79">
        <v>21.706</v>
      </c>
      <c r="IQ79">
        <v>24.096</v>
      </c>
      <c r="IR79">
        <v>21.312000000000001</v>
      </c>
      <c r="IS79">
        <v>26.408000000000001</v>
      </c>
      <c r="IT79">
        <v>27.9</v>
      </c>
      <c r="IU79">
        <v>30.94</v>
      </c>
      <c r="IV79">
        <v>32.508000000000003</v>
      </c>
      <c r="IW79">
        <v>30.48</v>
      </c>
      <c r="IX79">
        <v>17.728000000000002</v>
      </c>
      <c r="IY79">
        <v>12.534000000000001</v>
      </c>
      <c r="IZ79">
        <v>8.8439999999999994</v>
      </c>
      <c r="JA79" t="s">
        <v>77</v>
      </c>
      <c r="JB79">
        <v>16.850000000000001</v>
      </c>
      <c r="JC79">
        <v>17.66</v>
      </c>
      <c r="JD79">
        <v>14.03</v>
      </c>
      <c r="JE79">
        <v>17.89</v>
      </c>
      <c r="JF79">
        <v>19.489999999999998</v>
      </c>
      <c r="JG79">
        <v>23.12</v>
      </c>
      <c r="JH79">
        <v>24.57</v>
      </c>
      <c r="JI79">
        <v>28.05</v>
      </c>
      <c r="JJ79">
        <v>28.69</v>
      </c>
      <c r="JK79">
        <v>27.81</v>
      </c>
      <c r="JL79">
        <v>28.03</v>
      </c>
      <c r="JM79">
        <v>33.08</v>
      </c>
      <c r="JN79" t="s">
        <v>886</v>
      </c>
      <c r="JO79">
        <v>41.537199999999999</v>
      </c>
      <c r="JP79">
        <v>41.679000000000002</v>
      </c>
      <c r="JQ79">
        <v>43.613999999999997</v>
      </c>
      <c r="JR79">
        <v>36.649500000000003</v>
      </c>
      <c r="JS79">
        <v>37.158200000000001</v>
      </c>
      <c r="JT79">
        <v>28.542200000000001</v>
      </c>
      <c r="JU79">
        <v>28.383700000000001</v>
      </c>
      <c r="JV79">
        <v>32.362299999999998</v>
      </c>
      <c r="JW79">
        <v>28.150200000000002</v>
      </c>
      <c r="JX79">
        <v>31.953600000000002</v>
      </c>
      <c r="JY79">
        <v>30.785900000000002</v>
      </c>
      <c r="JZ79">
        <v>36.440899999999999</v>
      </c>
      <c r="KA79" t="s">
        <v>953</v>
      </c>
      <c r="KB79">
        <v>27.245999999999999</v>
      </c>
      <c r="KC79">
        <v>27.68</v>
      </c>
      <c r="KD79">
        <v>27.393999999999998</v>
      </c>
      <c r="KE79">
        <v>27.858000000000001</v>
      </c>
      <c r="KF79">
        <v>27.882000000000001</v>
      </c>
      <c r="KG79">
        <v>29.62</v>
      </c>
      <c r="KH79">
        <v>27.904</v>
      </c>
      <c r="KI79">
        <v>31.45</v>
      </c>
      <c r="KJ79">
        <v>36.5</v>
      </c>
      <c r="KK79">
        <v>24.196000000000002</v>
      </c>
      <c r="KL79">
        <v>31.725999999999999</v>
      </c>
      <c r="KM79">
        <v>29.396000000000001</v>
      </c>
      <c r="KN79" t="s">
        <v>953</v>
      </c>
      <c r="KO79">
        <v>28.995999999999999</v>
      </c>
      <c r="KP79">
        <v>36.762</v>
      </c>
      <c r="KQ79">
        <v>37.845999999999997</v>
      </c>
      <c r="KR79">
        <v>37.558</v>
      </c>
      <c r="KS79">
        <v>39.042000000000002</v>
      </c>
      <c r="KT79">
        <v>32.417999999999999</v>
      </c>
      <c r="KU79">
        <v>38.688000000000002</v>
      </c>
      <c r="KV79">
        <v>38.923999999999999</v>
      </c>
      <c r="KW79">
        <v>41.402000000000001</v>
      </c>
      <c r="KX79">
        <v>44.902000000000001</v>
      </c>
      <c r="KY79">
        <v>42.176000000000002</v>
      </c>
      <c r="KZ79">
        <v>41.856000000000002</v>
      </c>
      <c r="LA79" t="s">
        <v>953</v>
      </c>
      <c r="LB79">
        <v>40.631999999999998</v>
      </c>
      <c r="LC79">
        <v>45.991999999999997</v>
      </c>
      <c r="LD79">
        <v>40.299999999999997</v>
      </c>
      <c r="LE79">
        <v>38.003999999999998</v>
      </c>
      <c r="LF79">
        <v>36.688000000000002</v>
      </c>
      <c r="LG79">
        <v>38.712000000000003</v>
      </c>
      <c r="LH79">
        <v>34.055999999999997</v>
      </c>
      <c r="LI79">
        <v>39.195999999999998</v>
      </c>
      <c r="LJ79">
        <v>38.067999999999998</v>
      </c>
      <c r="LK79">
        <v>42.194000000000003</v>
      </c>
      <c r="LL79">
        <v>42.988</v>
      </c>
      <c r="LM79">
        <v>43.402000000000001</v>
      </c>
      <c r="LN79" t="s">
        <v>561</v>
      </c>
      <c r="LO79">
        <v>63.74</v>
      </c>
      <c r="LP79">
        <v>56.31</v>
      </c>
      <c r="LQ79">
        <v>65.95</v>
      </c>
      <c r="LR79">
        <v>63.19</v>
      </c>
      <c r="LS79">
        <v>57.48</v>
      </c>
      <c r="LT79">
        <v>60.32</v>
      </c>
      <c r="LU79">
        <v>62.92</v>
      </c>
      <c r="LV79">
        <v>57.03</v>
      </c>
      <c r="LW79">
        <v>59.29</v>
      </c>
      <c r="LX79">
        <v>52.81</v>
      </c>
      <c r="LY79">
        <v>54.43</v>
      </c>
      <c r="LZ79">
        <v>54.47</v>
      </c>
      <c r="MA79" t="s">
        <v>94</v>
      </c>
      <c r="MB79">
        <v>62.58</v>
      </c>
      <c r="MC79">
        <v>55.47</v>
      </c>
      <c r="MD79">
        <v>61.77</v>
      </c>
      <c r="ME79">
        <v>59.95</v>
      </c>
      <c r="MF79">
        <v>63.61</v>
      </c>
      <c r="MG79">
        <v>66.08</v>
      </c>
      <c r="MH79">
        <v>68.069999999999993</v>
      </c>
      <c r="MI79">
        <v>68.53</v>
      </c>
      <c r="MJ79">
        <v>61.45</v>
      </c>
      <c r="MK79">
        <v>61.42</v>
      </c>
      <c r="ML79">
        <v>65.540000000000006</v>
      </c>
      <c r="MM79">
        <v>67.61</v>
      </c>
      <c r="MN79" t="s">
        <v>1088</v>
      </c>
      <c r="MO79">
        <v>42.44</v>
      </c>
      <c r="MP79">
        <v>42.534999999999997</v>
      </c>
      <c r="MQ79">
        <v>45.49</v>
      </c>
      <c r="MR79">
        <v>46.85</v>
      </c>
      <c r="MS79">
        <v>46.744999999999997</v>
      </c>
      <c r="MT79">
        <v>49.47</v>
      </c>
      <c r="MU79">
        <v>51.155000000000001</v>
      </c>
      <c r="MV79">
        <v>49.6</v>
      </c>
      <c r="MW79">
        <v>49.875</v>
      </c>
      <c r="MX79">
        <v>47</v>
      </c>
      <c r="MY79">
        <v>47.59</v>
      </c>
      <c r="MZ79">
        <v>42.77</v>
      </c>
      <c r="NA79" t="s">
        <v>1088</v>
      </c>
      <c r="NB79">
        <v>44.19</v>
      </c>
      <c r="NC79">
        <v>45.25</v>
      </c>
      <c r="ND79">
        <v>50.23</v>
      </c>
      <c r="NE79">
        <v>49.89</v>
      </c>
      <c r="NF79">
        <v>49.32</v>
      </c>
      <c r="NG79">
        <v>52.25</v>
      </c>
      <c r="NH79">
        <v>52.02</v>
      </c>
      <c r="NI79">
        <v>53.01</v>
      </c>
      <c r="NJ79">
        <v>50.21</v>
      </c>
      <c r="NK79">
        <v>47.93</v>
      </c>
      <c r="NL79">
        <v>46.18</v>
      </c>
      <c r="NM79">
        <v>46.84</v>
      </c>
      <c r="NN79" t="s">
        <v>1088</v>
      </c>
      <c r="NO79">
        <v>50.17</v>
      </c>
      <c r="NP79">
        <v>48.49</v>
      </c>
      <c r="NQ79">
        <v>49.09</v>
      </c>
      <c r="NR79">
        <v>48.93</v>
      </c>
      <c r="NS79">
        <v>46.3</v>
      </c>
      <c r="NT79">
        <v>47.32</v>
      </c>
      <c r="NU79">
        <v>52.94</v>
      </c>
      <c r="NV79">
        <v>55.15</v>
      </c>
      <c r="NW79">
        <v>56.58</v>
      </c>
      <c r="NX79">
        <v>59.55</v>
      </c>
      <c r="NY79">
        <v>64.87</v>
      </c>
      <c r="NZ79">
        <v>66.41</v>
      </c>
      <c r="OA79" t="s">
        <v>538</v>
      </c>
      <c r="OB79">
        <v>43.33</v>
      </c>
      <c r="OC79">
        <v>47.34</v>
      </c>
      <c r="OD79">
        <v>51.41</v>
      </c>
      <c r="OE79">
        <v>54.98</v>
      </c>
      <c r="OF79">
        <v>55.58</v>
      </c>
      <c r="OG79">
        <v>51.78</v>
      </c>
      <c r="OH79">
        <v>54.74</v>
      </c>
      <c r="OI79">
        <v>55.39</v>
      </c>
      <c r="OJ79">
        <v>46.81</v>
      </c>
      <c r="OK79">
        <v>47.74</v>
      </c>
      <c r="OL79">
        <v>47.03</v>
      </c>
      <c r="OM79">
        <v>44.7</v>
      </c>
    </row>
    <row r="80" spans="1:403" x14ac:dyDescent="0.5">
      <c r="A80" t="s">
        <v>81</v>
      </c>
      <c r="B80">
        <v>2.6457999999999999</v>
      </c>
      <c r="C80">
        <v>2.7395999999999998</v>
      </c>
      <c r="D80">
        <v>2.6770999999999998</v>
      </c>
      <c r="E80">
        <v>2.4895999999999998</v>
      </c>
      <c r="F80">
        <v>2.75</v>
      </c>
      <c r="G80">
        <v>2.7604000000000002</v>
      </c>
      <c r="H80">
        <v>2.7812000000000001</v>
      </c>
      <c r="I80">
        <v>2.8542000000000001</v>
      </c>
      <c r="J80">
        <v>3.1145999999999998</v>
      </c>
      <c r="K80">
        <v>2.9375</v>
      </c>
      <c r="L80">
        <v>2.8229000000000002</v>
      </c>
      <c r="M80">
        <v>2.8437000000000001</v>
      </c>
      <c r="N80" t="s">
        <v>78</v>
      </c>
      <c r="O80">
        <v>31.921800000000001</v>
      </c>
      <c r="P80">
        <v>27.4023</v>
      </c>
      <c r="Q80">
        <v>24.674299999999999</v>
      </c>
      <c r="R80">
        <v>24.0228</v>
      </c>
      <c r="S80">
        <v>22.7606</v>
      </c>
      <c r="T80">
        <v>25</v>
      </c>
      <c r="U80">
        <v>24.063500000000001</v>
      </c>
      <c r="V80">
        <v>25.325700000000001</v>
      </c>
      <c r="W80">
        <v>21.661200000000001</v>
      </c>
      <c r="X80">
        <v>18.444600000000001</v>
      </c>
      <c r="Y80">
        <v>16.8567</v>
      </c>
      <c r="Z80">
        <v>19.991900000000001</v>
      </c>
      <c r="AA80" t="s">
        <v>506</v>
      </c>
      <c r="AB80">
        <v>15.88</v>
      </c>
      <c r="AC80">
        <v>17.88</v>
      </c>
      <c r="AD80">
        <v>20.25</v>
      </c>
      <c r="AE80">
        <v>19</v>
      </c>
      <c r="AF80">
        <v>20.13</v>
      </c>
      <c r="AG80">
        <v>19.63</v>
      </c>
      <c r="AH80">
        <v>24.13</v>
      </c>
      <c r="AI80">
        <v>27.38</v>
      </c>
      <c r="AJ80">
        <v>29.75</v>
      </c>
      <c r="AK80">
        <v>28.38</v>
      </c>
      <c r="AL80">
        <v>29.75</v>
      </c>
      <c r="AM80">
        <v>29.13</v>
      </c>
      <c r="AN80" t="s">
        <v>76</v>
      </c>
      <c r="AO80">
        <v>28.5</v>
      </c>
      <c r="AP80">
        <v>27.92</v>
      </c>
      <c r="AQ80">
        <v>34</v>
      </c>
      <c r="AR80">
        <v>33.6</v>
      </c>
      <c r="AS80">
        <v>38.200000000000003</v>
      </c>
      <c r="AT80">
        <v>40.92</v>
      </c>
      <c r="AU80">
        <v>39.200000000000003</v>
      </c>
      <c r="AV80">
        <v>37.92</v>
      </c>
      <c r="AW80">
        <v>39.42</v>
      </c>
      <c r="AX80">
        <v>42.8</v>
      </c>
      <c r="AY80">
        <v>41.72</v>
      </c>
      <c r="AZ80">
        <v>37.700000000000003</v>
      </c>
      <c r="BA80" t="s">
        <v>537</v>
      </c>
      <c r="BB80">
        <v>20</v>
      </c>
      <c r="BC80">
        <v>21.19</v>
      </c>
      <c r="BD80">
        <v>21.87</v>
      </c>
      <c r="BE80">
        <v>23</v>
      </c>
      <c r="BF80">
        <v>24.87</v>
      </c>
      <c r="BG80">
        <v>25.62</v>
      </c>
      <c r="BH80">
        <v>24.12</v>
      </c>
      <c r="BI80">
        <v>25</v>
      </c>
      <c r="BJ80">
        <v>25.81</v>
      </c>
      <c r="BK80">
        <v>26.06</v>
      </c>
      <c r="BL80">
        <v>23.12</v>
      </c>
      <c r="BM80">
        <v>22.56</v>
      </c>
      <c r="BN80" t="s">
        <v>76</v>
      </c>
      <c r="BO80">
        <v>56.6</v>
      </c>
      <c r="BP80">
        <v>60.8</v>
      </c>
      <c r="BQ80">
        <v>61.6</v>
      </c>
      <c r="BR80">
        <v>61.2</v>
      </c>
      <c r="BS80">
        <v>60.35</v>
      </c>
      <c r="BT80">
        <v>53.2</v>
      </c>
      <c r="BU80">
        <v>61.4</v>
      </c>
      <c r="BV80">
        <v>62.95</v>
      </c>
      <c r="BW80">
        <v>66.5</v>
      </c>
      <c r="BX80">
        <v>64.3</v>
      </c>
      <c r="BY80">
        <v>58</v>
      </c>
      <c r="BZ80">
        <v>55.25</v>
      </c>
      <c r="CA80" t="s">
        <v>75</v>
      </c>
      <c r="CB80">
        <v>16.04</v>
      </c>
      <c r="CC80">
        <v>16.29</v>
      </c>
      <c r="CD80">
        <v>18.71</v>
      </c>
      <c r="CE80">
        <v>19.91</v>
      </c>
      <c r="CF80">
        <v>20.04</v>
      </c>
      <c r="CG80">
        <v>20.079999999999998</v>
      </c>
      <c r="CH80">
        <v>20.96</v>
      </c>
      <c r="CI80">
        <v>23.12</v>
      </c>
      <c r="CJ80">
        <v>23.71</v>
      </c>
      <c r="CK80">
        <v>24.46</v>
      </c>
      <c r="CL80">
        <v>27.41</v>
      </c>
      <c r="CM80">
        <v>27</v>
      </c>
      <c r="CN80" t="s">
        <v>72</v>
      </c>
      <c r="CO80">
        <v>3.8933</v>
      </c>
      <c r="CP80">
        <v>3.9466999999999999</v>
      </c>
      <c r="CQ80">
        <v>4.0933000000000002</v>
      </c>
      <c r="CR80">
        <v>4.5067000000000004</v>
      </c>
      <c r="CS80">
        <v>4.1867000000000001</v>
      </c>
      <c r="CT80">
        <v>4.1333000000000002</v>
      </c>
      <c r="CU80">
        <v>4.2267000000000001</v>
      </c>
      <c r="CV80">
        <v>4.0133000000000001</v>
      </c>
      <c r="CW80">
        <v>3.8666999999999998</v>
      </c>
      <c r="CX80">
        <v>4.2133000000000003</v>
      </c>
      <c r="CY80">
        <v>4.6532999999999998</v>
      </c>
      <c r="CZ80">
        <v>4.8666999999999998</v>
      </c>
      <c r="DA80" t="s">
        <v>69</v>
      </c>
      <c r="DB80">
        <v>25.911899999999999</v>
      </c>
      <c r="DC80">
        <v>30.488099999999999</v>
      </c>
      <c r="DD80">
        <v>32.211599999999997</v>
      </c>
      <c r="DE80">
        <v>29.418299999999999</v>
      </c>
      <c r="DF80">
        <v>30.9635</v>
      </c>
      <c r="DG80">
        <v>34.826599999999999</v>
      </c>
      <c r="DH80">
        <v>38.6004</v>
      </c>
      <c r="DI80">
        <v>36.995800000000003</v>
      </c>
      <c r="DJ80">
        <v>36.134</v>
      </c>
      <c r="DK80">
        <v>39.254199999999997</v>
      </c>
      <c r="DL80">
        <v>43.117199999999997</v>
      </c>
      <c r="DM80">
        <v>45.643000000000001</v>
      </c>
      <c r="DN80" t="s">
        <v>66</v>
      </c>
      <c r="DO80">
        <v>30.25</v>
      </c>
      <c r="DP80">
        <v>32.130000000000003</v>
      </c>
      <c r="DQ80">
        <v>33.880000000000003</v>
      </c>
      <c r="DR80">
        <v>36.69</v>
      </c>
      <c r="DS80">
        <v>37.380000000000003</v>
      </c>
      <c r="DT80">
        <v>32.630000000000003</v>
      </c>
      <c r="DU80">
        <v>33.44</v>
      </c>
      <c r="DV80">
        <v>28.75</v>
      </c>
      <c r="DW80">
        <v>24.25</v>
      </c>
      <c r="DX80">
        <v>24.25</v>
      </c>
      <c r="DY80">
        <v>27.63</v>
      </c>
      <c r="DZ80">
        <v>31</v>
      </c>
      <c r="EA80" t="s">
        <v>68</v>
      </c>
      <c r="EB80">
        <v>24.9375</v>
      </c>
      <c r="EC80">
        <v>26.8125</v>
      </c>
      <c r="ED80">
        <v>24.218699999999998</v>
      </c>
      <c r="EE80">
        <v>25.031199999999998</v>
      </c>
      <c r="EF80">
        <v>33.593699999999998</v>
      </c>
      <c r="EG80">
        <v>32.3125</v>
      </c>
      <c r="EH80">
        <v>29.406199999999998</v>
      </c>
      <c r="EI80">
        <v>30.281199999999998</v>
      </c>
      <c r="EJ80">
        <v>30.468699999999998</v>
      </c>
      <c r="EK80">
        <v>28.375</v>
      </c>
      <c r="EL80">
        <v>28.375</v>
      </c>
      <c r="EM80">
        <v>26.375</v>
      </c>
      <c r="EN80" t="s">
        <v>66</v>
      </c>
      <c r="EO80">
        <v>39.880000000000003</v>
      </c>
      <c r="EP80">
        <v>34.5</v>
      </c>
      <c r="EQ80">
        <v>28.63</v>
      </c>
      <c r="ER80">
        <v>34.880000000000003</v>
      </c>
      <c r="ES80">
        <v>33.56</v>
      </c>
      <c r="ET80">
        <v>29.19</v>
      </c>
      <c r="EU80">
        <v>26.69</v>
      </c>
      <c r="EV80">
        <v>28.88</v>
      </c>
      <c r="EW80">
        <v>29.81</v>
      </c>
      <c r="EX80">
        <v>25.63</v>
      </c>
      <c r="EY80">
        <v>27.88</v>
      </c>
      <c r="EZ80">
        <v>30</v>
      </c>
      <c r="FA80" t="s">
        <v>566</v>
      </c>
      <c r="FB80">
        <v>6.8437000000000001</v>
      </c>
      <c r="FC80">
        <v>8.7949999999999999</v>
      </c>
      <c r="FD80">
        <v>8.73</v>
      </c>
      <c r="FE80">
        <v>9.9700000000000006</v>
      </c>
      <c r="FF80">
        <v>8.15</v>
      </c>
      <c r="FG80">
        <v>8.6300000000000008</v>
      </c>
      <c r="FH80">
        <v>8.7799999999999994</v>
      </c>
      <c r="FI80">
        <v>8.99</v>
      </c>
      <c r="FJ80">
        <v>9.5500000000000007</v>
      </c>
      <c r="FK80">
        <v>10.27</v>
      </c>
      <c r="FL80">
        <v>11.75</v>
      </c>
      <c r="FM80">
        <v>13.414999999999999</v>
      </c>
      <c r="FN80" t="s">
        <v>64</v>
      </c>
      <c r="FO80">
        <v>22.35</v>
      </c>
      <c r="FP80">
        <v>23.13</v>
      </c>
      <c r="FQ80">
        <v>25</v>
      </c>
      <c r="FR80">
        <v>21.535</v>
      </c>
      <c r="FS80">
        <v>20</v>
      </c>
      <c r="FT80">
        <v>22.25</v>
      </c>
      <c r="FU80">
        <v>22.81</v>
      </c>
      <c r="FV80">
        <v>23.84</v>
      </c>
      <c r="FW80">
        <v>24.45</v>
      </c>
      <c r="FX80">
        <v>21.5</v>
      </c>
      <c r="FY80">
        <v>20.475000000000001</v>
      </c>
      <c r="FZ80">
        <v>19.515000000000001</v>
      </c>
      <c r="GA80" t="s">
        <v>63</v>
      </c>
      <c r="GB80">
        <v>42.89</v>
      </c>
      <c r="GC80">
        <v>37.14</v>
      </c>
      <c r="GD80">
        <v>36.51</v>
      </c>
      <c r="GE80">
        <v>35.200000000000003</v>
      </c>
      <c r="GF80">
        <v>40.909999999999997</v>
      </c>
      <c r="GG80">
        <v>43.18</v>
      </c>
      <c r="GH80">
        <v>44.15</v>
      </c>
      <c r="GI80">
        <v>40.200000000000003</v>
      </c>
      <c r="GJ80">
        <v>42.78</v>
      </c>
      <c r="GK80">
        <v>41.18</v>
      </c>
      <c r="GL80">
        <v>48.12</v>
      </c>
      <c r="GM80">
        <v>46.94</v>
      </c>
      <c r="GN80" t="s">
        <v>65</v>
      </c>
      <c r="GO80">
        <v>42.14</v>
      </c>
      <c r="GP80">
        <v>42.54</v>
      </c>
      <c r="GQ80">
        <v>43.77</v>
      </c>
      <c r="GR80">
        <v>40.770000000000003</v>
      </c>
      <c r="GS80">
        <v>43.58</v>
      </c>
      <c r="GT80">
        <v>45.88</v>
      </c>
      <c r="GU80">
        <v>49.9</v>
      </c>
      <c r="GV80">
        <v>50.91</v>
      </c>
      <c r="GW80">
        <v>52.39</v>
      </c>
      <c r="GX80">
        <v>52.48</v>
      </c>
      <c r="GY80">
        <v>49.95</v>
      </c>
      <c r="GZ80">
        <v>54.7</v>
      </c>
      <c r="HA80" t="s">
        <v>63</v>
      </c>
      <c r="HB80">
        <v>87.75</v>
      </c>
      <c r="HC80">
        <v>82.97</v>
      </c>
      <c r="HD80">
        <v>84.03</v>
      </c>
      <c r="HE80">
        <v>79.319999999999993</v>
      </c>
      <c r="HF80">
        <v>84.32</v>
      </c>
      <c r="HG80">
        <v>87.75</v>
      </c>
      <c r="HH80">
        <v>88.68</v>
      </c>
      <c r="HI80">
        <v>90.08</v>
      </c>
      <c r="HJ80">
        <v>85.33</v>
      </c>
      <c r="HK80">
        <v>81.25</v>
      </c>
      <c r="HL80">
        <v>81.95</v>
      </c>
      <c r="HM80">
        <v>88.51</v>
      </c>
      <c r="HN80" t="s">
        <v>69</v>
      </c>
      <c r="HO80">
        <v>22.98</v>
      </c>
      <c r="HP80">
        <v>23.02</v>
      </c>
      <c r="HQ80">
        <v>22.77</v>
      </c>
      <c r="HR80">
        <v>24.71</v>
      </c>
      <c r="HS80">
        <v>25</v>
      </c>
      <c r="HT80">
        <v>25.15</v>
      </c>
      <c r="HU80">
        <v>25.74</v>
      </c>
      <c r="HV80">
        <v>23.8</v>
      </c>
      <c r="HW80">
        <v>22.95</v>
      </c>
      <c r="HX80">
        <v>24.68</v>
      </c>
      <c r="HY80">
        <v>24.62</v>
      </c>
      <c r="HZ80">
        <v>24.84</v>
      </c>
      <c r="IA80" t="s">
        <v>74</v>
      </c>
      <c r="IB80">
        <v>31.9</v>
      </c>
      <c r="IC80">
        <v>34.619999999999997</v>
      </c>
      <c r="ID80">
        <v>32.770000000000003</v>
      </c>
      <c r="IE80">
        <v>32.11</v>
      </c>
      <c r="IF80">
        <v>32.700000000000003</v>
      </c>
      <c r="IG80">
        <v>34.799999999999997</v>
      </c>
      <c r="IH80">
        <v>33</v>
      </c>
      <c r="II80">
        <v>28.22</v>
      </c>
      <c r="IJ80">
        <v>25.15</v>
      </c>
      <c r="IK80">
        <v>23.22</v>
      </c>
      <c r="IL80">
        <v>21.92</v>
      </c>
      <c r="IM80">
        <v>19.75</v>
      </c>
      <c r="IN80" t="s">
        <v>77</v>
      </c>
      <c r="IO80">
        <v>53.73</v>
      </c>
      <c r="IP80">
        <v>49.79</v>
      </c>
      <c r="IQ80">
        <v>44.74</v>
      </c>
      <c r="IR80">
        <v>44.18</v>
      </c>
      <c r="IS80">
        <v>41</v>
      </c>
      <c r="IT80">
        <v>40.15</v>
      </c>
      <c r="IU80">
        <v>34.950000000000003</v>
      </c>
      <c r="IV80">
        <v>35.61</v>
      </c>
      <c r="IW80">
        <v>41.88</v>
      </c>
      <c r="IX80">
        <v>33.76</v>
      </c>
      <c r="IY80">
        <v>19.18</v>
      </c>
      <c r="IZ80">
        <v>11.16</v>
      </c>
      <c r="JA80" t="s">
        <v>694</v>
      </c>
      <c r="JB80">
        <v>10.11</v>
      </c>
      <c r="JC80">
        <v>11.96</v>
      </c>
      <c r="JD80">
        <v>10.99</v>
      </c>
      <c r="JE80">
        <v>11.95</v>
      </c>
      <c r="JF80">
        <v>12</v>
      </c>
      <c r="JG80">
        <v>11.87</v>
      </c>
      <c r="JH80">
        <v>12.34</v>
      </c>
      <c r="JI80">
        <v>12.84</v>
      </c>
      <c r="JJ80">
        <v>13.21</v>
      </c>
      <c r="JK80">
        <v>13.21</v>
      </c>
      <c r="JL80">
        <v>13.05</v>
      </c>
      <c r="JM80">
        <v>14.54</v>
      </c>
      <c r="JN80" t="s">
        <v>81</v>
      </c>
      <c r="JO80">
        <v>16.1633</v>
      </c>
      <c r="JP80">
        <v>14.61</v>
      </c>
      <c r="JQ80">
        <v>16.1067</v>
      </c>
      <c r="JR80">
        <v>17.399999999999999</v>
      </c>
      <c r="JS80">
        <v>19.166699999999999</v>
      </c>
      <c r="JT80">
        <v>17.1767</v>
      </c>
      <c r="JU80">
        <v>16.3766</v>
      </c>
      <c r="JV80">
        <v>17.96</v>
      </c>
      <c r="JW80">
        <v>17.316700000000001</v>
      </c>
      <c r="JX80">
        <v>18.386700000000001</v>
      </c>
      <c r="JY80">
        <v>20.556699999999999</v>
      </c>
      <c r="JZ80">
        <v>20.98</v>
      </c>
      <c r="KA80" t="s">
        <v>920</v>
      </c>
      <c r="KB80">
        <v>81.510000000000005</v>
      </c>
      <c r="KC80">
        <v>78.2</v>
      </c>
      <c r="KD80">
        <v>70.87</v>
      </c>
      <c r="KE80">
        <v>74.900000000000006</v>
      </c>
      <c r="KF80">
        <v>80.150000000000006</v>
      </c>
      <c r="KG80">
        <v>78.22</v>
      </c>
      <c r="KH80">
        <v>80.62</v>
      </c>
      <c r="KI80">
        <v>71.69</v>
      </c>
      <c r="KJ80">
        <v>69.349999999999994</v>
      </c>
      <c r="KK80">
        <v>66.27</v>
      </c>
      <c r="KL80">
        <v>66.98</v>
      </c>
      <c r="KM80">
        <v>67.650000000000006</v>
      </c>
      <c r="KN80" t="s">
        <v>920</v>
      </c>
      <c r="KO80">
        <v>69.78</v>
      </c>
      <c r="KP80">
        <v>64.010000000000005</v>
      </c>
      <c r="KQ80">
        <v>66.849999999999994</v>
      </c>
      <c r="KR80">
        <v>65.91</v>
      </c>
      <c r="KS80">
        <v>60.8</v>
      </c>
      <c r="KT80">
        <v>56.89</v>
      </c>
      <c r="KU80">
        <v>60.85</v>
      </c>
      <c r="KV80">
        <v>52.85</v>
      </c>
      <c r="KW80">
        <v>56.61</v>
      </c>
      <c r="KX80">
        <v>59.1</v>
      </c>
      <c r="KY80">
        <v>61.57</v>
      </c>
      <c r="KZ80">
        <v>61</v>
      </c>
      <c r="LA80" t="s">
        <v>920</v>
      </c>
      <c r="LB80">
        <v>63.22</v>
      </c>
      <c r="LC80">
        <v>66.89</v>
      </c>
      <c r="LD80">
        <v>57.06</v>
      </c>
      <c r="LE80">
        <v>58.6</v>
      </c>
      <c r="LF80">
        <v>58.9</v>
      </c>
      <c r="LG80">
        <v>57.04</v>
      </c>
      <c r="LH80">
        <v>56.52</v>
      </c>
      <c r="LI80">
        <v>61.07</v>
      </c>
      <c r="LJ80">
        <v>56.87</v>
      </c>
      <c r="LK80">
        <v>59.86</v>
      </c>
      <c r="LL80">
        <v>59.94</v>
      </c>
      <c r="LM80">
        <v>58.48</v>
      </c>
      <c r="LN80" t="s">
        <v>953</v>
      </c>
      <c r="LO80">
        <v>46.607999999999997</v>
      </c>
      <c r="LP80">
        <v>45.225999999999999</v>
      </c>
      <c r="LQ80">
        <v>51.173999999999999</v>
      </c>
      <c r="LR80">
        <v>53.276000000000003</v>
      </c>
      <c r="LS80">
        <v>48.4</v>
      </c>
      <c r="LT80">
        <v>48.9</v>
      </c>
      <c r="LU80">
        <v>48.817999999999998</v>
      </c>
      <c r="LV80">
        <v>50.518000000000001</v>
      </c>
      <c r="LW80">
        <v>51.533999999999999</v>
      </c>
      <c r="LX80">
        <v>53.849899999999998</v>
      </c>
      <c r="LY80">
        <v>51.22</v>
      </c>
      <c r="LZ80">
        <v>53.421999999999997</v>
      </c>
      <c r="MA80" t="s">
        <v>97</v>
      </c>
      <c r="MB80">
        <v>103.47</v>
      </c>
      <c r="MC80">
        <v>98.5</v>
      </c>
      <c r="MD80">
        <v>101.46</v>
      </c>
      <c r="ME80">
        <v>101.11</v>
      </c>
      <c r="MF80">
        <v>99.04</v>
      </c>
      <c r="MG80">
        <v>96.99</v>
      </c>
      <c r="MH80">
        <v>119.99</v>
      </c>
      <c r="MI80">
        <v>125.74</v>
      </c>
      <c r="MJ80">
        <v>119.18</v>
      </c>
      <c r="MK80">
        <v>122.1</v>
      </c>
      <c r="ML80">
        <v>129.80000000000001</v>
      </c>
      <c r="MM80">
        <v>131.35</v>
      </c>
      <c r="MN80" t="s">
        <v>77</v>
      </c>
      <c r="MO80">
        <v>146.33000000000001</v>
      </c>
      <c r="MP80">
        <v>133.22999999999999</v>
      </c>
      <c r="MQ80">
        <v>138.53</v>
      </c>
      <c r="MR80">
        <v>137.16</v>
      </c>
      <c r="MS80">
        <v>138.28</v>
      </c>
      <c r="MT80">
        <v>127.72</v>
      </c>
      <c r="MU80">
        <v>128.27000000000001</v>
      </c>
      <c r="MV80">
        <v>126.79</v>
      </c>
      <c r="MW80">
        <v>127.64</v>
      </c>
      <c r="MX80">
        <v>128.01</v>
      </c>
      <c r="MY80">
        <v>116.03</v>
      </c>
      <c r="MZ80">
        <v>134.5</v>
      </c>
      <c r="NA80" t="s">
        <v>77</v>
      </c>
      <c r="NB80">
        <v>133.38999999999999</v>
      </c>
      <c r="NC80">
        <v>147.63999999999999</v>
      </c>
      <c r="ND80">
        <v>152.19999999999999</v>
      </c>
      <c r="NE80">
        <v>149.38999999999999</v>
      </c>
      <c r="NF80">
        <v>157.52000000000001</v>
      </c>
      <c r="NG80">
        <v>163.95</v>
      </c>
      <c r="NH80">
        <v>167.5</v>
      </c>
      <c r="NI80">
        <v>172.96</v>
      </c>
      <c r="NJ80">
        <v>183.17</v>
      </c>
      <c r="NK80">
        <v>189.01</v>
      </c>
      <c r="NL80">
        <v>197.84</v>
      </c>
      <c r="NM80">
        <v>208.41</v>
      </c>
      <c r="NN80" t="s">
        <v>619</v>
      </c>
      <c r="NO80">
        <v>74.97</v>
      </c>
      <c r="NP80">
        <v>77.17</v>
      </c>
      <c r="NQ80">
        <v>73.34</v>
      </c>
      <c r="NR80">
        <v>72.37</v>
      </c>
      <c r="NS80">
        <v>71.180000000000007</v>
      </c>
      <c r="NT80">
        <v>70.180000000000007</v>
      </c>
      <c r="NU80">
        <v>66.98</v>
      </c>
      <c r="NV80">
        <v>75.25</v>
      </c>
      <c r="NW80">
        <v>76.67</v>
      </c>
      <c r="NX80">
        <v>75.37</v>
      </c>
      <c r="NY80">
        <v>78.430000000000007</v>
      </c>
      <c r="NZ80">
        <v>82.64</v>
      </c>
      <c r="OA80" t="s">
        <v>101</v>
      </c>
      <c r="OB80">
        <v>154.13999999999999</v>
      </c>
      <c r="OC80">
        <v>149.86000000000001</v>
      </c>
      <c r="OD80">
        <v>157.80000000000001</v>
      </c>
      <c r="OE80">
        <v>158.54</v>
      </c>
      <c r="OF80">
        <v>148.16</v>
      </c>
      <c r="OG80">
        <v>152.58000000000001</v>
      </c>
      <c r="OH80">
        <v>152.80000000000001</v>
      </c>
      <c r="OI80">
        <v>156.13999999999999</v>
      </c>
      <c r="OJ80">
        <v>158.16</v>
      </c>
      <c r="OK80">
        <v>151.28</v>
      </c>
      <c r="OL80">
        <v>147.04</v>
      </c>
      <c r="OM80">
        <v>148.93</v>
      </c>
    </row>
    <row r="81" spans="1:403" x14ac:dyDescent="0.5">
      <c r="A81" t="s">
        <v>82</v>
      </c>
      <c r="B81">
        <v>8.0193999999999992</v>
      </c>
      <c r="C81">
        <v>8.7337000000000007</v>
      </c>
      <c r="D81">
        <v>8.5854999999999997</v>
      </c>
      <c r="E81">
        <v>8.9223999999999997</v>
      </c>
      <c r="F81">
        <v>8.8146000000000004</v>
      </c>
      <c r="G81">
        <v>9.9198000000000004</v>
      </c>
      <c r="H81">
        <v>9.6233000000000004</v>
      </c>
      <c r="I81">
        <v>10.2433</v>
      </c>
      <c r="J81">
        <v>11.4832</v>
      </c>
      <c r="K81">
        <v>10.782400000000001</v>
      </c>
      <c r="L81">
        <v>10.863200000000001</v>
      </c>
      <c r="M81">
        <v>9.8927999999999994</v>
      </c>
      <c r="N81" t="s">
        <v>79</v>
      </c>
      <c r="O81">
        <v>2.65</v>
      </c>
      <c r="P81">
        <v>2.62</v>
      </c>
      <c r="Q81">
        <v>2.84</v>
      </c>
      <c r="R81">
        <v>3.25</v>
      </c>
      <c r="S81">
        <v>3.26</v>
      </c>
      <c r="T81">
        <v>3.98</v>
      </c>
      <c r="U81">
        <v>4.17</v>
      </c>
      <c r="V81">
        <v>3.65</v>
      </c>
      <c r="W81">
        <v>3.09</v>
      </c>
      <c r="X81">
        <v>2.93</v>
      </c>
      <c r="Y81">
        <v>3.15</v>
      </c>
      <c r="Z81">
        <v>3.63</v>
      </c>
      <c r="AA81" t="s">
        <v>76</v>
      </c>
      <c r="AB81">
        <v>34.520000000000003</v>
      </c>
      <c r="AC81">
        <v>32.92</v>
      </c>
      <c r="AD81">
        <v>34.75</v>
      </c>
      <c r="AE81">
        <v>32.450000000000003</v>
      </c>
      <c r="AF81">
        <v>32.700000000000003</v>
      </c>
      <c r="AG81">
        <v>33.270000000000003</v>
      </c>
      <c r="AH81">
        <v>32.4</v>
      </c>
      <c r="AI81">
        <v>32.57</v>
      </c>
      <c r="AJ81">
        <v>32.049999999999997</v>
      </c>
      <c r="AK81">
        <v>32.119999999999997</v>
      </c>
      <c r="AL81">
        <v>31.15</v>
      </c>
      <c r="AM81">
        <v>26.9</v>
      </c>
      <c r="AN81" t="s">
        <v>77</v>
      </c>
      <c r="AO81">
        <v>6.7916999999999996</v>
      </c>
      <c r="AP81">
        <v>6.1388999999999996</v>
      </c>
      <c r="AQ81">
        <v>6.1111000000000004</v>
      </c>
      <c r="AR81">
        <v>5.6388999999999996</v>
      </c>
      <c r="AS81">
        <v>5.6666999999999996</v>
      </c>
      <c r="AT81">
        <v>5.6943999999999999</v>
      </c>
      <c r="AU81">
        <v>6.2361000000000004</v>
      </c>
      <c r="AV81">
        <v>6.0278</v>
      </c>
      <c r="AW81">
        <v>5.5972</v>
      </c>
      <c r="AX81">
        <v>5.8333000000000004</v>
      </c>
      <c r="AY81">
        <v>5.8333000000000004</v>
      </c>
      <c r="AZ81">
        <v>6.3056000000000001</v>
      </c>
      <c r="BA81" t="s">
        <v>76</v>
      </c>
      <c r="BB81">
        <v>37.6</v>
      </c>
      <c r="BC81">
        <v>37.9</v>
      </c>
      <c r="BD81">
        <v>39.869999999999997</v>
      </c>
      <c r="BE81">
        <v>43</v>
      </c>
      <c r="BF81">
        <v>46</v>
      </c>
      <c r="BG81">
        <v>48.6</v>
      </c>
      <c r="BH81">
        <v>46.85</v>
      </c>
      <c r="BI81">
        <v>49.2</v>
      </c>
      <c r="BJ81">
        <v>53.2</v>
      </c>
      <c r="BK81">
        <v>53.87</v>
      </c>
      <c r="BL81">
        <v>61.97</v>
      </c>
      <c r="BM81">
        <v>61.45</v>
      </c>
      <c r="BN81" t="s">
        <v>77</v>
      </c>
      <c r="BO81">
        <v>6.9722</v>
      </c>
      <c r="BP81">
        <v>7.7638999999999996</v>
      </c>
      <c r="BQ81">
        <v>7.2361000000000004</v>
      </c>
      <c r="BR81">
        <v>6.5972</v>
      </c>
      <c r="BS81">
        <v>6.3472</v>
      </c>
      <c r="BT81">
        <v>8.0556000000000001</v>
      </c>
      <c r="BU81">
        <v>8.1388999999999996</v>
      </c>
      <c r="BV81">
        <v>7.7083000000000004</v>
      </c>
      <c r="BW81">
        <v>7.4583000000000004</v>
      </c>
      <c r="BX81">
        <v>6.9443999999999999</v>
      </c>
      <c r="BY81">
        <v>7.5972</v>
      </c>
      <c r="BZ81">
        <v>6.9583000000000004</v>
      </c>
      <c r="CA81" t="s">
        <v>537</v>
      </c>
      <c r="CB81">
        <v>17.5</v>
      </c>
      <c r="CC81">
        <v>17.190000000000001</v>
      </c>
      <c r="CD81">
        <v>19.059999999999999</v>
      </c>
      <c r="CE81">
        <v>20.059999999999999</v>
      </c>
      <c r="CF81">
        <v>19.5</v>
      </c>
      <c r="CG81">
        <v>20.62</v>
      </c>
      <c r="CH81">
        <v>18.5</v>
      </c>
      <c r="CI81">
        <v>19.37</v>
      </c>
      <c r="CJ81">
        <v>20.75</v>
      </c>
      <c r="CK81">
        <v>19.809999999999999</v>
      </c>
      <c r="CL81">
        <v>18.25</v>
      </c>
      <c r="CM81">
        <v>19.37</v>
      </c>
      <c r="CN81" t="s">
        <v>73</v>
      </c>
      <c r="CO81">
        <v>29.38</v>
      </c>
      <c r="CP81">
        <v>29.75</v>
      </c>
      <c r="CQ81">
        <v>29.13</v>
      </c>
      <c r="CR81">
        <v>32.630000000000003</v>
      </c>
      <c r="CS81">
        <v>31.13</v>
      </c>
      <c r="CT81">
        <v>30.88</v>
      </c>
      <c r="CU81">
        <v>28.38</v>
      </c>
      <c r="CV81">
        <v>22.75</v>
      </c>
      <c r="CW81">
        <v>25.5</v>
      </c>
      <c r="CX81">
        <v>24.75</v>
      </c>
      <c r="CY81">
        <v>26.5</v>
      </c>
      <c r="CZ81">
        <v>26.88</v>
      </c>
      <c r="DA81" t="s">
        <v>72</v>
      </c>
      <c r="DB81">
        <v>4.88</v>
      </c>
      <c r="DC81">
        <v>4.68</v>
      </c>
      <c r="DD81">
        <v>4.76</v>
      </c>
      <c r="DE81">
        <v>5.12</v>
      </c>
      <c r="DF81">
        <v>5.48</v>
      </c>
      <c r="DG81">
        <v>5.44</v>
      </c>
      <c r="DH81">
        <v>5.2533000000000003</v>
      </c>
      <c r="DI81">
        <v>5.2133000000000003</v>
      </c>
      <c r="DJ81">
        <v>5.1467000000000001</v>
      </c>
      <c r="DK81">
        <v>5.4466999999999999</v>
      </c>
      <c r="DL81">
        <v>5.3733000000000004</v>
      </c>
      <c r="DM81">
        <v>5.5667</v>
      </c>
      <c r="DN81" t="s">
        <v>566</v>
      </c>
      <c r="DO81">
        <v>11.4687</v>
      </c>
      <c r="DP81">
        <v>13.25</v>
      </c>
      <c r="DQ81">
        <v>14.875</v>
      </c>
      <c r="DR81">
        <v>16.968699999999998</v>
      </c>
      <c r="DS81">
        <v>18.5</v>
      </c>
      <c r="DT81">
        <v>15.265599999999999</v>
      </c>
      <c r="DU81">
        <v>18.109400000000001</v>
      </c>
      <c r="DV81">
        <v>19.109400000000001</v>
      </c>
      <c r="DW81">
        <v>18.046900000000001</v>
      </c>
      <c r="DX81">
        <v>12.046900000000001</v>
      </c>
      <c r="DY81">
        <v>13.0625</v>
      </c>
      <c r="DZ81">
        <v>13.5312</v>
      </c>
      <c r="EA81" t="s">
        <v>69</v>
      </c>
      <c r="EB81">
        <v>63.620899999999999</v>
      </c>
      <c r="EC81">
        <v>61.243600000000001</v>
      </c>
      <c r="ED81">
        <v>61.154400000000003</v>
      </c>
      <c r="EE81">
        <v>60.084699999999998</v>
      </c>
      <c r="EF81">
        <v>62.699599999999997</v>
      </c>
      <c r="EG81">
        <v>64.007099999999994</v>
      </c>
      <c r="EH81">
        <v>66.027799999999999</v>
      </c>
      <c r="EI81">
        <v>63.412799999999997</v>
      </c>
      <c r="EJ81">
        <v>68.226699999999994</v>
      </c>
      <c r="EK81">
        <v>66.859800000000007</v>
      </c>
      <c r="EL81">
        <v>73.456599999999995</v>
      </c>
      <c r="EM81">
        <v>68.820999999999998</v>
      </c>
      <c r="EN81" t="s">
        <v>566</v>
      </c>
      <c r="EO81">
        <v>11.5</v>
      </c>
      <c r="EP81">
        <v>10.1875</v>
      </c>
      <c r="EQ81">
        <v>9</v>
      </c>
      <c r="ER81">
        <v>10.3437</v>
      </c>
      <c r="ES81">
        <v>13.2812</v>
      </c>
      <c r="ET81">
        <v>11.9687</v>
      </c>
      <c r="EU81">
        <v>10.9062</v>
      </c>
      <c r="EV81">
        <v>8.75</v>
      </c>
      <c r="EW81">
        <v>9.2812000000000001</v>
      </c>
      <c r="EX81">
        <v>8</v>
      </c>
      <c r="EY81">
        <v>7.7812000000000001</v>
      </c>
      <c r="EZ81">
        <v>6.5312000000000001</v>
      </c>
      <c r="FA81" t="s">
        <v>69</v>
      </c>
      <c r="FB81">
        <v>70.306799999999996</v>
      </c>
      <c r="FC81">
        <v>60.020499999999998</v>
      </c>
      <c r="FD81">
        <v>60.172600000000003</v>
      </c>
      <c r="FE81">
        <v>55.389600000000002</v>
      </c>
      <c r="FF81">
        <v>52.689100000000003</v>
      </c>
      <c r="FG81">
        <v>53.487900000000003</v>
      </c>
      <c r="FH81">
        <v>50.844299999999997</v>
      </c>
      <c r="FI81">
        <v>55.142400000000002</v>
      </c>
      <c r="FJ81">
        <v>56.14</v>
      </c>
      <c r="FK81">
        <v>57.11</v>
      </c>
      <c r="FL81">
        <v>54.26</v>
      </c>
      <c r="FM81">
        <v>53.97</v>
      </c>
      <c r="FN81" t="s">
        <v>65</v>
      </c>
      <c r="FO81">
        <v>38.78</v>
      </c>
      <c r="FP81">
        <v>41.46</v>
      </c>
      <c r="FQ81">
        <v>47.84</v>
      </c>
      <c r="FR81">
        <v>47.92</v>
      </c>
      <c r="FS81">
        <v>45.5</v>
      </c>
      <c r="FT81">
        <v>41.86</v>
      </c>
      <c r="FU81">
        <v>44.6</v>
      </c>
      <c r="FV81">
        <v>40.630000000000003</v>
      </c>
      <c r="FW81">
        <v>37.07</v>
      </c>
      <c r="FX81">
        <v>36</v>
      </c>
      <c r="FY81">
        <v>30.4</v>
      </c>
      <c r="FZ81">
        <v>34.1</v>
      </c>
      <c r="GA81" t="s">
        <v>64</v>
      </c>
      <c r="GB81">
        <v>20.100000000000001</v>
      </c>
      <c r="GC81">
        <v>18.98</v>
      </c>
      <c r="GD81">
        <v>20.23</v>
      </c>
      <c r="GE81">
        <v>21.425000000000001</v>
      </c>
      <c r="GF81">
        <v>18.850000000000001</v>
      </c>
      <c r="GG81">
        <v>21.405000000000001</v>
      </c>
      <c r="GH81">
        <v>21.765000000000001</v>
      </c>
      <c r="GI81">
        <v>20.81</v>
      </c>
      <c r="GJ81">
        <v>22.05</v>
      </c>
      <c r="GK81">
        <v>21.54</v>
      </c>
      <c r="GL81">
        <v>23.73</v>
      </c>
      <c r="GM81">
        <v>26.925000000000001</v>
      </c>
      <c r="GN81" t="s">
        <v>566</v>
      </c>
      <c r="GO81">
        <v>36.76</v>
      </c>
      <c r="GP81">
        <v>41</v>
      </c>
      <c r="GQ81">
        <v>41.98</v>
      </c>
      <c r="GR81">
        <v>43.44</v>
      </c>
      <c r="GS81">
        <v>40.47</v>
      </c>
      <c r="GT81">
        <v>45.6</v>
      </c>
      <c r="GU81">
        <v>42.7</v>
      </c>
      <c r="GV81">
        <v>37.44</v>
      </c>
      <c r="GW81">
        <v>38.28</v>
      </c>
      <c r="GX81">
        <v>39.46</v>
      </c>
      <c r="GY81">
        <v>34.700000000000003</v>
      </c>
      <c r="GZ81">
        <v>35.520000000000003</v>
      </c>
      <c r="HA81" t="s">
        <v>64</v>
      </c>
      <c r="HB81">
        <v>24.344999999999999</v>
      </c>
      <c r="HC81">
        <v>24.16</v>
      </c>
      <c r="HD81">
        <v>26.395</v>
      </c>
      <c r="HE81">
        <v>25.18</v>
      </c>
      <c r="HF81">
        <v>24.914999999999999</v>
      </c>
      <c r="HG81">
        <v>25.445</v>
      </c>
      <c r="HH81">
        <v>29.25</v>
      </c>
      <c r="HI81">
        <v>28.3</v>
      </c>
      <c r="HJ81">
        <v>27.43</v>
      </c>
      <c r="HK81">
        <v>23.87</v>
      </c>
      <c r="HL81">
        <v>24.74</v>
      </c>
      <c r="HM81">
        <v>25.34</v>
      </c>
      <c r="HN81" t="s">
        <v>737</v>
      </c>
      <c r="HO81">
        <v>31.43</v>
      </c>
      <c r="HP81">
        <v>45.55</v>
      </c>
      <c r="HQ81">
        <v>48.21</v>
      </c>
      <c r="HR81">
        <v>44.98</v>
      </c>
      <c r="HS81">
        <v>40.9</v>
      </c>
      <c r="HT81">
        <v>34.700000000000003</v>
      </c>
      <c r="HU81">
        <v>30.77</v>
      </c>
      <c r="HV81">
        <v>22.88</v>
      </c>
      <c r="HW81">
        <v>27.95</v>
      </c>
      <c r="HX81">
        <v>30.85</v>
      </c>
      <c r="HY81">
        <v>29.43</v>
      </c>
      <c r="HZ81">
        <v>32.340000000000003</v>
      </c>
      <c r="IA81" t="s">
        <v>75</v>
      </c>
      <c r="IB81">
        <v>73.81</v>
      </c>
      <c r="IC81">
        <v>81.47</v>
      </c>
      <c r="ID81">
        <v>78.67</v>
      </c>
      <c r="IE81">
        <v>80.87</v>
      </c>
      <c r="IF81">
        <v>86.57</v>
      </c>
      <c r="IG81">
        <v>94.03</v>
      </c>
      <c r="IH81">
        <v>86.52</v>
      </c>
      <c r="II81">
        <v>82.64</v>
      </c>
      <c r="IJ81">
        <v>81.150000000000006</v>
      </c>
      <c r="IK81">
        <v>82.72</v>
      </c>
      <c r="IL81">
        <v>85.57</v>
      </c>
      <c r="IM81">
        <v>82.66</v>
      </c>
      <c r="IN81" t="s">
        <v>847</v>
      </c>
      <c r="IO81">
        <v>24.03</v>
      </c>
      <c r="IP81">
        <v>30.68</v>
      </c>
      <c r="IQ81">
        <v>21.27</v>
      </c>
      <c r="IR81">
        <v>12.97</v>
      </c>
      <c r="IS81">
        <v>11.99</v>
      </c>
      <c r="IT81">
        <v>9.56</v>
      </c>
      <c r="IU81">
        <v>8.83</v>
      </c>
      <c r="IV81">
        <v>8.76</v>
      </c>
      <c r="IW81">
        <v>10.31</v>
      </c>
      <c r="IX81">
        <v>7.48</v>
      </c>
      <c r="IY81">
        <v>4.5199999999999996</v>
      </c>
      <c r="IZ81">
        <v>2.85</v>
      </c>
      <c r="JA81" t="s">
        <v>886</v>
      </c>
      <c r="JB81">
        <v>23.838000000000001</v>
      </c>
      <c r="JC81">
        <v>22.4117</v>
      </c>
      <c r="JD81">
        <v>18.833500000000001</v>
      </c>
      <c r="JE81">
        <v>21.952999999999999</v>
      </c>
      <c r="JF81">
        <v>28.041799999999999</v>
      </c>
      <c r="JG81">
        <v>36.340899999999998</v>
      </c>
      <c r="JH81">
        <v>28.250299999999999</v>
      </c>
      <c r="JI81">
        <v>31.177900000000001</v>
      </c>
      <c r="JJ81">
        <v>30.418900000000001</v>
      </c>
      <c r="JK81">
        <v>36.098999999999997</v>
      </c>
      <c r="JL81">
        <v>36.157299999999999</v>
      </c>
      <c r="JM81">
        <v>39.168399999999998</v>
      </c>
      <c r="JN81" t="s">
        <v>82</v>
      </c>
      <c r="JO81">
        <v>32.21</v>
      </c>
      <c r="JP81">
        <v>32.92</v>
      </c>
      <c r="JQ81">
        <v>34.409999999999997</v>
      </c>
      <c r="JR81">
        <v>36.229999999999997</v>
      </c>
      <c r="JS81">
        <v>37.08</v>
      </c>
      <c r="JT81">
        <v>34.340000000000003</v>
      </c>
      <c r="JU81">
        <v>29.23</v>
      </c>
      <c r="JV81">
        <v>31.12</v>
      </c>
      <c r="JW81">
        <v>27.98</v>
      </c>
      <c r="JX81">
        <v>31.78</v>
      </c>
      <c r="JY81">
        <v>29.9</v>
      </c>
      <c r="JZ81">
        <v>31.87</v>
      </c>
      <c r="KA81" t="s">
        <v>694</v>
      </c>
      <c r="KB81">
        <v>18.760000000000002</v>
      </c>
      <c r="KC81">
        <v>19.71</v>
      </c>
      <c r="KD81">
        <v>19.12</v>
      </c>
      <c r="KE81">
        <v>19.7</v>
      </c>
      <c r="KF81">
        <v>19.87</v>
      </c>
      <c r="KG81">
        <v>19.64</v>
      </c>
      <c r="KH81">
        <v>20.11</v>
      </c>
      <c r="KI81">
        <v>19.46</v>
      </c>
      <c r="KJ81">
        <v>19.489999999999998</v>
      </c>
      <c r="KK81">
        <v>19.18</v>
      </c>
      <c r="KL81">
        <v>20.27</v>
      </c>
      <c r="KM81">
        <v>21.12</v>
      </c>
      <c r="KN81" t="s">
        <v>694</v>
      </c>
      <c r="KO81">
        <v>22.08</v>
      </c>
      <c r="KP81">
        <v>22.03</v>
      </c>
      <c r="KQ81">
        <v>21.33</v>
      </c>
      <c r="KR81">
        <v>22.3</v>
      </c>
      <c r="KS81">
        <v>23.24</v>
      </c>
      <c r="KT81">
        <v>23.07</v>
      </c>
      <c r="KU81">
        <v>23.59</v>
      </c>
      <c r="KV81">
        <v>24.17</v>
      </c>
      <c r="KW81">
        <v>23.07</v>
      </c>
      <c r="KX81">
        <v>23.43</v>
      </c>
      <c r="KY81">
        <v>24.2</v>
      </c>
      <c r="KZ81">
        <v>24.3</v>
      </c>
      <c r="LA81" t="s">
        <v>889</v>
      </c>
      <c r="LB81">
        <v>50.67</v>
      </c>
      <c r="LC81">
        <v>59.04</v>
      </c>
      <c r="LD81">
        <v>59.92</v>
      </c>
      <c r="LE81">
        <v>60.93</v>
      </c>
      <c r="LF81">
        <v>60.13</v>
      </c>
      <c r="LG81">
        <v>68.77</v>
      </c>
      <c r="LH81">
        <v>76.510000000000005</v>
      </c>
      <c r="LI81">
        <v>72.17</v>
      </c>
      <c r="LJ81">
        <v>71.11</v>
      </c>
      <c r="LK81">
        <v>74.8</v>
      </c>
      <c r="LL81">
        <v>74.7</v>
      </c>
      <c r="LM81">
        <v>81.39</v>
      </c>
      <c r="LN81" t="s">
        <v>920</v>
      </c>
      <c r="LO81">
        <v>58.35</v>
      </c>
      <c r="LP81">
        <v>57.73</v>
      </c>
      <c r="LQ81">
        <v>51.75</v>
      </c>
      <c r="LR81">
        <v>52.16</v>
      </c>
      <c r="LS81">
        <v>58.68</v>
      </c>
      <c r="LT81">
        <v>59.78</v>
      </c>
      <c r="LU81">
        <v>63.53</v>
      </c>
      <c r="LV81">
        <v>67.7</v>
      </c>
      <c r="LW81">
        <v>68.260000000000005</v>
      </c>
      <c r="LX81">
        <v>65.19</v>
      </c>
      <c r="LY81">
        <v>68.69</v>
      </c>
      <c r="LZ81">
        <v>72.510000000000005</v>
      </c>
      <c r="MA81" t="s">
        <v>1088</v>
      </c>
      <c r="MB81">
        <v>39.405000000000001</v>
      </c>
      <c r="MC81">
        <v>41.04</v>
      </c>
      <c r="MD81">
        <v>42.77</v>
      </c>
      <c r="ME81">
        <v>42.7</v>
      </c>
      <c r="MF81">
        <v>40.965000000000003</v>
      </c>
      <c r="MG81">
        <v>42.27</v>
      </c>
      <c r="MH81">
        <v>41.37</v>
      </c>
      <c r="MI81">
        <v>43.695</v>
      </c>
      <c r="MJ81">
        <v>41.96</v>
      </c>
      <c r="MK81">
        <v>41.9</v>
      </c>
      <c r="ML81">
        <v>42.7</v>
      </c>
      <c r="MM81">
        <v>43.43</v>
      </c>
      <c r="MN81" t="s">
        <v>619</v>
      </c>
      <c r="MO81">
        <v>59.17</v>
      </c>
      <c r="MP81">
        <v>57.8</v>
      </c>
      <c r="MQ81">
        <v>64.069999999999993</v>
      </c>
      <c r="MR81">
        <v>65.959999999999994</v>
      </c>
      <c r="MS81">
        <v>66.52</v>
      </c>
      <c r="MT81">
        <v>69.36</v>
      </c>
      <c r="MU81">
        <v>74.650000000000006</v>
      </c>
      <c r="MV81">
        <v>75.08</v>
      </c>
      <c r="MW81">
        <v>77.260000000000005</v>
      </c>
      <c r="MX81">
        <v>74.459999999999994</v>
      </c>
      <c r="MY81">
        <v>69.53</v>
      </c>
      <c r="MZ81">
        <v>77.12</v>
      </c>
      <c r="NA81" t="s">
        <v>619</v>
      </c>
      <c r="NB81">
        <v>75.75</v>
      </c>
      <c r="NC81">
        <v>70.06</v>
      </c>
      <c r="ND81">
        <v>75.150000000000006</v>
      </c>
      <c r="NE81">
        <v>71.58</v>
      </c>
      <c r="NF81">
        <v>71.12</v>
      </c>
      <c r="NG81">
        <v>70.930000000000007</v>
      </c>
      <c r="NH81">
        <v>73.099999999999994</v>
      </c>
      <c r="NI81">
        <v>76.489999999999995</v>
      </c>
      <c r="NJ81">
        <v>76.959999999999994</v>
      </c>
      <c r="NK81">
        <v>77.5</v>
      </c>
      <c r="NL81">
        <v>70.709999999999994</v>
      </c>
      <c r="NM81">
        <v>74.52</v>
      </c>
      <c r="NN81" t="s">
        <v>785</v>
      </c>
      <c r="NO81">
        <v>155.83000000000001</v>
      </c>
      <c r="NP81">
        <v>165.18</v>
      </c>
      <c r="NQ81">
        <v>169.56</v>
      </c>
      <c r="NR81">
        <v>167.46</v>
      </c>
      <c r="NS81">
        <v>172.34</v>
      </c>
      <c r="NT81">
        <v>184.56</v>
      </c>
      <c r="NU81">
        <v>188.65</v>
      </c>
      <c r="NV81">
        <v>205.97</v>
      </c>
      <c r="NW81">
        <v>213.37</v>
      </c>
      <c r="NX81">
        <v>198.02</v>
      </c>
      <c r="NY81">
        <v>180.77</v>
      </c>
      <c r="NZ81">
        <v>189.37</v>
      </c>
      <c r="OA81" t="s">
        <v>103</v>
      </c>
      <c r="OB81">
        <v>47.35</v>
      </c>
      <c r="OC81">
        <v>48.7</v>
      </c>
      <c r="OD81">
        <v>45.38</v>
      </c>
      <c r="OE81">
        <v>46.72</v>
      </c>
      <c r="OF81">
        <v>48.59</v>
      </c>
      <c r="OG81">
        <v>49.98</v>
      </c>
      <c r="OH81">
        <v>51.6</v>
      </c>
      <c r="OI81">
        <v>52.03</v>
      </c>
      <c r="OJ81">
        <v>55.04</v>
      </c>
      <c r="OK81">
        <v>54.65</v>
      </c>
      <c r="OL81">
        <v>53.9</v>
      </c>
      <c r="OM81">
        <v>53.75</v>
      </c>
    </row>
    <row r="82" spans="1:403" x14ac:dyDescent="0.5">
      <c r="A82" t="s">
        <v>83</v>
      </c>
      <c r="B82">
        <v>30.75</v>
      </c>
      <c r="C82">
        <v>33.25</v>
      </c>
      <c r="D82">
        <v>31.25</v>
      </c>
      <c r="E82">
        <v>29.75</v>
      </c>
      <c r="F82">
        <v>30</v>
      </c>
      <c r="G82">
        <v>30</v>
      </c>
      <c r="H82">
        <v>31.25</v>
      </c>
      <c r="I82">
        <v>34.25</v>
      </c>
      <c r="J82">
        <v>38.880000000000003</v>
      </c>
      <c r="K82">
        <v>39.5</v>
      </c>
      <c r="L82">
        <v>38.5</v>
      </c>
      <c r="M82">
        <v>40.25</v>
      </c>
      <c r="N82" t="s">
        <v>80</v>
      </c>
      <c r="O82">
        <v>17.23</v>
      </c>
      <c r="P82">
        <v>15.07</v>
      </c>
      <c r="Q82">
        <v>15.01</v>
      </c>
      <c r="R82">
        <v>15.98</v>
      </c>
      <c r="S82">
        <v>16.36</v>
      </c>
      <c r="T82">
        <v>18.14</v>
      </c>
      <c r="U82">
        <v>18.52</v>
      </c>
      <c r="V82">
        <v>18.72</v>
      </c>
      <c r="W82">
        <v>17.579999999999998</v>
      </c>
      <c r="X82">
        <v>17.059999999999999</v>
      </c>
      <c r="Y82">
        <v>17.64</v>
      </c>
      <c r="Z82">
        <v>18.87</v>
      </c>
      <c r="AA82" t="s">
        <v>77</v>
      </c>
      <c r="AB82">
        <v>4.5416999999999996</v>
      </c>
      <c r="AC82">
        <v>4.9443999999999999</v>
      </c>
      <c r="AD82">
        <v>5.4028</v>
      </c>
      <c r="AE82">
        <v>5.7638999999999996</v>
      </c>
      <c r="AF82">
        <v>5.5556000000000001</v>
      </c>
      <c r="AG82">
        <v>5.6111000000000004</v>
      </c>
      <c r="AH82">
        <v>5.2222</v>
      </c>
      <c r="AI82">
        <v>5.1111000000000004</v>
      </c>
      <c r="AJ82">
        <v>4.7222</v>
      </c>
      <c r="AK82">
        <v>4.9166999999999996</v>
      </c>
      <c r="AL82">
        <v>5.9583000000000004</v>
      </c>
      <c r="AM82">
        <v>6.0416999999999996</v>
      </c>
      <c r="AN82" t="s">
        <v>78</v>
      </c>
      <c r="AO82">
        <v>31.921800000000001</v>
      </c>
      <c r="AP82">
        <v>28.868099999999998</v>
      </c>
      <c r="AQ82">
        <v>26.302900000000001</v>
      </c>
      <c r="AR82">
        <v>26.384399999999999</v>
      </c>
      <c r="AS82">
        <v>27.9316</v>
      </c>
      <c r="AT82">
        <v>27.361599999999999</v>
      </c>
      <c r="AU82">
        <v>28.175899999999999</v>
      </c>
      <c r="AV82">
        <v>30.170999999999999</v>
      </c>
      <c r="AW82">
        <v>29.3567</v>
      </c>
      <c r="AX82">
        <v>30.700299999999999</v>
      </c>
      <c r="AY82">
        <v>30.944600000000001</v>
      </c>
      <c r="AZ82">
        <v>30.456</v>
      </c>
      <c r="BA82" t="s">
        <v>77</v>
      </c>
      <c r="BB82">
        <v>6.5138999999999996</v>
      </c>
      <c r="BC82">
        <v>7.1528</v>
      </c>
      <c r="BD82">
        <v>6.7778</v>
      </c>
      <c r="BE82">
        <v>6.8611000000000004</v>
      </c>
      <c r="BF82">
        <v>6.9028</v>
      </c>
      <c r="BG82">
        <v>6.6528</v>
      </c>
      <c r="BH82">
        <v>6.6943999999999999</v>
      </c>
      <c r="BI82">
        <v>6.6111000000000004</v>
      </c>
      <c r="BJ82">
        <v>7.0972</v>
      </c>
      <c r="BK82">
        <v>7.2361000000000004</v>
      </c>
      <c r="BL82">
        <v>7.4861000000000004</v>
      </c>
      <c r="BM82">
        <v>7.0972</v>
      </c>
      <c r="BN82" t="s">
        <v>548</v>
      </c>
      <c r="BO82" t="s">
        <v>304</v>
      </c>
      <c r="BP82" t="s">
        <v>304</v>
      </c>
      <c r="BQ82" t="s">
        <v>304</v>
      </c>
      <c r="BR82" t="s">
        <v>304</v>
      </c>
      <c r="BS82" t="s">
        <v>304</v>
      </c>
      <c r="BT82" t="s">
        <v>304</v>
      </c>
      <c r="BU82" t="s">
        <v>304</v>
      </c>
      <c r="BV82" t="s">
        <v>304</v>
      </c>
      <c r="BW82" t="s">
        <v>304</v>
      </c>
      <c r="BX82" t="s">
        <v>304</v>
      </c>
      <c r="BY82">
        <v>22.88</v>
      </c>
      <c r="BZ82">
        <v>21.88</v>
      </c>
      <c r="CA82" t="s">
        <v>77</v>
      </c>
      <c r="CB82">
        <v>7.0693999999999999</v>
      </c>
      <c r="CC82">
        <v>7.5278</v>
      </c>
      <c r="CD82">
        <v>8.3888999999999996</v>
      </c>
      <c r="CE82">
        <v>8.2222000000000008</v>
      </c>
      <c r="CF82">
        <v>7.9583000000000004</v>
      </c>
      <c r="CG82">
        <v>8.3193999999999999</v>
      </c>
      <c r="CH82">
        <v>8.6667000000000005</v>
      </c>
      <c r="CI82">
        <v>9</v>
      </c>
      <c r="CJ82">
        <v>11.0556</v>
      </c>
      <c r="CK82">
        <v>11.7639</v>
      </c>
      <c r="CL82">
        <v>11.625</v>
      </c>
      <c r="CM82">
        <v>12.166700000000001</v>
      </c>
      <c r="CN82" t="s">
        <v>74</v>
      </c>
      <c r="CO82">
        <v>24</v>
      </c>
      <c r="CP82">
        <v>22.5</v>
      </c>
      <c r="CQ82">
        <v>22.625</v>
      </c>
      <c r="CR82">
        <v>23.625</v>
      </c>
      <c r="CS82">
        <v>21.5</v>
      </c>
      <c r="CT82">
        <v>22.625</v>
      </c>
      <c r="CU82">
        <v>20.25</v>
      </c>
      <c r="CV82">
        <v>19.125</v>
      </c>
      <c r="CW82">
        <v>21.125</v>
      </c>
      <c r="CX82">
        <v>24.125</v>
      </c>
      <c r="CY82">
        <v>24</v>
      </c>
      <c r="CZ82">
        <v>25.75</v>
      </c>
      <c r="DA82" t="s">
        <v>73</v>
      </c>
      <c r="DB82">
        <v>26.25</v>
      </c>
      <c r="DC82">
        <v>32.25</v>
      </c>
      <c r="DD82">
        <v>32</v>
      </c>
      <c r="DE82">
        <v>28.63</v>
      </c>
      <c r="DF82">
        <v>27.75</v>
      </c>
      <c r="DG82">
        <v>33.880000000000003</v>
      </c>
      <c r="DH82">
        <v>35.130000000000003</v>
      </c>
      <c r="DI82">
        <v>36.5</v>
      </c>
      <c r="DJ82">
        <v>35</v>
      </c>
      <c r="DK82">
        <v>38.81</v>
      </c>
      <c r="DL82">
        <v>34.630000000000003</v>
      </c>
      <c r="DM82">
        <v>36.25</v>
      </c>
      <c r="DN82" t="s">
        <v>68</v>
      </c>
      <c r="DO82">
        <v>24.281199999999998</v>
      </c>
      <c r="DP82">
        <v>21.9375</v>
      </c>
      <c r="DQ82">
        <v>22.281199999999998</v>
      </c>
      <c r="DR82">
        <v>23.093699999999998</v>
      </c>
      <c r="DS82">
        <v>22.656199999999998</v>
      </c>
      <c r="DT82">
        <v>22.593699999999998</v>
      </c>
      <c r="DU82">
        <v>18.968699999999998</v>
      </c>
      <c r="DV82">
        <v>17.5625</v>
      </c>
      <c r="DW82">
        <v>18.625</v>
      </c>
      <c r="DX82">
        <v>20.343699999999998</v>
      </c>
      <c r="DY82">
        <v>23.718699999999998</v>
      </c>
      <c r="DZ82">
        <v>25.281199999999998</v>
      </c>
      <c r="EA82" t="s">
        <v>72</v>
      </c>
      <c r="EB82">
        <v>8.0732999999999997</v>
      </c>
      <c r="EC82">
        <v>7.6132999999999997</v>
      </c>
      <c r="ED82">
        <v>7.0067000000000004</v>
      </c>
      <c r="EE82">
        <v>6.2667000000000002</v>
      </c>
      <c r="EF82">
        <v>8.0533000000000001</v>
      </c>
      <c r="EG82">
        <v>7.0732999999999997</v>
      </c>
      <c r="EH82">
        <v>7.1733000000000002</v>
      </c>
      <c r="EI82">
        <v>6.5732999999999997</v>
      </c>
      <c r="EJ82">
        <v>6.2667000000000002</v>
      </c>
      <c r="EK82">
        <v>6.7267000000000001</v>
      </c>
      <c r="EL82">
        <v>7.2667000000000002</v>
      </c>
      <c r="EM82">
        <v>6.5732999999999997</v>
      </c>
      <c r="EN82" t="s">
        <v>68</v>
      </c>
      <c r="EO82">
        <v>25.8125</v>
      </c>
      <c r="EP82">
        <v>22.093699999999998</v>
      </c>
      <c r="EQ82">
        <v>16.781199999999998</v>
      </c>
      <c r="ER82">
        <v>20.281199999999998</v>
      </c>
      <c r="ES82">
        <v>19.656199999999998</v>
      </c>
      <c r="ET82">
        <v>21.1875</v>
      </c>
      <c r="EU82">
        <v>17.9375</v>
      </c>
      <c r="EV82">
        <v>17.468699999999998</v>
      </c>
      <c r="EW82">
        <v>21.343699999999998</v>
      </c>
      <c r="EX82">
        <v>19.093699999999998</v>
      </c>
      <c r="EY82">
        <v>18.125</v>
      </c>
      <c r="EZ82">
        <v>18.875</v>
      </c>
      <c r="FA82" t="s">
        <v>737</v>
      </c>
      <c r="FB82">
        <v>56</v>
      </c>
      <c r="FC82">
        <v>71.33</v>
      </c>
      <c r="FD82">
        <v>32</v>
      </c>
      <c r="FE82">
        <v>17.97</v>
      </c>
      <c r="FF82">
        <v>27.97</v>
      </c>
      <c r="FG82">
        <v>22.51</v>
      </c>
      <c r="FH82">
        <v>28.61</v>
      </c>
      <c r="FI82">
        <v>30.82</v>
      </c>
      <c r="FJ82">
        <v>21.43</v>
      </c>
      <c r="FK82">
        <v>12.51</v>
      </c>
      <c r="FL82">
        <v>24.89</v>
      </c>
      <c r="FM82">
        <v>28.43</v>
      </c>
      <c r="FN82" t="s">
        <v>66</v>
      </c>
      <c r="FO82">
        <v>34.01</v>
      </c>
      <c r="FP82">
        <v>35.159999999999997</v>
      </c>
      <c r="FQ82">
        <v>36.68</v>
      </c>
      <c r="FR82">
        <v>35.700000000000003</v>
      </c>
      <c r="FS82">
        <v>33.380000000000003</v>
      </c>
      <c r="FT82">
        <v>34.35</v>
      </c>
      <c r="FU82">
        <v>34.020000000000003</v>
      </c>
      <c r="FV82">
        <v>29.5</v>
      </c>
      <c r="FW82">
        <v>27.05</v>
      </c>
      <c r="FX82">
        <v>23.62</v>
      </c>
      <c r="FY82">
        <v>24.25</v>
      </c>
      <c r="FZ82">
        <v>26.16</v>
      </c>
      <c r="GA82" t="s">
        <v>65</v>
      </c>
      <c r="GB82">
        <v>32.99</v>
      </c>
      <c r="GC82">
        <v>31.11</v>
      </c>
      <c r="GD82">
        <v>27.11</v>
      </c>
      <c r="GE82">
        <v>25.67</v>
      </c>
      <c r="GF82">
        <v>27.11</v>
      </c>
      <c r="GG82">
        <v>31.96</v>
      </c>
      <c r="GH82">
        <v>34.65</v>
      </c>
      <c r="GI82">
        <v>32.42</v>
      </c>
      <c r="GJ82">
        <v>37.39</v>
      </c>
      <c r="GK82">
        <v>35.340000000000003</v>
      </c>
      <c r="GL82">
        <v>38.909999999999997</v>
      </c>
      <c r="GM82">
        <v>38.020000000000003</v>
      </c>
      <c r="GN82" t="s">
        <v>69</v>
      </c>
      <c r="GO82">
        <v>28.6</v>
      </c>
      <c r="GP82">
        <v>28.57</v>
      </c>
      <c r="GQ82">
        <v>28.24</v>
      </c>
      <c r="GR82">
        <v>24.31</v>
      </c>
      <c r="GS82">
        <v>25.61</v>
      </c>
      <c r="GT82">
        <v>25.26</v>
      </c>
      <c r="GU82">
        <v>24.32</v>
      </c>
      <c r="GV82">
        <v>23.16</v>
      </c>
      <c r="GW82">
        <v>23.64</v>
      </c>
      <c r="GX82">
        <v>24.14</v>
      </c>
      <c r="GY82">
        <v>23.36</v>
      </c>
      <c r="GZ82">
        <v>23.73</v>
      </c>
      <c r="HA82" t="s">
        <v>65</v>
      </c>
      <c r="HB82">
        <v>50.97</v>
      </c>
      <c r="HC82">
        <v>51.04</v>
      </c>
      <c r="HD82">
        <v>54.49</v>
      </c>
      <c r="HE82">
        <v>58.78</v>
      </c>
      <c r="HF82">
        <v>59.38</v>
      </c>
      <c r="HG82">
        <v>63.8</v>
      </c>
      <c r="HH82">
        <v>64.680000000000007</v>
      </c>
      <c r="HI82">
        <v>65.75</v>
      </c>
      <c r="HJ82">
        <v>65.989999999999995</v>
      </c>
      <c r="HK82">
        <v>67.14</v>
      </c>
      <c r="HL82">
        <v>65.05</v>
      </c>
      <c r="HM82">
        <v>69.67</v>
      </c>
      <c r="HN82" t="s">
        <v>72</v>
      </c>
      <c r="HO82">
        <v>14.7883</v>
      </c>
      <c r="HP82">
        <v>14.8779</v>
      </c>
      <c r="HQ82">
        <v>16.2133</v>
      </c>
      <c r="HR82">
        <v>16.3093</v>
      </c>
      <c r="HS82">
        <v>15.5968</v>
      </c>
      <c r="HT82">
        <v>15.790900000000001</v>
      </c>
      <c r="HU82">
        <v>15.347200000000001</v>
      </c>
      <c r="HV82">
        <v>15.6203</v>
      </c>
      <c r="HW82">
        <v>16.5547</v>
      </c>
      <c r="HX82">
        <v>16.388300000000001</v>
      </c>
      <c r="HY82">
        <v>15.295999999999999</v>
      </c>
      <c r="HZ82">
        <v>14.380800000000001</v>
      </c>
      <c r="IA82" t="s">
        <v>920</v>
      </c>
      <c r="IB82">
        <v>40.89</v>
      </c>
      <c r="IC82">
        <v>52.6</v>
      </c>
      <c r="ID82">
        <v>50.97</v>
      </c>
      <c r="IE82">
        <v>47.5</v>
      </c>
      <c r="IF82">
        <v>53.9</v>
      </c>
      <c r="IG82">
        <v>54.28</v>
      </c>
      <c r="IH82">
        <v>52.63</v>
      </c>
      <c r="II82">
        <v>49.16</v>
      </c>
      <c r="IJ82">
        <v>49.04</v>
      </c>
      <c r="IK82">
        <v>55.03</v>
      </c>
      <c r="IL82">
        <v>47.48</v>
      </c>
      <c r="IM82">
        <v>51.22</v>
      </c>
      <c r="IN82" t="s">
        <v>889</v>
      </c>
      <c r="IO82">
        <v>137.19999999999999</v>
      </c>
      <c r="IP82">
        <v>122.0119</v>
      </c>
      <c r="IQ82">
        <v>103.4059</v>
      </c>
      <c r="IR82">
        <v>99.997900000000001</v>
      </c>
      <c r="IS82">
        <v>95.959900000000005</v>
      </c>
      <c r="IT82">
        <v>82.42</v>
      </c>
      <c r="IU82">
        <v>71.877899999999997</v>
      </c>
      <c r="IV82">
        <v>66.587999999999994</v>
      </c>
      <c r="IW82">
        <v>67.075900000000004</v>
      </c>
      <c r="IX82">
        <v>79.549899999999994</v>
      </c>
      <c r="IY82">
        <v>60.235999999999997</v>
      </c>
      <c r="IZ82">
        <v>34.527999999999999</v>
      </c>
      <c r="JA82" t="s">
        <v>81</v>
      </c>
      <c r="JB82">
        <v>10.8233</v>
      </c>
      <c r="JC82">
        <v>9.61</v>
      </c>
      <c r="JD82">
        <v>7.62</v>
      </c>
      <c r="JE82">
        <v>8.85</v>
      </c>
      <c r="JF82">
        <v>10.19</v>
      </c>
      <c r="JG82">
        <v>11.236700000000001</v>
      </c>
      <c r="JH82">
        <v>11.5433</v>
      </c>
      <c r="JI82">
        <v>13.9933</v>
      </c>
      <c r="JJ82">
        <v>13.98</v>
      </c>
      <c r="JK82">
        <v>13.923299999999999</v>
      </c>
      <c r="JL82">
        <v>14.28</v>
      </c>
      <c r="JM82">
        <v>16.273299999999999</v>
      </c>
      <c r="JN82" t="s">
        <v>1012</v>
      </c>
      <c r="JO82">
        <v>14.91</v>
      </c>
      <c r="JP82">
        <v>15.24</v>
      </c>
      <c r="JQ82">
        <v>17.149999999999999</v>
      </c>
      <c r="JR82">
        <v>17.16</v>
      </c>
      <c r="JS82">
        <v>19.440000000000001</v>
      </c>
      <c r="JT82">
        <v>17.05</v>
      </c>
      <c r="JU82">
        <v>16.95</v>
      </c>
      <c r="JV82">
        <v>19.53</v>
      </c>
      <c r="JW82">
        <v>18.27</v>
      </c>
      <c r="JX82">
        <v>18.43</v>
      </c>
      <c r="JY82">
        <v>19.02</v>
      </c>
      <c r="JZ82">
        <v>22.51</v>
      </c>
      <c r="KA82" t="s">
        <v>886</v>
      </c>
      <c r="KB82">
        <v>42.679900000000004</v>
      </c>
      <c r="KC82">
        <v>42.796599999999998</v>
      </c>
      <c r="KD82">
        <v>41.295299999999997</v>
      </c>
      <c r="KE82">
        <v>44.314700000000002</v>
      </c>
      <c r="KF82">
        <v>45.182099999999998</v>
      </c>
      <c r="KG82">
        <v>41.6706</v>
      </c>
      <c r="KH82">
        <v>40.319400000000002</v>
      </c>
      <c r="KI82">
        <v>43.447200000000002</v>
      </c>
      <c r="KJ82">
        <v>37.858899999999998</v>
      </c>
      <c r="KK82">
        <v>26.440300000000001</v>
      </c>
      <c r="KL82">
        <v>34.122199999999999</v>
      </c>
      <c r="KM82">
        <v>34.122199999999999</v>
      </c>
      <c r="KN82" t="s">
        <v>886</v>
      </c>
      <c r="KO82">
        <v>30.610700000000001</v>
      </c>
      <c r="KP82">
        <v>29.901700000000002</v>
      </c>
      <c r="KQ82">
        <v>29.409700000000001</v>
      </c>
      <c r="KR82">
        <v>29.076000000000001</v>
      </c>
      <c r="KS82">
        <v>28.433800000000002</v>
      </c>
      <c r="KT82">
        <v>23.479299999999999</v>
      </c>
      <c r="KU82">
        <v>25.389399999999998</v>
      </c>
      <c r="KV82">
        <v>24.7805</v>
      </c>
      <c r="KW82">
        <v>25.1892</v>
      </c>
      <c r="KX82">
        <v>25.3977</v>
      </c>
      <c r="KY82">
        <v>30.468900000000001</v>
      </c>
      <c r="KZ82">
        <v>26.290199999999999</v>
      </c>
      <c r="LA82" t="s">
        <v>694</v>
      </c>
      <c r="LB82">
        <v>24.38</v>
      </c>
      <c r="LC82">
        <v>25.83</v>
      </c>
      <c r="LD82">
        <v>26.45</v>
      </c>
      <c r="LE82">
        <v>27.8</v>
      </c>
      <c r="LF82">
        <v>29.45</v>
      </c>
      <c r="LG82">
        <v>26.98</v>
      </c>
      <c r="LH82">
        <v>26.63</v>
      </c>
      <c r="LI82">
        <v>28.46</v>
      </c>
      <c r="LJ82">
        <v>26.53</v>
      </c>
      <c r="LK82">
        <v>26.38</v>
      </c>
      <c r="LL82">
        <v>27.62</v>
      </c>
      <c r="LM82">
        <v>26.46</v>
      </c>
      <c r="LN82" t="s">
        <v>889</v>
      </c>
      <c r="LO82">
        <v>78.459999999999994</v>
      </c>
      <c r="LP82">
        <v>73.180000000000007</v>
      </c>
      <c r="LQ82">
        <v>74.11</v>
      </c>
      <c r="LR82">
        <v>72.66</v>
      </c>
      <c r="LS82">
        <v>70.680000000000007</v>
      </c>
      <c r="LT82">
        <v>71.95</v>
      </c>
      <c r="LU82">
        <v>70.989999999999995</v>
      </c>
      <c r="LV82">
        <v>74.180000000000007</v>
      </c>
      <c r="LW82">
        <v>76.55</v>
      </c>
      <c r="LX82">
        <v>79.400000000000006</v>
      </c>
      <c r="LY82">
        <v>84.79</v>
      </c>
      <c r="LZ82">
        <v>84.61</v>
      </c>
      <c r="MA82" t="s">
        <v>77</v>
      </c>
      <c r="MB82">
        <v>102.91</v>
      </c>
      <c r="MC82">
        <v>107.88</v>
      </c>
      <c r="MD82">
        <v>122.48</v>
      </c>
      <c r="ME82">
        <v>130.37</v>
      </c>
      <c r="MF82">
        <v>125.49</v>
      </c>
      <c r="MG82">
        <v>143.86000000000001</v>
      </c>
      <c r="MH82">
        <v>162.04</v>
      </c>
      <c r="MI82">
        <v>143.36000000000001</v>
      </c>
      <c r="MJ82">
        <v>139</v>
      </c>
      <c r="MK82">
        <v>135.43</v>
      </c>
      <c r="ML82">
        <v>133.75</v>
      </c>
      <c r="MM82">
        <v>139.59</v>
      </c>
      <c r="MN82" t="s">
        <v>785</v>
      </c>
      <c r="MO82">
        <v>91.05</v>
      </c>
      <c r="MP82">
        <v>86.11</v>
      </c>
      <c r="MQ82">
        <v>85.96</v>
      </c>
      <c r="MR82">
        <v>90.07</v>
      </c>
      <c r="MS82">
        <v>89.96</v>
      </c>
      <c r="MT82">
        <v>94.81</v>
      </c>
      <c r="MU82">
        <v>98.92</v>
      </c>
      <c r="MV82">
        <v>107.41</v>
      </c>
      <c r="MW82">
        <v>117.7</v>
      </c>
      <c r="MX82">
        <v>112.42</v>
      </c>
      <c r="MY82">
        <v>104.36</v>
      </c>
      <c r="MZ82">
        <v>115.89</v>
      </c>
      <c r="NA82" t="s">
        <v>785</v>
      </c>
      <c r="NB82">
        <v>115.56</v>
      </c>
      <c r="NC82">
        <v>114.85</v>
      </c>
      <c r="ND82">
        <v>119.63</v>
      </c>
      <c r="NE82">
        <v>124.75</v>
      </c>
      <c r="NF82">
        <v>121.58</v>
      </c>
      <c r="NG82">
        <v>126.93</v>
      </c>
      <c r="NH82">
        <v>125.99</v>
      </c>
      <c r="NI82">
        <v>135.52000000000001</v>
      </c>
      <c r="NJ82">
        <v>134.56</v>
      </c>
      <c r="NK82">
        <v>145.43</v>
      </c>
      <c r="NL82">
        <v>147.12</v>
      </c>
      <c r="NM82">
        <v>157.5</v>
      </c>
      <c r="NN82" t="s">
        <v>538</v>
      </c>
      <c r="NO82">
        <v>38.299999999999997</v>
      </c>
      <c r="NP82">
        <v>41.7</v>
      </c>
      <c r="NQ82">
        <v>43.8</v>
      </c>
      <c r="NR82">
        <v>41.01</v>
      </c>
      <c r="NS82">
        <v>44.83</v>
      </c>
      <c r="NT82">
        <v>43.66</v>
      </c>
      <c r="NU82">
        <v>42.81</v>
      </c>
      <c r="NV82">
        <v>41.86</v>
      </c>
      <c r="NW82">
        <v>47.77</v>
      </c>
      <c r="NX82">
        <v>48.87</v>
      </c>
      <c r="NY82">
        <v>45.65</v>
      </c>
      <c r="NZ82">
        <v>48.74</v>
      </c>
      <c r="OA82" t="s">
        <v>1171</v>
      </c>
      <c r="OB82">
        <v>47.78</v>
      </c>
      <c r="OC82">
        <v>50.92</v>
      </c>
      <c r="OD82">
        <v>58.4</v>
      </c>
      <c r="OE82">
        <v>62.18</v>
      </c>
      <c r="OF82">
        <v>66.010000000000005</v>
      </c>
      <c r="OG82">
        <v>71.3</v>
      </c>
      <c r="OH82">
        <v>74.97</v>
      </c>
      <c r="OI82">
        <v>76.739999999999995</v>
      </c>
      <c r="OJ82">
        <v>75.39</v>
      </c>
      <c r="OK82">
        <v>79.53</v>
      </c>
      <c r="OL82">
        <v>82.91</v>
      </c>
      <c r="OM82">
        <v>87.96</v>
      </c>
    </row>
    <row r="83" spans="1:403" x14ac:dyDescent="0.5">
      <c r="A83" t="s">
        <v>84</v>
      </c>
      <c r="B83">
        <v>7.532</v>
      </c>
      <c r="C83">
        <v>7.5917000000000003</v>
      </c>
      <c r="D83">
        <v>7.6515000000000004</v>
      </c>
      <c r="E83">
        <v>8.1895000000000007</v>
      </c>
      <c r="F83">
        <v>9.9529999999999994</v>
      </c>
      <c r="G83">
        <v>10.4611</v>
      </c>
      <c r="H83">
        <v>11.955500000000001</v>
      </c>
      <c r="I83">
        <v>13.3902</v>
      </c>
      <c r="J83">
        <v>12.045199999999999</v>
      </c>
      <c r="K83">
        <v>11.567</v>
      </c>
      <c r="L83">
        <v>11.2681</v>
      </c>
      <c r="M83">
        <v>11.955500000000001</v>
      </c>
      <c r="N83" t="s">
        <v>81</v>
      </c>
      <c r="O83">
        <v>2.9895999999999998</v>
      </c>
      <c r="P83">
        <v>2.75</v>
      </c>
      <c r="Q83">
        <v>2.9582999999999999</v>
      </c>
      <c r="R83">
        <v>2.8125</v>
      </c>
      <c r="S83">
        <v>2.7292000000000001</v>
      </c>
      <c r="T83">
        <v>2.8332999999999999</v>
      </c>
      <c r="U83">
        <v>2.8332999999999999</v>
      </c>
      <c r="V83">
        <v>2.8645999999999998</v>
      </c>
      <c r="W83">
        <v>2.5</v>
      </c>
      <c r="X83">
        <v>2.3542000000000001</v>
      </c>
      <c r="Y83">
        <v>2.25</v>
      </c>
      <c r="Z83">
        <v>2.4687000000000001</v>
      </c>
      <c r="AA83" t="s">
        <v>78</v>
      </c>
      <c r="AB83">
        <v>22.353400000000001</v>
      </c>
      <c r="AC83">
        <v>24.5928</v>
      </c>
      <c r="AD83">
        <v>28.338799999999999</v>
      </c>
      <c r="AE83">
        <v>27.2394</v>
      </c>
      <c r="AF83">
        <v>27.850200000000001</v>
      </c>
      <c r="AG83">
        <v>26.017900000000001</v>
      </c>
      <c r="AH83">
        <v>26.710100000000001</v>
      </c>
      <c r="AI83">
        <v>25.855</v>
      </c>
      <c r="AJ83">
        <v>26.9544</v>
      </c>
      <c r="AK83">
        <v>28.0945</v>
      </c>
      <c r="AL83">
        <v>29.804600000000001</v>
      </c>
      <c r="AM83">
        <v>29.275200000000002</v>
      </c>
      <c r="AN83" t="s">
        <v>79</v>
      </c>
      <c r="AO83">
        <v>1.76</v>
      </c>
      <c r="AP83">
        <v>1.94</v>
      </c>
      <c r="AQ83">
        <v>2.02</v>
      </c>
      <c r="AR83">
        <v>1.77</v>
      </c>
      <c r="AS83">
        <v>1.55</v>
      </c>
      <c r="AT83">
        <v>1.78</v>
      </c>
      <c r="AU83">
        <v>1.67</v>
      </c>
      <c r="AV83">
        <v>2</v>
      </c>
      <c r="AW83">
        <v>2.17</v>
      </c>
      <c r="AX83">
        <v>2.19</v>
      </c>
      <c r="AY83">
        <v>2.73</v>
      </c>
      <c r="AZ83">
        <v>2.75</v>
      </c>
      <c r="BA83" t="s">
        <v>78</v>
      </c>
      <c r="BB83">
        <v>31.921800000000001</v>
      </c>
      <c r="BC83">
        <v>31.555399999999999</v>
      </c>
      <c r="BD83">
        <v>30.252400000000002</v>
      </c>
      <c r="BE83">
        <v>31.148199999999999</v>
      </c>
      <c r="BF83">
        <v>31.840399999999999</v>
      </c>
      <c r="BG83">
        <v>30.089600000000001</v>
      </c>
      <c r="BH83">
        <v>30.293199999999999</v>
      </c>
      <c r="BI83">
        <v>28.705200000000001</v>
      </c>
      <c r="BJ83">
        <v>28.583100000000002</v>
      </c>
      <c r="BK83">
        <v>27.850200000000001</v>
      </c>
      <c r="BL83">
        <v>27.361599999999999</v>
      </c>
      <c r="BM83">
        <v>24.918600000000001</v>
      </c>
      <c r="BN83" t="s">
        <v>79</v>
      </c>
      <c r="BO83">
        <v>4.8600000000000003</v>
      </c>
      <c r="BP83">
        <v>5.71</v>
      </c>
      <c r="BQ83">
        <v>6.44</v>
      </c>
      <c r="BR83">
        <v>6.52</v>
      </c>
      <c r="BS83">
        <v>7.51</v>
      </c>
      <c r="BT83">
        <v>7.77</v>
      </c>
      <c r="BU83">
        <v>6.55</v>
      </c>
      <c r="BV83">
        <v>6.43</v>
      </c>
      <c r="BW83">
        <v>7</v>
      </c>
      <c r="BX83">
        <v>6.6</v>
      </c>
      <c r="BY83">
        <v>8.08</v>
      </c>
      <c r="BZ83">
        <v>7.65</v>
      </c>
      <c r="CA83" t="s">
        <v>548</v>
      </c>
      <c r="CB83">
        <v>23.5</v>
      </c>
      <c r="CC83">
        <v>24.63</v>
      </c>
      <c r="CD83">
        <v>24.25</v>
      </c>
      <c r="CE83">
        <v>24.75</v>
      </c>
      <c r="CF83">
        <v>25.5</v>
      </c>
      <c r="CG83">
        <v>26.63</v>
      </c>
      <c r="CH83">
        <v>26.25</v>
      </c>
      <c r="CI83">
        <v>26.38</v>
      </c>
      <c r="CJ83">
        <v>25.38</v>
      </c>
      <c r="CK83">
        <v>28</v>
      </c>
      <c r="CL83">
        <v>28.38</v>
      </c>
      <c r="CM83">
        <v>29.5</v>
      </c>
      <c r="CN83" t="s">
        <v>75</v>
      </c>
      <c r="CO83">
        <v>26</v>
      </c>
      <c r="CP83">
        <v>27.08</v>
      </c>
      <c r="CQ83">
        <v>26.62</v>
      </c>
      <c r="CR83">
        <v>27.21</v>
      </c>
      <c r="CS83">
        <v>29.16</v>
      </c>
      <c r="CT83">
        <v>28.58</v>
      </c>
      <c r="CU83">
        <v>27.96</v>
      </c>
      <c r="CV83">
        <v>26.16</v>
      </c>
      <c r="CW83">
        <v>26.66</v>
      </c>
      <c r="CX83">
        <v>27.96</v>
      </c>
      <c r="CY83">
        <v>27.71</v>
      </c>
      <c r="CZ83">
        <v>29.62</v>
      </c>
      <c r="DA83" t="s">
        <v>74</v>
      </c>
      <c r="DB83">
        <v>24</v>
      </c>
      <c r="DC83">
        <v>25.5</v>
      </c>
      <c r="DD83">
        <v>28.75</v>
      </c>
      <c r="DE83">
        <v>26.875</v>
      </c>
      <c r="DF83">
        <v>28.625</v>
      </c>
      <c r="DG83">
        <v>30.125</v>
      </c>
      <c r="DH83">
        <v>30.8125</v>
      </c>
      <c r="DI83">
        <v>31.875</v>
      </c>
      <c r="DJ83">
        <v>30.5</v>
      </c>
      <c r="DK83">
        <v>36.3125</v>
      </c>
      <c r="DL83">
        <v>33.75</v>
      </c>
      <c r="DM83">
        <v>33.3125</v>
      </c>
      <c r="DN83" t="s">
        <v>69</v>
      </c>
      <c r="DO83">
        <v>44.9893</v>
      </c>
      <c r="DP83">
        <v>48.703699999999998</v>
      </c>
      <c r="DQ83">
        <v>48.258000000000003</v>
      </c>
      <c r="DR83">
        <v>50.456899999999997</v>
      </c>
      <c r="DS83">
        <v>50.397500000000001</v>
      </c>
      <c r="DT83">
        <v>51.348399999999998</v>
      </c>
      <c r="DU83">
        <v>55.4788</v>
      </c>
      <c r="DV83">
        <v>53.398699999999998</v>
      </c>
      <c r="DW83">
        <v>49.981499999999997</v>
      </c>
      <c r="DX83">
        <v>47.069299999999998</v>
      </c>
      <c r="DY83">
        <v>52.685600000000001</v>
      </c>
      <c r="DZ83">
        <v>59.401299999999999</v>
      </c>
      <c r="EA83" t="s">
        <v>74</v>
      </c>
      <c r="EB83">
        <v>24.75</v>
      </c>
      <c r="EC83">
        <v>23.5625</v>
      </c>
      <c r="ED83">
        <v>20.9375</v>
      </c>
      <c r="EE83">
        <v>19.625</v>
      </c>
      <c r="EF83">
        <v>23.75</v>
      </c>
      <c r="EG83">
        <v>23.8125</v>
      </c>
      <c r="EH83">
        <v>28.1875</v>
      </c>
      <c r="EI83">
        <v>27.75</v>
      </c>
      <c r="EJ83">
        <v>26.0625</v>
      </c>
      <c r="EK83">
        <v>24.5</v>
      </c>
      <c r="EL83">
        <v>22.625</v>
      </c>
      <c r="EM83">
        <v>21.5625</v>
      </c>
      <c r="EN83" t="s">
        <v>69</v>
      </c>
      <c r="EO83">
        <v>61.094999999999999</v>
      </c>
      <c r="EP83">
        <v>61.451599999999999</v>
      </c>
      <c r="EQ83">
        <v>48.7928</v>
      </c>
      <c r="ER83">
        <v>58.658299999999997</v>
      </c>
      <c r="ES83">
        <v>48.9711</v>
      </c>
      <c r="ET83">
        <v>50.694600000000001</v>
      </c>
      <c r="EU83">
        <v>54.914200000000001</v>
      </c>
      <c r="EV83">
        <v>49.6248</v>
      </c>
      <c r="EW83">
        <v>50.694600000000001</v>
      </c>
      <c r="EX83">
        <v>54.201000000000001</v>
      </c>
      <c r="EY83">
        <v>60.262999999999998</v>
      </c>
      <c r="EZ83">
        <v>64.423100000000005</v>
      </c>
      <c r="FA83" t="s">
        <v>72</v>
      </c>
      <c r="FB83">
        <v>7.0933000000000002</v>
      </c>
      <c r="FC83">
        <v>7.1178999999999997</v>
      </c>
      <c r="FD83">
        <v>6.8266999999999998</v>
      </c>
      <c r="FE83">
        <v>6.7519999999999998</v>
      </c>
      <c r="FF83">
        <v>6.5365000000000002</v>
      </c>
      <c r="FG83">
        <v>6.9642999999999997</v>
      </c>
      <c r="FH83">
        <v>7.1147</v>
      </c>
      <c r="FI83">
        <v>7.1904000000000003</v>
      </c>
      <c r="FJ83">
        <v>6.88</v>
      </c>
      <c r="FK83">
        <v>6.6890999999999998</v>
      </c>
      <c r="FL83">
        <v>6.4619</v>
      </c>
      <c r="FM83">
        <v>6.4267000000000003</v>
      </c>
      <c r="FN83" t="s">
        <v>566</v>
      </c>
      <c r="FO83">
        <v>12.06</v>
      </c>
      <c r="FP83">
        <v>11.08</v>
      </c>
      <c r="FQ83">
        <v>11.62</v>
      </c>
      <c r="FR83">
        <v>12.395</v>
      </c>
      <c r="FS83">
        <v>12.58</v>
      </c>
      <c r="FT83">
        <v>13.595000000000001</v>
      </c>
      <c r="FU83">
        <v>14.365</v>
      </c>
      <c r="FV83">
        <v>14.095000000000001</v>
      </c>
      <c r="FW83">
        <v>14.574999999999999</v>
      </c>
      <c r="FX83">
        <v>16.14</v>
      </c>
      <c r="FY83">
        <v>19.2</v>
      </c>
      <c r="FZ83">
        <v>21.395</v>
      </c>
      <c r="GA83" t="s">
        <v>66</v>
      </c>
      <c r="GB83">
        <v>25.22</v>
      </c>
      <c r="GC83">
        <v>24.71</v>
      </c>
      <c r="GD83">
        <v>23.88</v>
      </c>
      <c r="GE83">
        <v>22.15</v>
      </c>
      <c r="GF83">
        <v>22.54</v>
      </c>
      <c r="GG83">
        <v>24.88</v>
      </c>
      <c r="GH83">
        <v>23.84</v>
      </c>
      <c r="GI83">
        <v>25.01</v>
      </c>
      <c r="GJ83">
        <v>27.25</v>
      </c>
      <c r="GK83">
        <v>27.88</v>
      </c>
      <c r="GL83">
        <v>28.41</v>
      </c>
      <c r="GM83">
        <v>30.78</v>
      </c>
      <c r="GN83" t="s">
        <v>737</v>
      </c>
      <c r="GO83">
        <v>22.68</v>
      </c>
      <c r="GP83">
        <v>26.39</v>
      </c>
      <c r="GQ83">
        <v>27.81</v>
      </c>
      <c r="GR83">
        <v>26.49</v>
      </c>
      <c r="GS83">
        <v>25.07</v>
      </c>
      <c r="GT83">
        <v>28.28</v>
      </c>
      <c r="GU83">
        <v>29.88</v>
      </c>
      <c r="GV83">
        <v>23.43</v>
      </c>
      <c r="GW83">
        <v>18.21</v>
      </c>
      <c r="GX83">
        <v>19.309999999999999</v>
      </c>
      <c r="GY83">
        <v>17.97</v>
      </c>
      <c r="GZ83">
        <v>22.41</v>
      </c>
      <c r="HA83" t="s">
        <v>566</v>
      </c>
      <c r="HB83">
        <v>34.29</v>
      </c>
      <c r="HC83">
        <v>34.81</v>
      </c>
      <c r="HD83">
        <v>32.700000000000003</v>
      </c>
      <c r="HE83">
        <v>28.67</v>
      </c>
      <c r="HF83">
        <v>29.36</v>
      </c>
      <c r="HG83">
        <v>27.3</v>
      </c>
      <c r="HH83">
        <v>26.89</v>
      </c>
      <c r="HI83">
        <v>28.42</v>
      </c>
      <c r="HJ83">
        <v>26.45</v>
      </c>
      <c r="HK83">
        <v>23.37</v>
      </c>
      <c r="HL83">
        <v>25.29</v>
      </c>
      <c r="HM83">
        <v>26.68</v>
      </c>
      <c r="HN83" t="s">
        <v>74</v>
      </c>
      <c r="HO83">
        <v>40.659999999999997</v>
      </c>
      <c r="HP83">
        <v>37.39</v>
      </c>
      <c r="HQ83">
        <v>39.64</v>
      </c>
      <c r="HR83">
        <v>38.22</v>
      </c>
      <c r="HS83">
        <v>37.69</v>
      </c>
      <c r="HT83">
        <v>36.159999999999997</v>
      </c>
      <c r="HU83">
        <v>33.31</v>
      </c>
      <c r="HV83">
        <v>29.3</v>
      </c>
      <c r="HW83">
        <v>29.2</v>
      </c>
      <c r="HX83">
        <v>30.93</v>
      </c>
      <c r="HY83">
        <v>31.12</v>
      </c>
      <c r="HZ83">
        <v>31.65</v>
      </c>
      <c r="IA83" t="s">
        <v>108</v>
      </c>
      <c r="IB83">
        <v>22.65</v>
      </c>
      <c r="IC83">
        <v>25</v>
      </c>
      <c r="ID83">
        <v>25.87</v>
      </c>
      <c r="IE83">
        <v>25.85</v>
      </c>
      <c r="IF83">
        <v>27.52</v>
      </c>
      <c r="IG83">
        <v>26.19</v>
      </c>
      <c r="IH83">
        <v>25.87</v>
      </c>
      <c r="II83">
        <v>25.14</v>
      </c>
      <c r="IJ83">
        <v>25.19</v>
      </c>
      <c r="IK83">
        <v>25.9</v>
      </c>
      <c r="IL83">
        <v>26.27</v>
      </c>
      <c r="IM83">
        <v>24.67</v>
      </c>
      <c r="IN83" t="s">
        <v>694</v>
      </c>
      <c r="IO83">
        <v>17.38</v>
      </c>
      <c r="IP83">
        <v>16.07</v>
      </c>
      <c r="IQ83">
        <v>14.28</v>
      </c>
      <c r="IR83">
        <v>13.78</v>
      </c>
      <c r="IS83">
        <v>14.82</v>
      </c>
      <c r="IT83">
        <v>15.48</v>
      </c>
      <c r="IU83">
        <v>14.91</v>
      </c>
      <c r="IV83">
        <v>13.22</v>
      </c>
      <c r="IW83">
        <v>13.57</v>
      </c>
      <c r="IX83">
        <v>12.58</v>
      </c>
      <c r="IY83">
        <v>10.33</v>
      </c>
      <c r="IZ83">
        <v>9.5299999999999994</v>
      </c>
      <c r="JA83" t="s">
        <v>82</v>
      </c>
      <c r="JB83">
        <v>28.74</v>
      </c>
      <c r="JC83">
        <v>26.79</v>
      </c>
      <c r="JD83">
        <v>25.36</v>
      </c>
      <c r="JE83">
        <v>28.1</v>
      </c>
      <c r="JF83">
        <v>32.26</v>
      </c>
      <c r="JG83">
        <v>30.6</v>
      </c>
      <c r="JH83">
        <v>31.75</v>
      </c>
      <c r="JI83">
        <v>34</v>
      </c>
      <c r="JJ83">
        <v>36.96</v>
      </c>
      <c r="JK83">
        <v>35.869999999999997</v>
      </c>
      <c r="JL83">
        <v>35.75</v>
      </c>
      <c r="JM83">
        <v>31.18</v>
      </c>
      <c r="JN83" t="s">
        <v>954</v>
      </c>
      <c r="JO83">
        <v>10.897500000000001</v>
      </c>
      <c r="JP83">
        <v>9.9849999999999994</v>
      </c>
      <c r="JQ83">
        <v>10.192500000000001</v>
      </c>
      <c r="JR83">
        <v>9.4350000000000005</v>
      </c>
      <c r="JS83">
        <v>9.3149999999999995</v>
      </c>
      <c r="JT83">
        <v>8.2324999999999999</v>
      </c>
      <c r="JU83">
        <v>7.82</v>
      </c>
      <c r="JV83">
        <v>7.8224999999999998</v>
      </c>
      <c r="JW83">
        <v>7.1950000000000003</v>
      </c>
      <c r="JX83">
        <v>7.64</v>
      </c>
      <c r="JY83">
        <v>7.54</v>
      </c>
      <c r="JZ83">
        <v>9</v>
      </c>
      <c r="KA83" t="s">
        <v>81</v>
      </c>
      <c r="KB83">
        <v>21.88</v>
      </c>
      <c r="KC83">
        <v>23.956600000000002</v>
      </c>
      <c r="KD83">
        <v>24.193300000000001</v>
      </c>
      <c r="KE83">
        <v>26.4633</v>
      </c>
      <c r="KF83">
        <v>26.22</v>
      </c>
      <c r="KG83">
        <v>25.433299999999999</v>
      </c>
      <c r="KH83">
        <v>26.81</v>
      </c>
      <c r="KI83">
        <v>24.7</v>
      </c>
      <c r="KJ83">
        <v>21.53</v>
      </c>
      <c r="KK83">
        <v>18.39</v>
      </c>
      <c r="KL83">
        <v>21.49</v>
      </c>
      <c r="KM83">
        <v>21.73</v>
      </c>
      <c r="KN83" t="s">
        <v>81</v>
      </c>
      <c r="KO83">
        <v>21.06</v>
      </c>
      <c r="KP83">
        <v>22.65</v>
      </c>
      <c r="KQ83">
        <v>21.09</v>
      </c>
      <c r="KR83">
        <v>22.12</v>
      </c>
      <c r="KS83">
        <v>22.68</v>
      </c>
      <c r="KT83">
        <v>20.32</v>
      </c>
      <c r="KU83">
        <v>22.18</v>
      </c>
      <c r="KV83">
        <v>22.51</v>
      </c>
      <c r="KW83">
        <v>22.46</v>
      </c>
      <c r="KX83">
        <v>20.81</v>
      </c>
      <c r="KY83">
        <v>20.83</v>
      </c>
      <c r="KZ83">
        <v>19.57</v>
      </c>
      <c r="LA83" t="s">
        <v>886</v>
      </c>
      <c r="LB83">
        <v>26.774000000000001</v>
      </c>
      <c r="LC83">
        <v>26.2151</v>
      </c>
      <c r="LD83">
        <v>25.5562</v>
      </c>
      <c r="LE83">
        <v>27.1326</v>
      </c>
      <c r="LF83">
        <v>27.933299999999999</v>
      </c>
      <c r="LG83">
        <v>28.975899999999999</v>
      </c>
      <c r="LH83">
        <v>22.945499999999999</v>
      </c>
      <c r="LI83">
        <v>26.014900000000001</v>
      </c>
      <c r="LJ83">
        <v>26.048300000000001</v>
      </c>
      <c r="LK83">
        <v>28.3504</v>
      </c>
      <c r="LL83">
        <v>30.560700000000001</v>
      </c>
      <c r="LM83">
        <v>30.160299999999999</v>
      </c>
      <c r="LN83" t="s">
        <v>694</v>
      </c>
      <c r="LO83">
        <v>26.77</v>
      </c>
      <c r="LP83">
        <v>27.42</v>
      </c>
      <c r="LQ83">
        <v>28.26</v>
      </c>
      <c r="LR83">
        <v>29.14</v>
      </c>
      <c r="LS83">
        <v>30.22</v>
      </c>
      <c r="LT83">
        <v>29.72</v>
      </c>
      <c r="LU83">
        <v>30.87</v>
      </c>
      <c r="LV83">
        <v>29.01</v>
      </c>
      <c r="LW83">
        <v>30.54</v>
      </c>
      <c r="LX83">
        <v>29.81</v>
      </c>
      <c r="LY83">
        <v>32.99</v>
      </c>
      <c r="LZ83">
        <v>33.25</v>
      </c>
      <c r="MA83" t="s">
        <v>619</v>
      </c>
      <c r="MB83">
        <v>51.83</v>
      </c>
      <c r="MC83">
        <v>51.44</v>
      </c>
      <c r="MD83">
        <v>53.03</v>
      </c>
      <c r="ME83">
        <v>53.27</v>
      </c>
      <c r="MF83">
        <v>50.87</v>
      </c>
      <c r="MG83">
        <v>50.49</v>
      </c>
      <c r="MH83">
        <v>52.54</v>
      </c>
      <c r="MI83">
        <v>55.35</v>
      </c>
      <c r="MJ83">
        <v>50.96</v>
      </c>
      <c r="MK83">
        <v>53.55</v>
      </c>
      <c r="ML83">
        <v>60.55</v>
      </c>
      <c r="MM83">
        <v>61.47</v>
      </c>
      <c r="MN83" t="s">
        <v>786</v>
      </c>
      <c r="MO83">
        <v>70.05</v>
      </c>
      <c r="MP83">
        <v>68.7</v>
      </c>
      <c r="MQ83">
        <v>82.05</v>
      </c>
      <c r="MR83">
        <v>82.05</v>
      </c>
      <c r="MS83">
        <v>81.599999999999994</v>
      </c>
      <c r="MT83">
        <v>76.05</v>
      </c>
      <c r="MU83">
        <v>74.400000000000006</v>
      </c>
      <c r="MV83">
        <v>76.2</v>
      </c>
      <c r="MW83">
        <v>68.099999999999994</v>
      </c>
      <c r="MX83">
        <v>62.1</v>
      </c>
      <c r="MY83">
        <v>58.95</v>
      </c>
      <c r="MZ83">
        <v>52.65</v>
      </c>
      <c r="NA83" t="s">
        <v>538</v>
      </c>
      <c r="NB83">
        <v>30.22</v>
      </c>
      <c r="NC83">
        <v>30.5</v>
      </c>
      <c r="ND83">
        <v>34.44</v>
      </c>
      <c r="NE83">
        <v>33.58</v>
      </c>
      <c r="NF83">
        <v>33.97</v>
      </c>
      <c r="NG83">
        <v>31.82</v>
      </c>
      <c r="NH83">
        <v>31.33</v>
      </c>
      <c r="NI83">
        <v>31.65</v>
      </c>
      <c r="NJ83">
        <v>32.299999999999997</v>
      </c>
      <c r="NK83">
        <v>33.75</v>
      </c>
      <c r="NL83">
        <v>34.619999999999997</v>
      </c>
      <c r="NM83">
        <v>37.6</v>
      </c>
      <c r="NN83" t="s">
        <v>101</v>
      </c>
      <c r="NO83">
        <v>148.74</v>
      </c>
      <c r="NP83">
        <v>140.33000000000001</v>
      </c>
      <c r="NQ83">
        <v>129.77000000000001</v>
      </c>
      <c r="NR83">
        <v>128.69</v>
      </c>
      <c r="NS83">
        <v>116.82</v>
      </c>
      <c r="NT83">
        <v>120.44</v>
      </c>
      <c r="NU83">
        <v>133.52000000000001</v>
      </c>
      <c r="NV83">
        <v>134.16</v>
      </c>
      <c r="NW83">
        <v>144.97999999999999</v>
      </c>
      <c r="NX83">
        <v>150.43</v>
      </c>
      <c r="NY83">
        <v>153.72999999999999</v>
      </c>
      <c r="NZ83">
        <v>165.29</v>
      </c>
      <c r="OA83" t="s">
        <v>104</v>
      </c>
      <c r="OB83">
        <v>59.52</v>
      </c>
      <c r="OC83">
        <v>65.05</v>
      </c>
      <c r="OD83">
        <v>66</v>
      </c>
      <c r="OE83">
        <v>68.3</v>
      </c>
      <c r="OF83">
        <v>71.290000000000006</v>
      </c>
      <c r="OG83">
        <v>70.69</v>
      </c>
      <c r="OH83">
        <v>72.08</v>
      </c>
      <c r="OI83">
        <v>71.260000000000005</v>
      </c>
      <c r="OJ83">
        <v>74.150000000000006</v>
      </c>
      <c r="OK83">
        <v>71.73</v>
      </c>
      <c r="OL83">
        <v>66.81</v>
      </c>
      <c r="OM83">
        <v>67.569999999999993</v>
      </c>
    </row>
    <row r="84" spans="1:403" x14ac:dyDescent="0.5">
      <c r="A84" t="s">
        <v>85</v>
      </c>
      <c r="B84">
        <v>36.22</v>
      </c>
      <c r="C84">
        <v>38.200000000000003</v>
      </c>
      <c r="D84">
        <v>35.799999999999997</v>
      </c>
      <c r="E84">
        <v>38.35</v>
      </c>
      <c r="F84">
        <v>41.7</v>
      </c>
      <c r="G84">
        <v>44.22</v>
      </c>
      <c r="H84">
        <v>46.4</v>
      </c>
      <c r="I84">
        <v>51.7</v>
      </c>
      <c r="J84">
        <v>51.6</v>
      </c>
      <c r="K84">
        <v>52.79</v>
      </c>
      <c r="L84">
        <v>53.82</v>
      </c>
      <c r="M84">
        <v>55.1</v>
      </c>
      <c r="N84" t="s">
        <v>82</v>
      </c>
      <c r="O84">
        <v>9.6233000000000004</v>
      </c>
      <c r="P84">
        <v>9.5153999999999996</v>
      </c>
      <c r="Q84">
        <v>9.7310999999999996</v>
      </c>
      <c r="R84">
        <v>10.189299999999999</v>
      </c>
      <c r="S84">
        <v>10.0276</v>
      </c>
      <c r="T84">
        <v>10.8093</v>
      </c>
      <c r="U84">
        <v>11.2676</v>
      </c>
      <c r="V84">
        <v>11.240600000000001</v>
      </c>
      <c r="W84">
        <v>9.0302000000000007</v>
      </c>
      <c r="X84">
        <v>8.3293999999999997</v>
      </c>
      <c r="Y84">
        <v>7.6555</v>
      </c>
      <c r="Z84">
        <v>8.5989000000000004</v>
      </c>
      <c r="AA84" t="s">
        <v>79</v>
      </c>
      <c r="AB84">
        <v>3.76</v>
      </c>
      <c r="AC84">
        <v>4.63</v>
      </c>
      <c r="AD84">
        <v>4.6900000000000004</v>
      </c>
      <c r="AE84">
        <v>4.1100000000000003</v>
      </c>
      <c r="AF84">
        <v>3.26</v>
      </c>
      <c r="AG84">
        <v>2.5499999999999998</v>
      </c>
      <c r="AH84">
        <v>2.09</v>
      </c>
      <c r="AI84">
        <v>2.4300000000000002</v>
      </c>
      <c r="AJ84">
        <v>2.34</v>
      </c>
      <c r="AK84">
        <v>2.23</v>
      </c>
      <c r="AL84">
        <v>1.86</v>
      </c>
      <c r="AM84">
        <v>1.62</v>
      </c>
      <c r="AN84" t="s">
        <v>80</v>
      </c>
      <c r="AO84">
        <v>21.14</v>
      </c>
      <c r="AP84">
        <v>19.45</v>
      </c>
      <c r="AQ84">
        <v>19.739999999999998</v>
      </c>
      <c r="AR84">
        <v>20.04</v>
      </c>
      <c r="AS84">
        <v>19.510000000000002</v>
      </c>
      <c r="AT84">
        <v>20.09</v>
      </c>
      <c r="AU84">
        <v>21.32</v>
      </c>
      <c r="AV84">
        <v>22.37</v>
      </c>
      <c r="AW84">
        <v>23.19</v>
      </c>
      <c r="AX84">
        <v>22.31</v>
      </c>
      <c r="AY84">
        <v>22.96</v>
      </c>
      <c r="AZ84">
        <v>22.2</v>
      </c>
      <c r="BA84" t="s">
        <v>79</v>
      </c>
      <c r="BB84">
        <v>3.25</v>
      </c>
      <c r="BC84">
        <v>3.57</v>
      </c>
      <c r="BD84">
        <v>2.79</v>
      </c>
      <c r="BE84">
        <v>3.33</v>
      </c>
      <c r="BF84">
        <v>3.25</v>
      </c>
      <c r="BG84">
        <v>3.97</v>
      </c>
      <c r="BH84">
        <v>3.3</v>
      </c>
      <c r="BI84">
        <v>3.09</v>
      </c>
      <c r="BJ84">
        <v>3.57</v>
      </c>
      <c r="BK84">
        <v>3.85</v>
      </c>
      <c r="BL84">
        <v>4.59</v>
      </c>
      <c r="BM84">
        <v>4.87</v>
      </c>
      <c r="BN84" t="s">
        <v>80</v>
      </c>
      <c r="BO84">
        <v>22.14</v>
      </c>
      <c r="BP84">
        <v>22.72</v>
      </c>
      <c r="BQ84">
        <v>22.9</v>
      </c>
      <c r="BR84">
        <v>22.14</v>
      </c>
      <c r="BS84">
        <v>22.37</v>
      </c>
      <c r="BT84">
        <v>22.84</v>
      </c>
      <c r="BU84">
        <v>22.66</v>
      </c>
      <c r="BV84">
        <v>23.42</v>
      </c>
      <c r="BW84">
        <v>23.95</v>
      </c>
      <c r="BX84">
        <v>23.42</v>
      </c>
      <c r="BY84">
        <v>24.53</v>
      </c>
      <c r="BZ84">
        <v>24.36</v>
      </c>
      <c r="CA84" t="s">
        <v>79</v>
      </c>
      <c r="CB84">
        <v>7.9</v>
      </c>
      <c r="CC84">
        <v>7.15</v>
      </c>
      <c r="CD84">
        <v>6.85</v>
      </c>
      <c r="CE84">
        <v>6.68</v>
      </c>
      <c r="CF84">
        <v>7.45</v>
      </c>
      <c r="CG84">
        <v>8</v>
      </c>
      <c r="CH84">
        <v>9.1999999999999993</v>
      </c>
      <c r="CI84">
        <v>9.98</v>
      </c>
      <c r="CJ84">
        <v>9.3699999999999992</v>
      </c>
      <c r="CK84">
        <v>9.6</v>
      </c>
      <c r="CL84">
        <v>11.23</v>
      </c>
      <c r="CM84">
        <v>9.5500000000000007</v>
      </c>
      <c r="CN84" t="s">
        <v>537</v>
      </c>
      <c r="CO84">
        <v>19.62</v>
      </c>
      <c r="CP84">
        <v>19.25</v>
      </c>
      <c r="CQ84">
        <v>18.559999999999999</v>
      </c>
      <c r="CR84">
        <v>18.75</v>
      </c>
      <c r="CS84">
        <v>18.440000000000001</v>
      </c>
      <c r="CT84">
        <v>18.809999999999999</v>
      </c>
      <c r="CU84">
        <v>21.37</v>
      </c>
      <c r="CV84">
        <v>21.69</v>
      </c>
      <c r="CW84">
        <v>21.31</v>
      </c>
      <c r="CX84">
        <v>22.12</v>
      </c>
      <c r="CY84">
        <v>25.06</v>
      </c>
      <c r="CZ84">
        <v>26.12</v>
      </c>
      <c r="DA84" t="s">
        <v>75</v>
      </c>
      <c r="DB84">
        <v>28.79</v>
      </c>
      <c r="DC84">
        <v>29.33</v>
      </c>
      <c r="DD84">
        <v>27.66</v>
      </c>
      <c r="DE84">
        <v>24.37</v>
      </c>
      <c r="DF84">
        <v>26.12</v>
      </c>
      <c r="DG84">
        <v>27.71</v>
      </c>
      <c r="DH84">
        <v>30.25</v>
      </c>
      <c r="DI84">
        <v>31.79</v>
      </c>
      <c r="DJ84">
        <v>30.56</v>
      </c>
      <c r="DK84">
        <v>32.35</v>
      </c>
      <c r="DL84">
        <v>32.25</v>
      </c>
      <c r="DM84">
        <v>31.06</v>
      </c>
      <c r="DN84" t="s">
        <v>72</v>
      </c>
      <c r="DO84">
        <v>5.8933</v>
      </c>
      <c r="DP84">
        <v>5.7933000000000003</v>
      </c>
      <c r="DQ84">
        <v>5.9</v>
      </c>
      <c r="DR84">
        <v>6.1067</v>
      </c>
      <c r="DS84">
        <v>6.0533000000000001</v>
      </c>
      <c r="DT84">
        <v>6.44</v>
      </c>
      <c r="DU84">
        <v>6.82</v>
      </c>
      <c r="DV84">
        <v>6.46</v>
      </c>
      <c r="DW84">
        <v>6.6666999999999996</v>
      </c>
      <c r="DX84">
        <v>6.2732999999999999</v>
      </c>
      <c r="DY84">
        <v>7.4667000000000003</v>
      </c>
      <c r="DZ84">
        <v>7.84</v>
      </c>
      <c r="EA84" t="s">
        <v>75</v>
      </c>
      <c r="EB84">
        <v>34.25</v>
      </c>
      <c r="EC84">
        <v>34</v>
      </c>
      <c r="ED84">
        <v>32.44</v>
      </c>
      <c r="EE84">
        <v>32.19</v>
      </c>
      <c r="EF84">
        <v>37.19</v>
      </c>
      <c r="EG84">
        <v>30.75</v>
      </c>
      <c r="EH84">
        <v>32.44</v>
      </c>
      <c r="EI84">
        <v>32.06</v>
      </c>
      <c r="EJ84">
        <v>29.56</v>
      </c>
      <c r="EK84">
        <v>27.25</v>
      </c>
      <c r="EL84">
        <v>30.88</v>
      </c>
      <c r="EM84">
        <v>29.19</v>
      </c>
      <c r="EN84" t="s">
        <v>737</v>
      </c>
      <c r="EO84">
        <v>91.04</v>
      </c>
      <c r="EP84">
        <v>98.92</v>
      </c>
      <c r="EQ84">
        <v>137.33000000000001</v>
      </c>
      <c r="ER84">
        <v>146.04</v>
      </c>
      <c r="ES84">
        <v>116.17</v>
      </c>
      <c r="ET84">
        <v>96.42</v>
      </c>
      <c r="EU84">
        <v>147.02000000000001</v>
      </c>
      <c r="EV84">
        <v>143.25</v>
      </c>
      <c r="EW84">
        <v>161.37</v>
      </c>
      <c r="EX84">
        <v>155.79</v>
      </c>
      <c r="EY84">
        <v>143.55000000000001</v>
      </c>
      <c r="EZ84">
        <v>69.83</v>
      </c>
      <c r="FA84" t="s">
        <v>74</v>
      </c>
      <c r="FB84">
        <v>16.4375</v>
      </c>
      <c r="FC84">
        <v>19.2</v>
      </c>
      <c r="FD84">
        <v>21.49</v>
      </c>
      <c r="FE84">
        <v>19.600000000000001</v>
      </c>
      <c r="FF84">
        <v>20.149999999999999</v>
      </c>
      <c r="FG84">
        <v>22.74</v>
      </c>
      <c r="FH84">
        <v>24.35</v>
      </c>
      <c r="FI84">
        <v>21.6</v>
      </c>
      <c r="FJ84">
        <v>21.79</v>
      </c>
      <c r="FK84">
        <v>16.97</v>
      </c>
      <c r="FL84">
        <v>17.96</v>
      </c>
      <c r="FM84">
        <v>19.59</v>
      </c>
      <c r="FN84" t="s">
        <v>69</v>
      </c>
      <c r="FO84">
        <v>51</v>
      </c>
      <c r="FP84">
        <v>44.5</v>
      </c>
      <c r="FQ84">
        <v>48</v>
      </c>
      <c r="FR84">
        <v>40.4</v>
      </c>
      <c r="FS84">
        <v>29.68</v>
      </c>
      <c r="FT84">
        <v>29.83</v>
      </c>
      <c r="FU84">
        <v>25.79</v>
      </c>
      <c r="FV84">
        <v>22.61</v>
      </c>
      <c r="FW84">
        <v>24.95</v>
      </c>
      <c r="FX84">
        <v>24.45</v>
      </c>
      <c r="FY84">
        <v>25.21</v>
      </c>
      <c r="FZ84">
        <v>26.43</v>
      </c>
      <c r="GA84" t="s">
        <v>566</v>
      </c>
      <c r="GB84">
        <v>21.26</v>
      </c>
      <c r="GC84">
        <v>20.51</v>
      </c>
      <c r="GD84">
        <v>21.54</v>
      </c>
      <c r="GE84">
        <v>20.855</v>
      </c>
      <c r="GF84">
        <v>21.81</v>
      </c>
      <c r="GG84">
        <v>25.4</v>
      </c>
      <c r="GH84">
        <v>30.465</v>
      </c>
      <c r="GI84">
        <v>31.92</v>
      </c>
      <c r="GJ84">
        <v>30.05</v>
      </c>
      <c r="GK84">
        <v>32.895000000000003</v>
      </c>
      <c r="GL84">
        <v>34.25</v>
      </c>
      <c r="GM84">
        <v>36.17</v>
      </c>
      <c r="GN84" t="s">
        <v>72</v>
      </c>
      <c r="GO84">
        <v>9.968</v>
      </c>
      <c r="GP84">
        <v>10.0245</v>
      </c>
      <c r="GQ84">
        <v>10.656000000000001</v>
      </c>
      <c r="GR84">
        <v>10.338100000000001</v>
      </c>
      <c r="GS84">
        <v>10.1333</v>
      </c>
      <c r="GT84">
        <v>10.338100000000001</v>
      </c>
      <c r="GU84">
        <v>10.2827</v>
      </c>
      <c r="GV84">
        <v>9.9476999999999993</v>
      </c>
      <c r="GW84">
        <v>10.1995</v>
      </c>
      <c r="GX84">
        <v>9.8795000000000002</v>
      </c>
      <c r="GY84">
        <v>9.6319999999999997</v>
      </c>
      <c r="GZ84">
        <v>10.304</v>
      </c>
      <c r="HA84" t="s">
        <v>69</v>
      </c>
      <c r="HB84">
        <v>25.43</v>
      </c>
      <c r="HC84">
        <v>23.66</v>
      </c>
      <c r="HD84">
        <v>25.29</v>
      </c>
      <c r="HE84">
        <v>24.94</v>
      </c>
      <c r="HF84">
        <v>26.08</v>
      </c>
      <c r="HG84">
        <v>25.48</v>
      </c>
      <c r="HH84">
        <v>25.2</v>
      </c>
      <c r="HI84">
        <v>25.04</v>
      </c>
      <c r="HJ84">
        <v>24.41</v>
      </c>
      <c r="HK84">
        <v>23.95</v>
      </c>
      <c r="HL84">
        <v>21.03</v>
      </c>
      <c r="HM84">
        <v>21.63</v>
      </c>
      <c r="HN84" t="s">
        <v>75</v>
      </c>
      <c r="HO84">
        <v>70.819999999999993</v>
      </c>
      <c r="HP84">
        <v>78.75</v>
      </c>
      <c r="HQ84">
        <v>79.849999999999994</v>
      </c>
      <c r="HR84">
        <v>85.5</v>
      </c>
      <c r="HS84">
        <v>79.7</v>
      </c>
      <c r="HT84">
        <v>77.790000000000006</v>
      </c>
      <c r="HU84">
        <v>79.319999999999993</v>
      </c>
      <c r="HV84">
        <v>67.44</v>
      </c>
      <c r="HW84">
        <v>67.31</v>
      </c>
      <c r="HX84">
        <v>72.87</v>
      </c>
      <c r="HY84">
        <v>76.33</v>
      </c>
      <c r="HZ84">
        <v>74.92</v>
      </c>
      <c r="IA84" t="s">
        <v>885</v>
      </c>
      <c r="IB84">
        <v>33.200000000000003</v>
      </c>
      <c r="IC84">
        <v>37.729999999999997</v>
      </c>
      <c r="ID84">
        <v>33.68</v>
      </c>
      <c r="IE84">
        <v>34.03</v>
      </c>
      <c r="IF84">
        <v>33.65</v>
      </c>
      <c r="IG84">
        <v>36.78</v>
      </c>
      <c r="IH84">
        <v>37.43</v>
      </c>
      <c r="II84">
        <v>34.270000000000003</v>
      </c>
      <c r="IJ84">
        <v>29.52</v>
      </c>
      <c r="IK84">
        <v>28.07</v>
      </c>
      <c r="IL84">
        <v>23.14</v>
      </c>
      <c r="IM84">
        <v>23.6</v>
      </c>
      <c r="IN84" t="s">
        <v>886</v>
      </c>
      <c r="IO84">
        <v>59.653399999999998</v>
      </c>
      <c r="IP84">
        <v>63.34</v>
      </c>
      <c r="IQ84">
        <v>63.640300000000003</v>
      </c>
      <c r="IR84">
        <v>58.310499999999998</v>
      </c>
      <c r="IS84">
        <v>66.893199999999993</v>
      </c>
      <c r="IT84">
        <v>86.093699999999998</v>
      </c>
      <c r="IU84">
        <v>93.375299999999996</v>
      </c>
      <c r="IV84">
        <v>56.592300000000002</v>
      </c>
      <c r="IW84">
        <v>56.4756</v>
      </c>
      <c r="IX84">
        <v>34.822800000000001</v>
      </c>
      <c r="IY84">
        <v>27.366099999999999</v>
      </c>
      <c r="IZ84">
        <v>20.034600000000001</v>
      </c>
      <c r="JA84" t="s">
        <v>954</v>
      </c>
      <c r="JB84">
        <v>6.5</v>
      </c>
      <c r="JC84">
        <v>6.62</v>
      </c>
      <c r="JD84">
        <v>4.5350000000000001</v>
      </c>
      <c r="JE84">
        <v>6.0949999999999998</v>
      </c>
      <c r="JF84">
        <v>8.0024999999999995</v>
      </c>
      <c r="JG84">
        <v>9.2249999999999996</v>
      </c>
      <c r="JH84">
        <v>7.8775000000000004</v>
      </c>
      <c r="JI84">
        <v>9.2025000000000006</v>
      </c>
      <c r="JJ84">
        <v>8.6775000000000002</v>
      </c>
      <c r="JK84">
        <v>8.5350000000000001</v>
      </c>
      <c r="JL84">
        <v>9.74</v>
      </c>
      <c r="JM84">
        <v>9.81</v>
      </c>
      <c r="JN84" t="s">
        <v>955</v>
      </c>
      <c r="JO84">
        <v>41.8</v>
      </c>
      <c r="JP84">
        <v>39.15</v>
      </c>
      <c r="JQ84">
        <v>41.52</v>
      </c>
      <c r="JR84">
        <v>44.47</v>
      </c>
      <c r="JS84">
        <v>40.770000000000003</v>
      </c>
      <c r="JT84">
        <v>31.89</v>
      </c>
      <c r="JU84">
        <v>32.409999999999997</v>
      </c>
      <c r="JV84">
        <v>40.630000000000003</v>
      </c>
      <c r="JW84">
        <v>38.29</v>
      </c>
      <c r="JX84">
        <v>43.63</v>
      </c>
      <c r="JY84">
        <v>43.89</v>
      </c>
      <c r="JZ84">
        <v>49.92</v>
      </c>
      <c r="KA84" t="s">
        <v>82</v>
      </c>
      <c r="KB84">
        <v>35.049999999999997</v>
      </c>
      <c r="KC84">
        <v>34.950000000000003</v>
      </c>
      <c r="KD84">
        <v>33.1</v>
      </c>
      <c r="KE84">
        <v>34.96</v>
      </c>
      <c r="KF84">
        <v>36.15</v>
      </c>
      <c r="KG84">
        <v>38.380000000000003</v>
      </c>
      <c r="KH84">
        <v>37.97</v>
      </c>
      <c r="KI84">
        <v>36.68</v>
      </c>
      <c r="KJ84">
        <v>35.78</v>
      </c>
      <c r="KK84">
        <v>32.97</v>
      </c>
      <c r="KL84">
        <v>35.450000000000003</v>
      </c>
      <c r="KM84">
        <v>38.479999999999997</v>
      </c>
      <c r="KN84" t="s">
        <v>82</v>
      </c>
      <c r="KO84">
        <v>40.78</v>
      </c>
      <c r="KP84">
        <v>42.65</v>
      </c>
      <c r="KQ84">
        <v>45.21</v>
      </c>
      <c r="KR84">
        <v>45.07</v>
      </c>
      <c r="KS84">
        <v>44.71</v>
      </c>
      <c r="KT84">
        <v>43.6</v>
      </c>
      <c r="KU84">
        <v>47.81</v>
      </c>
      <c r="KV84">
        <v>44.84</v>
      </c>
      <c r="KW84">
        <v>45.55</v>
      </c>
      <c r="KX84">
        <v>48.67</v>
      </c>
      <c r="KY84">
        <v>46.49</v>
      </c>
      <c r="KZ84">
        <v>46.28</v>
      </c>
      <c r="LA84" t="s">
        <v>81</v>
      </c>
      <c r="LB84">
        <v>19.73</v>
      </c>
      <c r="LC84">
        <v>21.92</v>
      </c>
      <c r="LD84">
        <v>22.97</v>
      </c>
      <c r="LE84">
        <v>24.2</v>
      </c>
      <c r="LF84">
        <v>24.07</v>
      </c>
      <c r="LG84">
        <v>25.18</v>
      </c>
      <c r="LH84">
        <v>23.22</v>
      </c>
      <c r="LI84">
        <v>25.44</v>
      </c>
      <c r="LJ84">
        <v>24.61</v>
      </c>
      <c r="LK84">
        <v>26.15</v>
      </c>
      <c r="LL84">
        <v>26.28</v>
      </c>
      <c r="LM84">
        <v>27.33</v>
      </c>
      <c r="LN84" t="s">
        <v>886</v>
      </c>
      <c r="LO84">
        <v>31.728400000000001</v>
      </c>
      <c r="LP84">
        <v>30.7608</v>
      </c>
      <c r="LQ84">
        <v>33.3048</v>
      </c>
      <c r="LR84">
        <v>32.904400000000003</v>
      </c>
      <c r="LS84">
        <v>37.667000000000002</v>
      </c>
      <c r="LT84">
        <v>37.2166</v>
      </c>
      <c r="LU84">
        <v>38.2926</v>
      </c>
      <c r="LV84">
        <v>32.487400000000001</v>
      </c>
      <c r="LW84">
        <v>33.596699999999998</v>
      </c>
      <c r="LX84">
        <v>30.727499999999999</v>
      </c>
      <c r="LY84">
        <v>30.9026</v>
      </c>
      <c r="LZ84">
        <v>31.2363</v>
      </c>
      <c r="MA84" t="s">
        <v>785</v>
      </c>
      <c r="MB84">
        <v>78.44</v>
      </c>
      <c r="MC84">
        <v>80.025000000000006</v>
      </c>
      <c r="MD84">
        <v>84.51</v>
      </c>
      <c r="ME84">
        <v>81.709999999999994</v>
      </c>
      <c r="MF84">
        <v>81.27</v>
      </c>
      <c r="MG84">
        <v>86.344999999999999</v>
      </c>
      <c r="MH84">
        <v>85.33</v>
      </c>
      <c r="MI84">
        <v>86.13</v>
      </c>
      <c r="MJ84">
        <v>83.06</v>
      </c>
      <c r="MK84">
        <v>85.49</v>
      </c>
      <c r="ML84">
        <v>93.4</v>
      </c>
      <c r="MM84">
        <v>93.14</v>
      </c>
      <c r="MN84" t="s">
        <v>538</v>
      </c>
      <c r="MO84">
        <v>27.155000000000001</v>
      </c>
      <c r="MP84">
        <v>23.48</v>
      </c>
      <c r="MQ84">
        <v>26.83</v>
      </c>
      <c r="MR84">
        <v>28.69</v>
      </c>
      <c r="MS84">
        <v>27.37</v>
      </c>
      <c r="MT84">
        <v>28.9</v>
      </c>
      <c r="MU84">
        <v>28.8</v>
      </c>
      <c r="MV84">
        <v>30.73</v>
      </c>
      <c r="MW84">
        <v>31.58</v>
      </c>
      <c r="MX84">
        <v>31.5</v>
      </c>
      <c r="MY84">
        <v>30.48</v>
      </c>
      <c r="MZ84">
        <v>29.45</v>
      </c>
      <c r="NA84" t="s">
        <v>101</v>
      </c>
      <c r="NB84">
        <v>120.02</v>
      </c>
      <c r="NC84">
        <v>120.73</v>
      </c>
      <c r="ND84">
        <v>137.16</v>
      </c>
      <c r="NE84">
        <v>134.54</v>
      </c>
      <c r="NF84">
        <v>133.49</v>
      </c>
      <c r="NG84">
        <v>135.77000000000001</v>
      </c>
      <c r="NH84">
        <v>133.78</v>
      </c>
      <c r="NI84">
        <v>133.13</v>
      </c>
      <c r="NJ84">
        <v>137.97999999999999</v>
      </c>
      <c r="NK84">
        <v>129.47999999999999</v>
      </c>
      <c r="NL84">
        <v>128.02000000000001</v>
      </c>
      <c r="NM84">
        <v>139.63999999999999</v>
      </c>
      <c r="NN84" t="s">
        <v>103</v>
      </c>
      <c r="NO84">
        <v>45.88</v>
      </c>
      <c r="NP84">
        <v>47.45</v>
      </c>
      <c r="NQ84">
        <v>43.43</v>
      </c>
      <c r="NR84">
        <v>42.67</v>
      </c>
      <c r="NS84">
        <v>42.59</v>
      </c>
      <c r="NT84">
        <v>43.12</v>
      </c>
      <c r="NU84">
        <v>43.75</v>
      </c>
      <c r="NV84">
        <v>46.39</v>
      </c>
      <c r="NW84">
        <v>44.57</v>
      </c>
      <c r="NX84">
        <v>46.23</v>
      </c>
      <c r="NY84">
        <v>47.74</v>
      </c>
      <c r="NZ84">
        <v>49.69</v>
      </c>
      <c r="OA84" t="s">
        <v>664</v>
      </c>
      <c r="OB84">
        <v>108.56</v>
      </c>
      <c r="OC84">
        <v>114.57</v>
      </c>
      <c r="OD84">
        <v>124.45</v>
      </c>
      <c r="OE84">
        <v>127.45</v>
      </c>
      <c r="OF84">
        <v>138.86000000000001</v>
      </c>
      <c r="OG84">
        <v>124.36</v>
      </c>
      <c r="OH84">
        <v>141.22999999999999</v>
      </c>
      <c r="OI84">
        <v>136.87</v>
      </c>
      <c r="OJ84">
        <v>126.06</v>
      </c>
      <c r="OK84">
        <v>123.4</v>
      </c>
      <c r="OL84">
        <v>128.08000000000001</v>
      </c>
      <c r="OM84">
        <v>140.43</v>
      </c>
    </row>
    <row r="85" spans="1:403" x14ac:dyDescent="0.5">
      <c r="A85" t="s">
        <v>86</v>
      </c>
      <c r="B85">
        <v>8.3800000000000008</v>
      </c>
      <c r="C85">
        <v>8.6300000000000008</v>
      </c>
      <c r="D85">
        <v>8.5</v>
      </c>
      <c r="E85">
        <v>8.5</v>
      </c>
      <c r="F85">
        <v>9</v>
      </c>
      <c r="G85">
        <v>12.38</v>
      </c>
      <c r="H85">
        <v>11.63</v>
      </c>
      <c r="I85">
        <v>13.5</v>
      </c>
      <c r="J85">
        <v>12.25</v>
      </c>
      <c r="K85">
        <v>11.25</v>
      </c>
      <c r="L85">
        <v>8.8800000000000008</v>
      </c>
      <c r="M85">
        <v>8.25</v>
      </c>
      <c r="N85" t="s">
        <v>83</v>
      </c>
      <c r="O85">
        <v>42.25</v>
      </c>
      <c r="P85">
        <v>37</v>
      </c>
      <c r="Q85">
        <v>40.75</v>
      </c>
      <c r="R85">
        <v>40</v>
      </c>
      <c r="S85">
        <v>37.25</v>
      </c>
      <c r="T85">
        <v>38.25</v>
      </c>
      <c r="U85">
        <v>35.25</v>
      </c>
      <c r="V85">
        <v>38</v>
      </c>
      <c r="W85">
        <v>31.75</v>
      </c>
      <c r="X85">
        <v>30</v>
      </c>
      <c r="Y85">
        <v>33.75</v>
      </c>
      <c r="Z85">
        <v>33.5</v>
      </c>
      <c r="AA85" t="s">
        <v>80</v>
      </c>
      <c r="AB85">
        <v>19.45</v>
      </c>
      <c r="AC85">
        <v>17.64</v>
      </c>
      <c r="AD85">
        <v>18.98</v>
      </c>
      <c r="AE85">
        <v>19.28</v>
      </c>
      <c r="AF85">
        <v>19.45</v>
      </c>
      <c r="AG85">
        <v>20.329999999999998</v>
      </c>
      <c r="AH85">
        <v>20.09</v>
      </c>
      <c r="AI85">
        <v>20.36</v>
      </c>
      <c r="AJ85">
        <v>21.55</v>
      </c>
      <c r="AK85">
        <v>21.17</v>
      </c>
      <c r="AL85">
        <v>19.13</v>
      </c>
      <c r="AM85">
        <v>19.510000000000002</v>
      </c>
      <c r="AN85" t="s">
        <v>81</v>
      </c>
      <c r="AO85">
        <v>4.8228999999999997</v>
      </c>
      <c r="AP85">
        <v>4.75</v>
      </c>
      <c r="AQ85">
        <v>4.9166999999999996</v>
      </c>
      <c r="AR85">
        <v>4.875</v>
      </c>
      <c r="AS85">
        <v>5.1771000000000003</v>
      </c>
      <c r="AT85">
        <v>5.5208000000000004</v>
      </c>
      <c r="AU85">
        <v>5.5</v>
      </c>
      <c r="AV85">
        <v>5.6458000000000004</v>
      </c>
      <c r="AW85">
        <v>4.8646000000000003</v>
      </c>
      <c r="AX85">
        <v>4.8853999999999997</v>
      </c>
      <c r="AY85">
        <v>5.5728999999999997</v>
      </c>
      <c r="AZ85">
        <v>5.7603999999999997</v>
      </c>
      <c r="BA85" t="s">
        <v>80</v>
      </c>
      <c r="BB85">
        <v>23.66</v>
      </c>
      <c r="BC85">
        <v>22.02</v>
      </c>
      <c r="BD85">
        <v>22.55</v>
      </c>
      <c r="BE85">
        <v>21.14</v>
      </c>
      <c r="BF85">
        <v>20.149999999999999</v>
      </c>
      <c r="BG85">
        <v>20.5</v>
      </c>
      <c r="BH85">
        <v>19.100000000000001</v>
      </c>
      <c r="BI85">
        <v>18.98</v>
      </c>
      <c r="BJ85">
        <v>21.26</v>
      </c>
      <c r="BK85">
        <v>20.27</v>
      </c>
      <c r="BL85">
        <v>22.61</v>
      </c>
      <c r="BM85">
        <v>21.9</v>
      </c>
      <c r="BN85" t="s">
        <v>81</v>
      </c>
      <c r="BO85">
        <v>6.7187000000000001</v>
      </c>
      <c r="BP85">
        <v>7.625</v>
      </c>
      <c r="BQ85">
        <v>7.2916999999999996</v>
      </c>
      <c r="BR85">
        <v>6.8333000000000004</v>
      </c>
      <c r="BS85">
        <v>6.3541999999999996</v>
      </c>
      <c r="BT85">
        <v>6.3958000000000004</v>
      </c>
      <c r="BU85">
        <v>6.25</v>
      </c>
      <c r="BV85">
        <v>6.4583000000000004</v>
      </c>
      <c r="BW85">
        <v>6.3958000000000004</v>
      </c>
      <c r="BX85">
        <v>5.6771000000000003</v>
      </c>
      <c r="BY85">
        <v>5.9271000000000003</v>
      </c>
      <c r="BZ85">
        <v>5.6771000000000003</v>
      </c>
      <c r="CA85" t="s">
        <v>80</v>
      </c>
      <c r="CB85">
        <v>24.88</v>
      </c>
      <c r="CC85">
        <v>25</v>
      </c>
      <c r="CD85">
        <v>25.06</v>
      </c>
      <c r="CE85">
        <v>25.47</v>
      </c>
      <c r="CF85">
        <v>27.28</v>
      </c>
      <c r="CG85">
        <v>28.27</v>
      </c>
      <c r="CH85">
        <v>28.62</v>
      </c>
      <c r="CI85">
        <v>28.97</v>
      </c>
      <c r="CJ85">
        <v>29.38</v>
      </c>
      <c r="CK85">
        <v>30.96</v>
      </c>
      <c r="CL85">
        <v>31.25</v>
      </c>
      <c r="CM85">
        <v>32.42</v>
      </c>
      <c r="CN85" t="s">
        <v>77</v>
      </c>
      <c r="CO85">
        <v>11.472200000000001</v>
      </c>
      <c r="CP85">
        <v>12.875</v>
      </c>
      <c r="CQ85">
        <v>13.3611</v>
      </c>
      <c r="CR85">
        <v>12.8194</v>
      </c>
      <c r="CS85">
        <v>12.3889</v>
      </c>
      <c r="CT85">
        <v>12.652799999999999</v>
      </c>
      <c r="CU85">
        <v>13.166700000000001</v>
      </c>
      <c r="CV85">
        <v>12.0139</v>
      </c>
      <c r="CW85">
        <v>12.902799999999999</v>
      </c>
      <c r="CX85">
        <v>13.472200000000001</v>
      </c>
      <c r="CY85">
        <v>14.597200000000001</v>
      </c>
      <c r="CZ85">
        <v>15.5556</v>
      </c>
      <c r="DA85" t="s">
        <v>537</v>
      </c>
      <c r="DB85">
        <v>25.19</v>
      </c>
      <c r="DC85">
        <v>23.94</v>
      </c>
      <c r="DD85">
        <v>21.69</v>
      </c>
      <c r="DE85">
        <v>20.94</v>
      </c>
      <c r="DF85">
        <v>21.19</v>
      </c>
      <c r="DG85">
        <v>23.62</v>
      </c>
      <c r="DH85">
        <v>22.12</v>
      </c>
      <c r="DI85">
        <v>23.59</v>
      </c>
      <c r="DJ85">
        <v>25.34</v>
      </c>
      <c r="DK85">
        <v>25.66</v>
      </c>
      <c r="DL85">
        <v>24.69</v>
      </c>
      <c r="DM85">
        <v>21.84</v>
      </c>
      <c r="DN85" t="s">
        <v>73</v>
      </c>
      <c r="DO85">
        <v>37</v>
      </c>
      <c r="DP85">
        <v>33.25</v>
      </c>
      <c r="DQ85">
        <v>32.75</v>
      </c>
      <c r="DR85">
        <v>32.630000000000003</v>
      </c>
      <c r="DS85">
        <v>33.69</v>
      </c>
      <c r="DT85">
        <v>35.19</v>
      </c>
      <c r="DU85">
        <v>35.880000000000003</v>
      </c>
      <c r="DV85">
        <v>34.5</v>
      </c>
      <c r="DW85">
        <v>32.94</v>
      </c>
      <c r="DX85">
        <v>31.31</v>
      </c>
      <c r="DY85">
        <v>34.69</v>
      </c>
      <c r="DZ85">
        <v>30.25</v>
      </c>
      <c r="EA85" t="s">
        <v>537</v>
      </c>
      <c r="EB85">
        <v>17.91</v>
      </c>
      <c r="EC85">
        <v>14.78</v>
      </c>
      <c r="ED85">
        <v>16.440000000000001</v>
      </c>
      <c r="EE85">
        <v>19.62</v>
      </c>
      <c r="EF85">
        <v>23.47</v>
      </c>
      <c r="EG85">
        <v>21.28</v>
      </c>
      <c r="EH85">
        <v>21.69</v>
      </c>
      <c r="EI85">
        <v>21.16</v>
      </c>
      <c r="EJ85">
        <v>21.03</v>
      </c>
      <c r="EK85">
        <v>18.47</v>
      </c>
      <c r="EL85">
        <v>17.47</v>
      </c>
      <c r="EM85">
        <v>17</v>
      </c>
      <c r="EN85" t="s">
        <v>72</v>
      </c>
      <c r="EO85">
        <v>6.1467000000000001</v>
      </c>
      <c r="EP85">
        <v>5.9132999999999996</v>
      </c>
      <c r="EQ85">
        <v>5.0199999999999996</v>
      </c>
      <c r="ER85">
        <v>6.1132999999999997</v>
      </c>
      <c r="ES85">
        <v>5.8467000000000002</v>
      </c>
      <c r="ET85">
        <v>6.18</v>
      </c>
      <c r="EU85">
        <v>5.9132999999999996</v>
      </c>
      <c r="EV85">
        <v>5.4</v>
      </c>
      <c r="EW85">
        <v>5.5533000000000001</v>
      </c>
      <c r="EX85">
        <v>5.7466999999999997</v>
      </c>
      <c r="EY85">
        <v>6.4267000000000003</v>
      </c>
      <c r="EZ85">
        <v>7.0067000000000004</v>
      </c>
      <c r="FA85" t="s">
        <v>75</v>
      </c>
      <c r="FB85">
        <v>28.31</v>
      </c>
      <c r="FC85">
        <v>30.85</v>
      </c>
      <c r="FD85">
        <v>29.58</v>
      </c>
      <c r="FE85">
        <v>30.29</v>
      </c>
      <c r="FF85">
        <v>28.9</v>
      </c>
      <c r="FG85">
        <v>30.94</v>
      </c>
      <c r="FH85">
        <v>30.1</v>
      </c>
      <c r="FI85">
        <v>26.8</v>
      </c>
      <c r="FJ85">
        <v>27.11</v>
      </c>
      <c r="FK85">
        <v>25.56</v>
      </c>
      <c r="FL85">
        <v>27</v>
      </c>
      <c r="FM85">
        <v>28.57</v>
      </c>
      <c r="FN85" t="s">
        <v>737</v>
      </c>
      <c r="FO85">
        <v>27.25</v>
      </c>
      <c r="FP85">
        <v>28.15</v>
      </c>
      <c r="FQ85">
        <v>23.37</v>
      </c>
      <c r="FR85">
        <v>24.8</v>
      </c>
      <c r="FS85">
        <v>22.41</v>
      </c>
      <c r="FT85">
        <v>14.83</v>
      </c>
      <c r="FU85">
        <v>10.56</v>
      </c>
      <c r="FV85">
        <v>11.5</v>
      </c>
      <c r="FW85">
        <v>10.99</v>
      </c>
      <c r="FX85">
        <v>7.48</v>
      </c>
      <c r="FY85">
        <v>8.67</v>
      </c>
      <c r="FZ85">
        <v>12.95</v>
      </c>
      <c r="GA85" t="s">
        <v>69</v>
      </c>
      <c r="GB85">
        <v>23.15</v>
      </c>
      <c r="GC85">
        <v>23.8</v>
      </c>
      <c r="GD85">
        <v>23.33</v>
      </c>
      <c r="GE85">
        <v>21.85</v>
      </c>
      <c r="GF85">
        <v>25.54</v>
      </c>
      <c r="GG85">
        <v>26</v>
      </c>
      <c r="GH85">
        <v>27.18</v>
      </c>
      <c r="GI85">
        <v>25.87</v>
      </c>
      <c r="GJ85">
        <v>25.37</v>
      </c>
      <c r="GK85">
        <v>26.03</v>
      </c>
      <c r="GL85">
        <v>25.36</v>
      </c>
      <c r="GM85">
        <v>26.81</v>
      </c>
      <c r="GN85" t="s">
        <v>74</v>
      </c>
      <c r="GO85">
        <v>31.83</v>
      </c>
      <c r="GP85">
        <v>35.520000000000003</v>
      </c>
      <c r="GQ85">
        <v>39.450000000000003</v>
      </c>
      <c r="GR85">
        <v>39.96</v>
      </c>
      <c r="GS85">
        <v>41.5</v>
      </c>
      <c r="GT85">
        <v>40.08</v>
      </c>
      <c r="GU85">
        <v>39.200000000000003</v>
      </c>
      <c r="GV85">
        <v>39.31</v>
      </c>
      <c r="GW85">
        <v>39.130000000000003</v>
      </c>
      <c r="GX85">
        <v>46.2</v>
      </c>
      <c r="GY85">
        <v>46.09</v>
      </c>
      <c r="GZ85">
        <v>49.71</v>
      </c>
      <c r="HA85" t="s">
        <v>737</v>
      </c>
      <c r="HB85">
        <v>21.31</v>
      </c>
      <c r="HC85">
        <v>21.16</v>
      </c>
      <c r="HD85">
        <v>21.67</v>
      </c>
      <c r="HE85">
        <v>19.66</v>
      </c>
      <c r="HF85">
        <v>19.75</v>
      </c>
      <c r="HG85">
        <v>23.75</v>
      </c>
      <c r="HH85">
        <v>24.07</v>
      </c>
      <c r="HI85">
        <v>28.31</v>
      </c>
      <c r="HJ85">
        <v>28.7</v>
      </c>
      <c r="HK85">
        <v>31.28</v>
      </c>
      <c r="HL85">
        <v>28</v>
      </c>
      <c r="HM85">
        <v>31.73</v>
      </c>
      <c r="HN85" t="s">
        <v>108</v>
      </c>
      <c r="HO85">
        <v>28.19</v>
      </c>
      <c r="HP85">
        <v>27.46</v>
      </c>
      <c r="HQ85">
        <v>27.1</v>
      </c>
      <c r="HR85">
        <v>26.89</v>
      </c>
      <c r="HS85">
        <v>25.34</v>
      </c>
      <c r="HT85">
        <v>21.72</v>
      </c>
      <c r="HU85">
        <v>20.53</v>
      </c>
      <c r="HV85">
        <v>20.76</v>
      </c>
      <c r="HW85">
        <v>23.58</v>
      </c>
      <c r="HX85">
        <v>23.7</v>
      </c>
      <c r="HY85">
        <v>24.7</v>
      </c>
      <c r="HZ85">
        <v>21.5</v>
      </c>
      <c r="IA85" t="s">
        <v>561</v>
      </c>
      <c r="IB85">
        <v>31.18</v>
      </c>
      <c r="IC85">
        <v>31.44</v>
      </c>
      <c r="ID85">
        <v>29.97</v>
      </c>
      <c r="IE85">
        <v>30.78</v>
      </c>
      <c r="IF85">
        <v>31.97</v>
      </c>
      <c r="IG85">
        <v>33.479999999999997</v>
      </c>
      <c r="IH85">
        <v>34.229999999999997</v>
      </c>
      <c r="II85">
        <v>31.97</v>
      </c>
      <c r="IJ85">
        <v>31.51</v>
      </c>
      <c r="IK85">
        <v>31.06</v>
      </c>
      <c r="IL85">
        <v>28.26</v>
      </c>
      <c r="IM85">
        <v>27.04</v>
      </c>
      <c r="IN85" t="s">
        <v>81</v>
      </c>
      <c r="IO85">
        <v>14.66</v>
      </c>
      <c r="IP85">
        <v>16.6433</v>
      </c>
      <c r="IQ85">
        <v>16.3</v>
      </c>
      <c r="IR85">
        <v>19.43</v>
      </c>
      <c r="IS85">
        <v>21.5166</v>
      </c>
      <c r="IT85">
        <v>22.82</v>
      </c>
      <c r="IU85">
        <v>20.309999999999999</v>
      </c>
      <c r="IV85">
        <v>22.056699999999999</v>
      </c>
      <c r="IW85">
        <v>21.56</v>
      </c>
      <c r="IX85">
        <v>17.686699999999998</v>
      </c>
      <c r="IY85">
        <v>15.003299999999999</v>
      </c>
      <c r="IZ85">
        <v>11.263299999999999</v>
      </c>
      <c r="JA85" t="s">
        <v>955</v>
      </c>
      <c r="JB85">
        <v>20.5</v>
      </c>
      <c r="JC85">
        <v>21.98</v>
      </c>
      <c r="JD85">
        <v>17.32</v>
      </c>
      <c r="JE85">
        <v>22.03</v>
      </c>
      <c r="JF85">
        <v>26.28</v>
      </c>
      <c r="JG85">
        <v>32.450000000000003</v>
      </c>
      <c r="JH85">
        <v>27.94</v>
      </c>
      <c r="JI85">
        <v>32.96</v>
      </c>
      <c r="JJ85">
        <v>34.64</v>
      </c>
      <c r="JK85">
        <v>36.24</v>
      </c>
      <c r="JL85">
        <v>37.42</v>
      </c>
      <c r="JM85">
        <v>38.36</v>
      </c>
      <c r="JN85" t="s">
        <v>84</v>
      </c>
      <c r="JO85">
        <v>33.799999999999997</v>
      </c>
      <c r="JP85">
        <v>33.35</v>
      </c>
      <c r="JQ85">
        <v>33.35</v>
      </c>
      <c r="JR85">
        <v>35.56</v>
      </c>
      <c r="JS85">
        <v>36.03</v>
      </c>
      <c r="JT85">
        <v>35.659999999999997</v>
      </c>
      <c r="JU85">
        <v>35.58</v>
      </c>
      <c r="JV85">
        <v>36.049999999999997</v>
      </c>
      <c r="JW85">
        <v>36.97</v>
      </c>
      <c r="JX85">
        <v>36.090000000000003</v>
      </c>
      <c r="JY85">
        <v>36.200000000000003</v>
      </c>
      <c r="JZ85">
        <v>34.229999999999997</v>
      </c>
      <c r="KA85" t="s">
        <v>1012</v>
      </c>
      <c r="KB85">
        <v>23.73</v>
      </c>
      <c r="KC85">
        <v>24.27</v>
      </c>
      <c r="KD85">
        <v>25.22</v>
      </c>
      <c r="KE85">
        <v>24.25</v>
      </c>
      <c r="KF85">
        <v>24.75</v>
      </c>
      <c r="KG85">
        <v>24.2</v>
      </c>
      <c r="KH85">
        <v>25.96</v>
      </c>
      <c r="KI85">
        <v>24.04</v>
      </c>
      <c r="KJ85">
        <v>17.84</v>
      </c>
      <c r="KK85">
        <v>15.02</v>
      </c>
      <c r="KL85">
        <v>14.59</v>
      </c>
      <c r="KM85">
        <v>14.94</v>
      </c>
      <c r="KN85" t="s">
        <v>1012</v>
      </c>
      <c r="KO85">
        <v>14.22</v>
      </c>
      <c r="KP85">
        <v>14.54</v>
      </c>
      <c r="KQ85">
        <v>14.11</v>
      </c>
      <c r="KR85">
        <v>14.63</v>
      </c>
      <c r="KS85">
        <v>15.02</v>
      </c>
      <c r="KT85">
        <v>10.97</v>
      </c>
      <c r="KU85">
        <v>13.56</v>
      </c>
      <c r="KV85">
        <v>15.34</v>
      </c>
      <c r="KW85">
        <v>14.95</v>
      </c>
      <c r="KX85">
        <v>15.79</v>
      </c>
      <c r="KY85">
        <v>17.46</v>
      </c>
      <c r="KZ85">
        <v>13.82</v>
      </c>
      <c r="LA85" t="s">
        <v>82</v>
      </c>
      <c r="LB85">
        <v>48.35</v>
      </c>
      <c r="LC85">
        <v>51.58</v>
      </c>
      <c r="LD85">
        <v>51.56</v>
      </c>
      <c r="LE85">
        <v>54.53</v>
      </c>
      <c r="LF85">
        <v>58.75</v>
      </c>
      <c r="LG85">
        <v>58.65</v>
      </c>
      <c r="LH85">
        <v>57.59</v>
      </c>
      <c r="LI85">
        <v>62.17</v>
      </c>
      <c r="LJ85">
        <v>58.05</v>
      </c>
      <c r="LK85">
        <v>57.54</v>
      </c>
      <c r="LL85">
        <v>62.59</v>
      </c>
      <c r="LM85">
        <v>66.650000000000006</v>
      </c>
      <c r="LN85" t="s">
        <v>81</v>
      </c>
      <c r="LO85">
        <v>28.77</v>
      </c>
      <c r="LP85">
        <v>26.02</v>
      </c>
      <c r="LQ85">
        <v>27.6</v>
      </c>
      <c r="LR85">
        <v>29.12</v>
      </c>
      <c r="LS85">
        <v>27.87</v>
      </c>
      <c r="LT85">
        <v>29.55</v>
      </c>
      <c r="LU85">
        <v>30.97</v>
      </c>
      <c r="LV85">
        <v>29.59</v>
      </c>
      <c r="LW85">
        <v>30.91</v>
      </c>
      <c r="LX85">
        <v>31.09</v>
      </c>
      <c r="LY85">
        <v>35.369999999999997</v>
      </c>
      <c r="LZ85">
        <v>35.06</v>
      </c>
      <c r="MA85" t="s">
        <v>786</v>
      </c>
      <c r="MB85">
        <v>100.05</v>
      </c>
      <c r="MC85">
        <v>107.25</v>
      </c>
      <c r="MD85">
        <v>119.2501</v>
      </c>
      <c r="ME85">
        <v>109.3501</v>
      </c>
      <c r="MF85">
        <v>102.9</v>
      </c>
      <c r="MG85">
        <v>76.2</v>
      </c>
      <c r="MH85">
        <v>74.25</v>
      </c>
      <c r="MI85">
        <v>77.25</v>
      </c>
      <c r="MJ85">
        <v>75.599999999999994</v>
      </c>
      <c r="MK85">
        <v>70.8</v>
      </c>
      <c r="ML85">
        <v>77.400000000000006</v>
      </c>
      <c r="MM85">
        <v>76.2</v>
      </c>
      <c r="MN85" t="s">
        <v>101</v>
      </c>
      <c r="MO85">
        <v>126.83</v>
      </c>
      <c r="MP85">
        <v>131.81</v>
      </c>
      <c r="MQ85">
        <v>125.47</v>
      </c>
      <c r="MR85">
        <v>127.38</v>
      </c>
      <c r="MS85">
        <v>126.96</v>
      </c>
      <c r="MT85">
        <v>129.88999999999999</v>
      </c>
      <c r="MU85">
        <v>137.16</v>
      </c>
      <c r="MV85">
        <v>131.35</v>
      </c>
      <c r="MW85">
        <v>131.04</v>
      </c>
      <c r="MX85">
        <v>124.32</v>
      </c>
      <c r="MY85">
        <v>119.49</v>
      </c>
      <c r="MZ85">
        <v>113.58</v>
      </c>
      <c r="NA85" t="s">
        <v>103</v>
      </c>
      <c r="NB85">
        <v>41.46</v>
      </c>
      <c r="NC85">
        <v>41.26</v>
      </c>
      <c r="ND85">
        <v>42.16</v>
      </c>
      <c r="NE85">
        <v>42.41</v>
      </c>
      <c r="NF85">
        <v>43.22</v>
      </c>
      <c r="NG85">
        <v>45.79</v>
      </c>
      <c r="NH85">
        <v>44.76</v>
      </c>
      <c r="NI85">
        <v>45.7</v>
      </c>
      <c r="NJ85">
        <v>45.78</v>
      </c>
      <c r="NK85">
        <v>44.8</v>
      </c>
      <c r="NL85">
        <v>45.8</v>
      </c>
      <c r="NM85">
        <v>45.97</v>
      </c>
      <c r="NN85" t="s">
        <v>1171</v>
      </c>
      <c r="NO85">
        <v>43.19</v>
      </c>
      <c r="NP85">
        <v>43.62</v>
      </c>
      <c r="NQ85">
        <v>45.95</v>
      </c>
      <c r="NR85">
        <v>49.8</v>
      </c>
      <c r="NS85">
        <v>51.66</v>
      </c>
      <c r="NT85">
        <v>55.57</v>
      </c>
      <c r="NU85">
        <v>56.84</v>
      </c>
      <c r="NV85">
        <v>57.57</v>
      </c>
      <c r="NW85">
        <v>64.31</v>
      </c>
      <c r="NX85">
        <v>52.63</v>
      </c>
      <c r="NY85">
        <v>50.16</v>
      </c>
      <c r="NZ85">
        <v>50.74</v>
      </c>
      <c r="OA85" t="s">
        <v>569</v>
      </c>
      <c r="OB85">
        <v>68.69</v>
      </c>
      <c r="OC85">
        <v>78.959999999999994</v>
      </c>
      <c r="OD85">
        <v>86.86</v>
      </c>
      <c r="OE85">
        <v>76.08</v>
      </c>
      <c r="OF85">
        <v>76.989999999999995</v>
      </c>
      <c r="OG85">
        <v>69.87</v>
      </c>
      <c r="OH85">
        <v>73.010000000000005</v>
      </c>
      <c r="OI85">
        <v>68.41</v>
      </c>
      <c r="OJ85">
        <v>61.65</v>
      </c>
      <c r="OK85">
        <v>64.05</v>
      </c>
      <c r="OL85">
        <v>67.62</v>
      </c>
      <c r="OM85">
        <v>70.099999999999994</v>
      </c>
    </row>
    <row r="86" spans="1:403" x14ac:dyDescent="0.5">
      <c r="A86" t="s">
        <v>87</v>
      </c>
      <c r="B86">
        <v>7.9531000000000001</v>
      </c>
      <c r="C86">
        <v>7.6718999999999999</v>
      </c>
      <c r="D86">
        <v>7.3593999999999999</v>
      </c>
      <c r="E86">
        <v>7.2656000000000001</v>
      </c>
      <c r="F86">
        <v>7.5312000000000001</v>
      </c>
      <c r="G86">
        <v>7.8281000000000001</v>
      </c>
      <c r="H86">
        <v>7.2656000000000001</v>
      </c>
      <c r="I86">
        <v>7.5156000000000001</v>
      </c>
      <c r="J86">
        <v>8.1719000000000008</v>
      </c>
      <c r="K86">
        <v>7.6718999999999999</v>
      </c>
      <c r="L86">
        <v>7.0781000000000001</v>
      </c>
      <c r="M86">
        <v>7.4687000000000001</v>
      </c>
      <c r="N86" t="s">
        <v>84</v>
      </c>
      <c r="O86">
        <v>14.017799999999999</v>
      </c>
      <c r="P86">
        <v>11.238200000000001</v>
      </c>
      <c r="Q86">
        <v>11.537100000000001</v>
      </c>
      <c r="R86">
        <v>12.4636</v>
      </c>
      <c r="S86">
        <v>12.1348</v>
      </c>
      <c r="T86">
        <v>13.4499</v>
      </c>
      <c r="U86">
        <v>13.9282</v>
      </c>
      <c r="V86">
        <v>12.523400000000001</v>
      </c>
      <c r="W86">
        <v>12.075100000000001</v>
      </c>
      <c r="X86">
        <v>11.2681</v>
      </c>
      <c r="Y86">
        <v>11.806100000000001</v>
      </c>
      <c r="Z86">
        <v>13.5097</v>
      </c>
      <c r="AA86" t="s">
        <v>81</v>
      </c>
      <c r="AB86">
        <v>2.6457999999999999</v>
      </c>
      <c r="AC86">
        <v>2.9582999999999999</v>
      </c>
      <c r="AD86">
        <v>3.1145999999999998</v>
      </c>
      <c r="AE86">
        <v>3.1042000000000001</v>
      </c>
      <c r="AF86">
        <v>3.4375</v>
      </c>
      <c r="AG86">
        <v>3.9062000000000001</v>
      </c>
      <c r="AH86">
        <v>3.8332999999999999</v>
      </c>
      <c r="AI86">
        <v>4.0625</v>
      </c>
      <c r="AJ86">
        <v>4.3333000000000004</v>
      </c>
      <c r="AK86">
        <v>4.2812000000000001</v>
      </c>
      <c r="AL86">
        <v>4.6875</v>
      </c>
      <c r="AM86">
        <v>4.1666999999999996</v>
      </c>
      <c r="AN86" t="s">
        <v>82</v>
      </c>
      <c r="AO86">
        <v>9.5962999999999994</v>
      </c>
      <c r="AP86">
        <v>10.404999999999999</v>
      </c>
      <c r="AQ86">
        <v>11.0519</v>
      </c>
      <c r="AR86">
        <v>10.7285</v>
      </c>
      <c r="AS86">
        <v>10.6206</v>
      </c>
      <c r="AT86">
        <v>9.8658999999999999</v>
      </c>
      <c r="AU86">
        <v>10.3241</v>
      </c>
      <c r="AV86">
        <v>10.701499999999999</v>
      </c>
      <c r="AW86">
        <v>10.8363</v>
      </c>
      <c r="AX86">
        <v>10.863200000000001</v>
      </c>
      <c r="AY86">
        <v>11.4293</v>
      </c>
      <c r="AZ86">
        <v>11.671900000000001</v>
      </c>
      <c r="BA86" t="s">
        <v>81</v>
      </c>
      <c r="BB86">
        <v>5.7291999999999996</v>
      </c>
      <c r="BC86">
        <v>6.25</v>
      </c>
      <c r="BD86">
        <v>5.8541999999999996</v>
      </c>
      <c r="BE86">
        <v>5.8125</v>
      </c>
      <c r="BF86">
        <v>6.1041999999999996</v>
      </c>
      <c r="BG86">
        <v>6.0416999999999996</v>
      </c>
      <c r="BH86">
        <v>6.0208000000000004</v>
      </c>
      <c r="BI86">
        <v>6.2812000000000001</v>
      </c>
      <c r="BJ86">
        <v>6.5103999999999997</v>
      </c>
      <c r="BK86">
        <v>6.4687000000000001</v>
      </c>
      <c r="BL86">
        <v>6.875</v>
      </c>
      <c r="BM86">
        <v>7.0103999999999997</v>
      </c>
      <c r="BN86" t="s">
        <v>82</v>
      </c>
      <c r="BO86">
        <v>8.7067999999999994</v>
      </c>
      <c r="BP86">
        <v>8.5181000000000004</v>
      </c>
      <c r="BQ86">
        <v>8.3833000000000002</v>
      </c>
      <c r="BR86">
        <v>8.2216000000000005</v>
      </c>
      <c r="BS86">
        <v>8.6258999999999997</v>
      </c>
      <c r="BT86">
        <v>8.6258999999999997</v>
      </c>
      <c r="BU86">
        <v>8.3562999999999992</v>
      </c>
      <c r="BV86">
        <v>8.0059000000000005</v>
      </c>
      <c r="BW86">
        <v>8.1136999999999997</v>
      </c>
      <c r="BX86">
        <v>7.8711000000000002</v>
      </c>
      <c r="BY86">
        <v>7.1433</v>
      </c>
      <c r="BZ86">
        <v>6.6851000000000003</v>
      </c>
      <c r="CA86" t="s">
        <v>81</v>
      </c>
      <c r="CB86">
        <v>5.8021000000000003</v>
      </c>
      <c r="CC86">
        <v>6.0728999999999997</v>
      </c>
      <c r="CD86">
        <v>6.3333000000000004</v>
      </c>
      <c r="CE86">
        <v>6.5416999999999996</v>
      </c>
      <c r="CF86">
        <v>6.6041999999999996</v>
      </c>
      <c r="CG86">
        <v>6.2603999999999997</v>
      </c>
      <c r="CH86">
        <v>6.25</v>
      </c>
      <c r="CI86">
        <v>6.9791999999999996</v>
      </c>
      <c r="CJ86">
        <v>7.0103999999999997</v>
      </c>
      <c r="CK86">
        <v>7.0312000000000001</v>
      </c>
      <c r="CL86">
        <v>6.8437000000000001</v>
      </c>
      <c r="CM86">
        <v>7.4062000000000001</v>
      </c>
      <c r="CN86" t="s">
        <v>548</v>
      </c>
      <c r="CO86">
        <v>30.63</v>
      </c>
      <c r="CP86">
        <v>30.38</v>
      </c>
      <c r="CQ86">
        <v>30.25</v>
      </c>
      <c r="CR86">
        <v>30.25</v>
      </c>
      <c r="CS86">
        <v>29</v>
      </c>
      <c r="CT86">
        <v>29.5</v>
      </c>
      <c r="CU86">
        <v>31.88</v>
      </c>
      <c r="CV86">
        <v>30.25</v>
      </c>
      <c r="CW86">
        <v>30</v>
      </c>
      <c r="CX86">
        <v>31.38</v>
      </c>
      <c r="CY86">
        <v>32.880000000000003</v>
      </c>
      <c r="CZ86">
        <v>33.5</v>
      </c>
      <c r="DA86" t="s">
        <v>487</v>
      </c>
      <c r="DB86">
        <v>19.88</v>
      </c>
      <c r="DC86">
        <v>18.38</v>
      </c>
      <c r="DD86">
        <v>17.75</v>
      </c>
      <c r="DE86">
        <v>17.88</v>
      </c>
      <c r="DF86">
        <v>17</v>
      </c>
      <c r="DG86">
        <v>20.13</v>
      </c>
      <c r="DH86">
        <v>23.81</v>
      </c>
      <c r="DI86">
        <v>24.38</v>
      </c>
      <c r="DJ86">
        <v>25.69</v>
      </c>
      <c r="DK86">
        <v>29.06</v>
      </c>
      <c r="DL86">
        <v>27.94</v>
      </c>
      <c r="DM86">
        <v>30.63</v>
      </c>
      <c r="DN86" t="s">
        <v>74</v>
      </c>
      <c r="DO86">
        <v>30.3125</v>
      </c>
      <c r="DP86">
        <v>30.75</v>
      </c>
      <c r="DQ86">
        <v>31.5</v>
      </c>
      <c r="DR86">
        <v>34.5</v>
      </c>
      <c r="DS86">
        <v>32.125</v>
      </c>
      <c r="DT86">
        <v>30.875</v>
      </c>
      <c r="DU86">
        <v>24.8125</v>
      </c>
      <c r="DV86">
        <v>19.125</v>
      </c>
      <c r="DW86">
        <v>15.125</v>
      </c>
      <c r="DX86">
        <v>13.1875</v>
      </c>
      <c r="DY86">
        <v>19.875</v>
      </c>
      <c r="DZ86">
        <v>21.8125</v>
      </c>
      <c r="EA86" t="s">
        <v>487</v>
      </c>
      <c r="EB86">
        <v>32.81</v>
      </c>
      <c r="EC86">
        <v>34.630000000000003</v>
      </c>
      <c r="ED86">
        <v>37.06</v>
      </c>
      <c r="EE86">
        <v>40.130000000000003</v>
      </c>
      <c r="EF86">
        <v>46.88</v>
      </c>
      <c r="EG86">
        <v>42.75</v>
      </c>
      <c r="EH86">
        <v>45.19</v>
      </c>
      <c r="EI86">
        <v>44.88</v>
      </c>
      <c r="EJ86">
        <v>47.63</v>
      </c>
      <c r="EK86">
        <v>47.88</v>
      </c>
      <c r="EL86">
        <v>48.56</v>
      </c>
      <c r="EM86">
        <v>52.38</v>
      </c>
      <c r="EN86" t="s">
        <v>74</v>
      </c>
      <c r="EO86">
        <v>21.9375</v>
      </c>
      <c r="EP86">
        <v>18.9375</v>
      </c>
      <c r="EQ86">
        <v>17.625</v>
      </c>
      <c r="ER86">
        <v>17.75</v>
      </c>
      <c r="ES86">
        <v>19.5</v>
      </c>
      <c r="ET86">
        <v>18.9375</v>
      </c>
      <c r="EU86">
        <v>17.25</v>
      </c>
      <c r="EV86">
        <v>18.375</v>
      </c>
      <c r="EW86">
        <v>18.6875</v>
      </c>
      <c r="EX86">
        <v>18.0625</v>
      </c>
      <c r="EY86">
        <v>19.375</v>
      </c>
      <c r="EZ86">
        <v>17.0625</v>
      </c>
      <c r="FA86" t="s">
        <v>537</v>
      </c>
      <c r="FB86">
        <v>25.25</v>
      </c>
      <c r="FC86">
        <v>21.39</v>
      </c>
      <c r="FD86">
        <v>22.59</v>
      </c>
      <c r="FE86">
        <v>21.4</v>
      </c>
      <c r="FF86">
        <v>23.37</v>
      </c>
      <c r="FG86">
        <v>24.12</v>
      </c>
      <c r="FH86">
        <v>19.8</v>
      </c>
      <c r="FI86">
        <v>20.9</v>
      </c>
      <c r="FJ86">
        <v>19</v>
      </c>
      <c r="FK86">
        <v>16.739999999999998</v>
      </c>
      <c r="FL86">
        <v>18.62</v>
      </c>
      <c r="FM86">
        <v>17.940000000000001</v>
      </c>
      <c r="FN86" t="s">
        <v>72</v>
      </c>
      <c r="FO86">
        <v>6.6772999999999998</v>
      </c>
      <c r="FP86">
        <v>7.0026999999999999</v>
      </c>
      <c r="FQ86">
        <v>7.3109000000000002</v>
      </c>
      <c r="FR86">
        <v>7.7525000000000004</v>
      </c>
      <c r="FS86">
        <v>8.4821000000000009</v>
      </c>
      <c r="FT86">
        <v>8.3316999999999997</v>
      </c>
      <c r="FU86">
        <v>7.4880000000000004</v>
      </c>
      <c r="FV86">
        <v>7.2491000000000003</v>
      </c>
      <c r="FW86">
        <v>7.5125000000000002</v>
      </c>
      <c r="FX86">
        <v>7.3632</v>
      </c>
      <c r="FY86">
        <v>7.8773</v>
      </c>
      <c r="FZ86">
        <v>6.8971</v>
      </c>
      <c r="GA86" t="s">
        <v>737</v>
      </c>
      <c r="GB86">
        <v>10.039999999999999</v>
      </c>
      <c r="GC86">
        <v>9.1300000000000008</v>
      </c>
      <c r="GD86">
        <v>9.3699999999999992</v>
      </c>
      <c r="GE86">
        <v>8.27</v>
      </c>
      <c r="GF86">
        <v>11.92</v>
      </c>
      <c r="GG86">
        <v>16.02</v>
      </c>
      <c r="GH86">
        <v>17.16</v>
      </c>
      <c r="GI86">
        <v>14.15</v>
      </c>
      <c r="GJ86">
        <v>18.18</v>
      </c>
      <c r="GK86">
        <v>17.850000000000001</v>
      </c>
      <c r="GL86">
        <v>22.44</v>
      </c>
      <c r="GM86">
        <v>24.76</v>
      </c>
      <c r="GN86" t="s">
        <v>75</v>
      </c>
      <c r="GO86">
        <v>32.35</v>
      </c>
      <c r="GP86">
        <v>32.090000000000003</v>
      </c>
      <c r="GQ86">
        <v>31.92</v>
      </c>
      <c r="GR86">
        <v>31.53</v>
      </c>
      <c r="GS86">
        <v>33.04</v>
      </c>
      <c r="GT86">
        <v>32.6</v>
      </c>
      <c r="GU86">
        <v>34.92</v>
      </c>
      <c r="GV86">
        <v>35.24</v>
      </c>
      <c r="GW86">
        <v>35.729999999999997</v>
      </c>
      <c r="GX86">
        <v>38.659999999999997</v>
      </c>
      <c r="GY86">
        <v>41.67</v>
      </c>
      <c r="GZ86">
        <v>46.07</v>
      </c>
      <c r="HA86" t="s">
        <v>72</v>
      </c>
      <c r="HB86">
        <v>10.2507</v>
      </c>
      <c r="HC86">
        <v>10.336</v>
      </c>
      <c r="HD86">
        <v>11.0528</v>
      </c>
      <c r="HE86">
        <v>11.569100000000001</v>
      </c>
      <c r="HF86">
        <v>11.814399999999999</v>
      </c>
      <c r="HG86">
        <v>12.8171</v>
      </c>
      <c r="HH86">
        <v>13.0176</v>
      </c>
      <c r="HI86">
        <v>12.4224</v>
      </c>
      <c r="HJ86">
        <v>12.038399999999999</v>
      </c>
      <c r="HK86">
        <v>12.5589</v>
      </c>
      <c r="HL86">
        <v>13.44</v>
      </c>
      <c r="HM86">
        <v>14.624000000000001</v>
      </c>
      <c r="HN86" t="s">
        <v>885</v>
      </c>
      <c r="HO86">
        <v>19.616700000000002</v>
      </c>
      <c r="HP86">
        <v>21.23</v>
      </c>
      <c r="HQ86">
        <v>23.88</v>
      </c>
      <c r="HR86">
        <v>26.45</v>
      </c>
      <c r="HS86">
        <v>28.826699999999999</v>
      </c>
      <c r="HT86">
        <v>26.1</v>
      </c>
      <c r="HU86">
        <v>25.11</v>
      </c>
      <c r="HV86">
        <v>22.88</v>
      </c>
      <c r="HW86">
        <v>22.84</v>
      </c>
      <c r="HX86">
        <v>24.01</v>
      </c>
      <c r="HY86">
        <v>28.91</v>
      </c>
      <c r="HZ86">
        <v>32.81</v>
      </c>
      <c r="IA86" t="s">
        <v>77</v>
      </c>
      <c r="IB86">
        <v>43.8566</v>
      </c>
      <c r="IC86">
        <v>44.863300000000002</v>
      </c>
      <c r="ID86">
        <v>47.563299999999998</v>
      </c>
      <c r="IE86">
        <v>47.9833</v>
      </c>
      <c r="IF86">
        <v>51.736600000000003</v>
      </c>
      <c r="IG86">
        <v>56.166600000000003</v>
      </c>
      <c r="IH86">
        <v>53.87</v>
      </c>
      <c r="II86">
        <v>48.89</v>
      </c>
      <c r="IJ86">
        <v>51.68</v>
      </c>
      <c r="IK86">
        <v>54.48</v>
      </c>
      <c r="IL86">
        <v>51.75</v>
      </c>
      <c r="IM86">
        <v>54.66</v>
      </c>
      <c r="IN86" t="s">
        <v>82</v>
      </c>
      <c r="IO86">
        <v>39.75</v>
      </c>
      <c r="IP86">
        <v>39.9</v>
      </c>
      <c r="IQ86">
        <v>40.090000000000003</v>
      </c>
      <c r="IR86">
        <v>41.17</v>
      </c>
      <c r="IS86">
        <v>40.79</v>
      </c>
      <c r="IT86">
        <v>42.68</v>
      </c>
      <c r="IU86">
        <v>39.200000000000003</v>
      </c>
      <c r="IV86">
        <v>35.75</v>
      </c>
      <c r="IW86">
        <v>36.6</v>
      </c>
      <c r="IX86">
        <v>33.770000000000003</v>
      </c>
      <c r="IY86">
        <v>30.83</v>
      </c>
      <c r="IZ86">
        <v>27.07</v>
      </c>
      <c r="JA86" t="s">
        <v>84</v>
      </c>
      <c r="JB86">
        <v>30.01</v>
      </c>
      <c r="JC86">
        <v>30.73</v>
      </c>
      <c r="JD86">
        <v>26.47</v>
      </c>
      <c r="JE86">
        <v>27.74</v>
      </c>
      <c r="JF86">
        <v>25.8</v>
      </c>
      <c r="JG86">
        <v>28.33</v>
      </c>
      <c r="JH86">
        <v>29.92</v>
      </c>
      <c r="JI86">
        <v>30.96</v>
      </c>
      <c r="JJ86">
        <v>30.83</v>
      </c>
      <c r="JK86">
        <v>32.19</v>
      </c>
      <c r="JL86">
        <v>31.63</v>
      </c>
      <c r="JM86">
        <v>35.56</v>
      </c>
      <c r="JN86" t="s">
        <v>650</v>
      </c>
      <c r="JO86">
        <v>38.340000000000003</v>
      </c>
      <c r="JP86">
        <v>36.78</v>
      </c>
      <c r="JQ86">
        <v>37.380000000000003</v>
      </c>
      <c r="JR86">
        <v>41.57</v>
      </c>
      <c r="JS86">
        <v>46.13</v>
      </c>
      <c r="JT86">
        <v>40.479999999999997</v>
      </c>
      <c r="JU86">
        <v>39.58</v>
      </c>
      <c r="JV86">
        <v>42.78</v>
      </c>
      <c r="JW86">
        <v>39.03</v>
      </c>
      <c r="JX86">
        <v>39.299999999999997</v>
      </c>
      <c r="JY86">
        <v>37.31</v>
      </c>
      <c r="JZ86">
        <v>38.130000000000003</v>
      </c>
      <c r="KA86" t="s">
        <v>954</v>
      </c>
      <c r="KB86">
        <v>9.6150000000000002</v>
      </c>
      <c r="KC86">
        <v>10.4375</v>
      </c>
      <c r="KD86">
        <v>11.115</v>
      </c>
      <c r="KE86">
        <v>13.5075</v>
      </c>
      <c r="KF86">
        <v>14.047499999999999</v>
      </c>
      <c r="KG86">
        <v>14.025</v>
      </c>
      <c r="KH86">
        <v>16.802499999999998</v>
      </c>
      <c r="KI86">
        <v>18.815000000000001</v>
      </c>
      <c r="KJ86">
        <v>18.824999999999999</v>
      </c>
      <c r="KK86">
        <v>14.645</v>
      </c>
      <c r="KL86">
        <v>19.412500000000001</v>
      </c>
      <c r="KM86">
        <v>21.445</v>
      </c>
      <c r="KN86" t="s">
        <v>954</v>
      </c>
      <c r="KO86">
        <v>18.975000000000001</v>
      </c>
      <c r="KP86">
        <v>16.29</v>
      </c>
      <c r="KQ86">
        <v>17.984999999999999</v>
      </c>
      <c r="KR86">
        <v>16.02</v>
      </c>
      <c r="KS86">
        <v>17.965</v>
      </c>
      <c r="KT86">
        <v>15.574999999999999</v>
      </c>
      <c r="KU86">
        <v>19.864999999999998</v>
      </c>
      <c r="KV86">
        <v>21.004999999999999</v>
      </c>
      <c r="KW86">
        <v>20.704999999999998</v>
      </c>
      <c r="KX86">
        <v>22.85</v>
      </c>
      <c r="KY86">
        <v>24.004999999999999</v>
      </c>
      <c r="KZ86">
        <v>24.05</v>
      </c>
      <c r="LA86" t="s">
        <v>1012</v>
      </c>
      <c r="LB86">
        <v>14.94</v>
      </c>
      <c r="LC86">
        <v>14.27</v>
      </c>
      <c r="LD86">
        <v>13.76</v>
      </c>
      <c r="LE86">
        <v>14.8</v>
      </c>
      <c r="LF86">
        <v>14.79</v>
      </c>
      <c r="LG86">
        <v>15.05</v>
      </c>
      <c r="LH86">
        <v>18.440000000000001</v>
      </c>
      <c r="LI86">
        <v>18.64</v>
      </c>
      <c r="LJ86">
        <v>17.73</v>
      </c>
      <c r="LK86">
        <v>16.91</v>
      </c>
      <c r="LL86">
        <v>16.079999999999998</v>
      </c>
      <c r="LM86">
        <v>16.8</v>
      </c>
      <c r="LN86" t="s">
        <v>82</v>
      </c>
      <c r="LO86">
        <v>71.569999999999993</v>
      </c>
      <c r="LP86">
        <v>65.790000000000006</v>
      </c>
      <c r="LQ86">
        <v>72.59</v>
      </c>
      <c r="LR86">
        <v>74.290000000000006</v>
      </c>
      <c r="LS86">
        <v>73.09</v>
      </c>
      <c r="LT86">
        <v>78.3</v>
      </c>
      <c r="LU86">
        <v>76.040000000000006</v>
      </c>
      <c r="LV86">
        <v>76.489999999999995</v>
      </c>
      <c r="LW86">
        <v>79.45</v>
      </c>
      <c r="LX86">
        <v>79.14</v>
      </c>
      <c r="LY86">
        <v>86.12</v>
      </c>
      <c r="LZ86">
        <v>90.16</v>
      </c>
      <c r="MA86" t="s">
        <v>538</v>
      </c>
      <c r="MB86">
        <v>27.815000000000001</v>
      </c>
      <c r="MC86">
        <v>26.83</v>
      </c>
      <c r="MD86">
        <v>30.19</v>
      </c>
      <c r="ME86">
        <v>27.25</v>
      </c>
      <c r="MF86">
        <v>29.13</v>
      </c>
      <c r="MG86">
        <v>29.18</v>
      </c>
      <c r="MH86">
        <v>27.35</v>
      </c>
      <c r="MI86">
        <v>28.36</v>
      </c>
      <c r="MJ86">
        <v>25.12</v>
      </c>
      <c r="MK86">
        <v>25.73</v>
      </c>
      <c r="ML86">
        <v>28.77</v>
      </c>
      <c r="MM86">
        <v>27.57</v>
      </c>
      <c r="MN86" t="s">
        <v>103</v>
      </c>
      <c r="MO86">
        <v>42.96</v>
      </c>
      <c r="MP86">
        <v>43</v>
      </c>
      <c r="MQ86">
        <v>43.69</v>
      </c>
      <c r="MR86">
        <v>46.83</v>
      </c>
      <c r="MS86">
        <v>44.98</v>
      </c>
      <c r="MT86">
        <v>44.7</v>
      </c>
      <c r="MU86">
        <v>45.12</v>
      </c>
      <c r="MV86">
        <v>43.45</v>
      </c>
      <c r="MW86">
        <v>43.35</v>
      </c>
      <c r="MX86">
        <v>42.03</v>
      </c>
      <c r="MY86">
        <v>42.12</v>
      </c>
      <c r="MZ86">
        <v>40.17</v>
      </c>
      <c r="NA86" t="s">
        <v>104</v>
      </c>
      <c r="NB86">
        <v>65.44</v>
      </c>
      <c r="NC86">
        <v>64.72</v>
      </c>
      <c r="ND86">
        <v>73.459999999999994</v>
      </c>
      <c r="NE86">
        <v>73.37</v>
      </c>
      <c r="NF86">
        <v>71.8</v>
      </c>
      <c r="NG86">
        <v>76.69</v>
      </c>
      <c r="NH86">
        <v>73.94</v>
      </c>
      <c r="NI86">
        <v>71.7</v>
      </c>
      <c r="NJ86">
        <v>71.3</v>
      </c>
      <c r="NK86">
        <v>72.95</v>
      </c>
      <c r="NL86">
        <v>70.56</v>
      </c>
      <c r="NM86">
        <v>73.040000000000006</v>
      </c>
      <c r="NN86" t="s">
        <v>104</v>
      </c>
      <c r="NO86">
        <v>75.45</v>
      </c>
      <c r="NP86">
        <v>73.33</v>
      </c>
      <c r="NQ86">
        <v>68.86</v>
      </c>
      <c r="NR86">
        <v>70.150000000000006</v>
      </c>
      <c r="NS86">
        <v>65</v>
      </c>
      <c r="NT86">
        <v>62.69</v>
      </c>
      <c r="NU86">
        <v>64.58</v>
      </c>
      <c r="NV86">
        <v>66.08</v>
      </c>
      <c r="NW86">
        <v>66.41</v>
      </c>
      <c r="NX86">
        <v>67.069999999999993</v>
      </c>
      <c r="NY86">
        <v>60.08</v>
      </c>
      <c r="NZ86">
        <v>63.76</v>
      </c>
      <c r="OA86" t="s">
        <v>1017</v>
      </c>
      <c r="OB86">
        <v>39.6</v>
      </c>
      <c r="OC86">
        <v>40.799999999999997</v>
      </c>
      <c r="OD86">
        <v>42.2</v>
      </c>
      <c r="OE86">
        <v>41.78</v>
      </c>
      <c r="OF86">
        <v>40.549999999999997</v>
      </c>
      <c r="OG86">
        <v>34.28</v>
      </c>
      <c r="OH86">
        <v>35.43</v>
      </c>
      <c r="OI86">
        <v>34.32</v>
      </c>
      <c r="OJ86">
        <v>36.4</v>
      </c>
      <c r="OK86">
        <v>39.14</v>
      </c>
      <c r="OL86">
        <v>40.69</v>
      </c>
      <c r="OM86">
        <v>39.86</v>
      </c>
    </row>
    <row r="87" spans="1:403" x14ac:dyDescent="0.5">
      <c r="A87" t="s">
        <v>88</v>
      </c>
      <c r="B87">
        <v>3.25</v>
      </c>
      <c r="C87">
        <v>3.29</v>
      </c>
      <c r="D87">
        <v>3.09</v>
      </c>
      <c r="E87">
        <v>3.25</v>
      </c>
      <c r="F87">
        <v>3.64</v>
      </c>
      <c r="G87">
        <v>3.84</v>
      </c>
      <c r="H87">
        <v>4.17</v>
      </c>
      <c r="I87">
        <v>4.5</v>
      </c>
      <c r="J87">
        <v>4.2</v>
      </c>
      <c r="K87">
        <v>4.09</v>
      </c>
      <c r="L87">
        <v>3.74</v>
      </c>
      <c r="M87">
        <v>3.77</v>
      </c>
      <c r="N87" t="s">
        <v>85</v>
      </c>
      <c r="O87">
        <v>56.41</v>
      </c>
      <c r="P87">
        <v>51.54</v>
      </c>
      <c r="Q87">
        <v>50.85</v>
      </c>
      <c r="R87">
        <v>51.26</v>
      </c>
      <c r="S87">
        <v>55.95</v>
      </c>
      <c r="T87">
        <v>59.3</v>
      </c>
      <c r="U87">
        <v>62.59</v>
      </c>
      <c r="V87">
        <v>54.05</v>
      </c>
      <c r="W87">
        <v>47.6</v>
      </c>
      <c r="X87">
        <v>48.01</v>
      </c>
      <c r="Y87">
        <v>39.090000000000003</v>
      </c>
      <c r="Z87">
        <v>42</v>
      </c>
      <c r="AA87" t="s">
        <v>82</v>
      </c>
      <c r="AB87">
        <v>9.0571999999999999</v>
      </c>
      <c r="AC87">
        <v>9.7579999999999991</v>
      </c>
      <c r="AD87">
        <v>10.6746</v>
      </c>
      <c r="AE87">
        <v>11.3215</v>
      </c>
      <c r="AF87">
        <v>10.566700000000001</v>
      </c>
      <c r="AG87">
        <v>11.4832</v>
      </c>
      <c r="AH87">
        <v>10.431900000000001</v>
      </c>
      <c r="AI87">
        <v>10.0815</v>
      </c>
      <c r="AJ87">
        <v>10.351100000000001</v>
      </c>
      <c r="AK87">
        <v>10.2433</v>
      </c>
      <c r="AL87">
        <v>9.3268000000000004</v>
      </c>
      <c r="AM87">
        <v>9.0571999999999999</v>
      </c>
      <c r="AN87" t="s">
        <v>83</v>
      </c>
      <c r="AO87">
        <v>61.75</v>
      </c>
      <c r="AP87">
        <v>70</v>
      </c>
      <c r="AQ87">
        <v>71.5</v>
      </c>
      <c r="AR87">
        <v>71.5</v>
      </c>
      <c r="AS87">
        <v>74.75</v>
      </c>
      <c r="AT87">
        <v>74.25</v>
      </c>
      <c r="AU87">
        <v>63.75</v>
      </c>
      <c r="AV87">
        <v>58.25</v>
      </c>
      <c r="AW87">
        <v>61</v>
      </c>
      <c r="AX87">
        <v>63.5</v>
      </c>
      <c r="AY87">
        <v>69</v>
      </c>
      <c r="AZ87">
        <v>71.25</v>
      </c>
      <c r="BA87" t="s">
        <v>82</v>
      </c>
      <c r="BB87">
        <v>11.456300000000001</v>
      </c>
      <c r="BC87">
        <v>11.1328</v>
      </c>
      <c r="BD87">
        <v>10.4589</v>
      </c>
      <c r="BE87">
        <v>10.2972</v>
      </c>
      <c r="BF87">
        <v>9.7850000000000001</v>
      </c>
      <c r="BG87">
        <v>10.135400000000001</v>
      </c>
      <c r="BH87">
        <v>9.8658999999999999</v>
      </c>
      <c r="BI87">
        <v>9.8119999999999994</v>
      </c>
      <c r="BJ87">
        <v>10.0276</v>
      </c>
      <c r="BK87">
        <v>9.4614999999999991</v>
      </c>
      <c r="BL87">
        <v>9.1649999999999991</v>
      </c>
      <c r="BM87">
        <v>8.8146000000000004</v>
      </c>
      <c r="BN87" t="s">
        <v>83</v>
      </c>
      <c r="BO87">
        <v>60.25</v>
      </c>
      <c r="BP87">
        <v>70.13</v>
      </c>
      <c r="BQ87">
        <v>70.75</v>
      </c>
      <c r="BR87">
        <v>67.75</v>
      </c>
      <c r="BS87">
        <v>69.5</v>
      </c>
      <c r="BT87">
        <v>71</v>
      </c>
      <c r="BU87">
        <v>62.75</v>
      </c>
      <c r="BV87">
        <v>61.25</v>
      </c>
      <c r="BW87">
        <v>63.88</v>
      </c>
      <c r="BX87">
        <v>57</v>
      </c>
      <c r="BY87">
        <v>56.25</v>
      </c>
      <c r="BZ87">
        <v>49.25</v>
      </c>
      <c r="CA87" t="s">
        <v>567</v>
      </c>
      <c r="CB87">
        <v>18.747399999999999</v>
      </c>
      <c r="CC87">
        <v>19.734100000000002</v>
      </c>
      <c r="CD87">
        <v>19.804600000000001</v>
      </c>
      <c r="CE87">
        <v>21.777999999999999</v>
      </c>
      <c r="CF87">
        <v>21.918900000000001</v>
      </c>
      <c r="CG87">
        <v>20.861699999999999</v>
      </c>
      <c r="CH87">
        <v>23.7866</v>
      </c>
      <c r="CI87">
        <v>25.2667</v>
      </c>
      <c r="CJ87">
        <v>28.755400000000002</v>
      </c>
      <c r="CK87">
        <v>30.024000000000001</v>
      </c>
      <c r="CL87">
        <v>30.658300000000001</v>
      </c>
      <c r="CM87">
        <v>30.235399999999998</v>
      </c>
      <c r="CN87" t="s">
        <v>79</v>
      </c>
      <c r="CO87">
        <v>9.6</v>
      </c>
      <c r="CP87">
        <v>9.4700000000000006</v>
      </c>
      <c r="CQ87">
        <v>8.35</v>
      </c>
      <c r="CR87">
        <v>7.83</v>
      </c>
      <c r="CS87">
        <v>9.35</v>
      </c>
      <c r="CT87">
        <v>9.9</v>
      </c>
      <c r="CU87">
        <v>10</v>
      </c>
      <c r="CV87">
        <v>11.05</v>
      </c>
      <c r="CW87">
        <v>11.33</v>
      </c>
      <c r="CX87">
        <v>12.87</v>
      </c>
      <c r="CY87">
        <v>13.55</v>
      </c>
      <c r="CZ87">
        <v>16.100000000000001</v>
      </c>
      <c r="DA87" t="s">
        <v>77</v>
      </c>
      <c r="DB87">
        <v>15.1806</v>
      </c>
      <c r="DC87">
        <v>17.055499999999999</v>
      </c>
      <c r="DD87">
        <v>16.9861</v>
      </c>
      <c r="DE87">
        <v>16.3611</v>
      </c>
      <c r="DF87">
        <v>17.180499999999999</v>
      </c>
      <c r="DG87">
        <v>19.472200000000001</v>
      </c>
      <c r="DH87">
        <v>19.958300000000001</v>
      </c>
      <c r="DI87">
        <v>21.8611</v>
      </c>
      <c r="DJ87">
        <v>20.375</v>
      </c>
      <c r="DK87">
        <v>20.027799999999999</v>
      </c>
      <c r="DL87">
        <v>17.3889</v>
      </c>
      <c r="DM87">
        <v>19.117999999999999</v>
      </c>
      <c r="DN87" t="s">
        <v>75</v>
      </c>
      <c r="DO87">
        <v>30.98</v>
      </c>
      <c r="DP87">
        <v>29.48</v>
      </c>
      <c r="DQ87">
        <v>33.46</v>
      </c>
      <c r="DR87">
        <v>34.909999999999997</v>
      </c>
      <c r="DS87">
        <v>33.14</v>
      </c>
      <c r="DT87">
        <v>32.770000000000003</v>
      </c>
      <c r="DU87">
        <v>33.369999999999997</v>
      </c>
      <c r="DV87">
        <v>33.700000000000003</v>
      </c>
      <c r="DW87">
        <v>30.98</v>
      </c>
      <c r="DX87">
        <v>29.81</v>
      </c>
      <c r="DY87">
        <v>30.75</v>
      </c>
      <c r="DZ87">
        <v>33.69</v>
      </c>
      <c r="EA87" t="s">
        <v>77</v>
      </c>
      <c r="EB87">
        <v>25.770800000000001</v>
      </c>
      <c r="EC87">
        <v>27.1875</v>
      </c>
      <c r="ED87">
        <v>26.5</v>
      </c>
      <c r="EE87">
        <v>28.520800000000001</v>
      </c>
      <c r="EF87">
        <v>30.458300000000001</v>
      </c>
      <c r="EG87">
        <v>31.1875</v>
      </c>
      <c r="EH87">
        <v>29.625</v>
      </c>
      <c r="EI87">
        <v>29.833300000000001</v>
      </c>
      <c r="EJ87">
        <v>30.479199999999999</v>
      </c>
      <c r="EK87">
        <v>26.479199999999999</v>
      </c>
      <c r="EL87">
        <v>24.458300000000001</v>
      </c>
      <c r="EM87">
        <v>26.958300000000001</v>
      </c>
      <c r="EN87" t="s">
        <v>75</v>
      </c>
      <c r="EO87">
        <v>23.56</v>
      </c>
      <c r="EP87">
        <v>24.13</v>
      </c>
      <c r="EQ87">
        <v>20.75</v>
      </c>
      <c r="ER87">
        <v>22.81</v>
      </c>
      <c r="ES87">
        <v>23.69</v>
      </c>
      <c r="ET87">
        <v>24.06</v>
      </c>
      <c r="EU87">
        <v>24.44</v>
      </c>
      <c r="EV87">
        <v>24.31</v>
      </c>
      <c r="EW87">
        <v>22.63</v>
      </c>
      <c r="EX87">
        <v>21.31</v>
      </c>
      <c r="EY87">
        <v>26.5</v>
      </c>
      <c r="EZ87">
        <v>25.25</v>
      </c>
      <c r="FA87" t="s">
        <v>784</v>
      </c>
      <c r="FB87">
        <v>568.3125</v>
      </c>
      <c r="FC87">
        <v>617.3125</v>
      </c>
      <c r="FD87">
        <v>518</v>
      </c>
      <c r="FE87">
        <v>297.0625</v>
      </c>
      <c r="FF87">
        <v>410.19970000000001</v>
      </c>
      <c r="FG87">
        <v>383.66989999999998</v>
      </c>
      <c r="FH87">
        <v>256.40989999999999</v>
      </c>
      <c r="FI87">
        <v>249.55</v>
      </c>
      <c r="FJ87">
        <v>119.84</v>
      </c>
      <c r="FK87">
        <v>68.739900000000006</v>
      </c>
      <c r="FL87">
        <v>115.2199</v>
      </c>
      <c r="FM87">
        <v>119.42</v>
      </c>
      <c r="FN87" t="s">
        <v>74</v>
      </c>
      <c r="FO87">
        <v>21.76</v>
      </c>
      <c r="FP87">
        <v>24.49</v>
      </c>
      <c r="FQ87">
        <v>27.25</v>
      </c>
      <c r="FR87">
        <v>27.25</v>
      </c>
      <c r="FS87">
        <v>28.67</v>
      </c>
      <c r="FT87">
        <v>26</v>
      </c>
      <c r="FU87">
        <v>27.54</v>
      </c>
      <c r="FV87">
        <v>22.46</v>
      </c>
      <c r="FW87">
        <v>24.45</v>
      </c>
      <c r="FX87">
        <v>21.59</v>
      </c>
      <c r="FY87">
        <v>21.03</v>
      </c>
      <c r="FZ87">
        <v>21.1</v>
      </c>
      <c r="GA87" t="s">
        <v>72</v>
      </c>
      <c r="GB87">
        <v>6.9717000000000002</v>
      </c>
      <c r="GC87">
        <v>7.4763000000000002</v>
      </c>
      <c r="GD87">
        <v>7.3247999999999998</v>
      </c>
      <c r="GE87">
        <v>8.2996999999999996</v>
      </c>
      <c r="GF87">
        <v>8.2570999999999994</v>
      </c>
      <c r="GG87">
        <v>8.4821000000000009</v>
      </c>
      <c r="GH87">
        <v>8.5375999999999994</v>
      </c>
      <c r="GI87">
        <v>8.2570999999999994</v>
      </c>
      <c r="GJ87">
        <v>8.4308999999999994</v>
      </c>
      <c r="GK87">
        <v>8.5973000000000006</v>
      </c>
      <c r="GL87">
        <v>8.9940999999999995</v>
      </c>
      <c r="GM87">
        <v>9.8826999999999998</v>
      </c>
      <c r="GN87" t="s">
        <v>537</v>
      </c>
      <c r="GO87">
        <v>27.69</v>
      </c>
      <c r="GP87">
        <v>27.4</v>
      </c>
      <c r="GQ87">
        <v>29.66</v>
      </c>
      <c r="GR87">
        <v>31.28</v>
      </c>
      <c r="GS87">
        <v>34.74</v>
      </c>
      <c r="GT87">
        <v>34</v>
      </c>
      <c r="GU87">
        <v>36.71</v>
      </c>
      <c r="GV87">
        <v>38.25</v>
      </c>
      <c r="GW87">
        <v>37.479999999999997</v>
      </c>
      <c r="GX87">
        <v>41.52</v>
      </c>
      <c r="GY87">
        <v>41.28</v>
      </c>
      <c r="GZ87">
        <v>44.96</v>
      </c>
      <c r="HA87" t="s">
        <v>74</v>
      </c>
      <c r="HB87">
        <v>48.57</v>
      </c>
      <c r="HC87">
        <v>46.4</v>
      </c>
      <c r="HD87">
        <v>46.88</v>
      </c>
      <c r="HE87">
        <v>47.22</v>
      </c>
      <c r="HF87">
        <v>41.9</v>
      </c>
      <c r="HG87">
        <v>43.83</v>
      </c>
      <c r="HH87">
        <v>44.19</v>
      </c>
      <c r="HI87">
        <v>46.39</v>
      </c>
      <c r="HJ87">
        <v>43</v>
      </c>
      <c r="HK87">
        <v>38.11</v>
      </c>
      <c r="HL87">
        <v>38.75</v>
      </c>
      <c r="HM87">
        <v>42</v>
      </c>
      <c r="HN87" t="s">
        <v>561</v>
      </c>
      <c r="HO87">
        <v>26.2</v>
      </c>
      <c r="HP87">
        <v>26.14</v>
      </c>
      <c r="HQ87">
        <v>24.65</v>
      </c>
      <c r="HR87">
        <v>24.7</v>
      </c>
      <c r="HS87">
        <v>25.78</v>
      </c>
      <c r="HT87">
        <v>26.64</v>
      </c>
      <c r="HU87">
        <v>27.11</v>
      </c>
      <c r="HV87">
        <v>26.83</v>
      </c>
      <c r="HW87">
        <v>28.86</v>
      </c>
      <c r="HX87">
        <v>28.33</v>
      </c>
      <c r="HY87">
        <v>28.81</v>
      </c>
      <c r="HZ87">
        <v>29.75</v>
      </c>
      <c r="IA87" t="s">
        <v>847</v>
      </c>
      <c r="IB87">
        <v>55.77</v>
      </c>
      <c r="IC87">
        <v>60.06</v>
      </c>
      <c r="ID87">
        <v>56.3</v>
      </c>
      <c r="IE87">
        <v>53.31</v>
      </c>
      <c r="IF87">
        <v>60.15</v>
      </c>
      <c r="IG87">
        <v>61.11</v>
      </c>
      <c r="IH87">
        <v>55.96</v>
      </c>
      <c r="II87">
        <v>40</v>
      </c>
      <c r="IJ87">
        <v>37.57</v>
      </c>
      <c r="IK87">
        <v>41.26</v>
      </c>
      <c r="IL87">
        <v>33.21</v>
      </c>
      <c r="IM87">
        <v>26.43</v>
      </c>
      <c r="IN87" t="s">
        <v>954</v>
      </c>
      <c r="IO87">
        <v>10.092499999999999</v>
      </c>
      <c r="IP87">
        <v>9.8000000000000007</v>
      </c>
      <c r="IQ87">
        <v>12.625</v>
      </c>
      <c r="IR87">
        <v>12.87</v>
      </c>
      <c r="IS87">
        <v>13.815</v>
      </c>
      <c r="IT87">
        <v>15.157500000000001</v>
      </c>
      <c r="IU87">
        <v>17.145</v>
      </c>
      <c r="IV87">
        <v>11.215</v>
      </c>
      <c r="IW87">
        <v>11.11</v>
      </c>
      <c r="IX87">
        <v>8.4574999999999996</v>
      </c>
      <c r="IY87">
        <v>6.6349999999999998</v>
      </c>
      <c r="IZ87">
        <v>6.5949999999999998</v>
      </c>
      <c r="JA87" t="s">
        <v>650</v>
      </c>
      <c r="JB87">
        <v>31.89</v>
      </c>
      <c r="JC87">
        <v>16.829999999999998</v>
      </c>
      <c r="JD87">
        <v>10.1</v>
      </c>
      <c r="JE87">
        <v>12.97</v>
      </c>
      <c r="JF87">
        <v>17.34</v>
      </c>
      <c r="JG87">
        <v>24.84</v>
      </c>
      <c r="JH87">
        <v>21.87</v>
      </c>
      <c r="JI87">
        <v>31.39</v>
      </c>
      <c r="JJ87">
        <v>35.049999999999997</v>
      </c>
      <c r="JK87">
        <v>33.64</v>
      </c>
      <c r="JL87">
        <v>38.270000000000003</v>
      </c>
      <c r="JM87">
        <v>38.090000000000003</v>
      </c>
      <c r="JN87" t="s">
        <v>617</v>
      </c>
      <c r="JO87">
        <v>32.24</v>
      </c>
      <c r="JP87">
        <v>33.659999999999997</v>
      </c>
      <c r="JQ87">
        <v>35.07</v>
      </c>
      <c r="JR87">
        <v>36.28</v>
      </c>
      <c r="JS87">
        <v>35.340000000000003</v>
      </c>
      <c r="JT87">
        <v>33.909999999999997</v>
      </c>
      <c r="JU87">
        <v>33.590000000000003</v>
      </c>
      <c r="JV87">
        <v>32.909999999999997</v>
      </c>
      <c r="JW87">
        <v>30.56</v>
      </c>
      <c r="JX87">
        <v>32.85</v>
      </c>
      <c r="JY87">
        <v>34.880000000000003</v>
      </c>
      <c r="JZ87">
        <v>36.619999999999997</v>
      </c>
      <c r="KA87" t="s">
        <v>955</v>
      </c>
      <c r="KB87">
        <v>50.52</v>
      </c>
      <c r="KC87">
        <v>53.68</v>
      </c>
      <c r="KD87">
        <v>57.74</v>
      </c>
      <c r="KE87">
        <v>56.64</v>
      </c>
      <c r="KF87">
        <v>52.48</v>
      </c>
      <c r="KG87">
        <v>45.96</v>
      </c>
      <c r="KH87">
        <v>50.43</v>
      </c>
      <c r="KI87">
        <v>54.88</v>
      </c>
      <c r="KJ87">
        <v>51.59</v>
      </c>
      <c r="KK87">
        <v>40.119999999999997</v>
      </c>
      <c r="KL87">
        <v>47.13</v>
      </c>
      <c r="KM87">
        <v>53.81</v>
      </c>
      <c r="KN87" t="s">
        <v>955</v>
      </c>
      <c r="KO87">
        <v>49.19</v>
      </c>
      <c r="KP87">
        <v>54.16</v>
      </c>
      <c r="KQ87">
        <v>56.36</v>
      </c>
      <c r="KR87">
        <v>53.05</v>
      </c>
      <c r="KS87">
        <v>52.32</v>
      </c>
      <c r="KT87">
        <v>44.54</v>
      </c>
      <c r="KU87">
        <v>42.79</v>
      </c>
      <c r="KV87">
        <v>50.2</v>
      </c>
      <c r="KW87">
        <v>54.71</v>
      </c>
      <c r="KX87">
        <v>55.9</v>
      </c>
      <c r="KY87">
        <v>50.85</v>
      </c>
      <c r="KZ87">
        <v>53.87</v>
      </c>
      <c r="LA87" t="s">
        <v>954</v>
      </c>
      <c r="LB87">
        <v>24.87</v>
      </c>
      <c r="LC87">
        <v>26.59</v>
      </c>
      <c r="LD87">
        <v>31.7</v>
      </c>
      <c r="LE87">
        <v>33.384999999999998</v>
      </c>
      <c r="LF87">
        <v>33.094999999999999</v>
      </c>
      <c r="LG87">
        <v>35.47</v>
      </c>
      <c r="LH87">
        <v>35.31</v>
      </c>
      <c r="LI87">
        <v>38.725000000000001</v>
      </c>
      <c r="LJ87">
        <v>39.130000000000003</v>
      </c>
      <c r="LK87">
        <v>37.1</v>
      </c>
      <c r="LL87">
        <v>35.04</v>
      </c>
      <c r="LM87">
        <v>34.68</v>
      </c>
      <c r="LN87" t="s">
        <v>1012</v>
      </c>
      <c r="LO87">
        <v>17.93</v>
      </c>
      <c r="LP87">
        <v>15.85</v>
      </c>
      <c r="LQ87">
        <v>17.64</v>
      </c>
      <c r="LR87">
        <v>16.57</v>
      </c>
      <c r="LS87">
        <v>16.87</v>
      </c>
      <c r="LT87">
        <v>17.63</v>
      </c>
      <c r="LU87">
        <v>17.68</v>
      </c>
      <c r="LV87">
        <v>19.170000000000002</v>
      </c>
      <c r="LW87">
        <v>18.510000000000002</v>
      </c>
      <c r="LX87">
        <v>17.3</v>
      </c>
      <c r="LY87">
        <v>18.739999999999998</v>
      </c>
      <c r="LZ87">
        <v>20.02</v>
      </c>
      <c r="MA87" t="s">
        <v>101</v>
      </c>
      <c r="MB87">
        <v>104.21</v>
      </c>
      <c r="MC87">
        <v>107.83</v>
      </c>
      <c r="MD87">
        <v>109.92</v>
      </c>
      <c r="ME87">
        <v>109.93</v>
      </c>
      <c r="MF87">
        <v>106.19</v>
      </c>
      <c r="MG87">
        <v>107.91</v>
      </c>
      <c r="MH87">
        <v>106.86</v>
      </c>
      <c r="MI87">
        <v>115</v>
      </c>
      <c r="MJ87">
        <v>108.82</v>
      </c>
      <c r="MK87">
        <v>115.38</v>
      </c>
      <c r="ML87">
        <v>125.7</v>
      </c>
      <c r="MM87">
        <v>126.64</v>
      </c>
      <c r="MN87" t="s">
        <v>104</v>
      </c>
      <c r="MO87">
        <v>66.62</v>
      </c>
      <c r="MP87">
        <v>66.2</v>
      </c>
      <c r="MQ87">
        <v>67.33</v>
      </c>
      <c r="MR87">
        <v>71.2</v>
      </c>
      <c r="MS87">
        <v>72.37</v>
      </c>
      <c r="MT87">
        <v>71.2</v>
      </c>
      <c r="MU87">
        <v>72.95</v>
      </c>
      <c r="MV87">
        <v>75.11</v>
      </c>
      <c r="MW87">
        <v>74.27</v>
      </c>
      <c r="MX87">
        <v>73.62</v>
      </c>
      <c r="MY87">
        <v>70.989999999999995</v>
      </c>
      <c r="MZ87">
        <v>65.08</v>
      </c>
      <c r="NA87" t="s">
        <v>664</v>
      </c>
      <c r="NB87">
        <v>82.68</v>
      </c>
      <c r="NC87">
        <v>84.64</v>
      </c>
      <c r="ND87">
        <v>88.49</v>
      </c>
      <c r="NE87">
        <v>92.75</v>
      </c>
      <c r="NF87">
        <v>95.58</v>
      </c>
      <c r="NG87">
        <v>108.68</v>
      </c>
      <c r="NH87">
        <v>100.11</v>
      </c>
      <c r="NI87">
        <v>105.13</v>
      </c>
      <c r="NJ87">
        <v>103.8</v>
      </c>
      <c r="NK87">
        <v>110.53</v>
      </c>
      <c r="NL87">
        <v>120.16</v>
      </c>
      <c r="NM87">
        <v>126.86</v>
      </c>
      <c r="NN87" t="s">
        <v>664</v>
      </c>
      <c r="NO87">
        <v>135.72999999999999</v>
      </c>
      <c r="NP87">
        <v>147.52000000000001</v>
      </c>
      <c r="NQ87">
        <v>137.54</v>
      </c>
      <c r="NR87">
        <v>132.07</v>
      </c>
      <c r="NS87">
        <v>137.6</v>
      </c>
      <c r="NT87">
        <v>138.34</v>
      </c>
      <c r="NU87">
        <v>126.49</v>
      </c>
      <c r="NV87">
        <v>127.87</v>
      </c>
      <c r="NW87">
        <v>126.47</v>
      </c>
      <c r="NX87">
        <v>128.35</v>
      </c>
      <c r="NY87">
        <v>121.09</v>
      </c>
      <c r="NZ87">
        <v>119.53</v>
      </c>
      <c r="OA87" t="s">
        <v>110</v>
      </c>
      <c r="OB87">
        <v>21.36</v>
      </c>
      <c r="OC87">
        <v>21.4</v>
      </c>
      <c r="OD87">
        <v>23.26</v>
      </c>
      <c r="OE87">
        <v>27.63</v>
      </c>
      <c r="OF87">
        <v>30.14</v>
      </c>
      <c r="OG87">
        <v>27.52</v>
      </c>
      <c r="OH87">
        <v>26.9</v>
      </c>
      <c r="OI87">
        <v>29.14</v>
      </c>
      <c r="OJ87">
        <v>28.36</v>
      </c>
      <c r="OK87">
        <v>29.48</v>
      </c>
      <c r="OL87">
        <v>27.47</v>
      </c>
      <c r="OM87">
        <v>28.76</v>
      </c>
    </row>
    <row r="88" spans="1:403" x14ac:dyDescent="0.5">
      <c r="A88" t="s">
        <v>89</v>
      </c>
      <c r="B88">
        <v>16</v>
      </c>
      <c r="C88">
        <v>16.12</v>
      </c>
      <c r="D88">
        <v>15.25</v>
      </c>
      <c r="E88">
        <v>15.12</v>
      </c>
      <c r="F88">
        <v>16.309999999999999</v>
      </c>
      <c r="G88">
        <v>17.059999999999999</v>
      </c>
      <c r="H88">
        <v>17.190000000000001</v>
      </c>
      <c r="I88">
        <v>18.309999999999999</v>
      </c>
      <c r="J88">
        <v>18.190000000000001</v>
      </c>
      <c r="K88">
        <v>17.75</v>
      </c>
      <c r="L88">
        <v>18.309999999999999</v>
      </c>
      <c r="M88">
        <v>18.940000000000001</v>
      </c>
      <c r="N88" t="s">
        <v>86</v>
      </c>
      <c r="O88">
        <v>8.25</v>
      </c>
      <c r="P88">
        <v>6.38</v>
      </c>
      <c r="Q88">
        <v>6.25</v>
      </c>
      <c r="R88">
        <v>7.25</v>
      </c>
      <c r="S88">
        <v>6.13</v>
      </c>
      <c r="T88">
        <v>5.5</v>
      </c>
      <c r="U88">
        <v>5.75</v>
      </c>
      <c r="V88">
        <v>5.38</v>
      </c>
      <c r="W88">
        <v>4</v>
      </c>
      <c r="X88">
        <v>3</v>
      </c>
      <c r="Y88">
        <v>2.25</v>
      </c>
      <c r="Z88">
        <v>3.63</v>
      </c>
      <c r="AA88" t="s">
        <v>83</v>
      </c>
      <c r="AB88">
        <v>38.5</v>
      </c>
      <c r="AC88">
        <v>47.13</v>
      </c>
      <c r="AD88">
        <v>47.75</v>
      </c>
      <c r="AE88">
        <v>50.5</v>
      </c>
      <c r="AF88">
        <v>51.5</v>
      </c>
      <c r="AG88">
        <v>54.75</v>
      </c>
      <c r="AH88">
        <v>53.75</v>
      </c>
      <c r="AI88">
        <v>52</v>
      </c>
      <c r="AJ88">
        <v>49.25</v>
      </c>
      <c r="AK88">
        <v>54.5</v>
      </c>
      <c r="AL88">
        <v>55.75</v>
      </c>
      <c r="AM88">
        <v>54.75</v>
      </c>
      <c r="AN88" t="s">
        <v>84</v>
      </c>
      <c r="AO88">
        <v>20.324300000000001</v>
      </c>
      <c r="AP88">
        <v>18.889700000000001</v>
      </c>
      <c r="AQ88">
        <v>17.694099999999999</v>
      </c>
      <c r="AR88">
        <v>17.634399999999999</v>
      </c>
      <c r="AS88">
        <v>16.319299999999998</v>
      </c>
      <c r="AT88">
        <v>16.139900000000001</v>
      </c>
      <c r="AU88">
        <v>17.275700000000001</v>
      </c>
      <c r="AV88">
        <v>18.052800000000001</v>
      </c>
      <c r="AW88">
        <v>17.813700000000001</v>
      </c>
      <c r="AX88">
        <v>19.487500000000001</v>
      </c>
      <c r="AY88">
        <v>20.264600000000002</v>
      </c>
      <c r="AZ88">
        <v>20.563500000000001</v>
      </c>
      <c r="BA88" t="s">
        <v>83</v>
      </c>
      <c r="BB88">
        <v>68</v>
      </c>
      <c r="BC88">
        <v>70.25</v>
      </c>
      <c r="BD88">
        <v>63.25</v>
      </c>
      <c r="BE88">
        <v>64</v>
      </c>
      <c r="BF88">
        <v>59</v>
      </c>
      <c r="BG88">
        <v>53.63</v>
      </c>
      <c r="BH88">
        <v>57.25</v>
      </c>
      <c r="BI88">
        <v>61</v>
      </c>
      <c r="BJ88">
        <v>60</v>
      </c>
      <c r="BK88">
        <v>59.25</v>
      </c>
      <c r="BL88">
        <v>61.5</v>
      </c>
      <c r="BM88">
        <v>66.75</v>
      </c>
      <c r="BN88" t="s">
        <v>84</v>
      </c>
      <c r="BO88">
        <v>19.128799999999998</v>
      </c>
      <c r="BP88">
        <v>18.4115</v>
      </c>
      <c r="BQ88">
        <v>19.487500000000001</v>
      </c>
      <c r="BR88">
        <v>19.068999999999999</v>
      </c>
      <c r="BS88">
        <v>18.351700000000001</v>
      </c>
      <c r="BT88">
        <v>17.694099999999999</v>
      </c>
      <c r="BU88">
        <v>16.618099999999998</v>
      </c>
      <c r="BV88">
        <v>17.992999999999999</v>
      </c>
      <c r="BW88">
        <v>18.530999999999999</v>
      </c>
      <c r="BX88">
        <v>18.9495</v>
      </c>
      <c r="BY88">
        <v>19.666799999999999</v>
      </c>
      <c r="BZ88">
        <v>20.204799999999999</v>
      </c>
      <c r="CA88" t="s">
        <v>82</v>
      </c>
      <c r="CB88">
        <v>6.6581000000000001</v>
      </c>
      <c r="CC88">
        <v>6.6311999999999998</v>
      </c>
      <c r="CD88">
        <v>6.9816000000000003</v>
      </c>
      <c r="CE88">
        <v>8.0059000000000005</v>
      </c>
      <c r="CF88">
        <v>7.6555</v>
      </c>
      <c r="CG88">
        <v>8.1945999999999994</v>
      </c>
      <c r="CH88">
        <v>7.359</v>
      </c>
      <c r="CI88">
        <v>7.7093999999999996</v>
      </c>
      <c r="CJ88">
        <v>7.2241999999999997</v>
      </c>
      <c r="CK88">
        <v>7.5476999999999999</v>
      </c>
      <c r="CL88">
        <v>6.8198999999999996</v>
      </c>
      <c r="CM88">
        <v>6.8468</v>
      </c>
      <c r="CN88" t="s">
        <v>80</v>
      </c>
      <c r="CO88">
        <v>32.07</v>
      </c>
      <c r="CP88">
        <v>34.11</v>
      </c>
      <c r="CQ88">
        <v>32.54</v>
      </c>
      <c r="CR88">
        <v>31.66</v>
      </c>
      <c r="CS88">
        <v>32.18</v>
      </c>
      <c r="CT88">
        <v>32.71</v>
      </c>
      <c r="CU88">
        <v>33.590000000000003</v>
      </c>
      <c r="CV88">
        <v>31.43</v>
      </c>
      <c r="CW88">
        <v>32.18</v>
      </c>
      <c r="CX88">
        <v>35.049999999999997</v>
      </c>
      <c r="CY88">
        <v>36.86</v>
      </c>
      <c r="CZ88">
        <v>39.020000000000003</v>
      </c>
      <c r="DA88" t="s">
        <v>548</v>
      </c>
      <c r="DB88">
        <v>33.380000000000003</v>
      </c>
      <c r="DC88">
        <v>34.5</v>
      </c>
      <c r="DD88">
        <v>34.880000000000003</v>
      </c>
      <c r="DE88">
        <v>34.25</v>
      </c>
      <c r="DF88">
        <v>32.880000000000003</v>
      </c>
      <c r="DG88">
        <v>35.25</v>
      </c>
      <c r="DH88">
        <v>34.75</v>
      </c>
      <c r="DI88">
        <v>33.69</v>
      </c>
      <c r="DJ88">
        <v>33.06</v>
      </c>
      <c r="DK88">
        <v>33.69</v>
      </c>
      <c r="DL88">
        <v>33.06</v>
      </c>
      <c r="DM88">
        <v>36</v>
      </c>
      <c r="DN88" t="s">
        <v>537</v>
      </c>
      <c r="DO88">
        <v>22.41</v>
      </c>
      <c r="DP88">
        <v>21.37</v>
      </c>
      <c r="DQ88">
        <v>22.37</v>
      </c>
      <c r="DR88">
        <v>24.22</v>
      </c>
      <c r="DS88">
        <v>24.03</v>
      </c>
      <c r="DT88">
        <v>20.87</v>
      </c>
      <c r="DU88">
        <v>21.81</v>
      </c>
      <c r="DV88">
        <v>17.87</v>
      </c>
      <c r="DW88">
        <v>15.25</v>
      </c>
      <c r="DX88">
        <v>17.87</v>
      </c>
      <c r="DY88">
        <v>20.75</v>
      </c>
      <c r="DZ88">
        <v>17.25</v>
      </c>
      <c r="EA88" t="s">
        <v>548</v>
      </c>
      <c r="EB88">
        <v>34.380000000000003</v>
      </c>
      <c r="EC88">
        <v>30.81</v>
      </c>
      <c r="ED88">
        <v>29.44</v>
      </c>
      <c r="EE88">
        <v>28.19</v>
      </c>
      <c r="EF88">
        <v>30.5</v>
      </c>
      <c r="EG88">
        <v>33.06</v>
      </c>
      <c r="EH88">
        <v>32.06</v>
      </c>
      <c r="EI88">
        <v>30.13</v>
      </c>
      <c r="EJ88">
        <v>30.13</v>
      </c>
      <c r="EK88">
        <v>28.81</v>
      </c>
      <c r="EL88">
        <v>28.19</v>
      </c>
      <c r="EM88">
        <v>25.38</v>
      </c>
      <c r="EN88" t="s">
        <v>537</v>
      </c>
      <c r="EO88">
        <v>15.78</v>
      </c>
      <c r="EP88">
        <v>16.190000000000001</v>
      </c>
      <c r="EQ88">
        <v>14.37</v>
      </c>
      <c r="ER88">
        <v>18.75</v>
      </c>
      <c r="ES88">
        <v>19.75</v>
      </c>
      <c r="ET88">
        <v>22.53</v>
      </c>
      <c r="EU88">
        <v>19.22</v>
      </c>
      <c r="EV88">
        <v>16.78</v>
      </c>
      <c r="EW88">
        <v>19.75</v>
      </c>
      <c r="EX88">
        <v>18.690000000000001</v>
      </c>
      <c r="EY88">
        <v>19.190000000000001</v>
      </c>
      <c r="EZ88">
        <v>21</v>
      </c>
      <c r="FA88" t="s">
        <v>77</v>
      </c>
      <c r="FB88">
        <v>44.1</v>
      </c>
      <c r="FC88">
        <v>38</v>
      </c>
      <c r="FD88">
        <v>36.65</v>
      </c>
      <c r="FE88">
        <v>35.523299999999999</v>
      </c>
      <c r="FF88">
        <v>36.2333</v>
      </c>
      <c r="FG88">
        <v>31.083300000000001</v>
      </c>
      <c r="FH88">
        <v>31.8233</v>
      </c>
      <c r="FI88">
        <v>28.883299999999998</v>
      </c>
      <c r="FJ88">
        <v>30</v>
      </c>
      <c r="FK88">
        <v>27.64</v>
      </c>
      <c r="FL88">
        <v>23.87</v>
      </c>
      <c r="FM88">
        <v>30.383299999999998</v>
      </c>
      <c r="FN88" t="s">
        <v>75</v>
      </c>
      <c r="FO88">
        <v>28.53</v>
      </c>
      <c r="FP88">
        <v>28.45</v>
      </c>
      <c r="FQ88">
        <v>29.57</v>
      </c>
      <c r="FR88">
        <v>29.55</v>
      </c>
      <c r="FS88">
        <v>28.06</v>
      </c>
      <c r="FT88">
        <v>27.69</v>
      </c>
      <c r="FU88">
        <v>30.48</v>
      </c>
      <c r="FV88">
        <v>28.93</v>
      </c>
      <c r="FW88">
        <v>28.76</v>
      </c>
      <c r="FX88">
        <v>25.35</v>
      </c>
      <c r="FY88">
        <v>26.59</v>
      </c>
      <c r="FZ88">
        <v>25.41</v>
      </c>
      <c r="GA88" t="s">
        <v>74</v>
      </c>
      <c r="GB88">
        <v>19.86</v>
      </c>
      <c r="GC88">
        <v>19.760000000000002</v>
      </c>
      <c r="GD88">
        <v>18.77</v>
      </c>
      <c r="GE88">
        <v>19</v>
      </c>
      <c r="GF88">
        <v>21.93</v>
      </c>
      <c r="GG88">
        <v>22.2</v>
      </c>
      <c r="GH88">
        <v>25.14</v>
      </c>
      <c r="GI88">
        <v>26.89</v>
      </c>
      <c r="GJ88">
        <v>26.98</v>
      </c>
      <c r="GK88">
        <v>25.95</v>
      </c>
      <c r="GL88">
        <v>29.7</v>
      </c>
      <c r="GM88">
        <v>30.28</v>
      </c>
      <c r="GN88" t="s">
        <v>77</v>
      </c>
      <c r="GO88">
        <v>19.166699999999999</v>
      </c>
      <c r="GP88">
        <v>21.03</v>
      </c>
      <c r="GQ88">
        <v>18.6767</v>
      </c>
      <c r="GR88">
        <v>19.936699999999998</v>
      </c>
      <c r="GS88">
        <v>21.966699999999999</v>
      </c>
      <c r="GT88">
        <v>22.633299999999998</v>
      </c>
      <c r="GU88">
        <v>22.74</v>
      </c>
      <c r="GV88">
        <v>20.683299999999999</v>
      </c>
      <c r="GW88">
        <v>22.48</v>
      </c>
      <c r="GX88">
        <v>23.533300000000001</v>
      </c>
      <c r="GY88">
        <v>21.05</v>
      </c>
      <c r="GZ88">
        <v>25.2666</v>
      </c>
      <c r="HA88" t="s">
        <v>75</v>
      </c>
      <c r="HB88">
        <v>46.6</v>
      </c>
      <c r="HC88">
        <v>48.14</v>
      </c>
      <c r="HD88">
        <v>51.45</v>
      </c>
      <c r="HE88">
        <v>53.28</v>
      </c>
      <c r="HF88">
        <v>49.13</v>
      </c>
      <c r="HG88">
        <v>50.19</v>
      </c>
      <c r="HH88">
        <v>47.99</v>
      </c>
      <c r="HI88">
        <v>55.38</v>
      </c>
      <c r="HJ88">
        <v>52.81</v>
      </c>
      <c r="HK88">
        <v>59.5</v>
      </c>
      <c r="HL88">
        <v>63.22</v>
      </c>
      <c r="HM88">
        <v>66.89</v>
      </c>
      <c r="HN88" t="s">
        <v>77</v>
      </c>
      <c r="HO88">
        <v>37.2333</v>
      </c>
      <c r="HP88">
        <v>40.856699999999996</v>
      </c>
      <c r="HQ88">
        <v>40.950000000000003</v>
      </c>
      <c r="HR88">
        <v>43.916699999999999</v>
      </c>
      <c r="HS88">
        <v>35.06</v>
      </c>
      <c r="HT88">
        <v>32.4</v>
      </c>
      <c r="HU88">
        <v>33.203299999999999</v>
      </c>
      <c r="HV88">
        <v>30.886600000000001</v>
      </c>
      <c r="HW88">
        <v>37.806600000000003</v>
      </c>
      <c r="HX88">
        <v>38.813299999999998</v>
      </c>
      <c r="HY88">
        <v>39.656599999999997</v>
      </c>
      <c r="HZ88">
        <v>41.796700000000001</v>
      </c>
      <c r="IA88" t="s">
        <v>889</v>
      </c>
      <c r="IB88">
        <v>101.95</v>
      </c>
      <c r="IC88">
        <v>115.5639</v>
      </c>
      <c r="ID88">
        <v>109.04600000000001</v>
      </c>
      <c r="IE88">
        <v>108.77589999999999</v>
      </c>
      <c r="IF88">
        <v>102.52</v>
      </c>
      <c r="IG88">
        <v>107.4</v>
      </c>
      <c r="IH88">
        <v>106.5</v>
      </c>
      <c r="II88">
        <v>112.274</v>
      </c>
      <c r="IJ88">
        <v>110.9599</v>
      </c>
      <c r="IK88">
        <v>121.65989999999999</v>
      </c>
      <c r="IL88">
        <v>129.79390000000001</v>
      </c>
      <c r="IM88">
        <v>132.15989999999999</v>
      </c>
      <c r="IN88" t="s">
        <v>955</v>
      </c>
      <c r="IO88">
        <v>48.13</v>
      </c>
      <c r="IP88">
        <v>42.12</v>
      </c>
      <c r="IQ88">
        <v>42.2</v>
      </c>
      <c r="IR88">
        <v>42.87</v>
      </c>
      <c r="IS88">
        <v>47.65</v>
      </c>
      <c r="IT88">
        <v>52.91</v>
      </c>
      <c r="IU88">
        <v>57.67</v>
      </c>
      <c r="IV88">
        <v>48.96</v>
      </c>
      <c r="IW88">
        <v>46.59</v>
      </c>
      <c r="IX88">
        <v>36.56</v>
      </c>
      <c r="IY88">
        <v>24.21</v>
      </c>
      <c r="IZ88">
        <v>18.27</v>
      </c>
      <c r="JA88" t="s">
        <v>617</v>
      </c>
      <c r="JB88">
        <v>24.751000000000001</v>
      </c>
      <c r="JC88">
        <v>26.294799999999999</v>
      </c>
      <c r="JD88">
        <v>22.202000000000002</v>
      </c>
      <c r="JE88">
        <v>22.374300000000002</v>
      </c>
      <c r="JF88">
        <v>24.291399999999999</v>
      </c>
      <c r="JG88">
        <v>26.2517</v>
      </c>
      <c r="JH88">
        <v>22.008099999999999</v>
      </c>
      <c r="JI88">
        <v>23.875</v>
      </c>
      <c r="JJ88">
        <v>25.11</v>
      </c>
      <c r="JK88">
        <v>26.49</v>
      </c>
      <c r="JL88">
        <v>28.68</v>
      </c>
      <c r="JM88">
        <v>32.46</v>
      </c>
      <c r="JN88" t="s">
        <v>985</v>
      </c>
      <c r="JO88">
        <v>25.01</v>
      </c>
      <c r="JP88">
        <v>26.01</v>
      </c>
      <c r="JQ88">
        <v>26.09</v>
      </c>
      <c r="JR88">
        <v>26.17</v>
      </c>
      <c r="JS88">
        <v>27.3</v>
      </c>
      <c r="JT88">
        <v>25.06</v>
      </c>
      <c r="JU88">
        <v>22.41</v>
      </c>
      <c r="JV88">
        <v>21.43</v>
      </c>
      <c r="JW88">
        <v>22.18</v>
      </c>
      <c r="JX88">
        <v>24.76</v>
      </c>
      <c r="JY88">
        <v>24.4</v>
      </c>
      <c r="JZ88">
        <v>23.57</v>
      </c>
      <c r="KA88" t="s">
        <v>84</v>
      </c>
      <c r="KB88">
        <v>34.69</v>
      </c>
      <c r="KC88">
        <v>34.299999999999997</v>
      </c>
      <c r="KD88">
        <v>33.56</v>
      </c>
      <c r="KE88">
        <v>33.22</v>
      </c>
      <c r="KF88">
        <v>33.799999999999997</v>
      </c>
      <c r="KG88">
        <v>34.44</v>
      </c>
      <c r="KH88">
        <v>34.65</v>
      </c>
      <c r="KI88">
        <v>32.96</v>
      </c>
      <c r="KJ88">
        <v>31.86</v>
      </c>
      <c r="KK88">
        <v>32.659999999999997</v>
      </c>
      <c r="KL88">
        <v>32.840000000000003</v>
      </c>
      <c r="KM88">
        <v>32.53</v>
      </c>
      <c r="KN88" t="s">
        <v>84</v>
      </c>
      <c r="KO88">
        <v>33.24</v>
      </c>
      <c r="KP88">
        <v>31.71</v>
      </c>
      <c r="KQ88">
        <v>33.159999999999997</v>
      </c>
      <c r="KR88">
        <v>33.83</v>
      </c>
      <c r="KS88">
        <v>33.619999999999997</v>
      </c>
      <c r="KT88">
        <v>31.33</v>
      </c>
      <c r="KU88">
        <v>33.39</v>
      </c>
      <c r="KV88">
        <v>32.96</v>
      </c>
      <c r="KW88">
        <v>35.14</v>
      </c>
      <c r="KX88">
        <v>35.04</v>
      </c>
      <c r="KY88">
        <v>35.22</v>
      </c>
      <c r="KZ88">
        <v>36.64</v>
      </c>
      <c r="LA88" t="s">
        <v>955</v>
      </c>
      <c r="LB88">
        <v>56.46</v>
      </c>
      <c r="LC88">
        <v>65.459999999999994</v>
      </c>
      <c r="LD88">
        <v>62.85</v>
      </c>
      <c r="LE88">
        <v>63.7</v>
      </c>
      <c r="LF88">
        <v>60.56</v>
      </c>
      <c r="LG88">
        <v>60.42</v>
      </c>
      <c r="LH88">
        <v>61.03</v>
      </c>
      <c r="LI88">
        <v>60.15</v>
      </c>
      <c r="LJ88">
        <v>56.79</v>
      </c>
      <c r="LK88">
        <v>59.2</v>
      </c>
      <c r="LL88">
        <v>54.64</v>
      </c>
      <c r="LM88">
        <v>55.26</v>
      </c>
      <c r="LN88" t="s">
        <v>954</v>
      </c>
      <c r="LO88">
        <v>38.76</v>
      </c>
      <c r="LP88">
        <v>39.46</v>
      </c>
      <c r="LQ88">
        <v>34.74</v>
      </c>
      <c r="LR88">
        <v>34.28</v>
      </c>
      <c r="LS88">
        <v>39.4</v>
      </c>
      <c r="LT88">
        <v>35.92</v>
      </c>
      <c r="LU88">
        <v>34.340000000000003</v>
      </c>
      <c r="LV88">
        <v>32.75</v>
      </c>
      <c r="LW88">
        <v>33.54</v>
      </c>
      <c r="LX88">
        <v>31.81</v>
      </c>
      <c r="LY88">
        <v>30.81</v>
      </c>
      <c r="LZ88">
        <v>33.200000000000003</v>
      </c>
      <c r="MA88" t="s">
        <v>103</v>
      </c>
      <c r="MB88">
        <v>42.22</v>
      </c>
      <c r="MC88">
        <v>41.59</v>
      </c>
      <c r="MD88">
        <v>43.2</v>
      </c>
      <c r="ME88">
        <v>40.68</v>
      </c>
      <c r="MF88">
        <v>40.909999999999997</v>
      </c>
      <c r="MG88">
        <v>40.94</v>
      </c>
      <c r="MH88">
        <v>39.5</v>
      </c>
      <c r="MI88">
        <v>41.54</v>
      </c>
      <c r="MJ88">
        <v>38.75</v>
      </c>
      <c r="MK88">
        <v>39.799999999999997</v>
      </c>
      <c r="ML88">
        <v>42.24</v>
      </c>
      <c r="MM88">
        <v>42.89</v>
      </c>
      <c r="MN88" t="s">
        <v>664</v>
      </c>
      <c r="MO88">
        <v>67.040000000000006</v>
      </c>
      <c r="MP88">
        <v>61.42</v>
      </c>
      <c r="MQ88">
        <v>68.930000000000007</v>
      </c>
      <c r="MR88">
        <v>67.13</v>
      </c>
      <c r="MS88">
        <v>70.040000000000006</v>
      </c>
      <c r="MT88">
        <v>67.150000000000006</v>
      </c>
      <c r="MU88">
        <v>67.790000000000006</v>
      </c>
      <c r="MV88">
        <v>71.19</v>
      </c>
      <c r="MW88">
        <v>71.13</v>
      </c>
      <c r="MX88">
        <v>67.45</v>
      </c>
      <c r="MY88">
        <v>68.319999999999993</v>
      </c>
      <c r="MZ88">
        <v>79.819999999999993</v>
      </c>
      <c r="NA88" t="s">
        <v>569</v>
      </c>
      <c r="NB88">
        <v>68.11</v>
      </c>
      <c r="NC88">
        <v>68.14</v>
      </c>
      <c r="ND88">
        <v>74.58</v>
      </c>
      <c r="NE88">
        <v>68.44</v>
      </c>
      <c r="NF88">
        <v>71.48</v>
      </c>
      <c r="NG88">
        <v>69.08</v>
      </c>
      <c r="NH88">
        <v>74.39</v>
      </c>
      <c r="NI88">
        <v>72.31</v>
      </c>
      <c r="NJ88">
        <v>69.3</v>
      </c>
      <c r="NK88">
        <v>76.650000000000006</v>
      </c>
      <c r="NL88">
        <v>78.45</v>
      </c>
      <c r="NM88">
        <v>83.78</v>
      </c>
      <c r="NN88" t="s">
        <v>569</v>
      </c>
      <c r="NO88">
        <v>86.81</v>
      </c>
      <c r="NP88">
        <v>97.03</v>
      </c>
      <c r="NQ88">
        <v>96.93</v>
      </c>
      <c r="NR88">
        <v>93.82</v>
      </c>
      <c r="NS88">
        <v>94.85</v>
      </c>
      <c r="NT88">
        <v>95.75</v>
      </c>
      <c r="NU88">
        <v>91.77</v>
      </c>
      <c r="NV88">
        <v>97.62</v>
      </c>
      <c r="NW88">
        <v>97.48</v>
      </c>
      <c r="NX88">
        <v>90.23</v>
      </c>
      <c r="NY88">
        <v>82.7</v>
      </c>
      <c r="NZ88">
        <v>79.78</v>
      </c>
      <c r="OA88" t="s">
        <v>112</v>
      </c>
      <c r="OB88">
        <v>76.459999999999994</v>
      </c>
      <c r="OC88">
        <v>76.680000000000007</v>
      </c>
      <c r="OD88">
        <v>82.66</v>
      </c>
      <c r="OE88">
        <v>84.32</v>
      </c>
      <c r="OF88">
        <v>85.23</v>
      </c>
      <c r="OG88">
        <v>87.37</v>
      </c>
      <c r="OH88">
        <v>87.36</v>
      </c>
      <c r="OI88">
        <v>85.93</v>
      </c>
      <c r="OJ88">
        <v>88.9</v>
      </c>
      <c r="OK88">
        <v>94.1</v>
      </c>
      <c r="OL88">
        <v>91.12</v>
      </c>
      <c r="OM88">
        <v>85.55</v>
      </c>
    </row>
    <row r="89" spans="1:403" x14ac:dyDescent="0.5">
      <c r="A89" t="s">
        <v>90</v>
      </c>
      <c r="B89">
        <v>10.17</v>
      </c>
      <c r="C89">
        <v>10.5</v>
      </c>
      <c r="D89">
        <v>11.02</v>
      </c>
      <c r="E89">
        <v>10.95</v>
      </c>
      <c r="F89">
        <v>10.3</v>
      </c>
      <c r="G89">
        <v>10.76</v>
      </c>
      <c r="H89">
        <v>11.34</v>
      </c>
      <c r="I89">
        <v>10.63</v>
      </c>
      <c r="J89">
        <v>9.91</v>
      </c>
      <c r="K89">
        <v>9.4</v>
      </c>
      <c r="L89">
        <v>9.33</v>
      </c>
      <c r="M89">
        <v>8.81</v>
      </c>
      <c r="N89" t="s">
        <v>87</v>
      </c>
      <c r="O89">
        <v>7.2343999999999999</v>
      </c>
      <c r="P89">
        <v>6.9375</v>
      </c>
      <c r="Q89">
        <v>7.5468999999999999</v>
      </c>
      <c r="R89">
        <v>7.5156000000000001</v>
      </c>
      <c r="S89">
        <v>7.6562000000000001</v>
      </c>
      <c r="T89">
        <v>8.3594000000000008</v>
      </c>
      <c r="U89">
        <v>6.625</v>
      </c>
      <c r="V89">
        <v>6.1562000000000001</v>
      </c>
      <c r="W89">
        <v>5.375</v>
      </c>
      <c r="X89">
        <v>5.3437000000000001</v>
      </c>
      <c r="Y89">
        <v>5.0156000000000001</v>
      </c>
      <c r="Z89">
        <v>5.3125</v>
      </c>
      <c r="AA89" t="s">
        <v>84</v>
      </c>
      <c r="AB89">
        <v>13.9879</v>
      </c>
      <c r="AC89">
        <v>15.0341</v>
      </c>
      <c r="AD89">
        <v>16.7377</v>
      </c>
      <c r="AE89">
        <v>18.680499999999999</v>
      </c>
      <c r="AF89">
        <v>19.965699999999998</v>
      </c>
      <c r="AG89">
        <v>18.590800000000002</v>
      </c>
      <c r="AH89">
        <v>17.664200000000001</v>
      </c>
      <c r="AI89">
        <v>19.338000000000001</v>
      </c>
      <c r="AJ89">
        <v>20.115100000000002</v>
      </c>
      <c r="AK89">
        <v>17.933199999999999</v>
      </c>
      <c r="AL89">
        <v>18.142499999999998</v>
      </c>
      <c r="AM89">
        <v>18.770099999999999</v>
      </c>
      <c r="AN89" t="s">
        <v>85</v>
      </c>
      <c r="AO89">
        <v>43.35</v>
      </c>
      <c r="AP89">
        <v>42.35</v>
      </c>
      <c r="AQ89">
        <v>43.05</v>
      </c>
      <c r="AR89">
        <v>42.82</v>
      </c>
      <c r="AS89">
        <v>43.8</v>
      </c>
      <c r="AT89">
        <v>47.74</v>
      </c>
      <c r="AU89">
        <v>45.77</v>
      </c>
      <c r="AV89">
        <v>45.2</v>
      </c>
      <c r="AW89">
        <v>44.15</v>
      </c>
      <c r="AX89">
        <v>46.05</v>
      </c>
      <c r="AY89">
        <v>45</v>
      </c>
      <c r="AZ89">
        <v>46.35</v>
      </c>
      <c r="BA89" t="s">
        <v>84</v>
      </c>
      <c r="BB89">
        <v>20.145</v>
      </c>
      <c r="BC89">
        <v>19.726600000000001</v>
      </c>
      <c r="BD89">
        <v>19.965699999999998</v>
      </c>
      <c r="BE89">
        <v>21.101500000000001</v>
      </c>
      <c r="BF89">
        <v>18.1126</v>
      </c>
      <c r="BG89">
        <v>19.427700000000002</v>
      </c>
      <c r="BH89">
        <v>18.7104</v>
      </c>
      <c r="BI89">
        <v>17.096399999999999</v>
      </c>
      <c r="BJ89">
        <v>18.7104</v>
      </c>
      <c r="BK89">
        <v>18.4115</v>
      </c>
      <c r="BL89">
        <v>19.666799999999999</v>
      </c>
      <c r="BM89">
        <v>19.905899999999999</v>
      </c>
      <c r="BN89" t="s">
        <v>85</v>
      </c>
      <c r="BO89">
        <v>60.9</v>
      </c>
      <c r="BP89">
        <v>65.5</v>
      </c>
      <c r="BQ89">
        <v>68.3</v>
      </c>
      <c r="BR89">
        <v>68.400000000000006</v>
      </c>
      <c r="BS89">
        <v>71.569999999999993</v>
      </c>
      <c r="BT89">
        <v>73.8</v>
      </c>
      <c r="BU89">
        <v>71.5</v>
      </c>
      <c r="BV89">
        <v>76.75</v>
      </c>
      <c r="BW89">
        <v>84.5</v>
      </c>
      <c r="BX89">
        <v>81.13</v>
      </c>
      <c r="BY89">
        <v>82</v>
      </c>
      <c r="BZ89">
        <v>81.25</v>
      </c>
      <c r="CA89" t="s">
        <v>568</v>
      </c>
      <c r="CB89">
        <v>122.5</v>
      </c>
      <c r="CC89">
        <v>102.74</v>
      </c>
      <c r="CD89">
        <v>102.41</v>
      </c>
      <c r="CE89">
        <v>116.9</v>
      </c>
      <c r="CF89">
        <v>124.15</v>
      </c>
      <c r="CG89">
        <v>142.91999999999999</v>
      </c>
      <c r="CH89">
        <v>140.61000000000001</v>
      </c>
      <c r="CI89">
        <v>136.99</v>
      </c>
      <c r="CJ89">
        <v>138.31</v>
      </c>
      <c r="CK89">
        <v>169.59</v>
      </c>
      <c r="CL89">
        <v>213.72</v>
      </c>
      <c r="CM89">
        <v>213.39</v>
      </c>
      <c r="CN89" t="s">
        <v>81</v>
      </c>
      <c r="CO89">
        <v>7.6041999999999996</v>
      </c>
      <c r="CP89">
        <v>7.7708000000000004</v>
      </c>
      <c r="CQ89">
        <v>7.4791999999999996</v>
      </c>
      <c r="CR89">
        <v>7.5833000000000004</v>
      </c>
      <c r="CS89">
        <v>8.5207999999999995</v>
      </c>
      <c r="CT89">
        <v>8.2917000000000005</v>
      </c>
      <c r="CU89">
        <v>8.1042000000000005</v>
      </c>
      <c r="CV89">
        <v>8.125</v>
      </c>
      <c r="CW89">
        <v>8.4375</v>
      </c>
      <c r="CX89">
        <v>8.5417000000000005</v>
      </c>
      <c r="CY89">
        <v>7.1666999999999996</v>
      </c>
      <c r="CZ89">
        <v>7.8125</v>
      </c>
      <c r="DA89" t="s">
        <v>79</v>
      </c>
      <c r="DB89">
        <v>14.88</v>
      </c>
      <c r="DC89">
        <v>17.27</v>
      </c>
      <c r="DD89">
        <v>16.02</v>
      </c>
      <c r="DE89">
        <v>14.95</v>
      </c>
      <c r="DF89">
        <v>17.649999999999999</v>
      </c>
      <c r="DG89">
        <v>21.52</v>
      </c>
      <c r="DH89">
        <v>20.38</v>
      </c>
      <c r="DI89">
        <v>28.91</v>
      </c>
      <c r="DJ89">
        <v>32.75</v>
      </c>
      <c r="DK89">
        <v>37.69</v>
      </c>
      <c r="DL89">
        <v>33.56</v>
      </c>
      <c r="DM89">
        <v>33</v>
      </c>
      <c r="DN89" t="s">
        <v>487</v>
      </c>
      <c r="DO89">
        <v>29.44</v>
      </c>
      <c r="DP89">
        <v>29.63</v>
      </c>
      <c r="DQ89">
        <v>31.19</v>
      </c>
      <c r="DR89">
        <v>33.5</v>
      </c>
      <c r="DS89">
        <v>35.25</v>
      </c>
      <c r="DT89">
        <v>31.44</v>
      </c>
      <c r="DU89">
        <v>33.81</v>
      </c>
      <c r="DV89">
        <v>33.94</v>
      </c>
      <c r="DW89">
        <v>27.25</v>
      </c>
      <c r="DX89">
        <v>23.25</v>
      </c>
      <c r="DY89">
        <v>28.38</v>
      </c>
      <c r="DZ89">
        <v>31.69</v>
      </c>
      <c r="EA89" t="s">
        <v>694</v>
      </c>
      <c r="EB89">
        <v>48.4375</v>
      </c>
      <c r="EC89">
        <v>42.5</v>
      </c>
      <c r="ED89">
        <v>41</v>
      </c>
      <c r="EE89">
        <v>40.625</v>
      </c>
      <c r="EF89">
        <v>44.125</v>
      </c>
      <c r="EG89">
        <v>44.4375</v>
      </c>
      <c r="EH89">
        <v>41.5</v>
      </c>
      <c r="EI89">
        <v>37.625</v>
      </c>
      <c r="EJ89">
        <v>39.5</v>
      </c>
      <c r="EK89">
        <v>33.6875</v>
      </c>
      <c r="EL89">
        <v>37.1875</v>
      </c>
      <c r="EM89">
        <v>32.6875</v>
      </c>
      <c r="EN89" t="s">
        <v>77</v>
      </c>
      <c r="EO89">
        <v>26.145800000000001</v>
      </c>
      <c r="EP89">
        <v>23.958300000000001</v>
      </c>
      <c r="EQ89">
        <v>24.125</v>
      </c>
      <c r="ER89">
        <v>26.666699999999999</v>
      </c>
      <c r="ES89">
        <v>26.3125</v>
      </c>
      <c r="ET89">
        <v>29.145800000000001</v>
      </c>
      <c r="EU89">
        <v>31.625</v>
      </c>
      <c r="EV89">
        <v>33.75</v>
      </c>
      <c r="EW89">
        <v>31.375</v>
      </c>
      <c r="EX89">
        <v>36.253300000000003</v>
      </c>
      <c r="EY89">
        <v>40</v>
      </c>
      <c r="EZ89">
        <v>42.636699999999998</v>
      </c>
      <c r="FA89" t="s">
        <v>548</v>
      </c>
      <c r="FB89">
        <v>35.130000000000003</v>
      </c>
      <c r="FC89">
        <v>30.13</v>
      </c>
      <c r="FD89">
        <v>33.01</v>
      </c>
      <c r="FE89">
        <v>33.51</v>
      </c>
      <c r="FF89">
        <v>34.200000000000003</v>
      </c>
      <c r="FG89">
        <v>34.4</v>
      </c>
      <c r="FH89">
        <v>34.590000000000003</v>
      </c>
      <c r="FI89">
        <v>31.04</v>
      </c>
      <c r="FJ89">
        <v>32.200000000000003</v>
      </c>
      <c r="FK89">
        <v>30.63</v>
      </c>
      <c r="FL89">
        <v>30.62</v>
      </c>
      <c r="FM89">
        <v>29.7</v>
      </c>
      <c r="FN89" t="s">
        <v>537</v>
      </c>
      <c r="FO89">
        <v>18.77</v>
      </c>
      <c r="FP89">
        <v>17.62</v>
      </c>
      <c r="FQ89">
        <v>19.02</v>
      </c>
      <c r="FR89">
        <v>20.51</v>
      </c>
      <c r="FS89">
        <v>22.24</v>
      </c>
      <c r="FT89">
        <v>19.920000000000002</v>
      </c>
      <c r="FU89">
        <v>19.010000000000002</v>
      </c>
      <c r="FV89">
        <v>17.5</v>
      </c>
      <c r="FW89">
        <v>19.23</v>
      </c>
      <c r="FX89">
        <v>19.5</v>
      </c>
      <c r="FY89">
        <v>21</v>
      </c>
      <c r="FZ89">
        <v>20.97</v>
      </c>
      <c r="GA89" t="s">
        <v>75</v>
      </c>
      <c r="GB89">
        <v>26.01</v>
      </c>
      <c r="GC89">
        <v>25.9</v>
      </c>
      <c r="GD89">
        <v>24.88</v>
      </c>
      <c r="GE89">
        <v>24.99</v>
      </c>
      <c r="GF89">
        <v>28.17</v>
      </c>
      <c r="GG89">
        <v>29.8</v>
      </c>
      <c r="GH89">
        <v>28.88</v>
      </c>
      <c r="GI89">
        <v>27.52</v>
      </c>
      <c r="GJ89">
        <v>28.35</v>
      </c>
      <c r="GK89">
        <v>29.29</v>
      </c>
      <c r="GL89">
        <v>28.82</v>
      </c>
      <c r="GM89">
        <v>30.19</v>
      </c>
      <c r="GN89" t="s">
        <v>548</v>
      </c>
      <c r="GO89">
        <v>38.81</v>
      </c>
      <c r="GP89">
        <v>38.450000000000003</v>
      </c>
      <c r="GQ89">
        <v>39.869999999999997</v>
      </c>
      <c r="GR89">
        <v>40.92</v>
      </c>
      <c r="GS89">
        <v>38.03</v>
      </c>
      <c r="GT89">
        <v>37.299999999999997</v>
      </c>
      <c r="GU89">
        <v>37.56</v>
      </c>
      <c r="GV89">
        <v>38.56</v>
      </c>
      <c r="GW89">
        <v>40.21</v>
      </c>
      <c r="GX89">
        <v>39.67</v>
      </c>
      <c r="GY89">
        <v>39.51</v>
      </c>
      <c r="GZ89">
        <v>41.38</v>
      </c>
      <c r="HA89" t="s">
        <v>537</v>
      </c>
      <c r="HB89">
        <v>40.869999999999997</v>
      </c>
      <c r="HC89">
        <v>44.57</v>
      </c>
      <c r="HD89">
        <v>48.75</v>
      </c>
      <c r="HE89">
        <v>51.6</v>
      </c>
      <c r="HF89">
        <v>49.97</v>
      </c>
      <c r="HG89">
        <v>51.58</v>
      </c>
      <c r="HH89">
        <v>56.81</v>
      </c>
      <c r="HI89">
        <v>65.03</v>
      </c>
      <c r="HJ89">
        <v>77.56</v>
      </c>
      <c r="HK89">
        <v>82.75</v>
      </c>
      <c r="HL89">
        <v>72.239999999999995</v>
      </c>
      <c r="HM89">
        <v>73.77</v>
      </c>
      <c r="HN89" t="s">
        <v>847</v>
      </c>
      <c r="HO89">
        <v>51.78</v>
      </c>
      <c r="HP89">
        <v>52.5</v>
      </c>
      <c r="HQ89">
        <v>53.98</v>
      </c>
      <c r="HR89">
        <v>55.09</v>
      </c>
      <c r="HS89">
        <v>52.83</v>
      </c>
      <c r="HT89">
        <v>52.56</v>
      </c>
      <c r="HU89">
        <v>53.41</v>
      </c>
      <c r="HV89">
        <v>45.19</v>
      </c>
      <c r="HW89">
        <v>45.36</v>
      </c>
      <c r="HX89">
        <v>47.74</v>
      </c>
      <c r="HY89">
        <v>50.7</v>
      </c>
      <c r="HZ89">
        <v>51.79</v>
      </c>
      <c r="IA89" t="s">
        <v>694</v>
      </c>
      <c r="IB89">
        <v>16.7</v>
      </c>
      <c r="IC89">
        <v>16.899999999999999</v>
      </c>
      <c r="ID89">
        <v>17.41</v>
      </c>
      <c r="IE89">
        <v>18.21</v>
      </c>
      <c r="IF89">
        <v>18.600000000000001</v>
      </c>
      <c r="IG89">
        <v>18.25</v>
      </c>
      <c r="IH89">
        <v>17.489999999999998</v>
      </c>
      <c r="II89">
        <v>16.32</v>
      </c>
      <c r="IJ89">
        <v>16.32</v>
      </c>
      <c r="IK89">
        <v>16.98</v>
      </c>
      <c r="IL89">
        <v>16.71</v>
      </c>
      <c r="IM89">
        <v>17.37</v>
      </c>
      <c r="IN89" t="s">
        <v>84</v>
      </c>
      <c r="IO89">
        <v>35.729999999999997</v>
      </c>
      <c r="IP89">
        <v>32.42</v>
      </c>
      <c r="IQ89">
        <v>32.03</v>
      </c>
      <c r="IR89">
        <v>34.51</v>
      </c>
      <c r="IS89">
        <v>35.700000000000003</v>
      </c>
      <c r="IT89">
        <v>33.25</v>
      </c>
      <c r="IU89">
        <v>34.06</v>
      </c>
      <c r="IV89">
        <v>35.85</v>
      </c>
      <c r="IW89">
        <v>36.81</v>
      </c>
      <c r="IX89">
        <v>40.15</v>
      </c>
      <c r="IY89">
        <v>38.229999999999997</v>
      </c>
      <c r="IZ89">
        <v>29.9</v>
      </c>
      <c r="JA89" t="s">
        <v>985</v>
      </c>
      <c r="JB89" t="s">
        <v>304</v>
      </c>
      <c r="JC89" t="s">
        <v>304</v>
      </c>
      <c r="JD89" t="s">
        <v>304</v>
      </c>
      <c r="JE89" t="s">
        <v>304</v>
      </c>
      <c r="JF89" t="s">
        <v>304</v>
      </c>
      <c r="JG89" t="s">
        <v>304</v>
      </c>
      <c r="JH89" t="s">
        <v>304</v>
      </c>
      <c r="JI89" t="s">
        <v>304</v>
      </c>
      <c r="JJ89">
        <v>19.899999999999999</v>
      </c>
      <c r="JK89">
        <v>21.55</v>
      </c>
      <c r="JL89">
        <v>22.34</v>
      </c>
      <c r="JM89">
        <v>25.85</v>
      </c>
      <c r="JN89" t="s">
        <v>1013</v>
      </c>
      <c r="JO89">
        <v>24.25</v>
      </c>
      <c r="JP89">
        <v>21.1</v>
      </c>
      <c r="JQ89">
        <v>21.47</v>
      </c>
      <c r="JR89">
        <v>26.08</v>
      </c>
      <c r="JS89">
        <v>24.69</v>
      </c>
      <c r="JT89">
        <v>21.14</v>
      </c>
      <c r="JU89">
        <v>20.18</v>
      </c>
      <c r="JV89">
        <v>21.71</v>
      </c>
      <c r="JW89">
        <v>20.78</v>
      </c>
      <c r="JX89">
        <v>27.79</v>
      </c>
      <c r="JY89">
        <v>30.52</v>
      </c>
      <c r="JZ89">
        <v>33.549999999999997</v>
      </c>
      <c r="KA89" t="s">
        <v>650</v>
      </c>
      <c r="KB89">
        <v>43.69</v>
      </c>
      <c r="KC89">
        <v>49.86</v>
      </c>
      <c r="KD89">
        <v>48.26</v>
      </c>
      <c r="KE89">
        <v>52.09</v>
      </c>
      <c r="KF89">
        <v>54.78</v>
      </c>
      <c r="KG89">
        <v>52.749000000000002</v>
      </c>
      <c r="KH89">
        <v>52.65</v>
      </c>
      <c r="KI89">
        <v>47.12</v>
      </c>
      <c r="KJ89">
        <v>45.3</v>
      </c>
      <c r="KK89">
        <v>37.75</v>
      </c>
      <c r="KL89">
        <v>43.77</v>
      </c>
      <c r="KM89">
        <v>44.75</v>
      </c>
      <c r="KN89" t="s">
        <v>650</v>
      </c>
      <c r="KO89">
        <v>42.29</v>
      </c>
      <c r="KP89">
        <v>46.65</v>
      </c>
      <c r="KQ89">
        <v>50.24</v>
      </c>
      <c r="KR89">
        <v>56.36</v>
      </c>
      <c r="KS89">
        <v>56.02</v>
      </c>
      <c r="KT89">
        <v>48.4</v>
      </c>
      <c r="KU89">
        <v>54.75</v>
      </c>
      <c r="KV89">
        <v>55.64</v>
      </c>
      <c r="KW89">
        <v>56.53</v>
      </c>
      <c r="KX89">
        <v>58.06</v>
      </c>
      <c r="KY89">
        <v>61.4</v>
      </c>
      <c r="KZ89">
        <v>57.33</v>
      </c>
      <c r="LA89" t="s">
        <v>84</v>
      </c>
      <c r="LB89">
        <v>34.89</v>
      </c>
      <c r="LC89">
        <v>36.79</v>
      </c>
      <c r="LD89">
        <v>42.11</v>
      </c>
      <c r="LE89">
        <v>45.75</v>
      </c>
      <c r="LF89">
        <v>46.15</v>
      </c>
      <c r="LG89">
        <v>43.13</v>
      </c>
      <c r="LH89">
        <v>45.15</v>
      </c>
      <c r="LI89">
        <v>47.52</v>
      </c>
      <c r="LJ89">
        <v>43.18</v>
      </c>
      <c r="LK89">
        <v>41.21</v>
      </c>
      <c r="LL89">
        <v>42.69</v>
      </c>
      <c r="LM89">
        <v>38.619999999999997</v>
      </c>
      <c r="LN89" t="s">
        <v>955</v>
      </c>
      <c r="LO89">
        <v>59.53</v>
      </c>
      <c r="LP89">
        <v>59</v>
      </c>
      <c r="LQ89">
        <v>63.15</v>
      </c>
      <c r="LR89">
        <v>62.69</v>
      </c>
      <c r="LS89">
        <v>65.09</v>
      </c>
      <c r="LT89">
        <v>63.94</v>
      </c>
      <c r="LU89">
        <v>68.069999999999993</v>
      </c>
      <c r="LV89">
        <v>69.72</v>
      </c>
      <c r="LW89">
        <v>74.33</v>
      </c>
      <c r="LX89">
        <v>64.73</v>
      </c>
      <c r="LY89">
        <v>58.84</v>
      </c>
      <c r="LZ89">
        <v>49.78</v>
      </c>
      <c r="MA89" t="s">
        <v>104</v>
      </c>
      <c r="MB89">
        <v>69.19</v>
      </c>
      <c r="MC89">
        <v>68.989999999999995</v>
      </c>
      <c r="MD89">
        <v>71.010000000000005</v>
      </c>
      <c r="ME89">
        <v>69.09</v>
      </c>
      <c r="MF89">
        <v>67.680000000000007</v>
      </c>
      <c r="MG89">
        <v>66.900000000000006</v>
      </c>
      <c r="MH89">
        <v>66.16</v>
      </c>
      <c r="MI89">
        <v>68.42</v>
      </c>
      <c r="MJ89">
        <v>61.27</v>
      </c>
      <c r="MK89">
        <v>63.72</v>
      </c>
      <c r="ML89">
        <v>67.489999999999995</v>
      </c>
      <c r="MM89">
        <v>65.83</v>
      </c>
      <c r="MN89" t="s">
        <v>569</v>
      </c>
      <c r="MO89">
        <v>41.83</v>
      </c>
      <c r="MP89">
        <v>33.61</v>
      </c>
      <c r="MQ89">
        <v>35.11</v>
      </c>
      <c r="MR89">
        <v>37.68</v>
      </c>
      <c r="MS89">
        <v>44.34</v>
      </c>
      <c r="MT89">
        <v>47.41</v>
      </c>
      <c r="MU89">
        <v>40.700000000000003</v>
      </c>
      <c r="MV89">
        <v>44.63</v>
      </c>
      <c r="MW89">
        <v>47.03</v>
      </c>
      <c r="MX89">
        <v>47.37</v>
      </c>
      <c r="MY89">
        <v>52.1</v>
      </c>
      <c r="MZ89">
        <v>65.14</v>
      </c>
      <c r="NA89" t="s">
        <v>1017</v>
      </c>
      <c r="NB89">
        <v>12.26</v>
      </c>
      <c r="NC89">
        <v>16.34</v>
      </c>
      <c r="ND89">
        <v>16.850000000000001</v>
      </c>
      <c r="NE89">
        <v>18.73</v>
      </c>
      <c r="NF89">
        <v>16.670000000000002</v>
      </c>
      <c r="NG89">
        <v>16.760000000000002</v>
      </c>
      <c r="NH89">
        <v>17.170000000000002</v>
      </c>
      <c r="NI89">
        <v>24.53</v>
      </c>
      <c r="NJ89">
        <v>24.81</v>
      </c>
      <c r="NK89">
        <v>25.58</v>
      </c>
      <c r="NL89">
        <v>24.84</v>
      </c>
      <c r="NM89">
        <v>27.95</v>
      </c>
      <c r="NN89" t="s">
        <v>1017</v>
      </c>
      <c r="NO89">
        <v>28.48</v>
      </c>
      <c r="NP89">
        <v>26.43</v>
      </c>
      <c r="NQ89">
        <v>26.92</v>
      </c>
      <c r="NR89">
        <v>30.34</v>
      </c>
      <c r="NS89">
        <v>30.65</v>
      </c>
      <c r="NT89">
        <v>33.909999999999997</v>
      </c>
      <c r="NU89">
        <v>30.97</v>
      </c>
      <c r="NV89">
        <v>31.9</v>
      </c>
      <c r="NW89">
        <v>35.39</v>
      </c>
      <c r="NX89">
        <v>37.619999999999997</v>
      </c>
      <c r="NY89">
        <v>37.07</v>
      </c>
      <c r="NZ89">
        <v>39.82</v>
      </c>
      <c r="OA89" t="s">
        <v>694</v>
      </c>
      <c r="OB89">
        <v>49.65</v>
      </c>
      <c r="OC89">
        <v>51.78</v>
      </c>
      <c r="OD89">
        <v>54.1</v>
      </c>
      <c r="OE89">
        <v>54.99</v>
      </c>
      <c r="OF89">
        <v>54.98</v>
      </c>
      <c r="OG89">
        <v>57</v>
      </c>
      <c r="OH89">
        <v>57.66</v>
      </c>
      <c r="OI89">
        <v>58.99</v>
      </c>
      <c r="OJ89">
        <v>63.05</v>
      </c>
      <c r="OK89">
        <v>64.150000000000006</v>
      </c>
      <c r="OL89">
        <v>63.34</v>
      </c>
      <c r="OM89">
        <v>60.87</v>
      </c>
    </row>
    <row r="90" spans="1:403" x14ac:dyDescent="0.5">
      <c r="A90" t="s">
        <v>91</v>
      </c>
      <c r="B90">
        <v>32.130000000000003</v>
      </c>
      <c r="C90">
        <v>33.75</v>
      </c>
      <c r="D90">
        <v>32.880000000000003</v>
      </c>
      <c r="E90">
        <v>30.63</v>
      </c>
      <c r="F90">
        <v>33.25</v>
      </c>
      <c r="G90">
        <v>33.880000000000003</v>
      </c>
      <c r="H90">
        <v>33.5</v>
      </c>
      <c r="I90">
        <v>34.75</v>
      </c>
      <c r="J90">
        <v>36.130000000000003</v>
      </c>
      <c r="K90">
        <v>33.25</v>
      </c>
      <c r="L90">
        <v>31.5</v>
      </c>
      <c r="M90">
        <v>31.5</v>
      </c>
      <c r="N90" t="s">
        <v>88</v>
      </c>
      <c r="O90">
        <v>3.43</v>
      </c>
      <c r="P90">
        <v>3.78</v>
      </c>
      <c r="Q90">
        <v>4.24</v>
      </c>
      <c r="R90">
        <v>4.2699999999999996</v>
      </c>
      <c r="S90">
        <v>4.24</v>
      </c>
      <c r="T90">
        <v>4.82</v>
      </c>
      <c r="U90">
        <v>4.42</v>
      </c>
      <c r="V90">
        <v>3.71</v>
      </c>
      <c r="W90">
        <v>3.21</v>
      </c>
      <c r="X90">
        <v>2.56</v>
      </c>
      <c r="Y90">
        <v>2.2200000000000002</v>
      </c>
      <c r="Z90">
        <v>2.75</v>
      </c>
      <c r="AA90" t="s">
        <v>85</v>
      </c>
      <c r="AB90">
        <v>45.91</v>
      </c>
      <c r="AC90">
        <v>46.6</v>
      </c>
      <c r="AD90">
        <v>48.4</v>
      </c>
      <c r="AE90">
        <v>44.82</v>
      </c>
      <c r="AF90">
        <v>48.26</v>
      </c>
      <c r="AG90">
        <v>46.67</v>
      </c>
      <c r="AH90">
        <v>43.11</v>
      </c>
      <c r="AI90">
        <v>45.4</v>
      </c>
      <c r="AJ90">
        <v>43.71</v>
      </c>
      <c r="AK90">
        <v>43</v>
      </c>
      <c r="AL90">
        <v>40.700000000000003</v>
      </c>
      <c r="AM90">
        <v>38</v>
      </c>
      <c r="AN90" t="s">
        <v>87</v>
      </c>
      <c r="AO90">
        <v>5.4843999999999999</v>
      </c>
      <c r="AP90">
        <v>5.8437000000000001</v>
      </c>
      <c r="AQ90">
        <v>6.3593999999999999</v>
      </c>
      <c r="AR90">
        <v>6.1718999999999999</v>
      </c>
      <c r="AS90">
        <v>6.9062000000000001</v>
      </c>
      <c r="AT90">
        <v>7.6562000000000001</v>
      </c>
      <c r="AU90">
        <v>6.5781000000000001</v>
      </c>
      <c r="AV90">
        <v>6.8437000000000001</v>
      </c>
      <c r="AW90">
        <v>6.0312000000000001</v>
      </c>
      <c r="AX90">
        <v>6.4218999999999999</v>
      </c>
      <c r="AY90">
        <v>6.5937000000000001</v>
      </c>
      <c r="AZ90">
        <v>7.0781000000000001</v>
      </c>
      <c r="BA90" t="s">
        <v>85</v>
      </c>
      <c r="BB90">
        <v>50.77</v>
      </c>
      <c r="BC90">
        <v>49.81</v>
      </c>
      <c r="BD90">
        <v>49.15</v>
      </c>
      <c r="BE90">
        <v>53.66</v>
      </c>
      <c r="BF90">
        <v>52.37</v>
      </c>
      <c r="BG90">
        <v>52.75</v>
      </c>
      <c r="BH90">
        <v>51.72</v>
      </c>
      <c r="BI90">
        <v>50.4</v>
      </c>
      <c r="BJ90">
        <v>51.36</v>
      </c>
      <c r="BK90">
        <v>57.32</v>
      </c>
      <c r="BL90">
        <v>61.6</v>
      </c>
      <c r="BM90">
        <v>63.75</v>
      </c>
      <c r="BN90" t="s">
        <v>87</v>
      </c>
      <c r="BO90">
        <v>11.171900000000001</v>
      </c>
      <c r="BP90">
        <v>13.203099999999999</v>
      </c>
      <c r="BQ90">
        <v>13.609400000000001</v>
      </c>
      <c r="BR90">
        <v>14.046900000000001</v>
      </c>
      <c r="BS90">
        <v>13.8125</v>
      </c>
      <c r="BT90">
        <v>13.1875</v>
      </c>
      <c r="BU90">
        <v>12.578099999999999</v>
      </c>
      <c r="BV90">
        <v>13.734400000000001</v>
      </c>
      <c r="BW90">
        <v>14.296900000000001</v>
      </c>
      <c r="BX90">
        <v>13.5938</v>
      </c>
      <c r="BY90">
        <v>14.4063</v>
      </c>
      <c r="BZ90">
        <v>13.1875</v>
      </c>
      <c r="CA90" t="s">
        <v>83</v>
      </c>
      <c r="CB90">
        <v>56.75</v>
      </c>
      <c r="CC90">
        <v>48.75</v>
      </c>
      <c r="CD90">
        <v>52.5</v>
      </c>
      <c r="CE90">
        <v>46.5</v>
      </c>
      <c r="CF90">
        <v>47.75</v>
      </c>
      <c r="CG90">
        <v>45.75</v>
      </c>
      <c r="CH90">
        <v>46.75</v>
      </c>
      <c r="CI90">
        <v>49.75</v>
      </c>
      <c r="CJ90">
        <v>53.63</v>
      </c>
      <c r="CK90">
        <v>48.5</v>
      </c>
      <c r="CL90">
        <v>44.75</v>
      </c>
      <c r="CM90">
        <v>50.13</v>
      </c>
      <c r="CN90" t="s">
        <v>567</v>
      </c>
      <c r="CO90">
        <v>28.8611</v>
      </c>
      <c r="CP90">
        <v>32.349800000000002</v>
      </c>
      <c r="CQ90">
        <v>26.2181</v>
      </c>
      <c r="CR90">
        <v>24.738099999999999</v>
      </c>
      <c r="CS90">
        <v>28.966799999999999</v>
      </c>
      <c r="CT90">
        <v>30.869800000000001</v>
      </c>
      <c r="CU90">
        <v>31.081199999999999</v>
      </c>
      <c r="CV90">
        <v>29.601099999999999</v>
      </c>
      <c r="CW90">
        <v>29.072500000000002</v>
      </c>
      <c r="CX90">
        <v>33.829900000000002</v>
      </c>
      <c r="CY90">
        <v>32.032699999999998</v>
      </c>
      <c r="CZ90">
        <v>32.667000000000002</v>
      </c>
      <c r="DA90" t="s">
        <v>80</v>
      </c>
      <c r="DB90">
        <v>36.21</v>
      </c>
      <c r="DC90">
        <v>35.81</v>
      </c>
      <c r="DD90">
        <v>39.25</v>
      </c>
      <c r="DE90">
        <v>38.43</v>
      </c>
      <c r="DF90">
        <v>38.32</v>
      </c>
      <c r="DG90">
        <v>39.72</v>
      </c>
      <c r="DH90">
        <v>43.49</v>
      </c>
      <c r="DI90">
        <v>44.6</v>
      </c>
      <c r="DJ90">
        <v>41.65</v>
      </c>
      <c r="DK90">
        <v>43.52</v>
      </c>
      <c r="DL90">
        <v>47.55</v>
      </c>
      <c r="DM90">
        <v>48.6</v>
      </c>
      <c r="DN90" t="s">
        <v>77</v>
      </c>
      <c r="DO90">
        <v>19.152799999999999</v>
      </c>
      <c r="DP90">
        <v>18.8889</v>
      </c>
      <c r="DQ90">
        <v>21.354199999999999</v>
      </c>
      <c r="DR90">
        <v>22.805499999999999</v>
      </c>
      <c r="DS90">
        <v>23.555499999999999</v>
      </c>
      <c r="DT90">
        <v>22.8125</v>
      </c>
      <c r="DU90">
        <v>23.416699999999999</v>
      </c>
      <c r="DV90">
        <v>22.291699999999999</v>
      </c>
      <c r="DW90">
        <v>20.208300000000001</v>
      </c>
      <c r="DX90">
        <v>21.520800000000001</v>
      </c>
      <c r="DY90">
        <v>24.875</v>
      </c>
      <c r="DZ90">
        <v>25.770800000000001</v>
      </c>
      <c r="EA90" t="s">
        <v>79</v>
      </c>
      <c r="EB90">
        <v>42</v>
      </c>
      <c r="EC90">
        <v>46.88</v>
      </c>
      <c r="ED90">
        <v>33.53</v>
      </c>
      <c r="EE90">
        <v>31.56</v>
      </c>
      <c r="EF90">
        <v>23.13</v>
      </c>
      <c r="EG90">
        <v>23.06</v>
      </c>
      <c r="EH90">
        <v>23.56</v>
      </c>
      <c r="EI90">
        <v>23.69</v>
      </c>
      <c r="EJ90">
        <v>23</v>
      </c>
      <c r="EK90">
        <v>22.5</v>
      </c>
      <c r="EL90">
        <v>19.440000000000001</v>
      </c>
      <c r="EM90">
        <v>24.88</v>
      </c>
      <c r="EN90" t="s">
        <v>548</v>
      </c>
      <c r="EO90">
        <v>23.5</v>
      </c>
      <c r="EP90">
        <v>25</v>
      </c>
      <c r="EQ90">
        <v>21.06</v>
      </c>
      <c r="ER90">
        <v>21.44</v>
      </c>
      <c r="ES90">
        <v>26.88</v>
      </c>
      <c r="ET90">
        <v>26.69</v>
      </c>
      <c r="EU90">
        <v>26.06</v>
      </c>
      <c r="EV90">
        <v>26.5</v>
      </c>
      <c r="EW90">
        <v>29.25</v>
      </c>
      <c r="EX90">
        <v>32.31</v>
      </c>
      <c r="EY90">
        <v>31.31</v>
      </c>
      <c r="EZ90">
        <v>32.44</v>
      </c>
      <c r="FA90" t="s">
        <v>694</v>
      </c>
      <c r="FB90">
        <v>31.6875</v>
      </c>
      <c r="FC90">
        <v>29.45</v>
      </c>
      <c r="FD90">
        <v>30.14</v>
      </c>
      <c r="FE90">
        <v>29.84</v>
      </c>
      <c r="FF90">
        <v>31.75</v>
      </c>
      <c r="FG90">
        <v>29.76</v>
      </c>
      <c r="FH90">
        <v>27.84</v>
      </c>
      <c r="FI90">
        <v>25.89</v>
      </c>
      <c r="FJ90">
        <v>23.46</v>
      </c>
      <c r="FK90">
        <v>20</v>
      </c>
      <c r="FL90">
        <v>21.75</v>
      </c>
      <c r="FM90">
        <v>22.77</v>
      </c>
      <c r="FN90" t="s">
        <v>784</v>
      </c>
      <c r="FO90">
        <v>100.17</v>
      </c>
      <c r="FP90">
        <v>84</v>
      </c>
      <c r="FQ90">
        <v>56.77</v>
      </c>
      <c r="FR90">
        <v>65.59</v>
      </c>
      <c r="FS90">
        <v>51.59</v>
      </c>
      <c r="FT90">
        <v>36.75</v>
      </c>
      <c r="FU90">
        <v>28.84</v>
      </c>
      <c r="FV90">
        <v>26.6</v>
      </c>
      <c r="FW90">
        <v>28.356999999999999</v>
      </c>
      <c r="FX90">
        <v>21.28</v>
      </c>
      <c r="FY90">
        <v>30.66</v>
      </c>
      <c r="FZ90">
        <v>46.34</v>
      </c>
      <c r="GA90" t="s">
        <v>537</v>
      </c>
      <c r="GB90">
        <v>21.32</v>
      </c>
      <c r="GC90">
        <v>21.87</v>
      </c>
      <c r="GD90">
        <v>23.19</v>
      </c>
      <c r="GE90">
        <v>24.1</v>
      </c>
      <c r="GF90">
        <v>23.5</v>
      </c>
      <c r="GG90">
        <v>26.64</v>
      </c>
      <c r="GH90">
        <v>26.82</v>
      </c>
      <c r="GI90">
        <v>23.36</v>
      </c>
      <c r="GJ90">
        <v>24.21</v>
      </c>
      <c r="GK90">
        <v>24.33</v>
      </c>
      <c r="GL90">
        <v>24.21</v>
      </c>
      <c r="GM90">
        <v>25.5</v>
      </c>
      <c r="GN90" t="s">
        <v>847</v>
      </c>
      <c r="GO90">
        <v>35.950000000000003</v>
      </c>
      <c r="GP90">
        <v>38.229999999999997</v>
      </c>
      <c r="GQ90">
        <v>39.270000000000003</v>
      </c>
      <c r="GR90">
        <v>38.28</v>
      </c>
      <c r="GS90">
        <v>34.96</v>
      </c>
      <c r="GT90">
        <v>37.25</v>
      </c>
      <c r="GU90">
        <v>38.33</v>
      </c>
      <c r="GV90">
        <v>34.74</v>
      </c>
      <c r="GW90">
        <v>36.299999999999997</v>
      </c>
      <c r="GX90">
        <v>37.479999999999997</v>
      </c>
      <c r="GY90">
        <v>40.04</v>
      </c>
      <c r="GZ90">
        <v>43.32</v>
      </c>
      <c r="HA90" t="s">
        <v>77</v>
      </c>
      <c r="HB90">
        <v>26.666699999999999</v>
      </c>
      <c r="HC90">
        <v>27.5166</v>
      </c>
      <c r="HD90">
        <v>30.593299999999999</v>
      </c>
      <c r="HE90">
        <v>29.65</v>
      </c>
      <c r="HF90">
        <v>30.73</v>
      </c>
      <c r="HG90">
        <v>32.793300000000002</v>
      </c>
      <c r="HH90">
        <v>35.593299999999999</v>
      </c>
      <c r="HI90">
        <v>35.880000000000003</v>
      </c>
      <c r="HJ90">
        <v>38.479999999999997</v>
      </c>
      <c r="HK90">
        <v>39.396599999999999</v>
      </c>
      <c r="HL90">
        <v>39.183300000000003</v>
      </c>
      <c r="HM90">
        <v>38.46</v>
      </c>
      <c r="HN90" t="s">
        <v>694</v>
      </c>
      <c r="HO90">
        <v>14.51</v>
      </c>
      <c r="HP90">
        <v>14.48</v>
      </c>
      <c r="HQ90">
        <v>14.2</v>
      </c>
      <c r="HR90">
        <v>13.01</v>
      </c>
      <c r="HS90">
        <v>13.25</v>
      </c>
      <c r="HT90">
        <v>12.95</v>
      </c>
      <c r="HU90">
        <v>13.18</v>
      </c>
      <c r="HV90">
        <v>14.13</v>
      </c>
      <c r="HW90">
        <v>14.77</v>
      </c>
      <c r="HX90">
        <v>14.55</v>
      </c>
      <c r="HY90">
        <v>14.84</v>
      </c>
      <c r="HZ90">
        <v>16.16</v>
      </c>
      <c r="IA90" t="s">
        <v>886</v>
      </c>
      <c r="IB90">
        <v>26.798999999999999</v>
      </c>
      <c r="IC90">
        <v>29.434699999999999</v>
      </c>
      <c r="ID90">
        <v>29.785</v>
      </c>
      <c r="IE90">
        <v>32.921100000000003</v>
      </c>
      <c r="IF90">
        <v>35.056399999999996</v>
      </c>
      <c r="IG90">
        <v>40.844900000000003</v>
      </c>
      <c r="IH90">
        <v>38.918199999999999</v>
      </c>
      <c r="II90">
        <v>34.797800000000002</v>
      </c>
      <c r="IJ90">
        <v>33.263100000000001</v>
      </c>
      <c r="IK90">
        <v>39.476999999999997</v>
      </c>
      <c r="IL90">
        <v>44.514800000000001</v>
      </c>
      <c r="IM90">
        <v>47.834499999999998</v>
      </c>
      <c r="IN90" t="s">
        <v>650</v>
      </c>
      <c r="IO90">
        <v>47.26</v>
      </c>
      <c r="IP90">
        <v>56.97</v>
      </c>
      <c r="IQ90">
        <v>44.97</v>
      </c>
      <c r="IR90">
        <v>53.48</v>
      </c>
      <c r="IS90">
        <v>55.82</v>
      </c>
      <c r="IT90">
        <v>46.56</v>
      </c>
      <c r="IU90">
        <v>40.14</v>
      </c>
      <c r="IV90">
        <v>41.51</v>
      </c>
      <c r="IW90">
        <v>44.14</v>
      </c>
      <c r="IX90">
        <v>51.42</v>
      </c>
      <c r="IY90">
        <v>39.619999999999997</v>
      </c>
      <c r="IZ90">
        <v>27.13</v>
      </c>
      <c r="JA90" t="s">
        <v>651</v>
      </c>
      <c r="JB90">
        <v>24.32</v>
      </c>
      <c r="JC90">
        <v>18.010000000000002</v>
      </c>
      <c r="JD90">
        <v>18.21</v>
      </c>
      <c r="JE90">
        <v>23.04</v>
      </c>
      <c r="JF90">
        <v>26.14</v>
      </c>
      <c r="JG90">
        <v>26.68</v>
      </c>
      <c r="JH90">
        <v>26.27</v>
      </c>
      <c r="JI90">
        <v>29</v>
      </c>
      <c r="JJ90">
        <v>28.61</v>
      </c>
      <c r="JK90">
        <v>32.729999999999997</v>
      </c>
      <c r="JL90">
        <v>29.48</v>
      </c>
      <c r="JM90">
        <v>32.130000000000003</v>
      </c>
      <c r="JN90" t="s">
        <v>651</v>
      </c>
      <c r="JO90">
        <v>31.69</v>
      </c>
      <c r="JP90">
        <v>34.14</v>
      </c>
      <c r="JQ90">
        <v>36.1</v>
      </c>
      <c r="JR90">
        <v>39.24</v>
      </c>
      <c r="JS90">
        <v>42.42</v>
      </c>
      <c r="JT90">
        <v>35.67</v>
      </c>
      <c r="JU90">
        <v>31.31</v>
      </c>
      <c r="JV90">
        <v>35.520000000000003</v>
      </c>
      <c r="JW90">
        <v>32.9</v>
      </c>
      <c r="JX90">
        <v>38.39</v>
      </c>
      <c r="JY90">
        <v>43.26</v>
      </c>
      <c r="JZ90">
        <v>42.57</v>
      </c>
      <c r="KA90" t="s">
        <v>617</v>
      </c>
      <c r="KB90">
        <v>38.869999999999997</v>
      </c>
      <c r="KC90">
        <v>41.95</v>
      </c>
      <c r="KD90">
        <v>41.37</v>
      </c>
      <c r="KE90">
        <v>42.21</v>
      </c>
      <c r="KF90">
        <v>44.32</v>
      </c>
      <c r="KG90">
        <v>44.51</v>
      </c>
      <c r="KH90">
        <v>46.32</v>
      </c>
      <c r="KI90">
        <v>42.78</v>
      </c>
      <c r="KJ90">
        <v>42.18</v>
      </c>
      <c r="KK90">
        <v>39.880000000000003</v>
      </c>
      <c r="KL90">
        <v>43.14</v>
      </c>
      <c r="KM90">
        <v>42.37</v>
      </c>
      <c r="KN90" t="s">
        <v>617</v>
      </c>
      <c r="KO90">
        <v>40.61</v>
      </c>
      <c r="KP90">
        <v>43.08</v>
      </c>
      <c r="KQ90">
        <v>41.59</v>
      </c>
      <c r="KR90">
        <v>42.76</v>
      </c>
      <c r="KS90">
        <v>42.45</v>
      </c>
      <c r="KT90">
        <v>40.53</v>
      </c>
      <c r="KU90">
        <v>42.4</v>
      </c>
      <c r="KV90">
        <v>42.53</v>
      </c>
      <c r="KW90">
        <v>39.549999999999997</v>
      </c>
      <c r="KX90">
        <v>39.5</v>
      </c>
      <c r="KY90">
        <v>41.3</v>
      </c>
      <c r="KZ90">
        <v>40.5</v>
      </c>
      <c r="LA90" t="s">
        <v>650</v>
      </c>
      <c r="LB90">
        <v>57.93</v>
      </c>
      <c r="LC90">
        <v>56.5</v>
      </c>
      <c r="LD90">
        <v>51.87</v>
      </c>
      <c r="LE90">
        <v>53.68</v>
      </c>
      <c r="LF90">
        <v>57.35</v>
      </c>
      <c r="LG90">
        <v>61.91</v>
      </c>
      <c r="LH90">
        <v>63.59</v>
      </c>
      <c r="LI90">
        <v>69.7</v>
      </c>
      <c r="LJ90">
        <v>64.55</v>
      </c>
      <c r="LK90">
        <v>69.790000000000006</v>
      </c>
      <c r="LL90">
        <v>69.39</v>
      </c>
      <c r="LM90">
        <v>72.099999999999994</v>
      </c>
      <c r="LN90" t="s">
        <v>84</v>
      </c>
      <c r="LO90">
        <v>43.28</v>
      </c>
      <c r="LP90">
        <v>39.880000000000003</v>
      </c>
      <c r="LQ90">
        <v>43.03</v>
      </c>
      <c r="LR90">
        <v>44.56</v>
      </c>
      <c r="LS90">
        <v>45.2</v>
      </c>
      <c r="LT90">
        <v>45.47</v>
      </c>
      <c r="LU90">
        <v>46.06</v>
      </c>
      <c r="LV90">
        <v>41.96</v>
      </c>
      <c r="LW90">
        <v>44.82</v>
      </c>
      <c r="LX90">
        <v>42.22</v>
      </c>
      <c r="LY90">
        <v>44.33</v>
      </c>
      <c r="LZ90">
        <v>45.06</v>
      </c>
      <c r="MA90" t="s">
        <v>664</v>
      </c>
      <c r="MB90">
        <v>78.03</v>
      </c>
      <c r="MC90">
        <v>74.8</v>
      </c>
      <c r="MD90">
        <v>84.83</v>
      </c>
      <c r="ME90">
        <v>80.33</v>
      </c>
      <c r="MF90">
        <v>80.965000000000003</v>
      </c>
      <c r="MG90">
        <v>77.97</v>
      </c>
      <c r="MH90">
        <v>74.989999999999995</v>
      </c>
      <c r="MI90">
        <v>72.569999999999993</v>
      </c>
      <c r="MJ90">
        <v>69.09</v>
      </c>
      <c r="MK90">
        <v>70.11</v>
      </c>
      <c r="ML90">
        <v>77.459999999999994</v>
      </c>
      <c r="MM90">
        <v>72.260000000000005</v>
      </c>
      <c r="MN90" t="s">
        <v>1017</v>
      </c>
      <c r="MO90">
        <v>11.77</v>
      </c>
      <c r="MP90">
        <v>10.67</v>
      </c>
      <c r="MQ90">
        <v>11.26</v>
      </c>
      <c r="MR90">
        <v>12.77</v>
      </c>
      <c r="MS90">
        <v>14.9</v>
      </c>
      <c r="MT90">
        <v>16.850000000000001</v>
      </c>
      <c r="MU90">
        <v>15.02</v>
      </c>
      <c r="MV90">
        <v>13.66</v>
      </c>
      <c r="MW90">
        <v>11.6</v>
      </c>
      <c r="MX90">
        <v>11.28</v>
      </c>
      <c r="MY90">
        <v>10.63</v>
      </c>
      <c r="MZ90">
        <v>11.11</v>
      </c>
      <c r="NA90" t="s">
        <v>108</v>
      </c>
      <c r="NB90">
        <v>31.77</v>
      </c>
      <c r="NC90">
        <v>30.95</v>
      </c>
      <c r="ND90">
        <v>32.75</v>
      </c>
      <c r="NE90">
        <v>31.59</v>
      </c>
      <c r="NF90">
        <v>32.799999999999997</v>
      </c>
      <c r="NG90">
        <v>31.87</v>
      </c>
      <c r="NH90">
        <v>34.159999999999997</v>
      </c>
      <c r="NI90">
        <v>31.22</v>
      </c>
      <c r="NJ90">
        <v>33.26</v>
      </c>
      <c r="NK90">
        <v>33.67</v>
      </c>
      <c r="NL90">
        <v>32.93</v>
      </c>
      <c r="NM90">
        <v>33.19</v>
      </c>
      <c r="NN90" t="s">
        <v>110</v>
      </c>
      <c r="NO90">
        <v>37.67</v>
      </c>
      <c r="NP90">
        <v>37.61</v>
      </c>
      <c r="NQ90">
        <v>36.4</v>
      </c>
      <c r="NR90">
        <v>35.89</v>
      </c>
      <c r="NS90">
        <v>36.56</v>
      </c>
      <c r="NT90">
        <v>36.94</v>
      </c>
      <c r="NU90">
        <v>35.03</v>
      </c>
      <c r="NV90">
        <v>36.36</v>
      </c>
      <c r="NW90">
        <v>36.75</v>
      </c>
      <c r="NX90">
        <v>33.450000000000003</v>
      </c>
      <c r="NY90">
        <v>35.619999999999997</v>
      </c>
      <c r="NZ90">
        <v>32.43</v>
      </c>
      <c r="OA90" t="s">
        <v>1118</v>
      </c>
      <c r="OB90">
        <v>254.5</v>
      </c>
      <c r="OC90">
        <v>277.72000000000003</v>
      </c>
      <c r="OD90">
        <v>290.66989999999998</v>
      </c>
      <c r="OE90">
        <v>295.82010000000002</v>
      </c>
      <c r="OF90">
        <v>287.3999</v>
      </c>
      <c r="OG90">
        <v>301.76</v>
      </c>
      <c r="OH90">
        <v>340</v>
      </c>
      <c r="OI90">
        <v>337.99</v>
      </c>
      <c r="OJ90">
        <v>309.75</v>
      </c>
      <c r="OK90">
        <v>292.84010000000001</v>
      </c>
      <c r="OL90">
        <v>291.83010000000002</v>
      </c>
      <c r="OM90">
        <v>311.77999999999997</v>
      </c>
    </row>
    <row r="91" spans="1:403" x14ac:dyDescent="0.5">
      <c r="A91" t="s">
        <v>92</v>
      </c>
      <c r="B91">
        <v>7.25</v>
      </c>
      <c r="C91">
        <v>8.06</v>
      </c>
      <c r="D91">
        <v>8.31</v>
      </c>
      <c r="E91">
        <v>7.62</v>
      </c>
      <c r="F91">
        <v>7.44</v>
      </c>
      <c r="G91">
        <v>8.56</v>
      </c>
      <c r="H91">
        <v>7.94</v>
      </c>
      <c r="I91">
        <v>8</v>
      </c>
      <c r="J91">
        <v>8.5</v>
      </c>
      <c r="K91">
        <v>7.31</v>
      </c>
      <c r="L91">
        <v>6.31</v>
      </c>
      <c r="M91">
        <v>5.56</v>
      </c>
      <c r="N91" t="s">
        <v>89</v>
      </c>
      <c r="O91">
        <v>20.059999999999999</v>
      </c>
      <c r="P91">
        <v>19.809999999999999</v>
      </c>
      <c r="Q91">
        <v>19.25</v>
      </c>
      <c r="R91">
        <v>19.25</v>
      </c>
      <c r="S91">
        <v>19.559999999999999</v>
      </c>
      <c r="T91">
        <v>19.690000000000001</v>
      </c>
      <c r="U91">
        <v>20.190000000000001</v>
      </c>
      <c r="V91">
        <v>20.5</v>
      </c>
      <c r="W91">
        <v>18.75</v>
      </c>
      <c r="X91">
        <v>20.190000000000001</v>
      </c>
      <c r="Y91">
        <v>22.06</v>
      </c>
      <c r="Z91">
        <v>22.87</v>
      </c>
      <c r="AA91" t="s">
        <v>87</v>
      </c>
      <c r="AB91">
        <v>5.875</v>
      </c>
      <c r="AC91">
        <v>6.1718999999999999</v>
      </c>
      <c r="AD91">
        <v>6.875</v>
      </c>
      <c r="AE91">
        <v>5.9375</v>
      </c>
      <c r="AF91">
        <v>6.0937000000000001</v>
      </c>
      <c r="AG91">
        <v>6.6875</v>
      </c>
      <c r="AH91">
        <v>6.2187000000000001</v>
      </c>
      <c r="AI91">
        <v>6.1718999999999999</v>
      </c>
      <c r="AJ91">
        <v>5.9375</v>
      </c>
      <c r="AK91">
        <v>5.5312000000000001</v>
      </c>
      <c r="AL91">
        <v>5.9062000000000001</v>
      </c>
      <c r="AM91">
        <v>5.4218999999999999</v>
      </c>
      <c r="AN91" t="s">
        <v>88</v>
      </c>
      <c r="AO91">
        <v>4.99</v>
      </c>
      <c r="AP91">
        <v>5.57</v>
      </c>
      <c r="AQ91">
        <v>5.75</v>
      </c>
      <c r="AR91">
        <v>5.42</v>
      </c>
      <c r="AS91">
        <v>4.99</v>
      </c>
      <c r="AT91">
        <v>4.75</v>
      </c>
      <c r="AU91">
        <v>5</v>
      </c>
      <c r="AV91">
        <v>5.64</v>
      </c>
      <c r="AW91">
        <v>5.37</v>
      </c>
      <c r="AX91">
        <v>5.67</v>
      </c>
      <c r="AY91">
        <v>6.42</v>
      </c>
      <c r="AZ91">
        <v>7.2</v>
      </c>
      <c r="BA91" t="s">
        <v>87</v>
      </c>
      <c r="BB91">
        <v>6.7031000000000001</v>
      </c>
      <c r="BC91">
        <v>7</v>
      </c>
      <c r="BD91">
        <v>7.2343999999999999</v>
      </c>
      <c r="BE91">
        <v>7.3906000000000001</v>
      </c>
      <c r="BF91">
        <v>8.6094000000000008</v>
      </c>
      <c r="BG91">
        <v>9.2812000000000001</v>
      </c>
      <c r="BH91">
        <v>9.25</v>
      </c>
      <c r="BI91">
        <v>9.7655999999999992</v>
      </c>
      <c r="BJ91">
        <v>10.25</v>
      </c>
      <c r="BK91">
        <v>10.0312</v>
      </c>
      <c r="BL91">
        <v>11.5312</v>
      </c>
      <c r="BM91">
        <v>10.734400000000001</v>
      </c>
      <c r="BN91" t="s">
        <v>88</v>
      </c>
      <c r="BO91">
        <v>9.3699999999999992</v>
      </c>
      <c r="BP91">
        <v>9.9</v>
      </c>
      <c r="BQ91">
        <v>7.9</v>
      </c>
      <c r="BR91">
        <v>6.87</v>
      </c>
      <c r="BS91">
        <v>6.39</v>
      </c>
      <c r="BT91">
        <v>5.31</v>
      </c>
      <c r="BU91">
        <v>5.81</v>
      </c>
      <c r="BV91">
        <v>5.64</v>
      </c>
      <c r="BW91">
        <v>5.92</v>
      </c>
      <c r="BX91">
        <v>5.14</v>
      </c>
      <c r="BY91">
        <v>4.8099999999999996</v>
      </c>
      <c r="BZ91">
        <v>4.59</v>
      </c>
      <c r="CA91" t="s">
        <v>84</v>
      </c>
      <c r="CB91">
        <v>21.041699999999999</v>
      </c>
      <c r="CC91">
        <v>20.3841</v>
      </c>
      <c r="CD91">
        <v>21.8188</v>
      </c>
      <c r="CE91">
        <v>22.8948</v>
      </c>
      <c r="CF91">
        <v>23.911000000000001</v>
      </c>
      <c r="CG91">
        <v>23.133900000000001</v>
      </c>
      <c r="CH91">
        <v>23.492599999999999</v>
      </c>
      <c r="CI91">
        <v>22.297000000000001</v>
      </c>
      <c r="CJ91">
        <v>21.938300000000002</v>
      </c>
      <c r="CK91">
        <v>24.0306</v>
      </c>
      <c r="CL91">
        <v>24.8674</v>
      </c>
      <c r="CM91">
        <v>26.660799999999998</v>
      </c>
      <c r="CN91" t="s">
        <v>82</v>
      </c>
      <c r="CO91">
        <v>6.6311999999999998</v>
      </c>
      <c r="CP91">
        <v>6.2907999999999999</v>
      </c>
      <c r="CQ91">
        <v>7.0625</v>
      </c>
      <c r="CR91">
        <v>7.7093999999999996</v>
      </c>
      <c r="CS91">
        <v>8.4102999999999994</v>
      </c>
      <c r="CT91">
        <v>8.9763000000000002</v>
      </c>
      <c r="CU91">
        <v>8.8955000000000002</v>
      </c>
      <c r="CV91">
        <v>8.5989000000000004</v>
      </c>
      <c r="CW91">
        <v>9.1111000000000004</v>
      </c>
      <c r="CX91">
        <v>9.4614999999999991</v>
      </c>
      <c r="CY91">
        <v>9.5</v>
      </c>
      <c r="CZ91">
        <v>10.2812</v>
      </c>
      <c r="DA91" t="s">
        <v>81</v>
      </c>
      <c r="DB91">
        <v>7.0416999999999996</v>
      </c>
      <c r="DC91">
        <v>7.9166999999999996</v>
      </c>
      <c r="DD91">
        <v>8.1667000000000005</v>
      </c>
      <c r="DE91">
        <v>7.6875</v>
      </c>
      <c r="DF91">
        <v>7.5416999999999996</v>
      </c>
      <c r="DG91">
        <v>8.6457999999999995</v>
      </c>
      <c r="DH91">
        <v>9.2187000000000001</v>
      </c>
      <c r="DI91">
        <v>10.0625</v>
      </c>
      <c r="DJ91">
        <v>9.5312000000000001</v>
      </c>
      <c r="DK91">
        <v>9.8229000000000006</v>
      </c>
      <c r="DL91">
        <v>9.3020999999999994</v>
      </c>
      <c r="DM91">
        <v>8.8542000000000005</v>
      </c>
      <c r="DN91" t="s">
        <v>548</v>
      </c>
      <c r="DO91">
        <v>38.31</v>
      </c>
      <c r="DP91">
        <v>35</v>
      </c>
      <c r="DQ91">
        <v>34.880000000000003</v>
      </c>
      <c r="DR91">
        <v>36.630000000000003</v>
      </c>
      <c r="DS91">
        <v>34.56</v>
      </c>
      <c r="DT91">
        <v>33.69</v>
      </c>
      <c r="DU91">
        <v>35.19</v>
      </c>
      <c r="DV91">
        <v>31.81</v>
      </c>
      <c r="DW91">
        <v>34.44</v>
      </c>
      <c r="DX91">
        <v>38.25</v>
      </c>
      <c r="DY91">
        <v>35.19</v>
      </c>
      <c r="DZ91">
        <v>34.81</v>
      </c>
      <c r="EA91" t="s">
        <v>81</v>
      </c>
      <c r="EB91">
        <v>6.9166999999999996</v>
      </c>
      <c r="EC91">
        <v>6.5103999999999997</v>
      </c>
      <c r="ED91">
        <v>6.5521000000000003</v>
      </c>
      <c r="EE91">
        <v>6.5103999999999997</v>
      </c>
      <c r="EF91">
        <v>8.6145999999999994</v>
      </c>
      <c r="EG91">
        <v>7.9896000000000003</v>
      </c>
      <c r="EH91">
        <v>7.875</v>
      </c>
      <c r="EI91">
        <v>8.2395999999999994</v>
      </c>
      <c r="EJ91">
        <v>7.4271000000000003</v>
      </c>
      <c r="EK91">
        <v>6.9062999999999999</v>
      </c>
      <c r="EL91">
        <v>6.7291999999999996</v>
      </c>
      <c r="EM91">
        <v>5.9687999999999999</v>
      </c>
      <c r="EN91" t="s">
        <v>738</v>
      </c>
      <c r="EO91">
        <v>20.75</v>
      </c>
      <c r="EP91">
        <v>19.190000000000001</v>
      </c>
      <c r="EQ91">
        <v>13.81</v>
      </c>
      <c r="ER91">
        <v>18.75</v>
      </c>
      <c r="ES91">
        <v>17.25</v>
      </c>
      <c r="ET91">
        <v>18.440000000000001</v>
      </c>
      <c r="EU91">
        <v>15.88</v>
      </c>
      <c r="EV91">
        <v>19</v>
      </c>
      <c r="EW91">
        <v>16.690000000000001</v>
      </c>
      <c r="EX91">
        <v>17.309999999999999</v>
      </c>
      <c r="EY91">
        <v>17.440000000000001</v>
      </c>
      <c r="EZ91">
        <v>16.13</v>
      </c>
      <c r="FA91" t="s">
        <v>79</v>
      </c>
      <c r="FB91">
        <v>15.05</v>
      </c>
      <c r="FC91">
        <v>23.55</v>
      </c>
      <c r="FD91">
        <v>19.48</v>
      </c>
      <c r="FE91">
        <v>17.98</v>
      </c>
      <c r="FF91">
        <v>17.600000000000001</v>
      </c>
      <c r="FG91">
        <v>15.9</v>
      </c>
      <c r="FH91">
        <v>15.11</v>
      </c>
      <c r="FI91">
        <v>15.39</v>
      </c>
      <c r="FJ91">
        <v>12.35</v>
      </c>
      <c r="FK91">
        <v>8.33</v>
      </c>
      <c r="FL91">
        <v>9.15</v>
      </c>
      <c r="FM91">
        <v>10.15</v>
      </c>
      <c r="FN91" t="s">
        <v>77</v>
      </c>
      <c r="FO91">
        <v>30.883299999999998</v>
      </c>
      <c r="FP91">
        <v>31.05</v>
      </c>
      <c r="FQ91">
        <v>31.5</v>
      </c>
      <c r="FR91">
        <v>34.01</v>
      </c>
      <c r="FS91">
        <v>36.943300000000001</v>
      </c>
      <c r="FT91">
        <v>35.2166</v>
      </c>
      <c r="FU91">
        <v>32.04</v>
      </c>
      <c r="FV91">
        <v>29.16</v>
      </c>
      <c r="FW91">
        <v>28.3733</v>
      </c>
      <c r="FX91">
        <v>24.496700000000001</v>
      </c>
      <c r="FY91">
        <v>12.8</v>
      </c>
      <c r="FZ91">
        <v>14.416700000000001</v>
      </c>
      <c r="GA91" t="s">
        <v>784</v>
      </c>
      <c r="GB91">
        <v>35.979999999999997</v>
      </c>
      <c r="GC91">
        <v>40.6</v>
      </c>
      <c r="GD91">
        <v>37.1</v>
      </c>
      <c r="GE91">
        <v>30.17</v>
      </c>
      <c r="GF91">
        <v>36.049999999999997</v>
      </c>
      <c r="GG91">
        <v>38.85</v>
      </c>
      <c r="GH91">
        <v>36.96</v>
      </c>
      <c r="GI91">
        <v>40.39</v>
      </c>
      <c r="GJ91">
        <v>45.5</v>
      </c>
      <c r="GK91">
        <v>41.02</v>
      </c>
      <c r="GL91">
        <v>46.683</v>
      </c>
      <c r="GM91">
        <v>50.253</v>
      </c>
      <c r="GN91" t="s">
        <v>694</v>
      </c>
      <c r="GO91">
        <v>8.52</v>
      </c>
      <c r="GP91">
        <v>8.58</v>
      </c>
      <c r="GQ91">
        <v>9.34</v>
      </c>
      <c r="GR91">
        <v>9.18</v>
      </c>
      <c r="GS91">
        <v>8.6199999999999992</v>
      </c>
      <c r="GT91">
        <v>8.5</v>
      </c>
      <c r="GU91">
        <v>8.89</v>
      </c>
      <c r="GV91">
        <v>9.1</v>
      </c>
      <c r="GW91">
        <v>9.69</v>
      </c>
      <c r="GX91">
        <v>9.35</v>
      </c>
      <c r="GY91">
        <v>9.41</v>
      </c>
      <c r="GZ91">
        <v>10.53</v>
      </c>
      <c r="HA91" t="s">
        <v>548</v>
      </c>
      <c r="HB91">
        <v>40.86</v>
      </c>
      <c r="HC91">
        <v>40.450000000000003</v>
      </c>
      <c r="HD91">
        <v>40.54</v>
      </c>
      <c r="HE91">
        <v>39.979999999999997</v>
      </c>
      <c r="HF91">
        <v>39.75</v>
      </c>
      <c r="HG91">
        <v>41.61</v>
      </c>
      <c r="HH91">
        <v>45.41</v>
      </c>
      <c r="HI91">
        <v>43.85</v>
      </c>
      <c r="HJ91">
        <v>44.03</v>
      </c>
      <c r="HK91">
        <v>44.24</v>
      </c>
      <c r="HL91">
        <v>39.44</v>
      </c>
      <c r="HM91">
        <v>41.45</v>
      </c>
      <c r="HN91" t="s">
        <v>886</v>
      </c>
      <c r="HO91">
        <v>27.182700000000001</v>
      </c>
      <c r="HP91">
        <v>30.010200000000001</v>
      </c>
      <c r="HQ91">
        <v>27.190999999999999</v>
      </c>
      <c r="HR91">
        <v>32.145400000000002</v>
      </c>
      <c r="HS91">
        <v>36.278300000000002</v>
      </c>
      <c r="HT91">
        <v>36.5077</v>
      </c>
      <c r="HU91">
        <v>39.285200000000003</v>
      </c>
      <c r="HV91">
        <v>34.297400000000003</v>
      </c>
      <c r="HW91">
        <v>30.9193</v>
      </c>
      <c r="HX91">
        <v>26.0733</v>
      </c>
      <c r="HY91">
        <v>29.1844</v>
      </c>
      <c r="HZ91">
        <v>30.710799999999999</v>
      </c>
      <c r="IA91" t="s">
        <v>81</v>
      </c>
      <c r="IB91">
        <v>11.476699999999999</v>
      </c>
      <c r="IC91">
        <v>12.4267</v>
      </c>
      <c r="ID91">
        <v>12.27</v>
      </c>
      <c r="IE91">
        <v>13.4933</v>
      </c>
      <c r="IF91">
        <v>14.4567</v>
      </c>
      <c r="IG91">
        <v>15.39</v>
      </c>
      <c r="IH91">
        <v>15.46</v>
      </c>
      <c r="II91">
        <v>15.9833</v>
      </c>
      <c r="IJ91">
        <v>13.666700000000001</v>
      </c>
      <c r="IK91">
        <v>14.52</v>
      </c>
      <c r="IL91">
        <v>14.4467</v>
      </c>
      <c r="IM91">
        <v>13.7767</v>
      </c>
      <c r="IN91" t="s">
        <v>617</v>
      </c>
      <c r="IO91">
        <v>41.467100000000002</v>
      </c>
      <c r="IP91">
        <v>42.874499999999998</v>
      </c>
      <c r="IQ91">
        <v>42.450800000000001</v>
      </c>
      <c r="IR91">
        <v>38.968299999999999</v>
      </c>
      <c r="IS91">
        <v>39.657600000000002</v>
      </c>
      <c r="IT91">
        <v>40.045400000000001</v>
      </c>
      <c r="IU91">
        <v>36.548499999999997</v>
      </c>
      <c r="IV91">
        <v>38.3292</v>
      </c>
      <c r="IW91">
        <v>39.478099999999998</v>
      </c>
      <c r="IX91">
        <v>36.261299999999999</v>
      </c>
      <c r="IY91">
        <v>27.673400000000001</v>
      </c>
      <c r="IZ91">
        <v>22.467600000000001</v>
      </c>
      <c r="JA91" t="s">
        <v>87</v>
      </c>
      <c r="JB91">
        <v>44.67</v>
      </c>
      <c r="JC91">
        <v>30.29</v>
      </c>
      <c r="JD91">
        <v>22.17</v>
      </c>
      <c r="JE91">
        <v>28.99</v>
      </c>
      <c r="JF91">
        <v>37.26</v>
      </c>
      <c r="JG91">
        <v>37.549999999999997</v>
      </c>
      <c r="JH91">
        <v>33.19</v>
      </c>
      <c r="JI91">
        <v>45.12</v>
      </c>
      <c r="JJ91">
        <v>43.84</v>
      </c>
      <c r="JK91">
        <v>49.45</v>
      </c>
      <c r="JL91">
        <v>55.49</v>
      </c>
      <c r="JM91">
        <v>59.68</v>
      </c>
      <c r="JN91" t="s">
        <v>87</v>
      </c>
      <c r="JO91">
        <v>56.99</v>
      </c>
      <c r="JP91">
        <v>52.94</v>
      </c>
      <c r="JQ91">
        <v>57.85</v>
      </c>
      <c r="JR91">
        <v>63.99</v>
      </c>
      <c r="JS91">
        <v>69.94</v>
      </c>
      <c r="JT91">
        <v>59.27</v>
      </c>
      <c r="JU91">
        <v>59.97</v>
      </c>
      <c r="JV91">
        <v>71.05</v>
      </c>
      <c r="JW91">
        <v>68.16</v>
      </c>
      <c r="JX91">
        <v>78.22</v>
      </c>
      <c r="JY91">
        <v>79.27</v>
      </c>
      <c r="JZ91">
        <v>87.45</v>
      </c>
      <c r="KA91" t="s">
        <v>985</v>
      </c>
      <c r="KB91">
        <v>25.38</v>
      </c>
      <c r="KC91">
        <v>26.31</v>
      </c>
      <c r="KD91">
        <v>27.09</v>
      </c>
      <c r="KE91">
        <v>28.21</v>
      </c>
      <c r="KF91">
        <v>29.51</v>
      </c>
      <c r="KG91">
        <v>28.11</v>
      </c>
      <c r="KH91">
        <v>27.67</v>
      </c>
      <c r="KI91">
        <v>25.49</v>
      </c>
      <c r="KJ91">
        <v>25.22</v>
      </c>
      <c r="KK91">
        <v>23.15</v>
      </c>
      <c r="KL91">
        <v>24.64</v>
      </c>
      <c r="KM91">
        <v>25.17</v>
      </c>
      <c r="KN91" t="s">
        <v>985</v>
      </c>
      <c r="KO91">
        <v>25.41</v>
      </c>
      <c r="KP91">
        <v>24</v>
      </c>
      <c r="KQ91">
        <v>25.51</v>
      </c>
      <c r="KR91">
        <v>26.33</v>
      </c>
      <c r="KS91">
        <v>26.03</v>
      </c>
      <c r="KT91">
        <v>24.01</v>
      </c>
      <c r="KU91">
        <v>25.82</v>
      </c>
      <c r="KV91">
        <v>24.41</v>
      </c>
      <c r="KW91">
        <v>26.27</v>
      </c>
      <c r="KX91">
        <v>28.32</v>
      </c>
      <c r="KY91">
        <v>26.83</v>
      </c>
      <c r="KZ91">
        <v>27.75</v>
      </c>
      <c r="LA91" t="s">
        <v>617</v>
      </c>
      <c r="LB91">
        <v>41.18</v>
      </c>
      <c r="LC91">
        <v>43.88</v>
      </c>
      <c r="LD91">
        <v>46.51</v>
      </c>
      <c r="LE91">
        <v>41.85</v>
      </c>
      <c r="LF91">
        <v>43.94</v>
      </c>
      <c r="LG91">
        <v>47.23</v>
      </c>
      <c r="LH91">
        <v>47.59</v>
      </c>
      <c r="LI91">
        <v>51.09</v>
      </c>
      <c r="LJ91">
        <v>50.28</v>
      </c>
      <c r="LK91">
        <v>53.08</v>
      </c>
      <c r="LL91">
        <v>60.25</v>
      </c>
      <c r="LM91">
        <v>64.62</v>
      </c>
      <c r="LN91" t="s">
        <v>650</v>
      </c>
      <c r="LO91">
        <v>76.61</v>
      </c>
      <c r="LP91">
        <v>68.87</v>
      </c>
      <c r="LQ91">
        <v>72.239999999999995</v>
      </c>
      <c r="LR91">
        <v>76.78</v>
      </c>
      <c r="LS91">
        <v>74.53</v>
      </c>
      <c r="LT91">
        <v>78.63</v>
      </c>
      <c r="LU91">
        <v>83.02</v>
      </c>
      <c r="LV91">
        <v>79.489999999999995</v>
      </c>
      <c r="LW91">
        <v>82.06</v>
      </c>
      <c r="LX91">
        <v>80.61</v>
      </c>
      <c r="LY91">
        <v>82.67</v>
      </c>
      <c r="LZ91">
        <v>82.31</v>
      </c>
      <c r="MA91" t="s">
        <v>569</v>
      </c>
      <c r="MB91">
        <v>46.84</v>
      </c>
      <c r="MC91">
        <v>42.95</v>
      </c>
      <c r="MD91">
        <v>46.14</v>
      </c>
      <c r="ME91">
        <v>45.11</v>
      </c>
      <c r="MF91">
        <v>47.34</v>
      </c>
      <c r="MG91">
        <v>48.4</v>
      </c>
      <c r="MH91">
        <v>51.98</v>
      </c>
      <c r="MI91">
        <v>46.99</v>
      </c>
      <c r="MJ91">
        <v>41.93</v>
      </c>
      <c r="MK91">
        <v>41.72</v>
      </c>
      <c r="ML91">
        <v>44.87</v>
      </c>
      <c r="MM91">
        <v>46.74</v>
      </c>
      <c r="MN91" t="s">
        <v>108</v>
      </c>
      <c r="MO91">
        <v>28.56</v>
      </c>
      <c r="MP91">
        <v>28.46</v>
      </c>
      <c r="MQ91">
        <v>30.07</v>
      </c>
      <c r="MR91">
        <v>30.99</v>
      </c>
      <c r="MS91">
        <v>29.61</v>
      </c>
      <c r="MT91">
        <v>32.479999999999997</v>
      </c>
      <c r="MU91">
        <v>32.78</v>
      </c>
      <c r="MV91">
        <v>34.85</v>
      </c>
      <c r="MW91">
        <v>33.909999999999997</v>
      </c>
      <c r="MX91">
        <v>33.090000000000003</v>
      </c>
      <c r="MY91">
        <v>30.78</v>
      </c>
      <c r="MZ91">
        <v>30.41</v>
      </c>
      <c r="NA91" t="s">
        <v>110</v>
      </c>
      <c r="NB91">
        <v>39.549999999999997</v>
      </c>
      <c r="NC91">
        <v>38.94</v>
      </c>
      <c r="ND91">
        <v>41.21</v>
      </c>
      <c r="NE91">
        <v>40.35</v>
      </c>
      <c r="NF91">
        <v>38.29</v>
      </c>
      <c r="NG91">
        <v>39.950000000000003</v>
      </c>
      <c r="NH91">
        <v>35.5</v>
      </c>
      <c r="NI91">
        <v>33.83</v>
      </c>
      <c r="NJ91">
        <v>32.880000000000003</v>
      </c>
      <c r="NK91">
        <v>33.340000000000003</v>
      </c>
      <c r="NL91">
        <v>34.130000000000003</v>
      </c>
      <c r="NM91">
        <v>37.47</v>
      </c>
      <c r="NN91" t="s">
        <v>112</v>
      </c>
      <c r="NO91">
        <v>84.95</v>
      </c>
      <c r="NP91">
        <v>78.75</v>
      </c>
      <c r="NQ91">
        <v>74.59</v>
      </c>
      <c r="NR91">
        <v>77.069999999999993</v>
      </c>
      <c r="NS91">
        <v>79.95</v>
      </c>
      <c r="NT91">
        <v>75.540000000000006</v>
      </c>
      <c r="NU91">
        <v>78.34</v>
      </c>
      <c r="NV91">
        <v>77.78</v>
      </c>
      <c r="NW91">
        <v>78.930000000000007</v>
      </c>
      <c r="NX91">
        <v>75.77</v>
      </c>
      <c r="NY91">
        <v>75.63</v>
      </c>
      <c r="NZ91">
        <v>81.23</v>
      </c>
      <c r="OA91" t="s">
        <v>118</v>
      </c>
      <c r="OB91">
        <v>30.21</v>
      </c>
      <c r="OC91">
        <v>33.090000000000003</v>
      </c>
      <c r="OD91">
        <v>34.93</v>
      </c>
      <c r="OE91">
        <v>33.92</v>
      </c>
      <c r="OF91">
        <v>32.31</v>
      </c>
      <c r="OG91">
        <v>28.85</v>
      </c>
      <c r="OH91">
        <v>34.119999999999997</v>
      </c>
      <c r="OI91">
        <v>29.74</v>
      </c>
      <c r="OJ91">
        <v>27.85</v>
      </c>
      <c r="OK91">
        <v>27.78</v>
      </c>
      <c r="OL91">
        <v>29.58</v>
      </c>
      <c r="OM91">
        <v>28.75</v>
      </c>
    </row>
    <row r="92" spans="1:403" x14ac:dyDescent="0.5">
      <c r="A92" t="s">
        <v>93</v>
      </c>
      <c r="B92">
        <v>28.63</v>
      </c>
      <c r="C92">
        <v>31.38</v>
      </c>
      <c r="D92">
        <v>31.38</v>
      </c>
      <c r="E92">
        <v>38.25</v>
      </c>
      <c r="F92">
        <v>36.380000000000003</v>
      </c>
      <c r="G92">
        <v>37.5</v>
      </c>
      <c r="H92">
        <v>36.5</v>
      </c>
      <c r="I92">
        <v>38.880000000000003</v>
      </c>
      <c r="J92">
        <v>39</v>
      </c>
      <c r="K92">
        <v>42.63</v>
      </c>
      <c r="L92">
        <v>36.25</v>
      </c>
      <c r="M92">
        <v>36.75</v>
      </c>
      <c r="N92" t="s">
        <v>90</v>
      </c>
      <c r="O92">
        <v>9.4</v>
      </c>
      <c r="P92">
        <v>8.6199999999999992</v>
      </c>
      <c r="Q92">
        <v>8.94</v>
      </c>
      <c r="R92">
        <v>10.63</v>
      </c>
      <c r="S92">
        <v>9.7799999999999994</v>
      </c>
      <c r="T92">
        <v>10.89</v>
      </c>
      <c r="U92">
        <v>9.85</v>
      </c>
      <c r="V92">
        <v>8.1</v>
      </c>
      <c r="W92">
        <v>7.39</v>
      </c>
      <c r="X92">
        <v>4.8600000000000003</v>
      </c>
      <c r="Y92">
        <v>4.28</v>
      </c>
      <c r="Z92">
        <v>5.12</v>
      </c>
      <c r="AA92" t="s">
        <v>88</v>
      </c>
      <c r="AB92">
        <v>3.32</v>
      </c>
      <c r="AC92">
        <v>3.54</v>
      </c>
      <c r="AD92">
        <v>3.81</v>
      </c>
      <c r="AE92">
        <v>3.86</v>
      </c>
      <c r="AF92">
        <v>4.3099999999999996</v>
      </c>
      <c r="AG92">
        <v>4.46</v>
      </c>
      <c r="AH92">
        <v>4.32</v>
      </c>
      <c r="AI92">
        <v>3.85</v>
      </c>
      <c r="AJ92">
        <v>3.93</v>
      </c>
      <c r="AK92">
        <v>4.5</v>
      </c>
      <c r="AL92">
        <v>4.2</v>
      </c>
      <c r="AM92">
        <v>4.03</v>
      </c>
      <c r="AN92" t="s">
        <v>89</v>
      </c>
      <c r="AO92">
        <v>27</v>
      </c>
      <c r="AP92">
        <v>26.56</v>
      </c>
      <c r="AQ92">
        <v>25.69</v>
      </c>
      <c r="AR92">
        <v>25.38</v>
      </c>
      <c r="AS92">
        <v>26.38</v>
      </c>
      <c r="AT92">
        <v>27.75</v>
      </c>
      <c r="AU92">
        <v>28.25</v>
      </c>
      <c r="AV92">
        <v>29.75</v>
      </c>
      <c r="AW92">
        <v>29.13</v>
      </c>
      <c r="AX92">
        <v>29</v>
      </c>
      <c r="AY92">
        <v>28.75</v>
      </c>
      <c r="AZ92">
        <v>28.13</v>
      </c>
      <c r="BA92" t="s">
        <v>88</v>
      </c>
      <c r="BB92">
        <v>7.12</v>
      </c>
      <c r="BC92">
        <v>7.28</v>
      </c>
      <c r="BD92">
        <v>6.78</v>
      </c>
      <c r="BE92">
        <v>6.98</v>
      </c>
      <c r="BF92">
        <v>6.28</v>
      </c>
      <c r="BG92">
        <v>7.12</v>
      </c>
      <c r="BH92">
        <v>7.48</v>
      </c>
      <c r="BI92">
        <v>8.2799999999999994</v>
      </c>
      <c r="BJ92">
        <v>8.7799999999999994</v>
      </c>
      <c r="BK92">
        <v>9.2899999999999991</v>
      </c>
      <c r="BL92">
        <v>9.9</v>
      </c>
      <c r="BM92">
        <v>8.98</v>
      </c>
      <c r="BN92" t="s">
        <v>89</v>
      </c>
      <c r="BO92">
        <v>30.75</v>
      </c>
      <c r="BP92">
        <v>29.38</v>
      </c>
      <c r="BQ92">
        <v>27.13</v>
      </c>
      <c r="BR92">
        <v>24.75</v>
      </c>
      <c r="BS92">
        <v>25.38</v>
      </c>
      <c r="BT92">
        <v>22</v>
      </c>
      <c r="BU92">
        <v>21.13</v>
      </c>
      <c r="BV92">
        <v>23.25</v>
      </c>
      <c r="BW92">
        <v>22</v>
      </c>
      <c r="BX92">
        <v>22.5</v>
      </c>
      <c r="BY92">
        <v>22.25</v>
      </c>
      <c r="BZ92">
        <v>21.25</v>
      </c>
      <c r="CA92" t="s">
        <v>85</v>
      </c>
      <c r="CB92">
        <v>85.25</v>
      </c>
      <c r="CC92">
        <v>83.63</v>
      </c>
      <c r="CD92">
        <v>88.38</v>
      </c>
      <c r="CE92">
        <v>87.38</v>
      </c>
      <c r="CF92">
        <v>83.5</v>
      </c>
      <c r="CG92">
        <v>96.13</v>
      </c>
      <c r="CH92">
        <v>106.25</v>
      </c>
      <c r="CI92">
        <v>119.5</v>
      </c>
      <c r="CJ92">
        <v>114.75</v>
      </c>
      <c r="CK92">
        <v>117.25</v>
      </c>
      <c r="CL92">
        <v>118.38</v>
      </c>
      <c r="CM92">
        <v>123.75</v>
      </c>
      <c r="CN92" t="s">
        <v>568</v>
      </c>
      <c r="CO92">
        <v>213.39</v>
      </c>
      <c r="CP92">
        <v>207.13</v>
      </c>
      <c r="CQ92">
        <v>189.35</v>
      </c>
      <c r="CR92">
        <v>174.2</v>
      </c>
      <c r="CS92">
        <v>197.91</v>
      </c>
      <c r="CT92">
        <v>183.75</v>
      </c>
      <c r="CU92">
        <v>182.43</v>
      </c>
      <c r="CV92">
        <v>151.15</v>
      </c>
      <c r="CW92">
        <v>160.37</v>
      </c>
      <c r="CX92">
        <v>183.09</v>
      </c>
      <c r="CY92">
        <v>164.98</v>
      </c>
      <c r="CZ92">
        <v>223.27</v>
      </c>
      <c r="DA92" t="s">
        <v>82</v>
      </c>
      <c r="DB92">
        <v>10.3437</v>
      </c>
      <c r="DC92">
        <v>11.1562</v>
      </c>
      <c r="DD92">
        <v>11.5312</v>
      </c>
      <c r="DE92">
        <v>11.4375</v>
      </c>
      <c r="DF92">
        <v>12.25</v>
      </c>
      <c r="DG92">
        <v>11.9687</v>
      </c>
      <c r="DH92">
        <v>13.1875</v>
      </c>
      <c r="DI92">
        <v>14.25</v>
      </c>
      <c r="DJ92">
        <v>14.0937</v>
      </c>
      <c r="DK92">
        <v>14.265599999999999</v>
      </c>
      <c r="DL92">
        <v>15.796900000000001</v>
      </c>
      <c r="DM92">
        <v>17.234400000000001</v>
      </c>
      <c r="DN92" t="s">
        <v>79</v>
      </c>
      <c r="DO92">
        <v>28.25</v>
      </c>
      <c r="DP92">
        <v>30.44</v>
      </c>
      <c r="DQ92">
        <v>31.13</v>
      </c>
      <c r="DR92">
        <v>25.75</v>
      </c>
      <c r="DS92">
        <v>29.5</v>
      </c>
      <c r="DT92">
        <v>26.81</v>
      </c>
      <c r="DU92">
        <v>29.06</v>
      </c>
      <c r="DV92">
        <v>32.880000000000003</v>
      </c>
      <c r="DW92">
        <v>29.88</v>
      </c>
      <c r="DX92">
        <v>30</v>
      </c>
      <c r="DY92">
        <v>31.56</v>
      </c>
      <c r="DZ92">
        <v>34.31</v>
      </c>
      <c r="EA92" t="s">
        <v>82</v>
      </c>
      <c r="EB92">
        <v>27.5</v>
      </c>
      <c r="EC92">
        <v>27.093699999999998</v>
      </c>
      <c r="ED92">
        <v>25.5</v>
      </c>
      <c r="EE92">
        <v>22.656199999999998</v>
      </c>
      <c r="EF92">
        <v>24.718699999999998</v>
      </c>
      <c r="EG92">
        <v>23.125</v>
      </c>
      <c r="EH92">
        <v>25.5</v>
      </c>
      <c r="EI92">
        <v>24.75</v>
      </c>
      <c r="EJ92">
        <v>20.906199999999998</v>
      </c>
      <c r="EK92">
        <v>19</v>
      </c>
      <c r="EL92">
        <v>20.1797</v>
      </c>
      <c r="EM92">
        <v>19.8125</v>
      </c>
      <c r="EN92" t="s">
        <v>694</v>
      </c>
      <c r="EO92">
        <v>29.5</v>
      </c>
      <c r="EP92">
        <v>23.5</v>
      </c>
      <c r="EQ92">
        <v>16.9375</v>
      </c>
      <c r="ER92">
        <v>18</v>
      </c>
      <c r="ES92">
        <v>20.0625</v>
      </c>
      <c r="ET92">
        <v>23.125</v>
      </c>
      <c r="EU92">
        <v>22.875</v>
      </c>
      <c r="EV92">
        <v>26.0625</v>
      </c>
      <c r="EW92">
        <v>26.25</v>
      </c>
      <c r="EX92">
        <v>28.1875</v>
      </c>
      <c r="EY92">
        <v>27.5625</v>
      </c>
      <c r="EZ92">
        <v>27.6875</v>
      </c>
      <c r="FA92" t="s">
        <v>81</v>
      </c>
      <c r="FB92">
        <v>4.3228999999999997</v>
      </c>
      <c r="FC92">
        <v>5.2267000000000001</v>
      </c>
      <c r="FD92">
        <v>5.56</v>
      </c>
      <c r="FE92">
        <v>5.6467000000000001</v>
      </c>
      <c r="FF92">
        <v>5.69</v>
      </c>
      <c r="FG92">
        <v>6.1817000000000002</v>
      </c>
      <c r="FH92">
        <v>5.89</v>
      </c>
      <c r="FI92">
        <v>6.5833000000000004</v>
      </c>
      <c r="FJ92">
        <v>5.89</v>
      </c>
      <c r="FK92">
        <v>4.9749999999999996</v>
      </c>
      <c r="FL92">
        <v>5.5382999999999996</v>
      </c>
      <c r="FM92">
        <v>6.1082999999999998</v>
      </c>
      <c r="FN92" t="s">
        <v>548</v>
      </c>
      <c r="FO92">
        <v>33.43</v>
      </c>
      <c r="FP92">
        <v>32.36</v>
      </c>
      <c r="FQ92">
        <v>32.380000000000003</v>
      </c>
      <c r="FR92">
        <v>35.03</v>
      </c>
      <c r="FS92">
        <v>35.22</v>
      </c>
      <c r="FT92">
        <v>35.299999999999997</v>
      </c>
      <c r="FU92">
        <v>35.94</v>
      </c>
      <c r="FV92">
        <v>32.799999999999997</v>
      </c>
      <c r="FW92">
        <v>34.4</v>
      </c>
      <c r="FX92">
        <v>32.729999999999997</v>
      </c>
      <c r="FY92">
        <v>31.5</v>
      </c>
      <c r="FZ92">
        <v>31.8</v>
      </c>
      <c r="GA92" t="s">
        <v>77</v>
      </c>
      <c r="GB92">
        <v>13.7067</v>
      </c>
      <c r="GC92">
        <v>14.1333</v>
      </c>
      <c r="GD92">
        <v>14.32</v>
      </c>
      <c r="GE92">
        <v>15.45</v>
      </c>
      <c r="GF92">
        <v>17.883299999999998</v>
      </c>
      <c r="GG92">
        <v>18</v>
      </c>
      <c r="GH92">
        <v>15.63</v>
      </c>
      <c r="GI92">
        <v>15.183299999999999</v>
      </c>
      <c r="GJ92">
        <v>15.8933</v>
      </c>
      <c r="GK92">
        <v>14.833299999999999</v>
      </c>
      <c r="GL92">
        <v>18.6233</v>
      </c>
      <c r="GM92">
        <v>18.0367</v>
      </c>
      <c r="GN92" t="s">
        <v>81</v>
      </c>
      <c r="GO92">
        <v>5.99</v>
      </c>
      <c r="GP92">
        <v>5.2167000000000003</v>
      </c>
      <c r="GQ92">
        <v>5.1283000000000003</v>
      </c>
      <c r="GR92">
        <v>5.0282999999999998</v>
      </c>
      <c r="GS92">
        <v>5.1917</v>
      </c>
      <c r="GT92">
        <v>5.2549999999999999</v>
      </c>
      <c r="GU92">
        <v>5.4082999999999997</v>
      </c>
      <c r="GV92">
        <v>5.2066999999999997</v>
      </c>
      <c r="GW92">
        <v>5.2583000000000002</v>
      </c>
      <c r="GX92">
        <v>5.6333000000000002</v>
      </c>
      <c r="GY92">
        <v>6.03</v>
      </c>
      <c r="GZ92">
        <v>6.4667000000000003</v>
      </c>
      <c r="HA92" t="s">
        <v>847</v>
      </c>
      <c r="HB92">
        <v>46.07</v>
      </c>
      <c r="HC92">
        <v>41.15</v>
      </c>
      <c r="HD92">
        <v>41.19</v>
      </c>
      <c r="HE92">
        <v>37.67</v>
      </c>
      <c r="HF92">
        <v>40.119999999999997</v>
      </c>
      <c r="HG92">
        <v>42.9</v>
      </c>
      <c r="HH92">
        <v>43.08</v>
      </c>
      <c r="HI92">
        <v>45.6</v>
      </c>
      <c r="HJ92">
        <v>45.09</v>
      </c>
      <c r="HK92">
        <v>45.62</v>
      </c>
      <c r="HL92">
        <v>45.47</v>
      </c>
      <c r="HM92">
        <v>49.77</v>
      </c>
      <c r="HN92" t="s">
        <v>81</v>
      </c>
      <c r="HO92">
        <v>8.4617000000000004</v>
      </c>
      <c r="HP92">
        <v>8.8082999999999991</v>
      </c>
      <c r="HQ92">
        <v>9.4232999999999993</v>
      </c>
      <c r="HR92">
        <v>10.2517</v>
      </c>
      <c r="HS92">
        <v>11.715</v>
      </c>
      <c r="HT92">
        <v>11.173299999999999</v>
      </c>
      <c r="HU92">
        <v>11.761699999999999</v>
      </c>
      <c r="HV92">
        <v>9.9582999999999995</v>
      </c>
      <c r="HW92">
        <v>10.130000000000001</v>
      </c>
      <c r="HX92">
        <v>10.9833</v>
      </c>
      <c r="HY92">
        <v>11.7767</v>
      </c>
      <c r="HZ92">
        <v>12.02</v>
      </c>
      <c r="IA92" t="s">
        <v>82</v>
      </c>
      <c r="IB92">
        <v>30.91</v>
      </c>
      <c r="IC92">
        <v>33.29</v>
      </c>
      <c r="ID92">
        <v>31.34</v>
      </c>
      <c r="IE92">
        <v>34.42</v>
      </c>
      <c r="IF92">
        <v>35.99</v>
      </c>
      <c r="IG92">
        <v>38.549999999999997</v>
      </c>
      <c r="IH92">
        <v>36.54</v>
      </c>
      <c r="II92">
        <v>35.54</v>
      </c>
      <c r="IJ92">
        <v>37.82</v>
      </c>
      <c r="IK92">
        <v>37.15</v>
      </c>
      <c r="IL92">
        <v>41.03</v>
      </c>
      <c r="IM92">
        <v>39.909999999999997</v>
      </c>
      <c r="IN92" t="s">
        <v>651</v>
      </c>
      <c r="IO92">
        <v>44.49</v>
      </c>
      <c r="IP92">
        <v>44.78</v>
      </c>
      <c r="IQ92">
        <v>39.47</v>
      </c>
      <c r="IR92">
        <v>43.14</v>
      </c>
      <c r="IS92">
        <v>41.55</v>
      </c>
      <c r="IT92">
        <v>39.28</v>
      </c>
      <c r="IU92">
        <v>32.299999999999997</v>
      </c>
      <c r="IV92">
        <v>36.56</v>
      </c>
      <c r="IW92">
        <v>37.06</v>
      </c>
      <c r="IX92">
        <v>35.97</v>
      </c>
      <c r="IY92">
        <v>24.07</v>
      </c>
      <c r="IZ92">
        <v>19.59</v>
      </c>
      <c r="JA92" t="s">
        <v>887</v>
      </c>
      <c r="JB92">
        <v>27.64</v>
      </c>
      <c r="JC92">
        <v>26.73</v>
      </c>
      <c r="JD92">
        <v>21.07</v>
      </c>
      <c r="JE92">
        <v>19.23</v>
      </c>
      <c r="JF92">
        <v>19.77</v>
      </c>
      <c r="JG92">
        <v>21.3</v>
      </c>
      <c r="JH92">
        <v>24.05</v>
      </c>
      <c r="JI92">
        <v>28.64</v>
      </c>
      <c r="JJ92">
        <v>25.48</v>
      </c>
      <c r="JK92">
        <v>27.49</v>
      </c>
      <c r="JL92">
        <v>25.1</v>
      </c>
      <c r="JM92">
        <v>28.15</v>
      </c>
      <c r="JN92" t="s">
        <v>887</v>
      </c>
      <c r="JO92">
        <v>27.84</v>
      </c>
      <c r="JP92">
        <v>28.48</v>
      </c>
      <c r="JQ92">
        <v>30.65</v>
      </c>
      <c r="JR92">
        <v>31.04</v>
      </c>
      <c r="JS92">
        <v>30.94</v>
      </c>
      <c r="JT92">
        <v>25.94</v>
      </c>
      <c r="JU92">
        <v>24.81</v>
      </c>
      <c r="JV92">
        <v>28.16</v>
      </c>
      <c r="JW92">
        <v>26.36</v>
      </c>
      <c r="JX92">
        <v>29.05</v>
      </c>
      <c r="JY92">
        <v>30.95</v>
      </c>
      <c r="JZ92">
        <v>30.2</v>
      </c>
      <c r="KA92" t="s">
        <v>1013</v>
      </c>
      <c r="KB92">
        <v>32.4</v>
      </c>
      <c r="KC92">
        <v>33.24</v>
      </c>
      <c r="KD92">
        <v>34.630000000000003</v>
      </c>
      <c r="KE92">
        <v>32.53</v>
      </c>
      <c r="KF92">
        <v>34.26</v>
      </c>
      <c r="KG92">
        <v>28.75</v>
      </c>
      <c r="KH92">
        <v>33.68</v>
      </c>
      <c r="KI92">
        <v>31.32</v>
      </c>
      <c r="KJ92">
        <v>27.45</v>
      </c>
      <c r="KK92">
        <v>23.41</v>
      </c>
      <c r="KL92">
        <v>29.57</v>
      </c>
      <c r="KM92">
        <v>29.18</v>
      </c>
      <c r="KN92" t="s">
        <v>1013</v>
      </c>
      <c r="KO92">
        <v>30.48</v>
      </c>
      <c r="KP92">
        <v>30.5</v>
      </c>
      <c r="KQ92">
        <v>31.12</v>
      </c>
      <c r="KR92">
        <v>34.5</v>
      </c>
      <c r="KS92">
        <v>30.99</v>
      </c>
      <c r="KT92">
        <v>27.33</v>
      </c>
      <c r="KU92">
        <v>26.1</v>
      </c>
      <c r="KV92">
        <v>27.69</v>
      </c>
      <c r="KW92">
        <v>30.59</v>
      </c>
      <c r="KX92">
        <v>28.42</v>
      </c>
      <c r="KY92">
        <v>34.96</v>
      </c>
      <c r="KZ92">
        <v>35.99</v>
      </c>
      <c r="LA92" t="s">
        <v>985</v>
      </c>
      <c r="LB92">
        <v>28.58</v>
      </c>
      <c r="LC92">
        <v>31.33</v>
      </c>
      <c r="LD92">
        <v>32.96</v>
      </c>
      <c r="LE92">
        <v>34.76</v>
      </c>
      <c r="LF92">
        <v>33.21</v>
      </c>
      <c r="LG92">
        <v>37.28</v>
      </c>
      <c r="LH92">
        <v>37.35</v>
      </c>
      <c r="LI92">
        <v>38.950000000000003</v>
      </c>
      <c r="LJ92">
        <v>35.85</v>
      </c>
      <c r="LK92">
        <v>36.99</v>
      </c>
      <c r="LL92">
        <v>38.9</v>
      </c>
      <c r="LM92">
        <v>40.11</v>
      </c>
      <c r="LN92" t="s">
        <v>617</v>
      </c>
      <c r="LO92">
        <v>66.81</v>
      </c>
      <c r="LP92">
        <v>65.760000000000005</v>
      </c>
      <c r="LQ92">
        <v>71.48</v>
      </c>
      <c r="LR92">
        <v>69.73</v>
      </c>
      <c r="LS92">
        <v>65.12</v>
      </c>
      <c r="LT92">
        <v>70.55</v>
      </c>
      <c r="LU92">
        <v>69.62</v>
      </c>
      <c r="LV92">
        <v>72.37</v>
      </c>
      <c r="LW92">
        <v>73.7</v>
      </c>
      <c r="LX92">
        <v>74.58</v>
      </c>
      <c r="LY92">
        <v>78.58</v>
      </c>
      <c r="LZ92">
        <v>82</v>
      </c>
      <c r="MA92" t="s">
        <v>1017</v>
      </c>
      <c r="MB92">
        <v>26.95</v>
      </c>
      <c r="MC92">
        <v>25.22</v>
      </c>
      <c r="MD92">
        <v>23.39</v>
      </c>
      <c r="ME92">
        <v>23.6</v>
      </c>
      <c r="MF92">
        <v>25.24</v>
      </c>
      <c r="MG92">
        <v>25.14</v>
      </c>
      <c r="MH92">
        <v>22.45</v>
      </c>
      <c r="MI92">
        <v>22.27</v>
      </c>
      <c r="MJ92">
        <v>19.239999999999998</v>
      </c>
      <c r="MK92">
        <v>14.74</v>
      </c>
      <c r="ML92">
        <v>13.36</v>
      </c>
      <c r="MM92">
        <v>12.35</v>
      </c>
      <c r="MN92" t="s">
        <v>110</v>
      </c>
      <c r="MO92">
        <v>32.806899999999999</v>
      </c>
      <c r="MP92">
        <v>32.666800000000002</v>
      </c>
      <c r="MQ92">
        <v>33.0792</v>
      </c>
      <c r="MR92">
        <v>35.608199999999997</v>
      </c>
      <c r="MS92">
        <v>34.939</v>
      </c>
      <c r="MT92">
        <v>35.561500000000002</v>
      </c>
      <c r="MU92">
        <v>37.654800000000002</v>
      </c>
      <c r="MV92">
        <v>36.503100000000003</v>
      </c>
      <c r="MW92">
        <v>35.810499999999998</v>
      </c>
      <c r="MX92">
        <v>36.985500000000002</v>
      </c>
      <c r="MY92">
        <v>37.032200000000003</v>
      </c>
      <c r="MZ92">
        <v>36.47</v>
      </c>
      <c r="NA92" t="s">
        <v>112</v>
      </c>
      <c r="NB92">
        <v>73.680000000000007</v>
      </c>
      <c r="NC92">
        <v>73.33</v>
      </c>
      <c r="ND92">
        <v>76.180000000000007</v>
      </c>
      <c r="NE92">
        <v>77.83</v>
      </c>
      <c r="NF92">
        <v>78.849999999999994</v>
      </c>
      <c r="NG92">
        <v>83.43</v>
      </c>
      <c r="NH92">
        <v>80.569999999999993</v>
      </c>
      <c r="NI92">
        <v>82.74</v>
      </c>
      <c r="NJ92">
        <v>83.99</v>
      </c>
      <c r="NK92">
        <v>81.11</v>
      </c>
      <c r="NL92">
        <v>85.8</v>
      </c>
      <c r="NM92">
        <v>88.82</v>
      </c>
      <c r="NN92" t="s">
        <v>694</v>
      </c>
      <c r="NO92">
        <v>47.3</v>
      </c>
      <c r="NP92">
        <v>44.16</v>
      </c>
      <c r="NQ92">
        <v>42.36</v>
      </c>
      <c r="NR92">
        <v>45.01</v>
      </c>
      <c r="NS92">
        <v>47.05</v>
      </c>
      <c r="NT92">
        <v>45.17</v>
      </c>
      <c r="NU92">
        <v>47.84</v>
      </c>
      <c r="NV92">
        <v>47.86</v>
      </c>
      <c r="NW92">
        <v>49.24</v>
      </c>
      <c r="NX92">
        <v>48.85</v>
      </c>
      <c r="NY92">
        <v>48.61</v>
      </c>
      <c r="NZ92">
        <v>52.35</v>
      </c>
      <c r="OA92" t="s">
        <v>676</v>
      </c>
      <c r="OB92">
        <v>34.840000000000003</v>
      </c>
      <c r="OC92">
        <v>40.07</v>
      </c>
      <c r="OD92">
        <v>44.02</v>
      </c>
      <c r="OE92">
        <v>46.07</v>
      </c>
      <c r="OF92">
        <v>43.86</v>
      </c>
      <c r="OG92">
        <v>42.42</v>
      </c>
      <c r="OH92">
        <v>43.61</v>
      </c>
      <c r="OI92">
        <v>41.15</v>
      </c>
      <c r="OJ92">
        <v>39.82</v>
      </c>
      <c r="OK92">
        <v>40.79</v>
      </c>
      <c r="OL92">
        <v>42.2</v>
      </c>
      <c r="OM92">
        <v>37.35</v>
      </c>
    </row>
    <row r="93" spans="1:403" x14ac:dyDescent="0.5">
      <c r="A93" t="s">
        <v>94</v>
      </c>
      <c r="B93">
        <v>10.333299999999999</v>
      </c>
      <c r="C93">
        <v>10.916700000000001</v>
      </c>
      <c r="D93">
        <v>10.291700000000001</v>
      </c>
      <c r="E93">
        <v>12</v>
      </c>
      <c r="F93">
        <v>12.083299999999999</v>
      </c>
      <c r="G93">
        <v>11.958299999999999</v>
      </c>
      <c r="H93">
        <v>12</v>
      </c>
      <c r="I93">
        <v>12.916700000000001</v>
      </c>
      <c r="J93">
        <v>12.75</v>
      </c>
      <c r="K93">
        <v>13.666700000000001</v>
      </c>
      <c r="L93">
        <v>11.166700000000001</v>
      </c>
      <c r="M93">
        <v>10.666700000000001</v>
      </c>
      <c r="N93" t="s">
        <v>91</v>
      </c>
      <c r="O93">
        <v>32</v>
      </c>
      <c r="P93">
        <v>28.38</v>
      </c>
      <c r="Q93">
        <v>27.88</v>
      </c>
      <c r="R93">
        <v>28.38</v>
      </c>
      <c r="S93">
        <v>27</v>
      </c>
      <c r="T93">
        <v>31.13</v>
      </c>
      <c r="U93">
        <v>30.63</v>
      </c>
      <c r="V93">
        <v>27.63</v>
      </c>
      <c r="W93">
        <v>26.75</v>
      </c>
      <c r="X93">
        <v>26.63</v>
      </c>
      <c r="Y93">
        <v>24.13</v>
      </c>
      <c r="Z93">
        <v>25.25</v>
      </c>
      <c r="AA93" t="s">
        <v>89</v>
      </c>
      <c r="AB93">
        <v>22</v>
      </c>
      <c r="AC93">
        <v>22</v>
      </c>
      <c r="AD93">
        <v>22</v>
      </c>
      <c r="AE93">
        <v>22.44</v>
      </c>
      <c r="AF93">
        <v>23.5</v>
      </c>
      <c r="AG93">
        <v>22.5</v>
      </c>
      <c r="AH93">
        <v>22.75</v>
      </c>
      <c r="AI93">
        <v>23.5</v>
      </c>
      <c r="AJ93">
        <v>23.87</v>
      </c>
      <c r="AK93">
        <v>24.94</v>
      </c>
      <c r="AL93">
        <v>25.56</v>
      </c>
      <c r="AM93">
        <v>25.69</v>
      </c>
      <c r="AN93" t="s">
        <v>90</v>
      </c>
      <c r="AO93">
        <v>5.64</v>
      </c>
      <c r="AP93">
        <v>5.83</v>
      </c>
      <c r="AQ93">
        <v>5.57</v>
      </c>
      <c r="AR93">
        <v>6.03</v>
      </c>
      <c r="AS93">
        <v>6.22</v>
      </c>
      <c r="AT93">
        <v>7</v>
      </c>
      <c r="AU93">
        <v>7.71</v>
      </c>
      <c r="AV93">
        <v>7.97</v>
      </c>
      <c r="AW93">
        <v>8.57</v>
      </c>
      <c r="AX93">
        <v>8.7200000000000006</v>
      </c>
      <c r="AY93">
        <v>9.77</v>
      </c>
      <c r="AZ93">
        <v>9.4700000000000006</v>
      </c>
      <c r="BA93" t="s">
        <v>89</v>
      </c>
      <c r="BB93">
        <v>29.13</v>
      </c>
      <c r="BC93">
        <v>30.38</v>
      </c>
      <c r="BD93">
        <v>32.75</v>
      </c>
      <c r="BE93">
        <v>32.630000000000003</v>
      </c>
      <c r="BF93">
        <v>33</v>
      </c>
      <c r="BG93">
        <v>32</v>
      </c>
      <c r="BH93">
        <v>32.880000000000003</v>
      </c>
      <c r="BI93">
        <v>33.75</v>
      </c>
      <c r="BJ93">
        <v>33.25</v>
      </c>
      <c r="BK93">
        <v>32.880000000000003</v>
      </c>
      <c r="BL93">
        <v>32.5</v>
      </c>
      <c r="BM93">
        <v>29.88</v>
      </c>
      <c r="BN93" t="s">
        <v>90</v>
      </c>
      <c r="BO93">
        <v>11.5</v>
      </c>
      <c r="BP93">
        <v>13.83</v>
      </c>
      <c r="BQ93">
        <v>13.3</v>
      </c>
      <c r="BR93">
        <v>13.98</v>
      </c>
      <c r="BS93">
        <v>14.96</v>
      </c>
      <c r="BT93">
        <v>14.73</v>
      </c>
      <c r="BU93">
        <v>14.88</v>
      </c>
      <c r="BV93">
        <v>15.86</v>
      </c>
      <c r="BW93">
        <v>15.86</v>
      </c>
      <c r="BX93">
        <v>14.96</v>
      </c>
      <c r="BY93">
        <v>15.48</v>
      </c>
      <c r="BZ93">
        <v>14.88</v>
      </c>
      <c r="CA93" t="s">
        <v>87</v>
      </c>
      <c r="CB93">
        <v>13.7813</v>
      </c>
      <c r="CC93">
        <v>12.875</v>
      </c>
      <c r="CD93">
        <v>12.5625</v>
      </c>
      <c r="CE93">
        <v>14</v>
      </c>
      <c r="CF93">
        <v>14.375</v>
      </c>
      <c r="CG93">
        <v>15.125</v>
      </c>
      <c r="CH93">
        <v>16.093800000000002</v>
      </c>
      <c r="CI93">
        <v>17.031300000000002</v>
      </c>
      <c r="CJ93">
        <v>17.093800000000002</v>
      </c>
      <c r="CK93">
        <v>13.8125</v>
      </c>
      <c r="CL93">
        <v>14.125</v>
      </c>
      <c r="CM93">
        <v>15.25</v>
      </c>
      <c r="CN93" t="s">
        <v>83</v>
      </c>
      <c r="CO93">
        <v>48.88</v>
      </c>
      <c r="CP93">
        <v>38</v>
      </c>
      <c r="CQ93">
        <v>41.88</v>
      </c>
      <c r="CR93">
        <v>43</v>
      </c>
      <c r="CS93">
        <v>40</v>
      </c>
      <c r="CT93">
        <v>36.75</v>
      </c>
      <c r="CU93">
        <v>33</v>
      </c>
      <c r="CV93">
        <v>18.75</v>
      </c>
      <c r="CW93">
        <v>17.38</v>
      </c>
      <c r="CX93">
        <v>16.38</v>
      </c>
      <c r="CY93">
        <v>17.38</v>
      </c>
      <c r="CZ93">
        <v>19.88</v>
      </c>
      <c r="DA93" t="s">
        <v>568</v>
      </c>
      <c r="DB93">
        <v>175.19</v>
      </c>
      <c r="DC93">
        <v>173.21</v>
      </c>
      <c r="DD93">
        <v>161.36000000000001</v>
      </c>
      <c r="DE93">
        <v>154.11000000000001</v>
      </c>
      <c r="DF93">
        <v>185.73</v>
      </c>
      <c r="DG93">
        <v>241.05</v>
      </c>
      <c r="DH93">
        <v>149.5</v>
      </c>
      <c r="DI93">
        <v>181.78</v>
      </c>
      <c r="DJ93">
        <v>159.38</v>
      </c>
      <c r="DK93">
        <v>168.6</v>
      </c>
      <c r="DL93">
        <v>154.44</v>
      </c>
      <c r="DM93">
        <v>122.17</v>
      </c>
      <c r="DN93" t="s">
        <v>81</v>
      </c>
      <c r="DO93">
        <v>9</v>
      </c>
      <c r="DP93">
        <v>8.9895999999999994</v>
      </c>
      <c r="DQ93">
        <v>9.4062999999999999</v>
      </c>
      <c r="DR93">
        <v>9.9582999999999995</v>
      </c>
      <c r="DS93">
        <v>8.8645999999999994</v>
      </c>
      <c r="DT93">
        <v>7.875</v>
      </c>
      <c r="DU93">
        <v>7.5728999999999997</v>
      </c>
      <c r="DV93">
        <v>6.7396000000000003</v>
      </c>
      <c r="DW93">
        <v>6.2603999999999997</v>
      </c>
      <c r="DX93">
        <v>6.9687999999999999</v>
      </c>
      <c r="DY93">
        <v>6.5312999999999999</v>
      </c>
      <c r="DZ93">
        <v>6.9791999999999996</v>
      </c>
      <c r="EA93" t="s">
        <v>568</v>
      </c>
      <c r="EB93">
        <v>44.13</v>
      </c>
      <c r="EC93">
        <v>54.66</v>
      </c>
      <c r="ED93">
        <v>43.47</v>
      </c>
      <c r="EE93">
        <v>42.48</v>
      </c>
      <c r="EF93">
        <v>50.71</v>
      </c>
      <c r="EG93">
        <v>74.09</v>
      </c>
      <c r="EH93">
        <v>66.52</v>
      </c>
      <c r="EI93">
        <v>65.86</v>
      </c>
      <c r="EJ93">
        <v>90.89</v>
      </c>
      <c r="EK93">
        <v>82.98</v>
      </c>
      <c r="EL93">
        <v>91.55</v>
      </c>
      <c r="EM93">
        <v>119.21</v>
      </c>
      <c r="EN93" t="s">
        <v>79</v>
      </c>
      <c r="EO93">
        <v>31.13</v>
      </c>
      <c r="EP93">
        <v>28.13</v>
      </c>
      <c r="EQ93">
        <v>26.25</v>
      </c>
      <c r="ER93">
        <v>27.5</v>
      </c>
      <c r="ES93">
        <v>29.63</v>
      </c>
      <c r="ET93">
        <v>25.94</v>
      </c>
      <c r="EU93">
        <v>25.19</v>
      </c>
      <c r="EV93">
        <v>28.44</v>
      </c>
      <c r="EW93">
        <v>33.81</v>
      </c>
      <c r="EX93">
        <v>28.29</v>
      </c>
      <c r="EY93">
        <v>30.04</v>
      </c>
      <c r="EZ93">
        <v>22.8</v>
      </c>
      <c r="FA93" t="s">
        <v>82</v>
      </c>
      <c r="FB93">
        <v>29.968699999999998</v>
      </c>
      <c r="FC93">
        <v>28.96</v>
      </c>
      <c r="FD93">
        <v>29.71</v>
      </c>
      <c r="FE93">
        <v>29.11</v>
      </c>
      <c r="FF93">
        <v>29.844999999999999</v>
      </c>
      <c r="FG93">
        <v>27.21</v>
      </c>
      <c r="FH93">
        <v>18.73</v>
      </c>
      <c r="FI93">
        <v>17.53</v>
      </c>
      <c r="FJ93">
        <v>18.055</v>
      </c>
      <c r="FK93">
        <v>16.399999999999999</v>
      </c>
      <c r="FL93">
        <v>12</v>
      </c>
      <c r="FM93">
        <v>13.494999999999999</v>
      </c>
      <c r="FN93" t="s">
        <v>694</v>
      </c>
      <c r="FO93">
        <v>24.03</v>
      </c>
      <c r="FP93">
        <v>23.08</v>
      </c>
      <c r="FQ93">
        <v>21.9</v>
      </c>
      <c r="FR93">
        <v>22.18</v>
      </c>
      <c r="FS93">
        <v>20.27</v>
      </c>
      <c r="FT93">
        <v>17.73</v>
      </c>
      <c r="FU93">
        <v>11.07</v>
      </c>
      <c r="FV93">
        <v>7.97</v>
      </c>
      <c r="FW93">
        <v>10.56</v>
      </c>
      <c r="FX93">
        <v>8.2799999999999994</v>
      </c>
      <c r="FY93">
        <v>8.14</v>
      </c>
      <c r="FZ93">
        <v>9.76</v>
      </c>
      <c r="GA93" t="s">
        <v>548</v>
      </c>
      <c r="GB93">
        <v>33.72</v>
      </c>
      <c r="GC93">
        <v>31.88</v>
      </c>
      <c r="GD93">
        <v>32.090000000000003</v>
      </c>
      <c r="GE93">
        <v>33.82</v>
      </c>
      <c r="GF93">
        <v>33.93</v>
      </c>
      <c r="GG93">
        <v>38.020000000000003</v>
      </c>
      <c r="GH93">
        <v>36.409999999999997</v>
      </c>
      <c r="GI93">
        <v>33.97</v>
      </c>
      <c r="GJ93">
        <v>34.22</v>
      </c>
      <c r="GK93">
        <v>36.840000000000003</v>
      </c>
      <c r="GL93">
        <v>36.590000000000003</v>
      </c>
      <c r="GM93">
        <v>36.700000000000003</v>
      </c>
      <c r="GN93" t="s">
        <v>82</v>
      </c>
      <c r="GO93">
        <v>18.059999999999999</v>
      </c>
      <c r="GP93">
        <v>18.375</v>
      </c>
      <c r="GQ93">
        <v>18.844999999999999</v>
      </c>
      <c r="GR93">
        <v>17.45</v>
      </c>
      <c r="GS93">
        <v>19.745000000000001</v>
      </c>
      <c r="GT93">
        <v>20.81</v>
      </c>
      <c r="GU93">
        <v>20.85</v>
      </c>
      <c r="GV93">
        <v>21.32</v>
      </c>
      <c r="GW93">
        <v>19.774999999999999</v>
      </c>
      <c r="GX93">
        <v>21.63</v>
      </c>
      <c r="GY93">
        <v>21.85</v>
      </c>
      <c r="GZ93">
        <v>23.065000000000001</v>
      </c>
      <c r="HA93" t="s">
        <v>694</v>
      </c>
      <c r="HB93">
        <v>10.39</v>
      </c>
      <c r="HC93">
        <v>10.89</v>
      </c>
      <c r="HD93">
        <v>12.17</v>
      </c>
      <c r="HE93">
        <v>12.99</v>
      </c>
      <c r="HF93">
        <v>13</v>
      </c>
      <c r="HG93">
        <v>13.65</v>
      </c>
      <c r="HH93">
        <v>15.1</v>
      </c>
      <c r="HI93">
        <v>15.68</v>
      </c>
      <c r="HJ93">
        <v>16.190000000000001</v>
      </c>
      <c r="HK93">
        <v>16.48</v>
      </c>
      <c r="HL93">
        <v>13.9</v>
      </c>
      <c r="HM93">
        <v>14.09</v>
      </c>
      <c r="HN93" t="s">
        <v>82</v>
      </c>
      <c r="HO93">
        <v>26.42</v>
      </c>
      <c r="HP93">
        <v>27.78</v>
      </c>
      <c r="HQ93">
        <v>29.06</v>
      </c>
      <c r="HR93">
        <v>29.5</v>
      </c>
      <c r="HS93">
        <v>29.87</v>
      </c>
      <c r="HT93">
        <v>28.57</v>
      </c>
      <c r="HU93">
        <v>30.6</v>
      </c>
      <c r="HV93">
        <v>32.799999999999997</v>
      </c>
      <c r="HW93">
        <v>33.96</v>
      </c>
      <c r="HX93">
        <v>31.92</v>
      </c>
      <c r="HY93">
        <v>29.06</v>
      </c>
      <c r="HZ93">
        <v>28.67</v>
      </c>
      <c r="IA93" t="s">
        <v>84</v>
      </c>
      <c r="IB93">
        <v>38.89</v>
      </c>
      <c r="IC93">
        <v>38.75</v>
      </c>
      <c r="ID93">
        <v>40.450000000000003</v>
      </c>
      <c r="IE93">
        <v>38.520000000000003</v>
      </c>
      <c r="IF93">
        <v>39.44</v>
      </c>
      <c r="IG93">
        <v>39.79</v>
      </c>
      <c r="IH93">
        <v>38.71</v>
      </c>
      <c r="II93">
        <v>37.4</v>
      </c>
      <c r="IJ93">
        <v>37.75</v>
      </c>
      <c r="IK93">
        <v>36.9</v>
      </c>
      <c r="IL93">
        <v>36.42</v>
      </c>
      <c r="IM93">
        <v>36.67</v>
      </c>
      <c r="IN93" t="s">
        <v>87</v>
      </c>
      <c r="IO93">
        <v>72.56</v>
      </c>
      <c r="IP93">
        <v>71.760000000000005</v>
      </c>
      <c r="IQ93">
        <v>73.2</v>
      </c>
      <c r="IR93">
        <v>79.98</v>
      </c>
      <c r="IS93">
        <v>82.35</v>
      </c>
      <c r="IT93">
        <v>82.33</v>
      </c>
      <c r="IU93">
        <v>74.09</v>
      </c>
      <c r="IV93">
        <v>68.14</v>
      </c>
      <c r="IW93">
        <v>70.73</v>
      </c>
      <c r="IX93">
        <v>56.95</v>
      </c>
      <c r="IY93">
        <v>39.01</v>
      </c>
      <c r="IZ93">
        <v>36.58</v>
      </c>
      <c r="JA93" t="s">
        <v>225</v>
      </c>
      <c r="JB93">
        <v>12.62</v>
      </c>
      <c r="JC93">
        <v>13.83</v>
      </c>
      <c r="JD93">
        <v>9.64</v>
      </c>
      <c r="JE93">
        <v>10.28</v>
      </c>
      <c r="JF93">
        <v>11.01</v>
      </c>
      <c r="JG93">
        <v>10.27</v>
      </c>
      <c r="JH93">
        <v>11.2</v>
      </c>
      <c r="JI93">
        <v>12.17</v>
      </c>
      <c r="JJ93">
        <v>12.32</v>
      </c>
      <c r="JK93">
        <v>12.29</v>
      </c>
      <c r="JL93">
        <v>12.54</v>
      </c>
      <c r="JM93">
        <v>13.47</v>
      </c>
      <c r="JN93" t="s">
        <v>225</v>
      </c>
      <c r="JO93">
        <v>14.51</v>
      </c>
      <c r="JP93">
        <v>14.26</v>
      </c>
      <c r="JQ93">
        <v>13.6</v>
      </c>
      <c r="JR93">
        <v>14.5</v>
      </c>
      <c r="JS93">
        <v>14.57</v>
      </c>
      <c r="JT93">
        <v>13.28</v>
      </c>
      <c r="JU93">
        <v>13.06</v>
      </c>
      <c r="JV93">
        <v>14.53</v>
      </c>
      <c r="JW93">
        <v>15.12</v>
      </c>
      <c r="JX93">
        <v>15.9</v>
      </c>
      <c r="JY93">
        <v>16.55</v>
      </c>
      <c r="JZ93">
        <v>15.76</v>
      </c>
      <c r="KA93" t="s">
        <v>651</v>
      </c>
      <c r="KB93">
        <v>46.81</v>
      </c>
      <c r="KC93">
        <v>45.76</v>
      </c>
      <c r="KD93">
        <v>40.08</v>
      </c>
      <c r="KE93">
        <v>38.25</v>
      </c>
      <c r="KF93">
        <v>38.049999999999997</v>
      </c>
      <c r="KG93">
        <v>37.17</v>
      </c>
      <c r="KH93">
        <v>38.79</v>
      </c>
      <c r="KI93">
        <v>32.81</v>
      </c>
      <c r="KJ93">
        <v>31.96</v>
      </c>
      <c r="KK93">
        <v>29.61</v>
      </c>
      <c r="KL93">
        <v>33.26</v>
      </c>
      <c r="KM93">
        <v>33.04</v>
      </c>
      <c r="KN93" t="s">
        <v>651</v>
      </c>
      <c r="KO93">
        <v>32.64</v>
      </c>
      <c r="KP93">
        <v>30.91</v>
      </c>
      <c r="KQ93">
        <v>30.5</v>
      </c>
      <c r="KR93">
        <v>31.69</v>
      </c>
      <c r="KS93">
        <v>33.01</v>
      </c>
      <c r="KT93">
        <v>31.08</v>
      </c>
      <c r="KU93">
        <v>34.42</v>
      </c>
      <c r="KV93">
        <v>33.61</v>
      </c>
      <c r="KW93">
        <v>34.68</v>
      </c>
      <c r="KX93">
        <v>36.020000000000003</v>
      </c>
      <c r="KY93">
        <v>38.85</v>
      </c>
      <c r="KZ93">
        <v>38.380000000000003</v>
      </c>
      <c r="LA93" t="s">
        <v>1013</v>
      </c>
      <c r="LB93">
        <v>37.54</v>
      </c>
      <c r="LC93">
        <v>39.25</v>
      </c>
      <c r="LD93">
        <v>38.380000000000003</v>
      </c>
      <c r="LE93">
        <v>41.18</v>
      </c>
      <c r="LF93">
        <v>45.2</v>
      </c>
      <c r="LG93">
        <v>46.89</v>
      </c>
      <c r="LH93">
        <v>46.69</v>
      </c>
      <c r="LI93">
        <v>49.73</v>
      </c>
      <c r="LJ93">
        <v>47.56</v>
      </c>
      <c r="LK93">
        <v>48.8</v>
      </c>
      <c r="LL93">
        <v>47.82</v>
      </c>
      <c r="LM93">
        <v>51.51</v>
      </c>
      <c r="LN93" t="s">
        <v>985</v>
      </c>
      <c r="LO93">
        <v>39.82</v>
      </c>
      <c r="LP93">
        <v>39.799999999999997</v>
      </c>
      <c r="LQ93">
        <v>40.24</v>
      </c>
      <c r="LR93">
        <v>40.36</v>
      </c>
      <c r="LS93">
        <v>38.92</v>
      </c>
      <c r="LT93">
        <v>42.97</v>
      </c>
      <c r="LU93">
        <v>45.26</v>
      </c>
      <c r="LV93">
        <v>43.75</v>
      </c>
      <c r="LW93">
        <v>45.91</v>
      </c>
      <c r="LX93">
        <v>45.05</v>
      </c>
      <c r="LY93">
        <v>57.25</v>
      </c>
      <c r="LZ93">
        <v>59.19</v>
      </c>
      <c r="MA93" t="s">
        <v>108</v>
      </c>
      <c r="MB93">
        <v>30.45</v>
      </c>
      <c r="MC93">
        <v>30.41</v>
      </c>
      <c r="MD93">
        <v>32.840000000000003</v>
      </c>
      <c r="ME93">
        <v>32.130000000000003</v>
      </c>
      <c r="MF93">
        <v>31.85</v>
      </c>
      <c r="MG93">
        <v>30.11</v>
      </c>
      <c r="MH93">
        <v>29.51</v>
      </c>
      <c r="MI93">
        <v>28.92</v>
      </c>
      <c r="MJ93">
        <v>26.52</v>
      </c>
      <c r="MK93">
        <v>27.38</v>
      </c>
      <c r="ML93">
        <v>27.57</v>
      </c>
      <c r="MM93">
        <v>28.19</v>
      </c>
      <c r="MN93" t="s">
        <v>112</v>
      </c>
      <c r="MO93">
        <v>64.27</v>
      </c>
      <c r="MP93">
        <v>70.42</v>
      </c>
      <c r="MQ93">
        <v>69.78</v>
      </c>
      <c r="MR93">
        <v>76.989999999999995</v>
      </c>
      <c r="MS93">
        <v>75.400000000000006</v>
      </c>
      <c r="MT93">
        <v>73.650000000000006</v>
      </c>
      <c r="MU93">
        <v>80.510000000000005</v>
      </c>
      <c r="MV93">
        <v>80.459999999999994</v>
      </c>
      <c r="MW93">
        <v>74.88</v>
      </c>
      <c r="MX93">
        <v>74.239999999999995</v>
      </c>
      <c r="MY93">
        <v>74.05</v>
      </c>
      <c r="MZ93">
        <v>69.47</v>
      </c>
      <c r="NA93" t="s">
        <v>694</v>
      </c>
      <c r="NB93">
        <v>41.62</v>
      </c>
      <c r="NC93">
        <v>42.12</v>
      </c>
      <c r="ND93">
        <v>44.13</v>
      </c>
      <c r="NE93">
        <v>44.83</v>
      </c>
      <c r="NF93">
        <v>45.15</v>
      </c>
      <c r="NG93">
        <v>47.68</v>
      </c>
      <c r="NH93">
        <v>46</v>
      </c>
      <c r="NI93">
        <v>46.64</v>
      </c>
      <c r="NJ93">
        <v>48.42</v>
      </c>
      <c r="NK93">
        <v>46.42</v>
      </c>
      <c r="NL93">
        <v>48.07</v>
      </c>
      <c r="NM93">
        <v>49.74</v>
      </c>
      <c r="NN93" t="s">
        <v>1118</v>
      </c>
      <c r="NO93">
        <v>217.88</v>
      </c>
      <c r="NP93">
        <v>243.61</v>
      </c>
      <c r="NQ93">
        <v>226.87</v>
      </c>
      <c r="NR93">
        <v>221.67</v>
      </c>
      <c r="NS93">
        <v>230.09</v>
      </c>
      <c r="NT93">
        <v>228.11</v>
      </c>
      <c r="NU93">
        <v>236.3</v>
      </c>
      <c r="NV93">
        <v>259.02999999999997</v>
      </c>
      <c r="NW93">
        <v>255.78</v>
      </c>
      <c r="NX93">
        <v>278.74</v>
      </c>
      <c r="NY93">
        <v>263.08010000000002</v>
      </c>
      <c r="NZ93">
        <v>281.65989999999999</v>
      </c>
      <c r="OA93" t="s">
        <v>124</v>
      </c>
      <c r="OB93">
        <v>133.63999999999999</v>
      </c>
      <c r="OC93">
        <v>146.71</v>
      </c>
      <c r="OD93">
        <v>154.41</v>
      </c>
      <c r="OE93">
        <v>162.33000000000001</v>
      </c>
      <c r="OF93">
        <v>165.47</v>
      </c>
      <c r="OG93">
        <v>152.36000000000001</v>
      </c>
      <c r="OH93">
        <v>172.86</v>
      </c>
      <c r="OI93">
        <v>159.72999999999999</v>
      </c>
      <c r="OJ93">
        <v>149.27000000000001</v>
      </c>
      <c r="OK93">
        <v>157.54</v>
      </c>
      <c r="OL93">
        <v>176.57</v>
      </c>
      <c r="OM93">
        <v>181.26</v>
      </c>
    </row>
    <row r="94" spans="1:403" x14ac:dyDescent="0.5">
      <c r="A94" t="s">
        <v>95</v>
      </c>
      <c r="B94">
        <v>11.4375</v>
      </c>
      <c r="C94">
        <v>12.25</v>
      </c>
      <c r="D94">
        <v>12.1875</v>
      </c>
      <c r="E94">
        <v>13.1562</v>
      </c>
      <c r="F94">
        <v>13.4062</v>
      </c>
      <c r="G94">
        <v>13.7812</v>
      </c>
      <c r="H94">
        <v>13.6562</v>
      </c>
      <c r="I94">
        <v>13.5</v>
      </c>
      <c r="J94">
        <v>14.25</v>
      </c>
      <c r="K94">
        <v>15.0312</v>
      </c>
      <c r="L94">
        <v>17.093699999999998</v>
      </c>
      <c r="M94">
        <v>17.593699999999998</v>
      </c>
      <c r="N94" t="s">
        <v>92</v>
      </c>
      <c r="O94">
        <v>5.31</v>
      </c>
      <c r="P94">
        <v>4.62</v>
      </c>
      <c r="Q94">
        <v>4.37</v>
      </c>
      <c r="R94">
        <v>4.5599999999999996</v>
      </c>
      <c r="S94">
        <v>4.5599999999999996</v>
      </c>
      <c r="T94">
        <v>5.12</v>
      </c>
      <c r="U94">
        <v>5.12</v>
      </c>
      <c r="V94">
        <v>4.9400000000000004</v>
      </c>
      <c r="W94">
        <v>4.0599999999999996</v>
      </c>
      <c r="X94">
        <v>4.62</v>
      </c>
      <c r="Y94">
        <v>4.0599999999999996</v>
      </c>
      <c r="Z94">
        <v>5</v>
      </c>
      <c r="AA94" t="s">
        <v>90</v>
      </c>
      <c r="AB94">
        <v>4.5999999999999996</v>
      </c>
      <c r="AC94">
        <v>5.7</v>
      </c>
      <c r="AD94">
        <v>6.67</v>
      </c>
      <c r="AE94">
        <v>6.09</v>
      </c>
      <c r="AF94">
        <v>6.22</v>
      </c>
      <c r="AG94">
        <v>5.83</v>
      </c>
      <c r="AH94">
        <v>5.57</v>
      </c>
      <c r="AI94">
        <v>4.8600000000000003</v>
      </c>
      <c r="AJ94">
        <v>4.5999999999999996</v>
      </c>
      <c r="AK94">
        <v>5.12</v>
      </c>
      <c r="AL94">
        <v>4.8</v>
      </c>
      <c r="AM94">
        <v>4.67</v>
      </c>
      <c r="AN94" t="s">
        <v>91</v>
      </c>
      <c r="AO94">
        <v>24</v>
      </c>
      <c r="AP94">
        <v>25.13</v>
      </c>
      <c r="AQ94">
        <v>26.25</v>
      </c>
      <c r="AR94">
        <v>27.13</v>
      </c>
      <c r="AS94">
        <v>29.5</v>
      </c>
      <c r="AT94">
        <v>28.25</v>
      </c>
      <c r="AU94">
        <v>27.75</v>
      </c>
      <c r="AV94">
        <v>25.25</v>
      </c>
      <c r="AW94">
        <v>24.88</v>
      </c>
      <c r="AX94">
        <v>25</v>
      </c>
      <c r="AY94">
        <v>26.25</v>
      </c>
      <c r="AZ94">
        <v>28.13</v>
      </c>
      <c r="BA94" t="s">
        <v>90</v>
      </c>
      <c r="BB94">
        <v>9.17</v>
      </c>
      <c r="BC94">
        <v>9.17</v>
      </c>
      <c r="BD94">
        <v>8.8699999999999992</v>
      </c>
      <c r="BE94">
        <v>9.17</v>
      </c>
      <c r="BF94">
        <v>8.7200000000000006</v>
      </c>
      <c r="BG94">
        <v>9.02</v>
      </c>
      <c r="BH94">
        <v>8.64</v>
      </c>
      <c r="BI94">
        <v>9.1</v>
      </c>
      <c r="BJ94">
        <v>9.77</v>
      </c>
      <c r="BK94">
        <v>11.05</v>
      </c>
      <c r="BL94">
        <v>11.05</v>
      </c>
      <c r="BM94">
        <v>11.43</v>
      </c>
      <c r="BN94" t="s">
        <v>91</v>
      </c>
      <c r="BO94">
        <v>33.630000000000003</v>
      </c>
      <c r="BP94">
        <v>33.630000000000003</v>
      </c>
      <c r="BQ94">
        <v>31.25</v>
      </c>
      <c r="BR94">
        <v>29</v>
      </c>
      <c r="BS94">
        <v>30.25</v>
      </c>
      <c r="BT94">
        <v>32.5</v>
      </c>
      <c r="BU94">
        <v>33</v>
      </c>
      <c r="BV94">
        <v>34.380000000000003</v>
      </c>
      <c r="BW94">
        <v>35.880000000000003</v>
      </c>
      <c r="BX94">
        <v>39.75</v>
      </c>
      <c r="BY94">
        <v>36.380000000000003</v>
      </c>
      <c r="BZ94">
        <v>34.380000000000003</v>
      </c>
      <c r="CA94" t="s">
        <v>88</v>
      </c>
      <c r="CB94">
        <v>5.0599999999999996</v>
      </c>
      <c r="CC94">
        <v>5.12</v>
      </c>
      <c r="CD94">
        <v>5.56</v>
      </c>
      <c r="CE94">
        <v>5.25</v>
      </c>
      <c r="CF94">
        <v>5.34</v>
      </c>
      <c r="CG94">
        <v>6.53</v>
      </c>
      <c r="CH94">
        <v>6.28</v>
      </c>
      <c r="CI94">
        <v>6.25</v>
      </c>
      <c r="CJ94">
        <v>6.56</v>
      </c>
      <c r="CK94">
        <v>6.45</v>
      </c>
      <c r="CL94">
        <v>7.14</v>
      </c>
      <c r="CM94">
        <v>7.31</v>
      </c>
      <c r="CN94" t="s">
        <v>84</v>
      </c>
      <c r="CO94">
        <v>28.693200000000001</v>
      </c>
      <c r="CP94">
        <v>30.307200000000002</v>
      </c>
      <c r="CQ94">
        <v>29.530100000000001</v>
      </c>
      <c r="CR94">
        <v>30.1877</v>
      </c>
      <c r="CS94">
        <v>29.530100000000001</v>
      </c>
      <c r="CT94">
        <v>31.0245</v>
      </c>
      <c r="CU94">
        <v>33.057000000000002</v>
      </c>
      <c r="CV94">
        <v>32.698300000000003</v>
      </c>
      <c r="CW94">
        <v>31.144100000000002</v>
      </c>
      <c r="CX94">
        <v>37.301200000000001</v>
      </c>
      <c r="CY94">
        <v>38.377200000000002</v>
      </c>
      <c r="CZ94">
        <v>39.333599999999997</v>
      </c>
      <c r="DA94" t="s">
        <v>83</v>
      </c>
      <c r="DB94">
        <v>19.25</v>
      </c>
      <c r="DC94">
        <v>22.88</v>
      </c>
      <c r="DD94">
        <v>23</v>
      </c>
      <c r="DE94">
        <v>26</v>
      </c>
      <c r="DF94">
        <v>29.13</v>
      </c>
      <c r="DG94">
        <v>31.13</v>
      </c>
      <c r="DH94">
        <v>37.630000000000003</v>
      </c>
      <c r="DI94">
        <v>38.81</v>
      </c>
      <c r="DJ94">
        <v>41.75</v>
      </c>
      <c r="DK94">
        <v>54.25</v>
      </c>
      <c r="DL94">
        <v>53.25</v>
      </c>
      <c r="DM94">
        <v>54.94</v>
      </c>
      <c r="DN94" t="s">
        <v>82</v>
      </c>
      <c r="DO94">
        <v>16.015599999999999</v>
      </c>
      <c r="DP94">
        <v>16.890599999999999</v>
      </c>
      <c r="DQ94">
        <v>18.390599999999999</v>
      </c>
      <c r="DR94">
        <v>19</v>
      </c>
      <c r="DS94">
        <v>18.093699999999998</v>
      </c>
      <c r="DT94">
        <v>17.75</v>
      </c>
      <c r="DU94">
        <v>19.625</v>
      </c>
      <c r="DV94">
        <v>20.843699999999998</v>
      </c>
      <c r="DW94">
        <v>20.5</v>
      </c>
      <c r="DX94">
        <v>21.031199999999998</v>
      </c>
      <c r="DY94">
        <v>23.4375</v>
      </c>
      <c r="DZ94">
        <v>25.0625</v>
      </c>
      <c r="EA94" t="s">
        <v>84</v>
      </c>
      <c r="EB94">
        <v>55</v>
      </c>
      <c r="EC94">
        <v>46.1875</v>
      </c>
      <c r="ED94">
        <v>40.875</v>
      </c>
      <c r="EE94">
        <v>41.6875</v>
      </c>
      <c r="EF94">
        <v>41.5</v>
      </c>
      <c r="EG94">
        <v>43.375</v>
      </c>
      <c r="EH94">
        <v>43.8125</v>
      </c>
      <c r="EI94">
        <v>43.8125</v>
      </c>
      <c r="EJ94">
        <v>44.25</v>
      </c>
      <c r="EK94">
        <v>38.875</v>
      </c>
      <c r="EL94">
        <v>45.75</v>
      </c>
      <c r="EM94">
        <v>44.4375</v>
      </c>
      <c r="EN94" t="s">
        <v>81</v>
      </c>
      <c r="EO94">
        <v>5.1562999999999999</v>
      </c>
      <c r="EP94">
        <v>4.8228999999999997</v>
      </c>
      <c r="EQ94">
        <v>3.75</v>
      </c>
      <c r="ER94">
        <v>3.8332999999999999</v>
      </c>
      <c r="ES94">
        <v>3.5312999999999999</v>
      </c>
      <c r="ET94">
        <v>3.75</v>
      </c>
      <c r="EU94">
        <v>3.7187999999999999</v>
      </c>
      <c r="EV94">
        <v>4.25</v>
      </c>
      <c r="EW94">
        <v>3.9895999999999998</v>
      </c>
      <c r="EX94">
        <v>3.4375</v>
      </c>
      <c r="EY94">
        <v>4.25</v>
      </c>
      <c r="EZ94">
        <v>4.25</v>
      </c>
      <c r="FA94" t="s">
        <v>739</v>
      </c>
      <c r="FB94">
        <v>45.06</v>
      </c>
      <c r="FC94">
        <v>38.619999999999997</v>
      </c>
      <c r="FD94">
        <v>44.55</v>
      </c>
      <c r="FE94">
        <v>54.03</v>
      </c>
      <c r="FF94">
        <v>56.92</v>
      </c>
      <c r="FG94">
        <v>48.89</v>
      </c>
      <c r="FH94">
        <v>37.39</v>
      </c>
      <c r="FI94">
        <v>36</v>
      </c>
      <c r="FJ94">
        <v>33.020000000000003</v>
      </c>
      <c r="FK94">
        <v>21.7</v>
      </c>
      <c r="FL94">
        <v>24.6</v>
      </c>
      <c r="FM94">
        <v>18.5</v>
      </c>
      <c r="FN94" t="s">
        <v>81</v>
      </c>
      <c r="FO94">
        <v>5.8417000000000003</v>
      </c>
      <c r="FP94">
        <v>6.6150000000000002</v>
      </c>
      <c r="FQ94">
        <v>6.4633000000000003</v>
      </c>
      <c r="FR94">
        <v>6.2516999999999996</v>
      </c>
      <c r="FS94">
        <v>6.1349999999999998</v>
      </c>
      <c r="FT94">
        <v>5.6333000000000002</v>
      </c>
      <c r="FU94">
        <v>5.9966999999999997</v>
      </c>
      <c r="FV94">
        <v>5.7466999999999997</v>
      </c>
      <c r="FW94">
        <v>5.8049999999999997</v>
      </c>
      <c r="FX94">
        <v>4.55</v>
      </c>
      <c r="FY94">
        <v>4.7633000000000001</v>
      </c>
      <c r="FZ94">
        <v>4.5599999999999996</v>
      </c>
      <c r="GA94" t="s">
        <v>694</v>
      </c>
      <c r="GB94">
        <v>9.44</v>
      </c>
      <c r="GC94">
        <v>5.59</v>
      </c>
      <c r="GD94">
        <v>4.3</v>
      </c>
      <c r="GE94">
        <v>5.13</v>
      </c>
      <c r="GF94">
        <v>6.06</v>
      </c>
      <c r="GG94">
        <v>8.15</v>
      </c>
      <c r="GH94">
        <v>7.87</v>
      </c>
      <c r="GI94">
        <v>6.41</v>
      </c>
      <c r="GJ94">
        <v>6.67</v>
      </c>
      <c r="GK94">
        <v>7.7</v>
      </c>
      <c r="GL94">
        <v>8.08</v>
      </c>
      <c r="GM94">
        <v>7.61</v>
      </c>
      <c r="GN94" t="s">
        <v>739</v>
      </c>
      <c r="GO94">
        <v>4.8099999999999996</v>
      </c>
      <c r="GP94">
        <v>5.81</v>
      </c>
      <c r="GQ94">
        <v>5.35</v>
      </c>
      <c r="GR94">
        <v>4.76</v>
      </c>
      <c r="GS94">
        <v>4.12</v>
      </c>
      <c r="GT94">
        <v>3.97</v>
      </c>
      <c r="GU94">
        <v>4.17</v>
      </c>
      <c r="GV94">
        <v>3.84</v>
      </c>
      <c r="GW94">
        <v>3.4</v>
      </c>
      <c r="GX94">
        <v>2.98</v>
      </c>
      <c r="GY94">
        <v>2.4500000000000002</v>
      </c>
      <c r="GZ94">
        <v>3.73</v>
      </c>
      <c r="HA94" t="s">
        <v>81</v>
      </c>
      <c r="HB94">
        <v>6.6367000000000003</v>
      </c>
      <c r="HC94">
        <v>6.6666999999999996</v>
      </c>
      <c r="HD94">
        <v>6.9583000000000004</v>
      </c>
      <c r="HE94">
        <v>6.9683000000000002</v>
      </c>
      <c r="HF94">
        <v>6.8650000000000002</v>
      </c>
      <c r="HG94">
        <v>7.0033000000000003</v>
      </c>
      <c r="HH94">
        <v>7.1532999999999998</v>
      </c>
      <c r="HI94">
        <v>7.6082999999999998</v>
      </c>
      <c r="HJ94">
        <v>7.27</v>
      </c>
      <c r="HK94">
        <v>7.8167</v>
      </c>
      <c r="HL94">
        <v>7.6616999999999997</v>
      </c>
      <c r="HM94">
        <v>8.17</v>
      </c>
      <c r="HN94" t="s">
        <v>84</v>
      </c>
      <c r="HO94">
        <v>29.77</v>
      </c>
      <c r="HP94">
        <v>30.04</v>
      </c>
      <c r="HQ94">
        <v>31.04</v>
      </c>
      <c r="HR94">
        <v>32.65</v>
      </c>
      <c r="HS94">
        <v>32.53</v>
      </c>
      <c r="HT94">
        <v>35.630000000000003</v>
      </c>
      <c r="HU94">
        <v>37.72</v>
      </c>
      <c r="HV94">
        <v>36.840000000000003</v>
      </c>
      <c r="HW94">
        <v>37.82</v>
      </c>
      <c r="HX94">
        <v>36.22</v>
      </c>
      <c r="HY94">
        <v>37.270000000000003</v>
      </c>
      <c r="HZ94">
        <v>38</v>
      </c>
      <c r="IA94" t="s">
        <v>650</v>
      </c>
      <c r="IB94">
        <v>76.819999999999993</v>
      </c>
      <c r="IC94">
        <v>79.72</v>
      </c>
      <c r="ID94">
        <v>77.150000000000006</v>
      </c>
      <c r="IE94">
        <v>73.569999999999993</v>
      </c>
      <c r="IF94">
        <v>73.739999999999995</v>
      </c>
      <c r="IG94">
        <v>80.150000000000006</v>
      </c>
      <c r="IH94">
        <v>78.75</v>
      </c>
      <c r="II94">
        <v>69.959999999999994</v>
      </c>
      <c r="IJ94">
        <v>64.66</v>
      </c>
      <c r="IK94">
        <v>68.319999999999993</v>
      </c>
      <c r="IL94">
        <v>62.29</v>
      </c>
      <c r="IM94">
        <v>50.89</v>
      </c>
      <c r="IN94" t="s">
        <v>887</v>
      </c>
      <c r="IO94">
        <v>23.1</v>
      </c>
      <c r="IP94">
        <v>29.85</v>
      </c>
      <c r="IQ94">
        <v>28.15</v>
      </c>
      <c r="IR94">
        <v>31.67</v>
      </c>
      <c r="IS94">
        <v>31.8</v>
      </c>
      <c r="IT94">
        <v>30.6</v>
      </c>
      <c r="IU94">
        <v>34.630000000000003</v>
      </c>
      <c r="IV94">
        <v>36.96</v>
      </c>
      <c r="IW94">
        <v>34.65</v>
      </c>
      <c r="IX94">
        <v>31.65</v>
      </c>
      <c r="IY94">
        <v>32.61</v>
      </c>
      <c r="IZ94">
        <v>23.91</v>
      </c>
      <c r="JA94" t="s">
        <v>695</v>
      </c>
      <c r="JB94">
        <v>27.33</v>
      </c>
      <c r="JC94">
        <v>27.51</v>
      </c>
      <c r="JD94">
        <v>25.23</v>
      </c>
      <c r="JE94">
        <v>28.38</v>
      </c>
      <c r="JF94">
        <v>28.11</v>
      </c>
      <c r="JG94">
        <v>31.29</v>
      </c>
      <c r="JH94">
        <v>30.94</v>
      </c>
      <c r="JI94">
        <v>31.47</v>
      </c>
      <c r="JJ94">
        <v>31.78</v>
      </c>
      <c r="JK94">
        <v>33.479999999999997</v>
      </c>
      <c r="JL94">
        <v>32.74</v>
      </c>
      <c r="JM94">
        <v>35.950000000000003</v>
      </c>
      <c r="JN94" t="s">
        <v>695</v>
      </c>
      <c r="JO94">
        <v>36.21</v>
      </c>
      <c r="JP94">
        <v>34.270000000000003</v>
      </c>
      <c r="JQ94">
        <v>34.68</v>
      </c>
      <c r="JR94">
        <v>35.880000000000003</v>
      </c>
      <c r="JS94">
        <v>34.5</v>
      </c>
      <c r="JT94">
        <v>34.159999999999997</v>
      </c>
      <c r="JU94">
        <v>33.25</v>
      </c>
      <c r="JV94">
        <v>35.979999999999997</v>
      </c>
      <c r="JW94">
        <v>36.729999999999997</v>
      </c>
      <c r="JX94">
        <v>39.770000000000003</v>
      </c>
      <c r="JY94">
        <v>41.44</v>
      </c>
      <c r="JZ94">
        <v>43.91</v>
      </c>
      <c r="KA94" t="s">
        <v>87</v>
      </c>
      <c r="KB94">
        <v>94.15</v>
      </c>
      <c r="KC94">
        <v>98.01</v>
      </c>
      <c r="KD94">
        <v>99.86</v>
      </c>
      <c r="KE94">
        <v>113.12</v>
      </c>
      <c r="KF94">
        <v>114.37</v>
      </c>
      <c r="KG94">
        <v>101.24</v>
      </c>
      <c r="KH94">
        <v>108.62</v>
      </c>
      <c r="KI94">
        <v>100.72</v>
      </c>
      <c r="KJ94">
        <v>88.55</v>
      </c>
      <c r="KK94">
        <v>70.55</v>
      </c>
      <c r="KL94">
        <v>91.63</v>
      </c>
      <c r="KM94">
        <v>96.82</v>
      </c>
      <c r="KN94" t="s">
        <v>87</v>
      </c>
      <c r="KO94">
        <v>90.6</v>
      </c>
      <c r="KP94">
        <v>110.52</v>
      </c>
      <c r="KQ94">
        <v>113.39</v>
      </c>
      <c r="KR94">
        <v>107.25</v>
      </c>
      <c r="KS94">
        <v>102.11</v>
      </c>
      <c r="KT94">
        <v>85.52</v>
      </c>
      <c r="KU94">
        <v>83.68</v>
      </c>
      <c r="KV94">
        <v>82.65</v>
      </c>
      <c r="KW94">
        <v>85.33</v>
      </c>
      <c r="KX94">
        <v>85.47</v>
      </c>
      <c r="KY94">
        <v>87.65</v>
      </c>
      <c r="KZ94">
        <v>84.49</v>
      </c>
      <c r="LA94" t="s">
        <v>651</v>
      </c>
      <c r="LB94">
        <v>36.770000000000003</v>
      </c>
      <c r="LC94">
        <v>39.15</v>
      </c>
      <c r="LD94">
        <v>35.85</v>
      </c>
      <c r="LE94">
        <v>33.96</v>
      </c>
      <c r="LF94">
        <v>33.93</v>
      </c>
      <c r="LG94">
        <v>32.659999999999997</v>
      </c>
      <c r="LH94">
        <v>34.65</v>
      </c>
      <c r="LI94">
        <v>37.71</v>
      </c>
      <c r="LJ94">
        <v>36.090000000000003</v>
      </c>
      <c r="LK94">
        <v>32.58</v>
      </c>
      <c r="LL94">
        <v>34.840000000000003</v>
      </c>
      <c r="LM94">
        <v>36.08</v>
      </c>
      <c r="LN94" t="s">
        <v>1013</v>
      </c>
      <c r="LO94">
        <v>47.02</v>
      </c>
      <c r="LP94">
        <v>45.76</v>
      </c>
      <c r="LQ94">
        <v>48.13</v>
      </c>
      <c r="LR94">
        <v>47.5</v>
      </c>
      <c r="LS94">
        <v>44.48</v>
      </c>
      <c r="LT94">
        <v>44.3</v>
      </c>
      <c r="LU94">
        <v>52.16</v>
      </c>
      <c r="LV94">
        <v>49.96</v>
      </c>
      <c r="LW94">
        <v>52.4</v>
      </c>
      <c r="LX94">
        <v>45.31</v>
      </c>
      <c r="LY94">
        <v>56.32</v>
      </c>
      <c r="LZ94">
        <v>56.14</v>
      </c>
      <c r="MA94" t="s">
        <v>110</v>
      </c>
      <c r="MB94">
        <v>28.231300000000001</v>
      </c>
      <c r="MC94">
        <v>27.818899999999999</v>
      </c>
      <c r="MD94">
        <v>27.313099999999999</v>
      </c>
      <c r="ME94">
        <v>28.682700000000001</v>
      </c>
      <c r="MF94">
        <v>28.449200000000001</v>
      </c>
      <c r="MG94">
        <v>30.246700000000001</v>
      </c>
      <c r="MH94">
        <v>34.705599999999997</v>
      </c>
      <c r="MI94">
        <v>34.293199999999999</v>
      </c>
      <c r="MJ94">
        <v>31.803100000000001</v>
      </c>
      <c r="MK94">
        <v>31.834199999999999</v>
      </c>
      <c r="ML94">
        <v>31.834199999999999</v>
      </c>
      <c r="MM94">
        <v>31.8186</v>
      </c>
      <c r="MN94" t="s">
        <v>694</v>
      </c>
      <c r="MO94">
        <v>36.08</v>
      </c>
      <c r="MP94">
        <v>39.19</v>
      </c>
      <c r="MQ94">
        <v>39.44</v>
      </c>
      <c r="MR94">
        <v>42.71</v>
      </c>
      <c r="MS94">
        <v>41.1</v>
      </c>
      <c r="MT94">
        <v>42.02</v>
      </c>
      <c r="MU94">
        <v>45.63</v>
      </c>
      <c r="MV94">
        <v>45.15</v>
      </c>
      <c r="MW94">
        <v>41.85</v>
      </c>
      <c r="MX94">
        <v>41.4</v>
      </c>
      <c r="MY94">
        <v>41.53</v>
      </c>
      <c r="MZ94">
        <v>39.69</v>
      </c>
      <c r="NA94" t="s">
        <v>1118</v>
      </c>
      <c r="NB94">
        <v>174.93</v>
      </c>
      <c r="NC94">
        <v>185.71</v>
      </c>
      <c r="ND94">
        <v>200.76</v>
      </c>
      <c r="NE94">
        <v>199.63</v>
      </c>
      <c r="NF94">
        <v>201.05</v>
      </c>
      <c r="NG94">
        <v>219.79</v>
      </c>
      <c r="NH94">
        <v>236.38</v>
      </c>
      <c r="NI94">
        <v>245.29</v>
      </c>
      <c r="NJ94">
        <v>236.18</v>
      </c>
      <c r="NK94">
        <v>240.56</v>
      </c>
      <c r="NL94">
        <v>233.97</v>
      </c>
      <c r="NM94">
        <v>238.1</v>
      </c>
      <c r="NN94" t="s">
        <v>118</v>
      </c>
      <c r="NO94">
        <v>31.99</v>
      </c>
      <c r="NP94">
        <v>31.69</v>
      </c>
      <c r="NQ94">
        <v>28.4</v>
      </c>
      <c r="NR94">
        <v>27.03</v>
      </c>
      <c r="NS94">
        <v>26.82</v>
      </c>
      <c r="NT94">
        <v>27.95</v>
      </c>
      <c r="NU94">
        <v>27.71</v>
      </c>
      <c r="NV94">
        <v>32.9</v>
      </c>
      <c r="NW94">
        <v>33.51</v>
      </c>
      <c r="NX94">
        <v>35.28</v>
      </c>
      <c r="NY94">
        <v>33.1</v>
      </c>
      <c r="NZ94">
        <v>33.39</v>
      </c>
      <c r="OA94" t="s">
        <v>868</v>
      </c>
      <c r="OB94">
        <v>34.659999999999997</v>
      </c>
      <c r="OC94">
        <v>37.99</v>
      </c>
      <c r="OD94">
        <v>38.78</v>
      </c>
      <c r="OE94">
        <v>41.71</v>
      </c>
      <c r="OF94">
        <v>44.35</v>
      </c>
      <c r="OG94">
        <v>43.27</v>
      </c>
      <c r="OH94">
        <v>43.62</v>
      </c>
      <c r="OI94">
        <v>47.05</v>
      </c>
      <c r="OJ94">
        <v>49.47</v>
      </c>
      <c r="OK94">
        <v>52.04</v>
      </c>
      <c r="OL94">
        <v>53.3</v>
      </c>
      <c r="OM94">
        <v>54.85</v>
      </c>
    </row>
    <row r="95" spans="1:403" x14ac:dyDescent="0.5">
      <c r="A95" t="s">
        <v>96</v>
      </c>
      <c r="B95">
        <v>12.88</v>
      </c>
      <c r="C95">
        <v>14.44</v>
      </c>
      <c r="D95">
        <v>13.06</v>
      </c>
      <c r="E95">
        <v>12.56</v>
      </c>
      <c r="F95">
        <v>11.88</v>
      </c>
      <c r="G95">
        <v>11.88</v>
      </c>
      <c r="H95">
        <v>12.5</v>
      </c>
      <c r="I95">
        <v>12.25</v>
      </c>
      <c r="J95">
        <v>13.5</v>
      </c>
      <c r="K95">
        <v>12.69</v>
      </c>
      <c r="L95">
        <v>10.63</v>
      </c>
      <c r="M95">
        <v>10.06</v>
      </c>
      <c r="N95" t="s">
        <v>93</v>
      </c>
      <c r="O95">
        <v>34.75</v>
      </c>
      <c r="P95">
        <v>30.63</v>
      </c>
      <c r="Q95">
        <v>30</v>
      </c>
      <c r="R95">
        <v>28.13</v>
      </c>
      <c r="S95">
        <v>24.88</v>
      </c>
      <c r="T95">
        <v>27</v>
      </c>
      <c r="U95">
        <v>23.88</v>
      </c>
      <c r="V95">
        <v>18.88</v>
      </c>
      <c r="W95">
        <v>17.75</v>
      </c>
      <c r="X95">
        <v>12.25</v>
      </c>
      <c r="Y95">
        <v>10</v>
      </c>
      <c r="Z95">
        <v>11</v>
      </c>
      <c r="AA95" t="s">
        <v>91</v>
      </c>
      <c r="AB95">
        <v>25.63</v>
      </c>
      <c r="AC95">
        <v>28</v>
      </c>
      <c r="AD95">
        <v>27.13</v>
      </c>
      <c r="AE95">
        <v>25.75</v>
      </c>
      <c r="AF95">
        <v>26.75</v>
      </c>
      <c r="AG95">
        <v>28.75</v>
      </c>
      <c r="AH95">
        <v>28.5</v>
      </c>
      <c r="AI95">
        <v>27</v>
      </c>
      <c r="AJ95">
        <v>26.25</v>
      </c>
      <c r="AK95">
        <v>24.88</v>
      </c>
      <c r="AL95">
        <v>25.88</v>
      </c>
      <c r="AM95">
        <v>23.38</v>
      </c>
      <c r="AN95" t="s">
        <v>92</v>
      </c>
      <c r="AO95">
        <v>10.87</v>
      </c>
      <c r="AP95">
        <v>13.5</v>
      </c>
      <c r="AQ95">
        <v>14.31</v>
      </c>
      <c r="AR95">
        <v>15.44</v>
      </c>
      <c r="AS95">
        <v>13.5</v>
      </c>
      <c r="AT95">
        <v>15.62</v>
      </c>
      <c r="AU95">
        <v>14.62</v>
      </c>
      <c r="AV95">
        <v>16</v>
      </c>
      <c r="AW95">
        <v>15</v>
      </c>
      <c r="AX95">
        <v>16.190000000000001</v>
      </c>
      <c r="AY95">
        <v>18.190000000000001</v>
      </c>
      <c r="AZ95">
        <v>18.059999999999999</v>
      </c>
      <c r="BA95" t="s">
        <v>91</v>
      </c>
      <c r="BB95">
        <v>28.75</v>
      </c>
      <c r="BC95">
        <v>29.5</v>
      </c>
      <c r="BD95">
        <v>29.88</v>
      </c>
      <c r="BE95">
        <v>30.38</v>
      </c>
      <c r="BF95">
        <v>33.75</v>
      </c>
      <c r="BG95">
        <v>33.5</v>
      </c>
      <c r="BH95">
        <v>34.130000000000003</v>
      </c>
      <c r="BI95">
        <v>32.880000000000003</v>
      </c>
      <c r="BJ95">
        <v>32.380000000000003</v>
      </c>
      <c r="BK95">
        <v>30.63</v>
      </c>
      <c r="BL95">
        <v>29.25</v>
      </c>
      <c r="BM95">
        <v>30.75</v>
      </c>
      <c r="BN95" t="s">
        <v>92</v>
      </c>
      <c r="BO95">
        <v>11.63</v>
      </c>
      <c r="BP95">
        <v>11.13</v>
      </c>
      <c r="BQ95">
        <v>13.25</v>
      </c>
      <c r="BR95">
        <v>12.13</v>
      </c>
      <c r="BS95">
        <v>10.38</v>
      </c>
      <c r="BT95">
        <v>9.6300000000000008</v>
      </c>
      <c r="BU95">
        <v>9.6300000000000008</v>
      </c>
      <c r="BV95">
        <v>9.3800000000000008</v>
      </c>
      <c r="BW95">
        <v>8.5</v>
      </c>
      <c r="BX95">
        <v>8</v>
      </c>
      <c r="BY95">
        <v>7.5</v>
      </c>
      <c r="BZ95">
        <v>6.38</v>
      </c>
      <c r="CA95" t="s">
        <v>89</v>
      </c>
      <c r="CB95">
        <v>22.63</v>
      </c>
      <c r="CC95">
        <v>24.63</v>
      </c>
      <c r="CD95">
        <v>23.63</v>
      </c>
      <c r="CE95">
        <v>24.75</v>
      </c>
      <c r="CF95">
        <v>24.75</v>
      </c>
      <c r="CG95">
        <v>25.75</v>
      </c>
      <c r="CH95">
        <v>25.88</v>
      </c>
      <c r="CI95">
        <v>25.25</v>
      </c>
      <c r="CJ95">
        <v>24.63</v>
      </c>
      <c r="CK95">
        <v>25.5</v>
      </c>
      <c r="CL95">
        <v>27.13</v>
      </c>
      <c r="CM95">
        <v>27.25</v>
      </c>
      <c r="CN95" t="s">
        <v>594</v>
      </c>
      <c r="CO95">
        <v>45.75</v>
      </c>
      <c r="CP95">
        <v>46.5</v>
      </c>
      <c r="CQ95">
        <v>53.63</v>
      </c>
      <c r="CR95">
        <v>50.38</v>
      </c>
      <c r="CS95">
        <v>50</v>
      </c>
      <c r="CT95">
        <v>48.63</v>
      </c>
      <c r="CU95">
        <v>47.25</v>
      </c>
      <c r="CV95">
        <v>45.5</v>
      </c>
      <c r="CW95">
        <v>45.5</v>
      </c>
      <c r="CX95">
        <v>48.75</v>
      </c>
      <c r="CY95">
        <v>46.5</v>
      </c>
      <c r="CZ95">
        <v>52.88</v>
      </c>
      <c r="DA95" t="s">
        <v>84</v>
      </c>
      <c r="DB95">
        <v>38.377200000000002</v>
      </c>
      <c r="DC95">
        <v>39.6325</v>
      </c>
      <c r="DD95">
        <v>43.159399999999998</v>
      </c>
      <c r="DE95">
        <v>44.7136</v>
      </c>
      <c r="DF95">
        <v>47.582900000000002</v>
      </c>
      <c r="DG95">
        <v>43.637599999999999</v>
      </c>
      <c r="DH95">
        <v>45.610199999999999</v>
      </c>
      <c r="DI95">
        <v>49.137099999999997</v>
      </c>
      <c r="DJ95">
        <v>44.354900000000001</v>
      </c>
      <c r="DK95">
        <v>47.403500000000001</v>
      </c>
      <c r="DL95">
        <v>50.631500000000003</v>
      </c>
      <c r="DM95">
        <v>54.517099999999999</v>
      </c>
      <c r="DN95" t="s">
        <v>568</v>
      </c>
      <c r="DO95">
        <v>79.03</v>
      </c>
      <c r="DP95">
        <v>78.37</v>
      </c>
      <c r="DQ95">
        <v>69.81</v>
      </c>
      <c r="DR95">
        <v>74.09</v>
      </c>
      <c r="DS95">
        <v>69.81</v>
      </c>
      <c r="DT95">
        <v>65.2</v>
      </c>
      <c r="DU95">
        <v>68.489999999999995</v>
      </c>
      <c r="DV95">
        <v>59.27</v>
      </c>
      <c r="DW95">
        <v>38.200000000000003</v>
      </c>
      <c r="DX95">
        <v>55.65</v>
      </c>
      <c r="DY95">
        <v>59.93</v>
      </c>
      <c r="DZ95">
        <v>75.08</v>
      </c>
      <c r="EA95" t="s">
        <v>650</v>
      </c>
      <c r="EB95">
        <v>38.333300000000001</v>
      </c>
      <c r="EC95">
        <v>43.916699999999999</v>
      </c>
      <c r="ED95">
        <v>42.9375</v>
      </c>
      <c r="EE95">
        <v>51.458300000000001</v>
      </c>
      <c r="EF95">
        <v>56.666699999999999</v>
      </c>
      <c r="EG95">
        <v>52.604199999999999</v>
      </c>
      <c r="EH95">
        <v>55.75</v>
      </c>
      <c r="EI95">
        <v>45.9375</v>
      </c>
      <c r="EJ95">
        <v>36.8125</v>
      </c>
      <c r="EK95">
        <v>38.5625</v>
      </c>
      <c r="EL95">
        <v>50.1875</v>
      </c>
      <c r="EM95">
        <v>46.25</v>
      </c>
      <c r="EN95" t="s">
        <v>82</v>
      </c>
      <c r="EO95">
        <v>18.906199999999998</v>
      </c>
      <c r="EP95">
        <v>17.531199999999998</v>
      </c>
      <c r="EQ95">
        <v>16.718699999999998</v>
      </c>
      <c r="ER95">
        <v>19.343699999999998</v>
      </c>
      <c r="ES95">
        <v>21.843699999999998</v>
      </c>
      <c r="ET95">
        <v>22.593699999999998</v>
      </c>
      <c r="EU95">
        <v>19.6875</v>
      </c>
      <c r="EV95">
        <v>19.375</v>
      </c>
      <c r="EW95">
        <v>18.5625</v>
      </c>
      <c r="EX95">
        <v>23.343699999999998</v>
      </c>
      <c r="EY95">
        <v>26.5</v>
      </c>
      <c r="EZ95">
        <v>27.6875</v>
      </c>
      <c r="FA95" t="s">
        <v>84</v>
      </c>
      <c r="FB95">
        <v>34.625</v>
      </c>
      <c r="FC95">
        <v>32.74</v>
      </c>
      <c r="FD95">
        <v>30.75</v>
      </c>
      <c r="FE95">
        <v>29.38</v>
      </c>
      <c r="FF95">
        <v>30.84</v>
      </c>
      <c r="FG95">
        <v>29.45</v>
      </c>
      <c r="FH95">
        <v>27.46</v>
      </c>
      <c r="FI95">
        <v>26.77</v>
      </c>
      <c r="FJ95">
        <v>28.19</v>
      </c>
      <c r="FK95">
        <v>28</v>
      </c>
      <c r="FL95">
        <v>29.04</v>
      </c>
      <c r="FM95">
        <v>29.46</v>
      </c>
      <c r="FN95" t="s">
        <v>82</v>
      </c>
      <c r="FO95">
        <v>14.8</v>
      </c>
      <c r="FP95">
        <v>12.9</v>
      </c>
      <c r="FQ95">
        <v>14.015000000000001</v>
      </c>
      <c r="FR95">
        <v>17.25</v>
      </c>
      <c r="FS95">
        <v>16.62</v>
      </c>
      <c r="FT95">
        <v>15.785</v>
      </c>
      <c r="FU95">
        <v>15.06</v>
      </c>
      <c r="FV95">
        <v>14.324999999999999</v>
      </c>
      <c r="FW95">
        <v>14.695</v>
      </c>
      <c r="FX95">
        <v>12.255000000000001</v>
      </c>
      <c r="FY95">
        <v>13.98</v>
      </c>
      <c r="FZ95">
        <v>13.31</v>
      </c>
      <c r="GA95" t="s">
        <v>81</v>
      </c>
      <c r="GB95">
        <v>4.7183000000000002</v>
      </c>
      <c r="GC95">
        <v>4.6717000000000004</v>
      </c>
      <c r="GD95">
        <v>4.49</v>
      </c>
      <c r="GE95">
        <v>4.7782999999999998</v>
      </c>
      <c r="GF95">
        <v>5.2933000000000003</v>
      </c>
      <c r="GG95">
        <v>5.44</v>
      </c>
      <c r="GH95">
        <v>5.0999999999999996</v>
      </c>
      <c r="GI95">
        <v>5.1482999999999999</v>
      </c>
      <c r="GJ95">
        <v>5.38</v>
      </c>
      <c r="GK95">
        <v>4.9882999999999997</v>
      </c>
      <c r="GL95">
        <v>5.47</v>
      </c>
      <c r="GM95">
        <v>5.72</v>
      </c>
      <c r="GN95" t="s">
        <v>84</v>
      </c>
      <c r="GO95">
        <v>26.8</v>
      </c>
      <c r="GP95">
        <v>26.56</v>
      </c>
      <c r="GQ95">
        <v>28.6</v>
      </c>
      <c r="GR95">
        <v>26.96</v>
      </c>
      <c r="GS95">
        <v>28.02</v>
      </c>
      <c r="GT95">
        <v>25.67</v>
      </c>
      <c r="GU95">
        <v>26.68</v>
      </c>
      <c r="GV95">
        <v>25.74</v>
      </c>
      <c r="GW95">
        <v>26.08</v>
      </c>
      <c r="GX95">
        <v>26.59</v>
      </c>
      <c r="GY95">
        <v>26.85</v>
      </c>
      <c r="GZ95">
        <v>29.27</v>
      </c>
      <c r="HA95" t="s">
        <v>82</v>
      </c>
      <c r="HB95">
        <v>22.5</v>
      </c>
      <c r="HC95">
        <v>23.265000000000001</v>
      </c>
      <c r="HD95">
        <v>25.36</v>
      </c>
      <c r="HE95">
        <v>25.78</v>
      </c>
      <c r="HF95">
        <v>26.245000000000001</v>
      </c>
      <c r="HG95">
        <v>27.54</v>
      </c>
      <c r="HH95">
        <v>29.05</v>
      </c>
      <c r="HI95">
        <v>31</v>
      </c>
      <c r="HJ95">
        <v>29.15</v>
      </c>
      <c r="HK95">
        <v>28.61</v>
      </c>
      <c r="HL95">
        <v>24.38</v>
      </c>
      <c r="HM95">
        <v>27.48</v>
      </c>
      <c r="HN95" t="s">
        <v>650</v>
      </c>
      <c r="HO95">
        <v>86.4</v>
      </c>
      <c r="HP95">
        <v>83.27</v>
      </c>
      <c r="HQ95">
        <v>88.29</v>
      </c>
      <c r="HR95">
        <v>81.099999999999994</v>
      </c>
      <c r="HS95">
        <v>85.5</v>
      </c>
      <c r="HT95">
        <v>83.53</v>
      </c>
      <c r="HU95">
        <v>86.12</v>
      </c>
      <c r="HV95">
        <v>78.7</v>
      </c>
      <c r="HW95">
        <v>73.459999999999994</v>
      </c>
      <c r="HX95">
        <v>77.31</v>
      </c>
      <c r="HY95">
        <v>76.86</v>
      </c>
      <c r="HZ95">
        <v>77.64</v>
      </c>
      <c r="IA95" t="s">
        <v>617</v>
      </c>
      <c r="IB95">
        <v>46.263599999999997</v>
      </c>
      <c r="IC95">
        <v>51.469499999999996</v>
      </c>
      <c r="ID95">
        <v>50.744199999999999</v>
      </c>
      <c r="IE95">
        <v>52.496299999999998</v>
      </c>
      <c r="IF95">
        <v>50.3996</v>
      </c>
      <c r="IG95">
        <v>52.374200000000002</v>
      </c>
      <c r="IH95">
        <v>50.291899999999998</v>
      </c>
      <c r="II95">
        <v>47.9726</v>
      </c>
      <c r="IJ95">
        <v>49.099899999999998</v>
      </c>
      <c r="IK95">
        <v>44.547499999999999</v>
      </c>
      <c r="IL95">
        <v>48.231099999999998</v>
      </c>
      <c r="IM95">
        <v>42.953400000000002</v>
      </c>
      <c r="IN95" t="s">
        <v>225</v>
      </c>
      <c r="IO95">
        <v>17.13</v>
      </c>
      <c r="IP95">
        <v>16.149999999999999</v>
      </c>
      <c r="IQ95">
        <v>14.51</v>
      </c>
      <c r="IR95">
        <v>14.66</v>
      </c>
      <c r="IS95">
        <v>15.55</v>
      </c>
      <c r="IT95">
        <v>16.87</v>
      </c>
      <c r="IU95">
        <v>16.03</v>
      </c>
      <c r="IV95">
        <v>15.32</v>
      </c>
      <c r="IW95">
        <v>15.88</v>
      </c>
      <c r="IX95">
        <v>14.4</v>
      </c>
      <c r="IY95">
        <v>11.79</v>
      </c>
      <c r="IZ95">
        <v>12.19</v>
      </c>
      <c r="JA95" t="s">
        <v>956</v>
      </c>
      <c r="JB95">
        <v>77.040000000000006</v>
      </c>
      <c r="JC95">
        <v>77.67</v>
      </c>
      <c r="JD95">
        <v>63.53</v>
      </c>
      <c r="JE95">
        <v>68.86</v>
      </c>
      <c r="JF95">
        <v>64.19</v>
      </c>
      <c r="JG95">
        <v>56.25</v>
      </c>
      <c r="JH95">
        <v>56.28</v>
      </c>
      <c r="JI95">
        <v>58.98</v>
      </c>
      <c r="JJ95">
        <v>56.22</v>
      </c>
      <c r="JK95">
        <v>56.84</v>
      </c>
      <c r="JL95">
        <v>54.24</v>
      </c>
      <c r="JM95">
        <v>55.32</v>
      </c>
      <c r="JN95" t="s">
        <v>956</v>
      </c>
      <c r="JO95">
        <v>62.42</v>
      </c>
      <c r="JP95">
        <v>64.8</v>
      </c>
      <c r="JQ95">
        <v>69.8</v>
      </c>
      <c r="JR95">
        <v>67.7</v>
      </c>
      <c r="JS95">
        <v>64.41</v>
      </c>
      <c r="JT95">
        <v>57.45</v>
      </c>
      <c r="JU95">
        <v>55.62</v>
      </c>
      <c r="JV95">
        <v>58.15</v>
      </c>
      <c r="JW95">
        <v>59.42</v>
      </c>
      <c r="JX95">
        <v>62.97</v>
      </c>
      <c r="JY95">
        <v>65.78</v>
      </c>
      <c r="JZ95">
        <v>64.260000000000005</v>
      </c>
      <c r="KA95" t="s">
        <v>887</v>
      </c>
      <c r="KB95">
        <v>30.01</v>
      </c>
      <c r="KC95">
        <v>26.12</v>
      </c>
      <c r="KD95">
        <v>26.51</v>
      </c>
      <c r="KE95">
        <v>28.65</v>
      </c>
      <c r="KF95">
        <v>29.89</v>
      </c>
      <c r="KG95">
        <v>29.95</v>
      </c>
      <c r="KH95">
        <v>30.44</v>
      </c>
      <c r="KI95">
        <v>29.24</v>
      </c>
      <c r="KJ95">
        <v>29.77</v>
      </c>
      <c r="KK95">
        <v>30.35</v>
      </c>
      <c r="KL95">
        <v>31.78</v>
      </c>
      <c r="KM95">
        <v>31.38</v>
      </c>
      <c r="KN95" t="s">
        <v>887</v>
      </c>
      <c r="KO95">
        <v>33.799999999999997</v>
      </c>
      <c r="KP95">
        <v>36.96</v>
      </c>
      <c r="KQ95">
        <v>36.96</v>
      </c>
      <c r="KR95">
        <v>39.1</v>
      </c>
      <c r="KS95">
        <v>36.29</v>
      </c>
      <c r="KT95">
        <v>32.659999999999997</v>
      </c>
      <c r="KU95">
        <v>32.44</v>
      </c>
      <c r="KV95">
        <v>34.07</v>
      </c>
      <c r="KW95">
        <v>36.020000000000003</v>
      </c>
      <c r="KX95">
        <v>38.39</v>
      </c>
      <c r="KY95">
        <v>37.4</v>
      </c>
      <c r="KZ95">
        <v>39.33</v>
      </c>
      <c r="LA95" t="s">
        <v>87</v>
      </c>
      <c r="LB95">
        <v>89.608500000000006</v>
      </c>
      <c r="LC95">
        <v>99.49</v>
      </c>
      <c r="LD95">
        <v>91.36</v>
      </c>
      <c r="LE95">
        <v>85.64</v>
      </c>
      <c r="LF95">
        <v>83.08</v>
      </c>
      <c r="LG95">
        <v>86.13</v>
      </c>
      <c r="LH95">
        <v>82.72</v>
      </c>
      <c r="LI95">
        <v>84.44</v>
      </c>
      <c r="LJ95">
        <v>82.54</v>
      </c>
      <c r="LK95">
        <v>83.76</v>
      </c>
      <c r="LL95">
        <v>83.59</v>
      </c>
      <c r="LM95">
        <v>84.25</v>
      </c>
      <c r="LN95" t="s">
        <v>651</v>
      </c>
      <c r="LO95">
        <v>40.17</v>
      </c>
      <c r="LP95">
        <v>38.75</v>
      </c>
      <c r="LQ95">
        <v>38.520000000000003</v>
      </c>
      <c r="LR95">
        <v>38.4</v>
      </c>
      <c r="LS95">
        <v>38.659999999999997</v>
      </c>
      <c r="LT95">
        <v>40.020000000000003</v>
      </c>
      <c r="LU95">
        <v>37.520000000000003</v>
      </c>
      <c r="LV95">
        <v>36.44</v>
      </c>
      <c r="LW95">
        <v>37.880000000000003</v>
      </c>
      <c r="LX95">
        <v>39.14</v>
      </c>
      <c r="LY95">
        <v>40.07</v>
      </c>
      <c r="LZ95">
        <v>42.39</v>
      </c>
      <c r="MA95" t="s">
        <v>112</v>
      </c>
      <c r="MB95">
        <v>66.010000000000005</v>
      </c>
      <c r="MC95">
        <v>69.459999999999994</v>
      </c>
      <c r="MD95">
        <v>61.82</v>
      </c>
      <c r="ME95">
        <v>61.15</v>
      </c>
      <c r="MF95">
        <v>61.66</v>
      </c>
      <c r="MG95">
        <v>61.71</v>
      </c>
      <c r="MH95">
        <v>58.28</v>
      </c>
      <c r="MI95">
        <v>63.79</v>
      </c>
      <c r="MJ95">
        <v>61.58</v>
      </c>
      <c r="MK95">
        <v>65.63</v>
      </c>
      <c r="ML95">
        <v>65.59</v>
      </c>
      <c r="MM95">
        <v>62.59</v>
      </c>
      <c r="MN95" t="s">
        <v>1118</v>
      </c>
      <c r="MO95">
        <v>134.19999999999999</v>
      </c>
      <c r="MP95">
        <v>132.05000000000001</v>
      </c>
      <c r="MQ95">
        <v>145.46</v>
      </c>
      <c r="MR95">
        <v>157.6</v>
      </c>
      <c r="MS95">
        <v>154.61000000000001</v>
      </c>
      <c r="MT95">
        <v>165.63</v>
      </c>
      <c r="MU95">
        <v>177.34</v>
      </c>
      <c r="MV95">
        <v>182.61</v>
      </c>
      <c r="MW95">
        <v>185.37</v>
      </c>
      <c r="MX95">
        <v>177.75</v>
      </c>
      <c r="MY95">
        <v>173.77</v>
      </c>
      <c r="MZ95">
        <v>159.5</v>
      </c>
      <c r="NA95" t="s">
        <v>118</v>
      </c>
      <c r="NB95">
        <v>24.27</v>
      </c>
      <c r="NC95">
        <v>26.21</v>
      </c>
      <c r="ND95">
        <v>28.2</v>
      </c>
      <c r="NE95">
        <v>26.84</v>
      </c>
      <c r="NF95">
        <v>29.11</v>
      </c>
      <c r="NG95">
        <v>29.67</v>
      </c>
      <c r="NH95">
        <v>30.13</v>
      </c>
      <c r="NI95">
        <v>29.52</v>
      </c>
      <c r="NJ95">
        <v>28.91</v>
      </c>
      <c r="NK95">
        <v>30.16</v>
      </c>
      <c r="NL95">
        <v>31.63</v>
      </c>
      <c r="NM95">
        <v>31.85</v>
      </c>
      <c r="NN95" t="s">
        <v>676</v>
      </c>
      <c r="NO95">
        <v>49.3</v>
      </c>
      <c r="NP95">
        <v>47.04</v>
      </c>
      <c r="NQ95">
        <v>41.84</v>
      </c>
      <c r="NR95">
        <v>41.8</v>
      </c>
      <c r="NS95">
        <v>44.31</v>
      </c>
      <c r="NT95">
        <v>43.96</v>
      </c>
      <c r="NU95">
        <v>42.39</v>
      </c>
      <c r="NV95">
        <v>43.62</v>
      </c>
      <c r="NW95">
        <v>40.11</v>
      </c>
      <c r="NX95">
        <v>40.049999999999997</v>
      </c>
      <c r="NY95">
        <v>33.5</v>
      </c>
      <c r="NZ95">
        <v>36.22</v>
      </c>
      <c r="OA95" t="s">
        <v>653</v>
      </c>
      <c r="OB95">
        <v>103.12</v>
      </c>
      <c r="OC95">
        <v>109.3</v>
      </c>
      <c r="OD95">
        <v>127.77</v>
      </c>
      <c r="OE95">
        <v>131.82</v>
      </c>
      <c r="OF95">
        <v>131.56</v>
      </c>
      <c r="OG95">
        <v>131.91999999999999</v>
      </c>
      <c r="OH95">
        <v>144</v>
      </c>
      <c r="OI95">
        <v>140.22</v>
      </c>
      <c r="OJ95">
        <v>142.09</v>
      </c>
      <c r="OK95">
        <v>141.91999999999999</v>
      </c>
      <c r="OL95">
        <v>136.57</v>
      </c>
      <c r="OM95">
        <v>145.69</v>
      </c>
    </row>
    <row r="96" spans="1:403" x14ac:dyDescent="0.5">
      <c r="A96" t="s">
        <v>97</v>
      </c>
      <c r="B96">
        <v>7.25</v>
      </c>
      <c r="C96">
        <v>7.59</v>
      </c>
      <c r="D96">
        <v>8</v>
      </c>
      <c r="E96">
        <v>8.59</v>
      </c>
      <c r="F96">
        <v>8.3800000000000008</v>
      </c>
      <c r="G96">
        <v>8.75</v>
      </c>
      <c r="H96">
        <v>8.59</v>
      </c>
      <c r="I96">
        <v>9.41</v>
      </c>
      <c r="J96">
        <v>9.84</v>
      </c>
      <c r="K96">
        <v>10.16</v>
      </c>
      <c r="L96">
        <v>11.02</v>
      </c>
      <c r="M96">
        <v>11.72</v>
      </c>
      <c r="N96" t="s">
        <v>94</v>
      </c>
      <c r="O96">
        <v>9.9582999999999995</v>
      </c>
      <c r="P96">
        <v>8.6667000000000005</v>
      </c>
      <c r="Q96">
        <v>8.5</v>
      </c>
      <c r="R96">
        <v>7.6666999999999996</v>
      </c>
      <c r="S96">
        <v>7.9166999999999996</v>
      </c>
      <c r="T96">
        <v>9.3332999999999995</v>
      </c>
      <c r="U96">
        <v>8.5</v>
      </c>
      <c r="V96">
        <v>7.3333000000000004</v>
      </c>
      <c r="W96">
        <v>7.2083000000000004</v>
      </c>
      <c r="X96">
        <v>5.1666999999999996</v>
      </c>
      <c r="Y96">
        <v>3.625</v>
      </c>
      <c r="Z96">
        <v>4</v>
      </c>
      <c r="AA96" t="s">
        <v>92</v>
      </c>
      <c r="AB96">
        <v>5.56</v>
      </c>
      <c r="AC96">
        <v>5.69</v>
      </c>
      <c r="AD96">
        <v>6.94</v>
      </c>
      <c r="AE96">
        <v>6.75</v>
      </c>
      <c r="AF96">
        <v>8.31</v>
      </c>
      <c r="AG96">
        <v>10.5</v>
      </c>
      <c r="AH96">
        <v>11.06</v>
      </c>
      <c r="AI96">
        <v>11.5</v>
      </c>
      <c r="AJ96">
        <v>10.119999999999999</v>
      </c>
      <c r="AK96">
        <v>10.87</v>
      </c>
      <c r="AL96">
        <v>10.25</v>
      </c>
      <c r="AM96">
        <v>10.81</v>
      </c>
      <c r="AN96" t="s">
        <v>93</v>
      </c>
      <c r="AO96">
        <v>17.25</v>
      </c>
      <c r="AP96">
        <v>20.63</v>
      </c>
      <c r="AQ96">
        <v>24.25</v>
      </c>
      <c r="AR96">
        <v>23.25</v>
      </c>
      <c r="AS96">
        <v>25.5</v>
      </c>
      <c r="AT96">
        <v>28.13</v>
      </c>
      <c r="AU96">
        <v>28</v>
      </c>
      <c r="AV96">
        <v>24.88</v>
      </c>
      <c r="AW96">
        <v>22.88</v>
      </c>
      <c r="AX96">
        <v>22.5</v>
      </c>
      <c r="AY96">
        <v>24.5</v>
      </c>
      <c r="AZ96">
        <v>27</v>
      </c>
      <c r="BA96" t="s">
        <v>92</v>
      </c>
      <c r="BB96">
        <v>18.13</v>
      </c>
      <c r="BC96">
        <v>18.88</v>
      </c>
      <c r="BD96">
        <v>14.63</v>
      </c>
      <c r="BE96">
        <v>15.38</v>
      </c>
      <c r="BF96">
        <v>14.38</v>
      </c>
      <c r="BG96">
        <v>17.75</v>
      </c>
      <c r="BH96">
        <v>13.75</v>
      </c>
      <c r="BI96">
        <v>12.63</v>
      </c>
      <c r="BJ96">
        <v>12.5</v>
      </c>
      <c r="BK96">
        <v>12.63</v>
      </c>
      <c r="BL96">
        <v>14.13</v>
      </c>
      <c r="BM96">
        <v>13</v>
      </c>
      <c r="BN96" t="s">
        <v>93</v>
      </c>
      <c r="BO96">
        <v>33.75</v>
      </c>
      <c r="BP96">
        <v>35.880000000000003</v>
      </c>
      <c r="BQ96">
        <v>31.63</v>
      </c>
      <c r="BR96">
        <v>32.25</v>
      </c>
      <c r="BS96">
        <v>34.130000000000003</v>
      </c>
      <c r="BT96">
        <v>39.380000000000003</v>
      </c>
      <c r="BU96">
        <v>38.5</v>
      </c>
      <c r="BV96">
        <v>36.630000000000003</v>
      </c>
      <c r="BW96">
        <v>37.630000000000003</v>
      </c>
      <c r="BX96">
        <v>34.630000000000003</v>
      </c>
      <c r="BY96">
        <v>35.880000000000003</v>
      </c>
      <c r="BZ96">
        <v>35.25</v>
      </c>
      <c r="CA96" t="s">
        <v>90</v>
      </c>
      <c r="CB96">
        <v>16.16</v>
      </c>
      <c r="CC96">
        <v>17.89</v>
      </c>
      <c r="CD96">
        <v>18.489999999999998</v>
      </c>
      <c r="CE96">
        <v>19.989999999999998</v>
      </c>
      <c r="CF96">
        <v>20.67</v>
      </c>
      <c r="CG96">
        <v>19.690000000000001</v>
      </c>
      <c r="CH96">
        <v>22.33</v>
      </c>
      <c r="CI96">
        <v>24.05</v>
      </c>
      <c r="CJ96">
        <v>26.31</v>
      </c>
      <c r="CK96">
        <v>27.06</v>
      </c>
      <c r="CL96">
        <v>26.53</v>
      </c>
      <c r="CM96">
        <v>25.18</v>
      </c>
      <c r="CN96" t="s">
        <v>87</v>
      </c>
      <c r="CO96">
        <v>14.6875</v>
      </c>
      <c r="CP96">
        <v>16.031300000000002</v>
      </c>
      <c r="CQ96">
        <v>16.875</v>
      </c>
      <c r="CR96">
        <v>16.875</v>
      </c>
      <c r="CS96">
        <v>16.156300000000002</v>
      </c>
      <c r="CT96">
        <v>16.093800000000002</v>
      </c>
      <c r="CU96">
        <v>17.5</v>
      </c>
      <c r="CV96">
        <v>16.8125</v>
      </c>
      <c r="CW96">
        <v>17.218800000000002</v>
      </c>
      <c r="CX96">
        <v>18.4375</v>
      </c>
      <c r="CY96">
        <v>17.375</v>
      </c>
      <c r="CZ96">
        <v>19.75</v>
      </c>
      <c r="DA96" t="s">
        <v>617</v>
      </c>
      <c r="DB96">
        <v>18.589400000000001</v>
      </c>
      <c r="DC96">
        <v>19.945699999999999</v>
      </c>
      <c r="DD96">
        <v>19.427099999999999</v>
      </c>
      <c r="DE96">
        <v>16.953800000000001</v>
      </c>
      <c r="DF96">
        <v>16.7544</v>
      </c>
      <c r="DG96">
        <v>18.549499999999998</v>
      </c>
      <c r="DH96">
        <v>18.270199999999999</v>
      </c>
      <c r="DI96">
        <v>19.327400000000001</v>
      </c>
      <c r="DJ96">
        <v>21.142399999999999</v>
      </c>
      <c r="DK96">
        <v>22.6782</v>
      </c>
      <c r="DL96">
        <v>23.934799999999999</v>
      </c>
      <c r="DM96">
        <v>24.0944</v>
      </c>
      <c r="DN96" t="s">
        <v>84</v>
      </c>
      <c r="DO96">
        <v>55.5931</v>
      </c>
      <c r="DP96">
        <v>52.604199999999999</v>
      </c>
      <c r="DQ96">
        <v>55.712600000000002</v>
      </c>
      <c r="DR96">
        <v>55.8125</v>
      </c>
      <c r="DS96">
        <v>52</v>
      </c>
      <c r="DT96">
        <v>54.875</v>
      </c>
      <c r="DU96">
        <v>53.5</v>
      </c>
      <c r="DV96">
        <v>55.5625</v>
      </c>
      <c r="DW96">
        <v>52.375</v>
      </c>
      <c r="DX96">
        <v>50.1875</v>
      </c>
      <c r="DY96">
        <v>56</v>
      </c>
      <c r="DZ96">
        <v>57.25</v>
      </c>
      <c r="EA96" t="s">
        <v>617</v>
      </c>
      <c r="EB96">
        <v>36.321100000000001</v>
      </c>
      <c r="EC96">
        <v>37.218699999999998</v>
      </c>
      <c r="ED96">
        <v>33.987499999999997</v>
      </c>
      <c r="EE96">
        <v>31.594000000000001</v>
      </c>
      <c r="EF96">
        <v>27.8841</v>
      </c>
      <c r="EG96">
        <v>28.243099999999998</v>
      </c>
      <c r="EH96">
        <v>32.461599999999997</v>
      </c>
      <c r="EI96">
        <v>33.4788</v>
      </c>
      <c r="EJ96">
        <v>30.2776</v>
      </c>
      <c r="EK96">
        <v>26.986499999999999</v>
      </c>
      <c r="EL96">
        <v>21.212199999999999</v>
      </c>
      <c r="EM96">
        <v>23.845099999999999</v>
      </c>
      <c r="EN96" t="s">
        <v>568</v>
      </c>
      <c r="EO96">
        <v>140.61000000000001</v>
      </c>
      <c r="EP96">
        <v>137.32</v>
      </c>
      <c r="EQ96">
        <v>254.88</v>
      </c>
      <c r="ER96">
        <v>131.72</v>
      </c>
      <c r="ES96">
        <v>130.4</v>
      </c>
      <c r="ET96">
        <v>121.84</v>
      </c>
      <c r="EU96">
        <v>133.37</v>
      </c>
      <c r="EV96">
        <v>137.65</v>
      </c>
      <c r="EW96">
        <v>195.61</v>
      </c>
      <c r="EX96">
        <v>152.13999999999999</v>
      </c>
      <c r="EY96">
        <v>141.6</v>
      </c>
      <c r="EZ96">
        <v>84.3</v>
      </c>
      <c r="FA96" t="s">
        <v>650</v>
      </c>
      <c r="FB96">
        <v>65.8125</v>
      </c>
      <c r="FC96">
        <v>62.53</v>
      </c>
      <c r="FD96">
        <v>55.8</v>
      </c>
      <c r="FE96">
        <v>56.15</v>
      </c>
      <c r="FF96">
        <v>63.87</v>
      </c>
      <c r="FG96">
        <v>67.05</v>
      </c>
      <c r="FH96">
        <v>60.98</v>
      </c>
      <c r="FI96">
        <v>65.67</v>
      </c>
      <c r="FJ96">
        <v>55.61</v>
      </c>
      <c r="FK96">
        <v>46.55</v>
      </c>
      <c r="FL96">
        <v>43.45</v>
      </c>
      <c r="FM96">
        <v>48.55</v>
      </c>
      <c r="FN96" t="s">
        <v>739</v>
      </c>
      <c r="FO96">
        <v>16.79</v>
      </c>
      <c r="FP96">
        <v>11.3</v>
      </c>
      <c r="FQ96">
        <v>7.29</v>
      </c>
      <c r="FR96">
        <v>12.51</v>
      </c>
      <c r="FS96">
        <v>10.32</v>
      </c>
      <c r="FT96">
        <v>8.48</v>
      </c>
      <c r="FU96">
        <v>6.34</v>
      </c>
      <c r="FV96">
        <v>4.2</v>
      </c>
      <c r="FW96">
        <v>4.88</v>
      </c>
      <c r="FX96">
        <v>2.57</v>
      </c>
      <c r="FY96">
        <v>2.27</v>
      </c>
      <c r="FZ96">
        <v>4.41</v>
      </c>
      <c r="GA96" t="s">
        <v>82</v>
      </c>
      <c r="GB96">
        <v>12.484999999999999</v>
      </c>
      <c r="GC96">
        <v>11.67</v>
      </c>
      <c r="GD96">
        <v>12.3</v>
      </c>
      <c r="GE96">
        <v>11.78</v>
      </c>
      <c r="GF96">
        <v>12.21</v>
      </c>
      <c r="GG96">
        <v>13.27</v>
      </c>
      <c r="GH96">
        <v>14.105</v>
      </c>
      <c r="GI96">
        <v>14.975</v>
      </c>
      <c r="GJ96">
        <v>16.3</v>
      </c>
      <c r="GK96">
        <v>15.98</v>
      </c>
      <c r="GL96">
        <v>17.690000000000001</v>
      </c>
      <c r="GM96">
        <v>18.645</v>
      </c>
      <c r="GN96" t="s">
        <v>650</v>
      </c>
      <c r="GO96">
        <v>61.29</v>
      </c>
      <c r="GP96">
        <v>71.48</v>
      </c>
      <c r="GQ96">
        <v>71.22</v>
      </c>
      <c r="GR96">
        <v>76</v>
      </c>
      <c r="GS96">
        <v>65.62</v>
      </c>
      <c r="GT96">
        <v>69.38</v>
      </c>
      <c r="GU96">
        <v>68.61</v>
      </c>
      <c r="GV96">
        <v>69.52</v>
      </c>
      <c r="GW96">
        <v>68.31</v>
      </c>
      <c r="GX96">
        <v>74.56</v>
      </c>
      <c r="GY96">
        <v>74.48</v>
      </c>
      <c r="GZ96">
        <v>79.3</v>
      </c>
      <c r="HA96" t="s">
        <v>84</v>
      </c>
      <c r="HB96">
        <v>29.71</v>
      </c>
      <c r="HC96">
        <v>29.32</v>
      </c>
      <c r="HD96">
        <v>28.21</v>
      </c>
      <c r="HE96">
        <v>28.47</v>
      </c>
      <c r="HF96">
        <v>29.67</v>
      </c>
      <c r="HG96">
        <v>31.28</v>
      </c>
      <c r="HH96">
        <v>30.82</v>
      </c>
      <c r="HI96">
        <v>30.72</v>
      </c>
      <c r="HJ96">
        <v>30</v>
      </c>
      <c r="HK96">
        <v>29.65</v>
      </c>
      <c r="HL96">
        <v>29.21</v>
      </c>
      <c r="HM96">
        <v>30.48</v>
      </c>
      <c r="HN96" t="s">
        <v>617</v>
      </c>
      <c r="HO96">
        <v>49.365600000000001</v>
      </c>
      <c r="HP96">
        <v>51.7423</v>
      </c>
      <c r="HQ96">
        <v>52.417299999999997</v>
      </c>
      <c r="HR96">
        <v>53.5518</v>
      </c>
      <c r="HS96">
        <v>48.152099999999997</v>
      </c>
      <c r="HT96">
        <v>48.633200000000002</v>
      </c>
      <c r="HU96">
        <v>45.918999999999997</v>
      </c>
      <c r="HV96">
        <v>47.958199999999998</v>
      </c>
      <c r="HW96">
        <v>48.8414</v>
      </c>
      <c r="HX96">
        <v>46.953000000000003</v>
      </c>
      <c r="HY96">
        <v>46.019500000000001</v>
      </c>
      <c r="HZ96">
        <v>47.024700000000003</v>
      </c>
      <c r="IA96" t="s">
        <v>651</v>
      </c>
      <c r="IB96">
        <v>49.05</v>
      </c>
      <c r="IC96">
        <v>52.15</v>
      </c>
      <c r="ID96">
        <v>46.09</v>
      </c>
      <c r="IE96">
        <v>47.19</v>
      </c>
      <c r="IF96">
        <v>48.5</v>
      </c>
      <c r="IG96">
        <v>50.54</v>
      </c>
      <c r="IH96">
        <v>47.98</v>
      </c>
      <c r="II96">
        <v>44.8</v>
      </c>
      <c r="IJ96">
        <v>45.59</v>
      </c>
      <c r="IK96">
        <v>49.44</v>
      </c>
      <c r="IL96">
        <v>46.8</v>
      </c>
      <c r="IM96">
        <v>44.95</v>
      </c>
      <c r="IN96" t="s">
        <v>88</v>
      </c>
      <c r="IO96">
        <v>25.26</v>
      </c>
      <c r="IP96">
        <v>29</v>
      </c>
      <c r="IQ96">
        <v>21.18</v>
      </c>
      <c r="IR96">
        <v>25.81</v>
      </c>
      <c r="IS96">
        <v>21.98</v>
      </c>
      <c r="IT96">
        <v>18.55</v>
      </c>
      <c r="IU96">
        <v>13.73</v>
      </c>
      <c r="IV96">
        <v>14.63</v>
      </c>
      <c r="IW96">
        <v>16.22</v>
      </c>
      <c r="IX96">
        <v>16.579999999999998</v>
      </c>
      <c r="IY96">
        <v>11.99</v>
      </c>
      <c r="IZ96">
        <v>8.09</v>
      </c>
      <c r="JA96" t="s">
        <v>888</v>
      </c>
      <c r="JB96">
        <v>15.2948</v>
      </c>
      <c r="JC96">
        <v>14.907</v>
      </c>
      <c r="JD96">
        <v>12.769299999999999</v>
      </c>
      <c r="JE96">
        <v>16.600100000000001</v>
      </c>
      <c r="JF96">
        <v>19.7593</v>
      </c>
      <c r="JG96">
        <v>23.192900000000002</v>
      </c>
      <c r="JH96">
        <v>18.605399999999999</v>
      </c>
      <c r="JI96">
        <v>21.149799999999999</v>
      </c>
      <c r="JJ96">
        <v>21.2822</v>
      </c>
      <c r="JK96">
        <v>25.0657</v>
      </c>
      <c r="JL96">
        <v>22.833400000000001</v>
      </c>
      <c r="JM96">
        <v>22.7956</v>
      </c>
      <c r="JN96" t="s">
        <v>1014</v>
      </c>
      <c r="JO96">
        <v>20.61</v>
      </c>
      <c r="JP96">
        <v>19.422499999999999</v>
      </c>
      <c r="JQ96">
        <v>21.225000000000001</v>
      </c>
      <c r="JR96">
        <v>21.432500000000001</v>
      </c>
      <c r="JS96">
        <v>21.675000000000001</v>
      </c>
      <c r="JT96">
        <v>20.475000000000001</v>
      </c>
      <c r="JU96">
        <v>18.934999999999999</v>
      </c>
      <c r="JV96">
        <v>19.5825</v>
      </c>
      <c r="JW96">
        <v>18.932500000000001</v>
      </c>
      <c r="JX96">
        <v>21.2575</v>
      </c>
      <c r="JY96">
        <v>21.822500000000002</v>
      </c>
      <c r="JZ96">
        <v>22.895</v>
      </c>
      <c r="KA96" t="s">
        <v>225</v>
      </c>
      <c r="KB96">
        <v>15.8</v>
      </c>
      <c r="KC96">
        <v>16.25</v>
      </c>
      <c r="KD96">
        <v>15.64</v>
      </c>
      <c r="KE96">
        <v>17.75</v>
      </c>
      <c r="KF96">
        <v>18.59</v>
      </c>
      <c r="KG96">
        <v>19.239999999999998</v>
      </c>
      <c r="KH96">
        <v>19.79</v>
      </c>
      <c r="KI96">
        <v>19.559999999999999</v>
      </c>
      <c r="KJ96">
        <v>19.79</v>
      </c>
      <c r="KK96">
        <v>19.18</v>
      </c>
      <c r="KL96">
        <v>20.23</v>
      </c>
      <c r="KM96">
        <v>19.8</v>
      </c>
      <c r="KN96" t="s">
        <v>225</v>
      </c>
      <c r="KO96">
        <v>20.09</v>
      </c>
      <c r="KP96">
        <v>18.68</v>
      </c>
      <c r="KQ96">
        <v>19.36</v>
      </c>
      <c r="KR96">
        <v>19.87</v>
      </c>
      <c r="KS96">
        <v>20.420000000000002</v>
      </c>
      <c r="KT96">
        <v>19.97</v>
      </c>
      <c r="KU96">
        <v>20.76</v>
      </c>
      <c r="KV96">
        <v>20.9</v>
      </c>
      <c r="KW96">
        <v>20.39</v>
      </c>
      <c r="KX96">
        <v>21.15</v>
      </c>
      <c r="KY96">
        <v>21.74</v>
      </c>
      <c r="KZ96">
        <v>19.760000000000002</v>
      </c>
      <c r="LA96" t="s">
        <v>887</v>
      </c>
      <c r="LB96">
        <v>39.229999999999997</v>
      </c>
      <c r="LC96">
        <v>50.72</v>
      </c>
      <c r="LD96">
        <v>52.81</v>
      </c>
      <c r="LE96">
        <v>58.52</v>
      </c>
      <c r="LF96">
        <v>58.33</v>
      </c>
      <c r="LG96">
        <v>60.44</v>
      </c>
      <c r="LH96">
        <v>59.45</v>
      </c>
      <c r="LI96">
        <v>74.39</v>
      </c>
      <c r="LJ96">
        <v>69.989999999999995</v>
      </c>
      <c r="LK96">
        <v>78.599999999999994</v>
      </c>
      <c r="LL96">
        <v>75.650000000000006</v>
      </c>
      <c r="LM96">
        <v>81.55</v>
      </c>
      <c r="LN96" t="s">
        <v>87</v>
      </c>
      <c r="LO96">
        <v>90.81</v>
      </c>
      <c r="LP96">
        <v>92.42</v>
      </c>
      <c r="LQ96">
        <v>96.31</v>
      </c>
      <c r="LR96">
        <v>99.81</v>
      </c>
      <c r="LS96">
        <v>105.07</v>
      </c>
      <c r="LT96">
        <v>103.76</v>
      </c>
      <c r="LU96">
        <v>109.17</v>
      </c>
      <c r="LV96">
        <v>100.52</v>
      </c>
      <c r="LW96">
        <v>109.07</v>
      </c>
      <c r="LX96">
        <v>97.61</v>
      </c>
      <c r="LY96">
        <v>100.22</v>
      </c>
      <c r="LZ96">
        <v>99</v>
      </c>
      <c r="MA96" t="s">
        <v>694</v>
      </c>
      <c r="MB96">
        <v>34.75</v>
      </c>
      <c r="MC96">
        <v>37.770000000000003</v>
      </c>
      <c r="MD96">
        <v>34.35</v>
      </c>
      <c r="ME96">
        <v>35.200000000000003</v>
      </c>
      <c r="MF96">
        <v>34.25</v>
      </c>
      <c r="MG96">
        <v>34.11</v>
      </c>
      <c r="MH96">
        <v>32.19</v>
      </c>
      <c r="MI96">
        <v>34.340000000000003</v>
      </c>
      <c r="MJ96">
        <v>32.1</v>
      </c>
      <c r="MK96">
        <v>34.93</v>
      </c>
      <c r="ML96">
        <v>35.950000000000003</v>
      </c>
      <c r="MM96">
        <v>35.39</v>
      </c>
      <c r="MN96" t="s">
        <v>118</v>
      </c>
      <c r="MO96">
        <v>18.28</v>
      </c>
      <c r="MP96">
        <v>18.57</v>
      </c>
      <c r="MQ96">
        <v>18.63</v>
      </c>
      <c r="MR96">
        <v>20.83</v>
      </c>
      <c r="MS96">
        <v>18.809999999999999</v>
      </c>
      <c r="MT96">
        <v>20.77</v>
      </c>
      <c r="MU96">
        <v>20.29</v>
      </c>
      <c r="MV96">
        <v>22.29</v>
      </c>
      <c r="MW96">
        <v>22.71</v>
      </c>
      <c r="MX96">
        <v>23.66</v>
      </c>
      <c r="MY96">
        <v>22.58</v>
      </c>
      <c r="MZ96">
        <v>23.53</v>
      </c>
      <c r="NA96" t="s">
        <v>676</v>
      </c>
      <c r="NB96">
        <v>45.34</v>
      </c>
      <c r="NC96">
        <v>48.9</v>
      </c>
      <c r="ND96">
        <v>47.12</v>
      </c>
      <c r="NE96">
        <v>43.59</v>
      </c>
      <c r="NF96">
        <v>44.09</v>
      </c>
      <c r="NG96">
        <v>44.7</v>
      </c>
      <c r="NH96">
        <v>45.01</v>
      </c>
      <c r="NI96">
        <v>43.54</v>
      </c>
      <c r="NJ96">
        <v>44.95</v>
      </c>
      <c r="NK96">
        <v>43.01</v>
      </c>
      <c r="NL96">
        <v>43.96</v>
      </c>
      <c r="NM96">
        <v>47.74</v>
      </c>
      <c r="NN96" t="s">
        <v>124</v>
      </c>
      <c r="NO96">
        <v>176.64</v>
      </c>
      <c r="NP96">
        <v>189.17</v>
      </c>
      <c r="NQ96">
        <v>160.88999999999999</v>
      </c>
      <c r="NR96">
        <v>158.72999999999999</v>
      </c>
      <c r="NS96">
        <v>153.28</v>
      </c>
      <c r="NT96">
        <v>143.58000000000001</v>
      </c>
      <c r="NU96">
        <v>132.25</v>
      </c>
      <c r="NV96">
        <v>139.72</v>
      </c>
      <c r="NW96">
        <v>141.80000000000001</v>
      </c>
      <c r="NX96">
        <v>147.99</v>
      </c>
      <c r="NY96">
        <v>142.19</v>
      </c>
      <c r="NZ96">
        <v>152.47</v>
      </c>
      <c r="OA96" t="s">
        <v>655</v>
      </c>
      <c r="OB96">
        <v>140.04</v>
      </c>
      <c r="OC96">
        <v>160.19999999999999</v>
      </c>
      <c r="OD96">
        <v>175.67</v>
      </c>
      <c r="OE96">
        <v>184.48</v>
      </c>
      <c r="OF96">
        <v>193.9</v>
      </c>
      <c r="OG96">
        <v>181.01</v>
      </c>
      <c r="OH96">
        <v>198.33</v>
      </c>
      <c r="OI96">
        <v>216.05</v>
      </c>
      <c r="OJ96">
        <v>215.58</v>
      </c>
      <c r="OK96">
        <v>201.49</v>
      </c>
      <c r="OL96">
        <v>220.5</v>
      </c>
      <c r="OM96">
        <v>225.2</v>
      </c>
    </row>
    <row r="97" spans="1:403" x14ac:dyDescent="0.5">
      <c r="A97" t="s">
        <v>98</v>
      </c>
      <c r="B97">
        <v>3.02</v>
      </c>
      <c r="C97">
        <v>3.49</v>
      </c>
      <c r="D97">
        <v>3.29</v>
      </c>
      <c r="E97">
        <v>3.64</v>
      </c>
      <c r="F97">
        <v>4.0599999999999996</v>
      </c>
      <c r="G97">
        <v>4.1500000000000004</v>
      </c>
      <c r="H97">
        <v>3.86</v>
      </c>
      <c r="I97">
        <v>3.97</v>
      </c>
      <c r="J97">
        <v>4.12</v>
      </c>
      <c r="K97">
        <v>3.63</v>
      </c>
      <c r="L97">
        <v>4.25</v>
      </c>
      <c r="M97">
        <v>3.72</v>
      </c>
      <c r="N97" t="s">
        <v>95</v>
      </c>
      <c r="O97">
        <v>16.9375</v>
      </c>
      <c r="P97">
        <v>16.656199999999998</v>
      </c>
      <c r="Q97">
        <v>16.968699999999998</v>
      </c>
      <c r="R97">
        <v>16.75</v>
      </c>
      <c r="S97">
        <v>16.375</v>
      </c>
      <c r="T97">
        <v>17.375</v>
      </c>
      <c r="U97">
        <v>17.625</v>
      </c>
      <c r="V97">
        <v>19.6875</v>
      </c>
      <c r="W97">
        <v>18.968699999999998</v>
      </c>
      <c r="X97">
        <v>18.406199999999998</v>
      </c>
      <c r="Y97">
        <v>17.3125</v>
      </c>
      <c r="Z97">
        <v>17.4375</v>
      </c>
      <c r="AA97" t="s">
        <v>93</v>
      </c>
      <c r="AB97">
        <v>10.5</v>
      </c>
      <c r="AC97">
        <v>12.75</v>
      </c>
      <c r="AD97">
        <v>14.75</v>
      </c>
      <c r="AE97">
        <v>15.13</v>
      </c>
      <c r="AF97">
        <v>18.75</v>
      </c>
      <c r="AG97">
        <v>19.88</v>
      </c>
      <c r="AH97">
        <v>16.63</v>
      </c>
      <c r="AI97">
        <v>19.38</v>
      </c>
      <c r="AJ97">
        <v>20.38</v>
      </c>
      <c r="AK97">
        <v>18.25</v>
      </c>
      <c r="AL97">
        <v>18.88</v>
      </c>
      <c r="AM97">
        <v>15.63</v>
      </c>
      <c r="AN97" t="s">
        <v>94</v>
      </c>
      <c r="AO97">
        <v>7.0833000000000004</v>
      </c>
      <c r="AP97">
        <v>9.4167000000000005</v>
      </c>
      <c r="AQ97">
        <v>11.083299999999999</v>
      </c>
      <c r="AR97">
        <v>10.875</v>
      </c>
      <c r="AS97">
        <v>11.916700000000001</v>
      </c>
      <c r="AT97">
        <v>12.333299999999999</v>
      </c>
      <c r="AU97">
        <v>12.625</v>
      </c>
      <c r="AV97">
        <v>11.541700000000001</v>
      </c>
      <c r="AW97">
        <v>11.083299999999999</v>
      </c>
      <c r="AX97">
        <v>10.916700000000001</v>
      </c>
      <c r="AY97">
        <v>11.666700000000001</v>
      </c>
      <c r="AZ97">
        <v>12.25</v>
      </c>
      <c r="BA97" t="s">
        <v>93</v>
      </c>
      <c r="BB97">
        <v>28.5</v>
      </c>
      <c r="BC97">
        <v>30.13</v>
      </c>
      <c r="BD97">
        <v>31.75</v>
      </c>
      <c r="BE97">
        <v>34.630000000000003</v>
      </c>
      <c r="BF97">
        <v>30.25</v>
      </c>
      <c r="BG97">
        <v>31</v>
      </c>
      <c r="BH97">
        <v>32.5</v>
      </c>
      <c r="BI97">
        <v>32.130000000000003</v>
      </c>
      <c r="BJ97">
        <v>34.630000000000003</v>
      </c>
      <c r="BK97">
        <v>37.380000000000003</v>
      </c>
      <c r="BL97">
        <v>33.75</v>
      </c>
      <c r="BM97">
        <v>33.880000000000003</v>
      </c>
      <c r="BN97" t="s">
        <v>94</v>
      </c>
      <c r="BO97">
        <v>13.458299999999999</v>
      </c>
      <c r="BP97">
        <v>12.875</v>
      </c>
      <c r="BQ97">
        <v>12.416700000000001</v>
      </c>
      <c r="BR97">
        <v>12.125</v>
      </c>
      <c r="BS97">
        <v>11.833299999999999</v>
      </c>
      <c r="BT97">
        <v>13.25</v>
      </c>
      <c r="BU97">
        <v>12.958299999999999</v>
      </c>
      <c r="BV97">
        <v>12.916700000000001</v>
      </c>
      <c r="BW97">
        <v>12.791700000000001</v>
      </c>
      <c r="BX97">
        <v>11.541700000000001</v>
      </c>
      <c r="BY97">
        <v>12.333299999999999</v>
      </c>
      <c r="BZ97">
        <v>12.208299999999999</v>
      </c>
      <c r="CA97" t="s">
        <v>91</v>
      </c>
      <c r="CB97">
        <v>36.5</v>
      </c>
      <c r="CC97">
        <v>39.25</v>
      </c>
      <c r="CD97">
        <v>40.630000000000003</v>
      </c>
      <c r="CE97">
        <v>43.13</v>
      </c>
      <c r="CF97">
        <v>43.75</v>
      </c>
      <c r="CG97">
        <v>47</v>
      </c>
      <c r="CH97">
        <v>52.13</v>
      </c>
      <c r="CI97">
        <v>55.88</v>
      </c>
      <c r="CJ97">
        <v>57.25</v>
      </c>
      <c r="CK97">
        <v>53.25</v>
      </c>
      <c r="CL97">
        <v>52.38</v>
      </c>
      <c r="CM97">
        <v>46.5</v>
      </c>
      <c r="CN97" t="s">
        <v>88</v>
      </c>
      <c r="CO97">
        <v>7.73</v>
      </c>
      <c r="CP97">
        <v>7.09</v>
      </c>
      <c r="CQ97">
        <v>6.37</v>
      </c>
      <c r="CR97">
        <v>6.84</v>
      </c>
      <c r="CS97">
        <v>6.03</v>
      </c>
      <c r="CT97">
        <v>6.81</v>
      </c>
      <c r="CU97">
        <v>7.14</v>
      </c>
      <c r="CV97">
        <v>6.53</v>
      </c>
      <c r="CW97">
        <v>7.14</v>
      </c>
      <c r="CX97">
        <v>7.26</v>
      </c>
      <c r="CY97">
        <v>6.81</v>
      </c>
      <c r="CZ97">
        <v>7.98</v>
      </c>
      <c r="DA97" t="s">
        <v>594</v>
      </c>
      <c r="DB97">
        <v>54.5</v>
      </c>
      <c r="DC97">
        <v>51.63</v>
      </c>
      <c r="DD97">
        <v>52.25</v>
      </c>
      <c r="DE97">
        <v>50.5</v>
      </c>
      <c r="DF97">
        <v>55.25</v>
      </c>
      <c r="DG97">
        <v>59.38</v>
      </c>
      <c r="DH97">
        <v>65.13</v>
      </c>
      <c r="DI97">
        <v>63.75</v>
      </c>
      <c r="DJ97">
        <v>67.06</v>
      </c>
      <c r="DK97">
        <v>66.75</v>
      </c>
      <c r="DL97">
        <v>61.94</v>
      </c>
      <c r="DM97">
        <v>61.63</v>
      </c>
      <c r="DN97" t="s">
        <v>650</v>
      </c>
      <c r="DO97">
        <v>18.0625</v>
      </c>
      <c r="DP97">
        <v>22.0625</v>
      </c>
      <c r="DQ97">
        <v>22.333300000000001</v>
      </c>
      <c r="DR97">
        <v>28.270800000000001</v>
      </c>
      <c r="DS97">
        <v>32.25</v>
      </c>
      <c r="DT97">
        <v>33.145800000000001</v>
      </c>
      <c r="DU97">
        <v>41.791699999999999</v>
      </c>
      <c r="DV97">
        <v>37.604199999999999</v>
      </c>
      <c r="DW97">
        <v>31.020800000000001</v>
      </c>
      <c r="DX97">
        <v>30.333300000000001</v>
      </c>
      <c r="DY97">
        <v>32.6875</v>
      </c>
      <c r="DZ97">
        <v>35.958300000000001</v>
      </c>
      <c r="EA97" t="s">
        <v>651</v>
      </c>
      <c r="EB97">
        <v>48</v>
      </c>
      <c r="EC97">
        <v>48.5</v>
      </c>
      <c r="ED97">
        <v>44.25</v>
      </c>
      <c r="EE97">
        <v>49.375</v>
      </c>
      <c r="EF97">
        <v>45.1875</v>
      </c>
      <c r="EG97">
        <v>41.625</v>
      </c>
      <c r="EH97">
        <v>48.0625</v>
      </c>
      <c r="EI97">
        <v>45.4375</v>
      </c>
      <c r="EJ97">
        <v>44.3125</v>
      </c>
      <c r="EK97">
        <v>44.6875</v>
      </c>
      <c r="EL97">
        <v>43.8125</v>
      </c>
      <c r="EM97">
        <v>44.875</v>
      </c>
      <c r="EN97" t="s">
        <v>739</v>
      </c>
      <c r="EO97">
        <v>16.690000000000001</v>
      </c>
      <c r="EP97">
        <v>19</v>
      </c>
      <c r="EQ97">
        <v>23.2</v>
      </c>
      <c r="ER97">
        <v>21.84</v>
      </c>
      <c r="ES97">
        <v>23.88</v>
      </c>
      <c r="ET97">
        <v>27.27</v>
      </c>
      <c r="EU97">
        <v>33.619999999999997</v>
      </c>
      <c r="EV97">
        <v>36.44</v>
      </c>
      <c r="EW97">
        <v>47.94</v>
      </c>
      <c r="EX97">
        <v>50.81</v>
      </c>
      <c r="EY97">
        <v>42.03</v>
      </c>
      <c r="EZ97">
        <v>36.06</v>
      </c>
      <c r="FA97" t="s">
        <v>617</v>
      </c>
      <c r="FB97">
        <v>47.690199999999997</v>
      </c>
      <c r="FC97">
        <v>45.715499999999999</v>
      </c>
      <c r="FD97">
        <v>47.917499999999997</v>
      </c>
      <c r="FE97">
        <v>45.581499999999998</v>
      </c>
      <c r="FF97">
        <v>48.827100000000002</v>
      </c>
      <c r="FG97">
        <v>51.771000000000001</v>
      </c>
      <c r="FH97">
        <v>49.365600000000001</v>
      </c>
      <c r="FI97">
        <v>53.393799999999999</v>
      </c>
      <c r="FJ97">
        <v>52.374200000000002</v>
      </c>
      <c r="FK97">
        <v>52.776299999999999</v>
      </c>
      <c r="FL97">
        <v>47.139600000000002</v>
      </c>
      <c r="FM97">
        <v>49.200400000000002</v>
      </c>
      <c r="FN97" t="s">
        <v>84</v>
      </c>
      <c r="FO97">
        <v>29.87</v>
      </c>
      <c r="FP97">
        <v>28</v>
      </c>
      <c r="FQ97">
        <v>26.9</v>
      </c>
      <c r="FR97">
        <v>26.65</v>
      </c>
      <c r="FS97">
        <v>27.92</v>
      </c>
      <c r="FT97">
        <v>27.82</v>
      </c>
      <c r="FU97">
        <v>27.35</v>
      </c>
      <c r="FV97">
        <v>23.06</v>
      </c>
      <c r="FW97">
        <v>23.15</v>
      </c>
      <c r="FX97">
        <v>22.98</v>
      </c>
      <c r="FY97">
        <v>21.29</v>
      </c>
      <c r="FZ97">
        <v>23.89</v>
      </c>
      <c r="GA97" t="s">
        <v>739</v>
      </c>
      <c r="GB97">
        <v>3.26</v>
      </c>
      <c r="GC97">
        <v>3.23</v>
      </c>
      <c r="GD97">
        <v>2.86</v>
      </c>
      <c r="GE97">
        <v>3.46</v>
      </c>
      <c r="GF97">
        <v>4.95</v>
      </c>
      <c r="GG97">
        <v>5.39</v>
      </c>
      <c r="GH97">
        <v>6.33</v>
      </c>
      <c r="GI97">
        <v>5.43</v>
      </c>
      <c r="GJ97">
        <v>5.64</v>
      </c>
      <c r="GK97">
        <v>4.91</v>
      </c>
      <c r="GL97">
        <v>4.92</v>
      </c>
      <c r="GM97">
        <v>4.26</v>
      </c>
      <c r="GN97" t="s">
        <v>617</v>
      </c>
      <c r="GO97">
        <v>43.915599999999998</v>
      </c>
      <c r="GP97">
        <v>46.716000000000001</v>
      </c>
      <c r="GQ97">
        <v>47.154000000000003</v>
      </c>
      <c r="GR97">
        <v>49.645600000000002</v>
      </c>
      <c r="GS97">
        <v>54.370399999999997</v>
      </c>
      <c r="GT97">
        <v>49.257899999999999</v>
      </c>
      <c r="GU97">
        <v>37.9559</v>
      </c>
      <c r="GV97">
        <v>31.9315</v>
      </c>
      <c r="GW97">
        <v>32.879300000000001</v>
      </c>
      <c r="GX97">
        <v>31.744800000000001</v>
      </c>
      <c r="GY97">
        <v>33.231099999999998</v>
      </c>
      <c r="GZ97">
        <v>38.4298</v>
      </c>
      <c r="HA97" t="s">
        <v>650</v>
      </c>
      <c r="HB97">
        <v>83.8</v>
      </c>
      <c r="HC97">
        <v>79.459999999999994</v>
      </c>
      <c r="HD97">
        <v>76.75</v>
      </c>
      <c r="HE97">
        <v>74.680000000000007</v>
      </c>
      <c r="HF97">
        <v>71.72</v>
      </c>
      <c r="HG97">
        <v>75.53</v>
      </c>
      <c r="HH97">
        <v>78.8</v>
      </c>
      <c r="HI97">
        <v>83.35</v>
      </c>
      <c r="HJ97">
        <v>80.13</v>
      </c>
      <c r="HK97">
        <v>80.099999999999994</v>
      </c>
      <c r="HL97">
        <v>75.790000000000006</v>
      </c>
      <c r="HM97">
        <v>84.25</v>
      </c>
      <c r="HN97" t="s">
        <v>848</v>
      </c>
      <c r="HO97">
        <v>51.79</v>
      </c>
      <c r="HP97">
        <v>49.39</v>
      </c>
      <c r="HQ97">
        <v>50.84</v>
      </c>
      <c r="HR97">
        <v>48.94</v>
      </c>
      <c r="HS97">
        <v>44.63</v>
      </c>
      <c r="HT97">
        <v>49.36</v>
      </c>
      <c r="HU97">
        <v>50.13</v>
      </c>
      <c r="HV97">
        <v>52.61</v>
      </c>
      <c r="HW97">
        <v>57.45</v>
      </c>
      <c r="HX97">
        <v>55.03</v>
      </c>
      <c r="HY97">
        <v>48.17</v>
      </c>
      <c r="HZ97">
        <v>47.25</v>
      </c>
      <c r="IA97" t="s">
        <v>87</v>
      </c>
      <c r="IB97">
        <v>61.33</v>
      </c>
      <c r="IC97">
        <v>64.989999999999995</v>
      </c>
      <c r="ID97">
        <v>63.9</v>
      </c>
      <c r="IE97">
        <v>66.75</v>
      </c>
      <c r="IF97">
        <v>73.239999999999995</v>
      </c>
      <c r="IG97">
        <v>78.14</v>
      </c>
      <c r="IH97">
        <v>80.45</v>
      </c>
      <c r="II97">
        <v>80.13</v>
      </c>
      <c r="IJ97">
        <v>75.77</v>
      </c>
      <c r="IK97">
        <v>79.56</v>
      </c>
      <c r="IL97">
        <v>73.31</v>
      </c>
      <c r="IM97">
        <v>72.06</v>
      </c>
      <c r="IN97" t="s">
        <v>695</v>
      </c>
      <c r="IO97">
        <v>41.46</v>
      </c>
      <c r="IP97">
        <v>37.04</v>
      </c>
      <c r="IQ97">
        <v>35.82</v>
      </c>
      <c r="IR97">
        <v>33.75</v>
      </c>
      <c r="IS97">
        <v>35.93</v>
      </c>
      <c r="IT97">
        <v>35.4</v>
      </c>
      <c r="IU97">
        <v>35.93</v>
      </c>
      <c r="IV97">
        <v>36.22</v>
      </c>
      <c r="IW97">
        <v>38.630000000000003</v>
      </c>
      <c r="IX97">
        <v>37.67</v>
      </c>
      <c r="IY97">
        <v>27.44</v>
      </c>
      <c r="IZ97">
        <v>24.43</v>
      </c>
      <c r="JA97" t="s">
        <v>95</v>
      </c>
      <c r="JB97">
        <v>73.97</v>
      </c>
      <c r="JC97">
        <v>70.290000000000006</v>
      </c>
      <c r="JD97">
        <v>57.62</v>
      </c>
      <c r="JE97">
        <v>68.3</v>
      </c>
      <c r="JF97">
        <v>66.87</v>
      </c>
      <c r="JG97">
        <v>69.209999999999994</v>
      </c>
      <c r="JH97">
        <v>66.52</v>
      </c>
      <c r="JI97">
        <v>70.400000000000006</v>
      </c>
      <c r="JJ97">
        <v>68.48</v>
      </c>
      <c r="JK97">
        <v>68.81</v>
      </c>
      <c r="JL97">
        <v>76.64</v>
      </c>
      <c r="JM97">
        <v>79.06</v>
      </c>
      <c r="JN97" t="s">
        <v>888</v>
      </c>
      <c r="JO97">
        <v>24.479199999999999</v>
      </c>
      <c r="JP97">
        <v>24.4603</v>
      </c>
      <c r="JQ97">
        <v>25.236000000000001</v>
      </c>
      <c r="JR97">
        <v>22.814499999999999</v>
      </c>
      <c r="JS97">
        <v>22.776700000000002</v>
      </c>
      <c r="JT97">
        <v>20.4498</v>
      </c>
      <c r="JU97">
        <v>19.693100000000001</v>
      </c>
      <c r="JV97">
        <v>20.4877</v>
      </c>
      <c r="JW97">
        <v>20.090399999999999</v>
      </c>
      <c r="JX97">
        <v>21.565899999999999</v>
      </c>
      <c r="JY97">
        <v>20.648499999999999</v>
      </c>
      <c r="JZ97">
        <v>20.251200000000001</v>
      </c>
      <c r="KA97" t="s">
        <v>695</v>
      </c>
      <c r="KB97">
        <v>46.58</v>
      </c>
      <c r="KC97">
        <v>43.44</v>
      </c>
      <c r="KD97">
        <v>40.5</v>
      </c>
      <c r="KE97">
        <v>41.03</v>
      </c>
      <c r="KF97">
        <v>40.68</v>
      </c>
      <c r="KG97">
        <v>42.68</v>
      </c>
      <c r="KH97">
        <v>41.03</v>
      </c>
      <c r="KI97">
        <v>37</v>
      </c>
      <c r="KJ97">
        <v>34.31</v>
      </c>
      <c r="KK97">
        <v>32.11</v>
      </c>
      <c r="KL97">
        <v>34.54</v>
      </c>
      <c r="KM97">
        <v>36.93</v>
      </c>
      <c r="KN97" t="s">
        <v>695</v>
      </c>
      <c r="KO97">
        <v>37.200000000000003</v>
      </c>
      <c r="KP97">
        <v>37.51</v>
      </c>
      <c r="KQ97">
        <v>39.9</v>
      </c>
      <c r="KR97">
        <v>38.729999999999997</v>
      </c>
      <c r="KS97">
        <v>38.99</v>
      </c>
      <c r="KT97">
        <v>37.049999999999997</v>
      </c>
      <c r="KU97">
        <v>39.659999999999997</v>
      </c>
      <c r="KV97">
        <v>42.12</v>
      </c>
      <c r="KW97">
        <v>42.26</v>
      </c>
      <c r="KX97">
        <v>39.22</v>
      </c>
      <c r="KY97">
        <v>38.5</v>
      </c>
      <c r="KZ97">
        <v>39.18</v>
      </c>
      <c r="LA97" t="s">
        <v>225</v>
      </c>
      <c r="LB97">
        <v>19.25</v>
      </c>
      <c r="LC97">
        <v>20.56</v>
      </c>
      <c r="LD97">
        <v>21.53</v>
      </c>
      <c r="LE97">
        <v>23.8</v>
      </c>
      <c r="LF97">
        <v>24.34</v>
      </c>
      <c r="LG97">
        <v>23.2</v>
      </c>
      <c r="LH97">
        <v>23.27</v>
      </c>
      <c r="LI97">
        <v>25.16</v>
      </c>
      <c r="LJ97">
        <v>22.93</v>
      </c>
      <c r="LK97">
        <v>24.19</v>
      </c>
      <c r="LL97">
        <v>24.41</v>
      </c>
      <c r="LM97">
        <v>23.13</v>
      </c>
      <c r="LN97" t="s">
        <v>887</v>
      </c>
      <c r="LO97">
        <v>84.48</v>
      </c>
      <c r="LP97">
        <v>74.3</v>
      </c>
      <c r="LQ97">
        <v>80.14</v>
      </c>
      <c r="LR97">
        <v>73.3</v>
      </c>
      <c r="LS97">
        <v>74.400000000000006</v>
      </c>
      <c r="LT97">
        <v>77.430000000000007</v>
      </c>
      <c r="LU97">
        <v>88.5</v>
      </c>
      <c r="LV97">
        <v>86.65</v>
      </c>
      <c r="LW97">
        <v>95.02</v>
      </c>
      <c r="LX97">
        <v>93.43</v>
      </c>
      <c r="LY97">
        <v>107.41</v>
      </c>
      <c r="LZ97">
        <v>113.43</v>
      </c>
      <c r="MA97" t="s">
        <v>955</v>
      </c>
      <c r="MB97">
        <v>49.95</v>
      </c>
      <c r="MC97">
        <v>46.22</v>
      </c>
      <c r="MD97">
        <v>46.8</v>
      </c>
      <c r="ME97">
        <v>45.39</v>
      </c>
      <c r="MF97">
        <v>54.55</v>
      </c>
      <c r="MG97">
        <v>51.19</v>
      </c>
      <c r="MH97">
        <v>50.81</v>
      </c>
      <c r="MI97">
        <v>49.16</v>
      </c>
      <c r="MJ97">
        <v>65.25</v>
      </c>
      <c r="MK97">
        <v>60.55</v>
      </c>
      <c r="ML97">
        <v>69.19</v>
      </c>
      <c r="MM97">
        <v>68.930000000000007</v>
      </c>
      <c r="MN97" t="s">
        <v>676</v>
      </c>
      <c r="MO97">
        <v>44.6</v>
      </c>
      <c r="MP97">
        <v>41.29</v>
      </c>
      <c r="MQ97">
        <v>46.36</v>
      </c>
      <c r="MR97">
        <v>48.49</v>
      </c>
      <c r="MS97">
        <v>48.65</v>
      </c>
      <c r="MT97">
        <v>46.45</v>
      </c>
      <c r="MU97">
        <v>46.13</v>
      </c>
      <c r="MV97">
        <v>47.14</v>
      </c>
      <c r="MW97">
        <v>47.5</v>
      </c>
      <c r="MX97">
        <v>45.43</v>
      </c>
      <c r="MY97">
        <v>45.58</v>
      </c>
      <c r="MZ97">
        <v>45.27</v>
      </c>
      <c r="NA97" t="s">
        <v>124</v>
      </c>
      <c r="NB97">
        <v>136.66999999999999</v>
      </c>
      <c r="NC97">
        <v>147.32</v>
      </c>
      <c r="ND97">
        <v>152.85</v>
      </c>
      <c r="NE97">
        <v>149.72</v>
      </c>
      <c r="NF97">
        <v>151.33000000000001</v>
      </c>
      <c r="NG97">
        <v>160.63</v>
      </c>
      <c r="NH97">
        <v>163.36000000000001</v>
      </c>
      <c r="NI97">
        <v>157.47999999999999</v>
      </c>
      <c r="NJ97">
        <v>159.36000000000001</v>
      </c>
      <c r="NK97">
        <v>169.33</v>
      </c>
      <c r="NL97">
        <v>172.83</v>
      </c>
      <c r="NM97">
        <v>165.01</v>
      </c>
      <c r="NN97" t="s">
        <v>868</v>
      </c>
      <c r="NO97">
        <v>51.07</v>
      </c>
      <c r="NP97">
        <v>48.08</v>
      </c>
      <c r="NQ97">
        <v>42.28</v>
      </c>
      <c r="NR97">
        <v>42.31</v>
      </c>
      <c r="NS97">
        <v>44.24</v>
      </c>
      <c r="NT97">
        <v>42.21</v>
      </c>
      <c r="NU97">
        <v>41.07</v>
      </c>
      <c r="NV97">
        <v>43.84</v>
      </c>
      <c r="NW97">
        <v>44.51</v>
      </c>
      <c r="NX97">
        <v>42.22</v>
      </c>
      <c r="NY97">
        <v>36.97</v>
      </c>
      <c r="NZ97">
        <v>37.99</v>
      </c>
      <c r="OA97" t="s">
        <v>890</v>
      </c>
      <c r="OB97">
        <v>63.48</v>
      </c>
      <c r="OC97">
        <v>70.14</v>
      </c>
      <c r="OD97">
        <v>72.13</v>
      </c>
      <c r="OE97">
        <v>73.849999999999994</v>
      </c>
      <c r="OF97">
        <v>72.180000000000007</v>
      </c>
      <c r="OG97">
        <v>60.54</v>
      </c>
      <c r="OH97">
        <v>64.28</v>
      </c>
      <c r="OI97">
        <v>66.41</v>
      </c>
      <c r="OJ97">
        <v>61.39</v>
      </c>
      <c r="OK97">
        <v>60.62</v>
      </c>
      <c r="OL97">
        <v>61.23</v>
      </c>
      <c r="OM97">
        <v>63.54</v>
      </c>
    </row>
    <row r="98" spans="1:403" x14ac:dyDescent="0.5">
      <c r="A98" t="s">
        <v>99</v>
      </c>
      <c r="B98">
        <v>25.88</v>
      </c>
      <c r="C98">
        <v>27.5</v>
      </c>
      <c r="D98">
        <v>25</v>
      </c>
      <c r="E98">
        <v>29.88</v>
      </c>
      <c r="F98">
        <v>30.13</v>
      </c>
      <c r="G98">
        <v>32.880000000000003</v>
      </c>
      <c r="H98">
        <v>31.75</v>
      </c>
      <c r="I98">
        <v>33.380000000000003</v>
      </c>
      <c r="J98">
        <v>32.75</v>
      </c>
      <c r="K98">
        <v>33.380000000000003</v>
      </c>
      <c r="L98">
        <v>29.63</v>
      </c>
      <c r="M98">
        <v>30</v>
      </c>
      <c r="N98" t="s">
        <v>96</v>
      </c>
      <c r="O98">
        <v>9.5</v>
      </c>
      <c r="P98">
        <v>8.06</v>
      </c>
      <c r="Q98">
        <v>8.25</v>
      </c>
      <c r="R98">
        <v>8.25</v>
      </c>
      <c r="S98">
        <v>7.63</v>
      </c>
      <c r="T98">
        <v>8.19</v>
      </c>
      <c r="U98">
        <v>7.75</v>
      </c>
      <c r="V98">
        <v>7.5</v>
      </c>
      <c r="W98">
        <v>6.69</v>
      </c>
      <c r="X98">
        <v>5.0599999999999996</v>
      </c>
      <c r="Y98">
        <v>5.5</v>
      </c>
      <c r="Z98">
        <v>5.94</v>
      </c>
      <c r="AA98" t="s">
        <v>94</v>
      </c>
      <c r="AB98">
        <v>3.5832999999999999</v>
      </c>
      <c r="AC98">
        <v>4.5416999999999996</v>
      </c>
      <c r="AD98">
        <v>5.75</v>
      </c>
      <c r="AE98">
        <v>5.5</v>
      </c>
      <c r="AF98">
        <v>6.7916999999999996</v>
      </c>
      <c r="AG98">
        <v>7</v>
      </c>
      <c r="AH98">
        <v>7.1666999999999996</v>
      </c>
      <c r="AI98">
        <v>8.5</v>
      </c>
      <c r="AJ98">
        <v>8.8332999999999995</v>
      </c>
      <c r="AK98">
        <v>8.1667000000000005</v>
      </c>
      <c r="AL98">
        <v>8.25</v>
      </c>
      <c r="AM98">
        <v>7.2916999999999996</v>
      </c>
      <c r="AN98" t="s">
        <v>95</v>
      </c>
      <c r="AO98">
        <v>17.25</v>
      </c>
      <c r="AP98">
        <v>16</v>
      </c>
      <c r="AQ98">
        <v>15.25</v>
      </c>
      <c r="AR98">
        <v>15.9687</v>
      </c>
      <c r="AS98">
        <v>17.218699999999998</v>
      </c>
      <c r="AT98">
        <v>17.875</v>
      </c>
      <c r="AU98">
        <v>16.625</v>
      </c>
      <c r="AV98">
        <v>17.875</v>
      </c>
      <c r="AW98">
        <v>18.4375</v>
      </c>
      <c r="AX98">
        <v>18.5625</v>
      </c>
      <c r="AY98">
        <v>17.718699999999998</v>
      </c>
      <c r="AZ98">
        <v>17.0625</v>
      </c>
      <c r="BA98" t="s">
        <v>94</v>
      </c>
      <c r="BB98">
        <v>12.875</v>
      </c>
      <c r="BC98">
        <v>13.666700000000001</v>
      </c>
      <c r="BD98">
        <v>13.666700000000001</v>
      </c>
      <c r="BE98">
        <v>13.583299999999999</v>
      </c>
      <c r="BF98">
        <v>12.791700000000001</v>
      </c>
      <c r="BG98">
        <v>13</v>
      </c>
      <c r="BH98">
        <v>13.541700000000001</v>
      </c>
      <c r="BI98">
        <v>13.666700000000001</v>
      </c>
      <c r="BJ98">
        <v>13.333299999999999</v>
      </c>
      <c r="BK98">
        <v>15.041700000000001</v>
      </c>
      <c r="BL98">
        <v>13.791700000000001</v>
      </c>
      <c r="BM98">
        <v>13</v>
      </c>
      <c r="BN98" t="s">
        <v>95</v>
      </c>
      <c r="BO98">
        <v>22</v>
      </c>
      <c r="BP98">
        <v>23.3125</v>
      </c>
      <c r="BQ98">
        <v>21.281199999999998</v>
      </c>
      <c r="BR98">
        <v>21</v>
      </c>
      <c r="BS98">
        <v>21.968699999999998</v>
      </c>
      <c r="BT98">
        <v>22.0625</v>
      </c>
      <c r="BU98">
        <v>21.1875</v>
      </c>
      <c r="BV98">
        <v>22.0625</v>
      </c>
      <c r="BW98">
        <v>21.5</v>
      </c>
      <c r="BX98">
        <v>21</v>
      </c>
      <c r="BY98">
        <v>22.1875</v>
      </c>
      <c r="BZ98">
        <v>21.4375</v>
      </c>
      <c r="CA98" t="s">
        <v>92</v>
      </c>
      <c r="CB98">
        <v>6.63</v>
      </c>
      <c r="CC98">
        <v>6.25</v>
      </c>
      <c r="CD98">
        <v>6.13</v>
      </c>
      <c r="CE98">
        <v>5.63</v>
      </c>
      <c r="CF98">
        <v>5.38</v>
      </c>
      <c r="CG98">
        <v>4.13</v>
      </c>
      <c r="CH98">
        <v>5.13</v>
      </c>
      <c r="CI98">
        <v>4.9400000000000004</v>
      </c>
      <c r="CJ98">
        <v>5</v>
      </c>
      <c r="CK98">
        <v>3.22</v>
      </c>
      <c r="CL98">
        <v>2.88</v>
      </c>
      <c r="CM98">
        <v>2.69</v>
      </c>
      <c r="CN98" t="s">
        <v>89</v>
      </c>
      <c r="CO98">
        <v>27.88</v>
      </c>
      <c r="CP98">
        <v>27.38</v>
      </c>
      <c r="CQ98">
        <v>27.63</v>
      </c>
      <c r="CR98">
        <v>28.75</v>
      </c>
      <c r="CS98">
        <v>27.25</v>
      </c>
      <c r="CT98">
        <v>27.25</v>
      </c>
      <c r="CU98">
        <v>28.5</v>
      </c>
      <c r="CV98">
        <v>27</v>
      </c>
      <c r="CW98">
        <v>26.38</v>
      </c>
      <c r="CX98">
        <v>26</v>
      </c>
      <c r="CY98">
        <v>26.5</v>
      </c>
      <c r="CZ98">
        <v>26.5</v>
      </c>
      <c r="DA98" t="s">
        <v>87</v>
      </c>
      <c r="DB98">
        <v>18.8125</v>
      </c>
      <c r="DC98">
        <v>19.156300000000002</v>
      </c>
      <c r="DD98">
        <v>19.6875</v>
      </c>
      <c r="DE98">
        <v>19.75</v>
      </c>
      <c r="DF98">
        <v>22.6875</v>
      </c>
      <c r="DG98">
        <v>24.4375</v>
      </c>
      <c r="DH98">
        <v>26.3125</v>
      </c>
      <c r="DI98">
        <v>29.468699999999998</v>
      </c>
      <c r="DJ98">
        <v>29.031199999999998</v>
      </c>
      <c r="DK98">
        <v>27.75</v>
      </c>
      <c r="DL98">
        <v>26.125</v>
      </c>
      <c r="DM98">
        <v>24.593699999999998</v>
      </c>
      <c r="DN98" t="s">
        <v>617</v>
      </c>
      <c r="DO98">
        <v>23.974699999999999</v>
      </c>
      <c r="DP98">
        <v>25.370899999999999</v>
      </c>
      <c r="DQ98">
        <v>26.068999999999999</v>
      </c>
      <c r="DR98">
        <v>29.0609</v>
      </c>
      <c r="DS98">
        <v>30.2377</v>
      </c>
      <c r="DT98">
        <v>28.1434</v>
      </c>
      <c r="DU98">
        <v>30.437100000000001</v>
      </c>
      <c r="DV98">
        <v>30.636600000000001</v>
      </c>
      <c r="DW98">
        <v>27.4253</v>
      </c>
      <c r="DX98">
        <v>31.6738</v>
      </c>
      <c r="DY98">
        <v>30.816099999999999</v>
      </c>
      <c r="DZ98">
        <v>32.341900000000003</v>
      </c>
      <c r="EA98" t="s">
        <v>87</v>
      </c>
      <c r="EB98">
        <v>23</v>
      </c>
      <c r="EC98">
        <v>21.843699999999998</v>
      </c>
      <c r="ED98">
        <v>24.593699999999998</v>
      </c>
      <c r="EE98">
        <v>23.468699999999998</v>
      </c>
      <c r="EF98">
        <v>32.593699999999998</v>
      </c>
      <c r="EG98">
        <v>29.375</v>
      </c>
      <c r="EH98">
        <v>30.593699999999998</v>
      </c>
      <c r="EI98">
        <v>29.281199999999998</v>
      </c>
      <c r="EJ98">
        <v>29</v>
      </c>
      <c r="EK98">
        <v>26.843699999999998</v>
      </c>
      <c r="EL98">
        <v>27.3125</v>
      </c>
      <c r="EM98">
        <v>23.468699999999998</v>
      </c>
      <c r="EN98" t="s">
        <v>84</v>
      </c>
      <c r="EO98">
        <v>37.25</v>
      </c>
      <c r="EP98">
        <v>29.4375</v>
      </c>
      <c r="EQ98">
        <v>28.9375</v>
      </c>
      <c r="ER98">
        <v>30.6875</v>
      </c>
      <c r="ES98">
        <v>26.0625</v>
      </c>
      <c r="ET98">
        <v>30.125</v>
      </c>
      <c r="EU98">
        <v>29.125</v>
      </c>
      <c r="EV98">
        <v>26.5</v>
      </c>
      <c r="EW98">
        <v>25.125</v>
      </c>
      <c r="EX98">
        <v>25.5625</v>
      </c>
      <c r="EY98">
        <v>29.625</v>
      </c>
      <c r="EZ98">
        <v>32.8125</v>
      </c>
      <c r="FA98" t="s">
        <v>651</v>
      </c>
      <c r="FB98">
        <v>30.8125</v>
      </c>
      <c r="FC98">
        <v>31.66</v>
      </c>
      <c r="FD98">
        <v>32.26</v>
      </c>
      <c r="FE98">
        <v>27.16</v>
      </c>
      <c r="FF98">
        <v>27.45</v>
      </c>
      <c r="FG98">
        <v>28.14</v>
      </c>
      <c r="FH98">
        <v>30.7</v>
      </c>
      <c r="FI98">
        <v>32.82</v>
      </c>
      <c r="FJ98">
        <v>31.28</v>
      </c>
      <c r="FK98">
        <v>21.55</v>
      </c>
      <c r="FL98">
        <v>22.65</v>
      </c>
      <c r="FM98">
        <v>26.24</v>
      </c>
      <c r="FN98" t="s">
        <v>650</v>
      </c>
      <c r="FO98">
        <v>53.95</v>
      </c>
      <c r="FP98">
        <v>48.41</v>
      </c>
      <c r="FQ98">
        <v>50.59</v>
      </c>
      <c r="FR98">
        <v>63.6</v>
      </c>
      <c r="FS98">
        <v>59.3</v>
      </c>
      <c r="FT98">
        <v>60.53</v>
      </c>
      <c r="FU98">
        <v>58.53</v>
      </c>
      <c r="FV98">
        <v>30</v>
      </c>
      <c r="FW98">
        <v>35.67</v>
      </c>
      <c r="FX98">
        <v>36.32</v>
      </c>
      <c r="FY98">
        <v>31.3</v>
      </c>
      <c r="FZ98">
        <v>35.83</v>
      </c>
      <c r="GA98" t="s">
        <v>84</v>
      </c>
      <c r="GB98">
        <v>23.47</v>
      </c>
      <c r="GC98">
        <v>23.87</v>
      </c>
      <c r="GD98">
        <v>20.69</v>
      </c>
      <c r="GE98">
        <v>21.48</v>
      </c>
      <c r="GF98">
        <v>21.94</v>
      </c>
      <c r="GG98">
        <v>24.7</v>
      </c>
      <c r="GH98">
        <v>24.58</v>
      </c>
      <c r="GI98">
        <v>23.87</v>
      </c>
      <c r="GJ98">
        <v>24.2</v>
      </c>
      <c r="GK98">
        <v>26.94</v>
      </c>
      <c r="GL98">
        <v>26.27</v>
      </c>
      <c r="GM98">
        <v>25.6</v>
      </c>
      <c r="GN98" t="s">
        <v>848</v>
      </c>
      <c r="GO98">
        <v>25.33</v>
      </c>
      <c r="GP98">
        <v>27.59</v>
      </c>
      <c r="GQ98">
        <v>32.6</v>
      </c>
      <c r="GR98">
        <v>33.369999999999997</v>
      </c>
      <c r="GS98">
        <v>33.71</v>
      </c>
      <c r="GT98">
        <v>32.9</v>
      </c>
      <c r="GU98">
        <v>32.200000000000003</v>
      </c>
      <c r="GV98">
        <v>30.14</v>
      </c>
      <c r="GW98">
        <v>28.77</v>
      </c>
      <c r="GX98">
        <v>31.79</v>
      </c>
      <c r="GY98">
        <v>29.93</v>
      </c>
      <c r="GZ98">
        <v>36.520000000000003</v>
      </c>
      <c r="HA98" t="s">
        <v>617</v>
      </c>
      <c r="HB98">
        <v>41.0578</v>
      </c>
      <c r="HC98">
        <v>41.933799999999998</v>
      </c>
      <c r="HD98">
        <v>42.256900000000002</v>
      </c>
      <c r="HE98">
        <v>39.262700000000002</v>
      </c>
      <c r="HF98">
        <v>40.016599999999997</v>
      </c>
      <c r="HG98">
        <v>41.668199999999999</v>
      </c>
      <c r="HH98">
        <v>41.768700000000003</v>
      </c>
      <c r="HI98">
        <v>42.960599999999999</v>
      </c>
      <c r="HJ98">
        <v>42.5944</v>
      </c>
      <c r="HK98">
        <v>45.1937</v>
      </c>
      <c r="HL98">
        <v>44.569000000000003</v>
      </c>
      <c r="HM98">
        <v>46.062600000000003</v>
      </c>
      <c r="HN98" t="s">
        <v>651</v>
      </c>
      <c r="HO98">
        <v>53.47</v>
      </c>
      <c r="HP98">
        <v>52.25</v>
      </c>
      <c r="HQ98">
        <v>52.12</v>
      </c>
      <c r="HR98">
        <v>47.55</v>
      </c>
      <c r="HS98">
        <v>46.98</v>
      </c>
      <c r="HT98">
        <v>40.11</v>
      </c>
      <c r="HU98">
        <v>42.07</v>
      </c>
      <c r="HV98">
        <v>38.1</v>
      </c>
      <c r="HW98">
        <v>42.03</v>
      </c>
      <c r="HX98">
        <v>47.14</v>
      </c>
      <c r="HY98">
        <v>48.96</v>
      </c>
      <c r="HZ98">
        <v>47.09</v>
      </c>
      <c r="IA98" t="s">
        <v>887</v>
      </c>
      <c r="IB98">
        <v>28.76</v>
      </c>
      <c r="IC98">
        <v>28.05</v>
      </c>
      <c r="ID98">
        <v>26.14</v>
      </c>
      <c r="IE98">
        <v>26.9</v>
      </c>
      <c r="IF98">
        <v>30.7</v>
      </c>
      <c r="IG98">
        <v>30.9</v>
      </c>
      <c r="IH98">
        <v>28.94</v>
      </c>
      <c r="II98">
        <v>30.01</v>
      </c>
      <c r="IJ98">
        <v>32.1</v>
      </c>
      <c r="IK98">
        <v>36.340000000000003</v>
      </c>
      <c r="IL98">
        <v>32.22</v>
      </c>
      <c r="IM98">
        <v>30.14</v>
      </c>
      <c r="IN98" t="s">
        <v>956</v>
      </c>
      <c r="IO98">
        <v>71.760000000000005</v>
      </c>
      <c r="IP98">
        <v>65.2</v>
      </c>
      <c r="IQ98">
        <v>62.59</v>
      </c>
      <c r="IR98">
        <v>66.040000000000006</v>
      </c>
      <c r="IS98">
        <v>63.36</v>
      </c>
      <c r="IT98">
        <v>68.06</v>
      </c>
      <c r="IU98">
        <v>67</v>
      </c>
      <c r="IV98">
        <v>73.67</v>
      </c>
      <c r="IW98">
        <v>76.62</v>
      </c>
      <c r="IX98">
        <v>75.489999999999995</v>
      </c>
      <c r="IY98">
        <v>76.09</v>
      </c>
      <c r="IZ98">
        <v>68.849999999999994</v>
      </c>
      <c r="JA98" t="s">
        <v>889</v>
      </c>
      <c r="JB98">
        <v>41.622</v>
      </c>
      <c r="JC98">
        <v>33.652000000000001</v>
      </c>
      <c r="JD98">
        <v>34.658000000000001</v>
      </c>
      <c r="JE98">
        <v>47.48</v>
      </c>
      <c r="JF98">
        <v>44.518000000000001</v>
      </c>
      <c r="JG98">
        <v>65.936000000000007</v>
      </c>
      <c r="JH98">
        <v>61.6539</v>
      </c>
      <c r="JI98">
        <v>56.55</v>
      </c>
      <c r="JJ98">
        <v>55.834000000000003</v>
      </c>
      <c r="JK98">
        <v>58.503900000000002</v>
      </c>
      <c r="JL98">
        <v>61.119900000000001</v>
      </c>
      <c r="JM98">
        <v>66.17</v>
      </c>
      <c r="JN98" t="s">
        <v>95</v>
      </c>
      <c r="JO98">
        <v>76.989999999999995</v>
      </c>
      <c r="JP98">
        <v>73.58</v>
      </c>
      <c r="JQ98">
        <v>72.81</v>
      </c>
      <c r="JR98">
        <v>76.69</v>
      </c>
      <c r="JS98">
        <v>82.83</v>
      </c>
      <c r="JT98">
        <v>72.290000000000006</v>
      </c>
      <c r="JU98">
        <v>67.48</v>
      </c>
      <c r="JV98">
        <v>77.8</v>
      </c>
      <c r="JW98">
        <v>76.77</v>
      </c>
      <c r="JX98">
        <v>81.95</v>
      </c>
      <c r="JY98">
        <v>81.45</v>
      </c>
      <c r="JZ98">
        <v>82.7</v>
      </c>
      <c r="KA98" t="s">
        <v>1014</v>
      </c>
      <c r="KB98">
        <v>23.975000000000001</v>
      </c>
      <c r="KC98">
        <v>25.0275</v>
      </c>
      <c r="KD98">
        <v>25.2075</v>
      </c>
      <c r="KE98">
        <v>28.225000000000001</v>
      </c>
      <c r="KF98">
        <v>30.31</v>
      </c>
      <c r="KG98">
        <v>29.787500000000001</v>
      </c>
      <c r="KH98">
        <v>31.27</v>
      </c>
      <c r="KI98">
        <v>33.07</v>
      </c>
      <c r="KJ98">
        <v>32.71</v>
      </c>
      <c r="KK98">
        <v>32.78</v>
      </c>
      <c r="KL98">
        <v>31.065000000000001</v>
      </c>
      <c r="KM98">
        <v>31.065000000000001</v>
      </c>
      <c r="KN98" t="s">
        <v>1014</v>
      </c>
      <c r="KO98">
        <v>30.625</v>
      </c>
      <c r="KP98">
        <v>30.704999999999998</v>
      </c>
      <c r="KQ98">
        <v>37.365000000000002</v>
      </c>
      <c r="KR98">
        <v>38.435000000000002</v>
      </c>
      <c r="KS98">
        <v>41.4</v>
      </c>
      <c r="KT98">
        <v>38.185000000000002</v>
      </c>
      <c r="KU98">
        <v>41.36</v>
      </c>
      <c r="KV98">
        <v>36.325000000000003</v>
      </c>
      <c r="KW98">
        <v>36.57</v>
      </c>
      <c r="KX98">
        <v>38.704999999999998</v>
      </c>
      <c r="KY98">
        <v>38.655000000000001</v>
      </c>
      <c r="KZ98">
        <v>38.585000000000001</v>
      </c>
      <c r="LA98" t="s">
        <v>695</v>
      </c>
      <c r="LB98">
        <v>39.119999999999997</v>
      </c>
      <c r="LC98">
        <v>41.15</v>
      </c>
      <c r="LD98">
        <v>34.89</v>
      </c>
      <c r="LE98">
        <v>34.86</v>
      </c>
      <c r="LF98">
        <v>37.19</v>
      </c>
      <c r="LG98">
        <v>34.47</v>
      </c>
      <c r="LH98">
        <v>35.15</v>
      </c>
      <c r="LI98">
        <v>36.32</v>
      </c>
      <c r="LJ98">
        <v>33.119999999999997</v>
      </c>
      <c r="LK98">
        <v>31.76</v>
      </c>
      <c r="LL98">
        <v>33.58</v>
      </c>
      <c r="LM98">
        <v>30.3</v>
      </c>
      <c r="LN98" t="s">
        <v>225</v>
      </c>
      <c r="LO98">
        <v>23.18</v>
      </c>
      <c r="LP98">
        <v>23.05</v>
      </c>
      <c r="LQ98">
        <v>23.48</v>
      </c>
      <c r="LR98">
        <v>23.82</v>
      </c>
      <c r="LS98">
        <v>24.74</v>
      </c>
      <c r="LT98">
        <v>24.08</v>
      </c>
      <c r="LU98">
        <v>25.38</v>
      </c>
      <c r="LV98">
        <v>24.49</v>
      </c>
      <c r="LW98">
        <v>24.84</v>
      </c>
      <c r="LX98">
        <v>24.54</v>
      </c>
      <c r="LY98">
        <v>24.88</v>
      </c>
      <c r="LZ98">
        <v>23.5</v>
      </c>
      <c r="MA98" t="s">
        <v>118</v>
      </c>
      <c r="MB98">
        <v>22.93</v>
      </c>
      <c r="MC98">
        <v>24.15</v>
      </c>
      <c r="MD98">
        <v>24.63</v>
      </c>
      <c r="ME98">
        <v>22.25</v>
      </c>
      <c r="MF98">
        <v>21.44</v>
      </c>
      <c r="MG98">
        <v>20.88</v>
      </c>
      <c r="MH98">
        <v>19.8</v>
      </c>
      <c r="MI98">
        <v>18.190000000000001</v>
      </c>
      <c r="MJ98">
        <v>16.7</v>
      </c>
      <c r="MK98">
        <v>16.829999999999998</v>
      </c>
      <c r="ML98">
        <v>18.82</v>
      </c>
      <c r="MM98">
        <v>18.82</v>
      </c>
      <c r="MN98" t="s">
        <v>124</v>
      </c>
      <c r="MO98">
        <v>88.01</v>
      </c>
      <c r="MP98">
        <v>91.17</v>
      </c>
      <c r="MQ98">
        <v>100.26</v>
      </c>
      <c r="MR98">
        <v>110.12</v>
      </c>
      <c r="MS98">
        <v>116.53</v>
      </c>
      <c r="MT98">
        <v>114.13</v>
      </c>
      <c r="MU98">
        <v>112.92</v>
      </c>
      <c r="MV98">
        <v>121.8</v>
      </c>
      <c r="MW98">
        <v>125.41</v>
      </c>
      <c r="MX98">
        <v>127.86</v>
      </c>
      <c r="MY98">
        <v>122.29</v>
      </c>
      <c r="MZ98">
        <v>142.63</v>
      </c>
      <c r="NA98" t="s">
        <v>868</v>
      </c>
      <c r="NB98">
        <v>27.33</v>
      </c>
      <c r="NC98">
        <v>29.68</v>
      </c>
      <c r="ND98">
        <v>32.6</v>
      </c>
      <c r="NE98">
        <v>33.369999999999997</v>
      </c>
      <c r="NF98">
        <v>32.75</v>
      </c>
      <c r="NG98">
        <v>33.1</v>
      </c>
      <c r="NH98">
        <v>34.36</v>
      </c>
      <c r="NI98">
        <v>36.08</v>
      </c>
      <c r="NJ98">
        <v>36.24</v>
      </c>
      <c r="NK98">
        <v>39.979999999999997</v>
      </c>
      <c r="NL98">
        <v>44.73</v>
      </c>
      <c r="NM98">
        <v>50.43</v>
      </c>
      <c r="NN98" t="s">
        <v>653</v>
      </c>
      <c r="NO98">
        <v>92.82</v>
      </c>
      <c r="NP98">
        <v>101.86</v>
      </c>
      <c r="NQ98">
        <v>95.99</v>
      </c>
      <c r="NR98">
        <v>96.1</v>
      </c>
      <c r="NS98">
        <v>100.89</v>
      </c>
      <c r="NT98">
        <v>100.59</v>
      </c>
      <c r="NU98">
        <v>98.13</v>
      </c>
      <c r="NV98">
        <v>102</v>
      </c>
      <c r="NW98">
        <v>103.54</v>
      </c>
      <c r="NX98">
        <v>109.29</v>
      </c>
      <c r="NY98">
        <v>100.52</v>
      </c>
      <c r="NZ98">
        <v>108.64</v>
      </c>
      <c r="OA98" t="s">
        <v>435</v>
      </c>
      <c r="OB98">
        <v>66.09</v>
      </c>
      <c r="OC98">
        <v>71.17</v>
      </c>
      <c r="OD98">
        <v>72.94</v>
      </c>
      <c r="OE98">
        <v>79.97</v>
      </c>
      <c r="OF98">
        <v>75.67</v>
      </c>
      <c r="OG98">
        <v>82.95</v>
      </c>
      <c r="OH98">
        <v>86.94</v>
      </c>
      <c r="OI98">
        <v>82.62</v>
      </c>
      <c r="OJ98">
        <v>107.04</v>
      </c>
      <c r="OK98">
        <v>105.94</v>
      </c>
      <c r="OL98">
        <v>107.82</v>
      </c>
      <c r="OM98">
        <v>123.98</v>
      </c>
    </row>
    <row r="99" spans="1:403" x14ac:dyDescent="0.5">
      <c r="A99" t="s">
        <v>100</v>
      </c>
      <c r="B99">
        <v>30.75</v>
      </c>
      <c r="C99">
        <v>34.130000000000003</v>
      </c>
      <c r="D99">
        <v>34.5</v>
      </c>
      <c r="E99">
        <v>33.75</v>
      </c>
      <c r="F99">
        <v>38.380000000000003</v>
      </c>
      <c r="G99">
        <v>37.630000000000003</v>
      </c>
      <c r="H99">
        <v>36.25</v>
      </c>
      <c r="I99">
        <v>40.630000000000003</v>
      </c>
      <c r="J99">
        <v>43</v>
      </c>
      <c r="K99">
        <v>39.630000000000003</v>
      </c>
      <c r="L99">
        <v>34.5</v>
      </c>
      <c r="M99">
        <v>36.75</v>
      </c>
      <c r="N99" t="s">
        <v>97</v>
      </c>
      <c r="O99">
        <v>11.91</v>
      </c>
      <c r="P99">
        <v>11.16</v>
      </c>
      <c r="Q99">
        <v>12.53</v>
      </c>
      <c r="R99">
        <v>11.69</v>
      </c>
      <c r="S99">
        <v>10.95</v>
      </c>
      <c r="T99">
        <v>12.19</v>
      </c>
      <c r="U99">
        <v>11.19</v>
      </c>
      <c r="V99">
        <v>11.19</v>
      </c>
      <c r="W99">
        <v>10.81</v>
      </c>
      <c r="X99">
        <v>10.029999999999999</v>
      </c>
      <c r="Y99">
        <v>10.34</v>
      </c>
      <c r="Z99">
        <v>12.38</v>
      </c>
      <c r="AA99" t="s">
        <v>95</v>
      </c>
      <c r="AB99">
        <v>18.156199999999998</v>
      </c>
      <c r="AC99">
        <v>17.6875</v>
      </c>
      <c r="AD99">
        <v>19</v>
      </c>
      <c r="AE99">
        <v>19</v>
      </c>
      <c r="AF99">
        <v>19.531199999999998</v>
      </c>
      <c r="AG99">
        <v>18.593699999999998</v>
      </c>
      <c r="AH99">
        <v>17.906199999999998</v>
      </c>
      <c r="AI99">
        <v>18.031199999999998</v>
      </c>
      <c r="AJ99">
        <v>17.9375</v>
      </c>
      <c r="AK99">
        <v>18.5</v>
      </c>
      <c r="AL99">
        <v>18.468699999999998</v>
      </c>
      <c r="AM99">
        <v>16.968699999999998</v>
      </c>
      <c r="AN99" t="s">
        <v>96</v>
      </c>
      <c r="AO99">
        <v>5.88</v>
      </c>
      <c r="AP99">
        <v>7.5</v>
      </c>
      <c r="AQ99">
        <v>8.3800000000000008</v>
      </c>
      <c r="AR99">
        <v>9</v>
      </c>
      <c r="AS99">
        <v>9.25</v>
      </c>
      <c r="AT99">
        <v>9.8800000000000008</v>
      </c>
      <c r="AU99">
        <v>10.5</v>
      </c>
      <c r="AV99">
        <v>11.06</v>
      </c>
      <c r="AW99">
        <v>9.81</v>
      </c>
      <c r="AX99">
        <v>11.25</v>
      </c>
      <c r="AY99">
        <v>13.75</v>
      </c>
      <c r="AZ99">
        <v>15.06</v>
      </c>
      <c r="BA99" t="s">
        <v>95</v>
      </c>
      <c r="BB99">
        <v>17.375</v>
      </c>
      <c r="BC99">
        <v>18.468699999999998</v>
      </c>
      <c r="BD99">
        <v>19.593699999999998</v>
      </c>
      <c r="BE99">
        <v>20.4375</v>
      </c>
      <c r="BF99">
        <v>21.375</v>
      </c>
      <c r="BG99">
        <v>22.281199999999998</v>
      </c>
      <c r="BH99">
        <v>21.6875</v>
      </c>
      <c r="BI99">
        <v>22.406199999999998</v>
      </c>
      <c r="BJ99">
        <v>23.468699999999998</v>
      </c>
      <c r="BK99">
        <v>24.593699999999998</v>
      </c>
      <c r="BL99">
        <v>24.1875</v>
      </c>
      <c r="BM99">
        <v>21.75</v>
      </c>
      <c r="BN99" t="s">
        <v>96</v>
      </c>
      <c r="BO99">
        <v>26.75</v>
      </c>
      <c r="BP99">
        <v>30.56</v>
      </c>
      <c r="BQ99">
        <v>28.19</v>
      </c>
      <c r="BR99">
        <v>25.94</v>
      </c>
      <c r="BS99">
        <v>24.13</v>
      </c>
      <c r="BT99">
        <v>24.81</v>
      </c>
      <c r="BU99">
        <v>23.56</v>
      </c>
      <c r="BV99">
        <v>23.81</v>
      </c>
      <c r="BW99">
        <v>23.69</v>
      </c>
      <c r="BX99">
        <v>22.31</v>
      </c>
      <c r="BY99">
        <v>23.88</v>
      </c>
      <c r="BZ99">
        <v>23.88</v>
      </c>
      <c r="CA99" t="s">
        <v>93</v>
      </c>
      <c r="CB99">
        <v>34.380000000000003</v>
      </c>
      <c r="CC99">
        <v>33</v>
      </c>
      <c r="CD99">
        <v>35.75</v>
      </c>
      <c r="CE99">
        <v>36.130000000000003</v>
      </c>
      <c r="CF99">
        <v>43.25</v>
      </c>
      <c r="CG99">
        <v>47</v>
      </c>
      <c r="CH99">
        <v>47.38</v>
      </c>
      <c r="CI99">
        <v>52.88</v>
      </c>
      <c r="CJ99">
        <v>57.25</v>
      </c>
      <c r="CK99">
        <v>60.75</v>
      </c>
      <c r="CL99">
        <v>58.75</v>
      </c>
      <c r="CM99">
        <v>60.88</v>
      </c>
      <c r="CN99" t="s">
        <v>90</v>
      </c>
      <c r="CO99">
        <v>24.81</v>
      </c>
      <c r="CP99">
        <v>27.59</v>
      </c>
      <c r="CQ99">
        <v>25.63</v>
      </c>
      <c r="CR99">
        <v>25.86</v>
      </c>
      <c r="CS99">
        <v>28.79</v>
      </c>
      <c r="CT99">
        <v>31.42</v>
      </c>
      <c r="CU99">
        <v>30.52</v>
      </c>
      <c r="CV99">
        <v>27.29</v>
      </c>
      <c r="CW99">
        <v>25.63</v>
      </c>
      <c r="CX99">
        <v>30.14</v>
      </c>
      <c r="CY99">
        <v>30.29</v>
      </c>
      <c r="CZ99">
        <v>28.64</v>
      </c>
      <c r="DA99" t="s">
        <v>567</v>
      </c>
      <c r="DB99">
        <v>30.763999999999999</v>
      </c>
      <c r="DC99">
        <v>30.763999999999999</v>
      </c>
      <c r="DD99">
        <v>30.1297</v>
      </c>
      <c r="DE99">
        <v>28.8611</v>
      </c>
      <c r="DF99">
        <v>29.1783</v>
      </c>
      <c r="DG99">
        <v>28.702500000000001</v>
      </c>
      <c r="DH99">
        <v>32.429099999999998</v>
      </c>
      <c r="DI99">
        <v>31.001899999999999</v>
      </c>
      <c r="DJ99">
        <v>30.0504</v>
      </c>
      <c r="DK99">
        <v>39.089399999999998</v>
      </c>
      <c r="DL99">
        <v>38.375799999999998</v>
      </c>
      <c r="DM99">
        <v>38.375799999999998</v>
      </c>
      <c r="DN99" t="s">
        <v>651</v>
      </c>
      <c r="DO99">
        <v>27.6875</v>
      </c>
      <c r="DP99">
        <v>28.1875</v>
      </c>
      <c r="DQ99">
        <v>29.6875</v>
      </c>
      <c r="DR99">
        <v>35.6875</v>
      </c>
      <c r="DS99">
        <v>34.968699999999998</v>
      </c>
      <c r="DT99">
        <v>33.531199999999998</v>
      </c>
      <c r="DU99">
        <v>40</v>
      </c>
      <c r="DV99">
        <v>36.0625</v>
      </c>
      <c r="DW99">
        <v>28.875</v>
      </c>
      <c r="DX99">
        <v>29</v>
      </c>
      <c r="DY99">
        <v>32.6875</v>
      </c>
      <c r="DZ99">
        <v>35.5625</v>
      </c>
      <c r="EA99" t="s">
        <v>567</v>
      </c>
      <c r="EB99">
        <v>24.5002</v>
      </c>
      <c r="EC99">
        <v>28.068200000000001</v>
      </c>
      <c r="ED99">
        <v>21.308900000000001</v>
      </c>
      <c r="EE99">
        <v>19.663599999999999</v>
      </c>
      <c r="EF99">
        <v>23.3902</v>
      </c>
      <c r="EG99">
        <v>22.914400000000001</v>
      </c>
      <c r="EH99">
        <v>26.244599999999998</v>
      </c>
      <c r="EI99">
        <v>25.689499999999999</v>
      </c>
      <c r="EJ99">
        <v>22.438700000000001</v>
      </c>
      <c r="EK99">
        <v>21.963000000000001</v>
      </c>
      <c r="EL99">
        <v>20.932200000000002</v>
      </c>
      <c r="EM99">
        <v>21.249400000000001</v>
      </c>
      <c r="EN99" t="s">
        <v>650</v>
      </c>
      <c r="EO99">
        <v>46.1875</v>
      </c>
      <c r="EP99">
        <v>40.1875</v>
      </c>
      <c r="EQ99">
        <v>37.6875</v>
      </c>
      <c r="ER99">
        <v>49</v>
      </c>
      <c r="ES99">
        <v>45</v>
      </c>
      <c r="ET99">
        <v>47.875</v>
      </c>
      <c r="EU99">
        <v>45.375</v>
      </c>
      <c r="EV99">
        <v>57.5625</v>
      </c>
      <c r="EW99">
        <v>60.125</v>
      </c>
      <c r="EX99">
        <v>70.5</v>
      </c>
      <c r="EY99">
        <v>61.8125</v>
      </c>
      <c r="EZ99">
        <v>56.875</v>
      </c>
      <c r="FA99" t="s">
        <v>87</v>
      </c>
      <c r="FB99">
        <v>23.656199999999998</v>
      </c>
      <c r="FC99">
        <v>22.164999999999999</v>
      </c>
      <c r="FD99">
        <v>21</v>
      </c>
      <c r="FE99">
        <v>22.22</v>
      </c>
      <c r="FF99">
        <v>25.39</v>
      </c>
      <c r="FG99">
        <v>27.425000000000001</v>
      </c>
      <c r="FH99">
        <v>25.98</v>
      </c>
      <c r="FI99">
        <v>26.975000000000001</v>
      </c>
      <c r="FJ99">
        <v>25</v>
      </c>
      <c r="FK99">
        <v>21.99</v>
      </c>
      <c r="FL99">
        <v>22.6</v>
      </c>
      <c r="FM99">
        <v>23.704999999999998</v>
      </c>
      <c r="FN99" t="s">
        <v>617</v>
      </c>
      <c r="FO99">
        <v>46.428800000000003</v>
      </c>
      <c r="FP99">
        <v>47.340699999999998</v>
      </c>
      <c r="FQ99">
        <v>47.606400000000001</v>
      </c>
      <c r="FR99">
        <v>51.577199999999998</v>
      </c>
      <c r="FS99">
        <v>50.4786</v>
      </c>
      <c r="FT99">
        <v>46.637</v>
      </c>
      <c r="FU99">
        <v>41.143999999999998</v>
      </c>
      <c r="FV99">
        <v>40.181800000000003</v>
      </c>
      <c r="FW99">
        <v>46.558</v>
      </c>
      <c r="FX99">
        <v>46.206200000000003</v>
      </c>
      <c r="FY99">
        <v>51.0961</v>
      </c>
      <c r="FZ99">
        <v>44.511600000000001</v>
      </c>
      <c r="GA99" t="s">
        <v>650</v>
      </c>
      <c r="GB99">
        <v>29.72</v>
      </c>
      <c r="GC99">
        <v>31.82</v>
      </c>
      <c r="GD99">
        <v>28.25</v>
      </c>
      <c r="GE99">
        <v>31.37</v>
      </c>
      <c r="GF99">
        <v>41.43</v>
      </c>
      <c r="GG99">
        <v>51.51</v>
      </c>
      <c r="GH99">
        <v>48.97</v>
      </c>
      <c r="GI99">
        <v>47.25</v>
      </c>
      <c r="GJ99">
        <v>53.4</v>
      </c>
      <c r="GK99">
        <v>58.61</v>
      </c>
      <c r="GL99">
        <v>61.68</v>
      </c>
      <c r="GM99">
        <v>60.2</v>
      </c>
      <c r="GN99" t="s">
        <v>651</v>
      </c>
      <c r="GO99">
        <v>39.729999999999997</v>
      </c>
      <c r="GP99">
        <v>44.88</v>
      </c>
      <c r="GQ99">
        <v>45.25</v>
      </c>
      <c r="GR99">
        <v>45.61</v>
      </c>
      <c r="GS99">
        <v>42.69</v>
      </c>
      <c r="GT99">
        <v>42.35</v>
      </c>
      <c r="GU99">
        <v>47.81</v>
      </c>
      <c r="GV99">
        <v>46.41</v>
      </c>
      <c r="GW99">
        <v>45.64</v>
      </c>
      <c r="GX99">
        <v>47.84</v>
      </c>
      <c r="GY99">
        <v>51</v>
      </c>
      <c r="GZ99">
        <v>53.85</v>
      </c>
      <c r="HA99" t="s">
        <v>848</v>
      </c>
      <c r="HB99">
        <v>38.65</v>
      </c>
      <c r="HC99">
        <v>39.71</v>
      </c>
      <c r="HD99">
        <v>37.92</v>
      </c>
      <c r="HE99">
        <v>39.81</v>
      </c>
      <c r="HF99">
        <v>40.119999999999997</v>
      </c>
      <c r="HG99">
        <v>44.13</v>
      </c>
      <c r="HH99">
        <v>44.44</v>
      </c>
      <c r="HI99">
        <v>44.47</v>
      </c>
      <c r="HJ99">
        <v>47.1</v>
      </c>
      <c r="HK99">
        <v>49.95</v>
      </c>
      <c r="HL99">
        <v>51.84</v>
      </c>
      <c r="HM99">
        <v>52.61</v>
      </c>
      <c r="HN99" t="s">
        <v>87</v>
      </c>
      <c r="HO99">
        <v>57.77</v>
      </c>
      <c r="HP99">
        <v>69.239999999999995</v>
      </c>
      <c r="HQ99">
        <v>74.39</v>
      </c>
      <c r="HR99">
        <v>73.5</v>
      </c>
      <c r="HS99">
        <v>75.63</v>
      </c>
      <c r="HT99">
        <v>73.290000000000006</v>
      </c>
      <c r="HU99">
        <v>74.77</v>
      </c>
      <c r="HV99">
        <v>69.709999999999994</v>
      </c>
      <c r="HW99">
        <v>67.27</v>
      </c>
      <c r="HX99">
        <v>65.36</v>
      </c>
      <c r="HY99">
        <v>60.5</v>
      </c>
      <c r="HZ99">
        <v>61.19</v>
      </c>
      <c r="IA99" t="s">
        <v>225</v>
      </c>
      <c r="IB99">
        <v>16.579999999999998</v>
      </c>
      <c r="IC99">
        <v>17.5</v>
      </c>
      <c r="ID99">
        <v>17.87</v>
      </c>
      <c r="IE99">
        <v>18.420000000000002</v>
      </c>
      <c r="IF99">
        <v>19.34</v>
      </c>
      <c r="IG99">
        <v>18.71</v>
      </c>
      <c r="IH99">
        <v>17.61</v>
      </c>
      <c r="II99">
        <v>17.07</v>
      </c>
      <c r="IJ99">
        <v>16.22</v>
      </c>
      <c r="IK99">
        <v>16.399999999999999</v>
      </c>
      <c r="IL99">
        <v>16.670000000000002</v>
      </c>
      <c r="IM99">
        <v>17.940000000000001</v>
      </c>
      <c r="IN99" t="s">
        <v>618</v>
      </c>
      <c r="IO99">
        <v>25.55</v>
      </c>
      <c r="IP99">
        <v>22.04</v>
      </c>
      <c r="IQ99">
        <v>19.3</v>
      </c>
      <c r="IR99">
        <v>19.899999999999999</v>
      </c>
      <c r="IS99">
        <v>22.57</v>
      </c>
      <c r="IT99">
        <v>21.71</v>
      </c>
      <c r="IU99">
        <v>20.88</v>
      </c>
      <c r="IV99">
        <v>22.78</v>
      </c>
      <c r="IW99">
        <v>23.99</v>
      </c>
      <c r="IX99">
        <v>24.37</v>
      </c>
      <c r="IY99">
        <v>19.36</v>
      </c>
      <c r="IZ99">
        <v>15.55</v>
      </c>
      <c r="JA99" t="s">
        <v>97</v>
      </c>
      <c r="JB99">
        <v>51</v>
      </c>
      <c r="JC99">
        <v>42.26</v>
      </c>
      <c r="JD99">
        <v>38.24</v>
      </c>
      <c r="JE99">
        <v>42.65</v>
      </c>
      <c r="JF99">
        <v>38.549999999999997</v>
      </c>
      <c r="JG99">
        <v>40.08</v>
      </c>
      <c r="JH99">
        <v>40.409999999999997</v>
      </c>
      <c r="JI99">
        <v>47.54</v>
      </c>
      <c r="JJ99">
        <v>48.38</v>
      </c>
      <c r="JK99">
        <v>49.62</v>
      </c>
      <c r="JL99">
        <v>49.3</v>
      </c>
      <c r="JM99">
        <v>50.16</v>
      </c>
      <c r="JN99" t="s">
        <v>889</v>
      </c>
      <c r="JO99">
        <v>67.191999999999993</v>
      </c>
      <c r="JP99">
        <v>58.244</v>
      </c>
      <c r="JQ99">
        <v>60.2059</v>
      </c>
      <c r="JR99">
        <v>63.942</v>
      </c>
      <c r="JS99">
        <v>65.789900000000003</v>
      </c>
      <c r="JT99">
        <v>62.326000000000001</v>
      </c>
      <c r="JU99">
        <v>55.7</v>
      </c>
      <c r="JV99">
        <v>57.225900000000003</v>
      </c>
      <c r="JW99">
        <v>51.256</v>
      </c>
      <c r="JX99">
        <v>52.001899999999999</v>
      </c>
      <c r="JY99">
        <v>57.399900000000002</v>
      </c>
      <c r="JZ99">
        <v>60.007899999999999</v>
      </c>
      <c r="KA99" t="s">
        <v>888</v>
      </c>
      <c r="KB99">
        <v>25.075199999999999</v>
      </c>
      <c r="KC99">
        <v>28.593800000000002</v>
      </c>
      <c r="KD99">
        <v>31.876000000000001</v>
      </c>
      <c r="KE99">
        <v>31.686800000000002</v>
      </c>
      <c r="KF99">
        <v>31.4314</v>
      </c>
      <c r="KG99">
        <v>28.745100000000001</v>
      </c>
      <c r="KH99">
        <v>28.470800000000001</v>
      </c>
      <c r="KI99">
        <v>32.4908</v>
      </c>
      <c r="KJ99">
        <v>31.317900000000002</v>
      </c>
      <c r="KK99">
        <v>22.6632</v>
      </c>
      <c r="KL99">
        <v>25.538699999999999</v>
      </c>
      <c r="KM99">
        <v>23.930599999999998</v>
      </c>
      <c r="KN99" t="s">
        <v>888</v>
      </c>
      <c r="KO99">
        <v>21.083600000000001</v>
      </c>
      <c r="KP99">
        <v>19.835000000000001</v>
      </c>
      <c r="KQ99">
        <v>23.5807</v>
      </c>
      <c r="KR99">
        <v>22.048400000000001</v>
      </c>
      <c r="KS99">
        <v>18.539200000000001</v>
      </c>
      <c r="KT99">
        <v>14.736700000000001</v>
      </c>
      <c r="KU99">
        <v>17.716200000000001</v>
      </c>
      <c r="KV99">
        <v>17.659500000000001</v>
      </c>
      <c r="KW99">
        <v>18.302700000000002</v>
      </c>
      <c r="KX99">
        <v>18.245899999999999</v>
      </c>
      <c r="KY99">
        <v>18.983699999999999</v>
      </c>
      <c r="KZ99">
        <v>15.985300000000001</v>
      </c>
      <c r="LA99" t="s">
        <v>1014</v>
      </c>
      <c r="LB99">
        <v>38.755000000000003</v>
      </c>
      <c r="LC99">
        <v>42.06</v>
      </c>
      <c r="LD99">
        <v>44.615000000000002</v>
      </c>
      <c r="LE99">
        <v>47.115000000000002</v>
      </c>
      <c r="LF99">
        <v>47.835000000000001</v>
      </c>
      <c r="LG99">
        <v>49.43</v>
      </c>
      <c r="LH99">
        <v>48.75</v>
      </c>
      <c r="LI99">
        <v>49.86</v>
      </c>
      <c r="LJ99">
        <v>46.06</v>
      </c>
      <c r="LK99">
        <v>53.97</v>
      </c>
      <c r="LL99">
        <v>56.17</v>
      </c>
      <c r="LM99">
        <v>57.68</v>
      </c>
      <c r="LN99" t="s">
        <v>695</v>
      </c>
      <c r="LO99">
        <v>31.85</v>
      </c>
      <c r="LP99">
        <v>28.13</v>
      </c>
      <c r="LQ99">
        <v>31.11</v>
      </c>
      <c r="LR99">
        <v>33.08</v>
      </c>
      <c r="LS99">
        <v>34.96</v>
      </c>
      <c r="LT99">
        <v>37.619999999999997</v>
      </c>
      <c r="LU99">
        <v>36.32</v>
      </c>
      <c r="LV99">
        <v>39.06</v>
      </c>
      <c r="LW99">
        <v>40.99</v>
      </c>
      <c r="LX99">
        <v>40.42</v>
      </c>
      <c r="LY99">
        <v>41.81</v>
      </c>
      <c r="LZ99">
        <v>41.1</v>
      </c>
      <c r="MA99" t="s">
        <v>676</v>
      </c>
      <c r="MB99">
        <v>42.43</v>
      </c>
      <c r="MC99">
        <v>40.5</v>
      </c>
      <c r="MD99">
        <v>47.51</v>
      </c>
      <c r="ME99">
        <v>45.29</v>
      </c>
      <c r="MF99">
        <v>46.93</v>
      </c>
      <c r="MG99">
        <v>49.18</v>
      </c>
      <c r="MH99">
        <v>52.02</v>
      </c>
      <c r="MI99">
        <v>53.51</v>
      </c>
      <c r="MJ99">
        <v>50.61</v>
      </c>
      <c r="MK99">
        <v>46.97</v>
      </c>
      <c r="ML99">
        <v>49.84</v>
      </c>
      <c r="MM99">
        <v>45.53</v>
      </c>
      <c r="MN99" t="s">
        <v>856</v>
      </c>
      <c r="MO99">
        <v>119.51</v>
      </c>
      <c r="MP99">
        <v>117.59</v>
      </c>
      <c r="MQ99">
        <v>118.91</v>
      </c>
      <c r="MR99">
        <v>118.54</v>
      </c>
      <c r="MS99">
        <v>133.54</v>
      </c>
      <c r="MT99">
        <v>138.28</v>
      </c>
      <c r="MU99">
        <v>146.75</v>
      </c>
      <c r="MV99">
        <v>151.51</v>
      </c>
      <c r="MW99">
        <v>149.34</v>
      </c>
      <c r="MX99">
        <v>151.03</v>
      </c>
      <c r="MY99">
        <v>136.43</v>
      </c>
      <c r="MZ99">
        <v>157.49</v>
      </c>
      <c r="NA99" t="s">
        <v>653</v>
      </c>
      <c r="NB99">
        <v>77.84</v>
      </c>
      <c r="NC99">
        <v>83.54</v>
      </c>
      <c r="ND99">
        <v>87.26</v>
      </c>
      <c r="NE99">
        <v>85.48</v>
      </c>
      <c r="NF99">
        <v>83.13</v>
      </c>
      <c r="NG99">
        <v>86.1</v>
      </c>
      <c r="NH99">
        <v>84.26</v>
      </c>
      <c r="NI99">
        <v>80.819999999999993</v>
      </c>
      <c r="NJ99">
        <v>83.23</v>
      </c>
      <c r="NK99">
        <v>86.52</v>
      </c>
      <c r="NL99">
        <v>92.91</v>
      </c>
      <c r="NM99">
        <v>93.82</v>
      </c>
      <c r="NN99" t="s">
        <v>655</v>
      </c>
      <c r="NO99">
        <v>147.61000000000001</v>
      </c>
      <c r="NP99">
        <v>163.57</v>
      </c>
      <c r="NQ99">
        <v>166.52</v>
      </c>
      <c r="NR99">
        <v>158.66</v>
      </c>
      <c r="NS99">
        <v>164.16</v>
      </c>
      <c r="NT99">
        <v>172.96</v>
      </c>
      <c r="NU99">
        <v>170.97</v>
      </c>
      <c r="NV99">
        <v>171.15</v>
      </c>
      <c r="NW99">
        <v>178.02</v>
      </c>
      <c r="NX99">
        <v>169.56</v>
      </c>
      <c r="NY99">
        <v>149.94</v>
      </c>
      <c r="NZ99">
        <v>158.19999999999999</v>
      </c>
      <c r="OA99" t="s">
        <v>131</v>
      </c>
      <c r="OB99">
        <v>149.16999999999999</v>
      </c>
      <c r="OC99">
        <v>163.88</v>
      </c>
      <c r="OD99">
        <v>163.31</v>
      </c>
      <c r="OE99">
        <v>161.91</v>
      </c>
      <c r="OF99">
        <v>164.54</v>
      </c>
      <c r="OG99">
        <v>143.29</v>
      </c>
      <c r="OH99">
        <v>165.14</v>
      </c>
      <c r="OI99">
        <v>161.21</v>
      </c>
      <c r="OJ99">
        <v>154.91</v>
      </c>
      <c r="OK99">
        <v>165.5</v>
      </c>
      <c r="OL99">
        <v>176.11</v>
      </c>
      <c r="OM99">
        <v>165.29</v>
      </c>
    </row>
    <row r="100" spans="1:403" x14ac:dyDescent="0.5">
      <c r="A100" t="s">
        <v>101</v>
      </c>
      <c r="B100">
        <v>7.75</v>
      </c>
      <c r="C100">
        <v>8.6875</v>
      </c>
      <c r="D100">
        <v>7.9375</v>
      </c>
      <c r="E100">
        <v>7.9375</v>
      </c>
      <c r="F100">
        <v>8.8437999999999999</v>
      </c>
      <c r="G100">
        <v>9.5937999999999999</v>
      </c>
      <c r="H100">
        <v>9.4375</v>
      </c>
      <c r="I100">
        <v>10.6875</v>
      </c>
      <c r="J100">
        <v>10.9063</v>
      </c>
      <c r="K100">
        <v>10.5313</v>
      </c>
      <c r="L100">
        <v>10.4063</v>
      </c>
      <c r="M100">
        <v>10.5313</v>
      </c>
      <c r="N100" t="s">
        <v>98</v>
      </c>
      <c r="O100">
        <v>3.72</v>
      </c>
      <c r="P100">
        <v>3.38</v>
      </c>
      <c r="Q100">
        <v>3.8</v>
      </c>
      <c r="R100">
        <v>4.1500000000000004</v>
      </c>
      <c r="S100">
        <v>4.32</v>
      </c>
      <c r="T100">
        <v>4.74</v>
      </c>
      <c r="U100">
        <v>4.49</v>
      </c>
      <c r="V100">
        <v>4.49</v>
      </c>
      <c r="W100">
        <v>3.1</v>
      </c>
      <c r="X100">
        <v>2.74</v>
      </c>
      <c r="Y100">
        <v>2.2599999999999998</v>
      </c>
      <c r="Z100">
        <v>2.33</v>
      </c>
      <c r="AA100" t="s">
        <v>96</v>
      </c>
      <c r="AB100">
        <v>6.31</v>
      </c>
      <c r="AC100">
        <v>5.94</v>
      </c>
      <c r="AD100">
        <v>7</v>
      </c>
      <c r="AE100">
        <v>7.13</v>
      </c>
      <c r="AF100">
        <v>6.75</v>
      </c>
      <c r="AG100">
        <v>7.63</v>
      </c>
      <c r="AH100">
        <v>7.19</v>
      </c>
      <c r="AI100">
        <v>6.88</v>
      </c>
      <c r="AJ100">
        <v>6.13</v>
      </c>
      <c r="AK100">
        <v>5.0599999999999996</v>
      </c>
      <c r="AL100">
        <v>6.25</v>
      </c>
      <c r="AM100">
        <v>6</v>
      </c>
      <c r="AN100" t="s">
        <v>97</v>
      </c>
      <c r="AO100">
        <v>19.25</v>
      </c>
      <c r="AP100">
        <v>17.22</v>
      </c>
      <c r="AQ100">
        <v>16.75</v>
      </c>
      <c r="AR100">
        <v>16.440000000000001</v>
      </c>
      <c r="AS100">
        <v>16.22</v>
      </c>
      <c r="AT100">
        <v>16.78</v>
      </c>
      <c r="AU100">
        <v>18.190000000000001</v>
      </c>
      <c r="AV100">
        <v>19.62</v>
      </c>
      <c r="AW100">
        <v>19.28</v>
      </c>
      <c r="AX100">
        <v>21.56</v>
      </c>
      <c r="AY100">
        <v>21.69</v>
      </c>
      <c r="AZ100">
        <v>22.03</v>
      </c>
      <c r="BA100" t="s">
        <v>96</v>
      </c>
      <c r="BB100">
        <v>16</v>
      </c>
      <c r="BC100">
        <v>19.38</v>
      </c>
      <c r="BD100">
        <v>19.63</v>
      </c>
      <c r="BE100">
        <v>19.38</v>
      </c>
      <c r="BF100">
        <v>21.06</v>
      </c>
      <c r="BG100">
        <v>22.63</v>
      </c>
      <c r="BH100">
        <v>23.19</v>
      </c>
      <c r="BI100">
        <v>22.19</v>
      </c>
      <c r="BJ100">
        <v>21.5</v>
      </c>
      <c r="BK100">
        <v>24.5</v>
      </c>
      <c r="BL100">
        <v>28.69</v>
      </c>
      <c r="BM100">
        <v>27</v>
      </c>
      <c r="BN100" t="s">
        <v>97</v>
      </c>
      <c r="BO100">
        <v>19.22</v>
      </c>
      <c r="BP100">
        <v>20.309999999999999</v>
      </c>
      <c r="BQ100">
        <v>18.37</v>
      </c>
      <c r="BR100">
        <v>18.28</v>
      </c>
      <c r="BS100">
        <v>19.25</v>
      </c>
      <c r="BT100">
        <v>20.66</v>
      </c>
      <c r="BU100">
        <v>19.41</v>
      </c>
      <c r="BV100">
        <v>18.690000000000001</v>
      </c>
      <c r="BW100">
        <v>18.34</v>
      </c>
      <c r="BX100">
        <v>17.59</v>
      </c>
      <c r="BY100">
        <v>17.37</v>
      </c>
      <c r="BZ100">
        <v>17.440000000000001</v>
      </c>
      <c r="CA100" t="s">
        <v>94</v>
      </c>
      <c r="CB100">
        <v>11.958299999999999</v>
      </c>
      <c r="CC100">
        <v>12.875</v>
      </c>
      <c r="CD100">
        <v>13.333299999999999</v>
      </c>
      <c r="CE100">
        <v>12.708299999999999</v>
      </c>
      <c r="CF100">
        <v>13.833299999999999</v>
      </c>
      <c r="CG100">
        <v>15.625</v>
      </c>
      <c r="CH100">
        <v>15.666700000000001</v>
      </c>
      <c r="CI100">
        <v>17</v>
      </c>
      <c r="CJ100">
        <v>19.333300000000001</v>
      </c>
      <c r="CK100">
        <v>20.208300000000001</v>
      </c>
      <c r="CL100">
        <v>19.458300000000001</v>
      </c>
      <c r="CM100">
        <v>19.916699999999999</v>
      </c>
      <c r="CN100" t="s">
        <v>91</v>
      </c>
      <c r="CO100">
        <v>42</v>
      </c>
      <c r="CP100">
        <v>44.25</v>
      </c>
      <c r="CQ100">
        <v>40.5</v>
      </c>
      <c r="CR100">
        <v>45.63</v>
      </c>
      <c r="CS100">
        <v>49.13</v>
      </c>
      <c r="CT100">
        <v>44.13</v>
      </c>
      <c r="CU100">
        <v>42.88</v>
      </c>
      <c r="CV100">
        <v>42</v>
      </c>
      <c r="CW100">
        <v>43</v>
      </c>
      <c r="CX100">
        <v>45.63</v>
      </c>
      <c r="CY100">
        <v>44.38</v>
      </c>
      <c r="CZ100">
        <v>44</v>
      </c>
      <c r="DA100" t="s">
        <v>88</v>
      </c>
      <c r="DB100">
        <v>8.3699999999999992</v>
      </c>
      <c r="DC100">
        <v>8.7799999999999994</v>
      </c>
      <c r="DD100">
        <v>9.01</v>
      </c>
      <c r="DE100">
        <v>7.78</v>
      </c>
      <c r="DF100">
        <v>7.92</v>
      </c>
      <c r="DG100">
        <v>8.98</v>
      </c>
      <c r="DH100">
        <v>9.15</v>
      </c>
      <c r="DI100">
        <v>12.07</v>
      </c>
      <c r="DJ100">
        <v>12.09</v>
      </c>
      <c r="DK100">
        <v>13.15</v>
      </c>
      <c r="DL100">
        <v>13.71</v>
      </c>
      <c r="DM100">
        <v>14.14</v>
      </c>
      <c r="DN100" t="s">
        <v>594</v>
      </c>
      <c r="DO100">
        <v>60.44</v>
      </c>
      <c r="DP100">
        <v>61.44</v>
      </c>
      <c r="DQ100">
        <v>65</v>
      </c>
      <c r="DR100">
        <v>67.31</v>
      </c>
      <c r="DS100">
        <v>64.13</v>
      </c>
      <c r="DT100">
        <v>56.75</v>
      </c>
      <c r="DU100">
        <v>47.56</v>
      </c>
      <c r="DV100">
        <v>35</v>
      </c>
      <c r="DW100">
        <v>27.44</v>
      </c>
      <c r="DX100">
        <v>20.38</v>
      </c>
      <c r="DY100">
        <v>23</v>
      </c>
      <c r="DZ100">
        <v>23.5</v>
      </c>
      <c r="EA100" t="s">
        <v>88</v>
      </c>
      <c r="EB100">
        <v>20.04</v>
      </c>
      <c r="EC100">
        <v>19.88</v>
      </c>
      <c r="ED100">
        <v>16.29</v>
      </c>
      <c r="EE100">
        <v>14.46</v>
      </c>
      <c r="EF100">
        <v>16.46</v>
      </c>
      <c r="EG100">
        <v>16.62</v>
      </c>
      <c r="EH100">
        <v>16.649999999999999</v>
      </c>
      <c r="EI100">
        <v>15.43</v>
      </c>
      <c r="EJ100">
        <v>12.2</v>
      </c>
      <c r="EK100">
        <v>12.73</v>
      </c>
      <c r="EL100">
        <v>12.04</v>
      </c>
      <c r="EM100">
        <v>10.7</v>
      </c>
      <c r="EN100" t="s">
        <v>617</v>
      </c>
      <c r="EO100">
        <v>23.605699999999999</v>
      </c>
      <c r="EP100">
        <v>23.904900000000001</v>
      </c>
      <c r="EQ100">
        <v>18.6692</v>
      </c>
      <c r="ER100">
        <v>23.216799999999999</v>
      </c>
      <c r="ES100">
        <v>27.525099999999998</v>
      </c>
      <c r="ET100">
        <v>31.923100000000002</v>
      </c>
      <c r="EU100">
        <v>35.333799999999997</v>
      </c>
      <c r="EV100">
        <v>35.902200000000001</v>
      </c>
      <c r="EW100">
        <v>40.330199999999998</v>
      </c>
      <c r="EX100">
        <v>43.561399999999999</v>
      </c>
      <c r="EY100">
        <v>44.877800000000001</v>
      </c>
      <c r="EZ100">
        <v>47.630299999999998</v>
      </c>
      <c r="FA100" t="s">
        <v>567</v>
      </c>
      <c r="FB100">
        <v>12.2105</v>
      </c>
      <c r="FC100">
        <v>16.872699999999998</v>
      </c>
      <c r="FD100">
        <v>16.6189</v>
      </c>
      <c r="FE100">
        <v>18.293500000000002</v>
      </c>
      <c r="FF100">
        <v>22.074000000000002</v>
      </c>
      <c r="FG100">
        <v>24.078399999999998</v>
      </c>
      <c r="FH100">
        <v>25.511900000000001</v>
      </c>
      <c r="FI100">
        <v>25.029900000000001</v>
      </c>
      <c r="FJ100">
        <v>24.192599999999999</v>
      </c>
      <c r="FK100">
        <v>16.073399999999999</v>
      </c>
      <c r="FL100">
        <v>16.961400000000001</v>
      </c>
      <c r="FM100">
        <v>21.515799999999999</v>
      </c>
      <c r="FN100" t="s">
        <v>651</v>
      </c>
      <c r="FO100">
        <v>28.08</v>
      </c>
      <c r="FP100">
        <v>26.88</v>
      </c>
      <c r="FQ100">
        <v>28.14</v>
      </c>
      <c r="FR100">
        <v>32.44</v>
      </c>
      <c r="FS100">
        <v>34.58</v>
      </c>
      <c r="FT100">
        <v>29.35</v>
      </c>
      <c r="FU100">
        <v>27.11</v>
      </c>
      <c r="FV100">
        <v>25.7</v>
      </c>
      <c r="FW100">
        <v>24.47</v>
      </c>
      <c r="FX100">
        <v>25.11</v>
      </c>
      <c r="FY100">
        <v>27.09</v>
      </c>
      <c r="FZ100">
        <v>27.66</v>
      </c>
      <c r="GA100" t="s">
        <v>617</v>
      </c>
      <c r="GB100">
        <v>42.501100000000001</v>
      </c>
      <c r="GC100">
        <v>41.0578</v>
      </c>
      <c r="GD100">
        <v>41.122399999999999</v>
      </c>
      <c r="GE100">
        <v>41.366599999999998</v>
      </c>
      <c r="GF100">
        <v>39.571399999999997</v>
      </c>
      <c r="GG100">
        <v>41.610700000000001</v>
      </c>
      <c r="GH100">
        <v>45.954900000000002</v>
      </c>
      <c r="GI100">
        <v>40.282299999999999</v>
      </c>
      <c r="GJ100">
        <v>40.878300000000003</v>
      </c>
      <c r="GK100">
        <v>41.826099999999997</v>
      </c>
      <c r="GL100">
        <v>42.357500000000002</v>
      </c>
      <c r="GM100">
        <v>45.078899999999997</v>
      </c>
      <c r="GN100" t="s">
        <v>87</v>
      </c>
      <c r="GO100">
        <v>41.51</v>
      </c>
      <c r="GP100">
        <v>38.744999999999997</v>
      </c>
      <c r="GQ100">
        <v>38.42</v>
      </c>
      <c r="GR100">
        <v>39.5</v>
      </c>
      <c r="GS100">
        <v>39.685000000000002</v>
      </c>
      <c r="GT100">
        <v>37.979999999999997</v>
      </c>
      <c r="GU100">
        <v>39.090000000000003</v>
      </c>
      <c r="GV100">
        <v>36.549999999999997</v>
      </c>
      <c r="GW100">
        <v>36.31</v>
      </c>
      <c r="GX100">
        <v>40.299999999999997</v>
      </c>
      <c r="GY100">
        <v>40.92</v>
      </c>
      <c r="GZ100">
        <v>46.325000000000003</v>
      </c>
      <c r="HA100" t="s">
        <v>651</v>
      </c>
      <c r="HB100">
        <v>57.31</v>
      </c>
      <c r="HC100">
        <v>56.73</v>
      </c>
      <c r="HD100">
        <v>54.4</v>
      </c>
      <c r="HE100">
        <v>50.78</v>
      </c>
      <c r="HF100">
        <v>48.82</v>
      </c>
      <c r="HG100">
        <v>53.11</v>
      </c>
      <c r="HH100">
        <v>54.72</v>
      </c>
      <c r="HI100">
        <v>51.76</v>
      </c>
      <c r="HJ100">
        <v>48.52</v>
      </c>
      <c r="HK100">
        <v>49.49</v>
      </c>
      <c r="HL100">
        <v>50.52</v>
      </c>
      <c r="HM100">
        <v>55.46</v>
      </c>
      <c r="HN100" t="s">
        <v>887</v>
      </c>
      <c r="HO100">
        <v>16.2</v>
      </c>
      <c r="HP100">
        <v>17.920000000000002</v>
      </c>
      <c r="HQ100">
        <v>19.16</v>
      </c>
      <c r="HR100">
        <v>21.42</v>
      </c>
      <c r="HS100">
        <v>20.91</v>
      </c>
      <c r="HT100">
        <v>21.49</v>
      </c>
      <c r="HU100">
        <v>23.73</v>
      </c>
      <c r="HV100">
        <v>23.32</v>
      </c>
      <c r="HW100">
        <v>21.38</v>
      </c>
      <c r="HX100">
        <v>21.29</v>
      </c>
      <c r="HY100">
        <v>26.44</v>
      </c>
      <c r="HZ100">
        <v>28.13</v>
      </c>
      <c r="IA100" t="s">
        <v>88</v>
      </c>
      <c r="IB100">
        <v>56.27</v>
      </c>
      <c r="IC100">
        <v>53.76</v>
      </c>
      <c r="ID100">
        <v>47.28</v>
      </c>
      <c r="IE100">
        <v>41.15</v>
      </c>
      <c r="IF100">
        <v>46.46</v>
      </c>
      <c r="IG100">
        <v>47.4</v>
      </c>
      <c r="IH100">
        <v>40.6</v>
      </c>
      <c r="II100">
        <v>36.78</v>
      </c>
      <c r="IJ100">
        <v>28.91</v>
      </c>
      <c r="IK100">
        <v>27.92</v>
      </c>
      <c r="IL100">
        <v>23.66</v>
      </c>
      <c r="IM100">
        <v>21.85</v>
      </c>
      <c r="IN100" t="s">
        <v>888</v>
      </c>
      <c r="IO100">
        <v>37.078299999999999</v>
      </c>
      <c r="IP100">
        <v>35.668999999999997</v>
      </c>
      <c r="IQ100">
        <v>43.585900000000002</v>
      </c>
      <c r="IR100">
        <v>44.134599999999999</v>
      </c>
      <c r="IS100">
        <v>48.173400000000001</v>
      </c>
      <c r="IT100">
        <v>52.600099999999998</v>
      </c>
      <c r="IU100">
        <v>63.714199999999998</v>
      </c>
      <c r="IV100">
        <v>46.555999999999997</v>
      </c>
      <c r="IW100">
        <v>45.7804</v>
      </c>
      <c r="IX100">
        <v>32.4435</v>
      </c>
      <c r="IY100">
        <v>19.513400000000001</v>
      </c>
      <c r="IZ100">
        <v>14.1881</v>
      </c>
      <c r="JA100" t="s">
        <v>619</v>
      </c>
      <c r="JB100">
        <v>29.07</v>
      </c>
      <c r="JC100">
        <v>21.76</v>
      </c>
      <c r="JD100">
        <v>20.190000000000001</v>
      </c>
      <c r="JE100">
        <v>23.72</v>
      </c>
      <c r="JF100">
        <v>22.98</v>
      </c>
      <c r="JG100">
        <v>22.9</v>
      </c>
      <c r="JH100">
        <v>22.59</v>
      </c>
      <c r="JI100">
        <v>24.47</v>
      </c>
      <c r="JJ100">
        <v>24.86</v>
      </c>
      <c r="JK100">
        <v>25.6</v>
      </c>
      <c r="JL100">
        <v>25.68</v>
      </c>
      <c r="JM100">
        <v>25.58</v>
      </c>
      <c r="JN100" t="s">
        <v>97</v>
      </c>
      <c r="JO100">
        <v>49.18</v>
      </c>
      <c r="JP100">
        <v>49.43</v>
      </c>
      <c r="JQ100">
        <v>51.05</v>
      </c>
      <c r="JR100">
        <v>52.05</v>
      </c>
      <c r="JS100">
        <v>52.76</v>
      </c>
      <c r="JT100">
        <v>49.25</v>
      </c>
      <c r="JU100">
        <v>49.74</v>
      </c>
      <c r="JV100">
        <v>53.2</v>
      </c>
      <c r="JW100">
        <v>55.85</v>
      </c>
      <c r="JX100">
        <v>56.37</v>
      </c>
      <c r="JY100">
        <v>58.26</v>
      </c>
      <c r="JZ100">
        <v>57.98</v>
      </c>
      <c r="KA100" t="s">
        <v>95</v>
      </c>
      <c r="KB100">
        <v>91.94</v>
      </c>
      <c r="KC100">
        <v>96.22</v>
      </c>
      <c r="KD100">
        <v>102.9</v>
      </c>
      <c r="KE100">
        <v>108.32</v>
      </c>
      <c r="KF100">
        <v>108.18</v>
      </c>
      <c r="KG100">
        <v>102.49</v>
      </c>
      <c r="KH100">
        <v>104.09</v>
      </c>
      <c r="KI100">
        <v>105.38</v>
      </c>
      <c r="KJ100">
        <v>98.52</v>
      </c>
      <c r="KK100">
        <v>89.88</v>
      </c>
      <c r="KL100">
        <v>102.08</v>
      </c>
      <c r="KM100">
        <v>101.83</v>
      </c>
      <c r="KN100" t="s">
        <v>95</v>
      </c>
      <c r="KO100">
        <v>106.4</v>
      </c>
      <c r="KP100">
        <v>102.79</v>
      </c>
      <c r="KQ100">
        <v>109.76</v>
      </c>
      <c r="KR100">
        <v>108.3</v>
      </c>
      <c r="KS100">
        <v>108.27</v>
      </c>
      <c r="KT100">
        <v>96.41</v>
      </c>
      <c r="KU100">
        <v>105.86</v>
      </c>
      <c r="KV100">
        <v>110.5</v>
      </c>
      <c r="KW100">
        <v>112.16</v>
      </c>
      <c r="KX100">
        <v>117.25</v>
      </c>
      <c r="KY100">
        <v>111.46</v>
      </c>
      <c r="KZ100">
        <v>104.66</v>
      </c>
      <c r="LA100" t="s">
        <v>888</v>
      </c>
      <c r="LB100">
        <v>15.720499999999999</v>
      </c>
      <c r="LC100">
        <v>19.229600000000001</v>
      </c>
      <c r="LD100">
        <v>18.605399999999999</v>
      </c>
      <c r="LE100">
        <v>19.2486</v>
      </c>
      <c r="LF100">
        <v>18.151299999999999</v>
      </c>
      <c r="LG100">
        <v>20.979500000000002</v>
      </c>
      <c r="LH100">
        <v>19.645800000000001</v>
      </c>
      <c r="LI100">
        <v>23.599599999999999</v>
      </c>
      <c r="LJ100">
        <v>24.4131</v>
      </c>
      <c r="LK100">
        <v>24.819800000000001</v>
      </c>
      <c r="LL100">
        <v>26.484500000000001</v>
      </c>
      <c r="LM100">
        <v>25.3306</v>
      </c>
      <c r="LN100" t="s">
        <v>1014</v>
      </c>
      <c r="LO100">
        <v>55.74</v>
      </c>
      <c r="LP100">
        <v>55.66</v>
      </c>
      <c r="LQ100">
        <v>60.7</v>
      </c>
      <c r="LR100">
        <v>56.49</v>
      </c>
      <c r="LS100">
        <v>51.186</v>
      </c>
      <c r="LT100">
        <v>54.2</v>
      </c>
      <c r="LU100">
        <v>51.71</v>
      </c>
      <c r="LV100">
        <v>54.44</v>
      </c>
      <c r="LW100">
        <v>57.66</v>
      </c>
      <c r="LX100">
        <v>58.38</v>
      </c>
      <c r="LY100">
        <v>63.26</v>
      </c>
      <c r="LZ100">
        <v>64.31</v>
      </c>
      <c r="MA100" t="s">
        <v>737</v>
      </c>
      <c r="MB100">
        <v>43.33</v>
      </c>
      <c r="MC100">
        <v>41.64</v>
      </c>
      <c r="MD100">
        <v>46.19</v>
      </c>
      <c r="ME100">
        <v>42.59</v>
      </c>
      <c r="MF100">
        <v>45.04</v>
      </c>
      <c r="MG100">
        <v>55.46</v>
      </c>
      <c r="MH100">
        <v>51.9</v>
      </c>
      <c r="MI100">
        <v>50.5</v>
      </c>
      <c r="MJ100">
        <v>49.88</v>
      </c>
      <c r="MK100">
        <v>51.01</v>
      </c>
      <c r="ML100">
        <v>51.96</v>
      </c>
      <c r="MM100">
        <v>55.08</v>
      </c>
      <c r="MN100" t="s">
        <v>868</v>
      </c>
      <c r="MO100">
        <v>32.03</v>
      </c>
      <c r="MP100">
        <v>27.03</v>
      </c>
      <c r="MQ100">
        <v>27.67</v>
      </c>
      <c r="MR100">
        <v>30.4</v>
      </c>
      <c r="MS100">
        <v>30.63</v>
      </c>
      <c r="MT100">
        <v>30.88</v>
      </c>
      <c r="MU100">
        <v>31.85</v>
      </c>
      <c r="MV100">
        <v>32.85</v>
      </c>
      <c r="MW100">
        <v>31.56</v>
      </c>
      <c r="MX100">
        <v>30.08</v>
      </c>
      <c r="MY100">
        <v>28.66</v>
      </c>
      <c r="MZ100">
        <v>27.31</v>
      </c>
      <c r="NA100" t="s">
        <v>655</v>
      </c>
      <c r="NB100">
        <v>94.27</v>
      </c>
      <c r="NC100">
        <v>103.55</v>
      </c>
      <c r="ND100">
        <v>113.2</v>
      </c>
      <c r="NE100">
        <v>111.9</v>
      </c>
      <c r="NF100">
        <v>117.9</v>
      </c>
      <c r="NG100">
        <v>119</v>
      </c>
      <c r="NH100">
        <v>122.02</v>
      </c>
      <c r="NI100">
        <v>131.59</v>
      </c>
      <c r="NJ100">
        <v>133.76</v>
      </c>
      <c r="NK100">
        <v>140.21</v>
      </c>
      <c r="NL100">
        <v>143.49</v>
      </c>
      <c r="NM100">
        <v>151.30000000000001</v>
      </c>
      <c r="NN100" t="s">
        <v>890</v>
      </c>
      <c r="NO100">
        <v>71.02</v>
      </c>
      <c r="NP100">
        <v>77.5</v>
      </c>
      <c r="NQ100">
        <v>80.650000000000006</v>
      </c>
      <c r="NR100">
        <v>79.209999999999994</v>
      </c>
      <c r="NS100">
        <v>81.819999999999993</v>
      </c>
      <c r="NT100">
        <v>76.87</v>
      </c>
      <c r="NU100">
        <v>79.489999999999995</v>
      </c>
      <c r="NV100">
        <v>82.09</v>
      </c>
      <c r="NW100">
        <v>78.430000000000007</v>
      </c>
      <c r="NX100">
        <v>76.98</v>
      </c>
      <c r="NY100">
        <v>68.78</v>
      </c>
      <c r="NZ100">
        <v>71.930000000000007</v>
      </c>
      <c r="OA100" t="s">
        <v>543</v>
      </c>
      <c r="OB100">
        <v>39.65</v>
      </c>
      <c r="OC100">
        <v>41.82</v>
      </c>
      <c r="OD100">
        <v>42.5</v>
      </c>
      <c r="OE100">
        <v>43.53</v>
      </c>
      <c r="OF100">
        <v>47.57</v>
      </c>
      <c r="OG100">
        <v>40.729999999999997</v>
      </c>
      <c r="OH100">
        <v>43.95</v>
      </c>
      <c r="OI100">
        <v>42.93</v>
      </c>
      <c r="OJ100">
        <v>41.49</v>
      </c>
      <c r="OK100">
        <v>41.38</v>
      </c>
      <c r="OL100">
        <v>47.33</v>
      </c>
      <c r="OM100">
        <v>49.08</v>
      </c>
    </row>
    <row r="101" spans="1:403" x14ac:dyDescent="0.5">
      <c r="A101" t="s">
        <v>102</v>
      </c>
      <c r="B101">
        <v>11.42</v>
      </c>
      <c r="C101">
        <v>11.63</v>
      </c>
      <c r="D101">
        <v>11.25</v>
      </c>
      <c r="E101">
        <v>11.25</v>
      </c>
      <c r="F101">
        <v>12.63</v>
      </c>
      <c r="G101">
        <v>13.75</v>
      </c>
      <c r="H101">
        <v>13.75</v>
      </c>
      <c r="I101">
        <v>14.71</v>
      </c>
      <c r="J101">
        <v>14.33</v>
      </c>
      <c r="K101">
        <v>14.29</v>
      </c>
      <c r="L101">
        <v>14.33</v>
      </c>
      <c r="M101">
        <v>15.46</v>
      </c>
      <c r="N101" t="s">
        <v>99</v>
      </c>
      <c r="O101">
        <v>28.88</v>
      </c>
      <c r="P101">
        <v>24.5</v>
      </c>
      <c r="Q101">
        <v>24.75</v>
      </c>
      <c r="R101">
        <v>23.38</v>
      </c>
      <c r="S101">
        <v>22.13</v>
      </c>
      <c r="T101">
        <v>24</v>
      </c>
      <c r="U101">
        <v>22.25</v>
      </c>
      <c r="V101">
        <v>19.38</v>
      </c>
      <c r="W101">
        <v>18.5</v>
      </c>
      <c r="X101">
        <v>15.13</v>
      </c>
      <c r="Y101">
        <v>11.88</v>
      </c>
      <c r="Z101">
        <v>12.88</v>
      </c>
      <c r="AA101" t="s">
        <v>97</v>
      </c>
      <c r="AB101">
        <v>13.56</v>
      </c>
      <c r="AC101">
        <v>14.97</v>
      </c>
      <c r="AD101">
        <v>16.75</v>
      </c>
      <c r="AE101">
        <v>17.84</v>
      </c>
      <c r="AF101">
        <v>16.75</v>
      </c>
      <c r="AG101">
        <v>17.440000000000001</v>
      </c>
      <c r="AH101">
        <v>17.72</v>
      </c>
      <c r="AI101">
        <v>18.03</v>
      </c>
      <c r="AJ101">
        <v>16.309999999999999</v>
      </c>
      <c r="AK101">
        <v>15.81</v>
      </c>
      <c r="AL101">
        <v>17.53</v>
      </c>
      <c r="AM101">
        <v>16.72</v>
      </c>
      <c r="AN101" t="s">
        <v>98</v>
      </c>
      <c r="AO101">
        <v>3.95</v>
      </c>
      <c r="AP101">
        <v>4.79</v>
      </c>
      <c r="AQ101">
        <v>5.36</v>
      </c>
      <c r="AR101">
        <v>5.53</v>
      </c>
      <c r="AS101">
        <v>5.64</v>
      </c>
      <c r="AT101">
        <v>5.85</v>
      </c>
      <c r="AU101">
        <v>5.38</v>
      </c>
      <c r="AV101">
        <v>5.6</v>
      </c>
      <c r="AW101">
        <v>5.21</v>
      </c>
      <c r="AX101">
        <v>5.66</v>
      </c>
      <c r="AY101">
        <v>6.79</v>
      </c>
      <c r="AZ101">
        <v>7.67</v>
      </c>
      <c r="BA101" t="s">
        <v>97</v>
      </c>
      <c r="BB101">
        <v>22.22</v>
      </c>
      <c r="BC101">
        <v>22.59</v>
      </c>
      <c r="BD101">
        <v>22.5</v>
      </c>
      <c r="BE101">
        <v>23.75</v>
      </c>
      <c r="BF101">
        <v>22.69</v>
      </c>
      <c r="BG101">
        <v>21.84</v>
      </c>
      <c r="BH101">
        <v>22.06</v>
      </c>
      <c r="BI101">
        <v>23.03</v>
      </c>
      <c r="BJ101">
        <v>22</v>
      </c>
      <c r="BK101">
        <v>20.94</v>
      </c>
      <c r="BL101">
        <v>20.440000000000001</v>
      </c>
      <c r="BM101">
        <v>20.059999999999999</v>
      </c>
      <c r="BN101" t="s">
        <v>98</v>
      </c>
      <c r="BO101">
        <v>7.44</v>
      </c>
      <c r="BP101">
        <v>6.67</v>
      </c>
      <c r="BQ101">
        <v>6.37</v>
      </c>
      <c r="BR101">
        <v>6.79</v>
      </c>
      <c r="BS101">
        <v>6.54</v>
      </c>
      <c r="BT101">
        <v>6.75</v>
      </c>
      <c r="BU101">
        <v>6.88</v>
      </c>
      <c r="BV101">
        <v>7.48</v>
      </c>
      <c r="BW101">
        <v>7.95</v>
      </c>
      <c r="BX101">
        <v>8.85</v>
      </c>
      <c r="BY101">
        <v>8.5</v>
      </c>
      <c r="BZ101">
        <v>7.74</v>
      </c>
      <c r="CA101" t="s">
        <v>95</v>
      </c>
      <c r="CB101">
        <v>22.3125</v>
      </c>
      <c r="CC101">
        <v>22.4375</v>
      </c>
      <c r="CD101">
        <v>23.625</v>
      </c>
      <c r="CE101">
        <v>23.1875</v>
      </c>
      <c r="CF101">
        <v>24.4375</v>
      </c>
      <c r="CG101">
        <v>24.75</v>
      </c>
      <c r="CH101">
        <v>23.875</v>
      </c>
      <c r="CI101">
        <v>24.8125</v>
      </c>
      <c r="CJ101">
        <v>24.5625</v>
      </c>
      <c r="CK101">
        <v>24.3125</v>
      </c>
      <c r="CL101">
        <v>23.8125</v>
      </c>
      <c r="CM101">
        <v>24.6875</v>
      </c>
      <c r="CN101" t="s">
        <v>92</v>
      </c>
      <c r="CO101">
        <v>2.88</v>
      </c>
      <c r="CP101">
        <v>2.75</v>
      </c>
      <c r="CQ101">
        <v>4.5</v>
      </c>
      <c r="CR101">
        <v>4.88</v>
      </c>
      <c r="CS101">
        <v>6.5</v>
      </c>
      <c r="CT101">
        <v>7.69</v>
      </c>
      <c r="CU101">
        <v>6.94</v>
      </c>
      <c r="CV101">
        <v>6.38</v>
      </c>
      <c r="CW101">
        <v>6.69</v>
      </c>
      <c r="CX101">
        <v>6</v>
      </c>
      <c r="CY101">
        <v>4.66</v>
      </c>
      <c r="CZ101">
        <v>4.9400000000000004</v>
      </c>
      <c r="DA101" t="s">
        <v>89</v>
      </c>
      <c r="DB101">
        <v>25.63</v>
      </c>
      <c r="DC101">
        <v>25.13</v>
      </c>
      <c r="DD101">
        <v>24</v>
      </c>
      <c r="DE101">
        <v>20.63</v>
      </c>
      <c r="DF101">
        <v>19.75</v>
      </c>
      <c r="DG101">
        <v>21</v>
      </c>
      <c r="DH101">
        <v>21.25</v>
      </c>
      <c r="DI101">
        <v>20.13</v>
      </c>
      <c r="DJ101">
        <v>20.69</v>
      </c>
      <c r="DK101">
        <v>22.31</v>
      </c>
      <c r="DL101">
        <v>21.69</v>
      </c>
      <c r="DM101">
        <v>25.13</v>
      </c>
      <c r="DN101" t="s">
        <v>87</v>
      </c>
      <c r="DO101">
        <v>24.25</v>
      </c>
      <c r="DP101">
        <v>25.125</v>
      </c>
      <c r="DQ101">
        <v>26.781199999999998</v>
      </c>
      <c r="DR101">
        <v>27.031199999999998</v>
      </c>
      <c r="DS101">
        <v>28.5625</v>
      </c>
      <c r="DT101">
        <v>27.625</v>
      </c>
      <c r="DU101">
        <v>26.968699999999998</v>
      </c>
      <c r="DV101">
        <v>24.656199999999998</v>
      </c>
      <c r="DW101">
        <v>22.9375</v>
      </c>
      <c r="DX101">
        <v>21.968699999999998</v>
      </c>
      <c r="DY101">
        <v>23.5</v>
      </c>
      <c r="DZ101">
        <v>25.968699999999998</v>
      </c>
      <c r="EA101" t="s">
        <v>89</v>
      </c>
      <c r="EB101">
        <v>27.44</v>
      </c>
      <c r="EC101">
        <v>25.5</v>
      </c>
      <c r="ED101">
        <v>24.5</v>
      </c>
      <c r="EE101">
        <v>23.63</v>
      </c>
      <c r="EF101">
        <v>25.31</v>
      </c>
      <c r="EG101">
        <v>25.63</v>
      </c>
      <c r="EH101">
        <v>23.5</v>
      </c>
      <c r="EI101">
        <v>21.75</v>
      </c>
      <c r="EJ101">
        <v>22.69</v>
      </c>
      <c r="EK101">
        <v>21.5</v>
      </c>
      <c r="EL101">
        <v>22.31</v>
      </c>
      <c r="EM101">
        <v>20</v>
      </c>
      <c r="EN101" t="s">
        <v>651</v>
      </c>
      <c r="EO101">
        <v>46.875</v>
      </c>
      <c r="EP101">
        <v>45.0625</v>
      </c>
      <c r="EQ101">
        <v>26.875</v>
      </c>
      <c r="ER101">
        <v>23.9375</v>
      </c>
      <c r="ES101">
        <v>24.25</v>
      </c>
      <c r="ET101">
        <v>26.5625</v>
      </c>
      <c r="EU101">
        <v>19.5</v>
      </c>
      <c r="EV101">
        <v>18.9375</v>
      </c>
      <c r="EW101">
        <v>20.25</v>
      </c>
      <c r="EX101">
        <v>24.5</v>
      </c>
      <c r="EY101">
        <v>23.5</v>
      </c>
      <c r="EZ101">
        <v>22.9375</v>
      </c>
      <c r="FA101" t="s">
        <v>88</v>
      </c>
      <c r="FB101">
        <v>16.71</v>
      </c>
      <c r="FC101">
        <v>18.440000000000001</v>
      </c>
      <c r="FD101">
        <v>17.71</v>
      </c>
      <c r="FE101">
        <v>17.97</v>
      </c>
      <c r="FF101">
        <v>19.2</v>
      </c>
      <c r="FG101">
        <v>16.88</v>
      </c>
      <c r="FH101">
        <v>18.79</v>
      </c>
      <c r="FI101">
        <v>20.85</v>
      </c>
      <c r="FJ101">
        <v>19.48</v>
      </c>
      <c r="FK101">
        <v>14.71</v>
      </c>
      <c r="FL101">
        <v>17.75</v>
      </c>
      <c r="FM101">
        <v>20.02</v>
      </c>
      <c r="FN101" t="s">
        <v>87</v>
      </c>
      <c r="FO101">
        <v>26.125</v>
      </c>
      <c r="FP101">
        <v>25.26</v>
      </c>
      <c r="FQ101">
        <v>28.164999999999999</v>
      </c>
      <c r="FR101">
        <v>28.46</v>
      </c>
      <c r="FS101">
        <v>27.065000000000001</v>
      </c>
      <c r="FT101">
        <v>25.925000000000001</v>
      </c>
      <c r="FU101">
        <v>24</v>
      </c>
      <c r="FV101">
        <v>21.63</v>
      </c>
      <c r="FW101">
        <v>21.82</v>
      </c>
      <c r="FX101">
        <v>19.335000000000001</v>
      </c>
      <c r="FY101">
        <v>21.055</v>
      </c>
      <c r="FZ101">
        <v>24.61</v>
      </c>
      <c r="GA101" t="s">
        <v>651</v>
      </c>
      <c r="GB101">
        <v>24.95</v>
      </c>
      <c r="GC101">
        <v>24.2</v>
      </c>
      <c r="GD101">
        <v>22.51</v>
      </c>
      <c r="GE101">
        <v>23.82</v>
      </c>
      <c r="GF101">
        <v>27.66</v>
      </c>
      <c r="GG101">
        <v>31.12</v>
      </c>
      <c r="GH101">
        <v>32.43</v>
      </c>
      <c r="GI101">
        <v>34.22</v>
      </c>
      <c r="GJ101">
        <v>34.590000000000003</v>
      </c>
      <c r="GK101">
        <v>33.86</v>
      </c>
      <c r="GL101">
        <v>35.299999999999997</v>
      </c>
      <c r="GM101">
        <v>35.299999999999997</v>
      </c>
      <c r="GN101" t="s">
        <v>567</v>
      </c>
      <c r="GO101">
        <v>28.252199999999998</v>
      </c>
      <c r="GP101">
        <v>29.038699999999999</v>
      </c>
      <c r="GQ101">
        <v>29.6096</v>
      </c>
      <c r="GR101">
        <v>31.512499999999999</v>
      </c>
      <c r="GS101">
        <v>29.8126</v>
      </c>
      <c r="GT101">
        <v>28.9499</v>
      </c>
      <c r="GU101">
        <v>30.611799999999999</v>
      </c>
      <c r="GV101">
        <v>29.368500000000001</v>
      </c>
      <c r="GW101">
        <v>27.4529</v>
      </c>
      <c r="GX101">
        <v>28.759599999999999</v>
      </c>
      <c r="GY101">
        <v>26.1082</v>
      </c>
      <c r="GZ101">
        <v>29.711099999999998</v>
      </c>
      <c r="HA101" t="s">
        <v>87</v>
      </c>
      <c r="HB101">
        <v>47.534999999999997</v>
      </c>
      <c r="HC101">
        <v>45.06</v>
      </c>
      <c r="HD101">
        <v>48.685000000000002</v>
      </c>
      <c r="HE101">
        <v>45.075000000000003</v>
      </c>
      <c r="HF101">
        <v>44.2</v>
      </c>
      <c r="HG101">
        <v>47.734999999999999</v>
      </c>
      <c r="HH101">
        <v>47.965000000000003</v>
      </c>
      <c r="HI101">
        <v>54.02</v>
      </c>
      <c r="HJ101">
        <v>56.94</v>
      </c>
      <c r="HK101">
        <v>59.01</v>
      </c>
      <c r="HL101">
        <v>52.72</v>
      </c>
      <c r="HM101">
        <v>59</v>
      </c>
      <c r="HN101" t="s">
        <v>225</v>
      </c>
      <c r="HO101">
        <v>12.85</v>
      </c>
      <c r="HP101">
        <v>12.83</v>
      </c>
      <c r="HQ101">
        <v>13.03</v>
      </c>
      <c r="HR101">
        <v>12.04</v>
      </c>
      <c r="HS101">
        <v>11.81</v>
      </c>
      <c r="HT101">
        <v>12.25</v>
      </c>
      <c r="HU101">
        <v>12.55</v>
      </c>
      <c r="HV101">
        <v>13.73</v>
      </c>
      <c r="HW101">
        <v>14.55</v>
      </c>
      <c r="HX101">
        <v>14.22</v>
      </c>
      <c r="HY101">
        <v>15.45</v>
      </c>
      <c r="HZ101">
        <v>16.260000000000002</v>
      </c>
      <c r="IA101" t="s">
        <v>695</v>
      </c>
      <c r="IB101">
        <v>43.66</v>
      </c>
      <c r="IC101">
        <v>44.74</v>
      </c>
      <c r="ID101">
        <v>44.54</v>
      </c>
      <c r="IE101">
        <v>45.59</v>
      </c>
      <c r="IF101">
        <v>45.82</v>
      </c>
      <c r="IG101">
        <v>49.45</v>
      </c>
      <c r="IH101">
        <v>49.12</v>
      </c>
      <c r="II101">
        <v>46.25</v>
      </c>
      <c r="IJ101">
        <v>47.98</v>
      </c>
      <c r="IK101">
        <v>46.53</v>
      </c>
      <c r="IL101">
        <v>44.58</v>
      </c>
      <c r="IM101">
        <v>42.05</v>
      </c>
      <c r="IN101" t="s">
        <v>95</v>
      </c>
      <c r="IO101">
        <v>93.33</v>
      </c>
      <c r="IP101">
        <v>82.49</v>
      </c>
      <c r="IQ101">
        <v>87.2</v>
      </c>
      <c r="IR101">
        <v>86.74</v>
      </c>
      <c r="IS101">
        <v>94.94</v>
      </c>
      <c r="IT101">
        <v>99.37</v>
      </c>
      <c r="IU101">
        <v>99.08</v>
      </c>
      <c r="IV101">
        <v>84.31</v>
      </c>
      <c r="IW101">
        <v>86.32</v>
      </c>
      <c r="IX101">
        <v>82.2</v>
      </c>
      <c r="IY101">
        <v>73.69</v>
      </c>
      <c r="IZ101">
        <v>72.02</v>
      </c>
      <c r="JA101" t="s">
        <v>785</v>
      </c>
      <c r="JB101">
        <v>23.23</v>
      </c>
      <c r="JC101">
        <v>22.2</v>
      </c>
      <c r="JD101">
        <v>19.649999999999999</v>
      </c>
      <c r="JE101">
        <v>24.56</v>
      </c>
      <c r="JF101">
        <v>25.75</v>
      </c>
      <c r="JG101">
        <v>23.48</v>
      </c>
      <c r="JH101">
        <v>23.06</v>
      </c>
      <c r="JI101">
        <v>25.35</v>
      </c>
      <c r="JJ101">
        <v>27.06</v>
      </c>
      <c r="JK101">
        <v>29.32</v>
      </c>
      <c r="JL101">
        <v>28</v>
      </c>
      <c r="JM101">
        <v>28.72</v>
      </c>
      <c r="JN101" t="s">
        <v>619</v>
      </c>
      <c r="JO101">
        <v>26.24</v>
      </c>
      <c r="JP101">
        <v>26.31</v>
      </c>
      <c r="JQ101">
        <v>27.38</v>
      </c>
      <c r="JR101">
        <v>29.08</v>
      </c>
      <c r="JS101">
        <v>28.71</v>
      </c>
      <c r="JT101">
        <v>26.67</v>
      </c>
      <c r="JU101">
        <v>25.56</v>
      </c>
      <c r="JV101">
        <v>28.21</v>
      </c>
      <c r="JW101">
        <v>27.59</v>
      </c>
      <c r="JX101">
        <v>28.85</v>
      </c>
      <c r="JY101">
        <v>29.5</v>
      </c>
      <c r="JZ101">
        <v>30.81</v>
      </c>
      <c r="KA101" t="s">
        <v>889</v>
      </c>
      <c r="KB101">
        <v>63.2879</v>
      </c>
      <c r="KC101">
        <v>63.186</v>
      </c>
      <c r="KD101">
        <v>61.3</v>
      </c>
      <c r="KE101">
        <v>60.853900000000003</v>
      </c>
      <c r="KF101">
        <v>59.427900000000001</v>
      </c>
      <c r="KG101">
        <v>55.573999999999998</v>
      </c>
      <c r="KH101">
        <v>59.344000000000001</v>
      </c>
      <c r="KI101">
        <v>57.563899999999997</v>
      </c>
      <c r="KJ101">
        <v>53.122</v>
      </c>
      <c r="KK101">
        <v>49.7</v>
      </c>
      <c r="KL101">
        <v>50.375999999999998</v>
      </c>
      <c r="KM101">
        <v>50</v>
      </c>
      <c r="KN101" t="s">
        <v>889</v>
      </c>
      <c r="KO101">
        <v>48.734000000000002</v>
      </c>
      <c r="KP101">
        <v>49.095999999999997</v>
      </c>
      <c r="KQ101">
        <v>57.907899999999998</v>
      </c>
      <c r="KR101">
        <v>58.244</v>
      </c>
      <c r="KS101">
        <v>53.676000000000002</v>
      </c>
      <c r="KT101">
        <v>51.401899999999998</v>
      </c>
      <c r="KU101">
        <v>54.247999999999998</v>
      </c>
      <c r="KV101">
        <v>51.113999999999997</v>
      </c>
      <c r="KW101">
        <v>54.9</v>
      </c>
      <c r="KX101">
        <v>57.1</v>
      </c>
      <c r="KY101">
        <v>56.47</v>
      </c>
      <c r="KZ101">
        <v>55.57</v>
      </c>
      <c r="LA101" t="s">
        <v>95</v>
      </c>
      <c r="LB101">
        <v>108.14</v>
      </c>
      <c r="LC101">
        <v>116.5</v>
      </c>
      <c r="LD101">
        <v>116.9</v>
      </c>
      <c r="LE101">
        <v>119.61</v>
      </c>
      <c r="LF101">
        <v>120.27</v>
      </c>
      <c r="LG101">
        <v>124.09</v>
      </c>
      <c r="LH101">
        <v>119.08</v>
      </c>
      <c r="LI101">
        <v>126.44</v>
      </c>
      <c r="LJ101">
        <v>120.43</v>
      </c>
      <c r="LK101">
        <v>121.32</v>
      </c>
      <c r="LL101">
        <v>118.01</v>
      </c>
      <c r="LM101">
        <v>122.34</v>
      </c>
      <c r="LN101" t="s">
        <v>888</v>
      </c>
      <c r="LO101">
        <v>25.671099999999999</v>
      </c>
      <c r="LP101">
        <v>24.583300000000001</v>
      </c>
      <c r="LQ101">
        <v>24.214400000000001</v>
      </c>
      <c r="LR101">
        <v>24.715699999999998</v>
      </c>
      <c r="LS101">
        <v>26.881799999999998</v>
      </c>
      <c r="LT101">
        <v>27.723600000000001</v>
      </c>
      <c r="LU101">
        <v>29.24</v>
      </c>
      <c r="LV101">
        <v>26.07</v>
      </c>
      <c r="LW101">
        <v>27.2</v>
      </c>
      <c r="LX101">
        <v>22.43</v>
      </c>
      <c r="LY101">
        <v>21.79</v>
      </c>
      <c r="LZ101">
        <v>20.07</v>
      </c>
      <c r="MA101" t="s">
        <v>124</v>
      </c>
      <c r="MB101">
        <v>144.16999999999999</v>
      </c>
      <c r="MC101">
        <v>143.01</v>
      </c>
      <c r="MD101">
        <v>143.43</v>
      </c>
      <c r="ME101">
        <v>137.02000000000001</v>
      </c>
      <c r="MF101">
        <v>141.13</v>
      </c>
      <c r="MG101">
        <v>135.22</v>
      </c>
      <c r="MH101">
        <v>131.09</v>
      </c>
      <c r="MI101">
        <v>128.61000000000001</v>
      </c>
      <c r="MJ101">
        <v>120.31</v>
      </c>
      <c r="MK101">
        <v>105.4</v>
      </c>
      <c r="ML101">
        <v>106.86</v>
      </c>
      <c r="MM101">
        <v>92.41</v>
      </c>
      <c r="MN101" t="s">
        <v>653</v>
      </c>
      <c r="MO101">
        <v>70.395200000000003</v>
      </c>
      <c r="MP101">
        <v>65.150499999999994</v>
      </c>
      <c r="MQ101">
        <v>68.667199999999994</v>
      </c>
      <c r="MR101">
        <v>72.479500000000002</v>
      </c>
      <c r="MS101">
        <v>73.813400000000001</v>
      </c>
      <c r="MT101">
        <v>74.760800000000003</v>
      </c>
      <c r="MU101">
        <v>77.55</v>
      </c>
      <c r="MV101">
        <v>81.5</v>
      </c>
      <c r="MW101">
        <v>81.44</v>
      </c>
      <c r="MX101">
        <v>77.989999999999995</v>
      </c>
      <c r="MY101">
        <v>77.03</v>
      </c>
      <c r="MZ101">
        <v>77.02</v>
      </c>
      <c r="NA101" t="s">
        <v>890</v>
      </c>
      <c r="NB101">
        <v>56.03</v>
      </c>
      <c r="NC101">
        <v>52.45</v>
      </c>
      <c r="ND101">
        <v>60.25</v>
      </c>
      <c r="NE101">
        <v>58.25</v>
      </c>
      <c r="NF101">
        <v>60.35</v>
      </c>
      <c r="NG101">
        <v>67.39</v>
      </c>
      <c r="NH101">
        <v>66.7</v>
      </c>
      <c r="NI101">
        <v>69.510000000000005</v>
      </c>
      <c r="NJ101">
        <v>70.83</v>
      </c>
      <c r="NK101">
        <v>72.45</v>
      </c>
      <c r="NL101">
        <v>73.540000000000006</v>
      </c>
      <c r="NM101">
        <v>71.36</v>
      </c>
      <c r="NN101" t="s">
        <v>435</v>
      </c>
      <c r="NO101">
        <v>65.25</v>
      </c>
      <c r="NP101">
        <v>74.97</v>
      </c>
      <c r="NQ101">
        <v>74.13</v>
      </c>
      <c r="NR101">
        <v>68.98</v>
      </c>
      <c r="NS101">
        <v>71.069999999999993</v>
      </c>
      <c r="NT101">
        <v>72.8</v>
      </c>
      <c r="NU101">
        <v>75.77</v>
      </c>
      <c r="NV101">
        <v>78.95</v>
      </c>
      <c r="NW101">
        <v>87.5</v>
      </c>
      <c r="NX101">
        <v>88.47</v>
      </c>
      <c r="NY101">
        <v>84.23</v>
      </c>
      <c r="NZ101">
        <v>72.34</v>
      </c>
      <c r="OA101" t="s">
        <v>975</v>
      </c>
      <c r="OB101">
        <v>72.09</v>
      </c>
      <c r="OC101">
        <v>76.95</v>
      </c>
      <c r="OD101">
        <v>78.52</v>
      </c>
      <c r="OE101">
        <v>79.989999999999995</v>
      </c>
      <c r="OF101">
        <v>82.02</v>
      </c>
      <c r="OG101">
        <v>85.47</v>
      </c>
      <c r="OH101">
        <v>86.62</v>
      </c>
      <c r="OI101">
        <v>88.24</v>
      </c>
      <c r="OJ101">
        <v>89.25</v>
      </c>
      <c r="OK101">
        <v>86.15</v>
      </c>
      <c r="OL101">
        <v>86.68</v>
      </c>
      <c r="OM101">
        <v>87.69</v>
      </c>
    </row>
    <row r="102" spans="1:403" x14ac:dyDescent="0.5">
      <c r="A102" t="s">
        <v>103</v>
      </c>
      <c r="B102">
        <v>2.7890999999999999</v>
      </c>
      <c r="C102">
        <v>2.9297</v>
      </c>
      <c r="D102">
        <v>3</v>
      </c>
      <c r="E102">
        <v>3.2422</v>
      </c>
      <c r="F102">
        <v>3.4218999999999999</v>
      </c>
      <c r="G102">
        <v>3.625</v>
      </c>
      <c r="H102">
        <v>3.5468999999999999</v>
      </c>
      <c r="I102">
        <v>4.1718999999999999</v>
      </c>
      <c r="J102">
        <v>4.2031000000000001</v>
      </c>
      <c r="K102">
        <v>4.2812000000000001</v>
      </c>
      <c r="L102">
        <v>4.5468999999999999</v>
      </c>
      <c r="M102">
        <v>4.9297000000000004</v>
      </c>
      <c r="N102" t="s">
        <v>100</v>
      </c>
      <c r="O102">
        <v>36.630000000000003</v>
      </c>
      <c r="P102">
        <v>40.130000000000003</v>
      </c>
      <c r="Q102">
        <v>43.13</v>
      </c>
      <c r="R102">
        <v>45.88</v>
      </c>
      <c r="S102">
        <v>41.13</v>
      </c>
      <c r="T102">
        <v>43.25</v>
      </c>
      <c r="U102">
        <v>38.880000000000003</v>
      </c>
      <c r="V102">
        <v>37</v>
      </c>
      <c r="W102">
        <v>27.88</v>
      </c>
      <c r="X102">
        <v>25</v>
      </c>
      <c r="Y102">
        <v>22.63</v>
      </c>
      <c r="Z102">
        <v>23.88</v>
      </c>
      <c r="AA102" t="s">
        <v>98</v>
      </c>
      <c r="AB102">
        <v>2.1800000000000002</v>
      </c>
      <c r="AC102">
        <v>2.52</v>
      </c>
      <c r="AD102">
        <v>2.76</v>
      </c>
      <c r="AE102">
        <v>2.91</v>
      </c>
      <c r="AF102">
        <v>3.4</v>
      </c>
      <c r="AG102">
        <v>3.59</v>
      </c>
      <c r="AH102">
        <v>3.03</v>
      </c>
      <c r="AI102">
        <v>3.18</v>
      </c>
      <c r="AJ102">
        <v>3.82</v>
      </c>
      <c r="AK102">
        <v>4.29</v>
      </c>
      <c r="AL102">
        <v>3.59</v>
      </c>
      <c r="AM102">
        <v>3.53</v>
      </c>
      <c r="AN102" t="s">
        <v>99</v>
      </c>
      <c r="AO102">
        <v>10.38</v>
      </c>
      <c r="AP102">
        <v>15</v>
      </c>
      <c r="AQ102">
        <v>17.25</v>
      </c>
      <c r="AR102">
        <v>16</v>
      </c>
      <c r="AS102">
        <v>18.25</v>
      </c>
      <c r="AT102">
        <v>19.38</v>
      </c>
      <c r="AU102">
        <v>20.88</v>
      </c>
      <c r="AV102">
        <v>20</v>
      </c>
      <c r="AW102">
        <v>16.88</v>
      </c>
      <c r="AX102">
        <v>16</v>
      </c>
      <c r="AY102">
        <v>16.75</v>
      </c>
      <c r="AZ102">
        <v>19</v>
      </c>
      <c r="BA102" t="s">
        <v>98</v>
      </c>
      <c r="BB102">
        <v>8.85</v>
      </c>
      <c r="BC102">
        <v>9.02</v>
      </c>
      <c r="BD102">
        <v>8.16</v>
      </c>
      <c r="BE102">
        <v>8.67</v>
      </c>
      <c r="BF102">
        <v>10.039999999999999</v>
      </c>
      <c r="BG102">
        <v>11.32</v>
      </c>
      <c r="BH102">
        <v>10.55</v>
      </c>
      <c r="BI102">
        <v>10</v>
      </c>
      <c r="BJ102">
        <v>8.4600000000000009</v>
      </c>
      <c r="BK102">
        <v>9.49</v>
      </c>
      <c r="BL102">
        <v>9.5299999999999994</v>
      </c>
      <c r="BM102">
        <v>8.8000000000000007</v>
      </c>
      <c r="BN102" t="s">
        <v>538</v>
      </c>
      <c r="BO102">
        <v>1.7847999999999999</v>
      </c>
      <c r="BP102">
        <v>1.9862</v>
      </c>
      <c r="BQ102">
        <v>2.0590999999999999</v>
      </c>
      <c r="BR102">
        <v>1.9029</v>
      </c>
      <c r="BS102">
        <v>1.8056000000000001</v>
      </c>
      <c r="BT102">
        <v>1.3751</v>
      </c>
      <c r="BU102">
        <v>1.3090999999999999</v>
      </c>
      <c r="BV102">
        <v>1.2188000000000001</v>
      </c>
      <c r="BW102">
        <v>1.3612</v>
      </c>
      <c r="BX102">
        <v>1.5279</v>
      </c>
      <c r="BY102">
        <v>1.7015</v>
      </c>
      <c r="BZ102">
        <v>1.7918000000000001</v>
      </c>
      <c r="CA102" t="s">
        <v>96</v>
      </c>
      <c r="CB102">
        <v>24.5</v>
      </c>
      <c r="CC102">
        <v>22.75</v>
      </c>
      <c r="CD102">
        <v>20.69</v>
      </c>
      <c r="CE102">
        <v>21.06</v>
      </c>
      <c r="CF102">
        <v>21.25</v>
      </c>
      <c r="CG102">
        <v>22.31</v>
      </c>
      <c r="CH102">
        <v>24.25</v>
      </c>
      <c r="CI102">
        <v>23.88</v>
      </c>
      <c r="CJ102">
        <v>27.31</v>
      </c>
      <c r="CK102">
        <v>26.63</v>
      </c>
      <c r="CL102">
        <v>25.38</v>
      </c>
      <c r="CM102">
        <v>26.19</v>
      </c>
      <c r="CN102" t="s">
        <v>95</v>
      </c>
      <c r="CO102">
        <v>26.1875</v>
      </c>
      <c r="CP102">
        <v>26.5625</v>
      </c>
      <c r="CQ102">
        <v>28.125</v>
      </c>
      <c r="CR102">
        <v>28.125</v>
      </c>
      <c r="CS102">
        <v>28.8125</v>
      </c>
      <c r="CT102">
        <v>29.625</v>
      </c>
      <c r="CU102">
        <v>29.9375</v>
      </c>
      <c r="CV102">
        <v>29.0625</v>
      </c>
      <c r="CW102">
        <v>29.4375</v>
      </c>
      <c r="CX102">
        <v>31.5</v>
      </c>
      <c r="CY102">
        <v>32.5625</v>
      </c>
      <c r="CZ102">
        <v>33.5</v>
      </c>
      <c r="DA102" t="s">
        <v>90</v>
      </c>
      <c r="DB102">
        <v>24.35</v>
      </c>
      <c r="DC102">
        <v>22.17</v>
      </c>
      <c r="DD102">
        <v>22.93</v>
      </c>
      <c r="DE102">
        <v>20.52</v>
      </c>
      <c r="DF102">
        <v>20.22</v>
      </c>
      <c r="DG102">
        <v>21.5</v>
      </c>
      <c r="DH102">
        <v>25.48</v>
      </c>
      <c r="DI102">
        <v>25.93</v>
      </c>
      <c r="DJ102">
        <v>20.78</v>
      </c>
      <c r="DK102">
        <v>22.55</v>
      </c>
      <c r="DL102">
        <v>23.68</v>
      </c>
      <c r="DM102">
        <v>26.91</v>
      </c>
      <c r="DN102" t="s">
        <v>567</v>
      </c>
      <c r="DO102">
        <v>43.608800000000002</v>
      </c>
      <c r="DP102">
        <v>44.481000000000002</v>
      </c>
      <c r="DQ102">
        <v>47.256100000000004</v>
      </c>
      <c r="DR102">
        <v>51.061999999999998</v>
      </c>
      <c r="DS102">
        <v>31.319099999999999</v>
      </c>
      <c r="DT102">
        <v>28.385400000000001</v>
      </c>
      <c r="DU102">
        <v>27.275300000000001</v>
      </c>
      <c r="DV102">
        <v>20.139299999999999</v>
      </c>
      <c r="DW102">
        <v>14.7477</v>
      </c>
      <c r="DX102">
        <v>13.637700000000001</v>
      </c>
      <c r="DY102">
        <v>15.0649</v>
      </c>
      <c r="DZ102">
        <v>25.689499999999999</v>
      </c>
      <c r="EA102" t="s">
        <v>695</v>
      </c>
      <c r="EB102">
        <v>45</v>
      </c>
      <c r="EC102">
        <v>45.583300000000001</v>
      </c>
      <c r="ED102">
        <v>41.958300000000001</v>
      </c>
      <c r="EE102">
        <v>46</v>
      </c>
      <c r="EF102">
        <v>40.5</v>
      </c>
      <c r="EG102">
        <v>40.5</v>
      </c>
      <c r="EH102">
        <v>39.875</v>
      </c>
      <c r="EI102">
        <v>42.4375</v>
      </c>
      <c r="EJ102">
        <v>40.0625</v>
      </c>
      <c r="EK102">
        <v>39.6875</v>
      </c>
      <c r="EL102">
        <v>40.3125</v>
      </c>
      <c r="EM102">
        <v>45.375</v>
      </c>
      <c r="EN102" t="s">
        <v>87</v>
      </c>
      <c r="EO102">
        <v>24.3125</v>
      </c>
      <c r="EP102">
        <v>21.593699999999998</v>
      </c>
      <c r="EQ102">
        <v>17.4375</v>
      </c>
      <c r="ER102">
        <v>20.9375</v>
      </c>
      <c r="ES102">
        <v>19.406199999999998</v>
      </c>
      <c r="ET102">
        <v>19.875</v>
      </c>
      <c r="EU102">
        <v>17.968699999999998</v>
      </c>
      <c r="EV102">
        <v>17.156199999999998</v>
      </c>
      <c r="EW102">
        <v>18.625</v>
      </c>
      <c r="EX102">
        <v>17.125</v>
      </c>
      <c r="EY102">
        <v>17.375</v>
      </c>
      <c r="EZ102">
        <v>20.343699999999998</v>
      </c>
      <c r="FA102" t="s">
        <v>695</v>
      </c>
      <c r="FB102">
        <v>35.75</v>
      </c>
      <c r="FC102">
        <v>30.97</v>
      </c>
      <c r="FD102">
        <v>28.13</v>
      </c>
      <c r="FE102">
        <v>28.85</v>
      </c>
      <c r="FF102">
        <v>27.79</v>
      </c>
      <c r="FG102">
        <v>28.06</v>
      </c>
      <c r="FH102">
        <v>30.99</v>
      </c>
      <c r="FI102">
        <v>31.49</v>
      </c>
      <c r="FJ102">
        <v>35.049999999999997</v>
      </c>
      <c r="FK102">
        <v>33.31</v>
      </c>
      <c r="FL102">
        <v>32.979999999999997</v>
      </c>
      <c r="FM102">
        <v>34.200000000000003</v>
      </c>
      <c r="FN102" t="s">
        <v>567</v>
      </c>
      <c r="FO102">
        <v>24.877600000000001</v>
      </c>
      <c r="FP102">
        <v>21.059100000000001</v>
      </c>
      <c r="FQ102">
        <v>23.126899999999999</v>
      </c>
      <c r="FR102">
        <v>24.129100000000001</v>
      </c>
      <c r="FS102">
        <v>22.657499999999999</v>
      </c>
      <c r="FT102">
        <v>22.2896</v>
      </c>
      <c r="FU102">
        <v>19.486000000000001</v>
      </c>
      <c r="FV102">
        <v>17.3293</v>
      </c>
      <c r="FW102">
        <v>18.1539</v>
      </c>
      <c r="FX102">
        <v>14.107100000000001</v>
      </c>
      <c r="FY102">
        <v>15.0966</v>
      </c>
      <c r="FZ102">
        <v>15.4391</v>
      </c>
      <c r="GA102" t="s">
        <v>87</v>
      </c>
      <c r="GB102">
        <v>22.86</v>
      </c>
      <c r="GC102">
        <v>22.125</v>
      </c>
      <c r="GD102">
        <v>23.54</v>
      </c>
      <c r="GE102">
        <v>24.824999999999999</v>
      </c>
      <c r="GF102">
        <v>25.925000000000001</v>
      </c>
      <c r="GG102">
        <v>26.09</v>
      </c>
      <c r="GH102">
        <v>27.37</v>
      </c>
      <c r="GI102">
        <v>33.61</v>
      </c>
      <c r="GJ102">
        <v>35.914999999999999</v>
      </c>
      <c r="GK102">
        <v>35.67</v>
      </c>
      <c r="GL102">
        <v>37.024999999999999</v>
      </c>
      <c r="GM102">
        <v>38.395000000000003</v>
      </c>
      <c r="GN102" t="s">
        <v>225</v>
      </c>
      <c r="GO102">
        <v>9.69</v>
      </c>
      <c r="GP102">
        <v>10.31</v>
      </c>
      <c r="GQ102">
        <v>10.66</v>
      </c>
      <c r="GR102">
        <v>11.76</v>
      </c>
      <c r="GS102">
        <v>11.25</v>
      </c>
      <c r="GT102">
        <v>10.62</v>
      </c>
      <c r="GU102">
        <v>11.28</v>
      </c>
      <c r="GV102">
        <v>11.52</v>
      </c>
      <c r="GW102">
        <v>10.93</v>
      </c>
      <c r="GX102">
        <v>10.7</v>
      </c>
      <c r="GY102">
        <v>10.59</v>
      </c>
      <c r="GZ102">
        <v>11.19</v>
      </c>
      <c r="HA102" t="s">
        <v>567</v>
      </c>
      <c r="HB102">
        <v>29.4193</v>
      </c>
      <c r="HC102">
        <v>30.328499999999998</v>
      </c>
      <c r="HD102">
        <v>29.5167</v>
      </c>
      <c r="HE102">
        <v>27.028199999999998</v>
      </c>
      <c r="HF102">
        <v>26.762</v>
      </c>
      <c r="HG102">
        <v>28.7315</v>
      </c>
      <c r="HH102">
        <v>29.6631</v>
      </c>
      <c r="HI102">
        <v>28.744800000000001</v>
      </c>
      <c r="HJ102">
        <v>26.575700000000001</v>
      </c>
      <c r="HK102">
        <v>27.334199999999999</v>
      </c>
      <c r="HL102">
        <v>23.035799999999998</v>
      </c>
      <c r="HM102">
        <v>24.0871</v>
      </c>
      <c r="HN102" t="s">
        <v>88</v>
      </c>
      <c r="HO102">
        <v>71.489999999999995</v>
      </c>
      <c r="HP102">
        <v>69.7</v>
      </c>
      <c r="HQ102">
        <v>67.430000000000007</v>
      </c>
      <c r="HR102">
        <v>61.74</v>
      </c>
      <c r="HS102">
        <v>54.41</v>
      </c>
      <c r="HT102">
        <v>49.04</v>
      </c>
      <c r="HU102">
        <v>50.84</v>
      </c>
      <c r="HV102">
        <v>47.73</v>
      </c>
      <c r="HW102">
        <v>51.13</v>
      </c>
      <c r="HX102">
        <v>53.34</v>
      </c>
      <c r="HY102">
        <v>51.77</v>
      </c>
      <c r="HZ102">
        <v>55.89</v>
      </c>
      <c r="IA102" t="s">
        <v>618</v>
      </c>
      <c r="IB102">
        <v>19.34</v>
      </c>
      <c r="IC102">
        <v>19.239999999999998</v>
      </c>
      <c r="ID102">
        <v>18.27</v>
      </c>
      <c r="IE102">
        <v>18.55</v>
      </c>
      <c r="IF102">
        <v>19.13</v>
      </c>
      <c r="IG102">
        <v>22.69</v>
      </c>
      <c r="IH102">
        <v>22</v>
      </c>
      <c r="II102">
        <v>19.510000000000002</v>
      </c>
      <c r="IJ102">
        <v>19.8</v>
      </c>
      <c r="IK102">
        <v>22.41</v>
      </c>
      <c r="IL102">
        <v>22.65</v>
      </c>
      <c r="IM102">
        <v>24.07</v>
      </c>
      <c r="IN102" t="s">
        <v>97</v>
      </c>
      <c r="IO102">
        <v>54.58</v>
      </c>
      <c r="IP102">
        <v>52.79</v>
      </c>
      <c r="IQ102">
        <v>50.54</v>
      </c>
      <c r="IR102">
        <v>51.55</v>
      </c>
      <c r="IS102">
        <v>54.42</v>
      </c>
      <c r="IT102">
        <v>53.62</v>
      </c>
      <c r="IU102">
        <v>49.85</v>
      </c>
      <c r="IV102">
        <v>48</v>
      </c>
      <c r="IW102">
        <v>48.01</v>
      </c>
      <c r="IX102">
        <v>51.55</v>
      </c>
      <c r="IY102">
        <v>51.98</v>
      </c>
      <c r="IZ102">
        <v>45.78</v>
      </c>
      <c r="JA102" t="s">
        <v>538</v>
      </c>
      <c r="JB102">
        <v>16.3</v>
      </c>
      <c r="JC102">
        <v>15.31</v>
      </c>
      <c r="JD102">
        <v>14.32</v>
      </c>
      <c r="JE102">
        <v>17.46</v>
      </c>
      <c r="JF102">
        <v>19.579999999999998</v>
      </c>
      <c r="JG102">
        <v>19.5</v>
      </c>
      <c r="JH102">
        <v>18.8</v>
      </c>
      <c r="JI102">
        <v>22.571000000000002</v>
      </c>
      <c r="JJ102">
        <v>21.17</v>
      </c>
      <c r="JK102">
        <v>23.09</v>
      </c>
      <c r="JL102">
        <v>23</v>
      </c>
      <c r="JM102">
        <v>23.92</v>
      </c>
      <c r="JN102" t="s">
        <v>785</v>
      </c>
      <c r="JO102">
        <v>26.07</v>
      </c>
      <c r="JP102">
        <v>25.22</v>
      </c>
      <c r="JQ102">
        <v>25.09</v>
      </c>
      <c r="JR102">
        <v>28.02</v>
      </c>
      <c r="JS102">
        <v>27.48</v>
      </c>
      <c r="JT102">
        <v>25.37</v>
      </c>
      <c r="JU102">
        <v>23.97</v>
      </c>
      <c r="JV102">
        <v>27.15</v>
      </c>
      <c r="JW102">
        <v>26.31</v>
      </c>
      <c r="JX102">
        <v>27.48</v>
      </c>
      <c r="JY102">
        <v>27.33</v>
      </c>
      <c r="JZ102">
        <v>27.88</v>
      </c>
      <c r="KA102" t="s">
        <v>1027</v>
      </c>
      <c r="KB102">
        <v>223.63</v>
      </c>
      <c r="KC102">
        <v>221.9</v>
      </c>
      <c r="KD102">
        <v>241.15</v>
      </c>
      <c r="KE102">
        <v>274</v>
      </c>
      <c r="KF102">
        <v>267.07979999999998</v>
      </c>
      <c r="KG102">
        <v>285.5598</v>
      </c>
      <c r="KH102">
        <v>315.72000000000003</v>
      </c>
      <c r="KI102">
        <v>327.5498</v>
      </c>
      <c r="KJ102">
        <v>309.16989999999998</v>
      </c>
      <c r="KK102">
        <v>292.7</v>
      </c>
      <c r="KL102">
        <v>328.17989999999998</v>
      </c>
      <c r="KM102">
        <v>323.03980000000001</v>
      </c>
      <c r="KN102" t="s">
        <v>1027</v>
      </c>
      <c r="KO102">
        <v>337.74</v>
      </c>
      <c r="KP102">
        <v>370.40989999999999</v>
      </c>
      <c r="KQ102">
        <v>394.09989999999999</v>
      </c>
      <c r="KR102">
        <v>418.3999</v>
      </c>
      <c r="KS102">
        <v>419.88990000000001</v>
      </c>
      <c r="KT102">
        <v>397.13990000000001</v>
      </c>
      <c r="KU102">
        <v>383.46</v>
      </c>
      <c r="KV102">
        <v>280.66989999999998</v>
      </c>
      <c r="KW102">
        <v>288.63990000000001</v>
      </c>
      <c r="KX102">
        <v>316.12990000000002</v>
      </c>
      <c r="KY102">
        <v>263.25</v>
      </c>
      <c r="KZ102">
        <v>263.75</v>
      </c>
      <c r="LA102" t="s">
        <v>1027</v>
      </c>
      <c r="LB102">
        <v>297.45999999999998</v>
      </c>
      <c r="LC102">
        <v>312.70999999999998</v>
      </c>
      <c r="LD102">
        <v>319.74</v>
      </c>
      <c r="LE102">
        <v>321.0598</v>
      </c>
      <c r="LF102">
        <v>362.17989999999998</v>
      </c>
      <c r="LG102">
        <v>358.83980000000003</v>
      </c>
      <c r="LH102">
        <v>363.74</v>
      </c>
      <c r="LI102">
        <v>413.8098</v>
      </c>
      <c r="LJ102">
        <v>408.16989999999998</v>
      </c>
      <c r="LK102">
        <v>425.66989999999998</v>
      </c>
      <c r="LL102">
        <v>527.59990000000005</v>
      </c>
      <c r="LM102">
        <v>524.5</v>
      </c>
      <c r="LN102" t="s">
        <v>95</v>
      </c>
      <c r="LO102">
        <v>124.91</v>
      </c>
      <c r="LP102">
        <v>111.14</v>
      </c>
      <c r="LQ102">
        <v>114.84</v>
      </c>
      <c r="LR102">
        <v>119</v>
      </c>
      <c r="LS102">
        <v>124.94</v>
      </c>
      <c r="LT102">
        <v>122.21</v>
      </c>
      <c r="LU102">
        <v>130.54</v>
      </c>
      <c r="LV102">
        <v>127.9</v>
      </c>
      <c r="LW102">
        <v>129.44999999999999</v>
      </c>
      <c r="LX102">
        <v>117.65</v>
      </c>
      <c r="LY102">
        <v>116.78</v>
      </c>
      <c r="LZ102">
        <v>111.73</v>
      </c>
      <c r="MA102" t="s">
        <v>856</v>
      </c>
      <c r="MB102">
        <v>126.21</v>
      </c>
      <c r="MC102">
        <v>124.43</v>
      </c>
      <c r="MD102">
        <v>131.26</v>
      </c>
      <c r="ME102">
        <v>125.29</v>
      </c>
      <c r="MF102">
        <v>114.52</v>
      </c>
      <c r="MG102">
        <v>117.92</v>
      </c>
      <c r="MH102">
        <v>115.85</v>
      </c>
      <c r="MI102">
        <v>114.41</v>
      </c>
      <c r="MJ102">
        <v>103.07</v>
      </c>
      <c r="MK102">
        <v>103.99</v>
      </c>
      <c r="ML102">
        <v>124.23</v>
      </c>
      <c r="MM102">
        <v>122.96</v>
      </c>
      <c r="MN102" t="s">
        <v>655</v>
      </c>
      <c r="MO102">
        <v>100.34</v>
      </c>
      <c r="MP102">
        <v>88.01</v>
      </c>
      <c r="MQ102">
        <v>91.54</v>
      </c>
      <c r="MR102">
        <v>97.56</v>
      </c>
      <c r="MS102">
        <v>96.01</v>
      </c>
      <c r="MT102">
        <v>98.86</v>
      </c>
      <c r="MU102">
        <v>94.08</v>
      </c>
      <c r="MV102">
        <v>105.27</v>
      </c>
      <c r="MW102">
        <v>108.55</v>
      </c>
      <c r="MX102">
        <v>109.28</v>
      </c>
      <c r="MY102">
        <v>99.04</v>
      </c>
      <c r="MZ102">
        <v>97.25</v>
      </c>
      <c r="NA102" t="s">
        <v>435</v>
      </c>
      <c r="NB102">
        <v>72.23</v>
      </c>
      <c r="NC102">
        <v>63.67</v>
      </c>
      <c r="ND102">
        <v>57.83</v>
      </c>
      <c r="NE102">
        <v>54.03</v>
      </c>
      <c r="NF102">
        <v>55.77</v>
      </c>
      <c r="NG102">
        <v>55.66</v>
      </c>
      <c r="NH102">
        <v>52.65</v>
      </c>
      <c r="NI102">
        <v>56.86</v>
      </c>
      <c r="NJ102">
        <v>56.22</v>
      </c>
      <c r="NK102">
        <v>58.89</v>
      </c>
      <c r="NL102">
        <v>58.86</v>
      </c>
      <c r="NM102">
        <v>59.51</v>
      </c>
      <c r="NN102" t="s">
        <v>131</v>
      </c>
      <c r="NO102">
        <v>156.51</v>
      </c>
      <c r="NP102">
        <v>167.85</v>
      </c>
      <c r="NQ102">
        <v>156.81</v>
      </c>
      <c r="NR102">
        <v>151.82</v>
      </c>
      <c r="NS102">
        <v>135.37</v>
      </c>
      <c r="NT102">
        <v>153.38999999999999</v>
      </c>
      <c r="NU102">
        <v>141.16</v>
      </c>
      <c r="NV102">
        <v>141.91</v>
      </c>
      <c r="NW102">
        <v>143.80000000000001</v>
      </c>
      <c r="NX102">
        <v>150.86000000000001</v>
      </c>
      <c r="NY102">
        <v>140.65</v>
      </c>
      <c r="NZ102">
        <v>162.21</v>
      </c>
      <c r="OA102" t="s">
        <v>480</v>
      </c>
      <c r="OB102">
        <v>109.65</v>
      </c>
      <c r="OC102">
        <v>111.3</v>
      </c>
      <c r="OD102">
        <v>114.01</v>
      </c>
      <c r="OE102">
        <v>112.51</v>
      </c>
      <c r="OF102">
        <v>136.38</v>
      </c>
      <c r="OG102">
        <v>132.47</v>
      </c>
      <c r="OH102">
        <v>141.65</v>
      </c>
      <c r="OI102">
        <v>141.85</v>
      </c>
      <c r="OJ102">
        <v>137.26</v>
      </c>
      <c r="OK102">
        <v>129.55000000000001</v>
      </c>
      <c r="OL102">
        <v>132.75</v>
      </c>
      <c r="OM102">
        <v>150.62</v>
      </c>
    </row>
    <row r="103" spans="1:403" x14ac:dyDescent="0.5">
      <c r="A103" t="s">
        <v>104</v>
      </c>
      <c r="B103">
        <v>2.9375</v>
      </c>
      <c r="C103">
        <v>2.9140999999999999</v>
      </c>
      <c r="D103">
        <v>2.7656000000000001</v>
      </c>
      <c r="E103">
        <v>2.9922</v>
      </c>
      <c r="F103">
        <v>3.0703</v>
      </c>
      <c r="G103">
        <v>3.1406000000000001</v>
      </c>
      <c r="H103">
        <v>3.2109000000000001</v>
      </c>
      <c r="I103">
        <v>3.6172</v>
      </c>
      <c r="J103">
        <v>3.6953</v>
      </c>
      <c r="K103">
        <v>3.7578</v>
      </c>
      <c r="L103">
        <v>3.8593999999999999</v>
      </c>
      <c r="M103">
        <v>3.9375</v>
      </c>
      <c r="N103" t="s">
        <v>101</v>
      </c>
      <c r="O103">
        <v>10.5</v>
      </c>
      <c r="P103">
        <v>9.8437999999999999</v>
      </c>
      <c r="Q103">
        <v>9.6562999999999999</v>
      </c>
      <c r="R103">
        <v>9.875</v>
      </c>
      <c r="S103">
        <v>9.4687999999999999</v>
      </c>
      <c r="T103">
        <v>10.5938</v>
      </c>
      <c r="U103">
        <v>10.4688</v>
      </c>
      <c r="V103">
        <v>11.0938</v>
      </c>
      <c r="W103">
        <v>9.375</v>
      </c>
      <c r="X103">
        <v>9.0312999999999999</v>
      </c>
      <c r="Y103">
        <v>8.25</v>
      </c>
      <c r="Z103">
        <v>9.1875</v>
      </c>
      <c r="AA103" t="s">
        <v>99</v>
      </c>
      <c r="AB103">
        <v>12.63</v>
      </c>
      <c r="AC103">
        <v>13.63</v>
      </c>
      <c r="AD103">
        <v>15.25</v>
      </c>
      <c r="AE103">
        <v>14.63</v>
      </c>
      <c r="AF103">
        <v>15.88</v>
      </c>
      <c r="AG103">
        <v>16.25</v>
      </c>
      <c r="AH103">
        <v>14.75</v>
      </c>
      <c r="AI103">
        <v>14.25</v>
      </c>
      <c r="AJ103">
        <v>14.63</v>
      </c>
      <c r="AK103">
        <v>14.75</v>
      </c>
      <c r="AL103">
        <v>11.38</v>
      </c>
      <c r="AM103">
        <v>10.5</v>
      </c>
      <c r="AN103" t="s">
        <v>100</v>
      </c>
      <c r="AO103">
        <v>23.88</v>
      </c>
      <c r="AP103">
        <v>25.38</v>
      </c>
      <c r="AQ103">
        <v>25.25</v>
      </c>
      <c r="AR103">
        <v>24</v>
      </c>
      <c r="AS103">
        <v>25.63</v>
      </c>
      <c r="AT103">
        <v>27.5</v>
      </c>
      <c r="AU103">
        <v>25.25</v>
      </c>
      <c r="AV103">
        <v>22.13</v>
      </c>
      <c r="AW103">
        <v>19.38</v>
      </c>
      <c r="AX103">
        <v>19</v>
      </c>
      <c r="AY103">
        <v>18.88</v>
      </c>
      <c r="AZ103">
        <v>20.63</v>
      </c>
      <c r="BA103" t="s">
        <v>538</v>
      </c>
      <c r="BB103">
        <v>1.0921000000000001</v>
      </c>
      <c r="BC103">
        <v>1.2605</v>
      </c>
      <c r="BD103">
        <v>1.1910000000000001</v>
      </c>
      <c r="BE103">
        <v>1.2292000000000001</v>
      </c>
      <c r="BF103">
        <v>1.2014</v>
      </c>
      <c r="BG103">
        <v>1.4654</v>
      </c>
      <c r="BH103">
        <v>1.5417000000000001</v>
      </c>
      <c r="BI103">
        <v>1.4583999999999999</v>
      </c>
      <c r="BJ103">
        <v>1.3403</v>
      </c>
      <c r="BK103">
        <v>1.3715999999999999</v>
      </c>
      <c r="BL103">
        <v>1.4862</v>
      </c>
      <c r="BM103">
        <v>1.6008</v>
      </c>
      <c r="BN103" t="s">
        <v>99</v>
      </c>
      <c r="BO103">
        <v>36.75</v>
      </c>
      <c r="BP103">
        <v>43.63</v>
      </c>
      <c r="BQ103">
        <v>40.380000000000003</v>
      </c>
      <c r="BR103">
        <v>37.5</v>
      </c>
      <c r="BS103">
        <v>37.630000000000003</v>
      </c>
      <c r="BT103">
        <v>40.630000000000003</v>
      </c>
      <c r="BU103">
        <v>40</v>
      </c>
      <c r="BV103">
        <v>41.63</v>
      </c>
      <c r="BW103">
        <v>44.13</v>
      </c>
      <c r="BX103">
        <v>42.5</v>
      </c>
      <c r="BY103">
        <v>46.13</v>
      </c>
      <c r="BZ103">
        <v>40.75</v>
      </c>
      <c r="CA103" t="s">
        <v>97</v>
      </c>
      <c r="CB103">
        <v>19.34</v>
      </c>
      <c r="CC103">
        <v>19.809999999999999</v>
      </c>
      <c r="CD103">
        <v>19.5</v>
      </c>
      <c r="CE103">
        <v>19.84</v>
      </c>
      <c r="CF103">
        <v>20.03</v>
      </c>
      <c r="CG103">
        <v>20.47</v>
      </c>
      <c r="CH103">
        <v>20</v>
      </c>
      <c r="CI103">
        <v>20.87</v>
      </c>
      <c r="CJ103">
        <v>22.91</v>
      </c>
      <c r="CK103">
        <v>23.62</v>
      </c>
      <c r="CL103">
        <v>22.84</v>
      </c>
      <c r="CM103">
        <v>24.69</v>
      </c>
      <c r="CN103" t="s">
        <v>96</v>
      </c>
      <c r="CO103">
        <v>27.56</v>
      </c>
      <c r="CP103">
        <v>29.44</v>
      </c>
      <c r="CQ103">
        <v>28.75</v>
      </c>
      <c r="CR103">
        <v>32</v>
      </c>
      <c r="CS103">
        <v>31.88</v>
      </c>
      <c r="CT103">
        <v>33.880000000000003</v>
      </c>
      <c r="CU103">
        <v>32.06</v>
      </c>
      <c r="CV103">
        <v>29.25</v>
      </c>
      <c r="CW103">
        <v>29.25</v>
      </c>
      <c r="CX103">
        <v>29.13</v>
      </c>
      <c r="CY103">
        <v>33.5</v>
      </c>
      <c r="CZ103">
        <v>35.380000000000003</v>
      </c>
      <c r="DA103" t="s">
        <v>91</v>
      </c>
      <c r="DB103">
        <v>43.25</v>
      </c>
      <c r="DC103">
        <v>42.25</v>
      </c>
      <c r="DD103">
        <v>43.88</v>
      </c>
      <c r="DE103">
        <v>44.63</v>
      </c>
      <c r="DF103">
        <v>46.5</v>
      </c>
      <c r="DG103">
        <v>49.25</v>
      </c>
      <c r="DH103">
        <v>55.81</v>
      </c>
      <c r="DI103">
        <v>60.75</v>
      </c>
      <c r="DJ103">
        <v>59.19</v>
      </c>
      <c r="DK103">
        <v>61.38</v>
      </c>
      <c r="DL103">
        <v>56.25</v>
      </c>
      <c r="DM103">
        <v>54.38</v>
      </c>
      <c r="DN103" t="s">
        <v>88</v>
      </c>
      <c r="DO103">
        <v>14</v>
      </c>
      <c r="DP103">
        <v>14.29</v>
      </c>
      <c r="DQ103">
        <v>16.489999999999998</v>
      </c>
      <c r="DR103">
        <v>17.07</v>
      </c>
      <c r="DS103">
        <v>15.57</v>
      </c>
      <c r="DT103">
        <v>16.239999999999998</v>
      </c>
      <c r="DU103">
        <v>17.46</v>
      </c>
      <c r="DV103">
        <v>18.149999999999999</v>
      </c>
      <c r="DW103">
        <v>16.71</v>
      </c>
      <c r="DX103">
        <v>14.34</v>
      </c>
      <c r="DY103">
        <v>15.37</v>
      </c>
      <c r="DZ103">
        <v>16.100000000000001</v>
      </c>
      <c r="EA103" t="s">
        <v>90</v>
      </c>
      <c r="EB103">
        <v>41.98</v>
      </c>
      <c r="EC103">
        <v>46.87</v>
      </c>
      <c r="ED103">
        <v>42.7</v>
      </c>
      <c r="EE103">
        <v>44.2</v>
      </c>
      <c r="EF103">
        <v>43.45</v>
      </c>
      <c r="EG103">
        <v>39.159999999999997</v>
      </c>
      <c r="EH103">
        <v>38.71</v>
      </c>
      <c r="EI103">
        <v>34.28</v>
      </c>
      <c r="EJ103">
        <v>32.47</v>
      </c>
      <c r="EK103">
        <v>24.81</v>
      </c>
      <c r="EL103">
        <v>25.48</v>
      </c>
      <c r="EM103">
        <v>24.96</v>
      </c>
      <c r="EN103" t="s">
        <v>567</v>
      </c>
      <c r="EO103">
        <v>30.843299999999999</v>
      </c>
      <c r="EP103">
        <v>27.592500000000001</v>
      </c>
      <c r="EQ103">
        <v>22.042300000000001</v>
      </c>
      <c r="ER103">
        <v>23.7866</v>
      </c>
      <c r="ES103">
        <v>19.584299999999999</v>
      </c>
      <c r="ET103">
        <v>16.650600000000001</v>
      </c>
      <c r="EU103">
        <v>18.7121</v>
      </c>
      <c r="EV103">
        <v>16.333500000000001</v>
      </c>
      <c r="EW103">
        <v>16.412800000000001</v>
      </c>
      <c r="EX103">
        <v>13.479100000000001</v>
      </c>
      <c r="EY103">
        <v>15.3027</v>
      </c>
      <c r="EZ103">
        <v>11.7347</v>
      </c>
      <c r="FA103" t="s">
        <v>618</v>
      </c>
      <c r="FB103">
        <v>28.375</v>
      </c>
      <c r="FC103">
        <v>27.24</v>
      </c>
      <c r="FD103">
        <v>20.5</v>
      </c>
      <c r="FE103">
        <v>15</v>
      </c>
      <c r="FF103">
        <v>19.95</v>
      </c>
      <c r="FG103">
        <v>18.39</v>
      </c>
      <c r="FH103">
        <v>16</v>
      </c>
      <c r="FI103">
        <v>15.25</v>
      </c>
      <c r="FJ103">
        <v>12.46</v>
      </c>
      <c r="FK103">
        <v>10.87</v>
      </c>
      <c r="FL103">
        <v>13.22</v>
      </c>
      <c r="FM103">
        <v>13.86</v>
      </c>
      <c r="FN103" t="s">
        <v>225</v>
      </c>
      <c r="FO103">
        <v>21.940300000000001</v>
      </c>
      <c r="FP103">
        <v>20.7986</v>
      </c>
      <c r="FQ103">
        <v>17.456299999999999</v>
      </c>
      <c r="FR103">
        <v>21.1709</v>
      </c>
      <c r="FS103">
        <v>21.270199999999999</v>
      </c>
      <c r="FT103">
        <v>13.782999999999999</v>
      </c>
      <c r="FU103">
        <v>13.3363</v>
      </c>
      <c r="FV103">
        <v>8.3062000000000005</v>
      </c>
      <c r="FW103">
        <v>9.8036999999999992</v>
      </c>
      <c r="FX103">
        <v>8.4344000000000001</v>
      </c>
      <c r="FY103">
        <v>6.8888999999999996</v>
      </c>
      <c r="FZ103">
        <v>7.1715999999999998</v>
      </c>
      <c r="GA103" t="s">
        <v>567</v>
      </c>
      <c r="GB103">
        <v>13.2951</v>
      </c>
      <c r="GC103">
        <v>13.827999999999999</v>
      </c>
      <c r="GD103">
        <v>15.4772</v>
      </c>
      <c r="GE103">
        <v>16.073399999999999</v>
      </c>
      <c r="GF103">
        <v>18.331600000000002</v>
      </c>
      <c r="GG103">
        <v>21.249400000000001</v>
      </c>
      <c r="GH103">
        <v>23.405999999999999</v>
      </c>
      <c r="GI103">
        <v>22.061299999999999</v>
      </c>
      <c r="GJ103">
        <v>22.809799999999999</v>
      </c>
      <c r="GK103">
        <v>23.7105</v>
      </c>
      <c r="GL103">
        <v>26.1843</v>
      </c>
      <c r="GM103">
        <v>28.226800000000001</v>
      </c>
      <c r="GN103" t="s">
        <v>88</v>
      </c>
      <c r="GO103">
        <v>48.46</v>
      </c>
      <c r="GP103">
        <v>48.25</v>
      </c>
      <c r="GQ103">
        <v>55.02</v>
      </c>
      <c r="GR103">
        <v>53.77</v>
      </c>
      <c r="GS103">
        <v>49</v>
      </c>
      <c r="GT103">
        <v>47.96</v>
      </c>
      <c r="GU103">
        <v>45.25</v>
      </c>
      <c r="GV103">
        <v>43.21</v>
      </c>
      <c r="GW103">
        <v>46.38</v>
      </c>
      <c r="GX103">
        <v>51.32</v>
      </c>
      <c r="GY103">
        <v>52.03</v>
      </c>
      <c r="GZ103">
        <v>53.86</v>
      </c>
      <c r="HA103" t="s">
        <v>225</v>
      </c>
      <c r="HB103">
        <v>11.06</v>
      </c>
      <c r="HC103">
        <v>11.45</v>
      </c>
      <c r="HD103">
        <v>12.06</v>
      </c>
      <c r="HE103">
        <v>11.94</v>
      </c>
      <c r="HF103">
        <v>11.85</v>
      </c>
      <c r="HG103">
        <v>12.31</v>
      </c>
      <c r="HH103">
        <v>13.41</v>
      </c>
      <c r="HI103">
        <v>13.7</v>
      </c>
      <c r="HJ103">
        <v>14.48</v>
      </c>
      <c r="HK103">
        <v>14.82</v>
      </c>
      <c r="HL103">
        <v>13.27</v>
      </c>
      <c r="HM103">
        <v>13.2</v>
      </c>
      <c r="HN103" t="s">
        <v>695</v>
      </c>
      <c r="HO103">
        <v>33.159999999999997</v>
      </c>
      <c r="HP103">
        <v>33.5</v>
      </c>
      <c r="HQ103">
        <v>36.630000000000003</v>
      </c>
      <c r="HR103">
        <v>39.17</v>
      </c>
      <c r="HS103">
        <v>37.57</v>
      </c>
      <c r="HT103">
        <v>36.380000000000003</v>
      </c>
      <c r="HU103">
        <v>37.15</v>
      </c>
      <c r="HV103">
        <v>38.22</v>
      </c>
      <c r="HW103">
        <v>39.950000000000003</v>
      </c>
      <c r="HX103">
        <v>39.479999999999997</v>
      </c>
      <c r="HY103">
        <v>40.78</v>
      </c>
      <c r="HZ103">
        <v>42.38</v>
      </c>
      <c r="IA103" t="s">
        <v>888</v>
      </c>
      <c r="IB103">
        <v>27.477699999999999</v>
      </c>
      <c r="IC103">
        <v>28.026299999999999</v>
      </c>
      <c r="ID103">
        <v>28.773499999999999</v>
      </c>
      <c r="IE103">
        <v>29.832899999999999</v>
      </c>
      <c r="IF103">
        <v>32.5854</v>
      </c>
      <c r="IG103">
        <v>33.143500000000003</v>
      </c>
      <c r="IH103">
        <v>33.200200000000002</v>
      </c>
      <c r="II103">
        <v>32.519199999999998</v>
      </c>
      <c r="IJ103">
        <v>30.5139</v>
      </c>
      <c r="IK103">
        <v>34.051499999999997</v>
      </c>
      <c r="IL103">
        <v>37.248600000000003</v>
      </c>
      <c r="IM103">
        <v>35.470300000000002</v>
      </c>
      <c r="IN103" t="s">
        <v>784</v>
      </c>
      <c r="IO103">
        <v>34.11</v>
      </c>
      <c r="IP103">
        <v>26.41</v>
      </c>
      <c r="IQ103">
        <v>25.95</v>
      </c>
      <c r="IR103">
        <v>31.93</v>
      </c>
      <c r="IS103">
        <v>33.78</v>
      </c>
      <c r="IT103">
        <v>29.97</v>
      </c>
      <c r="IU103">
        <v>23.45</v>
      </c>
      <c r="IV103">
        <v>19.89</v>
      </c>
      <c r="IW103">
        <v>17.38</v>
      </c>
      <c r="IX103">
        <v>9.7200000000000006</v>
      </c>
      <c r="IY103">
        <v>8.84</v>
      </c>
      <c r="IZ103">
        <v>6.66</v>
      </c>
      <c r="JA103" t="s">
        <v>454</v>
      </c>
      <c r="JB103">
        <v>67.099999999999994</v>
      </c>
      <c r="JC103">
        <v>36.5</v>
      </c>
      <c r="JD103">
        <v>12</v>
      </c>
      <c r="JE103">
        <v>26.8</v>
      </c>
      <c r="JF103">
        <v>29.7</v>
      </c>
      <c r="JG103">
        <v>36.9</v>
      </c>
      <c r="JH103">
        <v>29.7</v>
      </c>
      <c r="JI103">
        <v>31.8</v>
      </c>
      <c r="JJ103">
        <v>45.4</v>
      </c>
      <c r="JK103">
        <v>45.3</v>
      </c>
      <c r="JL103">
        <v>39.9</v>
      </c>
      <c r="JM103">
        <v>41</v>
      </c>
      <c r="JN103" t="s">
        <v>538</v>
      </c>
      <c r="JO103">
        <v>23.94</v>
      </c>
      <c r="JP103">
        <v>22.73</v>
      </c>
      <c r="JQ103">
        <v>24.6</v>
      </c>
      <c r="JR103">
        <v>25.83</v>
      </c>
      <c r="JS103">
        <v>27.54</v>
      </c>
      <c r="JT103">
        <v>23</v>
      </c>
      <c r="JU103">
        <v>21.26</v>
      </c>
      <c r="JV103">
        <v>23.8</v>
      </c>
      <c r="JW103">
        <v>20.260000000000002</v>
      </c>
      <c r="JX103">
        <v>21.91</v>
      </c>
      <c r="JY103">
        <v>22.92</v>
      </c>
      <c r="JZ103">
        <v>19.32</v>
      </c>
      <c r="KA103" t="s">
        <v>97</v>
      </c>
      <c r="KB103">
        <v>60.23</v>
      </c>
      <c r="KC103">
        <v>58.73</v>
      </c>
      <c r="KD103">
        <v>59.67</v>
      </c>
      <c r="KE103">
        <v>61.43</v>
      </c>
      <c r="KF103">
        <v>65.239999999999995</v>
      </c>
      <c r="KG103">
        <v>64.819999999999993</v>
      </c>
      <c r="KH103">
        <v>63.03</v>
      </c>
      <c r="KI103">
        <v>62.09</v>
      </c>
      <c r="KJ103">
        <v>61.62</v>
      </c>
      <c r="KK103">
        <v>58.12</v>
      </c>
      <c r="KL103">
        <v>65.099999999999994</v>
      </c>
      <c r="KM103">
        <v>66.98</v>
      </c>
      <c r="KN103" t="s">
        <v>97</v>
      </c>
      <c r="KO103">
        <v>69.22</v>
      </c>
      <c r="KP103">
        <v>67.680000000000007</v>
      </c>
      <c r="KQ103">
        <v>67.63</v>
      </c>
      <c r="KR103">
        <v>69.8</v>
      </c>
      <c r="KS103">
        <v>73.319999999999993</v>
      </c>
      <c r="KT103">
        <v>69.989999999999995</v>
      </c>
      <c r="KU103">
        <v>73.06</v>
      </c>
      <c r="KV103">
        <v>72.599999999999994</v>
      </c>
      <c r="KW103">
        <v>73.89</v>
      </c>
      <c r="KX103">
        <v>77.290000000000006</v>
      </c>
      <c r="KY103">
        <v>75.87</v>
      </c>
      <c r="KZ103">
        <v>76.48</v>
      </c>
      <c r="LA103" t="s">
        <v>97</v>
      </c>
      <c r="LB103">
        <v>75.319999999999993</v>
      </c>
      <c r="LC103">
        <v>82.89</v>
      </c>
      <c r="LD103">
        <v>84.68</v>
      </c>
      <c r="LE103">
        <v>87.4</v>
      </c>
      <c r="LF103">
        <v>87.3</v>
      </c>
      <c r="LG103">
        <v>86.75</v>
      </c>
      <c r="LH103">
        <v>85.22</v>
      </c>
      <c r="LI103">
        <v>87.37</v>
      </c>
      <c r="LJ103">
        <v>83.17</v>
      </c>
      <c r="LK103">
        <v>89.26</v>
      </c>
      <c r="LL103">
        <v>92.09</v>
      </c>
      <c r="LM103">
        <v>95.45</v>
      </c>
      <c r="LN103" t="s">
        <v>1027</v>
      </c>
      <c r="LO103">
        <v>532.77980000000002</v>
      </c>
      <c r="LP103">
        <v>543.20000000000005</v>
      </c>
      <c r="LQ103">
        <v>554.59990000000005</v>
      </c>
      <c r="LR103">
        <v>578.97</v>
      </c>
      <c r="LS103">
        <v>500.1499</v>
      </c>
      <c r="LT103">
        <v>551.5598</v>
      </c>
      <c r="LU103">
        <v>603.25980000000004</v>
      </c>
      <c r="LV103">
        <v>675.13990000000001</v>
      </c>
      <c r="LW103">
        <v>678.6499</v>
      </c>
      <c r="LX103">
        <v>662.23</v>
      </c>
      <c r="LY103">
        <v>638.52980000000002</v>
      </c>
      <c r="LZ103">
        <v>660.87990000000002</v>
      </c>
      <c r="MA103" t="s">
        <v>868</v>
      </c>
      <c r="MB103">
        <v>25.29</v>
      </c>
      <c r="MC103">
        <v>24.85</v>
      </c>
      <c r="MD103">
        <v>27.14</v>
      </c>
      <c r="ME103">
        <v>28.25</v>
      </c>
      <c r="MF103">
        <v>25.79</v>
      </c>
      <c r="MG103">
        <v>26.44</v>
      </c>
      <c r="MH103">
        <v>27.56</v>
      </c>
      <c r="MI103">
        <v>29.68</v>
      </c>
      <c r="MJ103">
        <v>29.66</v>
      </c>
      <c r="MK103">
        <v>29.58</v>
      </c>
      <c r="ML103">
        <v>29.85</v>
      </c>
      <c r="MM103">
        <v>33.03</v>
      </c>
      <c r="MN103" t="s">
        <v>890</v>
      </c>
      <c r="MO103">
        <v>60.02</v>
      </c>
      <c r="MP103">
        <v>62.33</v>
      </c>
      <c r="MQ103">
        <v>58.21</v>
      </c>
      <c r="MR103">
        <v>63.12</v>
      </c>
      <c r="MS103">
        <v>58.37</v>
      </c>
      <c r="MT103">
        <v>61.13</v>
      </c>
      <c r="MU103">
        <v>57.2</v>
      </c>
      <c r="MV103">
        <v>58.45</v>
      </c>
      <c r="MW103">
        <v>57.59</v>
      </c>
      <c r="MX103">
        <v>50.4</v>
      </c>
      <c r="MY103">
        <v>51.5</v>
      </c>
      <c r="MZ103">
        <v>54.08</v>
      </c>
      <c r="NA103" t="s">
        <v>131</v>
      </c>
      <c r="NB103">
        <v>103.04</v>
      </c>
      <c r="NC103">
        <v>107.15</v>
      </c>
      <c r="ND103">
        <v>111.22</v>
      </c>
      <c r="NE103">
        <v>108.78</v>
      </c>
      <c r="NF103">
        <v>111.97</v>
      </c>
      <c r="NG103">
        <v>124.7</v>
      </c>
      <c r="NH103">
        <v>124.95</v>
      </c>
      <c r="NI103">
        <v>129.02000000000001</v>
      </c>
      <c r="NJ103">
        <v>116.14</v>
      </c>
      <c r="NK103">
        <v>127.29</v>
      </c>
      <c r="NL103">
        <v>134.27000000000001</v>
      </c>
      <c r="NM103">
        <v>149.94</v>
      </c>
      <c r="NN103" t="s">
        <v>543</v>
      </c>
      <c r="NO103">
        <v>52.47</v>
      </c>
      <c r="NP103">
        <v>57.45</v>
      </c>
      <c r="NQ103">
        <v>54.49</v>
      </c>
      <c r="NR103">
        <v>52.72</v>
      </c>
      <c r="NS103">
        <v>51.81</v>
      </c>
      <c r="NT103">
        <v>51.21</v>
      </c>
      <c r="NU103">
        <v>47.72</v>
      </c>
      <c r="NV103">
        <v>50.18</v>
      </c>
      <c r="NW103">
        <v>48.83</v>
      </c>
      <c r="NX103">
        <v>46.63</v>
      </c>
      <c r="NY103">
        <v>45.89</v>
      </c>
      <c r="NZ103">
        <v>45.41</v>
      </c>
      <c r="OA103" t="s">
        <v>1028</v>
      </c>
      <c r="OB103">
        <v>90.32</v>
      </c>
      <c r="OC103">
        <v>96.69</v>
      </c>
      <c r="OD103">
        <v>96.36</v>
      </c>
      <c r="OE103">
        <v>103.72</v>
      </c>
      <c r="OF103">
        <v>109.65</v>
      </c>
      <c r="OG103">
        <v>100.69</v>
      </c>
      <c r="OH103">
        <v>110.09</v>
      </c>
      <c r="OI103">
        <v>97.69</v>
      </c>
      <c r="OJ103">
        <v>101.53</v>
      </c>
      <c r="OK103">
        <v>113.25</v>
      </c>
      <c r="OL103">
        <v>111.74</v>
      </c>
      <c r="OM103">
        <v>89.47</v>
      </c>
    </row>
    <row r="104" spans="1:403" x14ac:dyDescent="0.5">
      <c r="A104" t="s">
        <v>105</v>
      </c>
      <c r="B104">
        <v>23</v>
      </c>
      <c r="C104">
        <v>23.5</v>
      </c>
      <c r="D104">
        <v>23</v>
      </c>
      <c r="E104">
        <v>22.83</v>
      </c>
      <c r="F104">
        <v>26.25</v>
      </c>
      <c r="G104">
        <v>29.75</v>
      </c>
      <c r="H104">
        <v>32.08</v>
      </c>
      <c r="I104">
        <v>30.33</v>
      </c>
      <c r="J104">
        <v>31.25</v>
      </c>
      <c r="K104">
        <v>30.5</v>
      </c>
      <c r="L104">
        <v>30.58</v>
      </c>
      <c r="M104">
        <v>31.92</v>
      </c>
      <c r="N104" t="s">
        <v>102</v>
      </c>
      <c r="O104">
        <v>16.54</v>
      </c>
      <c r="P104">
        <v>15.69</v>
      </c>
      <c r="Q104">
        <v>15.44</v>
      </c>
      <c r="R104">
        <v>15.44</v>
      </c>
      <c r="S104">
        <v>15.5</v>
      </c>
      <c r="T104">
        <v>17.440000000000001</v>
      </c>
      <c r="U104">
        <v>16.690000000000001</v>
      </c>
      <c r="V104">
        <v>17.87</v>
      </c>
      <c r="W104">
        <v>17</v>
      </c>
      <c r="X104">
        <v>17.5</v>
      </c>
      <c r="Y104">
        <v>18.25</v>
      </c>
      <c r="Z104">
        <v>16.940000000000001</v>
      </c>
      <c r="AA104" t="s">
        <v>100</v>
      </c>
      <c r="AB104">
        <v>26</v>
      </c>
      <c r="AC104">
        <v>28.63</v>
      </c>
      <c r="AD104">
        <v>30.88</v>
      </c>
      <c r="AE104">
        <v>29.88</v>
      </c>
      <c r="AF104">
        <v>26.38</v>
      </c>
      <c r="AG104">
        <v>30.13</v>
      </c>
      <c r="AH104">
        <v>28.75</v>
      </c>
      <c r="AI104">
        <v>26</v>
      </c>
      <c r="AJ104">
        <v>24.25</v>
      </c>
      <c r="AK104">
        <v>23.25</v>
      </c>
      <c r="AL104">
        <v>21.75</v>
      </c>
      <c r="AM104">
        <v>22.88</v>
      </c>
      <c r="AN104" t="s">
        <v>101</v>
      </c>
      <c r="AO104">
        <v>10.5938</v>
      </c>
      <c r="AP104">
        <v>11.875</v>
      </c>
      <c r="AQ104">
        <v>12.0625</v>
      </c>
      <c r="AR104">
        <v>11.375</v>
      </c>
      <c r="AS104">
        <v>12.3125</v>
      </c>
      <c r="AT104">
        <v>11.9063</v>
      </c>
      <c r="AU104">
        <v>11.6563</v>
      </c>
      <c r="AV104">
        <v>11.9688</v>
      </c>
      <c r="AW104">
        <v>10.9688</v>
      </c>
      <c r="AX104">
        <v>10.875</v>
      </c>
      <c r="AY104">
        <v>11.1563</v>
      </c>
      <c r="AZ104">
        <v>11.4063</v>
      </c>
      <c r="BA104" t="s">
        <v>99</v>
      </c>
      <c r="BB104">
        <v>22.25</v>
      </c>
      <c r="BC104">
        <v>25.88</v>
      </c>
      <c r="BD104">
        <v>26.13</v>
      </c>
      <c r="BE104">
        <v>29.25</v>
      </c>
      <c r="BF104">
        <v>27.63</v>
      </c>
      <c r="BG104">
        <v>28.63</v>
      </c>
      <c r="BH104">
        <v>30.5</v>
      </c>
      <c r="BI104">
        <v>33.5</v>
      </c>
      <c r="BJ104">
        <v>32.75</v>
      </c>
      <c r="BK104">
        <v>38.380000000000003</v>
      </c>
      <c r="BL104">
        <v>37</v>
      </c>
      <c r="BM104">
        <v>35.630000000000003</v>
      </c>
      <c r="BN104" t="s">
        <v>100</v>
      </c>
      <c r="BO104">
        <v>50.63</v>
      </c>
      <c r="BP104">
        <v>57.25</v>
      </c>
      <c r="BQ104">
        <v>59.5</v>
      </c>
      <c r="BR104">
        <v>59.25</v>
      </c>
      <c r="BS104">
        <v>68.38</v>
      </c>
      <c r="BT104">
        <v>64.25</v>
      </c>
      <c r="BU104">
        <v>60.13</v>
      </c>
      <c r="BV104">
        <v>70.25</v>
      </c>
      <c r="BW104">
        <v>69.88</v>
      </c>
      <c r="BX104">
        <v>68.25</v>
      </c>
      <c r="BY104">
        <v>69</v>
      </c>
      <c r="BZ104">
        <v>54</v>
      </c>
      <c r="CA104" t="s">
        <v>98</v>
      </c>
      <c r="CB104">
        <v>7.61</v>
      </c>
      <c r="CC104">
        <v>7.95</v>
      </c>
      <c r="CD104">
        <v>7.61</v>
      </c>
      <c r="CE104">
        <v>8.93</v>
      </c>
      <c r="CF104">
        <v>8.85</v>
      </c>
      <c r="CG104">
        <v>9.32</v>
      </c>
      <c r="CH104">
        <v>10.71</v>
      </c>
      <c r="CI104">
        <v>12.05</v>
      </c>
      <c r="CJ104">
        <v>11.71</v>
      </c>
      <c r="CK104">
        <v>10.77</v>
      </c>
      <c r="CL104">
        <v>11.32</v>
      </c>
      <c r="CM104">
        <v>9.44</v>
      </c>
      <c r="CN104" t="s">
        <v>97</v>
      </c>
      <c r="CO104">
        <v>24.19</v>
      </c>
      <c r="CP104">
        <v>25.12</v>
      </c>
      <c r="CQ104">
        <v>24.91</v>
      </c>
      <c r="CR104">
        <v>23.69</v>
      </c>
      <c r="CS104">
        <v>23.44</v>
      </c>
      <c r="CT104">
        <v>23.5</v>
      </c>
      <c r="CU104">
        <v>25</v>
      </c>
      <c r="CV104">
        <v>21.75</v>
      </c>
      <c r="CW104">
        <v>22.12</v>
      </c>
      <c r="CX104">
        <v>23.5</v>
      </c>
      <c r="CY104">
        <v>25</v>
      </c>
      <c r="CZ104">
        <v>27</v>
      </c>
      <c r="DA104" t="s">
        <v>618</v>
      </c>
      <c r="DB104">
        <v>4.7409999999999997</v>
      </c>
      <c r="DC104">
        <v>5.5187999999999997</v>
      </c>
      <c r="DD104">
        <v>5.3521000000000001</v>
      </c>
      <c r="DE104">
        <v>4.6853999999999996</v>
      </c>
      <c r="DF104">
        <v>5.2965</v>
      </c>
      <c r="DG104">
        <v>5.9631999999999996</v>
      </c>
      <c r="DH104">
        <v>6.1113999999999997</v>
      </c>
      <c r="DI104">
        <v>6.88</v>
      </c>
      <c r="DJ104">
        <v>6.3335999999999997</v>
      </c>
      <c r="DK104">
        <v>7.9725999999999999</v>
      </c>
      <c r="DL104">
        <v>8.0282</v>
      </c>
      <c r="DM104">
        <v>8.9588000000000001</v>
      </c>
      <c r="DN104" t="s">
        <v>89</v>
      </c>
      <c r="DO104">
        <v>27.06</v>
      </c>
      <c r="DP104">
        <v>27.31</v>
      </c>
      <c r="DQ104">
        <v>26.88</v>
      </c>
      <c r="DR104">
        <v>27.13</v>
      </c>
      <c r="DS104">
        <v>26.44</v>
      </c>
      <c r="DT104">
        <v>27</v>
      </c>
      <c r="DU104">
        <v>27</v>
      </c>
      <c r="DV104">
        <v>26.44</v>
      </c>
      <c r="DW104">
        <v>26.56</v>
      </c>
      <c r="DX104">
        <v>27.94</v>
      </c>
      <c r="DY104">
        <v>28.44</v>
      </c>
      <c r="DZ104">
        <v>27.75</v>
      </c>
      <c r="EA104" t="s">
        <v>91</v>
      </c>
      <c r="EB104">
        <v>40.5</v>
      </c>
      <c r="EC104">
        <v>35.380000000000003</v>
      </c>
      <c r="ED104">
        <v>37</v>
      </c>
      <c r="EE104">
        <v>41.38</v>
      </c>
      <c r="EF104">
        <v>60</v>
      </c>
      <c r="EG104">
        <v>55.25</v>
      </c>
      <c r="EH104">
        <v>49.5</v>
      </c>
      <c r="EI104">
        <v>53.38</v>
      </c>
      <c r="EJ104">
        <v>56.5</v>
      </c>
      <c r="EK104">
        <v>50.63</v>
      </c>
      <c r="EL104">
        <v>57.38</v>
      </c>
      <c r="EM104">
        <v>55.31</v>
      </c>
      <c r="EN104" t="s">
        <v>88</v>
      </c>
      <c r="EO104">
        <v>10.34</v>
      </c>
      <c r="EP104">
        <v>9.76</v>
      </c>
      <c r="EQ104">
        <v>8.67</v>
      </c>
      <c r="ER104">
        <v>11.15</v>
      </c>
      <c r="ES104">
        <v>11.01</v>
      </c>
      <c r="ET104">
        <v>9.48</v>
      </c>
      <c r="EU104">
        <v>10.9</v>
      </c>
      <c r="EV104">
        <v>10.76</v>
      </c>
      <c r="EW104">
        <v>12.82</v>
      </c>
      <c r="EX104">
        <v>14.68</v>
      </c>
      <c r="EY104">
        <v>16.46</v>
      </c>
      <c r="EZ104">
        <v>16.010000000000002</v>
      </c>
      <c r="FA104" t="s">
        <v>740</v>
      </c>
      <c r="FB104">
        <v>26.19</v>
      </c>
      <c r="FC104">
        <v>25.62</v>
      </c>
      <c r="FD104">
        <v>26.33</v>
      </c>
      <c r="FE104">
        <v>25.4</v>
      </c>
      <c r="FF104">
        <v>26.53</v>
      </c>
      <c r="FG104">
        <v>27.4</v>
      </c>
      <c r="FH104">
        <v>28.79</v>
      </c>
      <c r="FI104">
        <v>29.12</v>
      </c>
      <c r="FJ104">
        <v>26.49</v>
      </c>
      <c r="FK104">
        <v>26.26</v>
      </c>
      <c r="FL104">
        <v>26.26</v>
      </c>
      <c r="FM104">
        <v>25.88</v>
      </c>
      <c r="FN104" t="s">
        <v>88</v>
      </c>
      <c r="FO104">
        <v>25.39</v>
      </c>
      <c r="FP104">
        <v>26.14</v>
      </c>
      <c r="FQ104">
        <v>26.08</v>
      </c>
      <c r="FR104">
        <v>22.42</v>
      </c>
      <c r="FS104">
        <v>25.7</v>
      </c>
      <c r="FT104">
        <v>23.09</v>
      </c>
      <c r="FU104">
        <v>25.84</v>
      </c>
      <c r="FV104">
        <v>20.71</v>
      </c>
      <c r="FW104">
        <v>22.46</v>
      </c>
      <c r="FX104">
        <v>20.22</v>
      </c>
      <c r="FY104">
        <v>20.78</v>
      </c>
      <c r="FZ104">
        <v>22.62</v>
      </c>
      <c r="GA104" t="s">
        <v>225</v>
      </c>
      <c r="GB104">
        <v>8.0103000000000009</v>
      </c>
      <c r="GC104">
        <v>7.44</v>
      </c>
      <c r="GD104">
        <v>5.8</v>
      </c>
      <c r="GE104">
        <v>7.43</v>
      </c>
      <c r="GF104">
        <v>7.85</v>
      </c>
      <c r="GG104">
        <v>9.6999999999999993</v>
      </c>
      <c r="GH104">
        <v>8.06</v>
      </c>
      <c r="GI104">
        <v>8</v>
      </c>
      <c r="GJ104">
        <v>8.49</v>
      </c>
      <c r="GK104">
        <v>9.25</v>
      </c>
      <c r="GL104">
        <v>10.11</v>
      </c>
      <c r="GM104">
        <v>9.8000000000000007</v>
      </c>
      <c r="GN104" t="s">
        <v>695</v>
      </c>
      <c r="GO104">
        <v>32.619999999999997</v>
      </c>
      <c r="GP104">
        <v>27.02</v>
      </c>
      <c r="GQ104">
        <v>29.21</v>
      </c>
      <c r="GR104">
        <v>27.15</v>
      </c>
      <c r="GS104">
        <v>29.32</v>
      </c>
      <c r="GT104">
        <v>29.71</v>
      </c>
      <c r="GU104">
        <v>30.12</v>
      </c>
      <c r="GV104">
        <v>31.03</v>
      </c>
      <c r="GW104">
        <v>32.72</v>
      </c>
      <c r="GX104">
        <v>34.79</v>
      </c>
      <c r="GY104">
        <v>32.17</v>
      </c>
      <c r="GZ104">
        <v>33.18</v>
      </c>
      <c r="HA104" t="s">
        <v>88</v>
      </c>
      <c r="HB104">
        <v>58.65</v>
      </c>
      <c r="HC104">
        <v>62.85</v>
      </c>
      <c r="HD104">
        <v>63.43</v>
      </c>
      <c r="HE104">
        <v>58.79</v>
      </c>
      <c r="HF104">
        <v>57.89</v>
      </c>
      <c r="HG104">
        <v>66.12</v>
      </c>
      <c r="HH104">
        <v>70.739999999999995</v>
      </c>
      <c r="HI104">
        <v>73.900000000000006</v>
      </c>
      <c r="HJ104">
        <v>67.86</v>
      </c>
      <c r="HK104">
        <v>65.489999999999995</v>
      </c>
      <c r="HL104">
        <v>66.55</v>
      </c>
      <c r="HM104">
        <v>72.48</v>
      </c>
      <c r="HN104" t="s">
        <v>618</v>
      </c>
      <c r="HO104">
        <v>14.67</v>
      </c>
      <c r="HP104">
        <v>14.74</v>
      </c>
      <c r="HQ104">
        <v>16.52</v>
      </c>
      <c r="HR104">
        <v>17.41</v>
      </c>
      <c r="HS104">
        <v>17.53</v>
      </c>
      <c r="HT104">
        <v>16.79</v>
      </c>
      <c r="HU104">
        <v>16.2</v>
      </c>
      <c r="HV104">
        <v>15.91</v>
      </c>
      <c r="HW104">
        <v>16.48</v>
      </c>
      <c r="HX104">
        <v>17.68</v>
      </c>
      <c r="HY104">
        <v>17.78</v>
      </c>
      <c r="HZ104">
        <v>18.02</v>
      </c>
      <c r="IA104" t="s">
        <v>95</v>
      </c>
      <c r="IB104">
        <v>73.53</v>
      </c>
      <c r="IC104">
        <v>74.47</v>
      </c>
      <c r="ID104">
        <v>67.599999999999994</v>
      </c>
      <c r="IE104">
        <v>74.83</v>
      </c>
      <c r="IF104">
        <v>78.349999999999994</v>
      </c>
      <c r="IG104">
        <v>82.23</v>
      </c>
      <c r="IH104">
        <v>85.15</v>
      </c>
      <c r="II104">
        <v>85.17</v>
      </c>
      <c r="IJ104">
        <v>87.76</v>
      </c>
      <c r="IK104">
        <v>94.44</v>
      </c>
      <c r="IL104">
        <v>89.04</v>
      </c>
      <c r="IM104">
        <v>87.84</v>
      </c>
      <c r="IN104" t="s">
        <v>619</v>
      </c>
      <c r="IO104">
        <v>39.54</v>
      </c>
      <c r="IP104">
        <v>38.840000000000003</v>
      </c>
      <c r="IQ104">
        <v>36.950000000000003</v>
      </c>
      <c r="IR104">
        <v>39.72</v>
      </c>
      <c r="IS104">
        <v>36.380000000000003</v>
      </c>
      <c r="IT104">
        <v>34.74</v>
      </c>
      <c r="IU104">
        <v>25.2</v>
      </c>
      <c r="IV104">
        <v>27.82</v>
      </c>
      <c r="IW104">
        <v>29.64</v>
      </c>
      <c r="IX104">
        <v>29.66</v>
      </c>
      <c r="IY104">
        <v>26.28</v>
      </c>
      <c r="IZ104">
        <v>25.21</v>
      </c>
      <c r="JA104" t="s">
        <v>696</v>
      </c>
      <c r="JB104">
        <v>18.7698</v>
      </c>
      <c r="JC104">
        <v>17.2408</v>
      </c>
      <c r="JD104">
        <v>15.9985</v>
      </c>
      <c r="JE104">
        <v>18.8096</v>
      </c>
      <c r="JF104">
        <v>21.907399999999999</v>
      </c>
      <c r="JG104">
        <v>25.140499999999999</v>
      </c>
      <c r="JH104">
        <v>25.69</v>
      </c>
      <c r="JI104">
        <v>29.098299999999998</v>
      </c>
      <c r="JJ104">
        <v>27.672899999999998</v>
      </c>
      <c r="JK104">
        <v>30.3247</v>
      </c>
      <c r="JL104">
        <v>29.735399999999998</v>
      </c>
      <c r="JM104">
        <v>30.9299</v>
      </c>
      <c r="JN104" t="s">
        <v>454</v>
      </c>
      <c r="JO104">
        <v>33.1</v>
      </c>
      <c r="JP104">
        <v>33.4</v>
      </c>
      <c r="JQ104">
        <v>33.9</v>
      </c>
      <c r="JR104">
        <v>41.8</v>
      </c>
      <c r="JS104">
        <v>44.1</v>
      </c>
      <c r="JT104">
        <v>38.5</v>
      </c>
      <c r="JU104">
        <v>37.799999999999997</v>
      </c>
      <c r="JV104">
        <v>41.9</v>
      </c>
      <c r="JW104">
        <v>38.475000000000001</v>
      </c>
      <c r="JX104">
        <v>40.9</v>
      </c>
      <c r="JY104">
        <v>41.5</v>
      </c>
      <c r="JZ104">
        <v>43</v>
      </c>
      <c r="KA104" t="s">
        <v>77</v>
      </c>
      <c r="KB104">
        <v>37.82</v>
      </c>
      <c r="KC104">
        <v>42.91</v>
      </c>
      <c r="KD104">
        <v>41.85</v>
      </c>
      <c r="KE104">
        <v>44.56</v>
      </c>
      <c r="KF104">
        <v>46.4</v>
      </c>
      <c r="KG104">
        <v>49.18</v>
      </c>
      <c r="KH104">
        <v>52.2</v>
      </c>
      <c r="KI104">
        <v>47.63</v>
      </c>
      <c r="KJ104">
        <v>46.17</v>
      </c>
      <c r="KK104">
        <v>39.979999999999997</v>
      </c>
      <c r="KL104">
        <v>43.18</v>
      </c>
      <c r="KM104">
        <v>43.59</v>
      </c>
      <c r="KN104" t="s">
        <v>77</v>
      </c>
      <c r="KO104">
        <v>42</v>
      </c>
      <c r="KP104">
        <v>45.68</v>
      </c>
      <c r="KQ104">
        <v>44.54</v>
      </c>
      <c r="KR104">
        <v>49.43</v>
      </c>
      <c r="KS104">
        <v>46.61</v>
      </c>
      <c r="KT104">
        <v>42.58</v>
      </c>
      <c r="KU104">
        <v>42.98</v>
      </c>
      <c r="KV104">
        <v>40.24</v>
      </c>
      <c r="KW104">
        <v>45.77</v>
      </c>
      <c r="KX104">
        <v>48.09</v>
      </c>
      <c r="KY104">
        <v>53.27</v>
      </c>
      <c r="KZ104">
        <v>52.09</v>
      </c>
      <c r="LA104" t="s">
        <v>77</v>
      </c>
      <c r="LB104">
        <v>53.46</v>
      </c>
      <c r="LC104">
        <v>58.88</v>
      </c>
      <c r="LD104">
        <v>58.26</v>
      </c>
      <c r="LE104">
        <v>62.91</v>
      </c>
      <c r="LF104">
        <v>65.38</v>
      </c>
      <c r="LG104">
        <v>66.94</v>
      </c>
      <c r="LH104">
        <v>72.81</v>
      </c>
      <c r="LI104">
        <v>77.27</v>
      </c>
      <c r="LJ104">
        <v>78.69</v>
      </c>
      <c r="LK104">
        <v>78.55</v>
      </c>
      <c r="LL104">
        <v>78.38</v>
      </c>
      <c r="LM104">
        <v>87.17</v>
      </c>
      <c r="LN104" t="s">
        <v>97</v>
      </c>
      <c r="LO104">
        <v>96.63</v>
      </c>
      <c r="LP104">
        <v>83</v>
      </c>
      <c r="LQ104">
        <v>86.89</v>
      </c>
      <c r="LR104">
        <v>88.73</v>
      </c>
      <c r="LS104">
        <v>92.62</v>
      </c>
      <c r="LT104">
        <v>92.49</v>
      </c>
      <c r="LU104">
        <v>92.75</v>
      </c>
      <c r="LV104">
        <v>86.98</v>
      </c>
      <c r="LW104">
        <v>91.95</v>
      </c>
      <c r="LX104">
        <v>90.77</v>
      </c>
      <c r="LY104">
        <v>98.9</v>
      </c>
      <c r="LZ104">
        <v>103.16</v>
      </c>
      <c r="MA104" t="s">
        <v>653</v>
      </c>
      <c r="MB104">
        <v>64.960999999999999</v>
      </c>
      <c r="MC104">
        <v>63.4679</v>
      </c>
      <c r="MD104">
        <v>66.294899999999998</v>
      </c>
      <c r="ME104">
        <v>63.589199999999998</v>
      </c>
      <c r="MF104">
        <v>62.543199999999999</v>
      </c>
      <c r="MG104">
        <v>65.862899999999996</v>
      </c>
      <c r="MH104">
        <v>65.438500000000005</v>
      </c>
      <c r="MI104">
        <v>69.220500000000001</v>
      </c>
      <c r="MJ104">
        <v>64.2637</v>
      </c>
      <c r="MK104">
        <v>64.673000000000002</v>
      </c>
      <c r="ML104">
        <v>72.403700000000001</v>
      </c>
      <c r="MM104">
        <v>73.252600000000001</v>
      </c>
      <c r="MN104" t="s">
        <v>435</v>
      </c>
      <c r="MO104">
        <v>72.61</v>
      </c>
      <c r="MP104">
        <v>72.83</v>
      </c>
      <c r="MQ104">
        <v>80.959999999999994</v>
      </c>
      <c r="MR104">
        <v>82.76</v>
      </c>
      <c r="MS104">
        <v>80.12</v>
      </c>
      <c r="MT104">
        <v>68.41</v>
      </c>
      <c r="MU104">
        <v>70.05</v>
      </c>
      <c r="MV104">
        <v>75.510000000000005</v>
      </c>
      <c r="MW104">
        <v>70.58</v>
      </c>
      <c r="MX104">
        <v>68.680000000000007</v>
      </c>
      <c r="MY104">
        <v>67.78</v>
      </c>
      <c r="MZ104">
        <v>77.819999999999993</v>
      </c>
      <c r="NA104" t="s">
        <v>543</v>
      </c>
      <c r="NB104">
        <v>42.25</v>
      </c>
      <c r="NC104">
        <v>42.7</v>
      </c>
      <c r="ND104">
        <v>46.81</v>
      </c>
      <c r="NE104">
        <v>42.71</v>
      </c>
      <c r="NF104">
        <v>43.74</v>
      </c>
      <c r="NG104">
        <v>42.61</v>
      </c>
      <c r="NH104">
        <v>45.61</v>
      </c>
      <c r="NI104">
        <v>47.21</v>
      </c>
      <c r="NJ104">
        <v>46.19</v>
      </c>
      <c r="NK104">
        <v>48.92</v>
      </c>
      <c r="NL104">
        <v>49.63</v>
      </c>
      <c r="NM104">
        <v>51.95</v>
      </c>
      <c r="NN104" t="s">
        <v>975</v>
      </c>
      <c r="NO104">
        <v>67.61</v>
      </c>
      <c r="NP104">
        <v>68.790000000000006</v>
      </c>
      <c r="NQ104">
        <v>66.7</v>
      </c>
      <c r="NR104">
        <v>65.84</v>
      </c>
      <c r="NS104">
        <v>64.709999999999994</v>
      </c>
      <c r="NT104">
        <v>67.98</v>
      </c>
      <c r="NU104">
        <v>68.94</v>
      </c>
      <c r="NV104">
        <v>72.7</v>
      </c>
      <c r="NW104">
        <v>73.36</v>
      </c>
      <c r="NX104">
        <v>72.5</v>
      </c>
      <c r="NY104">
        <v>71.959999999999994</v>
      </c>
      <c r="NZ104">
        <v>77.349999999999994</v>
      </c>
      <c r="OA104" t="s">
        <v>139</v>
      </c>
      <c r="OB104">
        <v>70.95</v>
      </c>
      <c r="OC104">
        <v>87.61</v>
      </c>
      <c r="OD104">
        <v>90.98</v>
      </c>
      <c r="OE104">
        <v>95.96</v>
      </c>
      <c r="OF104">
        <v>97.33</v>
      </c>
      <c r="OG104">
        <v>91.25</v>
      </c>
      <c r="OH104">
        <v>102.34</v>
      </c>
      <c r="OI104">
        <v>94.39</v>
      </c>
      <c r="OJ104">
        <v>93.74</v>
      </c>
      <c r="OK104">
        <v>96.27</v>
      </c>
      <c r="OL104">
        <v>106.63</v>
      </c>
      <c r="OM104">
        <v>110.31</v>
      </c>
    </row>
    <row r="105" spans="1:403" x14ac:dyDescent="0.5">
      <c r="A105" t="s">
        <v>106</v>
      </c>
      <c r="B105">
        <v>0.95950000000000002</v>
      </c>
      <c r="C105">
        <v>1.1241000000000001</v>
      </c>
      <c r="D105">
        <v>1.0525</v>
      </c>
      <c r="E105">
        <v>1.2029000000000001</v>
      </c>
      <c r="F105">
        <v>1.3532999999999999</v>
      </c>
      <c r="G105">
        <v>1.4105000000000001</v>
      </c>
      <c r="H105">
        <v>1.3389</v>
      </c>
      <c r="I105">
        <v>1.4821</v>
      </c>
      <c r="J105">
        <v>1.6396999999999999</v>
      </c>
      <c r="K105">
        <v>1.5751999999999999</v>
      </c>
      <c r="L105">
        <v>1.9439</v>
      </c>
      <c r="M105">
        <v>1.8231999999999999</v>
      </c>
      <c r="N105" t="s">
        <v>103</v>
      </c>
      <c r="O105">
        <v>4.8281000000000001</v>
      </c>
      <c r="P105">
        <v>4.2968999999999999</v>
      </c>
      <c r="Q105">
        <v>4.4218999999999999</v>
      </c>
      <c r="R105">
        <v>4.75</v>
      </c>
      <c r="S105">
        <v>4.7968999999999999</v>
      </c>
      <c r="T105">
        <v>5.6562000000000001</v>
      </c>
      <c r="U105">
        <v>5.5781000000000001</v>
      </c>
      <c r="V105">
        <v>5.6718999999999999</v>
      </c>
      <c r="W105">
        <v>5.2812000000000001</v>
      </c>
      <c r="X105">
        <v>5.2031000000000001</v>
      </c>
      <c r="Y105">
        <v>5.6406000000000001</v>
      </c>
      <c r="Z105">
        <v>5.8437000000000001</v>
      </c>
      <c r="AA105" t="s">
        <v>101</v>
      </c>
      <c r="AB105">
        <v>9.4375</v>
      </c>
      <c r="AC105">
        <v>9.5312999999999999</v>
      </c>
      <c r="AD105">
        <v>9.9687999999999999</v>
      </c>
      <c r="AE105">
        <v>9.5937999999999999</v>
      </c>
      <c r="AF105">
        <v>9.625</v>
      </c>
      <c r="AG105">
        <v>10.125</v>
      </c>
      <c r="AH105">
        <v>9.8125</v>
      </c>
      <c r="AI105">
        <v>9.875</v>
      </c>
      <c r="AJ105">
        <v>10.375</v>
      </c>
      <c r="AK105">
        <v>10.0938</v>
      </c>
      <c r="AL105">
        <v>9.9687999999999999</v>
      </c>
      <c r="AM105">
        <v>9.4062999999999999</v>
      </c>
      <c r="AN105" t="s">
        <v>102</v>
      </c>
      <c r="AO105">
        <v>12.31</v>
      </c>
      <c r="AP105">
        <v>11.81</v>
      </c>
      <c r="AQ105">
        <v>11.81</v>
      </c>
      <c r="AR105">
        <v>11.44</v>
      </c>
      <c r="AS105">
        <v>13.31</v>
      </c>
      <c r="AT105">
        <v>13.94</v>
      </c>
      <c r="AU105">
        <v>12.56</v>
      </c>
      <c r="AV105">
        <v>14.31</v>
      </c>
      <c r="AW105">
        <v>14.25</v>
      </c>
      <c r="AX105">
        <v>14.94</v>
      </c>
      <c r="AY105">
        <v>14.12</v>
      </c>
      <c r="AZ105">
        <v>12.37</v>
      </c>
      <c r="BA105" t="s">
        <v>100</v>
      </c>
      <c r="BB105">
        <v>19.5</v>
      </c>
      <c r="BC105">
        <v>23</v>
      </c>
      <c r="BD105">
        <v>22.88</v>
      </c>
      <c r="BE105">
        <v>23.38</v>
      </c>
      <c r="BF105">
        <v>28</v>
      </c>
      <c r="BG105">
        <v>31.88</v>
      </c>
      <c r="BH105">
        <v>34.5</v>
      </c>
      <c r="BI105">
        <v>39.880000000000003</v>
      </c>
      <c r="BJ105">
        <v>45.5</v>
      </c>
      <c r="BK105">
        <v>48</v>
      </c>
      <c r="BL105">
        <v>53.13</v>
      </c>
      <c r="BM105">
        <v>49.38</v>
      </c>
      <c r="BN105" t="s">
        <v>101</v>
      </c>
      <c r="BO105">
        <v>13.6563</v>
      </c>
      <c r="BP105">
        <v>12.8438</v>
      </c>
      <c r="BQ105">
        <v>13.3125</v>
      </c>
      <c r="BR105">
        <v>12.5313</v>
      </c>
      <c r="BS105">
        <v>12.75</v>
      </c>
      <c r="BT105">
        <v>12.6875</v>
      </c>
      <c r="BU105">
        <v>12.2813</v>
      </c>
      <c r="BV105">
        <v>12.5</v>
      </c>
      <c r="BW105">
        <v>13.0625</v>
      </c>
      <c r="BX105">
        <v>12.9063</v>
      </c>
      <c r="BY105">
        <v>13.5</v>
      </c>
      <c r="BZ105">
        <v>14.2813</v>
      </c>
      <c r="CA105" t="s">
        <v>538</v>
      </c>
      <c r="CB105">
        <v>1.9515</v>
      </c>
      <c r="CC105">
        <v>1.9029</v>
      </c>
      <c r="CD105">
        <v>1.83</v>
      </c>
      <c r="CE105">
        <v>2.2014999999999998</v>
      </c>
      <c r="CF105">
        <v>2.1876000000000002</v>
      </c>
      <c r="CG105">
        <v>2.4967000000000001</v>
      </c>
      <c r="CH105">
        <v>2.7988</v>
      </c>
      <c r="CI105">
        <v>3.0417999999999998</v>
      </c>
      <c r="CJ105">
        <v>3.6320999999999999</v>
      </c>
      <c r="CK105">
        <v>3.6669</v>
      </c>
      <c r="CL105">
        <v>4.4585999999999997</v>
      </c>
      <c r="CM105">
        <v>4.5557999999999996</v>
      </c>
      <c r="CN105" t="s">
        <v>98</v>
      </c>
      <c r="CO105">
        <v>9.44</v>
      </c>
      <c r="CP105">
        <v>9.15</v>
      </c>
      <c r="CQ105">
        <v>10.210000000000001</v>
      </c>
      <c r="CR105">
        <v>10.43</v>
      </c>
      <c r="CS105">
        <v>10.9</v>
      </c>
      <c r="CT105">
        <v>10.9</v>
      </c>
      <c r="CU105">
        <v>12.48</v>
      </c>
      <c r="CV105">
        <v>10.77</v>
      </c>
      <c r="CW105">
        <v>10.77</v>
      </c>
      <c r="CX105">
        <v>12.35</v>
      </c>
      <c r="CY105">
        <v>11.97</v>
      </c>
      <c r="CZ105">
        <v>11.62</v>
      </c>
      <c r="DA105" t="s">
        <v>92</v>
      </c>
      <c r="DB105">
        <v>5.0599999999999996</v>
      </c>
      <c r="DC105">
        <v>4.63</v>
      </c>
      <c r="DD105">
        <v>4.5</v>
      </c>
      <c r="DE105">
        <v>5.38</v>
      </c>
      <c r="DF105">
        <v>5.88</v>
      </c>
      <c r="DG105">
        <v>5.25</v>
      </c>
      <c r="DH105">
        <v>5.56</v>
      </c>
      <c r="DI105">
        <v>5.89</v>
      </c>
      <c r="DJ105">
        <v>6.03</v>
      </c>
      <c r="DK105">
        <v>6</v>
      </c>
      <c r="DL105">
        <v>5.38</v>
      </c>
      <c r="DM105">
        <v>5.0599999999999996</v>
      </c>
      <c r="DN105" t="s">
        <v>90</v>
      </c>
      <c r="DO105">
        <v>27.55</v>
      </c>
      <c r="DP105">
        <v>27.7</v>
      </c>
      <c r="DQ105">
        <v>27.77</v>
      </c>
      <c r="DR105">
        <v>32.21</v>
      </c>
      <c r="DS105">
        <v>33.71</v>
      </c>
      <c r="DT105">
        <v>31.5</v>
      </c>
      <c r="DU105">
        <v>35.22</v>
      </c>
      <c r="DV105">
        <v>34.799999999999997</v>
      </c>
      <c r="DW105">
        <v>30.37</v>
      </c>
      <c r="DX105">
        <v>33.19</v>
      </c>
      <c r="DY105">
        <v>33.22</v>
      </c>
      <c r="DZ105">
        <v>39.880000000000003</v>
      </c>
      <c r="EA105" t="s">
        <v>618</v>
      </c>
      <c r="EB105">
        <v>18.729099999999999</v>
      </c>
      <c r="EC105">
        <v>23.3125</v>
      </c>
      <c r="ED105">
        <v>24.229099999999999</v>
      </c>
      <c r="EE105">
        <v>31.416599999999999</v>
      </c>
      <c r="EF105">
        <v>35.8125</v>
      </c>
      <c r="EG105">
        <v>33.166600000000003</v>
      </c>
      <c r="EH105">
        <v>34.416600000000003</v>
      </c>
      <c r="EI105">
        <v>28.291599999999999</v>
      </c>
      <c r="EJ105">
        <v>26.041599999999999</v>
      </c>
      <c r="EK105">
        <v>21.708300000000001</v>
      </c>
      <c r="EL105">
        <v>25.916599999999999</v>
      </c>
      <c r="EM105">
        <v>25</v>
      </c>
      <c r="EN105" t="s">
        <v>695</v>
      </c>
      <c r="EO105">
        <v>45.25</v>
      </c>
      <c r="EP105">
        <v>38.625</v>
      </c>
      <c r="EQ105">
        <v>34.4375</v>
      </c>
      <c r="ER105">
        <v>37.4375</v>
      </c>
      <c r="ES105">
        <v>26.375</v>
      </c>
      <c r="ET105">
        <v>28.25</v>
      </c>
      <c r="EU105">
        <v>29.875</v>
      </c>
      <c r="EV105">
        <v>29.8125</v>
      </c>
      <c r="EW105">
        <v>29.625</v>
      </c>
      <c r="EX105">
        <v>27.0625</v>
      </c>
      <c r="EY105">
        <v>37.1875</v>
      </c>
      <c r="EZ105">
        <v>35.125</v>
      </c>
      <c r="FA105" t="s">
        <v>95</v>
      </c>
      <c r="FB105">
        <v>42.218699999999998</v>
      </c>
      <c r="FC105">
        <v>41.634999999999998</v>
      </c>
      <c r="FD105">
        <v>43.42</v>
      </c>
      <c r="FE105">
        <v>43.435000000000002</v>
      </c>
      <c r="FF105">
        <v>48.225000000000001</v>
      </c>
      <c r="FG105">
        <v>48.19</v>
      </c>
      <c r="FH105">
        <v>45.155000000000001</v>
      </c>
      <c r="FI105">
        <v>45.585000000000001</v>
      </c>
      <c r="FJ105">
        <v>45.375</v>
      </c>
      <c r="FK105">
        <v>41.85</v>
      </c>
      <c r="FL105">
        <v>44.93</v>
      </c>
      <c r="FM105">
        <v>43.225000000000001</v>
      </c>
      <c r="FN105" t="s">
        <v>695</v>
      </c>
      <c r="FO105">
        <v>32.799999999999997</v>
      </c>
      <c r="FP105">
        <v>31.88</v>
      </c>
      <c r="FQ105">
        <v>32.979999999999997</v>
      </c>
      <c r="FR105">
        <v>34.19</v>
      </c>
      <c r="FS105">
        <v>28.08</v>
      </c>
      <c r="FT105">
        <v>30.11</v>
      </c>
      <c r="FU105">
        <v>28.43</v>
      </c>
      <c r="FV105">
        <v>26.3</v>
      </c>
      <c r="FW105">
        <v>27.05</v>
      </c>
      <c r="FX105">
        <v>23.55</v>
      </c>
      <c r="FY105">
        <v>29.51</v>
      </c>
      <c r="FZ105">
        <v>31.42</v>
      </c>
      <c r="GA105" t="s">
        <v>88</v>
      </c>
      <c r="GB105">
        <v>22.33</v>
      </c>
      <c r="GC105">
        <v>23.86</v>
      </c>
      <c r="GD105">
        <v>24.69</v>
      </c>
      <c r="GE105">
        <v>24.5</v>
      </c>
      <c r="GF105">
        <v>28.9</v>
      </c>
      <c r="GG105">
        <v>34.56</v>
      </c>
      <c r="GH105">
        <v>35.19</v>
      </c>
      <c r="GI105">
        <v>32.53</v>
      </c>
      <c r="GJ105">
        <v>33.950000000000003</v>
      </c>
      <c r="GK105">
        <v>37.159999999999997</v>
      </c>
      <c r="GL105">
        <v>44.4</v>
      </c>
      <c r="GM105">
        <v>50.19</v>
      </c>
      <c r="GN105" t="s">
        <v>618</v>
      </c>
      <c r="GO105">
        <v>11.84</v>
      </c>
      <c r="GP105">
        <v>12.5</v>
      </c>
      <c r="GQ105">
        <v>12.32</v>
      </c>
      <c r="GR105">
        <v>11.83</v>
      </c>
      <c r="GS105">
        <v>10.41</v>
      </c>
      <c r="GT105">
        <v>9.4499999999999993</v>
      </c>
      <c r="GU105">
        <v>9.39</v>
      </c>
      <c r="GV105">
        <v>8.73</v>
      </c>
      <c r="GW105">
        <v>9.27</v>
      </c>
      <c r="GX105">
        <v>9.2200000000000006</v>
      </c>
      <c r="GY105">
        <v>9.2799999999999994</v>
      </c>
      <c r="GZ105">
        <v>11.12</v>
      </c>
      <c r="HA105" t="s">
        <v>695</v>
      </c>
      <c r="HB105">
        <v>34.799999999999997</v>
      </c>
      <c r="HC105">
        <v>33</v>
      </c>
      <c r="HD105">
        <v>34.22</v>
      </c>
      <c r="HE105">
        <v>32.840000000000003</v>
      </c>
      <c r="HF105">
        <v>31.14</v>
      </c>
      <c r="HG105">
        <v>32.5</v>
      </c>
      <c r="HH105">
        <v>34.76</v>
      </c>
      <c r="HI105">
        <v>34.81</v>
      </c>
      <c r="HJ105">
        <v>36.1</v>
      </c>
      <c r="HK105">
        <v>35.1</v>
      </c>
      <c r="HL105">
        <v>32.18</v>
      </c>
      <c r="HM105">
        <v>32.71</v>
      </c>
      <c r="HN105" t="s">
        <v>888</v>
      </c>
      <c r="HO105">
        <v>30.012599999999999</v>
      </c>
      <c r="HP105">
        <v>32.216500000000003</v>
      </c>
      <c r="HQ105">
        <v>28.783000000000001</v>
      </c>
      <c r="HR105">
        <v>29.870699999999999</v>
      </c>
      <c r="HS105">
        <v>30.334199999999999</v>
      </c>
      <c r="HT105">
        <v>28.9438</v>
      </c>
      <c r="HU105">
        <v>29.0762</v>
      </c>
      <c r="HV105">
        <v>31.166599999999999</v>
      </c>
      <c r="HW105">
        <v>30.268000000000001</v>
      </c>
      <c r="HX105">
        <v>27.383099999999999</v>
      </c>
      <c r="HY105">
        <v>30.154499999999999</v>
      </c>
      <c r="HZ105">
        <v>32.244900000000001</v>
      </c>
      <c r="IA105" t="s">
        <v>97</v>
      </c>
      <c r="IB105">
        <v>52.91</v>
      </c>
      <c r="IC105">
        <v>52.09</v>
      </c>
      <c r="ID105">
        <v>50.75</v>
      </c>
      <c r="IE105">
        <v>51.68</v>
      </c>
      <c r="IF105">
        <v>53.58</v>
      </c>
      <c r="IG105">
        <v>55.1</v>
      </c>
      <c r="IH105">
        <v>54.54</v>
      </c>
      <c r="II105">
        <v>51.52</v>
      </c>
      <c r="IJ105">
        <v>51.13</v>
      </c>
      <c r="IK105">
        <v>54.12</v>
      </c>
      <c r="IL105">
        <v>52</v>
      </c>
      <c r="IM105">
        <v>54.7</v>
      </c>
      <c r="IN105" t="s">
        <v>785</v>
      </c>
      <c r="IO105">
        <v>33.619999999999997</v>
      </c>
      <c r="IP105">
        <v>33.35</v>
      </c>
      <c r="IQ105">
        <v>28.99</v>
      </c>
      <c r="IR105">
        <v>29.63</v>
      </c>
      <c r="IS105">
        <v>30.14</v>
      </c>
      <c r="IT105">
        <v>28.74</v>
      </c>
      <c r="IU105">
        <v>27.13</v>
      </c>
      <c r="IV105">
        <v>28.75</v>
      </c>
      <c r="IW105">
        <v>30.8</v>
      </c>
      <c r="IX105">
        <v>28.25</v>
      </c>
      <c r="IY105">
        <v>23.89</v>
      </c>
      <c r="IZ105">
        <v>22.44</v>
      </c>
      <c r="JA105" t="s">
        <v>986</v>
      </c>
      <c r="JB105">
        <v>25.61</v>
      </c>
      <c r="JC105">
        <v>22.21</v>
      </c>
      <c r="JD105">
        <v>12.01</v>
      </c>
      <c r="JE105">
        <v>19.04</v>
      </c>
      <c r="JF105">
        <v>25.29</v>
      </c>
      <c r="JG105">
        <v>29.01</v>
      </c>
      <c r="JH105">
        <v>24.26</v>
      </c>
      <c r="JI105">
        <v>29.63</v>
      </c>
      <c r="JJ105">
        <v>24.31</v>
      </c>
      <c r="JK105">
        <v>30.54</v>
      </c>
      <c r="JL105">
        <v>35.46</v>
      </c>
      <c r="JM105">
        <v>45.07</v>
      </c>
      <c r="JN105" t="s">
        <v>696</v>
      </c>
      <c r="JO105">
        <v>33.135800000000003</v>
      </c>
      <c r="JP105">
        <v>33.693300000000001</v>
      </c>
      <c r="JQ105">
        <v>34.840000000000003</v>
      </c>
      <c r="JR105">
        <v>37.348399999999998</v>
      </c>
      <c r="JS105">
        <v>38.144799999999996</v>
      </c>
      <c r="JT105">
        <v>34.370100000000001</v>
      </c>
      <c r="JU105">
        <v>34.075499999999998</v>
      </c>
      <c r="JV105">
        <v>44.459800000000001</v>
      </c>
      <c r="JW105">
        <v>48.083100000000002</v>
      </c>
      <c r="JX105">
        <v>54.103499999999997</v>
      </c>
      <c r="JY105">
        <v>51.133099999999999</v>
      </c>
      <c r="JZ105">
        <v>54.868000000000002</v>
      </c>
      <c r="KA105" t="s">
        <v>619</v>
      </c>
      <c r="KB105">
        <v>32.299999999999997</v>
      </c>
      <c r="KC105">
        <v>32.880000000000003</v>
      </c>
      <c r="KD105">
        <v>33.36</v>
      </c>
      <c r="KE105">
        <v>32.99</v>
      </c>
      <c r="KF105">
        <v>31.44</v>
      </c>
      <c r="KG105">
        <v>29.77</v>
      </c>
      <c r="KH105">
        <v>29.47</v>
      </c>
      <c r="KI105">
        <v>27.08</v>
      </c>
      <c r="KJ105">
        <v>27.42</v>
      </c>
      <c r="KK105">
        <v>25.06</v>
      </c>
      <c r="KL105">
        <v>27.74</v>
      </c>
      <c r="KM105">
        <v>29</v>
      </c>
      <c r="KN105" t="s">
        <v>619</v>
      </c>
      <c r="KO105">
        <v>30.46</v>
      </c>
      <c r="KP105">
        <v>33.21</v>
      </c>
      <c r="KQ105">
        <v>35.020000000000003</v>
      </c>
      <c r="KR105">
        <v>34.799999999999997</v>
      </c>
      <c r="KS105">
        <v>35.99</v>
      </c>
      <c r="KT105">
        <v>35.15</v>
      </c>
      <c r="KU105">
        <v>38.340000000000003</v>
      </c>
      <c r="KV105">
        <v>37.5</v>
      </c>
      <c r="KW105">
        <v>38.659999999999997</v>
      </c>
      <c r="KX105">
        <v>37.841099999999997</v>
      </c>
      <c r="KY105">
        <v>39.770000000000003</v>
      </c>
      <c r="KZ105">
        <v>40.42</v>
      </c>
      <c r="LA105" t="s">
        <v>619</v>
      </c>
      <c r="LB105">
        <v>39.159999999999997</v>
      </c>
      <c r="LC105">
        <v>43.5</v>
      </c>
      <c r="LD105">
        <v>45.16</v>
      </c>
      <c r="LE105">
        <v>47.12</v>
      </c>
      <c r="LF105">
        <v>48.35</v>
      </c>
      <c r="LG105">
        <v>47.14</v>
      </c>
      <c r="LH105">
        <v>46.54</v>
      </c>
      <c r="LI105">
        <v>49.92</v>
      </c>
      <c r="LJ105">
        <v>45.68</v>
      </c>
      <c r="LK105">
        <v>47.3</v>
      </c>
      <c r="LL105">
        <v>50</v>
      </c>
      <c r="LM105">
        <v>52.15</v>
      </c>
      <c r="LN105" t="s">
        <v>77</v>
      </c>
      <c r="LO105">
        <v>87.48</v>
      </c>
      <c r="LP105">
        <v>84.52</v>
      </c>
      <c r="LQ105">
        <v>78.61</v>
      </c>
      <c r="LR105">
        <v>83.05</v>
      </c>
      <c r="LS105">
        <v>82.05</v>
      </c>
      <c r="LT105">
        <v>90.45</v>
      </c>
      <c r="LU105">
        <v>92.62</v>
      </c>
      <c r="LV105">
        <v>90.76</v>
      </c>
      <c r="LW105">
        <v>94.6</v>
      </c>
      <c r="LX105">
        <v>89.44</v>
      </c>
      <c r="LY105">
        <v>99.73</v>
      </c>
      <c r="LZ105">
        <v>102.56</v>
      </c>
      <c r="MA105" t="s">
        <v>655</v>
      </c>
      <c r="MB105">
        <v>95.81</v>
      </c>
      <c r="MC105">
        <v>89.32</v>
      </c>
      <c r="MD105">
        <v>96.77</v>
      </c>
      <c r="ME105">
        <v>104.43</v>
      </c>
      <c r="MF105">
        <v>107.22</v>
      </c>
      <c r="MG105">
        <v>108.5</v>
      </c>
      <c r="MH105">
        <v>108.99</v>
      </c>
      <c r="MI105">
        <v>110.62</v>
      </c>
      <c r="MJ105">
        <v>98.99</v>
      </c>
      <c r="MK105">
        <v>97.49</v>
      </c>
      <c r="ML105">
        <v>96.45</v>
      </c>
      <c r="MM105">
        <v>103.44</v>
      </c>
      <c r="MN105" t="s">
        <v>131</v>
      </c>
      <c r="MO105">
        <v>76.27</v>
      </c>
      <c r="MP105">
        <v>76.8</v>
      </c>
      <c r="MQ105">
        <v>81.05</v>
      </c>
      <c r="MR105">
        <v>76.5</v>
      </c>
      <c r="MS105">
        <v>84.29</v>
      </c>
      <c r="MT105">
        <v>82.83</v>
      </c>
      <c r="MU105">
        <v>80.900000000000006</v>
      </c>
      <c r="MV105">
        <v>77.69</v>
      </c>
      <c r="MW105">
        <v>83.55</v>
      </c>
      <c r="MX105">
        <v>85.35</v>
      </c>
      <c r="MY105">
        <v>88.09</v>
      </c>
      <c r="MZ105">
        <v>102.7</v>
      </c>
      <c r="NA105" t="s">
        <v>975</v>
      </c>
      <c r="NB105">
        <v>57.05</v>
      </c>
      <c r="NC105">
        <v>56.9</v>
      </c>
      <c r="ND105">
        <v>62.2</v>
      </c>
      <c r="NE105">
        <v>62.48</v>
      </c>
      <c r="NF105">
        <v>63.3</v>
      </c>
      <c r="NG105">
        <v>64.430000000000007</v>
      </c>
      <c r="NH105">
        <v>63.79</v>
      </c>
      <c r="NI105">
        <v>64.58</v>
      </c>
      <c r="NJ105">
        <v>65.19</v>
      </c>
      <c r="NK105">
        <v>66.569999999999993</v>
      </c>
      <c r="NL105">
        <v>64.55</v>
      </c>
      <c r="NM105">
        <v>64.22</v>
      </c>
      <c r="NN105" t="s">
        <v>480</v>
      </c>
      <c r="NO105">
        <v>107.51</v>
      </c>
      <c r="NP105">
        <v>110.49</v>
      </c>
      <c r="NQ105">
        <v>102.57</v>
      </c>
      <c r="NR105">
        <v>98.66</v>
      </c>
      <c r="NS105">
        <v>100.06</v>
      </c>
      <c r="NT105">
        <v>99.36</v>
      </c>
      <c r="NU105">
        <v>105.33</v>
      </c>
      <c r="NV105">
        <v>112.97</v>
      </c>
      <c r="NW105">
        <v>112.02</v>
      </c>
      <c r="NX105">
        <v>116.24</v>
      </c>
      <c r="NY105">
        <v>116.1</v>
      </c>
      <c r="NZ105">
        <v>115.74</v>
      </c>
      <c r="OA105" t="s">
        <v>632</v>
      </c>
      <c r="OB105">
        <v>73.239999999999995</v>
      </c>
      <c r="OC105">
        <v>77.599999999999994</v>
      </c>
      <c r="OD105">
        <v>76.72</v>
      </c>
      <c r="OE105">
        <v>73.62</v>
      </c>
      <c r="OF105">
        <v>78.97</v>
      </c>
      <c r="OG105">
        <v>77.319999999999993</v>
      </c>
      <c r="OH105">
        <v>83.55</v>
      </c>
      <c r="OI105">
        <v>79.25</v>
      </c>
      <c r="OJ105">
        <v>76.06</v>
      </c>
      <c r="OK105">
        <v>78.13</v>
      </c>
      <c r="OL105">
        <v>77.05</v>
      </c>
      <c r="OM105">
        <v>79.37</v>
      </c>
    </row>
    <row r="106" spans="1:403" x14ac:dyDescent="0.5">
      <c r="A106" t="s">
        <v>107</v>
      </c>
      <c r="B106">
        <v>23.5</v>
      </c>
      <c r="C106">
        <v>25</v>
      </c>
      <c r="D106">
        <v>26</v>
      </c>
      <c r="E106">
        <v>26.38</v>
      </c>
      <c r="F106">
        <v>30</v>
      </c>
      <c r="G106">
        <v>32</v>
      </c>
      <c r="H106">
        <v>30.63</v>
      </c>
      <c r="I106">
        <v>34.630000000000003</v>
      </c>
      <c r="J106">
        <v>33.75</v>
      </c>
      <c r="K106">
        <v>29.88</v>
      </c>
      <c r="L106">
        <v>32.380000000000003</v>
      </c>
      <c r="M106">
        <v>31.5</v>
      </c>
      <c r="N106" t="s">
        <v>104</v>
      </c>
      <c r="O106">
        <v>3.9687999999999999</v>
      </c>
      <c r="P106">
        <v>3.4375</v>
      </c>
      <c r="Q106">
        <v>3.4843999999999999</v>
      </c>
      <c r="R106">
        <v>3.6875</v>
      </c>
      <c r="S106">
        <v>3.5078</v>
      </c>
      <c r="T106">
        <v>4.0702999999999996</v>
      </c>
      <c r="U106">
        <v>4.2812999999999999</v>
      </c>
      <c r="V106">
        <v>4.4218999999999999</v>
      </c>
      <c r="W106">
        <v>4.0937999999999999</v>
      </c>
      <c r="X106">
        <v>3.9218999999999999</v>
      </c>
      <c r="Y106">
        <v>4.1718999999999999</v>
      </c>
      <c r="Z106">
        <v>4.4687999999999999</v>
      </c>
      <c r="AA106" t="s">
        <v>102</v>
      </c>
      <c r="AB106">
        <v>16.12</v>
      </c>
      <c r="AC106">
        <v>14.5</v>
      </c>
      <c r="AD106">
        <v>16.37</v>
      </c>
      <c r="AE106">
        <v>15.75</v>
      </c>
      <c r="AF106">
        <v>16.12</v>
      </c>
      <c r="AG106">
        <v>18.12</v>
      </c>
      <c r="AH106">
        <v>14.87</v>
      </c>
      <c r="AI106">
        <v>16.25</v>
      </c>
      <c r="AJ106">
        <v>15.75</v>
      </c>
      <c r="AK106">
        <v>15.87</v>
      </c>
      <c r="AL106">
        <v>15.87</v>
      </c>
      <c r="AM106">
        <v>13.12</v>
      </c>
      <c r="AN106" t="s">
        <v>103</v>
      </c>
      <c r="AO106">
        <v>10.0312</v>
      </c>
      <c r="AP106">
        <v>9.8594000000000008</v>
      </c>
      <c r="AQ106">
        <v>10.171900000000001</v>
      </c>
      <c r="AR106">
        <v>10.25</v>
      </c>
      <c r="AS106">
        <v>10.359400000000001</v>
      </c>
      <c r="AT106">
        <v>11.1875</v>
      </c>
      <c r="AU106">
        <v>10.3125</v>
      </c>
      <c r="AV106">
        <v>10.75</v>
      </c>
      <c r="AW106">
        <v>10.9375</v>
      </c>
      <c r="AX106">
        <v>10</v>
      </c>
      <c r="AY106">
        <v>10.375</v>
      </c>
      <c r="AZ106">
        <v>9.9062000000000001</v>
      </c>
      <c r="BA106" t="s">
        <v>101</v>
      </c>
      <c r="BB106">
        <v>11.625</v>
      </c>
      <c r="BC106">
        <v>11.3125</v>
      </c>
      <c r="BD106">
        <v>11.625</v>
      </c>
      <c r="BE106">
        <v>12.8125</v>
      </c>
      <c r="BF106">
        <v>12.375</v>
      </c>
      <c r="BG106">
        <v>12.5313</v>
      </c>
      <c r="BH106">
        <v>12.9063</v>
      </c>
      <c r="BI106">
        <v>13.0625</v>
      </c>
      <c r="BJ106">
        <v>13.2813</v>
      </c>
      <c r="BK106">
        <v>13.1875</v>
      </c>
      <c r="BL106">
        <v>13.3125</v>
      </c>
      <c r="BM106">
        <v>13.125</v>
      </c>
      <c r="BN106" t="s">
        <v>102</v>
      </c>
      <c r="BO106">
        <v>13.87</v>
      </c>
      <c r="BP106">
        <v>15.87</v>
      </c>
      <c r="BQ106">
        <v>15.75</v>
      </c>
      <c r="BR106">
        <v>15.25</v>
      </c>
      <c r="BS106">
        <v>15.5</v>
      </c>
      <c r="BT106">
        <v>14.31</v>
      </c>
      <c r="BU106">
        <v>14</v>
      </c>
      <c r="BV106">
        <v>15.44</v>
      </c>
      <c r="BW106">
        <v>15.19</v>
      </c>
      <c r="BX106">
        <v>13.94</v>
      </c>
      <c r="BY106">
        <v>14</v>
      </c>
      <c r="BZ106">
        <v>12.94</v>
      </c>
      <c r="CA106" t="s">
        <v>99</v>
      </c>
      <c r="CB106">
        <v>41.38</v>
      </c>
      <c r="CC106">
        <v>40.130000000000003</v>
      </c>
      <c r="CD106">
        <v>44.63</v>
      </c>
      <c r="CE106">
        <v>42.75</v>
      </c>
      <c r="CF106">
        <v>46.88</v>
      </c>
      <c r="CG106">
        <v>53.88</v>
      </c>
      <c r="CH106">
        <v>58.38</v>
      </c>
      <c r="CI106">
        <v>61.75</v>
      </c>
      <c r="CJ106">
        <v>66.38</v>
      </c>
      <c r="CK106">
        <v>71.13</v>
      </c>
      <c r="CL106">
        <v>67.25</v>
      </c>
      <c r="CM106">
        <v>71.38</v>
      </c>
      <c r="CN106" t="s">
        <v>538</v>
      </c>
      <c r="CO106">
        <v>4.1459999999999999</v>
      </c>
      <c r="CP106">
        <v>4.7641</v>
      </c>
      <c r="CQ106">
        <v>5.0557999999999996</v>
      </c>
      <c r="CR106">
        <v>5.2503000000000002</v>
      </c>
      <c r="CS106">
        <v>5.8057999999999996</v>
      </c>
      <c r="CT106">
        <v>6.1947999999999999</v>
      </c>
      <c r="CU106">
        <v>6.4863999999999997</v>
      </c>
      <c r="CV106">
        <v>5.9725000000000001</v>
      </c>
      <c r="CW106">
        <v>5.8613999999999997</v>
      </c>
      <c r="CX106">
        <v>6.9031000000000002</v>
      </c>
      <c r="CY106">
        <v>6.6947999999999999</v>
      </c>
      <c r="CZ106">
        <v>7.6254</v>
      </c>
      <c r="DA106" t="s">
        <v>95</v>
      </c>
      <c r="DB106">
        <v>32.5</v>
      </c>
      <c r="DC106">
        <v>33.125</v>
      </c>
      <c r="DD106">
        <v>32.8125</v>
      </c>
      <c r="DE106">
        <v>34.4375</v>
      </c>
      <c r="DF106">
        <v>34</v>
      </c>
      <c r="DG106">
        <v>35.0625</v>
      </c>
      <c r="DH106">
        <v>37.718699999999998</v>
      </c>
      <c r="DI106">
        <v>39.3125</v>
      </c>
      <c r="DJ106">
        <v>38.718699999999998</v>
      </c>
      <c r="DK106">
        <v>42.5625</v>
      </c>
      <c r="DL106">
        <v>43.375</v>
      </c>
      <c r="DM106">
        <v>39.8125</v>
      </c>
      <c r="DN106" t="s">
        <v>91</v>
      </c>
      <c r="DO106">
        <v>45.31</v>
      </c>
      <c r="DP106">
        <v>51.69</v>
      </c>
      <c r="DQ106">
        <v>51.81</v>
      </c>
      <c r="DR106">
        <v>53.63</v>
      </c>
      <c r="DS106">
        <v>53.19</v>
      </c>
      <c r="DT106">
        <v>47.94</v>
      </c>
      <c r="DU106">
        <v>49.31</v>
      </c>
      <c r="DV106">
        <v>41.94</v>
      </c>
      <c r="DW106">
        <v>32.31</v>
      </c>
      <c r="DX106">
        <v>29.63</v>
      </c>
      <c r="DY106">
        <v>31.81</v>
      </c>
      <c r="DZ106">
        <v>40.75</v>
      </c>
      <c r="EA106" t="s">
        <v>95</v>
      </c>
      <c r="EB106">
        <v>41.468699999999998</v>
      </c>
      <c r="EC106">
        <v>36.843699999999998</v>
      </c>
      <c r="ED106">
        <v>38.031199999999998</v>
      </c>
      <c r="EE106">
        <v>43.406199999999998</v>
      </c>
      <c r="EF106">
        <v>51.031199999999998</v>
      </c>
      <c r="EG106">
        <v>45.218699999999998</v>
      </c>
      <c r="EH106">
        <v>48.218699999999998</v>
      </c>
      <c r="EI106">
        <v>45.625</v>
      </c>
      <c r="EJ106">
        <v>46.093699999999998</v>
      </c>
      <c r="EK106">
        <v>44.093699999999998</v>
      </c>
      <c r="EL106">
        <v>45.718699999999998</v>
      </c>
      <c r="EM106">
        <v>46.25</v>
      </c>
      <c r="EN106" t="s">
        <v>90</v>
      </c>
      <c r="EO106">
        <v>25.63</v>
      </c>
      <c r="EP106">
        <v>19.09</v>
      </c>
      <c r="EQ106">
        <v>24.5</v>
      </c>
      <c r="ER106">
        <v>23.08</v>
      </c>
      <c r="ES106">
        <v>27.21</v>
      </c>
      <c r="ET106">
        <v>29.84</v>
      </c>
      <c r="EU106">
        <v>28.56</v>
      </c>
      <c r="EV106">
        <v>27.81</v>
      </c>
      <c r="EW106">
        <v>29.54</v>
      </c>
      <c r="EX106">
        <v>32.700000000000003</v>
      </c>
      <c r="EY106">
        <v>29.62</v>
      </c>
      <c r="EZ106">
        <v>28.11</v>
      </c>
      <c r="FA106" t="s">
        <v>741</v>
      </c>
      <c r="FB106">
        <v>44.5</v>
      </c>
      <c r="FC106">
        <v>43</v>
      </c>
      <c r="FD106">
        <v>46.81</v>
      </c>
      <c r="FE106">
        <v>42</v>
      </c>
      <c r="FF106">
        <v>49.27</v>
      </c>
      <c r="FG106">
        <v>52.86</v>
      </c>
      <c r="FH106">
        <v>51.89</v>
      </c>
      <c r="FI106">
        <v>43.4</v>
      </c>
      <c r="FJ106">
        <v>46.62</v>
      </c>
      <c r="FK106">
        <v>45.1</v>
      </c>
      <c r="FL106">
        <v>53.7</v>
      </c>
      <c r="FM106">
        <v>42.26</v>
      </c>
      <c r="FN106" t="s">
        <v>618</v>
      </c>
      <c r="FO106">
        <v>15.47</v>
      </c>
      <c r="FP106">
        <v>14.19</v>
      </c>
      <c r="FQ106">
        <v>13.7</v>
      </c>
      <c r="FR106">
        <v>13</v>
      </c>
      <c r="FS106">
        <v>11.5</v>
      </c>
      <c r="FT106">
        <v>11.61</v>
      </c>
      <c r="FU106">
        <v>11</v>
      </c>
      <c r="FV106">
        <v>8.31</v>
      </c>
      <c r="FW106">
        <v>9.18</v>
      </c>
      <c r="FX106">
        <v>8.98</v>
      </c>
      <c r="FY106">
        <v>9.6</v>
      </c>
      <c r="FZ106">
        <v>11.64</v>
      </c>
      <c r="GA106" t="s">
        <v>695</v>
      </c>
      <c r="GB106">
        <v>29.38</v>
      </c>
      <c r="GC106">
        <v>29.18</v>
      </c>
      <c r="GD106">
        <v>27.27</v>
      </c>
      <c r="GE106">
        <v>27.89</v>
      </c>
      <c r="GF106">
        <v>30.4</v>
      </c>
      <c r="GG106">
        <v>34.049999999999997</v>
      </c>
      <c r="GH106">
        <v>34.93</v>
      </c>
      <c r="GI106">
        <v>34</v>
      </c>
      <c r="GJ106">
        <v>34.76</v>
      </c>
      <c r="GK106">
        <v>34.590000000000003</v>
      </c>
      <c r="GL106">
        <v>35.78</v>
      </c>
      <c r="GM106">
        <v>33.049999999999997</v>
      </c>
      <c r="GN106" t="s">
        <v>95</v>
      </c>
      <c r="GO106">
        <v>43.195</v>
      </c>
      <c r="GP106">
        <v>43.094999999999999</v>
      </c>
      <c r="GQ106">
        <v>45.134999999999998</v>
      </c>
      <c r="GR106">
        <v>43.98</v>
      </c>
      <c r="GS106">
        <v>46.594999999999999</v>
      </c>
      <c r="GT106">
        <v>45.65</v>
      </c>
      <c r="GU106">
        <v>46.734999999999999</v>
      </c>
      <c r="GV106">
        <v>48.24</v>
      </c>
      <c r="GW106">
        <v>49.335000000000001</v>
      </c>
      <c r="GX106">
        <v>53.92</v>
      </c>
      <c r="GY106">
        <v>52.95</v>
      </c>
      <c r="GZ106">
        <v>53.48</v>
      </c>
      <c r="HA106" t="s">
        <v>618</v>
      </c>
      <c r="HB106">
        <v>11.66</v>
      </c>
      <c r="HC106">
        <v>11.16</v>
      </c>
      <c r="HD106">
        <v>10.68</v>
      </c>
      <c r="HE106">
        <v>10.45</v>
      </c>
      <c r="HF106">
        <v>10.1</v>
      </c>
      <c r="HG106">
        <v>11.47</v>
      </c>
      <c r="HH106">
        <v>11.33</v>
      </c>
      <c r="HI106">
        <v>13.9</v>
      </c>
      <c r="HJ106">
        <v>13.5</v>
      </c>
      <c r="HK106">
        <v>14.44</v>
      </c>
      <c r="HL106">
        <v>15.12</v>
      </c>
      <c r="HM106">
        <v>15.43</v>
      </c>
      <c r="HN106" t="s">
        <v>95</v>
      </c>
      <c r="HO106">
        <v>56.77</v>
      </c>
      <c r="HP106">
        <v>58.7</v>
      </c>
      <c r="HQ106">
        <v>57.24</v>
      </c>
      <c r="HR106">
        <v>58.34</v>
      </c>
      <c r="HS106">
        <v>61.17</v>
      </c>
      <c r="HT106">
        <v>59.98</v>
      </c>
      <c r="HU106">
        <v>62.75</v>
      </c>
      <c r="HV106">
        <v>66.25</v>
      </c>
      <c r="HW106">
        <v>64.83</v>
      </c>
      <c r="HX106">
        <v>64.510000000000005</v>
      </c>
      <c r="HY106">
        <v>66.98</v>
      </c>
      <c r="HZ106">
        <v>73.11</v>
      </c>
      <c r="IA106" t="s">
        <v>784</v>
      </c>
      <c r="IB106">
        <v>27.71</v>
      </c>
      <c r="IC106">
        <v>27.4</v>
      </c>
      <c r="ID106">
        <v>28.28</v>
      </c>
      <c r="IE106">
        <v>28.75</v>
      </c>
      <c r="IF106">
        <v>29.44</v>
      </c>
      <c r="IG106">
        <v>34.92</v>
      </c>
      <c r="IH106">
        <v>37.14</v>
      </c>
      <c r="II106">
        <v>35.97</v>
      </c>
      <c r="IJ106">
        <v>37.880000000000003</v>
      </c>
      <c r="IK106">
        <v>39.17</v>
      </c>
      <c r="IL106">
        <v>46.44</v>
      </c>
      <c r="IM106">
        <v>42.62</v>
      </c>
      <c r="IN106" t="s">
        <v>538</v>
      </c>
      <c r="IO106">
        <v>27.069900000000001</v>
      </c>
      <c r="IP106">
        <v>24.94</v>
      </c>
      <c r="IQ106">
        <v>24.4</v>
      </c>
      <c r="IR106">
        <v>24.982399999999998</v>
      </c>
      <c r="IS106">
        <v>26.67</v>
      </c>
      <c r="IT106">
        <v>26.35</v>
      </c>
      <c r="IU106">
        <v>23.15</v>
      </c>
      <c r="IV106">
        <v>21.99</v>
      </c>
      <c r="IW106">
        <v>24.05</v>
      </c>
      <c r="IX106">
        <v>21.95</v>
      </c>
      <c r="IY106">
        <v>17.2</v>
      </c>
      <c r="IZ106">
        <v>14.96</v>
      </c>
      <c r="JA106" t="s">
        <v>101</v>
      </c>
      <c r="JB106">
        <v>55.56</v>
      </c>
      <c r="JC106">
        <v>50.43</v>
      </c>
      <c r="JD106">
        <v>47.34</v>
      </c>
      <c r="JE106">
        <v>51.87</v>
      </c>
      <c r="JF106">
        <v>55.3</v>
      </c>
      <c r="JG106">
        <v>52.58</v>
      </c>
      <c r="JH106">
        <v>56.59</v>
      </c>
      <c r="JI106">
        <v>59</v>
      </c>
      <c r="JJ106">
        <v>58.38</v>
      </c>
      <c r="JK106">
        <v>57.64</v>
      </c>
      <c r="JL106">
        <v>59.4</v>
      </c>
      <c r="JM106">
        <v>60.73</v>
      </c>
      <c r="JN106" t="s">
        <v>986</v>
      </c>
      <c r="JO106">
        <v>46.09</v>
      </c>
      <c r="JP106">
        <v>43.07</v>
      </c>
      <c r="JQ106">
        <v>59.08</v>
      </c>
      <c r="JR106">
        <v>72.349999999999994</v>
      </c>
      <c r="JS106">
        <v>58.95</v>
      </c>
      <c r="JT106">
        <v>51.3</v>
      </c>
      <c r="JU106">
        <v>46.85</v>
      </c>
      <c r="JV106">
        <v>60.6</v>
      </c>
      <c r="JW106">
        <v>64.95</v>
      </c>
      <c r="JX106">
        <v>66.58</v>
      </c>
      <c r="JY106">
        <v>66.36</v>
      </c>
      <c r="JZ106">
        <v>70.459999999999994</v>
      </c>
      <c r="KA106" t="s">
        <v>785</v>
      </c>
      <c r="KB106">
        <v>27.98</v>
      </c>
      <c r="KC106">
        <v>28.55</v>
      </c>
      <c r="KD106">
        <v>27.71</v>
      </c>
      <c r="KE106">
        <v>30.47</v>
      </c>
      <c r="KF106">
        <v>31.08</v>
      </c>
      <c r="KG106">
        <v>31.88</v>
      </c>
      <c r="KH106">
        <v>33.97</v>
      </c>
      <c r="KI106">
        <v>32.06</v>
      </c>
      <c r="KJ106">
        <v>31.55</v>
      </c>
      <c r="KK106">
        <v>26.88</v>
      </c>
      <c r="KL106">
        <v>28.38</v>
      </c>
      <c r="KM106">
        <v>30.22</v>
      </c>
      <c r="KN106" t="s">
        <v>785</v>
      </c>
      <c r="KO106">
        <v>34.81</v>
      </c>
      <c r="KP106">
        <v>37.82</v>
      </c>
      <c r="KQ106">
        <v>38.799999999999997</v>
      </c>
      <c r="KR106">
        <v>39.270000000000003</v>
      </c>
      <c r="KS106">
        <v>39.36</v>
      </c>
      <c r="KT106">
        <v>35.76</v>
      </c>
      <c r="KU106">
        <v>39.31</v>
      </c>
      <c r="KV106">
        <v>39.64</v>
      </c>
      <c r="KW106">
        <v>40.42</v>
      </c>
      <c r="KX106">
        <v>41.69</v>
      </c>
      <c r="KY106">
        <v>42.4</v>
      </c>
      <c r="KZ106">
        <v>41.44</v>
      </c>
      <c r="LA106" t="s">
        <v>785</v>
      </c>
      <c r="LB106">
        <v>40.9</v>
      </c>
      <c r="LC106">
        <v>42.45</v>
      </c>
      <c r="LD106">
        <v>43.8</v>
      </c>
      <c r="LE106">
        <v>43.94</v>
      </c>
      <c r="LF106">
        <v>44.22</v>
      </c>
      <c r="LG106">
        <v>45.71</v>
      </c>
      <c r="LH106">
        <v>45.664999999999999</v>
      </c>
      <c r="LI106">
        <v>48.09</v>
      </c>
      <c r="LJ106">
        <v>47.76</v>
      </c>
      <c r="LK106">
        <v>51.74</v>
      </c>
      <c r="LL106">
        <v>53.99</v>
      </c>
      <c r="LM106">
        <v>55.24</v>
      </c>
      <c r="LN106" t="s">
        <v>1073</v>
      </c>
      <c r="LO106">
        <v>104.91</v>
      </c>
      <c r="LP106">
        <v>95.29</v>
      </c>
      <c r="LQ106">
        <v>115.19</v>
      </c>
      <c r="LR106">
        <v>118.29</v>
      </c>
      <c r="LS106">
        <v>118.22</v>
      </c>
      <c r="LT106">
        <v>130.06</v>
      </c>
      <c r="LU106">
        <v>143.07</v>
      </c>
      <c r="LV106">
        <v>137.1</v>
      </c>
      <c r="LW106">
        <v>145.16</v>
      </c>
      <c r="LX106">
        <v>123.79</v>
      </c>
      <c r="LY106">
        <v>110.41</v>
      </c>
      <c r="LZ106">
        <v>103.76</v>
      </c>
      <c r="MA106" t="s">
        <v>890</v>
      </c>
      <c r="MB106">
        <v>52.66</v>
      </c>
      <c r="MC106">
        <v>54.31</v>
      </c>
      <c r="MD106">
        <v>62.92</v>
      </c>
      <c r="ME106">
        <v>61.98</v>
      </c>
      <c r="MF106">
        <v>59.14</v>
      </c>
      <c r="MG106">
        <v>65.400000000000006</v>
      </c>
      <c r="MH106">
        <v>62.12</v>
      </c>
      <c r="MI106">
        <v>62.88</v>
      </c>
      <c r="MJ106">
        <v>61.23</v>
      </c>
      <c r="MK106">
        <v>63.27</v>
      </c>
      <c r="ML106">
        <v>68.430000000000007</v>
      </c>
      <c r="MM106">
        <v>65.2</v>
      </c>
      <c r="MN106" t="s">
        <v>543</v>
      </c>
      <c r="MO106">
        <v>31.81</v>
      </c>
      <c r="MP106">
        <v>25.71</v>
      </c>
      <c r="MQ106">
        <v>26.09</v>
      </c>
      <c r="MR106">
        <v>25.53</v>
      </c>
      <c r="MS106">
        <v>27.26</v>
      </c>
      <c r="MT106">
        <v>27.49</v>
      </c>
      <c r="MU106">
        <v>25.92</v>
      </c>
      <c r="MV106">
        <v>28.5</v>
      </c>
      <c r="MW106">
        <v>31.91</v>
      </c>
      <c r="MX106">
        <v>31.95</v>
      </c>
      <c r="MY106">
        <v>33.36</v>
      </c>
      <c r="MZ106">
        <v>42.16</v>
      </c>
      <c r="NA106" t="s">
        <v>480</v>
      </c>
      <c r="NB106">
        <v>104.22</v>
      </c>
      <c r="NC106">
        <v>111.3</v>
      </c>
      <c r="ND106">
        <v>111.04</v>
      </c>
      <c r="NE106">
        <v>113.2</v>
      </c>
      <c r="NF106">
        <v>114.73</v>
      </c>
      <c r="NG106">
        <v>108.21</v>
      </c>
      <c r="NH106">
        <v>107.46</v>
      </c>
      <c r="NI106">
        <v>110.61</v>
      </c>
      <c r="NJ106">
        <v>101.5</v>
      </c>
      <c r="NK106">
        <v>99.86</v>
      </c>
      <c r="NL106">
        <v>99.03</v>
      </c>
      <c r="NM106">
        <v>105.25</v>
      </c>
      <c r="NN106" t="s">
        <v>1028</v>
      </c>
      <c r="NO106">
        <v>107.31</v>
      </c>
      <c r="NP106">
        <v>113.87</v>
      </c>
      <c r="NQ106">
        <v>104.09</v>
      </c>
      <c r="NR106">
        <v>94.4</v>
      </c>
      <c r="NS106">
        <v>95.93</v>
      </c>
      <c r="NT106">
        <v>81.28</v>
      </c>
      <c r="NU106">
        <v>84.03</v>
      </c>
      <c r="NV106">
        <v>89.89</v>
      </c>
      <c r="NW106">
        <v>80.510000000000005</v>
      </c>
      <c r="NX106">
        <v>82.22</v>
      </c>
      <c r="NY106">
        <v>84.9</v>
      </c>
      <c r="NZ106">
        <v>86.67</v>
      </c>
      <c r="OA106" t="s">
        <v>127</v>
      </c>
      <c r="OB106">
        <v>110.3</v>
      </c>
      <c r="OC106">
        <v>117.36</v>
      </c>
      <c r="OD106">
        <v>122.9</v>
      </c>
      <c r="OE106">
        <v>123.8</v>
      </c>
      <c r="OF106">
        <v>124.01</v>
      </c>
      <c r="OG106">
        <v>126.84</v>
      </c>
      <c r="OH106">
        <v>128.28</v>
      </c>
      <c r="OI106">
        <v>129.05000000000001</v>
      </c>
      <c r="OJ106">
        <v>129.66</v>
      </c>
      <c r="OK106">
        <v>133.19</v>
      </c>
      <c r="OL106">
        <v>127</v>
      </c>
      <c r="OM106">
        <v>123.38</v>
      </c>
    </row>
    <row r="107" spans="1:403" x14ac:dyDescent="0.5">
      <c r="A107" t="s">
        <v>108</v>
      </c>
      <c r="B107">
        <v>4.72</v>
      </c>
      <c r="C107">
        <v>5.67</v>
      </c>
      <c r="D107">
        <v>5.15</v>
      </c>
      <c r="E107">
        <v>5.17</v>
      </c>
      <c r="F107">
        <v>5.5</v>
      </c>
      <c r="G107">
        <v>6.2</v>
      </c>
      <c r="H107">
        <v>5.41</v>
      </c>
      <c r="I107">
        <v>5.33</v>
      </c>
      <c r="J107">
        <v>5.04</v>
      </c>
      <c r="K107">
        <v>4.78</v>
      </c>
      <c r="L107">
        <v>3.7</v>
      </c>
      <c r="M107">
        <v>3.78</v>
      </c>
      <c r="N107" t="s">
        <v>105</v>
      </c>
      <c r="O107">
        <v>34.67</v>
      </c>
      <c r="P107">
        <v>33.33</v>
      </c>
      <c r="Q107">
        <v>31.42</v>
      </c>
      <c r="R107">
        <v>29.83</v>
      </c>
      <c r="S107">
        <v>30.5</v>
      </c>
      <c r="T107">
        <v>30</v>
      </c>
      <c r="U107">
        <v>29.42</v>
      </c>
      <c r="V107">
        <v>31.67</v>
      </c>
      <c r="W107">
        <v>30.83</v>
      </c>
      <c r="X107">
        <v>33.67</v>
      </c>
      <c r="Y107">
        <v>36.08</v>
      </c>
      <c r="Z107">
        <v>33.17</v>
      </c>
      <c r="AA107" t="s">
        <v>103</v>
      </c>
      <c r="AB107">
        <v>5.8125</v>
      </c>
      <c r="AC107">
        <v>5.9062000000000001</v>
      </c>
      <c r="AD107">
        <v>6.5937000000000001</v>
      </c>
      <c r="AE107">
        <v>6.8437000000000001</v>
      </c>
      <c r="AF107">
        <v>6.7812000000000001</v>
      </c>
      <c r="AG107">
        <v>7.0625</v>
      </c>
      <c r="AH107">
        <v>7</v>
      </c>
      <c r="AI107">
        <v>7.6093999999999999</v>
      </c>
      <c r="AJ107">
        <v>8.2187000000000001</v>
      </c>
      <c r="AK107">
        <v>8.125</v>
      </c>
      <c r="AL107">
        <v>8.2655999999999992</v>
      </c>
      <c r="AM107">
        <v>8.9844000000000008</v>
      </c>
      <c r="AN107" t="s">
        <v>104</v>
      </c>
      <c r="AO107">
        <v>6.1093999999999999</v>
      </c>
      <c r="AP107">
        <v>5.8593999999999999</v>
      </c>
      <c r="AQ107">
        <v>5.8593999999999999</v>
      </c>
      <c r="AR107">
        <v>6.1562999999999999</v>
      </c>
      <c r="AS107">
        <v>6.125</v>
      </c>
      <c r="AT107">
        <v>6.6718999999999999</v>
      </c>
      <c r="AU107">
        <v>6.5937000000000001</v>
      </c>
      <c r="AV107">
        <v>6.5468999999999999</v>
      </c>
      <c r="AW107">
        <v>6.9531000000000001</v>
      </c>
      <c r="AX107">
        <v>7.2812000000000001</v>
      </c>
      <c r="AY107">
        <v>7.3593999999999999</v>
      </c>
      <c r="AZ107">
        <v>7.4375</v>
      </c>
      <c r="BA107" t="s">
        <v>102</v>
      </c>
      <c r="BB107">
        <v>11.94</v>
      </c>
      <c r="BC107">
        <v>12.25</v>
      </c>
      <c r="BD107">
        <v>13.25</v>
      </c>
      <c r="BE107">
        <v>13.44</v>
      </c>
      <c r="BF107">
        <v>13.69</v>
      </c>
      <c r="BG107">
        <v>13.56</v>
      </c>
      <c r="BH107">
        <v>13.12</v>
      </c>
      <c r="BI107">
        <v>14</v>
      </c>
      <c r="BJ107">
        <v>14.31</v>
      </c>
      <c r="BK107">
        <v>13.5</v>
      </c>
      <c r="BL107">
        <v>13.69</v>
      </c>
      <c r="BM107">
        <v>13.44</v>
      </c>
      <c r="BN107" t="s">
        <v>103</v>
      </c>
      <c r="BO107">
        <v>11.125</v>
      </c>
      <c r="BP107">
        <v>10.375</v>
      </c>
      <c r="BQ107">
        <v>10.5937</v>
      </c>
      <c r="BR107">
        <v>10.1562</v>
      </c>
      <c r="BS107">
        <v>10.4687</v>
      </c>
      <c r="BT107">
        <v>10.25</v>
      </c>
      <c r="BU107">
        <v>10.4062</v>
      </c>
      <c r="BV107">
        <v>11.0937</v>
      </c>
      <c r="BW107">
        <v>11.5</v>
      </c>
      <c r="BX107">
        <v>12.3125</v>
      </c>
      <c r="BY107">
        <v>12.6562</v>
      </c>
      <c r="BZ107">
        <v>12.625</v>
      </c>
      <c r="CA107" t="s">
        <v>101</v>
      </c>
      <c r="CB107">
        <v>14.7188</v>
      </c>
      <c r="CC107">
        <v>14.5313</v>
      </c>
      <c r="CD107">
        <v>15.2188</v>
      </c>
      <c r="CE107">
        <v>15.1563</v>
      </c>
      <c r="CF107">
        <v>14.5313</v>
      </c>
      <c r="CG107">
        <v>14.7188</v>
      </c>
      <c r="CH107">
        <v>16.093800000000002</v>
      </c>
      <c r="CI107">
        <v>16.593800000000002</v>
      </c>
      <c r="CJ107">
        <v>16.968800000000002</v>
      </c>
      <c r="CK107">
        <v>17.5</v>
      </c>
      <c r="CL107">
        <v>17.906300000000002</v>
      </c>
      <c r="CM107">
        <v>19</v>
      </c>
      <c r="CN107" t="s">
        <v>99</v>
      </c>
      <c r="CO107">
        <v>67.25</v>
      </c>
      <c r="CP107">
        <v>74</v>
      </c>
      <c r="CQ107">
        <v>79.63</v>
      </c>
      <c r="CR107">
        <v>81.25</v>
      </c>
      <c r="CS107">
        <v>78.88</v>
      </c>
      <c r="CT107">
        <v>84.13</v>
      </c>
      <c r="CU107">
        <v>83.13</v>
      </c>
      <c r="CV107">
        <v>83.25</v>
      </c>
      <c r="CW107">
        <v>83.25</v>
      </c>
      <c r="CX107">
        <v>91.5</v>
      </c>
      <c r="CY107">
        <v>98.5</v>
      </c>
      <c r="CZ107">
        <v>108.5</v>
      </c>
      <c r="DA107" t="s">
        <v>96</v>
      </c>
      <c r="DB107">
        <v>33</v>
      </c>
      <c r="DC107">
        <v>34.75</v>
      </c>
      <c r="DD107">
        <v>33.630000000000003</v>
      </c>
      <c r="DE107">
        <v>30.38</v>
      </c>
      <c r="DF107">
        <v>30</v>
      </c>
      <c r="DG107">
        <v>32</v>
      </c>
      <c r="DH107">
        <v>32.56</v>
      </c>
      <c r="DI107">
        <v>36.44</v>
      </c>
      <c r="DJ107">
        <v>35.130000000000003</v>
      </c>
      <c r="DK107">
        <v>36.380000000000003</v>
      </c>
      <c r="DL107">
        <v>36.380000000000003</v>
      </c>
      <c r="DM107">
        <v>35.25</v>
      </c>
      <c r="DN107" t="s">
        <v>618</v>
      </c>
      <c r="DO107">
        <v>9.3199000000000005</v>
      </c>
      <c r="DP107">
        <v>8.3893000000000004</v>
      </c>
      <c r="DQ107">
        <v>8.4170999999999996</v>
      </c>
      <c r="DR107">
        <v>8.3475999999999999</v>
      </c>
      <c r="DS107">
        <v>7.9032</v>
      </c>
      <c r="DT107">
        <v>7.3754</v>
      </c>
      <c r="DU107">
        <v>7.7225999999999999</v>
      </c>
      <c r="DV107">
        <v>8.2364999999999995</v>
      </c>
      <c r="DW107">
        <v>6.7503000000000002</v>
      </c>
      <c r="DX107">
        <v>8.1254000000000008</v>
      </c>
      <c r="DY107">
        <v>10.931100000000001</v>
      </c>
      <c r="DZ107">
        <v>12.0006</v>
      </c>
      <c r="EA107" t="s">
        <v>97</v>
      </c>
      <c r="EB107">
        <v>32.369999999999997</v>
      </c>
      <c r="EC107">
        <v>29.28</v>
      </c>
      <c r="ED107">
        <v>30.16</v>
      </c>
      <c r="EE107">
        <v>29.47</v>
      </c>
      <c r="EF107">
        <v>30</v>
      </c>
      <c r="EG107">
        <v>34.94</v>
      </c>
      <c r="EH107">
        <v>34.119999999999997</v>
      </c>
      <c r="EI107">
        <v>31.03</v>
      </c>
      <c r="EJ107">
        <v>28.75</v>
      </c>
      <c r="EK107">
        <v>24.69</v>
      </c>
      <c r="EL107">
        <v>27.78</v>
      </c>
      <c r="EM107">
        <v>26.53</v>
      </c>
      <c r="EN107" t="s">
        <v>618</v>
      </c>
      <c r="EO107">
        <v>24.666599999999999</v>
      </c>
      <c r="EP107">
        <v>23.75</v>
      </c>
      <c r="EQ107">
        <v>30.666599999999999</v>
      </c>
      <c r="ER107">
        <v>38.25</v>
      </c>
      <c r="ES107">
        <v>30.416599999999999</v>
      </c>
      <c r="ET107">
        <v>29.125</v>
      </c>
      <c r="EU107">
        <v>32.4375</v>
      </c>
      <c r="EV107">
        <v>36.6875</v>
      </c>
      <c r="EW107">
        <v>37.625</v>
      </c>
      <c r="EX107">
        <v>35</v>
      </c>
      <c r="EY107">
        <v>34.75</v>
      </c>
      <c r="EZ107">
        <v>27.3125</v>
      </c>
      <c r="FA107" t="s">
        <v>97</v>
      </c>
      <c r="FB107">
        <v>43.25</v>
      </c>
      <c r="FC107">
        <v>36.5</v>
      </c>
      <c r="FD107">
        <v>35.57</v>
      </c>
      <c r="FE107">
        <v>36.65</v>
      </c>
      <c r="FF107">
        <v>34.01</v>
      </c>
      <c r="FG107">
        <v>37.17</v>
      </c>
      <c r="FH107">
        <v>38.44</v>
      </c>
      <c r="FI107">
        <v>35.24</v>
      </c>
      <c r="FJ107">
        <v>33.75</v>
      </c>
      <c r="FK107">
        <v>35.200000000000003</v>
      </c>
      <c r="FL107">
        <v>34.69</v>
      </c>
      <c r="FM107">
        <v>34.450000000000003</v>
      </c>
      <c r="FN107" t="s">
        <v>740</v>
      </c>
      <c r="FO107">
        <v>27.15</v>
      </c>
      <c r="FP107">
        <v>29.77</v>
      </c>
      <c r="FQ107">
        <v>30.95</v>
      </c>
      <c r="FR107">
        <v>31.41</v>
      </c>
      <c r="FS107">
        <v>33.57</v>
      </c>
      <c r="FT107">
        <v>34.299999999999997</v>
      </c>
      <c r="FU107">
        <v>32.32</v>
      </c>
      <c r="FV107">
        <v>31.22</v>
      </c>
      <c r="FW107">
        <v>32.1</v>
      </c>
      <c r="FX107">
        <v>31.16</v>
      </c>
      <c r="FY107">
        <v>31.1</v>
      </c>
      <c r="FZ107">
        <v>29.87</v>
      </c>
      <c r="GA107" t="s">
        <v>618</v>
      </c>
      <c r="GB107">
        <v>10.85</v>
      </c>
      <c r="GC107">
        <v>9.27</v>
      </c>
      <c r="GD107">
        <v>7.71</v>
      </c>
      <c r="GE107">
        <v>7.62</v>
      </c>
      <c r="GF107">
        <v>8.6199999999999992</v>
      </c>
      <c r="GG107">
        <v>9.93</v>
      </c>
      <c r="GH107">
        <v>10.39</v>
      </c>
      <c r="GI107">
        <v>10.01</v>
      </c>
      <c r="GJ107">
        <v>10.86</v>
      </c>
      <c r="GK107">
        <v>12.4</v>
      </c>
      <c r="GL107">
        <v>13.48</v>
      </c>
      <c r="GM107">
        <v>11.7</v>
      </c>
      <c r="GN107" t="s">
        <v>741</v>
      </c>
      <c r="GO107">
        <v>56.98</v>
      </c>
      <c r="GP107">
        <v>53</v>
      </c>
      <c r="GQ107">
        <v>49.11</v>
      </c>
      <c r="GR107">
        <v>44.56</v>
      </c>
      <c r="GS107">
        <v>47.1</v>
      </c>
      <c r="GT107">
        <v>45.05</v>
      </c>
      <c r="GU107">
        <v>43.81</v>
      </c>
      <c r="GV107">
        <v>45.78</v>
      </c>
      <c r="GW107">
        <v>42.79</v>
      </c>
      <c r="GX107">
        <v>44.78</v>
      </c>
      <c r="GY107">
        <v>32.49</v>
      </c>
      <c r="GZ107">
        <v>32.74</v>
      </c>
      <c r="HA107" t="s">
        <v>95</v>
      </c>
      <c r="HB107">
        <v>50.9</v>
      </c>
      <c r="HC107">
        <v>55.15</v>
      </c>
      <c r="HD107">
        <v>60.94</v>
      </c>
      <c r="HE107">
        <v>59.31</v>
      </c>
      <c r="HF107">
        <v>53.21</v>
      </c>
      <c r="HG107">
        <v>54.75</v>
      </c>
      <c r="HH107">
        <v>56.97</v>
      </c>
      <c r="HI107">
        <v>58.43</v>
      </c>
      <c r="HJ107">
        <v>62.71</v>
      </c>
      <c r="HK107">
        <v>64.45</v>
      </c>
      <c r="HL107">
        <v>57.64</v>
      </c>
      <c r="HM107">
        <v>58.71</v>
      </c>
      <c r="HN107" t="s">
        <v>889</v>
      </c>
      <c r="HO107">
        <v>73.498000000000005</v>
      </c>
      <c r="HP107">
        <v>82.83</v>
      </c>
      <c r="HQ107">
        <v>86.279899999999998</v>
      </c>
      <c r="HR107">
        <v>87.73</v>
      </c>
      <c r="HS107">
        <v>90.701899999999995</v>
      </c>
      <c r="HT107">
        <v>91.24</v>
      </c>
      <c r="HU107">
        <v>99.369900000000001</v>
      </c>
      <c r="HV107">
        <v>92.271900000000002</v>
      </c>
      <c r="HW107">
        <v>88.417900000000003</v>
      </c>
      <c r="HX107">
        <v>93.369900000000001</v>
      </c>
      <c r="HY107">
        <v>100.2659</v>
      </c>
      <c r="HZ107">
        <v>106.2799</v>
      </c>
      <c r="IA107" t="s">
        <v>619</v>
      </c>
      <c r="IB107">
        <v>45.31</v>
      </c>
      <c r="IC107">
        <v>45.35</v>
      </c>
      <c r="ID107">
        <v>43.36</v>
      </c>
      <c r="IE107">
        <v>42.57</v>
      </c>
      <c r="IF107">
        <v>45.42</v>
      </c>
      <c r="IG107">
        <v>45.79</v>
      </c>
      <c r="IH107">
        <v>44.04</v>
      </c>
      <c r="II107">
        <v>40.04</v>
      </c>
      <c r="IJ107">
        <v>42.14</v>
      </c>
      <c r="IK107">
        <v>44.39</v>
      </c>
      <c r="IL107">
        <v>39.119999999999997</v>
      </c>
      <c r="IM107">
        <v>39.72</v>
      </c>
      <c r="IN107" t="s">
        <v>454</v>
      </c>
      <c r="IO107">
        <v>294.3999</v>
      </c>
      <c r="IP107">
        <v>296.8999</v>
      </c>
      <c r="IQ107">
        <v>230.90010000000001</v>
      </c>
      <c r="IR107">
        <v>238.3999</v>
      </c>
      <c r="IS107">
        <v>259.8999</v>
      </c>
      <c r="IT107">
        <v>214.6</v>
      </c>
      <c r="IU107">
        <v>171.3</v>
      </c>
      <c r="IV107">
        <v>188.70009999999999</v>
      </c>
      <c r="IW107">
        <v>189.9</v>
      </c>
      <c r="IX107">
        <v>230.0001</v>
      </c>
      <c r="IY107">
        <v>139.90010000000001</v>
      </c>
      <c r="IZ107">
        <v>64.5</v>
      </c>
      <c r="JA107" t="s">
        <v>849</v>
      </c>
      <c r="JB107">
        <v>20.77</v>
      </c>
      <c r="JC107">
        <v>13.97</v>
      </c>
      <c r="JD107">
        <v>13</v>
      </c>
      <c r="JE107">
        <v>17</v>
      </c>
      <c r="JF107">
        <v>24.85</v>
      </c>
      <c r="JG107">
        <v>28.36</v>
      </c>
      <c r="JH107">
        <v>27.04</v>
      </c>
      <c r="JI107">
        <v>29.9</v>
      </c>
      <c r="JJ107">
        <v>28.9</v>
      </c>
      <c r="JK107">
        <v>32.049999999999997</v>
      </c>
      <c r="JL107">
        <v>33.229999999999997</v>
      </c>
      <c r="JM107">
        <v>35.42</v>
      </c>
      <c r="JN107" t="s">
        <v>101</v>
      </c>
      <c r="JO107">
        <v>61</v>
      </c>
      <c r="JP107">
        <v>59.48</v>
      </c>
      <c r="JQ107">
        <v>61.56</v>
      </c>
      <c r="JR107">
        <v>64.28</v>
      </c>
      <c r="JS107">
        <v>64.05</v>
      </c>
      <c r="JT107">
        <v>62.72</v>
      </c>
      <c r="JU107">
        <v>62.21</v>
      </c>
      <c r="JV107">
        <v>64.7</v>
      </c>
      <c r="JW107">
        <v>65.37</v>
      </c>
      <c r="JX107">
        <v>67</v>
      </c>
      <c r="JY107">
        <v>66.31</v>
      </c>
      <c r="JZ107">
        <v>62.31</v>
      </c>
      <c r="KA107" t="s">
        <v>538</v>
      </c>
      <c r="KB107">
        <v>20.49</v>
      </c>
      <c r="KC107">
        <v>21.47</v>
      </c>
      <c r="KD107">
        <v>18.559999999999999</v>
      </c>
      <c r="KE107">
        <v>17.04</v>
      </c>
      <c r="KF107">
        <v>17.579999999999998</v>
      </c>
      <c r="KG107">
        <v>16.38</v>
      </c>
      <c r="KH107">
        <v>15.86</v>
      </c>
      <c r="KI107">
        <v>15.83</v>
      </c>
      <c r="KJ107">
        <v>15.82</v>
      </c>
      <c r="KK107">
        <v>15.19</v>
      </c>
      <c r="KL107">
        <v>17.59</v>
      </c>
      <c r="KM107">
        <v>18.579999999999998</v>
      </c>
      <c r="KN107" t="s">
        <v>538</v>
      </c>
      <c r="KO107">
        <v>18.079999999999998</v>
      </c>
      <c r="KP107">
        <v>19.8</v>
      </c>
      <c r="KQ107">
        <v>19.88</v>
      </c>
      <c r="KR107">
        <v>21.19</v>
      </c>
      <c r="KS107">
        <v>19.98</v>
      </c>
      <c r="KT107">
        <v>15.96</v>
      </c>
      <c r="KU107">
        <v>17.079999999999998</v>
      </c>
      <c r="KV107">
        <v>15.98</v>
      </c>
      <c r="KW107">
        <v>19.079999999999998</v>
      </c>
      <c r="KX107">
        <v>19.04</v>
      </c>
      <c r="KY107">
        <v>17.504999999999999</v>
      </c>
      <c r="KZ107">
        <v>19.030200000000001</v>
      </c>
      <c r="LA107" t="s">
        <v>538</v>
      </c>
      <c r="LB107">
        <v>19.6494</v>
      </c>
      <c r="LC107">
        <v>20.83</v>
      </c>
      <c r="LD107">
        <v>20.83</v>
      </c>
      <c r="LE107">
        <v>20.83</v>
      </c>
      <c r="LF107">
        <v>20.38</v>
      </c>
      <c r="LG107">
        <v>24.38</v>
      </c>
      <c r="LH107">
        <v>24.335000000000001</v>
      </c>
      <c r="LI107">
        <v>25.890999999999998</v>
      </c>
      <c r="LJ107">
        <v>23.31</v>
      </c>
      <c r="LK107">
        <v>23.24</v>
      </c>
      <c r="LL107">
        <v>22.565000000000001</v>
      </c>
      <c r="LM107">
        <v>21.09</v>
      </c>
      <c r="LN107" t="s">
        <v>619</v>
      </c>
      <c r="LO107">
        <v>52.37</v>
      </c>
      <c r="LP107">
        <v>47.61</v>
      </c>
      <c r="LQ107">
        <v>46.46</v>
      </c>
      <c r="LR107">
        <v>47.83</v>
      </c>
      <c r="LS107">
        <v>48.99</v>
      </c>
      <c r="LT107">
        <v>48.67</v>
      </c>
      <c r="LU107">
        <v>48.38</v>
      </c>
      <c r="LV107">
        <v>45.92</v>
      </c>
      <c r="LW107">
        <v>48.09</v>
      </c>
      <c r="LX107">
        <v>46.62</v>
      </c>
      <c r="LY107">
        <v>50.6</v>
      </c>
      <c r="LZ107">
        <v>50.81</v>
      </c>
      <c r="MA107" t="s">
        <v>435</v>
      </c>
      <c r="MB107">
        <v>75.91</v>
      </c>
      <c r="MC107">
        <v>74.25</v>
      </c>
      <c r="MD107">
        <v>77.680000000000007</v>
      </c>
      <c r="ME107">
        <v>82.09</v>
      </c>
      <c r="MF107">
        <v>79.650000000000006</v>
      </c>
      <c r="MG107">
        <v>79.510000000000005</v>
      </c>
      <c r="MH107">
        <v>82.99</v>
      </c>
      <c r="MI107">
        <v>80.39</v>
      </c>
      <c r="MJ107">
        <v>75.39</v>
      </c>
      <c r="MK107">
        <v>79.510000000000005</v>
      </c>
      <c r="ML107">
        <v>77.260000000000005</v>
      </c>
      <c r="MM107">
        <v>72.81</v>
      </c>
      <c r="MN107" t="s">
        <v>975</v>
      </c>
      <c r="MO107">
        <v>43.99</v>
      </c>
      <c r="MP107">
        <v>43.85</v>
      </c>
      <c r="MQ107">
        <v>46.59</v>
      </c>
      <c r="MR107">
        <v>48.24</v>
      </c>
      <c r="MS107">
        <v>47.56</v>
      </c>
      <c r="MT107">
        <v>48.42</v>
      </c>
      <c r="MU107">
        <v>51.56</v>
      </c>
      <c r="MV107">
        <v>51.21</v>
      </c>
      <c r="MW107">
        <v>50.72</v>
      </c>
      <c r="MX107">
        <v>50.4</v>
      </c>
      <c r="MY107">
        <v>51.29</v>
      </c>
      <c r="MZ107">
        <v>55.47</v>
      </c>
      <c r="NA107" t="s">
        <v>1028</v>
      </c>
      <c r="NB107">
        <v>77.180000000000007</v>
      </c>
      <c r="NC107">
        <v>76.39</v>
      </c>
      <c r="ND107">
        <v>76.84</v>
      </c>
      <c r="NE107">
        <v>77.72</v>
      </c>
      <c r="NF107">
        <v>80.75</v>
      </c>
      <c r="NG107">
        <v>80.56</v>
      </c>
      <c r="NH107">
        <v>69.89</v>
      </c>
      <c r="NI107">
        <v>73.010000000000005</v>
      </c>
      <c r="NJ107">
        <v>81.06</v>
      </c>
      <c r="NK107">
        <v>86.47</v>
      </c>
      <c r="NL107">
        <v>91.12</v>
      </c>
      <c r="NM107">
        <v>103.01</v>
      </c>
      <c r="NN107" t="s">
        <v>139</v>
      </c>
      <c r="NO107">
        <v>81.516999999999996</v>
      </c>
      <c r="NP107">
        <v>85.028199999999998</v>
      </c>
      <c r="NQ107">
        <v>79.022800000000004</v>
      </c>
      <c r="NR107">
        <v>77.384200000000007</v>
      </c>
      <c r="NS107">
        <v>74.139399999999995</v>
      </c>
      <c r="NT107">
        <v>77.959999999999994</v>
      </c>
      <c r="NU107">
        <v>72.92</v>
      </c>
      <c r="NV107">
        <v>81.42</v>
      </c>
      <c r="NW107">
        <v>85.87</v>
      </c>
      <c r="NX107">
        <v>88.15</v>
      </c>
      <c r="NY107">
        <v>83.4</v>
      </c>
      <c r="NZ107">
        <v>86.16</v>
      </c>
      <c r="OA107" t="s">
        <v>1145</v>
      </c>
      <c r="OB107">
        <v>25.9</v>
      </c>
      <c r="OC107">
        <v>29.52</v>
      </c>
      <c r="OD107">
        <v>29.45</v>
      </c>
      <c r="OE107">
        <v>30.78</v>
      </c>
      <c r="OF107">
        <v>31.44</v>
      </c>
      <c r="OG107">
        <v>30.49</v>
      </c>
      <c r="OH107">
        <v>31.8</v>
      </c>
      <c r="OI107">
        <v>33.01</v>
      </c>
      <c r="OJ107">
        <v>33.270000000000003</v>
      </c>
      <c r="OK107">
        <v>33.65</v>
      </c>
      <c r="OL107">
        <v>35.340000000000003</v>
      </c>
      <c r="OM107">
        <v>34.64</v>
      </c>
    </row>
    <row r="108" spans="1:403" x14ac:dyDescent="0.5">
      <c r="A108" t="s">
        <v>109</v>
      </c>
      <c r="B108">
        <v>2.8845999999999998</v>
      </c>
      <c r="C108">
        <v>3.1655000000000002</v>
      </c>
      <c r="D108">
        <v>3.0592000000000001</v>
      </c>
      <c r="E108">
        <v>2.9681000000000002</v>
      </c>
      <c r="F108">
        <v>3.1806999999999999</v>
      </c>
      <c r="G108">
        <v>3.2945000000000002</v>
      </c>
      <c r="H108">
        <v>3.1655000000000002</v>
      </c>
      <c r="I108">
        <v>3.1882000000000001</v>
      </c>
      <c r="J108">
        <v>3.2262</v>
      </c>
      <c r="K108">
        <v>3.1806999999999999</v>
      </c>
      <c r="L108">
        <v>3.1579000000000002</v>
      </c>
      <c r="M108">
        <v>3.3932000000000002</v>
      </c>
      <c r="N108" t="s">
        <v>106</v>
      </c>
      <c r="O108">
        <v>1.7964</v>
      </c>
      <c r="P108">
        <v>1.5417000000000001</v>
      </c>
      <c r="Q108">
        <v>1.4746999999999999</v>
      </c>
      <c r="R108">
        <v>1.4076</v>
      </c>
      <c r="S108">
        <v>1.3540000000000001</v>
      </c>
      <c r="T108">
        <v>1.5283</v>
      </c>
      <c r="U108">
        <v>1.4613</v>
      </c>
      <c r="V108">
        <v>1.4076</v>
      </c>
      <c r="W108">
        <v>1.1529</v>
      </c>
      <c r="X108">
        <v>1.0859000000000001</v>
      </c>
      <c r="Y108">
        <v>1.0457000000000001</v>
      </c>
      <c r="Z108">
        <v>1.1932</v>
      </c>
      <c r="AA108" t="s">
        <v>104</v>
      </c>
      <c r="AB108">
        <v>4.6093999999999999</v>
      </c>
      <c r="AC108">
        <v>4.4141000000000004</v>
      </c>
      <c r="AD108">
        <v>4.6172000000000004</v>
      </c>
      <c r="AE108">
        <v>4.7733999999999996</v>
      </c>
      <c r="AF108">
        <v>4.9922000000000004</v>
      </c>
      <c r="AG108">
        <v>5</v>
      </c>
      <c r="AH108">
        <v>4.6562999999999999</v>
      </c>
      <c r="AI108">
        <v>4.9218999999999999</v>
      </c>
      <c r="AJ108">
        <v>5.1406000000000001</v>
      </c>
      <c r="AK108">
        <v>5.4375</v>
      </c>
      <c r="AL108">
        <v>5.125</v>
      </c>
      <c r="AM108">
        <v>5.3906000000000001</v>
      </c>
      <c r="AN108" t="s">
        <v>105</v>
      </c>
      <c r="AO108">
        <v>11.5</v>
      </c>
      <c r="AP108">
        <v>11.75</v>
      </c>
      <c r="AQ108">
        <v>12</v>
      </c>
      <c r="AR108">
        <v>11.67</v>
      </c>
      <c r="AS108">
        <v>9.58</v>
      </c>
      <c r="AT108">
        <v>10.92</v>
      </c>
      <c r="AU108">
        <v>11.58</v>
      </c>
      <c r="AV108">
        <v>11.92</v>
      </c>
      <c r="AW108">
        <v>11.92</v>
      </c>
      <c r="AX108">
        <v>13.17</v>
      </c>
      <c r="AY108">
        <v>13.75</v>
      </c>
      <c r="AZ108">
        <v>13.75</v>
      </c>
      <c r="BA108" t="s">
        <v>103</v>
      </c>
      <c r="BB108">
        <v>10.4687</v>
      </c>
      <c r="BC108">
        <v>10.75</v>
      </c>
      <c r="BD108">
        <v>10.5312</v>
      </c>
      <c r="BE108">
        <v>10.7187</v>
      </c>
      <c r="BF108">
        <v>9.9062000000000001</v>
      </c>
      <c r="BG108">
        <v>10.375</v>
      </c>
      <c r="BH108">
        <v>10.75</v>
      </c>
      <c r="BI108">
        <v>10.875</v>
      </c>
      <c r="BJ108">
        <v>10.6562</v>
      </c>
      <c r="BK108">
        <v>10.5</v>
      </c>
      <c r="BL108">
        <v>10.7812</v>
      </c>
      <c r="BM108">
        <v>10.5625</v>
      </c>
      <c r="BN108" t="s">
        <v>104</v>
      </c>
      <c r="BO108">
        <v>7.6093999999999999</v>
      </c>
      <c r="BP108">
        <v>7.4375</v>
      </c>
      <c r="BQ108">
        <v>8.0780999999999992</v>
      </c>
      <c r="BR108">
        <v>7.2343999999999999</v>
      </c>
      <c r="BS108">
        <v>7.4375</v>
      </c>
      <c r="BT108">
        <v>7.0937000000000001</v>
      </c>
      <c r="BU108">
        <v>6.5312000000000001</v>
      </c>
      <c r="BV108">
        <v>6.5937000000000001</v>
      </c>
      <c r="BW108">
        <v>7.1875</v>
      </c>
      <c r="BX108">
        <v>7.2656000000000001</v>
      </c>
      <c r="BY108">
        <v>7.6562999999999999</v>
      </c>
      <c r="BZ108">
        <v>7.4375</v>
      </c>
      <c r="CA108" t="s">
        <v>102</v>
      </c>
      <c r="CB108">
        <v>12.87</v>
      </c>
      <c r="CC108">
        <v>13.44</v>
      </c>
      <c r="CD108">
        <v>14.19</v>
      </c>
      <c r="CE108">
        <v>14.44</v>
      </c>
      <c r="CF108">
        <v>15.25</v>
      </c>
      <c r="CG108">
        <v>15.5</v>
      </c>
      <c r="CH108">
        <v>15.31</v>
      </c>
      <c r="CI108">
        <v>15.56</v>
      </c>
      <c r="CJ108">
        <v>16.809999999999999</v>
      </c>
      <c r="CK108">
        <v>16.690000000000001</v>
      </c>
      <c r="CL108">
        <v>16</v>
      </c>
      <c r="CM108">
        <v>16.940000000000001</v>
      </c>
      <c r="CN108" t="s">
        <v>101</v>
      </c>
      <c r="CO108">
        <v>17.906300000000002</v>
      </c>
      <c r="CP108">
        <v>20.906300000000002</v>
      </c>
      <c r="CQ108">
        <v>21.406300000000002</v>
      </c>
      <c r="CR108">
        <v>22.218800000000002</v>
      </c>
      <c r="CS108">
        <v>20.75</v>
      </c>
      <c r="CT108">
        <v>21.218800000000002</v>
      </c>
      <c r="CU108">
        <v>22.156300000000002</v>
      </c>
      <c r="CV108">
        <v>22.843800000000002</v>
      </c>
      <c r="CW108">
        <v>23.406300000000002</v>
      </c>
      <c r="CX108">
        <v>24.125</v>
      </c>
      <c r="CY108">
        <v>26.5</v>
      </c>
      <c r="CZ108">
        <v>25.531300000000002</v>
      </c>
      <c r="DA108" t="s">
        <v>97</v>
      </c>
      <c r="DB108">
        <v>26.87</v>
      </c>
      <c r="DC108">
        <v>27.12</v>
      </c>
      <c r="DD108">
        <v>29.5</v>
      </c>
      <c r="DE108">
        <v>26.5</v>
      </c>
      <c r="DF108">
        <v>28.94</v>
      </c>
      <c r="DG108">
        <v>30.44</v>
      </c>
      <c r="DH108">
        <v>33.06</v>
      </c>
      <c r="DI108">
        <v>34.47</v>
      </c>
      <c r="DJ108">
        <v>33.44</v>
      </c>
      <c r="DK108">
        <v>36.090000000000003</v>
      </c>
      <c r="DL108">
        <v>33.78</v>
      </c>
      <c r="DM108">
        <v>35.869999999999997</v>
      </c>
      <c r="DN108" t="s">
        <v>95</v>
      </c>
      <c r="DO108">
        <v>38.5</v>
      </c>
      <c r="DP108">
        <v>37.8125</v>
      </c>
      <c r="DQ108">
        <v>41.281199999999998</v>
      </c>
      <c r="DR108">
        <v>41.25</v>
      </c>
      <c r="DS108">
        <v>43.1875</v>
      </c>
      <c r="DT108">
        <v>39.5</v>
      </c>
      <c r="DU108">
        <v>42.468699999999998</v>
      </c>
      <c r="DV108">
        <v>40.5625</v>
      </c>
      <c r="DW108">
        <v>37.8125</v>
      </c>
      <c r="DX108">
        <v>42</v>
      </c>
      <c r="DY108">
        <v>40.5625</v>
      </c>
      <c r="DZ108">
        <v>40.968699999999998</v>
      </c>
      <c r="EA108" t="s">
        <v>619</v>
      </c>
      <c r="EB108">
        <v>33.22</v>
      </c>
      <c r="EC108">
        <v>29.4785</v>
      </c>
      <c r="ED108">
        <v>32.539700000000003</v>
      </c>
      <c r="EE108">
        <v>34.240400000000001</v>
      </c>
      <c r="EF108">
        <v>36.678100000000001</v>
      </c>
      <c r="EG108">
        <v>36.508000000000003</v>
      </c>
      <c r="EH108">
        <v>33.786900000000003</v>
      </c>
      <c r="EI108">
        <v>34.523800000000001</v>
      </c>
      <c r="EJ108">
        <v>36.451300000000003</v>
      </c>
      <c r="EK108">
        <v>33.078299999999999</v>
      </c>
      <c r="EL108">
        <v>31.802800000000001</v>
      </c>
      <c r="EM108">
        <v>29.591899999999999</v>
      </c>
      <c r="EN108" t="s">
        <v>740</v>
      </c>
      <c r="EO108">
        <v>15.77</v>
      </c>
      <c r="EP108">
        <v>16.95</v>
      </c>
      <c r="EQ108">
        <v>14.09</v>
      </c>
      <c r="ER108">
        <v>18.190000000000001</v>
      </c>
      <c r="ES108">
        <v>18.14</v>
      </c>
      <c r="ET108">
        <v>20.46</v>
      </c>
      <c r="EU108">
        <v>20.68</v>
      </c>
      <c r="EV108">
        <v>19.11</v>
      </c>
      <c r="EW108">
        <v>20.079999999999998</v>
      </c>
      <c r="EX108">
        <v>21.54</v>
      </c>
      <c r="EY108">
        <v>20.52</v>
      </c>
      <c r="EZ108">
        <v>22.17</v>
      </c>
      <c r="FA108" t="s">
        <v>619</v>
      </c>
      <c r="FB108">
        <v>35.884399999999999</v>
      </c>
      <c r="FC108">
        <v>32.313000000000002</v>
      </c>
      <c r="FD108">
        <v>33.815199999999997</v>
      </c>
      <c r="FE108">
        <v>34.240400000000001</v>
      </c>
      <c r="FF108">
        <v>35.292499999999997</v>
      </c>
      <c r="FG108">
        <v>37.8322</v>
      </c>
      <c r="FH108">
        <v>36.607700000000001</v>
      </c>
      <c r="FI108">
        <v>35.8005</v>
      </c>
      <c r="FJ108">
        <v>36.281199999999998</v>
      </c>
      <c r="FK108">
        <v>36.734699999999997</v>
      </c>
      <c r="FL108">
        <v>35.229100000000003</v>
      </c>
      <c r="FM108">
        <v>35.1111</v>
      </c>
      <c r="FN108" t="s">
        <v>95</v>
      </c>
      <c r="FO108">
        <v>44.805</v>
      </c>
      <c r="FP108">
        <v>42.685000000000002</v>
      </c>
      <c r="FQ108">
        <v>42.75</v>
      </c>
      <c r="FR108">
        <v>44.85</v>
      </c>
      <c r="FS108">
        <v>43.994999999999997</v>
      </c>
      <c r="FT108">
        <v>43.26</v>
      </c>
      <c r="FU108">
        <v>44.3</v>
      </c>
      <c r="FV108">
        <v>35.274999999999999</v>
      </c>
      <c r="FW108">
        <v>38.314999999999998</v>
      </c>
      <c r="FX108">
        <v>36.055</v>
      </c>
      <c r="FY108">
        <v>34.424999999999997</v>
      </c>
      <c r="FZ108">
        <v>33.33</v>
      </c>
      <c r="GA108" t="s">
        <v>740</v>
      </c>
      <c r="GB108">
        <v>28.73</v>
      </c>
      <c r="GC108">
        <v>29.02</v>
      </c>
      <c r="GD108">
        <v>28.38</v>
      </c>
      <c r="GE108">
        <v>28.4</v>
      </c>
      <c r="GF108">
        <v>29.18</v>
      </c>
      <c r="GG108">
        <v>30.63</v>
      </c>
      <c r="GH108">
        <v>31.33</v>
      </c>
      <c r="GI108">
        <v>31.7</v>
      </c>
      <c r="GJ108">
        <v>31</v>
      </c>
      <c r="GK108">
        <v>31.29</v>
      </c>
      <c r="GL108">
        <v>32.39</v>
      </c>
      <c r="GM108">
        <v>33.799999999999997</v>
      </c>
      <c r="GN108" t="s">
        <v>97</v>
      </c>
      <c r="GO108">
        <v>34.049999999999997</v>
      </c>
      <c r="GP108">
        <v>35.869999999999997</v>
      </c>
      <c r="GQ108">
        <v>35.33</v>
      </c>
      <c r="GR108">
        <v>35.46</v>
      </c>
      <c r="GS108">
        <v>34.94</v>
      </c>
      <c r="GT108">
        <v>33.79</v>
      </c>
      <c r="GU108">
        <v>33.6</v>
      </c>
      <c r="GV108">
        <v>34.119999999999997</v>
      </c>
      <c r="GW108">
        <v>33.67</v>
      </c>
      <c r="GX108">
        <v>35.229999999999997</v>
      </c>
      <c r="GY108">
        <v>35.950000000000003</v>
      </c>
      <c r="GZ108">
        <v>38.5</v>
      </c>
      <c r="HA108" t="s">
        <v>741</v>
      </c>
      <c r="HB108">
        <v>33.01</v>
      </c>
      <c r="HC108">
        <v>33.03</v>
      </c>
      <c r="HD108">
        <v>35.42</v>
      </c>
      <c r="HE108">
        <v>35.049999999999997</v>
      </c>
      <c r="HF108">
        <v>34.43</v>
      </c>
      <c r="HG108">
        <v>37.979999999999997</v>
      </c>
      <c r="HH108">
        <v>34.96</v>
      </c>
      <c r="HI108">
        <v>36.51</v>
      </c>
      <c r="HJ108">
        <v>42.93</v>
      </c>
      <c r="HK108">
        <v>43.86</v>
      </c>
      <c r="HL108">
        <v>44.23</v>
      </c>
      <c r="HM108">
        <v>44.31</v>
      </c>
      <c r="HN108" t="s">
        <v>97</v>
      </c>
      <c r="HO108">
        <v>48.82</v>
      </c>
      <c r="HP108">
        <v>48.25</v>
      </c>
      <c r="HQ108">
        <v>47.78</v>
      </c>
      <c r="HR108">
        <v>48.06</v>
      </c>
      <c r="HS108">
        <v>51.56</v>
      </c>
      <c r="HT108">
        <v>50.96</v>
      </c>
      <c r="HU108">
        <v>49.85</v>
      </c>
      <c r="HV108">
        <v>49</v>
      </c>
      <c r="HW108">
        <v>50.31</v>
      </c>
      <c r="HX108">
        <v>51.87</v>
      </c>
      <c r="HY108">
        <v>52.05</v>
      </c>
      <c r="HZ108">
        <v>51.35</v>
      </c>
      <c r="IA108" t="s">
        <v>785</v>
      </c>
      <c r="IB108">
        <v>39.71</v>
      </c>
      <c r="IC108">
        <v>41.41</v>
      </c>
      <c r="ID108">
        <v>39.72</v>
      </c>
      <c r="IE108">
        <v>36.03</v>
      </c>
      <c r="IF108">
        <v>37.92</v>
      </c>
      <c r="IG108">
        <v>38.479999999999997</v>
      </c>
      <c r="IH108">
        <v>39.799999999999997</v>
      </c>
      <c r="II108">
        <v>36.700000000000003</v>
      </c>
      <c r="IJ108">
        <v>36.65</v>
      </c>
      <c r="IK108">
        <v>38</v>
      </c>
      <c r="IL108">
        <v>35.54</v>
      </c>
      <c r="IM108">
        <v>31.56</v>
      </c>
      <c r="IN108" t="s">
        <v>696</v>
      </c>
      <c r="IO108">
        <v>30.268999999999998</v>
      </c>
      <c r="IP108">
        <v>27.640999999999998</v>
      </c>
      <c r="IQ108">
        <v>25.968699999999998</v>
      </c>
      <c r="IR108">
        <v>24.1053</v>
      </c>
      <c r="IS108">
        <v>27.258800000000001</v>
      </c>
      <c r="IT108">
        <v>27.219000000000001</v>
      </c>
      <c r="IU108">
        <v>23.085999999999999</v>
      </c>
      <c r="IV108">
        <v>21.525099999999998</v>
      </c>
      <c r="IW108">
        <v>24.1053</v>
      </c>
      <c r="IX108">
        <v>18.968900000000001</v>
      </c>
      <c r="IY108">
        <v>21.015499999999999</v>
      </c>
      <c r="IZ108">
        <v>18.507000000000001</v>
      </c>
      <c r="JA108" t="s">
        <v>103</v>
      </c>
      <c r="JB108">
        <v>22.635000000000002</v>
      </c>
      <c r="JC108">
        <v>21.12</v>
      </c>
      <c r="JD108">
        <v>19.844999999999999</v>
      </c>
      <c r="JE108">
        <v>22.43</v>
      </c>
      <c r="JF108">
        <v>21.234999999999999</v>
      </c>
      <c r="JG108">
        <v>24.51</v>
      </c>
      <c r="JH108">
        <v>24.59</v>
      </c>
      <c r="JI108">
        <v>24.8</v>
      </c>
      <c r="JJ108">
        <v>24.265000000000001</v>
      </c>
      <c r="JK108">
        <v>26.56</v>
      </c>
      <c r="JL108">
        <v>26.86</v>
      </c>
      <c r="JM108">
        <v>29.04</v>
      </c>
      <c r="JN108" t="s">
        <v>849</v>
      </c>
      <c r="JO108">
        <v>36.53</v>
      </c>
      <c r="JP108">
        <v>35.270000000000003</v>
      </c>
      <c r="JQ108">
        <v>37.020000000000003</v>
      </c>
      <c r="JR108">
        <v>40.14</v>
      </c>
      <c r="JS108">
        <v>43.03</v>
      </c>
      <c r="JT108">
        <v>40.270000000000003</v>
      </c>
      <c r="JU108">
        <v>36.46</v>
      </c>
      <c r="JV108">
        <v>38.43</v>
      </c>
      <c r="JW108">
        <v>37.590000000000003</v>
      </c>
      <c r="JX108">
        <v>43.12</v>
      </c>
      <c r="JY108">
        <v>50.12</v>
      </c>
      <c r="JZ108">
        <v>56.63</v>
      </c>
      <c r="KA108" t="s">
        <v>454</v>
      </c>
      <c r="KB108">
        <v>49</v>
      </c>
      <c r="KC108">
        <v>49</v>
      </c>
      <c r="KD108">
        <v>45.7</v>
      </c>
      <c r="KE108">
        <v>44.5</v>
      </c>
      <c r="KF108">
        <v>44.9</v>
      </c>
      <c r="KG108">
        <v>39.65</v>
      </c>
      <c r="KH108">
        <v>42.88</v>
      </c>
      <c r="KI108">
        <v>38.479999999999997</v>
      </c>
      <c r="KJ108">
        <v>30</v>
      </c>
      <c r="KK108">
        <v>23.11</v>
      </c>
      <c r="KL108">
        <v>29.17</v>
      </c>
      <c r="KM108">
        <v>26.99</v>
      </c>
      <c r="KN108" t="s">
        <v>454</v>
      </c>
      <c r="KO108">
        <v>26.31</v>
      </c>
      <c r="KP108">
        <v>31.6</v>
      </c>
      <c r="KQ108">
        <v>34.130000000000003</v>
      </c>
      <c r="KR108">
        <v>36.869999999999997</v>
      </c>
      <c r="KS108">
        <v>33.6</v>
      </c>
      <c r="KT108">
        <v>25.39</v>
      </c>
      <c r="KU108">
        <v>27.46</v>
      </c>
      <c r="KV108">
        <v>26.78</v>
      </c>
      <c r="KW108">
        <v>29.71</v>
      </c>
      <c r="KX108">
        <v>32.75</v>
      </c>
      <c r="KY108">
        <v>37.950000000000003</v>
      </c>
      <c r="KZ108">
        <v>34.22</v>
      </c>
      <c r="LA108" t="s">
        <v>454</v>
      </c>
      <c r="LB108">
        <v>39.56</v>
      </c>
      <c r="LC108">
        <v>43.02</v>
      </c>
      <c r="LD108">
        <v>42.11</v>
      </c>
      <c r="LE108">
        <v>43.79</v>
      </c>
      <c r="LF108">
        <v>45.87</v>
      </c>
      <c r="LG108">
        <v>51.96</v>
      </c>
      <c r="LH108">
        <v>48.25</v>
      </c>
      <c r="LI108">
        <v>52.86</v>
      </c>
      <c r="LJ108">
        <v>48.33</v>
      </c>
      <c r="LK108">
        <v>48.6</v>
      </c>
      <c r="LL108">
        <v>48.74</v>
      </c>
      <c r="LM108">
        <v>52.62</v>
      </c>
      <c r="LN108" t="s">
        <v>785</v>
      </c>
      <c r="LO108">
        <v>59.59</v>
      </c>
      <c r="LP108">
        <v>55.62</v>
      </c>
      <c r="LQ108">
        <v>60.03</v>
      </c>
      <c r="LR108">
        <v>60.21</v>
      </c>
      <c r="LS108">
        <v>58.74</v>
      </c>
      <c r="LT108">
        <v>62.22</v>
      </c>
      <c r="LU108">
        <v>64.03</v>
      </c>
      <c r="LV108">
        <v>62.6</v>
      </c>
      <c r="LW108">
        <v>66.14</v>
      </c>
      <c r="LX108">
        <v>68.650000000000006</v>
      </c>
      <c r="LY108">
        <v>72.540000000000006</v>
      </c>
      <c r="LZ108">
        <v>71.8</v>
      </c>
      <c r="MA108" t="s">
        <v>989</v>
      </c>
      <c r="MB108">
        <v>36.71</v>
      </c>
      <c r="MC108">
        <v>32.86</v>
      </c>
      <c r="MD108">
        <v>30.66</v>
      </c>
      <c r="ME108">
        <v>26.95</v>
      </c>
      <c r="MF108">
        <v>33.47</v>
      </c>
      <c r="MG108">
        <v>30.09</v>
      </c>
      <c r="MH108">
        <v>25.34</v>
      </c>
      <c r="MI108">
        <v>21.22</v>
      </c>
      <c r="MJ108">
        <v>22.71</v>
      </c>
      <c r="MK108">
        <v>16.809999999999999</v>
      </c>
      <c r="ML108">
        <v>22.1</v>
      </c>
      <c r="MM108">
        <v>22.83</v>
      </c>
      <c r="MN108" t="s">
        <v>480</v>
      </c>
      <c r="MO108">
        <v>105.08</v>
      </c>
      <c r="MP108">
        <v>95.15</v>
      </c>
      <c r="MQ108">
        <v>97.65</v>
      </c>
      <c r="MR108">
        <v>99.07</v>
      </c>
      <c r="MS108">
        <v>104.36</v>
      </c>
      <c r="MT108">
        <v>98.52</v>
      </c>
      <c r="MU108">
        <v>98.03</v>
      </c>
      <c r="MV108">
        <v>95.54</v>
      </c>
      <c r="MW108">
        <v>94.26</v>
      </c>
      <c r="MX108">
        <v>92.49</v>
      </c>
      <c r="MY108">
        <v>92.39</v>
      </c>
      <c r="MZ108">
        <v>98.94</v>
      </c>
      <c r="NA108" t="s">
        <v>139</v>
      </c>
      <c r="NB108">
        <v>60.481900000000003</v>
      </c>
      <c r="NC108">
        <v>63.137500000000003</v>
      </c>
      <c r="ND108">
        <v>66.043400000000005</v>
      </c>
      <c r="NE108">
        <v>65.671999999999997</v>
      </c>
      <c r="NF108">
        <v>63.411900000000003</v>
      </c>
      <c r="NG108">
        <v>67.439800000000005</v>
      </c>
      <c r="NH108">
        <v>66.188699999999997</v>
      </c>
      <c r="NI108">
        <v>67.496300000000005</v>
      </c>
      <c r="NJ108">
        <v>68.924999999999997</v>
      </c>
      <c r="NK108">
        <v>74.656000000000006</v>
      </c>
      <c r="NL108">
        <v>76.310699999999997</v>
      </c>
      <c r="NM108">
        <v>78.1995</v>
      </c>
      <c r="NN108" t="s">
        <v>632</v>
      </c>
      <c r="NO108">
        <v>72.83</v>
      </c>
      <c r="NP108">
        <v>76.19</v>
      </c>
      <c r="NQ108">
        <v>74.849999999999994</v>
      </c>
      <c r="NR108">
        <v>71.27</v>
      </c>
      <c r="NS108">
        <v>74.22</v>
      </c>
      <c r="NT108">
        <v>72.27</v>
      </c>
      <c r="NU108">
        <v>75.5</v>
      </c>
      <c r="NV108">
        <v>67.47</v>
      </c>
      <c r="NW108">
        <v>69.319999999999993</v>
      </c>
      <c r="NX108">
        <v>68.08</v>
      </c>
      <c r="NY108">
        <v>74.7</v>
      </c>
      <c r="NZ108">
        <v>76.680000000000007</v>
      </c>
      <c r="OA108" t="s">
        <v>963</v>
      </c>
      <c r="OB108">
        <v>38.020000000000003</v>
      </c>
      <c r="OC108">
        <v>43.96</v>
      </c>
      <c r="OD108">
        <v>45</v>
      </c>
      <c r="OE108">
        <v>46.46</v>
      </c>
      <c r="OF108">
        <v>48.94</v>
      </c>
      <c r="OG108">
        <v>47.24</v>
      </c>
      <c r="OH108">
        <v>53.45</v>
      </c>
      <c r="OI108">
        <v>45.41</v>
      </c>
      <c r="OJ108">
        <v>42.68</v>
      </c>
      <c r="OK108">
        <v>45.7</v>
      </c>
      <c r="OL108">
        <v>49.13</v>
      </c>
      <c r="OM108">
        <v>48.47</v>
      </c>
    </row>
    <row r="109" spans="1:403" x14ac:dyDescent="0.5">
      <c r="A109" t="s">
        <v>110</v>
      </c>
      <c r="B109">
        <v>5.0152999999999999</v>
      </c>
      <c r="C109">
        <v>5.4476000000000004</v>
      </c>
      <c r="D109">
        <v>5.1017000000000001</v>
      </c>
      <c r="E109">
        <v>5.5773000000000001</v>
      </c>
      <c r="F109">
        <v>5.9664000000000001</v>
      </c>
      <c r="G109">
        <v>5.8367000000000004</v>
      </c>
      <c r="H109">
        <v>6.1825999999999999</v>
      </c>
      <c r="I109">
        <v>6.7446999999999999</v>
      </c>
      <c r="J109">
        <v>6.6581999999999999</v>
      </c>
      <c r="K109">
        <v>6.8743999999999996</v>
      </c>
      <c r="L109">
        <v>7.1554000000000002</v>
      </c>
      <c r="M109">
        <v>7.0689000000000002</v>
      </c>
      <c r="N109" t="s">
        <v>107</v>
      </c>
      <c r="O109">
        <v>29.75</v>
      </c>
      <c r="P109">
        <v>24.13</v>
      </c>
      <c r="Q109">
        <v>22.63</v>
      </c>
      <c r="R109">
        <v>22.63</v>
      </c>
      <c r="S109">
        <v>22</v>
      </c>
      <c r="T109">
        <v>26.13</v>
      </c>
      <c r="U109">
        <v>27.38</v>
      </c>
      <c r="V109">
        <v>28.25</v>
      </c>
      <c r="W109">
        <v>25.13</v>
      </c>
      <c r="X109">
        <v>25</v>
      </c>
      <c r="Y109">
        <v>25.5</v>
      </c>
      <c r="Z109">
        <v>26</v>
      </c>
      <c r="AA109" t="s">
        <v>105</v>
      </c>
      <c r="AB109">
        <v>31.25</v>
      </c>
      <c r="AC109">
        <v>29.17</v>
      </c>
      <c r="AD109">
        <v>29.33</v>
      </c>
      <c r="AE109">
        <v>29.17</v>
      </c>
      <c r="AF109">
        <v>26.58</v>
      </c>
      <c r="AG109">
        <v>26.83</v>
      </c>
      <c r="AH109">
        <v>12.67</v>
      </c>
      <c r="AI109">
        <v>10.67</v>
      </c>
      <c r="AJ109">
        <v>12</v>
      </c>
      <c r="AK109">
        <v>12.75</v>
      </c>
      <c r="AL109">
        <v>11.67</v>
      </c>
      <c r="AM109">
        <v>12.58</v>
      </c>
      <c r="AN109" t="s">
        <v>106</v>
      </c>
      <c r="AO109">
        <v>1.7964</v>
      </c>
      <c r="AP109">
        <v>1.6892</v>
      </c>
      <c r="AQ109">
        <v>1.6892</v>
      </c>
      <c r="AR109">
        <v>1.5148999999999999</v>
      </c>
      <c r="AS109">
        <v>1.6355999999999999</v>
      </c>
      <c r="AT109">
        <v>1.8231999999999999</v>
      </c>
      <c r="AU109">
        <v>1.9305000000000001</v>
      </c>
      <c r="AV109">
        <v>1.7696000000000001</v>
      </c>
      <c r="AW109">
        <v>1.649</v>
      </c>
      <c r="AX109">
        <v>1.716</v>
      </c>
      <c r="AY109">
        <v>1.5283</v>
      </c>
      <c r="AZ109">
        <v>1.9036999999999999</v>
      </c>
      <c r="BA109" t="s">
        <v>104</v>
      </c>
      <c r="BB109">
        <v>6.9687000000000001</v>
      </c>
      <c r="BC109">
        <v>7.1093999999999999</v>
      </c>
      <c r="BD109">
        <v>7.7812000000000001</v>
      </c>
      <c r="BE109">
        <v>8.2344000000000008</v>
      </c>
      <c r="BF109">
        <v>7.4687000000000001</v>
      </c>
      <c r="BG109">
        <v>7.0156000000000001</v>
      </c>
      <c r="BH109">
        <v>7.2031000000000001</v>
      </c>
      <c r="BI109">
        <v>6.3437000000000001</v>
      </c>
      <c r="BJ109">
        <v>6.5468999999999999</v>
      </c>
      <c r="BK109">
        <v>6.5781000000000001</v>
      </c>
      <c r="BL109">
        <v>7.3906000000000001</v>
      </c>
      <c r="BM109">
        <v>7.4687000000000001</v>
      </c>
      <c r="BN109" t="s">
        <v>105</v>
      </c>
      <c r="BO109">
        <v>15.5</v>
      </c>
      <c r="BP109">
        <v>16.75</v>
      </c>
      <c r="BQ109">
        <v>18.75</v>
      </c>
      <c r="BR109">
        <v>17.420000000000002</v>
      </c>
      <c r="BS109">
        <v>18.920000000000002</v>
      </c>
      <c r="BT109">
        <v>19.329999999999998</v>
      </c>
      <c r="BU109">
        <v>18.079999999999998</v>
      </c>
      <c r="BV109">
        <v>18.829999999999998</v>
      </c>
      <c r="BW109">
        <v>17.920000000000002</v>
      </c>
      <c r="BX109">
        <v>17.670000000000002</v>
      </c>
      <c r="BY109">
        <v>17.829999999999998</v>
      </c>
      <c r="BZ109">
        <v>16.079999999999998</v>
      </c>
      <c r="CA109" t="s">
        <v>103</v>
      </c>
      <c r="CB109">
        <v>12.875</v>
      </c>
      <c r="CC109">
        <v>13.0625</v>
      </c>
      <c r="CD109">
        <v>13.8125</v>
      </c>
      <c r="CE109">
        <v>14.4375</v>
      </c>
      <c r="CF109">
        <v>14.4062</v>
      </c>
      <c r="CG109">
        <v>15.25</v>
      </c>
      <c r="CH109">
        <v>16.125</v>
      </c>
      <c r="CI109">
        <v>16.625</v>
      </c>
      <c r="CJ109">
        <v>16.031199999999998</v>
      </c>
      <c r="CK109">
        <v>17.218699999999998</v>
      </c>
      <c r="CL109">
        <v>17.9375</v>
      </c>
      <c r="CM109">
        <v>18.9453</v>
      </c>
      <c r="CN109" t="s">
        <v>102</v>
      </c>
      <c r="CO109">
        <v>18.5</v>
      </c>
      <c r="CP109">
        <v>19.5</v>
      </c>
      <c r="CQ109">
        <v>18.37</v>
      </c>
      <c r="CR109">
        <v>19.87</v>
      </c>
      <c r="CS109">
        <v>19.62</v>
      </c>
      <c r="CT109">
        <v>20.309999999999999</v>
      </c>
      <c r="CU109">
        <v>20.69</v>
      </c>
      <c r="CV109">
        <v>19.190000000000001</v>
      </c>
      <c r="CW109">
        <v>19.809999999999999</v>
      </c>
      <c r="CX109">
        <v>20.81</v>
      </c>
      <c r="CY109">
        <v>21.19</v>
      </c>
      <c r="CZ109">
        <v>24.37</v>
      </c>
      <c r="DA109" t="s">
        <v>619</v>
      </c>
      <c r="DB109">
        <v>19.6126</v>
      </c>
      <c r="DC109">
        <v>18.8568</v>
      </c>
      <c r="DD109">
        <v>21.1997</v>
      </c>
      <c r="DE109">
        <v>21.0108</v>
      </c>
      <c r="DF109">
        <v>21.464200000000002</v>
      </c>
      <c r="DG109">
        <v>23.580400000000001</v>
      </c>
      <c r="DH109">
        <v>24.714099999999998</v>
      </c>
      <c r="DI109">
        <v>25.091999999999999</v>
      </c>
      <c r="DJ109">
        <v>24.562999999999999</v>
      </c>
      <c r="DK109">
        <v>25.3565</v>
      </c>
      <c r="DL109">
        <v>28.115100000000002</v>
      </c>
      <c r="DM109">
        <v>31.138300000000001</v>
      </c>
      <c r="DN109" t="s">
        <v>97</v>
      </c>
      <c r="DO109">
        <v>37.81</v>
      </c>
      <c r="DP109">
        <v>38.75</v>
      </c>
      <c r="DQ109">
        <v>39.869999999999997</v>
      </c>
      <c r="DR109">
        <v>39.659999999999997</v>
      </c>
      <c r="DS109">
        <v>39.28</v>
      </c>
      <c r="DT109">
        <v>40.619999999999997</v>
      </c>
      <c r="DU109">
        <v>41.03</v>
      </c>
      <c r="DV109">
        <v>37.28</v>
      </c>
      <c r="DW109">
        <v>32.28</v>
      </c>
      <c r="DX109">
        <v>29.97</v>
      </c>
      <c r="DY109">
        <v>30.87</v>
      </c>
      <c r="DZ109">
        <v>35.56</v>
      </c>
      <c r="EA109" t="s">
        <v>98</v>
      </c>
      <c r="EB109">
        <v>17.07</v>
      </c>
      <c r="EC109">
        <v>20.11</v>
      </c>
      <c r="ED109">
        <v>17.78</v>
      </c>
      <c r="EE109">
        <v>25.66</v>
      </c>
      <c r="EF109">
        <v>22.88</v>
      </c>
      <c r="EG109">
        <v>24.96</v>
      </c>
      <c r="EH109">
        <v>32.44</v>
      </c>
      <c r="EI109">
        <v>31.79</v>
      </c>
      <c r="EJ109">
        <v>28.59</v>
      </c>
      <c r="EK109">
        <v>28.76</v>
      </c>
      <c r="EL109">
        <v>27.86</v>
      </c>
      <c r="EM109">
        <v>34.619999999999997</v>
      </c>
      <c r="EN109" t="s">
        <v>95</v>
      </c>
      <c r="EO109">
        <v>41.8125</v>
      </c>
      <c r="EP109">
        <v>41.593699999999998</v>
      </c>
      <c r="EQ109">
        <v>37.625</v>
      </c>
      <c r="ER109">
        <v>46.156199999999998</v>
      </c>
      <c r="ES109">
        <v>43.156199999999998</v>
      </c>
      <c r="ET109">
        <v>45.5</v>
      </c>
      <c r="EU109">
        <v>42.968699999999998</v>
      </c>
      <c r="EV109">
        <v>39.4375</v>
      </c>
      <c r="EW109">
        <v>42.75</v>
      </c>
      <c r="EX109">
        <v>43.343699999999998</v>
      </c>
      <c r="EY109">
        <v>41.406199999999998</v>
      </c>
      <c r="EZ109">
        <v>41.3125</v>
      </c>
      <c r="FA109" t="s">
        <v>785</v>
      </c>
      <c r="FB109">
        <v>53.1875</v>
      </c>
      <c r="FC109">
        <v>45.4375</v>
      </c>
      <c r="FD109">
        <v>37.125</v>
      </c>
      <c r="FE109">
        <v>38.479999999999997</v>
      </c>
      <c r="FF109">
        <v>46.56</v>
      </c>
      <c r="FG109">
        <v>47.5</v>
      </c>
      <c r="FH109">
        <v>46.01</v>
      </c>
      <c r="FI109">
        <v>50.45</v>
      </c>
      <c r="FJ109">
        <v>46.56</v>
      </c>
      <c r="FK109">
        <v>39.090000000000003</v>
      </c>
      <c r="FL109">
        <v>40.39</v>
      </c>
      <c r="FM109">
        <v>41.76</v>
      </c>
      <c r="FN109" t="s">
        <v>741</v>
      </c>
      <c r="FO109">
        <v>43.84</v>
      </c>
      <c r="FP109">
        <v>42.26</v>
      </c>
      <c r="FQ109">
        <v>44.5</v>
      </c>
      <c r="FR109">
        <v>46.68</v>
      </c>
      <c r="FS109">
        <v>39.92</v>
      </c>
      <c r="FT109">
        <v>35.4</v>
      </c>
      <c r="FU109">
        <v>33</v>
      </c>
      <c r="FV109">
        <v>32.090000000000003</v>
      </c>
      <c r="FW109">
        <v>37.89</v>
      </c>
      <c r="FX109">
        <v>36.130000000000003</v>
      </c>
      <c r="FY109">
        <v>40.090000000000003</v>
      </c>
      <c r="FZ109">
        <v>39.799999999999997</v>
      </c>
      <c r="GA109" t="s">
        <v>95</v>
      </c>
      <c r="GB109">
        <v>33.24</v>
      </c>
      <c r="GC109">
        <v>32.825000000000003</v>
      </c>
      <c r="GD109">
        <v>32.270000000000003</v>
      </c>
      <c r="GE109">
        <v>32.744999999999997</v>
      </c>
      <c r="GF109">
        <v>31.5</v>
      </c>
      <c r="GG109">
        <v>36.04</v>
      </c>
      <c r="GH109">
        <v>36.225000000000001</v>
      </c>
      <c r="GI109">
        <v>35.524999999999999</v>
      </c>
      <c r="GJ109">
        <v>36.435000000000002</v>
      </c>
      <c r="GK109">
        <v>36.564999999999998</v>
      </c>
      <c r="GL109">
        <v>36.965000000000003</v>
      </c>
      <c r="GM109">
        <v>37.85</v>
      </c>
      <c r="GN109" t="s">
        <v>784</v>
      </c>
      <c r="GO109">
        <v>45.92</v>
      </c>
      <c r="GP109">
        <v>51.38</v>
      </c>
      <c r="GQ109">
        <v>40.6</v>
      </c>
      <c r="GR109">
        <v>35.07</v>
      </c>
      <c r="GS109">
        <v>28</v>
      </c>
      <c r="GT109">
        <v>24.78</v>
      </c>
      <c r="GU109">
        <v>24.57</v>
      </c>
      <c r="GV109">
        <v>19.32</v>
      </c>
      <c r="GW109">
        <v>12.46</v>
      </c>
      <c r="GX109">
        <v>14.28</v>
      </c>
      <c r="GY109">
        <v>16.8</v>
      </c>
      <c r="GZ109">
        <v>17.57</v>
      </c>
      <c r="HA109" t="s">
        <v>97</v>
      </c>
      <c r="HB109">
        <v>38.15</v>
      </c>
      <c r="HC109">
        <v>38.270000000000003</v>
      </c>
      <c r="HD109">
        <v>39.67</v>
      </c>
      <c r="HE109">
        <v>38.770000000000003</v>
      </c>
      <c r="HF109">
        <v>40.729999999999997</v>
      </c>
      <c r="HG109">
        <v>42.14</v>
      </c>
      <c r="HH109">
        <v>42.72</v>
      </c>
      <c r="HI109">
        <v>44.44</v>
      </c>
      <c r="HJ109">
        <v>43.34</v>
      </c>
      <c r="HK109">
        <v>44.47</v>
      </c>
      <c r="HL109">
        <v>46.42</v>
      </c>
      <c r="HM109">
        <v>48.6</v>
      </c>
      <c r="HN109" t="s">
        <v>784</v>
      </c>
      <c r="HO109">
        <v>20.79</v>
      </c>
      <c r="HP109">
        <v>28.28</v>
      </c>
      <c r="HQ109">
        <v>30.45</v>
      </c>
      <c r="HR109">
        <v>36.54</v>
      </c>
      <c r="HS109">
        <v>28.07</v>
      </c>
      <c r="HT109">
        <v>31.43</v>
      </c>
      <c r="HU109">
        <v>31.71</v>
      </c>
      <c r="HV109">
        <v>24.5</v>
      </c>
      <c r="HW109">
        <v>28.14</v>
      </c>
      <c r="HX109">
        <v>26.71</v>
      </c>
      <c r="HY109">
        <v>22.17</v>
      </c>
      <c r="HZ109">
        <v>24.87</v>
      </c>
      <c r="IA109" t="s">
        <v>98</v>
      </c>
      <c r="IB109">
        <v>18.98</v>
      </c>
      <c r="IC109">
        <v>21.56</v>
      </c>
      <c r="ID109">
        <v>18.309999999999999</v>
      </c>
      <c r="IE109">
        <v>18.600000000000001</v>
      </c>
      <c r="IF109">
        <v>16.52</v>
      </c>
      <c r="IG109">
        <v>17.28</v>
      </c>
      <c r="IH109">
        <v>15.27</v>
      </c>
      <c r="II109">
        <v>11.74</v>
      </c>
      <c r="IJ109">
        <v>10.88</v>
      </c>
      <c r="IK109">
        <v>7.9</v>
      </c>
      <c r="IL109">
        <v>7.68</v>
      </c>
      <c r="IM109">
        <v>6.46</v>
      </c>
      <c r="IN109" t="s">
        <v>101</v>
      </c>
      <c r="IO109">
        <v>65.17</v>
      </c>
      <c r="IP109">
        <v>63.09</v>
      </c>
      <c r="IQ109">
        <v>58.22</v>
      </c>
      <c r="IR109">
        <v>57.5</v>
      </c>
      <c r="IS109">
        <v>58.24</v>
      </c>
      <c r="IT109">
        <v>56.47</v>
      </c>
      <c r="IU109">
        <v>52.6</v>
      </c>
      <c r="IV109">
        <v>54.46</v>
      </c>
      <c r="IW109">
        <v>59.1</v>
      </c>
      <c r="IX109">
        <v>62.31</v>
      </c>
      <c r="IY109">
        <v>61.79</v>
      </c>
      <c r="IZ109">
        <v>56.63</v>
      </c>
      <c r="JA109" t="s">
        <v>652</v>
      </c>
      <c r="JB109">
        <v>8.6462000000000003</v>
      </c>
      <c r="JC109">
        <v>8.1431000000000004</v>
      </c>
      <c r="JD109">
        <v>7.6830999999999996</v>
      </c>
      <c r="JE109">
        <v>9.6954999999999991</v>
      </c>
      <c r="JF109">
        <v>12.2182</v>
      </c>
      <c r="JG109">
        <v>12.290100000000001</v>
      </c>
      <c r="JH109">
        <v>12.318899999999999</v>
      </c>
      <c r="JI109">
        <v>13.677199999999999</v>
      </c>
      <c r="JJ109">
        <v>14.259399999999999</v>
      </c>
      <c r="JK109">
        <v>14.776899999999999</v>
      </c>
      <c r="JL109">
        <v>13.612500000000001</v>
      </c>
      <c r="JM109">
        <v>14.194699999999999</v>
      </c>
      <c r="JN109" t="s">
        <v>103</v>
      </c>
      <c r="JO109">
        <v>28.5</v>
      </c>
      <c r="JP109">
        <v>27.19</v>
      </c>
      <c r="JQ109">
        <v>26.635000000000002</v>
      </c>
      <c r="JR109">
        <v>27.65</v>
      </c>
      <c r="JS109">
        <v>26.88</v>
      </c>
      <c r="JT109">
        <v>25.645</v>
      </c>
      <c r="JU109">
        <v>25.015000000000001</v>
      </c>
      <c r="JV109">
        <v>28.204999999999998</v>
      </c>
      <c r="JW109">
        <v>28.655000000000001</v>
      </c>
      <c r="JX109">
        <v>29.56</v>
      </c>
      <c r="JY109">
        <v>30.855</v>
      </c>
      <c r="JZ109">
        <v>32.35</v>
      </c>
      <c r="KA109" t="s">
        <v>696</v>
      </c>
      <c r="KB109">
        <v>54.119399999999999</v>
      </c>
      <c r="KC109">
        <v>51.81</v>
      </c>
      <c r="KD109">
        <v>54.629100000000001</v>
      </c>
      <c r="KE109">
        <v>59.932699999999997</v>
      </c>
      <c r="KF109">
        <v>65.745999999999995</v>
      </c>
      <c r="KG109">
        <v>67.553700000000006</v>
      </c>
      <c r="KH109">
        <v>64.328599999999994</v>
      </c>
      <c r="KI109">
        <v>56.436799999999998</v>
      </c>
      <c r="KJ109">
        <v>47.274900000000002</v>
      </c>
      <c r="KK109">
        <v>42.1663</v>
      </c>
      <c r="KL109">
        <v>55.831600000000002</v>
      </c>
      <c r="KM109">
        <v>56.819000000000003</v>
      </c>
      <c r="KN109" t="s">
        <v>696</v>
      </c>
      <c r="KO109">
        <v>48.353900000000003</v>
      </c>
      <c r="KP109">
        <v>52.980699999999999</v>
      </c>
      <c r="KQ109">
        <v>60.729100000000003</v>
      </c>
      <c r="KR109">
        <v>63.6676</v>
      </c>
      <c r="KS109">
        <v>69.520700000000005</v>
      </c>
      <c r="KT109">
        <v>56.373100000000001</v>
      </c>
      <c r="KU109">
        <v>66.884799999999998</v>
      </c>
      <c r="KV109">
        <v>55.2104</v>
      </c>
      <c r="KW109">
        <v>61.867800000000003</v>
      </c>
      <c r="KX109">
        <v>60.434399999999997</v>
      </c>
      <c r="KY109">
        <v>50.742899999999999</v>
      </c>
      <c r="KZ109">
        <v>47.979599999999998</v>
      </c>
      <c r="LA109" t="s">
        <v>696</v>
      </c>
      <c r="LB109">
        <v>52.256</v>
      </c>
      <c r="LC109">
        <v>58.953200000000002</v>
      </c>
      <c r="LD109">
        <v>56.826999999999998</v>
      </c>
      <c r="LE109">
        <v>56.8827</v>
      </c>
      <c r="LF109">
        <v>49.540500000000002</v>
      </c>
      <c r="LG109">
        <v>50.440300000000001</v>
      </c>
      <c r="LH109">
        <v>48.728200000000001</v>
      </c>
      <c r="LI109">
        <v>57.981699999999996</v>
      </c>
      <c r="LJ109">
        <v>56.357100000000003</v>
      </c>
      <c r="LK109">
        <v>56.4846</v>
      </c>
      <c r="LL109">
        <v>45.248199999999997</v>
      </c>
      <c r="LM109">
        <v>46.3232</v>
      </c>
      <c r="LN109" t="s">
        <v>538</v>
      </c>
      <c r="LO109">
        <v>22.43</v>
      </c>
      <c r="LP109">
        <v>21.55</v>
      </c>
      <c r="LQ109">
        <v>21.57</v>
      </c>
      <c r="LR109">
        <v>23.1</v>
      </c>
      <c r="LS109">
        <v>23.01</v>
      </c>
      <c r="LT109">
        <v>24.78</v>
      </c>
      <c r="LU109">
        <v>25.08</v>
      </c>
      <c r="LV109">
        <v>25</v>
      </c>
      <c r="LW109">
        <v>24.99</v>
      </c>
      <c r="LX109">
        <v>25.03</v>
      </c>
      <c r="LY109">
        <v>24.58</v>
      </c>
      <c r="LZ109">
        <v>27.59</v>
      </c>
      <c r="MA109" t="s">
        <v>131</v>
      </c>
      <c r="MB109">
        <v>88.47</v>
      </c>
      <c r="MC109">
        <v>86.64</v>
      </c>
      <c r="MD109">
        <v>91.03</v>
      </c>
      <c r="ME109">
        <v>87.6</v>
      </c>
      <c r="MF109">
        <v>91.39</v>
      </c>
      <c r="MG109">
        <v>92.64</v>
      </c>
      <c r="MH109">
        <v>96.19</v>
      </c>
      <c r="MI109">
        <v>93.42</v>
      </c>
      <c r="MJ109">
        <v>80</v>
      </c>
      <c r="MK109">
        <v>72.89</v>
      </c>
      <c r="ML109">
        <v>80.19</v>
      </c>
      <c r="MM109">
        <v>79.489999999999995</v>
      </c>
      <c r="MN109" t="s">
        <v>1028</v>
      </c>
      <c r="MO109">
        <v>77.22</v>
      </c>
      <c r="MP109">
        <v>81.98</v>
      </c>
      <c r="MQ109">
        <v>82.03</v>
      </c>
      <c r="MR109">
        <v>83.31</v>
      </c>
      <c r="MS109">
        <v>80.88</v>
      </c>
      <c r="MT109">
        <v>90.81</v>
      </c>
      <c r="MU109">
        <v>93.78</v>
      </c>
      <c r="MV109">
        <v>97.1</v>
      </c>
      <c r="MW109">
        <v>83.18</v>
      </c>
      <c r="MX109">
        <v>79.53</v>
      </c>
      <c r="MY109">
        <v>74.88</v>
      </c>
      <c r="MZ109">
        <v>86.57</v>
      </c>
      <c r="NA109" t="s">
        <v>632</v>
      </c>
      <c r="NB109">
        <v>85.11</v>
      </c>
      <c r="NC109">
        <v>85.03</v>
      </c>
      <c r="ND109">
        <v>86.33</v>
      </c>
      <c r="NE109">
        <v>85.7</v>
      </c>
      <c r="NF109">
        <v>82.68</v>
      </c>
      <c r="NG109">
        <v>85.26</v>
      </c>
      <c r="NH109">
        <v>83.14</v>
      </c>
      <c r="NI109">
        <v>79.150000000000006</v>
      </c>
      <c r="NJ109">
        <v>71.94</v>
      </c>
      <c r="NK109">
        <v>75.540000000000006</v>
      </c>
      <c r="NL109">
        <v>67.63</v>
      </c>
      <c r="NM109">
        <v>73.38</v>
      </c>
      <c r="NN109" t="s">
        <v>127</v>
      </c>
      <c r="NO109">
        <v>109.46</v>
      </c>
      <c r="NP109">
        <v>104.22</v>
      </c>
      <c r="NQ109">
        <v>100.73</v>
      </c>
      <c r="NR109">
        <v>103.67</v>
      </c>
      <c r="NS109">
        <v>105</v>
      </c>
      <c r="NT109">
        <v>101.03</v>
      </c>
      <c r="NU109">
        <v>104.59</v>
      </c>
      <c r="NV109">
        <v>107.84</v>
      </c>
      <c r="NW109">
        <v>111.14</v>
      </c>
      <c r="NX109">
        <v>109.03</v>
      </c>
      <c r="NY109">
        <v>112.09</v>
      </c>
      <c r="NZ109">
        <v>119.16</v>
      </c>
      <c r="OA109" t="s">
        <v>570</v>
      </c>
      <c r="OB109">
        <v>99.86</v>
      </c>
      <c r="OC109">
        <v>104.98</v>
      </c>
      <c r="OD109">
        <v>111.65</v>
      </c>
      <c r="OE109">
        <v>120.48</v>
      </c>
      <c r="OF109">
        <v>115.53</v>
      </c>
      <c r="OG109">
        <v>116.45</v>
      </c>
      <c r="OH109">
        <v>121.59</v>
      </c>
      <c r="OI109">
        <v>120.88</v>
      </c>
      <c r="OJ109">
        <v>120.98</v>
      </c>
      <c r="OK109">
        <v>117.01</v>
      </c>
      <c r="OL109">
        <v>112.17</v>
      </c>
      <c r="OM109">
        <v>119.32</v>
      </c>
    </row>
    <row r="110" spans="1:403" x14ac:dyDescent="0.5">
      <c r="A110" t="s">
        <v>111</v>
      </c>
      <c r="B110">
        <v>16.88</v>
      </c>
      <c r="C110">
        <v>18</v>
      </c>
      <c r="D110">
        <v>17.25</v>
      </c>
      <c r="E110">
        <v>16.25</v>
      </c>
      <c r="F110">
        <v>17.75</v>
      </c>
      <c r="G110">
        <v>19.059999999999999</v>
      </c>
      <c r="H110">
        <v>17.809999999999999</v>
      </c>
      <c r="I110">
        <v>18.940000000000001</v>
      </c>
      <c r="J110">
        <v>22.13</v>
      </c>
      <c r="K110">
        <v>21.31</v>
      </c>
      <c r="L110">
        <v>21.25</v>
      </c>
      <c r="M110">
        <v>23</v>
      </c>
      <c r="N110" t="s">
        <v>108</v>
      </c>
      <c r="O110">
        <v>3.7</v>
      </c>
      <c r="P110">
        <v>3.59</v>
      </c>
      <c r="Q110">
        <v>3.59</v>
      </c>
      <c r="R110">
        <v>4.04</v>
      </c>
      <c r="S110">
        <v>4.07</v>
      </c>
      <c r="T110">
        <v>4.41</v>
      </c>
      <c r="U110">
        <v>4.74</v>
      </c>
      <c r="V110">
        <v>2.48</v>
      </c>
      <c r="W110">
        <v>2.2200000000000002</v>
      </c>
      <c r="X110">
        <v>1.63</v>
      </c>
      <c r="Y110">
        <v>2.15</v>
      </c>
      <c r="Z110">
        <v>2.37</v>
      </c>
      <c r="AA110" t="s">
        <v>106</v>
      </c>
      <c r="AB110">
        <v>1.4076</v>
      </c>
      <c r="AC110">
        <v>1.6087</v>
      </c>
      <c r="AD110">
        <v>1.5685</v>
      </c>
      <c r="AE110">
        <v>1.7025999999999999</v>
      </c>
      <c r="AF110">
        <v>1.7964</v>
      </c>
      <c r="AG110">
        <v>1.7427999999999999</v>
      </c>
      <c r="AH110">
        <v>1.5550999999999999</v>
      </c>
      <c r="AI110">
        <v>1.4881</v>
      </c>
      <c r="AJ110">
        <v>1.4746999999999999</v>
      </c>
      <c r="AK110">
        <v>1.716</v>
      </c>
      <c r="AL110">
        <v>1.7964</v>
      </c>
      <c r="AM110">
        <v>1.6758</v>
      </c>
      <c r="AN110" t="s">
        <v>107</v>
      </c>
      <c r="AO110">
        <v>14.13</v>
      </c>
      <c r="AP110">
        <v>14.75</v>
      </c>
      <c r="AQ110">
        <v>13.5</v>
      </c>
      <c r="AR110">
        <v>12</v>
      </c>
      <c r="AS110">
        <v>12.38</v>
      </c>
      <c r="AT110">
        <v>10.75</v>
      </c>
      <c r="AU110">
        <v>11.5</v>
      </c>
      <c r="AV110">
        <v>11</v>
      </c>
      <c r="AW110">
        <v>9.1300000000000008</v>
      </c>
      <c r="AX110">
        <v>8.75</v>
      </c>
      <c r="AY110">
        <v>10.63</v>
      </c>
      <c r="AZ110">
        <v>10.38</v>
      </c>
      <c r="BA110" t="s">
        <v>105</v>
      </c>
      <c r="BB110">
        <v>12.75</v>
      </c>
      <c r="BC110">
        <v>13.33</v>
      </c>
      <c r="BD110">
        <v>15.08</v>
      </c>
      <c r="BE110">
        <v>14.75</v>
      </c>
      <c r="BF110">
        <v>14.83</v>
      </c>
      <c r="BG110">
        <v>15.67</v>
      </c>
      <c r="BH110">
        <v>16.670000000000002</v>
      </c>
      <c r="BI110">
        <v>14.67</v>
      </c>
      <c r="BJ110">
        <v>16.670000000000002</v>
      </c>
      <c r="BK110">
        <v>17.579999999999998</v>
      </c>
      <c r="BL110">
        <v>17.829999999999998</v>
      </c>
      <c r="BM110">
        <v>15.75</v>
      </c>
      <c r="BN110" t="s">
        <v>106</v>
      </c>
      <c r="BO110">
        <v>3.7000999999999999</v>
      </c>
      <c r="BP110">
        <v>3.3380999999999998</v>
      </c>
      <c r="BQ110">
        <v>3.3115000000000001</v>
      </c>
      <c r="BR110">
        <v>2.9100999999999999</v>
      </c>
      <c r="BS110">
        <v>2.589</v>
      </c>
      <c r="BT110">
        <v>2.87</v>
      </c>
      <c r="BU110">
        <v>2.89</v>
      </c>
      <c r="BV110">
        <v>2.5990000000000002</v>
      </c>
      <c r="BW110">
        <v>2.5488</v>
      </c>
      <c r="BX110">
        <v>2.4885999999999999</v>
      </c>
      <c r="BY110">
        <v>2.6091000000000002</v>
      </c>
      <c r="BZ110">
        <v>2.4885999999999999</v>
      </c>
      <c r="CA110" t="s">
        <v>104</v>
      </c>
      <c r="CB110">
        <v>7.9218999999999999</v>
      </c>
      <c r="CC110">
        <v>7.7343999999999999</v>
      </c>
      <c r="CD110">
        <v>7.9687000000000001</v>
      </c>
      <c r="CE110">
        <v>8.2812000000000001</v>
      </c>
      <c r="CF110">
        <v>8.6562999999999999</v>
      </c>
      <c r="CG110">
        <v>9.5937000000000001</v>
      </c>
      <c r="CH110">
        <v>9.1094000000000008</v>
      </c>
      <c r="CI110">
        <v>8.8125</v>
      </c>
      <c r="CJ110">
        <v>8.5625</v>
      </c>
      <c r="CK110">
        <v>8.2655999999999992</v>
      </c>
      <c r="CL110">
        <v>8.7344000000000008</v>
      </c>
      <c r="CM110">
        <v>9.0937000000000001</v>
      </c>
      <c r="CN110" t="s">
        <v>103</v>
      </c>
      <c r="CO110">
        <v>18.5625</v>
      </c>
      <c r="CP110">
        <v>18.875</v>
      </c>
      <c r="CQ110">
        <v>20.531199999999998</v>
      </c>
      <c r="CR110">
        <v>21.0625</v>
      </c>
      <c r="CS110">
        <v>20.4375</v>
      </c>
      <c r="CT110">
        <v>23.125</v>
      </c>
      <c r="CU110">
        <v>24.6875</v>
      </c>
      <c r="CV110">
        <v>24.0625</v>
      </c>
      <c r="CW110">
        <v>25</v>
      </c>
      <c r="CX110">
        <v>25.0625</v>
      </c>
      <c r="CY110">
        <v>25.125</v>
      </c>
      <c r="CZ110">
        <v>25.4375</v>
      </c>
      <c r="DA110" t="s">
        <v>98</v>
      </c>
      <c r="DB110">
        <v>10.3</v>
      </c>
      <c r="DC110">
        <v>12.09</v>
      </c>
      <c r="DD110">
        <v>10.77</v>
      </c>
      <c r="DE110">
        <v>11.54</v>
      </c>
      <c r="DF110">
        <v>13.21</v>
      </c>
      <c r="DG110">
        <v>13.46</v>
      </c>
      <c r="DH110">
        <v>12.26</v>
      </c>
      <c r="DI110">
        <v>12.5</v>
      </c>
      <c r="DJ110">
        <v>12.18</v>
      </c>
      <c r="DK110">
        <v>14.02</v>
      </c>
      <c r="DL110">
        <v>13.7</v>
      </c>
      <c r="DM110">
        <v>11.32</v>
      </c>
      <c r="DN110" t="s">
        <v>619</v>
      </c>
      <c r="DO110">
        <v>42.550600000000003</v>
      </c>
      <c r="DP110">
        <v>39.262900000000002</v>
      </c>
      <c r="DQ110">
        <v>40.736699999999999</v>
      </c>
      <c r="DR110">
        <v>37.6569</v>
      </c>
      <c r="DS110">
        <v>38.658299999999997</v>
      </c>
      <c r="DT110">
        <v>37.981900000000003</v>
      </c>
      <c r="DU110">
        <v>34.240400000000001</v>
      </c>
      <c r="DV110">
        <v>31.859500000000001</v>
      </c>
      <c r="DW110">
        <v>31.746099999999998</v>
      </c>
      <c r="DX110">
        <v>30.7257</v>
      </c>
      <c r="DY110">
        <v>33.786900000000003</v>
      </c>
      <c r="DZ110">
        <v>34.693899999999999</v>
      </c>
      <c r="EA110" t="s">
        <v>538</v>
      </c>
      <c r="EB110">
        <v>23.203099999999999</v>
      </c>
      <c r="EC110">
        <v>28.75</v>
      </c>
      <c r="ED110">
        <v>24.859400000000001</v>
      </c>
      <c r="EE110">
        <v>27.484400000000001</v>
      </c>
      <c r="EF110">
        <v>28.406300000000002</v>
      </c>
      <c r="EG110">
        <v>26.765599999999999</v>
      </c>
      <c r="EH110">
        <v>32.1875</v>
      </c>
      <c r="EI110">
        <v>30.906300000000002</v>
      </c>
      <c r="EJ110">
        <v>34.468800000000002</v>
      </c>
      <c r="EK110">
        <v>34.4375</v>
      </c>
      <c r="EL110">
        <v>36.4375</v>
      </c>
      <c r="EM110">
        <v>45.718800000000002</v>
      </c>
      <c r="EN110" t="s">
        <v>741</v>
      </c>
      <c r="EO110">
        <v>45</v>
      </c>
      <c r="EP110">
        <v>43.19</v>
      </c>
      <c r="EQ110">
        <v>65</v>
      </c>
      <c r="ER110">
        <v>48.19</v>
      </c>
      <c r="ES110">
        <v>45.38</v>
      </c>
      <c r="ET110">
        <v>39.25</v>
      </c>
      <c r="EU110">
        <v>49.5</v>
      </c>
      <c r="EV110">
        <v>44.63</v>
      </c>
      <c r="EW110">
        <v>54.19</v>
      </c>
      <c r="EX110">
        <v>43.44</v>
      </c>
      <c r="EY110">
        <v>43</v>
      </c>
      <c r="EZ110">
        <v>41.94</v>
      </c>
      <c r="FA110" t="s">
        <v>98</v>
      </c>
      <c r="FB110">
        <v>7.86</v>
      </c>
      <c r="FC110">
        <v>12.89</v>
      </c>
      <c r="FD110">
        <v>10.26</v>
      </c>
      <c r="FE110">
        <v>7.57</v>
      </c>
      <c r="FF110">
        <v>10.23</v>
      </c>
      <c r="FG110">
        <v>10.3</v>
      </c>
      <c r="FH110">
        <v>12.1</v>
      </c>
      <c r="FI110">
        <v>13.11</v>
      </c>
      <c r="FJ110">
        <v>11.42</v>
      </c>
      <c r="FK110">
        <v>8.01</v>
      </c>
      <c r="FL110">
        <v>9.44</v>
      </c>
      <c r="FM110">
        <v>11.83</v>
      </c>
      <c r="FN110" t="s">
        <v>97</v>
      </c>
      <c r="FO110">
        <v>34.5</v>
      </c>
      <c r="FP110">
        <v>34.06</v>
      </c>
      <c r="FQ110">
        <v>37.4</v>
      </c>
      <c r="FR110">
        <v>36.590000000000003</v>
      </c>
      <c r="FS110">
        <v>38.380000000000003</v>
      </c>
      <c r="FT110">
        <v>37.24</v>
      </c>
      <c r="FU110">
        <v>35.25</v>
      </c>
      <c r="FV110">
        <v>31.87</v>
      </c>
      <c r="FW110">
        <v>30.94</v>
      </c>
      <c r="FX110">
        <v>28.02</v>
      </c>
      <c r="FY110">
        <v>28.33</v>
      </c>
      <c r="FZ110">
        <v>28.97</v>
      </c>
      <c r="GA110" t="s">
        <v>741</v>
      </c>
      <c r="GB110">
        <v>37.6</v>
      </c>
      <c r="GC110">
        <v>37.78</v>
      </c>
      <c r="GD110">
        <v>35.729999999999997</v>
      </c>
      <c r="GE110">
        <v>37.68</v>
      </c>
      <c r="GF110">
        <v>40.96</v>
      </c>
      <c r="GG110">
        <v>44.16</v>
      </c>
      <c r="GH110">
        <v>43.49</v>
      </c>
      <c r="GI110">
        <v>45.19</v>
      </c>
      <c r="GJ110">
        <v>50.81</v>
      </c>
      <c r="GK110">
        <v>52.5</v>
      </c>
      <c r="GL110">
        <v>54.57</v>
      </c>
      <c r="GM110">
        <v>55.5</v>
      </c>
      <c r="GN110" t="s">
        <v>619</v>
      </c>
      <c r="GO110">
        <v>37.868499999999997</v>
      </c>
      <c r="GP110">
        <v>39.283499999999997</v>
      </c>
      <c r="GQ110">
        <v>40.734699999999997</v>
      </c>
      <c r="GR110">
        <v>40.027299999999997</v>
      </c>
      <c r="GS110">
        <v>39.3429</v>
      </c>
      <c r="GT110">
        <v>40.552399999999999</v>
      </c>
      <c r="GU110">
        <v>41.314300000000003</v>
      </c>
      <c r="GV110">
        <v>38.028599999999997</v>
      </c>
      <c r="GW110">
        <v>38.5809</v>
      </c>
      <c r="GX110">
        <v>39.647599999999997</v>
      </c>
      <c r="GY110">
        <v>40</v>
      </c>
      <c r="GZ110">
        <v>43.314300000000003</v>
      </c>
      <c r="HA110" t="s">
        <v>784</v>
      </c>
      <c r="HB110">
        <v>23.24</v>
      </c>
      <c r="HC110">
        <v>17.29</v>
      </c>
      <c r="HD110">
        <v>14.49</v>
      </c>
      <c r="HE110">
        <v>11.9</v>
      </c>
      <c r="HF110">
        <v>16.100000000000001</v>
      </c>
      <c r="HG110">
        <v>17.149999999999999</v>
      </c>
      <c r="HH110">
        <v>14.7</v>
      </c>
      <c r="HI110">
        <v>15.75</v>
      </c>
      <c r="HJ110">
        <v>15.05</v>
      </c>
      <c r="HK110">
        <v>18.55</v>
      </c>
      <c r="HL110">
        <v>16.52</v>
      </c>
      <c r="HM110">
        <v>21</v>
      </c>
      <c r="HN110" t="s">
        <v>619</v>
      </c>
      <c r="HO110">
        <v>44.68</v>
      </c>
      <c r="HP110">
        <v>45.26</v>
      </c>
      <c r="HQ110">
        <v>44.34</v>
      </c>
      <c r="HR110">
        <v>42.47</v>
      </c>
      <c r="HS110">
        <v>42.04</v>
      </c>
      <c r="HT110">
        <v>46.33</v>
      </c>
      <c r="HU110">
        <v>47.66</v>
      </c>
      <c r="HV110">
        <v>47.02</v>
      </c>
      <c r="HW110">
        <v>46.83</v>
      </c>
      <c r="HX110">
        <v>48.11</v>
      </c>
      <c r="HY110">
        <v>45.5</v>
      </c>
      <c r="HZ110">
        <v>44.25</v>
      </c>
      <c r="IA110" t="s">
        <v>538</v>
      </c>
      <c r="IB110">
        <v>27.33</v>
      </c>
      <c r="IC110">
        <v>26.59</v>
      </c>
      <c r="ID110">
        <v>25.85</v>
      </c>
      <c r="IE110">
        <v>25.4</v>
      </c>
      <c r="IF110">
        <v>26.86</v>
      </c>
      <c r="IG110">
        <v>26.86</v>
      </c>
      <c r="IH110">
        <v>27.89</v>
      </c>
      <c r="II110">
        <v>29.77</v>
      </c>
      <c r="IJ110">
        <v>31.92</v>
      </c>
      <c r="IK110">
        <v>32.99</v>
      </c>
      <c r="IL110">
        <v>32.18</v>
      </c>
      <c r="IM110">
        <v>27.57</v>
      </c>
      <c r="IN110" t="s">
        <v>849</v>
      </c>
      <c r="IO110">
        <v>30.58</v>
      </c>
      <c r="IP110">
        <v>32.64</v>
      </c>
      <c r="IQ110">
        <v>30.76</v>
      </c>
      <c r="IR110">
        <v>32.090000000000003</v>
      </c>
      <c r="IS110">
        <v>36.04</v>
      </c>
      <c r="IT110">
        <v>35.340000000000003</v>
      </c>
      <c r="IU110">
        <v>29.14</v>
      </c>
      <c r="IV110">
        <v>24.85</v>
      </c>
      <c r="IW110">
        <v>28.99</v>
      </c>
      <c r="IX110">
        <v>23.96</v>
      </c>
      <c r="IY110">
        <v>20.22</v>
      </c>
      <c r="IZ110">
        <v>16.850000000000001</v>
      </c>
      <c r="JA110" t="s">
        <v>890</v>
      </c>
      <c r="JB110">
        <v>9.0299999999999994</v>
      </c>
      <c r="JC110">
        <v>9.35</v>
      </c>
      <c r="JD110">
        <v>8.69</v>
      </c>
      <c r="JE110">
        <v>10.625</v>
      </c>
      <c r="JF110">
        <v>12.484999999999999</v>
      </c>
      <c r="JG110">
        <v>13.29</v>
      </c>
      <c r="JH110">
        <v>13.605</v>
      </c>
      <c r="JI110">
        <v>15.23</v>
      </c>
      <c r="JJ110">
        <v>17.28</v>
      </c>
      <c r="JK110">
        <v>18.63</v>
      </c>
      <c r="JL110">
        <v>19.399999999999999</v>
      </c>
      <c r="JM110">
        <v>22.57</v>
      </c>
      <c r="JN110" t="s">
        <v>652</v>
      </c>
      <c r="JO110">
        <v>15.2369</v>
      </c>
      <c r="JP110">
        <v>14.705</v>
      </c>
      <c r="JQ110">
        <v>18.3992</v>
      </c>
      <c r="JR110">
        <v>20.045100000000001</v>
      </c>
      <c r="JS110">
        <v>20.117000000000001</v>
      </c>
      <c r="JT110">
        <v>18.614799999999999</v>
      </c>
      <c r="JU110">
        <v>18.665099999999999</v>
      </c>
      <c r="JV110">
        <v>20.835699999999999</v>
      </c>
      <c r="JW110">
        <v>20.950700000000001</v>
      </c>
      <c r="JX110">
        <v>22.8553</v>
      </c>
      <c r="JY110">
        <v>17.2852</v>
      </c>
      <c r="JZ110">
        <v>17.809899999999999</v>
      </c>
      <c r="KA110" t="s">
        <v>986</v>
      </c>
      <c r="KB110">
        <v>81.849999999999994</v>
      </c>
      <c r="KC110">
        <v>89.64</v>
      </c>
      <c r="KD110">
        <v>94.56</v>
      </c>
      <c r="KE110">
        <v>98.02</v>
      </c>
      <c r="KF110">
        <v>91.28</v>
      </c>
      <c r="KG110">
        <v>87.91</v>
      </c>
      <c r="KH110">
        <v>93.7</v>
      </c>
      <c r="KI110">
        <v>88.92</v>
      </c>
      <c r="KJ110">
        <v>82.01</v>
      </c>
      <c r="KK110">
        <v>48.3</v>
      </c>
      <c r="KL110">
        <v>67.349999999999994</v>
      </c>
      <c r="KM110">
        <v>69.08</v>
      </c>
      <c r="KN110" t="s">
        <v>986</v>
      </c>
      <c r="KO110">
        <v>62.35</v>
      </c>
      <c r="KP110">
        <v>73.099999999999994</v>
      </c>
      <c r="KQ110">
        <v>64.87</v>
      </c>
      <c r="KR110">
        <v>70.88</v>
      </c>
      <c r="KS110">
        <v>61.88</v>
      </c>
      <c r="KT110">
        <v>46.08</v>
      </c>
      <c r="KU110">
        <v>48.99</v>
      </c>
      <c r="KV110">
        <v>41.73</v>
      </c>
      <c r="KW110">
        <v>35.840000000000003</v>
      </c>
      <c r="KX110">
        <v>38.880000000000003</v>
      </c>
      <c r="KY110">
        <v>37.72</v>
      </c>
      <c r="KZ110">
        <v>28.4</v>
      </c>
      <c r="LA110" t="s">
        <v>986</v>
      </c>
      <c r="LB110">
        <v>38.57</v>
      </c>
      <c r="LC110">
        <v>37.659999999999997</v>
      </c>
      <c r="LD110">
        <v>25.25</v>
      </c>
      <c r="LE110">
        <v>18.95</v>
      </c>
      <c r="LF110">
        <v>20.329999999999998</v>
      </c>
      <c r="LG110">
        <v>18.09</v>
      </c>
      <c r="LH110">
        <v>16.420000000000002</v>
      </c>
      <c r="LI110">
        <v>19.739999999999998</v>
      </c>
      <c r="LJ110">
        <v>20.87</v>
      </c>
      <c r="LK110">
        <v>20.81</v>
      </c>
      <c r="LL110">
        <v>27.34</v>
      </c>
      <c r="LM110">
        <v>24.46</v>
      </c>
      <c r="LN110" t="s">
        <v>454</v>
      </c>
      <c r="LO110">
        <v>52.11</v>
      </c>
      <c r="LP110">
        <v>46.34</v>
      </c>
      <c r="LQ110">
        <v>47.61</v>
      </c>
      <c r="LR110">
        <v>47.8</v>
      </c>
      <c r="LS110">
        <v>47.76</v>
      </c>
      <c r="LT110">
        <v>47.76</v>
      </c>
      <c r="LU110">
        <v>47.46</v>
      </c>
      <c r="LV110">
        <v>48.1</v>
      </c>
      <c r="LW110">
        <v>51.65</v>
      </c>
      <c r="LX110">
        <v>51.1</v>
      </c>
      <c r="LY110">
        <v>53.47</v>
      </c>
      <c r="LZ110">
        <v>53.35</v>
      </c>
      <c r="MA110" t="s">
        <v>543</v>
      </c>
      <c r="MB110">
        <v>38.799999999999997</v>
      </c>
      <c r="MC110">
        <v>34.42</v>
      </c>
      <c r="MD110">
        <v>36.24</v>
      </c>
      <c r="ME110">
        <v>35.97</v>
      </c>
      <c r="MF110">
        <v>37.51</v>
      </c>
      <c r="MG110">
        <v>38.58</v>
      </c>
      <c r="MH110">
        <v>39.36</v>
      </c>
      <c r="MI110">
        <v>38.76</v>
      </c>
      <c r="MJ110">
        <v>33.119999999999997</v>
      </c>
      <c r="MK110">
        <v>31.5</v>
      </c>
      <c r="ML110">
        <v>33.479999999999997</v>
      </c>
      <c r="MM110">
        <v>35.270000000000003</v>
      </c>
      <c r="MN110" t="s">
        <v>139</v>
      </c>
      <c r="MO110">
        <v>49.488100000000003</v>
      </c>
      <c r="MP110">
        <v>46.671100000000003</v>
      </c>
      <c r="MQ110">
        <v>50.262999999999998</v>
      </c>
      <c r="MR110">
        <v>51.772399999999998</v>
      </c>
      <c r="MS110">
        <v>52.870199999999997</v>
      </c>
      <c r="MT110">
        <v>54.064799999999998</v>
      </c>
      <c r="MU110">
        <v>55.8245</v>
      </c>
      <c r="MV110">
        <v>56.445999999999998</v>
      </c>
      <c r="MW110">
        <v>58.552700000000002</v>
      </c>
      <c r="MX110">
        <v>59.343800000000002</v>
      </c>
      <c r="MY110">
        <v>53.6935</v>
      </c>
      <c r="MZ110">
        <v>60.966200000000001</v>
      </c>
      <c r="NA110" t="s">
        <v>127</v>
      </c>
      <c r="NB110">
        <v>98.51</v>
      </c>
      <c r="NC110">
        <v>97.93</v>
      </c>
      <c r="ND110">
        <v>100.92</v>
      </c>
      <c r="NE110">
        <v>101.66</v>
      </c>
      <c r="NF110">
        <v>103.94</v>
      </c>
      <c r="NG110">
        <v>110.41</v>
      </c>
      <c r="NH110">
        <v>105.54</v>
      </c>
      <c r="NI110">
        <v>106.99</v>
      </c>
      <c r="NJ110">
        <v>112.12</v>
      </c>
      <c r="NK110">
        <v>107.37</v>
      </c>
      <c r="NL110">
        <v>110.28</v>
      </c>
      <c r="NM110">
        <v>115.21</v>
      </c>
      <c r="NN110" t="s">
        <v>1145</v>
      </c>
      <c r="NO110">
        <v>27.21</v>
      </c>
      <c r="NP110">
        <v>26.97</v>
      </c>
      <c r="NQ110">
        <v>24.75</v>
      </c>
      <c r="NR110">
        <v>25.74</v>
      </c>
      <c r="NS110">
        <v>27.73</v>
      </c>
      <c r="NT110">
        <v>28.46</v>
      </c>
      <c r="NU110">
        <v>28.74</v>
      </c>
      <c r="NV110">
        <v>29.31</v>
      </c>
      <c r="NW110">
        <v>28.49</v>
      </c>
      <c r="NX110">
        <v>28.06</v>
      </c>
      <c r="NY110">
        <v>27.81</v>
      </c>
      <c r="NZ110">
        <v>28.83</v>
      </c>
      <c r="OA110" t="s">
        <v>837</v>
      </c>
      <c r="OB110">
        <v>28.07</v>
      </c>
      <c r="OC110">
        <v>34.31</v>
      </c>
      <c r="OD110">
        <v>37.35</v>
      </c>
      <c r="OE110">
        <v>37.68</v>
      </c>
      <c r="OF110">
        <v>37.799999999999997</v>
      </c>
      <c r="OG110">
        <v>35.619999999999997</v>
      </c>
      <c r="OH110">
        <v>39.89</v>
      </c>
      <c r="OI110">
        <v>41.1</v>
      </c>
      <c r="OJ110">
        <v>40.29</v>
      </c>
      <c r="OK110">
        <v>38.54</v>
      </c>
      <c r="OL110">
        <v>35.25</v>
      </c>
      <c r="OM110">
        <v>34.9</v>
      </c>
    </row>
    <row r="111" spans="1:403" x14ac:dyDescent="0.5">
      <c r="A111" t="s">
        <v>112</v>
      </c>
      <c r="B111">
        <v>23.25</v>
      </c>
      <c r="C111">
        <v>23.4375</v>
      </c>
      <c r="D111">
        <v>22.3125</v>
      </c>
      <c r="E111">
        <v>22.875</v>
      </c>
      <c r="F111">
        <v>23.5625</v>
      </c>
      <c r="G111">
        <v>24.8125</v>
      </c>
      <c r="H111">
        <v>25.625</v>
      </c>
      <c r="I111">
        <v>26.875</v>
      </c>
      <c r="J111">
        <v>25.5</v>
      </c>
      <c r="K111">
        <v>24.875</v>
      </c>
      <c r="L111">
        <v>25.75</v>
      </c>
      <c r="M111">
        <v>27.25</v>
      </c>
      <c r="N111" t="s">
        <v>109</v>
      </c>
      <c r="O111">
        <v>3.5070999999999999</v>
      </c>
      <c r="P111">
        <v>2.8391000000000002</v>
      </c>
      <c r="Q111">
        <v>2.6720999999999999</v>
      </c>
      <c r="R111">
        <v>2.6720999999999999</v>
      </c>
      <c r="S111">
        <v>2.7328000000000001</v>
      </c>
      <c r="T111">
        <v>3.0061</v>
      </c>
      <c r="U111">
        <v>2.8163</v>
      </c>
      <c r="V111">
        <v>2.6189</v>
      </c>
      <c r="W111">
        <v>2.3759999999999999</v>
      </c>
      <c r="X111">
        <v>2.5051000000000001</v>
      </c>
      <c r="Y111">
        <v>2.5733999999999999</v>
      </c>
      <c r="Z111">
        <v>3.0211999999999999</v>
      </c>
      <c r="AA111" t="s">
        <v>107</v>
      </c>
      <c r="AB111">
        <v>29.13</v>
      </c>
      <c r="AC111">
        <v>31.38</v>
      </c>
      <c r="AD111">
        <v>35.25</v>
      </c>
      <c r="AE111">
        <v>36.25</v>
      </c>
      <c r="AF111">
        <v>34.130000000000003</v>
      </c>
      <c r="AG111">
        <v>34.380000000000003</v>
      </c>
      <c r="AH111">
        <v>28.5</v>
      </c>
      <c r="AI111">
        <v>30.5</v>
      </c>
      <c r="AJ111">
        <v>26.25</v>
      </c>
      <c r="AK111">
        <v>16</v>
      </c>
      <c r="AL111">
        <v>13.75</v>
      </c>
      <c r="AM111">
        <v>12.25</v>
      </c>
      <c r="AN111" t="s">
        <v>108</v>
      </c>
      <c r="AO111">
        <v>3.37</v>
      </c>
      <c r="AP111">
        <v>4.41</v>
      </c>
      <c r="AQ111">
        <v>4.78</v>
      </c>
      <c r="AR111">
        <v>4.5599999999999996</v>
      </c>
      <c r="AS111">
        <v>4.41</v>
      </c>
      <c r="AT111">
        <v>4.1900000000000004</v>
      </c>
      <c r="AU111">
        <v>3.59</v>
      </c>
      <c r="AV111">
        <v>4.37</v>
      </c>
      <c r="AW111">
        <v>4.1100000000000003</v>
      </c>
      <c r="AX111">
        <v>4.59</v>
      </c>
      <c r="AY111">
        <v>5.41</v>
      </c>
      <c r="AZ111">
        <v>5.56</v>
      </c>
      <c r="BA111" t="s">
        <v>106</v>
      </c>
      <c r="BB111">
        <v>2.0779999999999998</v>
      </c>
      <c r="BC111">
        <v>2.1985999999999999</v>
      </c>
      <c r="BD111">
        <v>2.4666999999999999</v>
      </c>
      <c r="BE111">
        <v>2.2387999999999999</v>
      </c>
      <c r="BF111">
        <v>1.9841</v>
      </c>
      <c r="BG111">
        <v>2.3193000000000001</v>
      </c>
      <c r="BH111">
        <v>2.4264999999999999</v>
      </c>
      <c r="BI111">
        <v>2.6812</v>
      </c>
      <c r="BJ111">
        <v>3.2978999999999998</v>
      </c>
      <c r="BK111">
        <v>3.3650000000000002</v>
      </c>
      <c r="BL111">
        <v>4.4642999999999997</v>
      </c>
      <c r="BM111">
        <v>4.0084999999999997</v>
      </c>
      <c r="BN111" t="s">
        <v>107</v>
      </c>
      <c r="BO111">
        <v>14.25</v>
      </c>
      <c r="BP111">
        <v>17.63</v>
      </c>
      <c r="BQ111">
        <v>17.5</v>
      </c>
      <c r="BR111">
        <v>16</v>
      </c>
      <c r="BS111">
        <v>14.88</v>
      </c>
      <c r="BT111">
        <v>14.5</v>
      </c>
      <c r="BU111">
        <v>11.75</v>
      </c>
      <c r="BV111">
        <v>13.38</v>
      </c>
      <c r="BW111">
        <v>14.5</v>
      </c>
      <c r="BX111">
        <v>13.38</v>
      </c>
      <c r="BY111">
        <v>9.75</v>
      </c>
      <c r="BZ111">
        <v>9.8800000000000008</v>
      </c>
      <c r="CA111" t="s">
        <v>105</v>
      </c>
      <c r="CB111">
        <v>15.67</v>
      </c>
      <c r="CC111">
        <v>16.5</v>
      </c>
      <c r="CD111">
        <v>17.5</v>
      </c>
      <c r="CE111">
        <v>19.75</v>
      </c>
      <c r="CF111">
        <v>19.75</v>
      </c>
      <c r="CG111">
        <v>20.420000000000002</v>
      </c>
      <c r="CH111">
        <v>20.92</v>
      </c>
      <c r="CI111">
        <v>23.17</v>
      </c>
      <c r="CJ111">
        <v>24</v>
      </c>
      <c r="CK111">
        <v>25.83</v>
      </c>
      <c r="CL111">
        <v>26</v>
      </c>
      <c r="CM111">
        <v>28.75</v>
      </c>
      <c r="CN111" t="s">
        <v>595</v>
      </c>
      <c r="CO111" t="s">
        <v>304</v>
      </c>
      <c r="CP111" t="s">
        <v>304</v>
      </c>
      <c r="CQ111" t="s">
        <v>304</v>
      </c>
      <c r="CR111" t="s">
        <v>304</v>
      </c>
      <c r="CS111" t="s">
        <v>304</v>
      </c>
      <c r="CT111" t="s">
        <v>304</v>
      </c>
      <c r="CU111" t="s">
        <v>304</v>
      </c>
      <c r="CV111" t="s">
        <v>304</v>
      </c>
      <c r="CW111" t="s">
        <v>304</v>
      </c>
      <c r="CX111" t="s">
        <v>304</v>
      </c>
      <c r="CY111">
        <v>6</v>
      </c>
      <c r="CZ111">
        <v>7.02</v>
      </c>
      <c r="DA111" t="s">
        <v>538</v>
      </c>
      <c r="DB111">
        <v>7.0697999999999999</v>
      </c>
      <c r="DC111">
        <v>7.5837000000000003</v>
      </c>
      <c r="DD111">
        <v>6.0281000000000002</v>
      </c>
      <c r="DE111">
        <v>5.3753000000000002</v>
      </c>
      <c r="DF111">
        <v>5.9309000000000003</v>
      </c>
      <c r="DG111">
        <v>7.5350999999999999</v>
      </c>
      <c r="DH111">
        <v>7.5907</v>
      </c>
      <c r="DI111">
        <v>8.8684999999999992</v>
      </c>
      <c r="DJ111">
        <v>8.3754000000000008</v>
      </c>
      <c r="DK111">
        <v>8.0907</v>
      </c>
      <c r="DL111">
        <v>9.4170999999999996</v>
      </c>
      <c r="DM111">
        <v>10.049099999999999</v>
      </c>
      <c r="DN111" t="s">
        <v>98</v>
      </c>
      <c r="DO111">
        <v>12.16</v>
      </c>
      <c r="DP111">
        <v>11.99</v>
      </c>
      <c r="DQ111">
        <v>13.12</v>
      </c>
      <c r="DR111">
        <v>15.34</v>
      </c>
      <c r="DS111">
        <v>13.85</v>
      </c>
      <c r="DT111">
        <v>14.49</v>
      </c>
      <c r="DU111">
        <v>16.260000000000002</v>
      </c>
      <c r="DV111">
        <v>17.260000000000002</v>
      </c>
      <c r="DW111">
        <v>11.28</v>
      </c>
      <c r="DX111">
        <v>11.09</v>
      </c>
      <c r="DY111">
        <v>12.91</v>
      </c>
      <c r="DZ111">
        <v>12.61</v>
      </c>
      <c r="EA111" t="s">
        <v>454</v>
      </c>
      <c r="EB111">
        <v>231.79230000000001</v>
      </c>
      <c r="EC111">
        <v>254.24260000000001</v>
      </c>
      <c r="ED111">
        <v>285.7312</v>
      </c>
      <c r="EE111">
        <v>301.76710000000003</v>
      </c>
      <c r="EF111">
        <v>349.875</v>
      </c>
      <c r="EG111">
        <v>300.45530000000002</v>
      </c>
      <c r="EH111">
        <v>339.37889999999999</v>
      </c>
      <c r="EI111">
        <v>308.76459999999997</v>
      </c>
      <c r="EJ111">
        <v>314.0127</v>
      </c>
      <c r="EK111">
        <v>302.64179999999999</v>
      </c>
      <c r="EL111">
        <v>373.49169999999998</v>
      </c>
      <c r="EM111">
        <v>380.05180000000001</v>
      </c>
      <c r="EN111" t="s">
        <v>97</v>
      </c>
      <c r="EO111">
        <v>27.06</v>
      </c>
      <c r="EP111">
        <v>28.5</v>
      </c>
      <c r="EQ111">
        <v>24.44</v>
      </c>
      <c r="ER111">
        <v>34.22</v>
      </c>
      <c r="ES111">
        <v>32.5</v>
      </c>
      <c r="ET111">
        <v>35</v>
      </c>
      <c r="EU111">
        <v>31.37</v>
      </c>
      <c r="EV111">
        <v>37.409999999999997</v>
      </c>
      <c r="EW111">
        <v>37.590000000000003</v>
      </c>
      <c r="EX111">
        <v>40.5</v>
      </c>
      <c r="EY111">
        <v>41.28</v>
      </c>
      <c r="EZ111">
        <v>42.06</v>
      </c>
      <c r="FA111" t="s">
        <v>538</v>
      </c>
      <c r="FB111">
        <v>38.25</v>
      </c>
      <c r="FC111">
        <v>38.25</v>
      </c>
      <c r="FD111">
        <v>24.5</v>
      </c>
      <c r="FE111">
        <v>15.0625</v>
      </c>
      <c r="FF111">
        <v>17.8</v>
      </c>
      <c r="FG111">
        <v>18.850000000000001</v>
      </c>
      <c r="FH111">
        <v>19.22</v>
      </c>
      <c r="FI111">
        <v>20.3</v>
      </c>
      <c r="FJ111">
        <v>16.329999999999998</v>
      </c>
      <c r="FK111">
        <v>11.9</v>
      </c>
      <c r="FL111">
        <v>17.66</v>
      </c>
      <c r="FM111">
        <v>19.86</v>
      </c>
      <c r="FN111" t="s">
        <v>619</v>
      </c>
      <c r="FO111">
        <v>34.603200000000001</v>
      </c>
      <c r="FP111">
        <v>34.975099999999998</v>
      </c>
      <c r="FQ111">
        <v>36.761899999999997</v>
      </c>
      <c r="FR111">
        <v>39.374200000000002</v>
      </c>
      <c r="FS111">
        <v>42.666699999999999</v>
      </c>
      <c r="FT111">
        <v>40.399099999999997</v>
      </c>
      <c r="FU111">
        <v>42.095300000000002</v>
      </c>
      <c r="FV111">
        <v>36.063499999999998</v>
      </c>
      <c r="FW111">
        <v>36.036299999999997</v>
      </c>
      <c r="FX111">
        <v>33.950099999999999</v>
      </c>
      <c r="FY111">
        <v>34.485300000000002</v>
      </c>
      <c r="FZ111">
        <v>34.884399999999999</v>
      </c>
      <c r="GA111" t="s">
        <v>97</v>
      </c>
      <c r="GB111">
        <v>26.1</v>
      </c>
      <c r="GC111">
        <v>27.28</v>
      </c>
      <c r="GD111">
        <v>23.66</v>
      </c>
      <c r="GE111">
        <v>22.4</v>
      </c>
      <c r="GF111">
        <v>29.7</v>
      </c>
      <c r="GG111">
        <v>32.5</v>
      </c>
      <c r="GH111">
        <v>30.11</v>
      </c>
      <c r="GI111">
        <v>32.74</v>
      </c>
      <c r="GJ111">
        <v>33.97</v>
      </c>
      <c r="GK111">
        <v>33.33</v>
      </c>
      <c r="GL111">
        <v>33.6</v>
      </c>
      <c r="GM111">
        <v>33.21</v>
      </c>
      <c r="GN111" t="s">
        <v>785</v>
      </c>
      <c r="GO111">
        <v>50.1</v>
      </c>
      <c r="GP111">
        <v>45.19</v>
      </c>
      <c r="GQ111">
        <v>43.48</v>
      </c>
      <c r="GR111">
        <v>44.13</v>
      </c>
      <c r="GS111">
        <v>44.94</v>
      </c>
      <c r="GT111">
        <v>45.26</v>
      </c>
      <c r="GU111">
        <v>47.04</v>
      </c>
      <c r="GV111">
        <v>42.78</v>
      </c>
      <c r="GW111">
        <v>40.96</v>
      </c>
      <c r="GX111">
        <v>43.9</v>
      </c>
      <c r="GY111">
        <v>43.17</v>
      </c>
      <c r="GZ111">
        <v>45.63</v>
      </c>
      <c r="HA111" t="s">
        <v>619</v>
      </c>
      <c r="HB111">
        <v>42.333300000000001</v>
      </c>
      <c r="HC111">
        <v>42.180999999999997</v>
      </c>
      <c r="HD111">
        <v>43.428600000000003</v>
      </c>
      <c r="HE111">
        <v>41.2286</v>
      </c>
      <c r="HF111">
        <v>39.94</v>
      </c>
      <c r="HG111">
        <v>39.729999999999997</v>
      </c>
      <c r="HH111">
        <v>40.07</v>
      </c>
      <c r="HI111">
        <v>41.08</v>
      </c>
      <c r="HJ111">
        <v>41.13</v>
      </c>
      <c r="HK111">
        <v>41.95</v>
      </c>
      <c r="HL111">
        <v>42.67</v>
      </c>
      <c r="HM111">
        <v>45</v>
      </c>
      <c r="HN111" t="s">
        <v>785</v>
      </c>
      <c r="HO111">
        <v>41.13</v>
      </c>
      <c r="HP111">
        <v>42.24</v>
      </c>
      <c r="HQ111">
        <v>41.07</v>
      </c>
      <c r="HR111">
        <v>42.27</v>
      </c>
      <c r="HS111">
        <v>41.39</v>
      </c>
      <c r="HT111">
        <v>42.54</v>
      </c>
      <c r="HU111">
        <v>39.549999999999997</v>
      </c>
      <c r="HV111">
        <v>34.92</v>
      </c>
      <c r="HW111">
        <v>38.03</v>
      </c>
      <c r="HX111">
        <v>40.49</v>
      </c>
      <c r="HY111">
        <v>40.96</v>
      </c>
      <c r="HZ111">
        <v>42.26</v>
      </c>
      <c r="IA111" t="s">
        <v>454</v>
      </c>
      <c r="IB111">
        <v>557.00019999999995</v>
      </c>
      <c r="IC111">
        <v>547.30029999999999</v>
      </c>
      <c r="ID111">
        <v>510.8</v>
      </c>
      <c r="IE111">
        <v>510.5</v>
      </c>
      <c r="IF111">
        <v>542.00019999999995</v>
      </c>
      <c r="IG111">
        <v>545.1001</v>
      </c>
      <c r="IH111">
        <v>516.40009999999995</v>
      </c>
      <c r="II111">
        <v>468.5</v>
      </c>
      <c r="IJ111">
        <v>468.8</v>
      </c>
      <c r="IK111">
        <v>477.2</v>
      </c>
      <c r="IL111">
        <v>385.09989999999999</v>
      </c>
      <c r="IM111">
        <v>330.59989999999999</v>
      </c>
      <c r="IN111" t="s">
        <v>103</v>
      </c>
      <c r="IO111">
        <v>30.684999999999999</v>
      </c>
      <c r="IP111">
        <v>29.63</v>
      </c>
      <c r="IQ111">
        <v>29.51</v>
      </c>
      <c r="IR111">
        <v>30.72</v>
      </c>
      <c r="IS111">
        <v>29.545000000000002</v>
      </c>
      <c r="IT111">
        <v>28.5</v>
      </c>
      <c r="IU111">
        <v>25.5</v>
      </c>
      <c r="IV111">
        <v>26.57</v>
      </c>
      <c r="IW111">
        <v>26.035</v>
      </c>
      <c r="IX111">
        <v>27.08</v>
      </c>
      <c r="IY111">
        <v>22.725000000000001</v>
      </c>
      <c r="IZ111">
        <v>22.164999999999999</v>
      </c>
      <c r="JA111" t="s">
        <v>104</v>
      </c>
      <c r="JB111">
        <v>34.270000000000003</v>
      </c>
      <c r="JC111">
        <v>32.17</v>
      </c>
      <c r="JD111">
        <v>29.07</v>
      </c>
      <c r="JE111">
        <v>29.4</v>
      </c>
      <c r="JF111">
        <v>30.7</v>
      </c>
      <c r="JG111">
        <v>34.71</v>
      </c>
      <c r="JH111">
        <v>36.07</v>
      </c>
      <c r="JI111">
        <v>36.064999999999998</v>
      </c>
      <c r="JJ111">
        <v>35.89</v>
      </c>
      <c r="JK111">
        <v>37.909999999999997</v>
      </c>
      <c r="JL111">
        <v>39.35</v>
      </c>
      <c r="JM111">
        <v>42.875</v>
      </c>
      <c r="JN111" t="s">
        <v>890</v>
      </c>
      <c r="JO111">
        <v>22.664999999999999</v>
      </c>
      <c r="JP111">
        <v>22.344999999999999</v>
      </c>
      <c r="JQ111">
        <v>25.24</v>
      </c>
      <c r="JR111">
        <v>25.405000000000001</v>
      </c>
      <c r="JS111">
        <v>26.01</v>
      </c>
      <c r="JT111">
        <v>24.57</v>
      </c>
      <c r="JU111">
        <v>25.164999999999999</v>
      </c>
      <c r="JV111">
        <v>27.71</v>
      </c>
      <c r="JW111">
        <v>29.877500000000001</v>
      </c>
      <c r="JX111">
        <v>32.9</v>
      </c>
      <c r="JY111">
        <v>32.520000000000003</v>
      </c>
      <c r="JZ111">
        <v>33.445</v>
      </c>
      <c r="KA111" t="s">
        <v>101</v>
      </c>
      <c r="KB111">
        <v>61.57</v>
      </c>
      <c r="KC111">
        <v>63.51</v>
      </c>
      <c r="KD111">
        <v>67.86</v>
      </c>
      <c r="KE111">
        <v>70.86</v>
      </c>
      <c r="KF111">
        <v>69.989999999999995</v>
      </c>
      <c r="KG111">
        <v>69.34</v>
      </c>
      <c r="KH111">
        <v>68.27</v>
      </c>
      <c r="KI111">
        <v>71.12</v>
      </c>
      <c r="KJ111">
        <v>69.010000000000005</v>
      </c>
      <c r="KK111">
        <v>64.55</v>
      </c>
      <c r="KL111">
        <v>65.86</v>
      </c>
      <c r="KM111">
        <v>64.91</v>
      </c>
      <c r="KN111" t="s">
        <v>101</v>
      </c>
      <c r="KO111">
        <v>66.56</v>
      </c>
      <c r="KP111">
        <v>69.13</v>
      </c>
      <c r="KQ111">
        <v>67.75</v>
      </c>
      <c r="KR111">
        <v>69.319999999999993</v>
      </c>
      <c r="KS111">
        <v>70.02</v>
      </c>
      <c r="KT111">
        <v>69.36</v>
      </c>
      <c r="KU111">
        <v>72.31</v>
      </c>
      <c r="KV111">
        <v>72.16</v>
      </c>
      <c r="KW111">
        <v>72.75</v>
      </c>
      <c r="KX111">
        <v>72.28</v>
      </c>
      <c r="KY111">
        <v>72.790000000000006</v>
      </c>
      <c r="KZ111">
        <v>76.17</v>
      </c>
      <c r="LA111" t="s">
        <v>101</v>
      </c>
      <c r="LB111">
        <v>73.22</v>
      </c>
      <c r="LC111">
        <v>79.16</v>
      </c>
      <c r="LD111">
        <v>83.98</v>
      </c>
      <c r="LE111">
        <v>88.13</v>
      </c>
      <c r="LF111">
        <v>85</v>
      </c>
      <c r="LG111">
        <v>83.18</v>
      </c>
      <c r="LH111">
        <v>83.8</v>
      </c>
      <c r="LI111">
        <v>84.83</v>
      </c>
      <c r="LJ111">
        <v>82.7</v>
      </c>
      <c r="LK111">
        <v>82.14</v>
      </c>
      <c r="LL111">
        <v>89.61</v>
      </c>
      <c r="LM111">
        <v>92.53</v>
      </c>
      <c r="LN111" t="s">
        <v>696</v>
      </c>
      <c r="LO111">
        <v>50.368699999999997</v>
      </c>
      <c r="LP111">
        <v>41.983199999999997</v>
      </c>
      <c r="LQ111">
        <v>47.6372</v>
      </c>
      <c r="LR111">
        <v>46.570099999999996</v>
      </c>
      <c r="LS111">
        <v>47.1753</v>
      </c>
      <c r="LT111">
        <v>48.895400000000002</v>
      </c>
      <c r="LU111">
        <v>50.296999999999997</v>
      </c>
      <c r="LV111">
        <v>53.673499999999997</v>
      </c>
      <c r="LW111">
        <v>55.951000000000001</v>
      </c>
      <c r="LX111">
        <v>54.804299999999998</v>
      </c>
      <c r="LY111">
        <v>51.292400000000001</v>
      </c>
      <c r="LZ111">
        <v>52.582500000000003</v>
      </c>
      <c r="MA111" t="s">
        <v>975</v>
      </c>
      <c r="MB111">
        <v>40.25</v>
      </c>
      <c r="MC111">
        <v>39.950000000000003</v>
      </c>
      <c r="MD111">
        <v>41.42</v>
      </c>
      <c r="ME111">
        <v>40.03</v>
      </c>
      <c r="MF111">
        <v>40.25</v>
      </c>
      <c r="MG111">
        <v>40.32</v>
      </c>
      <c r="MH111">
        <v>39.43</v>
      </c>
      <c r="MI111">
        <v>42.55</v>
      </c>
      <c r="MJ111">
        <v>40.020000000000003</v>
      </c>
      <c r="MK111">
        <v>41.21</v>
      </c>
      <c r="ML111">
        <v>43.99</v>
      </c>
      <c r="MM111">
        <v>44.31</v>
      </c>
      <c r="MN111" t="s">
        <v>140</v>
      </c>
      <c r="MO111">
        <v>51.48</v>
      </c>
      <c r="MP111">
        <v>42.58</v>
      </c>
      <c r="MQ111">
        <v>50.07</v>
      </c>
      <c r="MR111">
        <v>51.14</v>
      </c>
      <c r="MS111">
        <v>52.65</v>
      </c>
      <c r="MT111">
        <v>51.58</v>
      </c>
      <c r="MU111">
        <v>49.54</v>
      </c>
      <c r="MV111">
        <v>53.65</v>
      </c>
      <c r="MW111">
        <v>53.8</v>
      </c>
      <c r="MX111">
        <v>52.42</v>
      </c>
      <c r="MY111">
        <v>53.78</v>
      </c>
      <c r="MZ111">
        <v>56.11</v>
      </c>
      <c r="NA111" t="s">
        <v>1145</v>
      </c>
      <c r="NB111">
        <v>26.56</v>
      </c>
      <c r="NC111">
        <v>24.22</v>
      </c>
      <c r="ND111">
        <v>25.69</v>
      </c>
      <c r="NE111">
        <v>26.62</v>
      </c>
      <c r="NF111">
        <v>27.73</v>
      </c>
      <c r="NG111">
        <v>29</v>
      </c>
      <c r="NH111">
        <v>28.09</v>
      </c>
      <c r="NI111">
        <v>28.89</v>
      </c>
      <c r="NJ111">
        <v>29.53</v>
      </c>
      <c r="NK111">
        <v>28.96</v>
      </c>
      <c r="NL111">
        <v>28.71</v>
      </c>
      <c r="NM111">
        <v>28.28</v>
      </c>
      <c r="NN111" t="s">
        <v>963</v>
      </c>
      <c r="NO111">
        <v>42.13</v>
      </c>
      <c r="NP111">
        <v>45.59</v>
      </c>
      <c r="NQ111">
        <v>41.2</v>
      </c>
      <c r="NR111">
        <v>42.54</v>
      </c>
      <c r="NS111">
        <v>44.74</v>
      </c>
      <c r="NT111">
        <v>40.89</v>
      </c>
      <c r="NU111">
        <v>40.1</v>
      </c>
      <c r="NV111">
        <v>43.53</v>
      </c>
      <c r="NW111">
        <v>52.12</v>
      </c>
      <c r="NX111">
        <v>54.5</v>
      </c>
      <c r="NY111">
        <v>46.61</v>
      </c>
      <c r="NZ111">
        <v>48.86</v>
      </c>
      <c r="OA111" t="s">
        <v>49</v>
      </c>
      <c r="OB111">
        <v>24.64</v>
      </c>
      <c r="OC111">
        <v>28.38</v>
      </c>
      <c r="OD111">
        <v>29.31</v>
      </c>
      <c r="OE111">
        <v>28.54</v>
      </c>
      <c r="OF111">
        <v>30.26</v>
      </c>
      <c r="OG111">
        <v>26.68</v>
      </c>
      <c r="OH111">
        <v>29.42</v>
      </c>
      <c r="OI111">
        <v>29.49</v>
      </c>
      <c r="OJ111">
        <v>27.51</v>
      </c>
      <c r="OK111">
        <v>28.44</v>
      </c>
      <c r="OL111">
        <v>31.8</v>
      </c>
      <c r="OM111">
        <v>33.43</v>
      </c>
    </row>
    <row r="112" spans="1:403" x14ac:dyDescent="0.5">
      <c r="A112" t="s">
        <v>113</v>
      </c>
      <c r="B112">
        <v>28.21</v>
      </c>
      <c r="C112">
        <v>31.41</v>
      </c>
      <c r="D112">
        <v>26.71</v>
      </c>
      <c r="E112">
        <v>25.96</v>
      </c>
      <c r="F112">
        <v>26.5</v>
      </c>
      <c r="G112">
        <v>27.14</v>
      </c>
      <c r="H112">
        <v>25</v>
      </c>
      <c r="I112">
        <v>27.14</v>
      </c>
      <c r="J112">
        <v>28.85</v>
      </c>
      <c r="K112">
        <v>27.56</v>
      </c>
      <c r="L112">
        <v>25.96</v>
      </c>
      <c r="M112">
        <v>23.5</v>
      </c>
      <c r="N112" t="s">
        <v>110</v>
      </c>
      <c r="O112">
        <v>7.3928000000000003</v>
      </c>
      <c r="P112">
        <v>6.2904</v>
      </c>
      <c r="Q112">
        <v>6.7443</v>
      </c>
      <c r="R112">
        <v>7.2630999999999997</v>
      </c>
      <c r="S112">
        <v>7.2954999999999997</v>
      </c>
      <c r="T112">
        <v>8.0737000000000005</v>
      </c>
      <c r="U112">
        <v>9.0139999999999993</v>
      </c>
      <c r="V112">
        <v>8.9168000000000003</v>
      </c>
      <c r="W112">
        <v>8.5924999999999994</v>
      </c>
      <c r="X112">
        <v>9.0789000000000009</v>
      </c>
      <c r="Y112">
        <v>8.6898</v>
      </c>
      <c r="Z112">
        <v>9.3383000000000003</v>
      </c>
      <c r="AA112" t="s">
        <v>108</v>
      </c>
      <c r="AB112">
        <v>2.2999999999999998</v>
      </c>
      <c r="AC112">
        <v>2.52</v>
      </c>
      <c r="AD112">
        <v>2.67</v>
      </c>
      <c r="AE112">
        <v>2.56</v>
      </c>
      <c r="AF112">
        <v>2.48</v>
      </c>
      <c r="AG112">
        <v>2.89</v>
      </c>
      <c r="AH112">
        <v>3</v>
      </c>
      <c r="AI112">
        <v>2.59</v>
      </c>
      <c r="AJ112">
        <v>2.48</v>
      </c>
      <c r="AK112">
        <v>2.33</v>
      </c>
      <c r="AL112">
        <v>2.82</v>
      </c>
      <c r="AM112">
        <v>2.82</v>
      </c>
      <c r="AN112" t="s">
        <v>109</v>
      </c>
      <c r="AO112">
        <v>4.9114000000000004</v>
      </c>
      <c r="AP112">
        <v>4.7824</v>
      </c>
      <c r="AQ112">
        <v>4.6380999999999997</v>
      </c>
      <c r="AR112">
        <v>4.1219999999999999</v>
      </c>
      <c r="AS112">
        <v>4.1675000000000004</v>
      </c>
      <c r="AT112">
        <v>4.6154000000000002</v>
      </c>
      <c r="AU112">
        <v>3.7652000000000001</v>
      </c>
      <c r="AV112">
        <v>3.9624999999999999</v>
      </c>
      <c r="AW112">
        <v>3.9398</v>
      </c>
      <c r="AX112">
        <v>4.0991999999999997</v>
      </c>
      <c r="AY112">
        <v>4.1902999999999997</v>
      </c>
      <c r="AZ112">
        <v>4.7443999999999997</v>
      </c>
      <c r="BA112" t="s">
        <v>107</v>
      </c>
      <c r="BB112">
        <v>10.25</v>
      </c>
      <c r="BC112">
        <v>10.5</v>
      </c>
      <c r="BD112">
        <v>10.63</v>
      </c>
      <c r="BE112">
        <v>11.25</v>
      </c>
      <c r="BF112">
        <v>9</v>
      </c>
      <c r="BG112">
        <v>9.75</v>
      </c>
      <c r="BH112">
        <v>11.63</v>
      </c>
      <c r="BI112">
        <v>12</v>
      </c>
      <c r="BJ112">
        <v>11.63</v>
      </c>
      <c r="BK112">
        <v>13.25</v>
      </c>
      <c r="BL112">
        <v>14</v>
      </c>
      <c r="BM112">
        <v>12.38</v>
      </c>
      <c r="BN112" t="s">
        <v>108</v>
      </c>
      <c r="BO112">
        <v>12.22</v>
      </c>
      <c r="BP112">
        <v>10.96</v>
      </c>
      <c r="BQ112">
        <v>10.67</v>
      </c>
      <c r="BR112">
        <v>9.15</v>
      </c>
      <c r="BS112">
        <v>9.6300000000000008</v>
      </c>
      <c r="BT112">
        <v>12</v>
      </c>
      <c r="BU112">
        <v>12</v>
      </c>
      <c r="BV112">
        <v>11.52</v>
      </c>
      <c r="BW112">
        <v>11.67</v>
      </c>
      <c r="BX112">
        <v>13.26</v>
      </c>
      <c r="BY112">
        <v>14.41</v>
      </c>
      <c r="BZ112">
        <v>13.3</v>
      </c>
      <c r="CA112" t="s">
        <v>106</v>
      </c>
      <c r="CB112">
        <v>2.4685999999999999</v>
      </c>
      <c r="CC112">
        <v>2.3681999999999999</v>
      </c>
      <c r="CD112">
        <v>2.5388000000000002</v>
      </c>
      <c r="CE112">
        <v>2.4283999999999999</v>
      </c>
      <c r="CF112">
        <v>2.4485000000000001</v>
      </c>
      <c r="CG112">
        <v>2.7094</v>
      </c>
      <c r="CH112">
        <v>2.9803000000000002</v>
      </c>
      <c r="CI112">
        <v>3.2713000000000001</v>
      </c>
      <c r="CJ112">
        <v>3.3917999999999999</v>
      </c>
      <c r="CK112">
        <v>3.1911</v>
      </c>
      <c r="CL112">
        <v>2.88</v>
      </c>
      <c r="CM112">
        <v>3.0506000000000002</v>
      </c>
      <c r="CN112" t="s">
        <v>104</v>
      </c>
      <c r="CO112">
        <v>8.7812000000000001</v>
      </c>
      <c r="CP112">
        <v>9.1562999999999999</v>
      </c>
      <c r="CQ112">
        <v>10.375</v>
      </c>
      <c r="CR112">
        <v>9.7969000000000008</v>
      </c>
      <c r="CS112">
        <v>9.5312000000000001</v>
      </c>
      <c r="CT112">
        <v>9.9687000000000001</v>
      </c>
      <c r="CU112">
        <v>10.578099999999999</v>
      </c>
      <c r="CV112">
        <v>9.875</v>
      </c>
      <c r="CW112">
        <v>10.1563</v>
      </c>
      <c r="CX112">
        <v>11.0937</v>
      </c>
      <c r="CY112">
        <v>11.453099999999999</v>
      </c>
      <c r="CZ112">
        <v>11.3437</v>
      </c>
      <c r="DA112" t="s">
        <v>99</v>
      </c>
      <c r="DB112">
        <v>103</v>
      </c>
      <c r="DC112">
        <v>118.38</v>
      </c>
      <c r="DD112">
        <v>117.63</v>
      </c>
      <c r="DE112">
        <v>112.13</v>
      </c>
      <c r="DF112">
        <v>112.5</v>
      </c>
      <c r="DG112">
        <v>113.13</v>
      </c>
      <c r="DH112">
        <v>123.31</v>
      </c>
      <c r="DI112">
        <v>134.88</v>
      </c>
      <c r="DJ112">
        <v>127.88</v>
      </c>
      <c r="DK112">
        <v>134.88</v>
      </c>
      <c r="DL112">
        <v>129.38</v>
      </c>
      <c r="DM112">
        <v>129.44</v>
      </c>
      <c r="DN112" t="s">
        <v>538</v>
      </c>
      <c r="DO112">
        <v>9.2917000000000005</v>
      </c>
      <c r="DP112">
        <v>10.6563</v>
      </c>
      <c r="DQ112">
        <v>10.875</v>
      </c>
      <c r="DR112">
        <v>11.552099999999999</v>
      </c>
      <c r="DS112">
        <v>12.270799999999999</v>
      </c>
      <c r="DT112">
        <v>12.260400000000001</v>
      </c>
      <c r="DU112">
        <v>15.760400000000001</v>
      </c>
      <c r="DV112">
        <v>16.083300000000001</v>
      </c>
      <c r="DW112">
        <v>15</v>
      </c>
      <c r="DX112">
        <v>14.3125</v>
      </c>
      <c r="DY112">
        <v>16.171900000000001</v>
      </c>
      <c r="DZ112">
        <v>19.9375</v>
      </c>
      <c r="EA112" t="s">
        <v>696</v>
      </c>
      <c r="EB112">
        <v>19.323399999999999</v>
      </c>
      <c r="EC112">
        <v>17.257899999999999</v>
      </c>
      <c r="ED112">
        <v>15.652799999999999</v>
      </c>
      <c r="EE112">
        <v>15.055899999999999</v>
      </c>
      <c r="EF112">
        <v>17.668800000000001</v>
      </c>
      <c r="EG112">
        <v>19.410799999999998</v>
      </c>
      <c r="EH112">
        <v>23.3428</v>
      </c>
      <c r="EI112">
        <v>20.257000000000001</v>
      </c>
      <c r="EJ112">
        <v>22.148299999999999</v>
      </c>
      <c r="EK112">
        <v>23.641400000000001</v>
      </c>
      <c r="EL112">
        <v>25.7318</v>
      </c>
      <c r="EM112">
        <v>38.572800000000001</v>
      </c>
      <c r="EN112" t="s">
        <v>619</v>
      </c>
      <c r="EO112">
        <v>27.692799999999998</v>
      </c>
      <c r="EP112">
        <v>26.360600000000002</v>
      </c>
      <c r="EQ112">
        <v>27.551100000000002</v>
      </c>
      <c r="ER112">
        <v>35.317500000000003</v>
      </c>
      <c r="ES112">
        <v>37.698500000000003</v>
      </c>
      <c r="ET112">
        <v>36.508000000000003</v>
      </c>
      <c r="EU112">
        <v>29.081700000000001</v>
      </c>
      <c r="EV112">
        <v>35.657600000000002</v>
      </c>
      <c r="EW112">
        <v>34.580500000000001</v>
      </c>
      <c r="EX112">
        <v>32.539700000000003</v>
      </c>
      <c r="EY112">
        <v>34.070300000000003</v>
      </c>
      <c r="EZ112">
        <v>33.957000000000001</v>
      </c>
      <c r="FA112" t="s">
        <v>454</v>
      </c>
      <c r="FB112">
        <v>476.41329999999999</v>
      </c>
      <c r="FC112">
        <v>523.50630000000001</v>
      </c>
      <c r="FD112">
        <v>453.90449999999998</v>
      </c>
      <c r="FE112">
        <v>426.3811</v>
      </c>
      <c r="FF112">
        <v>470.23219999999998</v>
      </c>
      <c r="FG112">
        <v>483.29390000000001</v>
      </c>
      <c r="FH112">
        <v>498.96850000000001</v>
      </c>
      <c r="FI112">
        <v>472.47120000000001</v>
      </c>
      <c r="FJ112">
        <v>427.31400000000002</v>
      </c>
      <c r="FK112">
        <v>389.52760000000001</v>
      </c>
      <c r="FL112">
        <v>431.51249999999999</v>
      </c>
      <c r="FM112">
        <v>437.67020000000002</v>
      </c>
      <c r="FN112" t="s">
        <v>785</v>
      </c>
      <c r="FO112">
        <v>48</v>
      </c>
      <c r="FP112">
        <v>49.89</v>
      </c>
      <c r="FQ112">
        <v>46.6</v>
      </c>
      <c r="FR112">
        <v>49.75</v>
      </c>
      <c r="FS112">
        <v>51.71</v>
      </c>
      <c r="FT112">
        <v>50.84</v>
      </c>
      <c r="FU112">
        <v>47.69</v>
      </c>
      <c r="FV112">
        <v>42.86</v>
      </c>
      <c r="FW112">
        <v>44.01</v>
      </c>
      <c r="FX112">
        <v>42.71</v>
      </c>
      <c r="FY112">
        <v>48.3</v>
      </c>
      <c r="FZ112">
        <v>50.39</v>
      </c>
      <c r="GA112" t="s">
        <v>619</v>
      </c>
      <c r="GB112">
        <v>34.058999999999997</v>
      </c>
      <c r="GC112">
        <v>32.471699999999998</v>
      </c>
      <c r="GD112">
        <v>32.1905</v>
      </c>
      <c r="GE112">
        <v>32.489800000000002</v>
      </c>
      <c r="GF112">
        <v>33.768799999999999</v>
      </c>
      <c r="GG112">
        <v>34.104300000000002</v>
      </c>
      <c r="GH112">
        <v>34.158799999999999</v>
      </c>
      <c r="GI112">
        <v>35.310699999999997</v>
      </c>
      <c r="GJ112">
        <v>36.598700000000001</v>
      </c>
      <c r="GK112">
        <v>37.006799999999998</v>
      </c>
      <c r="GL112">
        <v>37.542000000000002</v>
      </c>
      <c r="GM112">
        <v>37.587299999999999</v>
      </c>
      <c r="GN112" t="s">
        <v>98</v>
      </c>
      <c r="GO112">
        <v>10.130000000000001</v>
      </c>
      <c r="GP112">
        <v>10.67</v>
      </c>
      <c r="GQ112">
        <v>11.77</v>
      </c>
      <c r="GR112">
        <v>11.06</v>
      </c>
      <c r="GS112">
        <v>11.75</v>
      </c>
      <c r="GT112">
        <v>12.15</v>
      </c>
      <c r="GU112">
        <v>12.78</v>
      </c>
      <c r="GV112">
        <v>13.85</v>
      </c>
      <c r="GW112">
        <v>13.02</v>
      </c>
      <c r="GX112">
        <v>15.65</v>
      </c>
      <c r="GY112">
        <v>16.54</v>
      </c>
      <c r="GZ112">
        <v>15.9</v>
      </c>
      <c r="HA112" t="s">
        <v>785</v>
      </c>
      <c r="HB112">
        <v>43.16</v>
      </c>
      <c r="HC112">
        <v>43.9</v>
      </c>
      <c r="HD112">
        <v>43.9</v>
      </c>
      <c r="HE112">
        <v>41.17</v>
      </c>
      <c r="HF112">
        <v>38.619999999999997</v>
      </c>
      <c r="HG112">
        <v>40.49</v>
      </c>
      <c r="HH112">
        <v>38.54</v>
      </c>
      <c r="HI112">
        <v>44.43</v>
      </c>
      <c r="HJ112">
        <v>40.71</v>
      </c>
      <c r="HK112">
        <v>41.12</v>
      </c>
      <c r="HL112">
        <v>41.11</v>
      </c>
      <c r="HM112">
        <v>45.15</v>
      </c>
      <c r="HN112" t="s">
        <v>98</v>
      </c>
      <c r="HO112">
        <v>22.59</v>
      </c>
      <c r="HP112">
        <v>24.57</v>
      </c>
      <c r="HQ112">
        <v>23.92</v>
      </c>
      <c r="HR112">
        <v>23.41</v>
      </c>
      <c r="HS112">
        <v>28.26</v>
      </c>
      <c r="HT112">
        <v>31.13</v>
      </c>
      <c r="HU112">
        <v>26.85</v>
      </c>
      <c r="HV112">
        <v>23.68</v>
      </c>
      <c r="HW112">
        <v>23.56</v>
      </c>
      <c r="HX112">
        <v>25</v>
      </c>
      <c r="HY112">
        <v>26.67</v>
      </c>
      <c r="HZ112">
        <v>24.95</v>
      </c>
      <c r="IA112" t="s">
        <v>786</v>
      </c>
      <c r="IB112">
        <v>215.54990000000001</v>
      </c>
      <c r="IC112">
        <v>219.15</v>
      </c>
      <c r="ID112">
        <v>222.6001</v>
      </c>
      <c r="IE112">
        <v>225.7501</v>
      </c>
      <c r="IF112">
        <v>236.70009999999999</v>
      </c>
      <c r="IG112">
        <v>237.0001</v>
      </c>
      <c r="IH112">
        <v>230.55</v>
      </c>
      <c r="II112">
        <v>206.40010000000001</v>
      </c>
      <c r="IJ112">
        <v>217.65010000000001</v>
      </c>
      <c r="IK112">
        <v>212.2501</v>
      </c>
      <c r="IL112">
        <v>193.3501</v>
      </c>
      <c r="IM112">
        <v>193.5001</v>
      </c>
      <c r="IN112" t="s">
        <v>652</v>
      </c>
      <c r="IO112">
        <v>18.708300000000001</v>
      </c>
      <c r="IP112">
        <v>17.069600000000001</v>
      </c>
      <c r="IQ112">
        <v>17.6374</v>
      </c>
      <c r="IR112">
        <v>17.759599999999999</v>
      </c>
      <c r="IS112">
        <v>16.279</v>
      </c>
      <c r="IT112">
        <v>14.230600000000001</v>
      </c>
      <c r="IU112">
        <v>12.2254</v>
      </c>
      <c r="IV112">
        <v>12.211</v>
      </c>
      <c r="IW112">
        <v>12.2685</v>
      </c>
      <c r="IX112">
        <v>12.1607</v>
      </c>
      <c r="IY112">
        <v>7.1224999999999996</v>
      </c>
      <c r="IZ112">
        <v>6.4684999999999997</v>
      </c>
      <c r="JA112" t="s">
        <v>106</v>
      </c>
      <c r="JB112">
        <v>8.44</v>
      </c>
      <c r="JC112">
        <v>7.35</v>
      </c>
      <c r="JD112">
        <v>6.2949999999999999</v>
      </c>
      <c r="JE112">
        <v>6.96</v>
      </c>
      <c r="JF112">
        <v>8.18</v>
      </c>
      <c r="JG112">
        <v>6.96</v>
      </c>
      <c r="JH112">
        <v>7.2350000000000003</v>
      </c>
      <c r="JI112">
        <v>7.5650000000000004</v>
      </c>
      <c r="JJ112">
        <v>7.5750000000000002</v>
      </c>
      <c r="JK112">
        <v>7.835</v>
      </c>
      <c r="JL112">
        <v>7.2549999999999999</v>
      </c>
      <c r="JM112">
        <v>7.48</v>
      </c>
      <c r="JN112" t="s">
        <v>104</v>
      </c>
      <c r="JO112">
        <v>41.075000000000003</v>
      </c>
      <c r="JP112">
        <v>39.97</v>
      </c>
      <c r="JQ112">
        <v>41.895000000000003</v>
      </c>
      <c r="JR112">
        <v>42.905000000000001</v>
      </c>
      <c r="JS112">
        <v>42.134999999999998</v>
      </c>
      <c r="JT112">
        <v>38.465000000000003</v>
      </c>
      <c r="JU112">
        <v>39.42</v>
      </c>
      <c r="JV112">
        <v>39.125</v>
      </c>
      <c r="JW112">
        <v>37.46</v>
      </c>
      <c r="JX112">
        <v>38.284999999999997</v>
      </c>
      <c r="JY112">
        <v>38.630000000000003</v>
      </c>
      <c r="JZ112">
        <v>38.615000000000002</v>
      </c>
      <c r="KA112" t="s">
        <v>849</v>
      </c>
      <c r="KB112">
        <v>54.56</v>
      </c>
      <c r="KC112">
        <v>54</v>
      </c>
      <c r="KD112">
        <v>53.91</v>
      </c>
      <c r="KE112">
        <v>52.7</v>
      </c>
      <c r="KF112">
        <v>59.14</v>
      </c>
      <c r="KG112">
        <v>62.38</v>
      </c>
      <c r="KH112">
        <v>65.989999999999995</v>
      </c>
      <c r="KI112">
        <v>65.290000000000006</v>
      </c>
      <c r="KJ112">
        <v>55.38</v>
      </c>
      <c r="KK112">
        <v>50.58</v>
      </c>
      <c r="KL112">
        <v>62.89</v>
      </c>
      <c r="KM112">
        <v>62.69</v>
      </c>
      <c r="KN112" t="s">
        <v>849</v>
      </c>
      <c r="KO112">
        <v>61.04</v>
      </c>
      <c r="KP112">
        <v>70.599999999999994</v>
      </c>
      <c r="KQ112">
        <v>76.739999999999995</v>
      </c>
      <c r="KR112">
        <v>78.459999999999994</v>
      </c>
      <c r="KS112">
        <v>73.569999999999993</v>
      </c>
      <c r="KT112">
        <v>63.13</v>
      </c>
      <c r="KU112">
        <v>58.57</v>
      </c>
      <c r="KV112">
        <v>49.83</v>
      </c>
      <c r="KW112">
        <v>58.13</v>
      </c>
      <c r="KX112">
        <v>54.67</v>
      </c>
      <c r="KY112">
        <v>57.19</v>
      </c>
      <c r="KZ112">
        <v>58.2</v>
      </c>
      <c r="LA112" t="s">
        <v>849</v>
      </c>
      <c r="LB112">
        <v>55.51</v>
      </c>
      <c r="LC112">
        <v>49.87</v>
      </c>
      <c r="LD112">
        <v>48.22</v>
      </c>
      <c r="LE112">
        <v>49.99</v>
      </c>
      <c r="LF112">
        <v>58.24</v>
      </c>
      <c r="LG112">
        <v>58.54</v>
      </c>
      <c r="LH112">
        <v>57.02</v>
      </c>
      <c r="LI112">
        <v>53.32</v>
      </c>
      <c r="LJ112">
        <v>52.81</v>
      </c>
      <c r="LK112">
        <v>54.35</v>
      </c>
      <c r="LL112">
        <v>50.42</v>
      </c>
      <c r="LM112">
        <v>56.54</v>
      </c>
      <c r="LN112" t="s">
        <v>101</v>
      </c>
      <c r="LO112">
        <v>92.76</v>
      </c>
      <c r="LP112">
        <v>86.36</v>
      </c>
      <c r="LQ112">
        <v>86.66</v>
      </c>
      <c r="LR112">
        <v>87.91</v>
      </c>
      <c r="LS112">
        <v>89.4</v>
      </c>
      <c r="LT112">
        <v>88.86</v>
      </c>
      <c r="LU112">
        <v>91.26</v>
      </c>
      <c r="LV112">
        <v>89.2</v>
      </c>
      <c r="LW112">
        <v>88.6</v>
      </c>
      <c r="LX112">
        <v>95.46</v>
      </c>
      <c r="LY112">
        <v>99.83</v>
      </c>
      <c r="LZ112">
        <v>101.3</v>
      </c>
      <c r="MA112" t="s">
        <v>480</v>
      </c>
      <c r="MB112">
        <v>94.19</v>
      </c>
      <c r="MC112">
        <v>91.93</v>
      </c>
      <c r="MD112">
        <v>105.89</v>
      </c>
      <c r="ME112">
        <v>105.44</v>
      </c>
      <c r="MF112">
        <v>110.52</v>
      </c>
      <c r="MG112">
        <v>110.96</v>
      </c>
      <c r="MH112">
        <v>115.13</v>
      </c>
      <c r="MI112">
        <v>121.12</v>
      </c>
      <c r="MJ112">
        <v>99.51</v>
      </c>
      <c r="MK112">
        <v>102.67</v>
      </c>
      <c r="ML112">
        <v>115.04</v>
      </c>
      <c r="MM112">
        <v>115.39</v>
      </c>
      <c r="MN112" t="s">
        <v>632</v>
      </c>
      <c r="MO112">
        <v>75.66</v>
      </c>
      <c r="MP112">
        <v>73.95</v>
      </c>
      <c r="MQ112">
        <v>79</v>
      </c>
      <c r="MR112">
        <v>83.9</v>
      </c>
      <c r="MS112">
        <v>83.61</v>
      </c>
      <c r="MT112">
        <v>82.95</v>
      </c>
      <c r="MU112">
        <v>81.69</v>
      </c>
      <c r="MV112">
        <v>82.6</v>
      </c>
      <c r="MW112">
        <v>86.25</v>
      </c>
      <c r="MX112">
        <v>84.44</v>
      </c>
      <c r="MY112">
        <v>79.209999999999994</v>
      </c>
      <c r="MZ112">
        <v>87.61</v>
      </c>
      <c r="NA112" t="s">
        <v>963</v>
      </c>
      <c r="NB112">
        <v>48.05</v>
      </c>
      <c r="NC112">
        <v>49.27</v>
      </c>
      <c r="ND112">
        <v>48.09</v>
      </c>
      <c r="NE112">
        <v>48.15</v>
      </c>
      <c r="NF112">
        <v>49.65</v>
      </c>
      <c r="NG112">
        <v>49.3</v>
      </c>
      <c r="NH112">
        <v>46.94</v>
      </c>
      <c r="NI112">
        <v>41.59</v>
      </c>
      <c r="NJ112">
        <v>39.54</v>
      </c>
      <c r="NK112">
        <v>42.08</v>
      </c>
      <c r="NL112">
        <v>43.99</v>
      </c>
      <c r="NM112">
        <v>42.39</v>
      </c>
      <c r="NN112" t="s">
        <v>570</v>
      </c>
      <c r="NO112">
        <v>96.02</v>
      </c>
      <c r="NP112">
        <v>97.51</v>
      </c>
      <c r="NQ112">
        <v>92.5</v>
      </c>
      <c r="NR112">
        <v>84.07</v>
      </c>
      <c r="NS112">
        <v>93.3</v>
      </c>
      <c r="NT112">
        <v>88.5</v>
      </c>
      <c r="NU112">
        <v>109.51</v>
      </c>
      <c r="NV112">
        <v>106.53</v>
      </c>
      <c r="NW112">
        <v>116.04</v>
      </c>
      <c r="NX112">
        <v>109.22</v>
      </c>
      <c r="NY112">
        <v>104.86</v>
      </c>
      <c r="NZ112">
        <v>110.05</v>
      </c>
      <c r="OA112" t="s">
        <v>454</v>
      </c>
      <c r="OB112">
        <v>52.06</v>
      </c>
      <c r="OC112">
        <v>63.67</v>
      </c>
      <c r="OD112">
        <v>64.47</v>
      </c>
      <c r="OE112">
        <v>64.36</v>
      </c>
      <c r="OF112">
        <v>69.959999999999994</v>
      </c>
      <c r="OG112">
        <v>62.61</v>
      </c>
      <c r="OH112">
        <v>70.739999999999995</v>
      </c>
      <c r="OI112">
        <v>68.349999999999994</v>
      </c>
      <c r="OJ112">
        <v>64.349999999999994</v>
      </c>
      <c r="OK112">
        <v>68.150000000000006</v>
      </c>
      <c r="OL112">
        <v>73.84</v>
      </c>
      <c r="OM112">
        <v>74.52</v>
      </c>
    </row>
    <row r="113" spans="1:403" x14ac:dyDescent="0.5">
      <c r="A113" t="s">
        <v>114</v>
      </c>
      <c r="B113">
        <v>40.380000000000003</v>
      </c>
      <c r="C113">
        <v>39.630000000000003</v>
      </c>
      <c r="D113">
        <v>37.630000000000003</v>
      </c>
      <c r="E113">
        <v>39.880000000000003</v>
      </c>
      <c r="F113">
        <v>42.63</v>
      </c>
      <c r="G113">
        <v>43.75</v>
      </c>
      <c r="H113">
        <v>45.13</v>
      </c>
      <c r="I113">
        <v>47.13</v>
      </c>
      <c r="J113">
        <v>48.5</v>
      </c>
      <c r="K113">
        <v>48.38</v>
      </c>
      <c r="L113">
        <v>44</v>
      </c>
      <c r="M113">
        <v>46.63</v>
      </c>
      <c r="N113" t="s">
        <v>111</v>
      </c>
      <c r="O113">
        <v>23.94</v>
      </c>
      <c r="P113">
        <v>23.25</v>
      </c>
      <c r="Q113">
        <v>23.5</v>
      </c>
      <c r="R113">
        <v>22.38</v>
      </c>
      <c r="S113">
        <v>21.25</v>
      </c>
      <c r="T113">
        <v>22.38</v>
      </c>
      <c r="U113">
        <v>23.56</v>
      </c>
      <c r="V113">
        <v>24.38</v>
      </c>
      <c r="W113">
        <v>18.88</v>
      </c>
      <c r="X113">
        <v>18.75</v>
      </c>
      <c r="Y113">
        <v>16.5</v>
      </c>
      <c r="Z113">
        <v>19.690000000000001</v>
      </c>
      <c r="AA113" t="s">
        <v>109</v>
      </c>
      <c r="AB113">
        <v>2.9681000000000002</v>
      </c>
      <c r="AC113">
        <v>3.2490000000000001</v>
      </c>
      <c r="AD113">
        <v>3.6589</v>
      </c>
      <c r="AE113">
        <v>4.0385</v>
      </c>
      <c r="AF113">
        <v>4.0080999999999998</v>
      </c>
      <c r="AG113">
        <v>4.0385</v>
      </c>
      <c r="AH113">
        <v>4.2813999999999997</v>
      </c>
      <c r="AI113">
        <v>3.4539</v>
      </c>
      <c r="AJ113">
        <v>3.5981999999999998</v>
      </c>
      <c r="AK113">
        <v>3.9474</v>
      </c>
      <c r="AL113">
        <v>4.0612000000000004</v>
      </c>
      <c r="AM113">
        <v>3.9169999999999998</v>
      </c>
      <c r="AN113" t="s">
        <v>110</v>
      </c>
      <c r="AO113">
        <v>13.812200000000001</v>
      </c>
      <c r="AP113">
        <v>12.4504</v>
      </c>
      <c r="AQ113">
        <v>10.8941</v>
      </c>
      <c r="AR113">
        <v>10.796900000000001</v>
      </c>
      <c r="AS113">
        <v>10.1646</v>
      </c>
      <c r="AT113">
        <v>10.1646</v>
      </c>
      <c r="AU113">
        <v>10.261900000000001</v>
      </c>
      <c r="AV113">
        <v>10.6996</v>
      </c>
      <c r="AW113">
        <v>11.3805</v>
      </c>
      <c r="AX113">
        <v>11.9641</v>
      </c>
      <c r="AY113">
        <v>11.6236</v>
      </c>
      <c r="AZ113">
        <v>12.645</v>
      </c>
      <c r="BA113" t="s">
        <v>108</v>
      </c>
      <c r="BB113">
        <v>6</v>
      </c>
      <c r="BC113">
        <v>7.45</v>
      </c>
      <c r="BD113">
        <v>7.41</v>
      </c>
      <c r="BE113">
        <v>7.04</v>
      </c>
      <c r="BF113">
        <v>7.11</v>
      </c>
      <c r="BG113">
        <v>8.48</v>
      </c>
      <c r="BH113">
        <v>8.6999999999999993</v>
      </c>
      <c r="BI113">
        <v>8.7799999999999994</v>
      </c>
      <c r="BJ113">
        <v>9.07</v>
      </c>
      <c r="BK113">
        <v>9.82</v>
      </c>
      <c r="BL113">
        <v>11.85</v>
      </c>
      <c r="BM113">
        <v>12.15</v>
      </c>
      <c r="BN113" t="s">
        <v>109</v>
      </c>
      <c r="BO113">
        <v>5.9589999999999996</v>
      </c>
      <c r="BP113">
        <v>6.2633000000000001</v>
      </c>
      <c r="BQ113">
        <v>7.0603999999999996</v>
      </c>
      <c r="BR113">
        <v>6.6504000000000003</v>
      </c>
      <c r="BS113">
        <v>7.1515000000000004</v>
      </c>
      <c r="BT113">
        <v>7.8803000000000001</v>
      </c>
      <c r="BU113">
        <v>7.7436999999999996</v>
      </c>
      <c r="BV113">
        <v>7.3109000000000002</v>
      </c>
      <c r="BW113">
        <v>8.0169999999999995</v>
      </c>
      <c r="BX113">
        <v>7.7892000000000001</v>
      </c>
      <c r="BY113">
        <v>8.2675000000000001</v>
      </c>
      <c r="BZ113">
        <v>8.3585999999999991</v>
      </c>
      <c r="CA113" t="s">
        <v>569</v>
      </c>
      <c r="CB113">
        <v>16.25</v>
      </c>
      <c r="CC113">
        <v>17</v>
      </c>
      <c r="CD113">
        <v>18.583300000000001</v>
      </c>
      <c r="CE113">
        <v>18.416699999999999</v>
      </c>
      <c r="CF113">
        <v>18.75</v>
      </c>
      <c r="CG113">
        <v>21</v>
      </c>
      <c r="CH113">
        <v>21.5</v>
      </c>
      <c r="CI113">
        <v>23.083300000000001</v>
      </c>
      <c r="CJ113">
        <v>24</v>
      </c>
      <c r="CK113">
        <v>23.916699999999999</v>
      </c>
      <c r="CL113">
        <v>22.5</v>
      </c>
      <c r="CM113">
        <v>25</v>
      </c>
      <c r="CN113" t="s">
        <v>105</v>
      </c>
      <c r="CO113">
        <v>29.25</v>
      </c>
      <c r="CP113">
        <v>29.25</v>
      </c>
      <c r="CQ113">
        <v>29.08</v>
      </c>
      <c r="CR113">
        <v>30.17</v>
      </c>
      <c r="CS113">
        <v>32.33</v>
      </c>
      <c r="CT113">
        <v>32.25</v>
      </c>
      <c r="CU113">
        <v>34.42</v>
      </c>
      <c r="CV113">
        <v>36.25</v>
      </c>
      <c r="CW113">
        <v>37.5</v>
      </c>
      <c r="CX113">
        <v>37.92</v>
      </c>
      <c r="CY113">
        <v>40.17</v>
      </c>
      <c r="CZ113">
        <v>42.5</v>
      </c>
      <c r="DA113" t="s">
        <v>620</v>
      </c>
      <c r="DB113">
        <v>17.3</v>
      </c>
      <c r="DC113">
        <v>19.82</v>
      </c>
      <c r="DD113">
        <v>22.63</v>
      </c>
      <c r="DE113">
        <v>20.6</v>
      </c>
      <c r="DF113">
        <v>22.93</v>
      </c>
      <c r="DG113">
        <v>24.97</v>
      </c>
      <c r="DH113">
        <v>29.58</v>
      </c>
      <c r="DI113">
        <v>29.1</v>
      </c>
      <c r="DJ113">
        <v>32.54</v>
      </c>
      <c r="DK113">
        <v>30.96</v>
      </c>
      <c r="DL113">
        <v>32.57</v>
      </c>
      <c r="DM113">
        <v>32.42</v>
      </c>
      <c r="DN113" t="s">
        <v>454</v>
      </c>
      <c r="DO113">
        <v>251.327</v>
      </c>
      <c r="DP113">
        <v>243.16319999999999</v>
      </c>
      <c r="DQ113">
        <v>255.99180000000001</v>
      </c>
      <c r="DR113">
        <v>278.1506</v>
      </c>
      <c r="DS113">
        <v>290.10469999999998</v>
      </c>
      <c r="DT113">
        <v>293.89499999999998</v>
      </c>
      <c r="DU113">
        <v>294.47800000000001</v>
      </c>
      <c r="DV113">
        <v>304.68290000000002</v>
      </c>
      <c r="DW113">
        <v>202.34450000000001</v>
      </c>
      <c r="DX113">
        <v>166.77379999999999</v>
      </c>
      <c r="DY113">
        <v>215.17310000000001</v>
      </c>
      <c r="DZ113">
        <v>233.25</v>
      </c>
      <c r="EA113" t="s">
        <v>620</v>
      </c>
      <c r="EB113">
        <v>52.21</v>
      </c>
      <c r="EC113">
        <v>59.64</v>
      </c>
      <c r="ED113">
        <v>58.8</v>
      </c>
      <c r="EE113">
        <v>66.34</v>
      </c>
      <c r="EF113">
        <v>66.34</v>
      </c>
      <c r="EG113">
        <v>63.47</v>
      </c>
      <c r="EH113">
        <v>66.040000000000006</v>
      </c>
      <c r="EI113">
        <v>66.16</v>
      </c>
      <c r="EJ113">
        <v>66.040000000000006</v>
      </c>
      <c r="EK113">
        <v>77</v>
      </c>
      <c r="EL113">
        <v>77.84</v>
      </c>
      <c r="EM113">
        <v>77.599999999999994</v>
      </c>
      <c r="EN113" t="s">
        <v>98</v>
      </c>
      <c r="EO113">
        <v>31.07</v>
      </c>
      <c r="EP113">
        <v>26.24</v>
      </c>
      <c r="EQ113">
        <v>26.28</v>
      </c>
      <c r="ER113">
        <v>39.32</v>
      </c>
      <c r="ES113">
        <v>41.88</v>
      </c>
      <c r="ET113">
        <v>35.85</v>
      </c>
      <c r="EU113">
        <v>23.16</v>
      </c>
      <c r="EV113">
        <v>15.34</v>
      </c>
      <c r="EW113">
        <v>18.03</v>
      </c>
      <c r="EX113">
        <v>15.51</v>
      </c>
      <c r="EY113">
        <v>8.7200000000000006</v>
      </c>
      <c r="EZ113">
        <v>8.3800000000000008</v>
      </c>
      <c r="FA113" t="s">
        <v>786</v>
      </c>
      <c r="FB113">
        <v>196.8751</v>
      </c>
      <c r="FC113">
        <v>210.0001</v>
      </c>
      <c r="FD113">
        <v>234.0001</v>
      </c>
      <c r="FE113">
        <v>191.1001</v>
      </c>
      <c r="FF113">
        <v>175.95009999999999</v>
      </c>
      <c r="FG113">
        <v>210.0001</v>
      </c>
      <c r="FH113">
        <v>184.65010000000001</v>
      </c>
      <c r="FI113">
        <v>180.30009999999999</v>
      </c>
      <c r="FJ113">
        <v>161.2501</v>
      </c>
      <c r="FK113">
        <v>143.70009999999999</v>
      </c>
      <c r="FL113">
        <v>139.5001</v>
      </c>
      <c r="FM113">
        <v>147.45009999999999</v>
      </c>
      <c r="FN113" t="s">
        <v>98</v>
      </c>
      <c r="FO113">
        <v>17.739999999999998</v>
      </c>
      <c r="FP113">
        <v>19.829999999999998</v>
      </c>
      <c r="FQ113">
        <v>12.27</v>
      </c>
      <c r="FR113">
        <v>12.39</v>
      </c>
      <c r="FS113">
        <v>14.88</v>
      </c>
      <c r="FT113">
        <v>14.84</v>
      </c>
      <c r="FU113">
        <v>12.51</v>
      </c>
      <c r="FV113">
        <v>10.89</v>
      </c>
      <c r="FW113">
        <v>9.5299999999999994</v>
      </c>
      <c r="FX113">
        <v>10.3</v>
      </c>
      <c r="FY113">
        <v>10.11</v>
      </c>
      <c r="FZ113">
        <v>9.6199999999999992</v>
      </c>
      <c r="GA113" t="s">
        <v>785</v>
      </c>
      <c r="GB113">
        <v>45.75</v>
      </c>
      <c r="GC113">
        <v>41.87</v>
      </c>
      <c r="GD113">
        <v>33.17</v>
      </c>
      <c r="GE113">
        <v>33.21</v>
      </c>
      <c r="GF113">
        <v>35.25</v>
      </c>
      <c r="GG113">
        <v>36.97</v>
      </c>
      <c r="GH113">
        <v>36.020000000000003</v>
      </c>
      <c r="GI113">
        <v>40.03</v>
      </c>
      <c r="GJ113">
        <v>39.92</v>
      </c>
      <c r="GK113">
        <v>38.64</v>
      </c>
      <c r="GL113">
        <v>43.85</v>
      </c>
      <c r="GM113">
        <v>47.32</v>
      </c>
      <c r="GN113" t="s">
        <v>538</v>
      </c>
      <c r="GO113">
        <v>24.23</v>
      </c>
      <c r="GP113">
        <v>26.2</v>
      </c>
      <c r="GQ113">
        <v>23.53</v>
      </c>
      <c r="GR113">
        <v>23.74</v>
      </c>
      <c r="GS113">
        <v>21.12</v>
      </c>
      <c r="GT113">
        <v>22.24</v>
      </c>
      <c r="GU113">
        <v>23.11</v>
      </c>
      <c r="GV113">
        <v>21.24</v>
      </c>
      <c r="GW113">
        <v>19.09</v>
      </c>
      <c r="GX113">
        <v>18.93</v>
      </c>
      <c r="GY113">
        <v>19.260000000000002</v>
      </c>
      <c r="GZ113">
        <v>19.149999999999999</v>
      </c>
      <c r="HA113" t="s">
        <v>98</v>
      </c>
      <c r="HB113">
        <v>14.96</v>
      </c>
      <c r="HC113">
        <v>14.74</v>
      </c>
      <c r="HD113">
        <v>15.6</v>
      </c>
      <c r="HE113">
        <v>15.67</v>
      </c>
      <c r="HF113">
        <v>15.83</v>
      </c>
      <c r="HG113">
        <v>16.7</v>
      </c>
      <c r="HH113">
        <v>17.38</v>
      </c>
      <c r="HI113">
        <v>18.32</v>
      </c>
      <c r="HJ113">
        <v>16.87</v>
      </c>
      <c r="HK113">
        <v>17.2</v>
      </c>
      <c r="HL113">
        <v>17.649999999999999</v>
      </c>
      <c r="HM113">
        <v>21.35</v>
      </c>
      <c r="HN113" t="s">
        <v>538</v>
      </c>
      <c r="HO113">
        <v>17.12</v>
      </c>
      <c r="HP113">
        <v>18.579999999999998</v>
      </c>
      <c r="HQ113">
        <v>21.06</v>
      </c>
      <c r="HR113">
        <v>21.59</v>
      </c>
      <c r="HS113">
        <v>20.96</v>
      </c>
      <c r="HT113">
        <v>20.5</v>
      </c>
      <c r="HU113">
        <v>20</v>
      </c>
      <c r="HV113">
        <v>17.48</v>
      </c>
      <c r="HW113">
        <v>22.27</v>
      </c>
      <c r="HX113">
        <v>22.98</v>
      </c>
      <c r="HY113">
        <v>24.1</v>
      </c>
      <c r="HZ113">
        <v>26.69</v>
      </c>
      <c r="IA113" t="s">
        <v>696</v>
      </c>
      <c r="IB113">
        <v>21.541</v>
      </c>
      <c r="IC113">
        <v>25.427199999999999</v>
      </c>
      <c r="ID113">
        <v>25.036999999999999</v>
      </c>
      <c r="IE113">
        <v>25.873200000000001</v>
      </c>
      <c r="IF113">
        <v>25.9528</v>
      </c>
      <c r="IG113">
        <v>26.9084</v>
      </c>
      <c r="IH113">
        <v>26.812799999999999</v>
      </c>
      <c r="II113">
        <v>28.9072</v>
      </c>
      <c r="IJ113">
        <v>28.946999999999999</v>
      </c>
      <c r="IK113">
        <v>31.7422</v>
      </c>
      <c r="IL113">
        <v>33.940100000000001</v>
      </c>
      <c r="IM113">
        <v>29.3293</v>
      </c>
      <c r="IN113" t="s">
        <v>890</v>
      </c>
      <c r="IO113">
        <v>16.97</v>
      </c>
      <c r="IP113">
        <v>14.92</v>
      </c>
      <c r="IQ113">
        <v>15.01</v>
      </c>
      <c r="IR113">
        <v>15.085000000000001</v>
      </c>
      <c r="IS113">
        <v>16.11</v>
      </c>
      <c r="IT113">
        <v>17.260000000000002</v>
      </c>
      <c r="IU113">
        <v>15.97</v>
      </c>
      <c r="IV113">
        <v>14.68</v>
      </c>
      <c r="IW113">
        <v>14.66</v>
      </c>
      <c r="IX113">
        <v>11.055</v>
      </c>
      <c r="IY113">
        <v>9.9700000000000006</v>
      </c>
      <c r="IZ113">
        <v>8.77</v>
      </c>
      <c r="JA113" t="s">
        <v>569</v>
      </c>
      <c r="JB113">
        <v>19.850000000000001</v>
      </c>
      <c r="JC113">
        <v>16.809999999999999</v>
      </c>
      <c r="JD113">
        <v>14.59</v>
      </c>
      <c r="JE113">
        <v>19.190000000000001</v>
      </c>
      <c r="JF113">
        <v>20.96</v>
      </c>
      <c r="JG113">
        <v>21.36</v>
      </c>
      <c r="JH113">
        <v>21.4</v>
      </c>
      <c r="JI113">
        <v>25.13</v>
      </c>
      <c r="JJ113">
        <v>25.67</v>
      </c>
      <c r="JK113">
        <v>28.37</v>
      </c>
      <c r="JL113">
        <v>27.63</v>
      </c>
      <c r="JM113">
        <v>28.34</v>
      </c>
      <c r="JN113" t="s">
        <v>106</v>
      </c>
      <c r="JO113">
        <v>8.43</v>
      </c>
      <c r="JP113">
        <v>7.97</v>
      </c>
      <c r="JQ113">
        <v>8.4149999999999991</v>
      </c>
      <c r="JR113">
        <v>9.43</v>
      </c>
      <c r="JS113">
        <v>10.195</v>
      </c>
      <c r="JT113">
        <v>9.01</v>
      </c>
      <c r="JU113">
        <v>8.8699999999999992</v>
      </c>
      <c r="JV113">
        <v>9.74</v>
      </c>
      <c r="JW113">
        <v>8.9696999999999996</v>
      </c>
      <c r="JX113">
        <v>8.9075000000000006</v>
      </c>
      <c r="JY113">
        <v>10.25</v>
      </c>
      <c r="JZ113">
        <v>10.414999999999999</v>
      </c>
      <c r="KA113" t="s">
        <v>103</v>
      </c>
      <c r="KB113">
        <v>32.61</v>
      </c>
      <c r="KC113">
        <v>31.524999999999999</v>
      </c>
      <c r="KD113">
        <v>32.454999999999998</v>
      </c>
      <c r="KE113">
        <v>33.61</v>
      </c>
      <c r="KF113">
        <v>33.86</v>
      </c>
      <c r="KG113">
        <v>33.380000000000003</v>
      </c>
      <c r="KH113">
        <v>34.045000000000002</v>
      </c>
      <c r="KI113">
        <v>33.865000000000002</v>
      </c>
      <c r="KJ113">
        <v>35.225000000000001</v>
      </c>
      <c r="KK113">
        <v>32.71</v>
      </c>
      <c r="KL113">
        <v>33.520000000000003</v>
      </c>
      <c r="KM113">
        <v>33.414999999999999</v>
      </c>
      <c r="KN113" t="s">
        <v>103</v>
      </c>
      <c r="KO113">
        <v>34.984999999999999</v>
      </c>
      <c r="KP113">
        <v>33.924999999999997</v>
      </c>
      <c r="KQ113">
        <v>34.799999999999997</v>
      </c>
      <c r="KR113">
        <v>37.07</v>
      </c>
      <c r="KS113">
        <v>38.465000000000003</v>
      </c>
      <c r="KT113">
        <v>36.545000000000002</v>
      </c>
      <c r="KU113">
        <v>39.46</v>
      </c>
      <c r="KV113">
        <v>40.505000000000003</v>
      </c>
      <c r="KW113">
        <v>37.4</v>
      </c>
      <c r="KX113">
        <v>38.380000000000003</v>
      </c>
      <c r="KY113">
        <v>37.33</v>
      </c>
      <c r="KZ113">
        <v>37.380000000000003</v>
      </c>
      <c r="LA113" t="s">
        <v>103</v>
      </c>
      <c r="LB113">
        <v>36.25</v>
      </c>
      <c r="LC113">
        <v>37.54</v>
      </c>
      <c r="LD113">
        <v>38.700000000000003</v>
      </c>
      <c r="LE113">
        <v>40.450000000000003</v>
      </c>
      <c r="LF113">
        <v>42.21</v>
      </c>
      <c r="LG113">
        <v>40.81</v>
      </c>
      <c r="LH113">
        <v>40.46</v>
      </c>
      <c r="LI113">
        <v>40.57</v>
      </c>
      <c r="LJ113">
        <v>38.18</v>
      </c>
      <c r="LK113">
        <v>37.950000000000003</v>
      </c>
      <c r="LL113">
        <v>39.61</v>
      </c>
      <c r="LM113">
        <v>40.08</v>
      </c>
      <c r="LN113" t="s">
        <v>849</v>
      </c>
      <c r="LO113">
        <v>56.13</v>
      </c>
      <c r="LP113">
        <v>46.5</v>
      </c>
      <c r="LQ113">
        <v>48.08</v>
      </c>
      <c r="LR113">
        <v>49.65</v>
      </c>
      <c r="LS113">
        <v>44.01</v>
      </c>
      <c r="LT113">
        <v>40.44</v>
      </c>
      <c r="LU113">
        <v>34.28</v>
      </c>
      <c r="LV113">
        <v>33.700000000000003</v>
      </c>
      <c r="LW113">
        <v>36.83</v>
      </c>
      <c r="LX113">
        <v>34.869999999999997</v>
      </c>
      <c r="LY113">
        <v>33.94</v>
      </c>
      <c r="LZ113">
        <v>36.1</v>
      </c>
      <c r="MA113" t="s">
        <v>1028</v>
      </c>
      <c r="MB113">
        <v>70.38</v>
      </c>
      <c r="MC113">
        <v>72.23</v>
      </c>
      <c r="MD113">
        <v>79.92</v>
      </c>
      <c r="ME113">
        <v>81.3</v>
      </c>
      <c r="MF113">
        <v>77.73</v>
      </c>
      <c r="MG113">
        <v>76.98</v>
      </c>
      <c r="MH113">
        <v>80.11</v>
      </c>
      <c r="MI113">
        <v>77.66</v>
      </c>
      <c r="MJ113">
        <v>69.650000000000006</v>
      </c>
      <c r="MK113">
        <v>67.44</v>
      </c>
      <c r="ML113">
        <v>66.22</v>
      </c>
      <c r="MM113">
        <v>75.97</v>
      </c>
      <c r="MN113" t="s">
        <v>127</v>
      </c>
      <c r="MO113">
        <v>80.19</v>
      </c>
      <c r="MP113">
        <v>85.31</v>
      </c>
      <c r="MQ113">
        <v>83.83</v>
      </c>
      <c r="MR113">
        <v>91.05</v>
      </c>
      <c r="MS113">
        <v>90.13</v>
      </c>
      <c r="MT113">
        <v>91.12</v>
      </c>
      <c r="MU113">
        <v>99.28</v>
      </c>
      <c r="MV113">
        <v>98.18</v>
      </c>
      <c r="MW113">
        <v>92.21</v>
      </c>
      <c r="MX113">
        <v>92.84</v>
      </c>
      <c r="MY113">
        <v>94.29</v>
      </c>
      <c r="MZ113">
        <v>93.61</v>
      </c>
      <c r="NA113" t="s">
        <v>570</v>
      </c>
      <c r="NB113">
        <v>72.72</v>
      </c>
      <c r="NC113">
        <v>72.180000000000007</v>
      </c>
      <c r="ND113">
        <v>74.89</v>
      </c>
      <c r="NE113">
        <v>83.21</v>
      </c>
      <c r="NF113">
        <v>85.63</v>
      </c>
      <c r="NG113">
        <v>90.09</v>
      </c>
      <c r="NH113">
        <v>91.34</v>
      </c>
      <c r="NI113">
        <v>84.8</v>
      </c>
      <c r="NJ113">
        <v>81.92</v>
      </c>
      <c r="NK113">
        <v>79.17</v>
      </c>
      <c r="NL113">
        <v>82.08</v>
      </c>
      <c r="NM113">
        <v>85.04</v>
      </c>
      <c r="NN113" t="s">
        <v>837</v>
      </c>
      <c r="NO113">
        <v>37.74</v>
      </c>
      <c r="NP113">
        <v>46.19</v>
      </c>
      <c r="NQ113">
        <v>42.27</v>
      </c>
      <c r="NR113">
        <v>39.36</v>
      </c>
      <c r="NS113">
        <v>37.83</v>
      </c>
      <c r="NT113">
        <v>38.340000000000003</v>
      </c>
      <c r="NU113">
        <v>36.67</v>
      </c>
      <c r="NV113">
        <v>33.090000000000003</v>
      </c>
      <c r="NW113">
        <v>34.61</v>
      </c>
      <c r="NX113">
        <v>32.51</v>
      </c>
      <c r="NY113">
        <v>29.52</v>
      </c>
      <c r="NZ113">
        <v>30.2</v>
      </c>
      <c r="OA113" t="s">
        <v>549</v>
      </c>
      <c r="OB113">
        <v>73.11</v>
      </c>
      <c r="OC113">
        <v>81.66</v>
      </c>
      <c r="OD113">
        <v>83.21</v>
      </c>
      <c r="OE113">
        <v>78.52</v>
      </c>
      <c r="OF113">
        <v>78.55</v>
      </c>
      <c r="OG113">
        <v>67.58</v>
      </c>
      <c r="OH113">
        <v>79.59</v>
      </c>
      <c r="OI113">
        <v>72.48</v>
      </c>
      <c r="OJ113">
        <v>65.37</v>
      </c>
      <c r="OK113">
        <v>71.69</v>
      </c>
      <c r="OL113">
        <v>78.97</v>
      </c>
      <c r="OM113">
        <v>78.38</v>
      </c>
    </row>
    <row r="114" spans="1:403" x14ac:dyDescent="0.5">
      <c r="A114" t="s">
        <v>115</v>
      </c>
      <c r="B114">
        <v>32.380000000000003</v>
      </c>
      <c r="C114">
        <v>34.380000000000003</v>
      </c>
      <c r="D114">
        <v>32.75</v>
      </c>
      <c r="E114">
        <v>32.880000000000003</v>
      </c>
      <c r="F114">
        <v>34.25</v>
      </c>
      <c r="G114">
        <v>34.5</v>
      </c>
      <c r="H114">
        <v>34.25</v>
      </c>
      <c r="I114">
        <v>36.130000000000003</v>
      </c>
      <c r="J114">
        <v>37.380000000000003</v>
      </c>
      <c r="K114">
        <v>35.630000000000003</v>
      </c>
      <c r="L114">
        <v>33.5</v>
      </c>
      <c r="M114">
        <v>33.880000000000003</v>
      </c>
      <c r="N114" t="s">
        <v>112</v>
      </c>
      <c r="O114">
        <v>29.125</v>
      </c>
      <c r="P114">
        <v>27.25</v>
      </c>
      <c r="Q114">
        <v>26.125</v>
      </c>
      <c r="R114">
        <v>26.125</v>
      </c>
      <c r="S114">
        <v>23.875</v>
      </c>
      <c r="T114">
        <v>23.5</v>
      </c>
      <c r="U114">
        <v>23.625</v>
      </c>
      <c r="V114">
        <v>24.875</v>
      </c>
      <c r="W114">
        <v>21.75</v>
      </c>
      <c r="X114">
        <v>21.5</v>
      </c>
      <c r="Y114">
        <v>23.75</v>
      </c>
      <c r="Z114">
        <v>22.75</v>
      </c>
      <c r="AA114" t="s">
        <v>110</v>
      </c>
      <c r="AB114">
        <v>9.5976999999999997</v>
      </c>
      <c r="AC114">
        <v>10.084099999999999</v>
      </c>
      <c r="AD114">
        <v>10.991899999999999</v>
      </c>
      <c r="AE114">
        <v>11.5756</v>
      </c>
      <c r="AF114">
        <v>11.348599999999999</v>
      </c>
      <c r="AG114">
        <v>11.6404</v>
      </c>
      <c r="AH114">
        <v>10.927099999999999</v>
      </c>
      <c r="AI114">
        <v>11.608000000000001</v>
      </c>
      <c r="AJ114">
        <v>12.4511</v>
      </c>
      <c r="AK114">
        <v>12.029500000000001</v>
      </c>
      <c r="AL114">
        <v>11.0892</v>
      </c>
      <c r="AM114">
        <v>12.4504</v>
      </c>
      <c r="AN114" t="s">
        <v>111</v>
      </c>
      <c r="AO114">
        <v>42.25</v>
      </c>
      <c r="AP114">
        <v>40.31</v>
      </c>
      <c r="AQ114">
        <v>41.88</v>
      </c>
      <c r="AR114">
        <v>40.880000000000003</v>
      </c>
      <c r="AS114">
        <v>45.06</v>
      </c>
      <c r="AT114">
        <v>46.31</v>
      </c>
      <c r="AU114">
        <v>46.25</v>
      </c>
      <c r="AV114">
        <v>44.19</v>
      </c>
      <c r="AW114">
        <v>39.25</v>
      </c>
      <c r="AX114">
        <v>39</v>
      </c>
      <c r="AY114">
        <v>43.38</v>
      </c>
      <c r="AZ114">
        <v>45.75</v>
      </c>
      <c r="BA114" t="s">
        <v>109</v>
      </c>
      <c r="BB114">
        <v>4.7519999999999998</v>
      </c>
      <c r="BC114">
        <v>4.8582999999999998</v>
      </c>
      <c r="BD114">
        <v>4.5091000000000001</v>
      </c>
      <c r="BE114">
        <v>4.6532999999999998</v>
      </c>
      <c r="BF114">
        <v>4.4634999999999998</v>
      </c>
      <c r="BG114">
        <v>4.5395000000000003</v>
      </c>
      <c r="BH114">
        <v>5.0860000000000003</v>
      </c>
      <c r="BI114">
        <v>5.1619000000000002</v>
      </c>
      <c r="BJ114">
        <v>5.5415000000000001</v>
      </c>
      <c r="BK114">
        <v>5.6021999999999998</v>
      </c>
      <c r="BL114">
        <v>5.7539999999999996</v>
      </c>
      <c r="BM114">
        <v>5.9665999999999997</v>
      </c>
      <c r="BN114" t="s">
        <v>110</v>
      </c>
      <c r="BO114">
        <v>10.213200000000001</v>
      </c>
      <c r="BP114">
        <v>10.261900000000001</v>
      </c>
      <c r="BQ114">
        <v>10.6509</v>
      </c>
      <c r="BR114">
        <v>10.4078</v>
      </c>
      <c r="BS114">
        <v>10.991400000000001</v>
      </c>
      <c r="BT114">
        <v>11.04</v>
      </c>
      <c r="BU114">
        <v>11.9154</v>
      </c>
      <c r="BV114">
        <v>12.2073</v>
      </c>
      <c r="BW114">
        <v>12.645</v>
      </c>
      <c r="BX114">
        <v>12.11</v>
      </c>
      <c r="BY114">
        <v>12.11</v>
      </c>
      <c r="BZ114">
        <v>11.9641</v>
      </c>
      <c r="CA114" t="s">
        <v>107</v>
      </c>
      <c r="CB114">
        <v>11</v>
      </c>
      <c r="CC114">
        <v>11.75</v>
      </c>
      <c r="CD114">
        <v>11.88</v>
      </c>
      <c r="CE114">
        <v>12.38</v>
      </c>
      <c r="CF114">
        <v>13.13</v>
      </c>
      <c r="CG114">
        <v>12.13</v>
      </c>
      <c r="CH114">
        <v>11.38</v>
      </c>
      <c r="CI114">
        <v>12.75</v>
      </c>
      <c r="CJ114">
        <v>11.88</v>
      </c>
      <c r="CK114">
        <v>11.5</v>
      </c>
      <c r="CL114">
        <v>10.75</v>
      </c>
      <c r="CM114">
        <v>11</v>
      </c>
      <c r="CN114" t="s">
        <v>106</v>
      </c>
      <c r="CO114">
        <v>2.8298000000000001</v>
      </c>
      <c r="CP114">
        <v>3.1309</v>
      </c>
      <c r="CQ114">
        <v>3.1509</v>
      </c>
      <c r="CR114">
        <v>2.7494999999999998</v>
      </c>
      <c r="CS114">
        <v>2.8197999999999999</v>
      </c>
      <c r="CT114">
        <v>2.7696000000000001</v>
      </c>
      <c r="CU114">
        <v>2.9302000000000001</v>
      </c>
      <c r="CV114">
        <v>2.2477999999999998</v>
      </c>
      <c r="CW114">
        <v>2.5488</v>
      </c>
      <c r="CX114">
        <v>2.4283999999999999</v>
      </c>
      <c r="CY114">
        <v>2.2879</v>
      </c>
      <c r="CZ114">
        <v>2.7294999999999998</v>
      </c>
      <c r="DA114" t="s">
        <v>101</v>
      </c>
      <c r="DB114">
        <v>25.093800000000002</v>
      </c>
      <c r="DC114">
        <v>29.156300000000002</v>
      </c>
      <c r="DD114">
        <v>30.218800000000002</v>
      </c>
      <c r="DE114">
        <v>28.25</v>
      </c>
      <c r="DF114">
        <v>31.125</v>
      </c>
      <c r="DG114">
        <v>31.156300000000002</v>
      </c>
      <c r="DH114">
        <v>32.25</v>
      </c>
      <c r="DI114">
        <v>34.5</v>
      </c>
      <c r="DJ114">
        <v>32.843800000000002</v>
      </c>
      <c r="DK114">
        <v>37.4375</v>
      </c>
      <c r="DL114">
        <v>35.718800000000002</v>
      </c>
      <c r="DM114">
        <v>39.375</v>
      </c>
      <c r="DN114" t="s">
        <v>620</v>
      </c>
      <c r="DO114">
        <v>38.049999999999997</v>
      </c>
      <c r="DP114">
        <v>38.35</v>
      </c>
      <c r="DQ114">
        <v>43.83</v>
      </c>
      <c r="DR114">
        <v>46.61</v>
      </c>
      <c r="DS114">
        <v>44.76</v>
      </c>
      <c r="DT114">
        <v>46.22</v>
      </c>
      <c r="DU114">
        <v>53.17</v>
      </c>
      <c r="DV114">
        <v>53.23</v>
      </c>
      <c r="DW114">
        <v>43.59</v>
      </c>
      <c r="DX114">
        <v>42.15</v>
      </c>
      <c r="DY114">
        <v>43.83</v>
      </c>
      <c r="DZ114">
        <v>45.27</v>
      </c>
      <c r="EA114" t="s">
        <v>101</v>
      </c>
      <c r="EB114">
        <v>58.406199999999998</v>
      </c>
      <c r="EC114">
        <v>62.156300000000002</v>
      </c>
      <c r="ED114">
        <v>58.75</v>
      </c>
      <c r="EE114">
        <v>58.25</v>
      </c>
      <c r="EF114">
        <v>56.968699999999998</v>
      </c>
      <c r="EG114">
        <v>51.9375</v>
      </c>
      <c r="EH114">
        <v>52.343699999999998</v>
      </c>
      <c r="EI114">
        <v>55.6875</v>
      </c>
      <c r="EJ114">
        <v>45.3125</v>
      </c>
      <c r="EK114">
        <v>39.0625</v>
      </c>
      <c r="EL114">
        <v>42.875</v>
      </c>
      <c r="EM114">
        <v>44.3125</v>
      </c>
      <c r="EN114" t="s">
        <v>538</v>
      </c>
      <c r="EO114">
        <v>54.031300000000002</v>
      </c>
      <c r="EP114">
        <v>58.906300000000002</v>
      </c>
      <c r="EQ114">
        <v>65.843800000000002</v>
      </c>
      <c r="ER114">
        <v>72.9375</v>
      </c>
      <c r="ES114">
        <v>71.4375</v>
      </c>
      <c r="ET114">
        <v>60.9375</v>
      </c>
      <c r="EU114">
        <v>64.625</v>
      </c>
      <c r="EV114">
        <v>63.1875</v>
      </c>
      <c r="EW114">
        <v>68.5625</v>
      </c>
      <c r="EX114">
        <v>55.5</v>
      </c>
      <c r="EY114">
        <v>52.125</v>
      </c>
      <c r="EZ114">
        <v>48.5</v>
      </c>
      <c r="FA114" t="s">
        <v>696</v>
      </c>
      <c r="FB114">
        <v>17.9177</v>
      </c>
      <c r="FC114">
        <v>28.8674</v>
      </c>
      <c r="FD114">
        <v>20.804400000000001</v>
      </c>
      <c r="FE114">
        <v>15.678000000000001</v>
      </c>
      <c r="FF114">
        <v>24.049499999999998</v>
      </c>
      <c r="FG114">
        <v>19.008700000000001</v>
      </c>
      <c r="FH114">
        <v>27.879899999999999</v>
      </c>
      <c r="FI114">
        <v>28.2622</v>
      </c>
      <c r="FJ114">
        <v>26.2395</v>
      </c>
      <c r="FK114">
        <v>15.775499999999999</v>
      </c>
      <c r="FL114">
        <v>19.422799999999999</v>
      </c>
      <c r="FM114">
        <v>18.037199999999999</v>
      </c>
      <c r="FN114" t="s">
        <v>538</v>
      </c>
      <c r="FO114">
        <v>18.11</v>
      </c>
      <c r="FP114">
        <v>19.21</v>
      </c>
      <c r="FQ114">
        <v>15</v>
      </c>
      <c r="FR114">
        <v>17.52</v>
      </c>
      <c r="FS114">
        <v>13.7</v>
      </c>
      <c r="FT114">
        <v>15.33</v>
      </c>
      <c r="FU114">
        <v>13.09</v>
      </c>
      <c r="FV114">
        <v>12.1</v>
      </c>
      <c r="FW114">
        <v>13.82</v>
      </c>
      <c r="FX114">
        <v>10.94</v>
      </c>
      <c r="FY114">
        <v>11.61</v>
      </c>
      <c r="FZ114">
        <v>15.061</v>
      </c>
      <c r="GA114" t="s">
        <v>98</v>
      </c>
      <c r="GB114">
        <v>7.42</v>
      </c>
      <c r="GC114">
        <v>6.24</v>
      </c>
      <c r="GD114">
        <v>4.3899999999999997</v>
      </c>
      <c r="GE114">
        <v>5.14</v>
      </c>
      <c r="GF114">
        <v>5.69</v>
      </c>
      <c r="GG114">
        <v>7.28</v>
      </c>
      <c r="GH114">
        <v>8.8800000000000008</v>
      </c>
      <c r="GI114">
        <v>9.09</v>
      </c>
      <c r="GJ114">
        <v>10.43</v>
      </c>
      <c r="GK114">
        <v>9.64</v>
      </c>
      <c r="GL114">
        <v>9.6999999999999993</v>
      </c>
      <c r="GM114">
        <v>12.76</v>
      </c>
      <c r="GN114" t="s">
        <v>454</v>
      </c>
      <c r="GO114">
        <v>485.40010000000001</v>
      </c>
      <c r="GP114">
        <v>492.3</v>
      </c>
      <c r="GQ114">
        <v>504.6001</v>
      </c>
      <c r="GR114">
        <v>522.90009999999995</v>
      </c>
      <c r="GS114">
        <v>485.6001</v>
      </c>
      <c r="GT114">
        <v>467.7</v>
      </c>
      <c r="GU114">
        <v>460.3</v>
      </c>
      <c r="GV114">
        <v>443.2</v>
      </c>
      <c r="GW114">
        <v>464.5</v>
      </c>
      <c r="GX114">
        <v>448.7002</v>
      </c>
      <c r="GY114">
        <v>443.1001</v>
      </c>
      <c r="GZ114">
        <v>459.3999</v>
      </c>
      <c r="HA114" t="s">
        <v>538</v>
      </c>
      <c r="HB114">
        <v>19.32</v>
      </c>
      <c r="HC114">
        <v>18.13</v>
      </c>
      <c r="HD114">
        <v>17.5</v>
      </c>
      <c r="HE114">
        <v>17.7</v>
      </c>
      <c r="HF114">
        <v>17.260000000000002</v>
      </c>
      <c r="HG114">
        <v>19.64</v>
      </c>
      <c r="HH114">
        <v>18.989999999999998</v>
      </c>
      <c r="HI114">
        <v>19.260000000000002</v>
      </c>
      <c r="HJ114">
        <v>17.649999999999999</v>
      </c>
      <c r="HK114">
        <v>17.739999999999998</v>
      </c>
      <c r="HL114">
        <v>17.48</v>
      </c>
      <c r="HM114">
        <v>17.690000000000001</v>
      </c>
      <c r="HN114" t="s">
        <v>454</v>
      </c>
      <c r="HO114">
        <v>485.3</v>
      </c>
      <c r="HP114">
        <v>463.3</v>
      </c>
      <c r="HQ114">
        <v>465.30029999999999</v>
      </c>
      <c r="HR114">
        <v>474.09989999999999</v>
      </c>
      <c r="HS114">
        <v>494.6001</v>
      </c>
      <c r="HT114">
        <v>498.3</v>
      </c>
      <c r="HU114">
        <v>489.7</v>
      </c>
      <c r="HV114">
        <v>485.1001</v>
      </c>
      <c r="HW114">
        <v>493.7002</v>
      </c>
      <c r="HX114">
        <v>494.90010000000001</v>
      </c>
      <c r="HY114">
        <v>500.90010000000001</v>
      </c>
      <c r="HZ114">
        <v>493.8</v>
      </c>
      <c r="IA114" t="s">
        <v>620</v>
      </c>
      <c r="IB114">
        <v>35.54</v>
      </c>
      <c r="IC114">
        <v>36.270000000000003</v>
      </c>
      <c r="ID114">
        <v>36.15</v>
      </c>
      <c r="IE114">
        <v>35.200000000000003</v>
      </c>
      <c r="IF114">
        <v>35.6</v>
      </c>
      <c r="IG114">
        <v>38.5</v>
      </c>
      <c r="IH114">
        <v>37.799999999999997</v>
      </c>
      <c r="II114">
        <v>36.869999999999997</v>
      </c>
      <c r="IJ114">
        <v>37.26</v>
      </c>
      <c r="IK114">
        <v>37.36</v>
      </c>
      <c r="IL114">
        <v>37.54</v>
      </c>
      <c r="IM114">
        <v>35.299999999999997</v>
      </c>
      <c r="IN114" t="s">
        <v>104</v>
      </c>
      <c r="IO114">
        <v>38.979999999999997</v>
      </c>
      <c r="IP114">
        <v>37.71</v>
      </c>
      <c r="IQ114">
        <v>38.42</v>
      </c>
      <c r="IR114">
        <v>39.195</v>
      </c>
      <c r="IS114">
        <v>36.380000000000003</v>
      </c>
      <c r="IT114">
        <v>36.58</v>
      </c>
      <c r="IU114">
        <v>34.700000000000003</v>
      </c>
      <c r="IV114">
        <v>37.22</v>
      </c>
      <c r="IW114">
        <v>38.015000000000001</v>
      </c>
      <c r="IX114">
        <v>38.159999999999997</v>
      </c>
      <c r="IY114">
        <v>31.765000000000001</v>
      </c>
      <c r="IZ114">
        <v>30.715</v>
      </c>
      <c r="JA114" t="s">
        <v>109</v>
      </c>
      <c r="JB114">
        <v>12.805300000000001</v>
      </c>
      <c r="JC114">
        <v>13.7163</v>
      </c>
      <c r="JD114">
        <v>12.459099999999999</v>
      </c>
      <c r="JE114">
        <v>13.6944</v>
      </c>
      <c r="JF114">
        <v>13.519500000000001</v>
      </c>
      <c r="JG114">
        <v>16.0886</v>
      </c>
      <c r="JH114">
        <v>16.289000000000001</v>
      </c>
      <c r="JI114">
        <v>17.713899999999999</v>
      </c>
      <c r="JJ114">
        <v>17.4405</v>
      </c>
      <c r="JK114">
        <v>18.726900000000001</v>
      </c>
      <c r="JL114">
        <v>18.526499999999999</v>
      </c>
      <c r="JM114">
        <v>20.246500000000001</v>
      </c>
      <c r="JN114" t="s">
        <v>569</v>
      </c>
      <c r="JO114">
        <v>29.57</v>
      </c>
      <c r="JP114">
        <v>35.450000000000003</v>
      </c>
      <c r="JQ114">
        <v>35.729999999999997</v>
      </c>
      <c r="JR114">
        <v>37.97</v>
      </c>
      <c r="JS114">
        <v>43.15</v>
      </c>
      <c r="JT114">
        <v>37.26</v>
      </c>
      <c r="JU114">
        <v>36.42</v>
      </c>
      <c r="JV114">
        <v>39.4</v>
      </c>
      <c r="JW114">
        <v>35.53</v>
      </c>
      <c r="JX114">
        <v>37.159999999999997</v>
      </c>
      <c r="JY114">
        <v>35.89</v>
      </c>
      <c r="JZ114">
        <v>37.35</v>
      </c>
      <c r="KA114" t="s">
        <v>652</v>
      </c>
      <c r="KB114">
        <v>18.2986</v>
      </c>
      <c r="KC114">
        <v>18.5214</v>
      </c>
      <c r="KD114">
        <v>18.492699999999999</v>
      </c>
      <c r="KE114">
        <v>19.815100000000001</v>
      </c>
      <c r="KF114">
        <v>20.7638</v>
      </c>
      <c r="KG114">
        <v>20.878799999999998</v>
      </c>
      <c r="KH114">
        <v>21.425000000000001</v>
      </c>
      <c r="KI114">
        <v>20.174499999999998</v>
      </c>
      <c r="KJ114">
        <v>19.7576</v>
      </c>
      <c r="KK114">
        <v>16.969000000000001</v>
      </c>
      <c r="KL114">
        <v>18.736999999999998</v>
      </c>
      <c r="KM114">
        <v>18.5502</v>
      </c>
      <c r="KN114" t="s">
        <v>652</v>
      </c>
      <c r="KO114">
        <v>18.528600000000001</v>
      </c>
      <c r="KP114">
        <v>19.362300000000001</v>
      </c>
      <c r="KQ114">
        <v>20.541</v>
      </c>
      <c r="KR114">
        <v>20.785399999999999</v>
      </c>
      <c r="KS114">
        <v>21.482500000000002</v>
      </c>
      <c r="KT114">
        <v>18.938300000000002</v>
      </c>
      <c r="KU114">
        <v>20.354099999999999</v>
      </c>
      <c r="KV114">
        <v>20.936299999999999</v>
      </c>
      <c r="KW114">
        <v>21.223800000000001</v>
      </c>
      <c r="KX114">
        <v>22.718699999999998</v>
      </c>
      <c r="KY114">
        <v>22.805</v>
      </c>
      <c r="KZ114">
        <v>22.445599999999999</v>
      </c>
      <c r="LA114" t="s">
        <v>652</v>
      </c>
      <c r="LB114">
        <v>22.805</v>
      </c>
      <c r="LC114">
        <v>25.421099999999999</v>
      </c>
      <c r="LD114">
        <v>25.564900000000002</v>
      </c>
      <c r="LE114">
        <v>26.154199999999999</v>
      </c>
      <c r="LF114">
        <v>26.1614</v>
      </c>
      <c r="LG114">
        <v>26.8657</v>
      </c>
      <c r="LH114">
        <v>25.442699999999999</v>
      </c>
      <c r="LI114">
        <v>27.404800000000002</v>
      </c>
      <c r="LJ114">
        <v>26.880099999999999</v>
      </c>
      <c r="LK114">
        <v>29.323799999999999</v>
      </c>
      <c r="LL114">
        <v>30.020900000000001</v>
      </c>
      <c r="LM114">
        <v>30.279699999999998</v>
      </c>
      <c r="LN114" t="s">
        <v>103</v>
      </c>
      <c r="LO114">
        <v>41.31</v>
      </c>
      <c r="LP114">
        <v>37.200000000000003</v>
      </c>
      <c r="LQ114">
        <v>38.119999999999997</v>
      </c>
      <c r="LR114">
        <v>38.409999999999997</v>
      </c>
      <c r="LS114">
        <v>40.78</v>
      </c>
      <c r="LT114">
        <v>40.86</v>
      </c>
      <c r="LU114">
        <v>42.29</v>
      </c>
      <c r="LV114">
        <v>39.29</v>
      </c>
      <c r="LW114">
        <v>41.72</v>
      </c>
      <c r="LX114">
        <v>42.74</v>
      </c>
      <c r="LY114">
        <v>41.81</v>
      </c>
      <c r="LZ114">
        <v>44.55</v>
      </c>
      <c r="MA114" t="s">
        <v>139</v>
      </c>
      <c r="MB114">
        <v>57.890900000000002</v>
      </c>
      <c r="MC114">
        <v>58.4236</v>
      </c>
      <c r="MD114">
        <v>58.447800000000001</v>
      </c>
      <c r="ME114">
        <v>56.034300000000002</v>
      </c>
      <c r="MF114">
        <v>60.788600000000002</v>
      </c>
      <c r="MG114">
        <v>60.675600000000003</v>
      </c>
      <c r="MH114">
        <v>56.526699999999998</v>
      </c>
      <c r="MI114">
        <v>50.658499999999997</v>
      </c>
      <c r="MJ114">
        <v>47.639699999999998</v>
      </c>
      <c r="MK114">
        <v>45.613700000000001</v>
      </c>
      <c r="ML114">
        <v>52.660299999999999</v>
      </c>
      <c r="MM114">
        <v>53.733899999999998</v>
      </c>
      <c r="MN114" t="s">
        <v>963</v>
      </c>
      <c r="MO114">
        <v>42.08</v>
      </c>
      <c r="MP114">
        <v>38.369999999999997</v>
      </c>
      <c r="MQ114">
        <v>42.83</v>
      </c>
      <c r="MR114">
        <v>43.91</v>
      </c>
      <c r="MS114">
        <v>48.96</v>
      </c>
      <c r="MT114">
        <v>48.16</v>
      </c>
      <c r="MU114">
        <v>45.45</v>
      </c>
      <c r="MV114">
        <v>45.96</v>
      </c>
      <c r="MW114">
        <v>48.07</v>
      </c>
      <c r="MX114">
        <v>48.19</v>
      </c>
      <c r="MY114">
        <v>42.11</v>
      </c>
      <c r="MZ114">
        <v>49.85</v>
      </c>
      <c r="NA114" t="s">
        <v>837</v>
      </c>
      <c r="NB114">
        <v>29.69</v>
      </c>
      <c r="NC114">
        <v>32.18</v>
      </c>
      <c r="ND114">
        <v>34.270000000000003</v>
      </c>
      <c r="NE114">
        <v>33.76</v>
      </c>
      <c r="NF114">
        <v>33.31</v>
      </c>
      <c r="NG114">
        <v>34.79</v>
      </c>
      <c r="NH114">
        <v>34.6</v>
      </c>
      <c r="NI114">
        <v>35.909999999999997</v>
      </c>
      <c r="NJ114">
        <v>36.35</v>
      </c>
      <c r="NK114">
        <v>38.729999999999997</v>
      </c>
      <c r="NL114">
        <v>37.54</v>
      </c>
      <c r="NM114">
        <v>35.200000000000003</v>
      </c>
      <c r="NN114" t="s">
        <v>49</v>
      </c>
      <c r="NO114">
        <v>29.52</v>
      </c>
      <c r="NP114">
        <v>32.5</v>
      </c>
      <c r="NQ114">
        <v>31.48</v>
      </c>
      <c r="NR114">
        <v>29.31</v>
      </c>
      <c r="NS114">
        <v>29.95</v>
      </c>
      <c r="NT114">
        <v>29.4</v>
      </c>
      <c r="NU114">
        <v>28.28</v>
      </c>
      <c r="NV114">
        <v>31.25</v>
      </c>
      <c r="NW114">
        <v>30.93</v>
      </c>
      <c r="NX114">
        <v>29.65</v>
      </c>
      <c r="NY114">
        <v>27.81</v>
      </c>
      <c r="NZ114">
        <v>28.54</v>
      </c>
      <c r="OA114" t="s">
        <v>851</v>
      </c>
      <c r="OB114">
        <v>43.88</v>
      </c>
      <c r="OC114">
        <v>47.3</v>
      </c>
      <c r="OD114">
        <v>50.52</v>
      </c>
      <c r="OE114">
        <v>47.97</v>
      </c>
      <c r="OF114">
        <v>50.1</v>
      </c>
      <c r="OG114">
        <v>44.79</v>
      </c>
      <c r="OH114">
        <v>45.65</v>
      </c>
      <c r="OI114">
        <v>47</v>
      </c>
      <c r="OJ114">
        <v>41.74</v>
      </c>
      <c r="OK114">
        <v>36.51</v>
      </c>
      <c r="OL114">
        <v>42.55</v>
      </c>
      <c r="OM114">
        <v>44.56</v>
      </c>
    </row>
    <row r="115" spans="1:403" x14ac:dyDescent="0.5">
      <c r="A115" t="s">
        <v>116</v>
      </c>
      <c r="B115">
        <v>13.3</v>
      </c>
      <c r="C115">
        <v>14.47</v>
      </c>
      <c r="D115">
        <v>13.46</v>
      </c>
      <c r="E115">
        <v>13.76</v>
      </c>
      <c r="F115">
        <v>13.67</v>
      </c>
      <c r="G115">
        <v>15.95</v>
      </c>
      <c r="H115">
        <v>15.64</v>
      </c>
      <c r="I115">
        <v>16.809999999999999</v>
      </c>
      <c r="J115">
        <v>17.86</v>
      </c>
      <c r="K115">
        <v>17.239999999999998</v>
      </c>
      <c r="L115">
        <v>16.440000000000001</v>
      </c>
      <c r="M115">
        <v>19.09</v>
      </c>
      <c r="N115" t="s">
        <v>113</v>
      </c>
      <c r="O115">
        <v>22.65</v>
      </c>
      <c r="P115">
        <v>18.059999999999999</v>
      </c>
      <c r="Q115">
        <v>16.239999999999998</v>
      </c>
      <c r="R115">
        <v>13.78</v>
      </c>
      <c r="S115">
        <v>14.42</v>
      </c>
      <c r="T115">
        <v>15.28</v>
      </c>
      <c r="U115">
        <v>10.79</v>
      </c>
      <c r="V115">
        <v>12.82</v>
      </c>
      <c r="W115">
        <v>10.26</v>
      </c>
      <c r="X115">
        <v>11.54</v>
      </c>
      <c r="Y115">
        <v>11.32</v>
      </c>
      <c r="Z115">
        <v>10.68</v>
      </c>
      <c r="AA115" t="s">
        <v>111</v>
      </c>
      <c r="AB115">
        <v>20.13</v>
      </c>
      <c r="AC115">
        <v>23.44</v>
      </c>
      <c r="AD115">
        <v>24.69</v>
      </c>
      <c r="AE115">
        <v>22.75</v>
      </c>
      <c r="AF115">
        <v>25.69</v>
      </c>
      <c r="AG115">
        <v>28.25</v>
      </c>
      <c r="AH115">
        <v>28.56</v>
      </c>
      <c r="AI115">
        <v>33.75</v>
      </c>
      <c r="AJ115">
        <v>37</v>
      </c>
      <c r="AK115">
        <v>36.19</v>
      </c>
      <c r="AL115">
        <v>39.81</v>
      </c>
      <c r="AM115">
        <v>36.94</v>
      </c>
      <c r="AN115" t="s">
        <v>112</v>
      </c>
      <c r="AO115">
        <v>28.625</v>
      </c>
      <c r="AP115">
        <v>28.25</v>
      </c>
      <c r="AQ115">
        <v>25.875</v>
      </c>
      <c r="AR115">
        <v>26.875</v>
      </c>
      <c r="AS115">
        <v>27.875</v>
      </c>
      <c r="AT115">
        <v>28.125</v>
      </c>
      <c r="AU115">
        <v>28.125</v>
      </c>
      <c r="AV115">
        <v>31.25</v>
      </c>
      <c r="AW115">
        <v>30.75</v>
      </c>
      <c r="AX115">
        <v>31.25</v>
      </c>
      <c r="AY115">
        <v>31.375</v>
      </c>
      <c r="AZ115">
        <v>31.5</v>
      </c>
      <c r="BA115" t="s">
        <v>110</v>
      </c>
      <c r="BB115">
        <v>12.8881</v>
      </c>
      <c r="BC115">
        <v>12.2073</v>
      </c>
      <c r="BD115">
        <v>10.796900000000001</v>
      </c>
      <c r="BE115">
        <v>10.6509</v>
      </c>
      <c r="BF115">
        <v>9.7269000000000005</v>
      </c>
      <c r="BG115">
        <v>10.213200000000001</v>
      </c>
      <c r="BH115">
        <v>9.7269000000000005</v>
      </c>
      <c r="BI115">
        <v>9.2405000000000008</v>
      </c>
      <c r="BJ115">
        <v>9.7269000000000005</v>
      </c>
      <c r="BK115">
        <v>10.067299999999999</v>
      </c>
      <c r="BL115">
        <v>10.3591</v>
      </c>
      <c r="BM115">
        <v>10.261900000000001</v>
      </c>
      <c r="BN115" t="s">
        <v>111</v>
      </c>
      <c r="BO115">
        <v>66.13</v>
      </c>
      <c r="BP115">
        <v>65.13</v>
      </c>
      <c r="BQ115">
        <v>61</v>
      </c>
      <c r="BR115">
        <v>57.75</v>
      </c>
      <c r="BS115">
        <v>56.38</v>
      </c>
      <c r="BT115">
        <v>55.5</v>
      </c>
      <c r="BU115">
        <v>55</v>
      </c>
      <c r="BV115">
        <v>53.63</v>
      </c>
      <c r="BW115">
        <v>54.5</v>
      </c>
      <c r="BX115">
        <v>49.25</v>
      </c>
      <c r="BY115">
        <v>54.25</v>
      </c>
      <c r="BZ115">
        <v>51</v>
      </c>
      <c r="CA115" t="s">
        <v>108</v>
      </c>
      <c r="CB115">
        <v>14.37</v>
      </c>
      <c r="CC115">
        <v>15.04</v>
      </c>
      <c r="CD115">
        <v>17.48</v>
      </c>
      <c r="CE115">
        <v>17.850000000000001</v>
      </c>
      <c r="CF115">
        <v>18.78</v>
      </c>
      <c r="CG115">
        <v>19.63</v>
      </c>
      <c r="CH115">
        <v>20</v>
      </c>
      <c r="CI115">
        <v>22.59</v>
      </c>
      <c r="CJ115">
        <v>20.149999999999999</v>
      </c>
      <c r="CK115">
        <v>18.329999999999998</v>
      </c>
      <c r="CL115">
        <v>24.78</v>
      </c>
      <c r="CM115">
        <v>28.06</v>
      </c>
      <c r="CN115" t="s">
        <v>569</v>
      </c>
      <c r="CO115">
        <v>26.666699999999999</v>
      </c>
      <c r="CP115">
        <v>26.666699999999999</v>
      </c>
      <c r="CQ115">
        <v>26</v>
      </c>
      <c r="CR115">
        <v>28.25</v>
      </c>
      <c r="CS115">
        <v>28.75</v>
      </c>
      <c r="CT115">
        <v>29</v>
      </c>
      <c r="CU115">
        <v>30.25</v>
      </c>
      <c r="CV115">
        <v>29.666699999999999</v>
      </c>
      <c r="CW115">
        <v>32.5</v>
      </c>
      <c r="CX115">
        <v>34.333300000000001</v>
      </c>
      <c r="CY115">
        <v>35.5</v>
      </c>
      <c r="CZ115">
        <v>38.666699999999999</v>
      </c>
      <c r="DA115" t="s">
        <v>102</v>
      </c>
      <c r="DB115">
        <v>24.44</v>
      </c>
      <c r="DC115">
        <v>24.44</v>
      </c>
      <c r="DD115">
        <v>23</v>
      </c>
      <c r="DE115">
        <v>23.81</v>
      </c>
      <c r="DF115">
        <v>23.75</v>
      </c>
      <c r="DG115">
        <v>25.56</v>
      </c>
      <c r="DH115">
        <v>27.22</v>
      </c>
      <c r="DI115">
        <v>27.22</v>
      </c>
      <c r="DJ115">
        <v>28.87</v>
      </c>
      <c r="DK115">
        <v>31.19</v>
      </c>
      <c r="DL115">
        <v>30.59</v>
      </c>
      <c r="DM115">
        <v>28.5</v>
      </c>
      <c r="DN115" t="s">
        <v>101</v>
      </c>
      <c r="DO115">
        <v>39.6875</v>
      </c>
      <c r="DP115">
        <v>39.0625</v>
      </c>
      <c r="DQ115">
        <v>43.843699999999998</v>
      </c>
      <c r="DR115">
        <v>43.656300000000002</v>
      </c>
      <c r="DS115">
        <v>41.343699999999998</v>
      </c>
      <c r="DT115">
        <v>41.8125</v>
      </c>
      <c r="DU115">
        <v>49.375</v>
      </c>
      <c r="DV115">
        <v>52.031199999999998</v>
      </c>
      <c r="DW115">
        <v>48.5</v>
      </c>
      <c r="DX115">
        <v>40.031199999999998</v>
      </c>
      <c r="DY115">
        <v>54.9375</v>
      </c>
      <c r="DZ115">
        <v>55.968699999999998</v>
      </c>
      <c r="EA115" t="s">
        <v>102</v>
      </c>
      <c r="EB115">
        <v>35.130000000000003</v>
      </c>
      <c r="EC115">
        <v>29.56</v>
      </c>
      <c r="ED115">
        <v>32.31</v>
      </c>
      <c r="EE115">
        <v>34.25</v>
      </c>
      <c r="EF115">
        <v>39.44</v>
      </c>
      <c r="EG115">
        <v>38</v>
      </c>
      <c r="EH115">
        <v>40.94</v>
      </c>
      <c r="EI115">
        <v>40</v>
      </c>
      <c r="EJ115">
        <v>43.25</v>
      </c>
      <c r="EK115">
        <v>41.19</v>
      </c>
      <c r="EL115">
        <v>41.19</v>
      </c>
      <c r="EM115">
        <v>35.06</v>
      </c>
      <c r="EN115" t="s">
        <v>454</v>
      </c>
      <c r="EO115">
        <v>369.99290000000002</v>
      </c>
      <c r="EP115">
        <v>407.60449999999997</v>
      </c>
      <c r="EQ115">
        <v>361.24610000000001</v>
      </c>
      <c r="ER115">
        <v>433.40769999999998</v>
      </c>
      <c r="ES115">
        <v>422.03660000000002</v>
      </c>
      <c r="ET115">
        <v>443.02929999999998</v>
      </c>
      <c r="EU115">
        <v>436.90649999999999</v>
      </c>
      <c r="EV115">
        <v>493.32400000000001</v>
      </c>
      <c r="EW115">
        <v>538.22439999999995</v>
      </c>
      <c r="EX115">
        <v>516.64869999999996</v>
      </c>
      <c r="EY115">
        <v>482.24439999999998</v>
      </c>
      <c r="EZ115">
        <v>456.58690000000001</v>
      </c>
      <c r="FA115" t="s">
        <v>620</v>
      </c>
      <c r="FB115">
        <v>46.4</v>
      </c>
      <c r="FC115">
        <v>64.19</v>
      </c>
      <c r="FD115">
        <v>55.52</v>
      </c>
      <c r="FE115">
        <v>51.52</v>
      </c>
      <c r="FF115">
        <v>54.38</v>
      </c>
      <c r="FG115">
        <v>59.17</v>
      </c>
      <c r="FH115">
        <v>60.69</v>
      </c>
      <c r="FI115">
        <v>56.52</v>
      </c>
      <c r="FJ115">
        <v>48.16</v>
      </c>
      <c r="FK115">
        <v>36.880000000000003</v>
      </c>
      <c r="FL115">
        <v>38.42</v>
      </c>
      <c r="FM115">
        <v>44.23</v>
      </c>
      <c r="FN115" t="s">
        <v>454</v>
      </c>
      <c r="FO115">
        <v>470.9785</v>
      </c>
      <c r="FP115">
        <v>433.75170000000003</v>
      </c>
      <c r="FQ115">
        <v>427.31400000000002</v>
      </c>
      <c r="FR115">
        <v>461.36840000000001</v>
      </c>
      <c r="FS115">
        <v>410.14670000000001</v>
      </c>
      <c r="FT115">
        <v>395.59199999999998</v>
      </c>
      <c r="FU115">
        <v>359.11160000000001</v>
      </c>
      <c r="FV115">
        <v>301.35860000000002</v>
      </c>
      <c r="FW115">
        <v>327.5</v>
      </c>
      <c r="FX115">
        <v>310</v>
      </c>
      <c r="FY115">
        <v>376.5</v>
      </c>
      <c r="FZ115">
        <v>385.2</v>
      </c>
      <c r="GA115" t="s">
        <v>538</v>
      </c>
      <c r="GB115">
        <v>13.1</v>
      </c>
      <c r="GC115">
        <v>13.48</v>
      </c>
      <c r="GD115">
        <v>13.72</v>
      </c>
      <c r="GE115">
        <v>12.98</v>
      </c>
      <c r="GF115">
        <v>15.12</v>
      </c>
      <c r="GG115">
        <v>16.8</v>
      </c>
      <c r="GH115">
        <v>17.239999999999998</v>
      </c>
      <c r="GI115">
        <v>19.149999999999999</v>
      </c>
      <c r="GJ115">
        <v>19.14</v>
      </c>
      <c r="GK115">
        <v>20.2</v>
      </c>
      <c r="GL115">
        <v>21.71</v>
      </c>
      <c r="GM115">
        <v>23.18</v>
      </c>
      <c r="GN115" t="s">
        <v>786</v>
      </c>
      <c r="GO115">
        <v>186.30009999999999</v>
      </c>
      <c r="GP115">
        <v>177.0001</v>
      </c>
      <c r="GQ115">
        <v>196.05009999999999</v>
      </c>
      <c r="GR115">
        <v>192.0001</v>
      </c>
      <c r="GS115">
        <v>195.45009999999999</v>
      </c>
      <c r="GT115">
        <v>188.8501</v>
      </c>
      <c r="GU115">
        <v>187.05009999999999</v>
      </c>
      <c r="GV115">
        <v>214.95009999999999</v>
      </c>
      <c r="GW115">
        <v>190.20009999999999</v>
      </c>
      <c r="GX115">
        <v>200.40010000000001</v>
      </c>
      <c r="GY115">
        <v>202.05009999999999</v>
      </c>
      <c r="GZ115">
        <v>216</v>
      </c>
      <c r="HA115" t="s">
        <v>454</v>
      </c>
      <c r="HB115">
        <v>482.7</v>
      </c>
      <c r="HC115">
        <v>494.8</v>
      </c>
      <c r="HD115">
        <v>478.8</v>
      </c>
      <c r="HE115">
        <v>446.2002</v>
      </c>
      <c r="HF115">
        <v>465.30029999999999</v>
      </c>
      <c r="HG115">
        <v>477.2</v>
      </c>
      <c r="HH115">
        <v>461.59989999999999</v>
      </c>
      <c r="HI115">
        <v>437.00020000000001</v>
      </c>
      <c r="HJ115">
        <v>437.09989999999999</v>
      </c>
      <c r="HK115">
        <v>455.1001</v>
      </c>
      <c r="HL115">
        <v>454</v>
      </c>
      <c r="HM115">
        <v>488.5</v>
      </c>
      <c r="HN115" t="s">
        <v>786</v>
      </c>
      <c r="HO115">
        <v>183.45009999999999</v>
      </c>
      <c r="HP115">
        <v>183.7501</v>
      </c>
      <c r="HQ115">
        <v>199.80009999999999</v>
      </c>
      <c r="HR115">
        <v>203.2501</v>
      </c>
      <c r="HS115">
        <v>199.80009999999999</v>
      </c>
      <c r="HT115">
        <v>194.55009999999999</v>
      </c>
      <c r="HU115">
        <v>198.15010000000001</v>
      </c>
      <c r="HV115">
        <v>192.0001</v>
      </c>
      <c r="HW115">
        <v>206.1001</v>
      </c>
      <c r="HX115">
        <v>211.5</v>
      </c>
      <c r="HY115">
        <v>219</v>
      </c>
      <c r="HZ115">
        <v>210.6</v>
      </c>
      <c r="IA115" t="s">
        <v>101</v>
      </c>
      <c r="IB115">
        <v>64.150000000000006</v>
      </c>
      <c r="IC115">
        <v>66.819999999999993</v>
      </c>
      <c r="ID115">
        <v>63.51</v>
      </c>
      <c r="IE115">
        <v>63.84</v>
      </c>
      <c r="IF115">
        <v>67.760000000000005</v>
      </c>
      <c r="IG115">
        <v>66.94</v>
      </c>
      <c r="IH115">
        <v>62.19</v>
      </c>
      <c r="II115">
        <v>61.63</v>
      </c>
      <c r="IJ115">
        <v>59.8</v>
      </c>
      <c r="IK115">
        <v>61.19</v>
      </c>
      <c r="IL115">
        <v>62.31</v>
      </c>
      <c r="IM115">
        <v>64.66</v>
      </c>
      <c r="IN115" t="s">
        <v>106</v>
      </c>
      <c r="IO115">
        <v>9.1300000000000008</v>
      </c>
      <c r="IP115">
        <v>9.2750000000000004</v>
      </c>
      <c r="IQ115">
        <v>10</v>
      </c>
      <c r="IR115">
        <v>10.07</v>
      </c>
      <c r="IS115">
        <v>11.154999999999999</v>
      </c>
      <c r="IT115">
        <v>11.26</v>
      </c>
      <c r="IU115">
        <v>9.3949999999999996</v>
      </c>
      <c r="IV115">
        <v>10.175000000000001</v>
      </c>
      <c r="IW115">
        <v>10.59</v>
      </c>
      <c r="IX115">
        <v>9.6750000000000007</v>
      </c>
      <c r="IY115">
        <v>8.5449999999999999</v>
      </c>
      <c r="IZ115">
        <v>7.7249999999999996</v>
      </c>
      <c r="JA115" t="s">
        <v>697</v>
      </c>
      <c r="JB115">
        <v>6.48</v>
      </c>
      <c r="JC115">
        <v>6.37</v>
      </c>
      <c r="JD115">
        <v>5.44</v>
      </c>
      <c r="JE115">
        <v>6.47</v>
      </c>
      <c r="JF115">
        <v>7.06</v>
      </c>
      <c r="JG115">
        <v>7.48</v>
      </c>
      <c r="JH115">
        <v>6.68</v>
      </c>
      <c r="JI115">
        <v>7.03</v>
      </c>
      <c r="JJ115">
        <v>6.8</v>
      </c>
      <c r="JK115">
        <v>6.79</v>
      </c>
      <c r="JL115">
        <v>6.68</v>
      </c>
      <c r="JM115">
        <v>6.89</v>
      </c>
      <c r="JN115" t="s">
        <v>109</v>
      </c>
      <c r="JO115">
        <v>20.964400000000001</v>
      </c>
      <c r="JP115">
        <v>19.135100000000001</v>
      </c>
      <c r="JQ115">
        <v>19.113199999999999</v>
      </c>
      <c r="JR115">
        <v>19.769100000000002</v>
      </c>
      <c r="JS115">
        <v>18.920000000000002</v>
      </c>
      <c r="JT115">
        <v>17.4697</v>
      </c>
      <c r="JU115">
        <v>16.259899999999998</v>
      </c>
      <c r="JV115">
        <v>16.901199999999999</v>
      </c>
      <c r="JW115">
        <v>15.1812</v>
      </c>
      <c r="JX115">
        <v>16.664400000000001</v>
      </c>
      <c r="JY115">
        <v>17.8232</v>
      </c>
      <c r="JZ115">
        <v>16.930399999999999</v>
      </c>
      <c r="KA115" t="s">
        <v>890</v>
      </c>
      <c r="KB115">
        <v>37.68</v>
      </c>
      <c r="KC115">
        <v>37.674999999999997</v>
      </c>
      <c r="KD115">
        <v>37.244999999999997</v>
      </c>
      <c r="KE115">
        <v>41.204999999999998</v>
      </c>
      <c r="KF115">
        <v>41.104999999999997</v>
      </c>
      <c r="KG115">
        <v>37.204999999999998</v>
      </c>
      <c r="KH115">
        <v>37.4</v>
      </c>
      <c r="KI115">
        <v>35.347499999999997</v>
      </c>
      <c r="KJ115">
        <v>31.555</v>
      </c>
      <c r="KK115">
        <v>30.675000000000001</v>
      </c>
      <c r="KL115">
        <v>35.46</v>
      </c>
      <c r="KM115">
        <v>33.795000000000002</v>
      </c>
      <c r="KN115" t="s">
        <v>890</v>
      </c>
      <c r="KO115">
        <v>32.155000000000001</v>
      </c>
      <c r="KP115">
        <v>36.487499999999997</v>
      </c>
      <c r="KQ115">
        <v>35.685000000000002</v>
      </c>
      <c r="KR115">
        <v>38.505000000000003</v>
      </c>
      <c r="KS115">
        <v>36.69</v>
      </c>
      <c r="KT115">
        <v>28.45</v>
      </c>
      <c r="KU115">
        <v>29.695</v>
      </c>
      <c r="KV115">
        <v>28.13</v>
      </c>
      <c r="KW115">
        <v>32.14</v>
      </c>
      <c r="KX115">
        <v>35.625</v>
      </c>
      <c r="KY115">
        <v>33.604999999999997</v>
      </c>
      <c r="KZ115">
        <v>33.49</v>
      </c>
      <c r="LA115" t="s">
        <v>890</v>
      </c>
      <c r="LB115">
        <v>36.941099999999999</v>
      </c>
      <c r="LC115">
        <v>39.49</v>
      </c>
      <c r="LD115">
        <v>38.97</v>
      </c>
      <c r="LE115">
        <v>38.369999999999997</v>
      </c>
      <c r="LF115">
        <v>31.745000000000001</v>
      </c>
      <c r="LG115">
        <v>32.435000000000002</v>
      </c>
      <c r="LH115">
        <v>32.034999999999997</v>
      </c>
      <c r="LI115">
        <v>36.74</v>
      </c>
      <c r="LJ115">
        <v>36.65</v>
      </c>
      <c r="LK115">
        <v>41.615000000000002</v>
      </c>
      <c r="LL115">
        <v>43.77</v>
      </c>
      <c r="LM115">
        <v>46.78</v>
      </c>
      <c r="LN115" t="s">
        <v>652</v>
      </c>
      <c r="LO115">
        <v>31.717099999999999</v>
      </c>
      <c r="LP115">
        <v>30.279699999999998</v>
      </c>
      <c r="LQ115">
        <v>33.377299999999998</v>
      </c>
      <c r="LR115">
        <v>34.211100000000002</v>
      </c>
      <c r="LS115">
        <v>32.953299999999999</v>
      </c>
      <c r="LT115">
        <v>32.816699999999997</v>
      </c>
      <c r="LU115">
        <v>34.4482</v>
      </c>
      <c r="LV115">
        <v>32.565199999999997</v>
      </c>
      <c r="LW115">
        <v>34.340400000000002</v>
      </c>
      <c r="LX115">
        <v>31.458400000000001</v>
      </c>
      <c r="LY115">
        <v>30.876200000000001</v>
      </c>
      <c r="LZ115">
        <v>31.2715</v>
      </c>
      <c r="MA115" t="s">
        <v>140</v>
      </c>
      <c r="MB115">
        <v>45.61</v>
      </c>
      <c r="MC115">
        <v>45.22</v>
      </c>
      <c r="MD115">
        <v>49.35</v>
      </c>
      <c r="ME115">
        <v>47.9</v>
      </c>
      <c r="MF115">
        <v>51.69</v>
      </c>
      <c r="MG115">
        <v>52.26</v>
      </c>
      <c r="MH115">
        <v>51.39</v>
      </c>
      <c r="MI115">
        <v>46.46</v>
      </c>
      <c r="MJ115">
        <v>41.66</v>
      </c>
      <c r="MK115">
        <v>42.98</v>
      </c>
      <c r="ML115">
        <v>51.59</v>
      </c>
      <c r="MM115">
        <v>53.42</v>
      </c>
      <c r="MN115" t="s">
        <v>570</v>
      </c>
      <c r="MO115">
        <v>63.64</v>
      </c>
      <c r="MP115">
        <v>63.33</v>
      </c>
      <c r="MQ115">
        <v>64.25</v>
      </c>
      <c r="MR115">
        <v>67.040000000000006</v>
      </c>
      <c r="MS115">
        <v>63.61</v>
      </c>
      <c r="MT115">
        <v>67.430000000000007</v>
      </c>
      <c r="MU115">
        <v>63</v>
      </c>
      <c r="MV115">
        <v>61.7</v>
      </c>
      <c r="MW115">
        <v>61.89</v>
      </c>
      <c r="MX115">
        <v>61.36</v>
      </c>
      <c r="MY115">
        <v>64.34</v>
      </c>
      <c r="MZ115">
        <v>75.790000000000006</v>
      </c>
      <c r="NA115" t="s">
        <v>49</v>
      </c>
      <c r="NB115">
        <v>22.1</v>
      </c>
      <c r="NC115">
        <v>22.89</v>
      </c>
      <c r="ND115">
        <v>25.5</v>
      </c>
      <c r="NE115">
        <v>23.59</v>
      </c>
      <c r="NF115">
        <v>23.61</v>
      </c>
      <c r="NG115">
        <v>22.63</v>
      </c>
      <c r="NH115">
        <v>24.68</v>
      </c>
      <c r="NI115">
        <v>24.45</v>
      </c>
      <c r="NJ115">
        <v>24.09</v>
      </c>
      <c r="NK115">
        <v>25.62</v>
      </c>
      <c r="NL115">
        <v>27.53</v>
      </c>
      <c r="NM115">
        <v>28.1</v>
      </c>
      <c r="NN115" t="s">
        <v>454</v>
      </c>
      <c r="NO115">
        <v>74.41</v>
      </c>
      <c r="NP115">
        <v>79.2</v>
      </c>
      <c r="NQ115">
        <v>73.66</v>
      </c>
      <c r="NR115">
        <v>67.709999999999994</v>
      </c>
      <c r="NS115">
        <v>68.25</v>
      </c>
      <c r="NT115">
        <v>67.28</v>
      </c>
      <c r="NU115">
        <v>67.16</v>
      </c>
      <c r="NV115">
        <v>71.930000000000007</v>
      </c>
      <c r="NW115">
        <v>71.239999999999995</v>
      </c>
      <c r="NX115">
        <v>71.930000000000007</v>
      </c>
      <c r="NY115">
        <v>65.83</v>
      </c>
      <c r="NZ115">
        <v>65.16</v>
      </c>
      <c r="OA115" t="s">
        <v>1146</v>
      </c>
      <c r="OB115">
        <v>43.48</v>
      </c>
      <c r="OC115">
        <v>48.68</v>
      </c>
      <c r="OD115">
        <v>58.14</v>
      </c>
      <c r="OE115">
        <v>64.8</v>
      </c>
      <c r="OF115">
        <v>68.540000000000006</v>
      </c>
      <c r="OG115">
        <v>61.7</v>
      </c>
      <c r="OH115">
        <v>73.349999999999994</v>
      </c>
      <c r="OI115">
        <v>73.040000000000006</v>
      </c>
      <c r="OJ115">
        <v>68.48</v>
      </c>
      <c r="OK115">
        <v>65.290000000000006</v>
      </c>
      <c r="OL115">
        <v>65.48</v>
      </c>
      <c r="OM115">
        <v>67.48</v>
      </c>
    </row>
    <row r="116" spans="1:403" x14ac:dyDescent="0.5">
      <c r="A116" t="s">
        <v>117</v>
      </c>
      <c r="B116">
        <v>4.2644000000000002</v>
      </c>
      <c r="C116">
        <v>3.9979</v>
      </c>
      <c r="D116">
        <v>3.9178999999999999</v>
      </c>
      <c r="E116">
        <v>3.9178999999999999</v>
      </c>
      <c r="F116">
        <v>3.8645999999999998</v>
      </c>
      <c r="G116">
        <v>3.9712000000000001</v>
      </c>
      <c r="H116">
        <v>4.0244999999999997</v>
      </c>
      <c r="I116">
        <v>4.4775999999999998</v>
      </c>
      <c r="J116">
        <v>4.5042999999999997</v>
      </c>
      <c r="K116">
        <v>4.7973999999999997</v>
      </c>
      <c r="L116">
        <v>4.1577999999999999</v>
      </c>
      <c r="M116">
        <v>4.6375000000000002</v>
      </c>
      <c r="N116" t="s">
        <v>114</v>
      </c>
      <c r="O116">
        <v>50.38</v>
      </c>
      <c r="P116">
        <v>46.5</v>
      </c>
      <c r="Q116">
        <v>45.88</v>
      </c>
      <c r="R116">
        <v>45.88</v>
      </c>
      <c r="S116">
        <v>42</v>
      </c>
      <c r="T116">
        <v>46.75</v>
      </c>
      <c r="U116">
        <v>44</v>
      </c>
      <c r="V116">
        <v>45.88</v>
      </c>
      <c r="W116">
        <v>45.13</v>
      </c>
      <c r="X116">
        <v>49.63</v>
      </c>
      <c r="Y116">
        <v>49.88</v>
      </c>
      <c r="Z116">
        <v>47.25</v>
      </c>
      <c r="AA116" t="s">
        <v>112</v>
      </c>
      <c r="AB116">
        <v>23.63</v>
      </c>
      <c r="AC116">
        <v>23.625</v>
      </c>
      <c r="AD116">
        <v>24.25</v>
      </c>
      <c r="AE116">
        <v>25.5</v>
      </c>
      <c r="AF116">
        <v>25</v>
      </c>
      <c r="AG116">
        <v>24.25</v>
      </c>
      <c r="AH116">
        <v>25</v>
      </c>
      <c r="AI116">
        <v>25.25</v>
      </c>
      <c r="AJ116">
        <v>25.375</v>
      </c>
      <c r="AK116">
        <v>25.625</v>
      </c>
      <c r="AL116">
        <v>25.625</v>
      </c>
      <c r="AM116">
        <v>26.375</v>
      </c>
      <c r="AN116" t="s">
        <v>113</v>
      </c>
      <c r="AO116">
        <v>13.14</v>
      </c>
      <c r="AP116">
        <v>13.35</v>
      </c>
      <c r="AQ116">
        <v>16.670000000000002</v>
      </c>
      <c r="AR116">
        <v>14.42</v>
      </c>
      <c r="AS116">
        <v>15.28</v>
      </c>
      <c r="AT116">
        <v>13.25</v>
      </c>
      <c r="AU116">
        <v>11</v>
      </c>
      <c r="AV116">
        <v>11.43</v>
      </c>
      <c r="AW116">
        <v>11.54</v>
      </c>
      <c r="AX116">
        <v>11.54</v>
      </c>
      <c r="AY116">
        <v>13.68</v>
      </c>
      <c r="AZ116">
        <v>14.85</v>
      </c>
      <c r="BA116" t="s">
        <v>111</v>
      </c>
      <c r="BB116">
        <v>47.5</v>
      </c>
      <c r="BC116">
        <v>53.88</v>
      </c>
      <c r="BD116">
        <v>53.5</v>
      </c>
      <c r="BE116">
        <v>57.5</v>
      </c>
      <c r="BF116">
        <v>51.75</v>
      </c>
      <c r="BG116">
        <v>54.88</v>
      </c>
      <c r="BH116">
        <v>53</v>
      </c>
      <c r="BI116">
        <v>56.63</v>
      </c>
      <c r="BJ116">
        <v>53.5</v>
      </c>
      <c r="BK116">
        <v>58.88</v>
      </c>
      <c r="BL116">
        <v>63.25</v>
      </c>
      <c r="BM116">
        <v>61.5</v>
      </c>
      <c r="BN116" t="s">
        <v>112</v>
      </c>
      <c r="BO116">
        <v>32</v>
      </c>
      <c r="BP116">
        <v>31.25</v>
      </c>
      <c r="BQ116">
        <v>29.625</v>
      </c>
      <c r="BR116">
        <v>29.125</v>
      </c>
      <c r="BS116">
        <v>31</v>
      </c>
      <c r="BT116">
        <v>28</v>
      </c>
      <c r="BU116">
        <v>27</v>
      </c>
      <c r="BV116">
        <v>29.25</v>
      </c>
      <c r="BW116">
        <v>26.25</v>
      </c>
      <c r="BX116">
        <v>25.25</v>
      </c>
      <c r="BY116">
        <v>24.625</v>
      </c>
      <c r="BZ116">
        <v>25.375</v>
      </c>
      <c r="CA116" t="s">
        <v>109</v>
      </c>
      <c r="CB116">
        <v>9.2924000000000007</v>
      </c>
      <c r="CC116">
        <v>9.0646000000000004</v>
      </c>
      <c r="CD116">
        <v>9.0646000000000004</v>
      </c>
      <c r="CE116">
        <v>8.9507999999999992</v>
      </c>
      <c r="CF116">
        <v>8.9280000000000008</v>
      </c>
      <c r="CG116">
        <v>9.6568000000000005</v>
      </c>
      <c r="CH116">
        <v>10.454000000000001</v>
      </c>
      <c r="CI116">
        <v>10.5906</v>
      </c>
      <c r="CJ116">
        <v>10.9778</v>
      </c>
      <c r="CK116">
        <v>11.661099999999999</v>
      </c>
      <c r="CL116">
        <v>12.0482</v>
      </c>
      <c r="CM116">
        <v>13.0731</v>
      </c>
      <c r="CN116" t="s">
        <v>108</v>
      </c>
      <c r="CO116">
        <v>25.28</v>
      </c>
      <c r="CP116">
        <v>31.17</v>
      </c>
      <c r="CQ116">
        <v>30</v>
      </c>
      <c r="CR116">
        <v>32.28</v>
      </c>
      <c r="CS116">
        <v>32.67</v>
      </c>
      <c r="CT116">
        <v>31.72</v>
      </c>
      <c r="CU116">
        <v>31.78</v>
      </c>
      <c r="CV116">
        <v>35.090000000000003</v>
      </c>
      <c r="CW116">
        <v>35</v>
      </c>
      <c r="CX116">
        <v>39.840000000000003</v>
      </c>
      <c r="CY116">
        <v>39.17</v>
      </c>
      <c r="CZ116">
        <v>43.67</v>
      </c>
      <c r="DA116" t="s">
        <v>103</v>
      </c>
      <c r="DB116">
        <v>26.3125</v>
      </c>
      <c r="DC116">
        <v>29.75</v>
      </c>
      <c r="DD116">
        <v>30.1875</v>
      </c>
      <c r="DE116">
        <v>28.0625</v>
      </c>
      <c r="DF116">
        <v>31.0625</v>
      </c>
      <c r="DG116">
        <v>33.8125</v>
      </c>
      <c r="DH116">
        <v>34.3125</v>
      </c>
      <c r="DI116">
        <v>34.3125</v>
      </c>
      <c r="DJ116">
        <v>28.656199999999998</v>
      </c>
      <c r="DK116">
        <v>30.968699999999998</v>
      </c>
      <c r="DL116">
        <v>29.125</v>
      </c>
      <c r="DM116">
        <v>32.281199999999998</v>
      </c>
      <c r="DN116" t="s">
        <v>102</v>
      </c>
      <c r="DO116">
        <v>30.97</v>
      </c>
      <c r="DP116">
        <v>29.53</v>
      </c>
      <c r="DQ116">
        <v>32.119999999999997</v>
      </c>
      <c r="DR116">
        <v>32.81</v>
      </c>
      <c r="DS116">
        <v>36.31</v>
      </c>
      <c r="DT116">
        <v>34.78</v>
      </c>
      <c r="DU116">
        <v>34.97</v>
      </c>
      <c r="DV116">
        <v>32</v>
      </c>
      <c r="DW116">
        <v>27</v>
      </c>
      <c r="DX116">
        <v>33.25</v>
      </c>
      <c r="DY116">
        <v>34.81</v>
      </c>
      <c r="DZ116">
        <v>34.94</v>
      </c>
      <c r="EA116" t="s">
        <v>103</v>
      </c>
      <c r="EB116">
        <v>33.5</v>
      </c>
      <c r="EC116">
        <v>32</v>
      </c>
      <c r="ED116">
        <v>31.843699999999998</v>
      </c>
      <c r="EE116">
        <v>30.468699999999998</v>
      </c>
      <c r="EF116">
        <v>34.5</v>
      </c>
      <c r="EG116">
        <v>34.5625</v>
      </c>
      <c r="EH116">
        <v>32.4375</v>
      </c>
      <c r="EI116">
        <v>30.031199999999998</v>
      </c>
      <c r="EJ116">
        <v>30</v>
      </c>
      <c r="EK116">
        <v>24.531199999999998</v>
      </c>
      <c r="EL116">
        <v>29.5</v>
      </c>
      <c r="EM116">
        <v>34.093699999999998</v>
      </c>
      <c r="EN116" t="s">
        <v>696</v>
      </c>
      <c r="EO116">
        <v>51.015700000000002</v>
      </c>
      <c r="EP116">
        <v>56.689599999999999</v>
      </c>
      <c r="EQ116">
        <v>82.819599999999994</v>
      </c>
      <c r="ER116">
        <v>52.956800000000001</v>
      </c>
      <c r="ES116">
        <v>44.595199999999998</v>
      </c>
      <c r="ET116">
        <v>42.504800000000003</v>
      </c>
      <c r="EU116">
        <v>15.031000000000001</v>
      </c>
      <c r="EV116">
        <v>11.3977</v>
      </c>
      <c r="EW116">
        <v>17.9177</v>
      </c>
      <c r="EX116">
        <v>15.528700000000001</v>
      </c>
      <c r="EY116">
        <v>18.166499999999999</v>
      </c>
      <c r="EZ116">
        <v>20.456</v>
      </c>
      <c r="FA116" t="s">
        <v>101</v>
      </c>
      <c r="FB116">
        <v>35.5</v>
      </c>
      <c r="FC116">
        <v>35.75</v>
      </c>
      <c r="FD116">
        <v>35.03</v>
      </c>
      <c r="FE116">
        <v>31.48</v>
      </c>
      <c r="FF116">
        <v>32.29</v>
      </c>
      <c r="FG116">
        <v>34.36</v>
      </c>
      <c r="FH116">
        <v>35.229999999999997</v>
      </c>
      <c r="FI116">
        <v>36.549999999999997</v>
      </c>
      <c r="FJ116">
        <v>37.25</v>
      </c>
      <c r="FK116">
        <v>37.299999999999997</v>
      </c>
      <c r="FL116">
        <v>37.479999999999997</v>
      </c>
      <c r="FM116">
        <v>39.61</v>
      </c>
      <c r="FN116" t="s">
        <v>786</v>
      </c>
      <c r="FO116">
        <v>159.90010000000001</v>
      </c>
      <c r="FP116">
        <v>150.45009999999999</v>
      </c>
      <c r="FQ116">
        <v>138.30009999999999</v>
      </c>
      <c r="FR116">
        <v>167.1001</v>
      </c>
      <c r="FS116">
        <v>138.7501</v>
      </c>
      <c r="FT116">
        <v>138.6001</v>
      </c>
      <c r="FU116">
        <v>119.70010000000001</v>
      </c>
      <c r="FV116">
        <v>89.55</v>
      </c>
      <c r="FW116">
        <v>109.8</v>
      </c>
      <c r="FX116">
        <v>95.1</v>
      </c>
      <c r="FY116">
        <v>133.20009999999999</v>
      </c>
      <c r="FZ116">
        <v>145.5001</v>
      </c>
      <c r="GA116" t="s">
        <v>454</v>
      </c>
      <c r="GB116">
        <v>351.8999</v>
      </c>
      <c r="GC116">
        <v>346.5</v>
      </c>
      <c r="GD116">
        <v>330.5</v>
      </c>
      <c r="GE116">
        <v>356</v>
      </c>
      <c r="GF116">
        <v>390</v>
      </c>
      <c r="GG116">
        <v>413.7002</v>
      </c>
      <c r="GH116">
        <v>438.1001</v>
      </c>
      <c r="GI116">
        <v>434.5</v>
      </c>
      <c r="GJ116">
        <v>433.50020000000001</v>
      </c>
      <c r="GK116">
        <v>470.00020000000001</v>
      </c>
      <c r="GL116">
        <v>480.3999</v>
      </c>
      <c r="GM116">
        <v>475.6001</v>
      </c>
      <c r="GN116" t="s">
        <v>696</v>
      </c>
      <c r="GO116">
        <v>16.8506</v>
      </c>
      <c r="GP116">
        <v>15.9269</v>
      </c>
      <c r="GQ116">
        <v>16.516100000000002</v>
      </c>
      <c r="GR116">
        <v>17.6629</v>
      </c>
      <c r="GS116">
        <v>15.528700000000001</v>
      </c>
      <c r="GT116">
        <v>16.2852</v>
      </c>
      <c r="GU116">
        <v>15.257899999999999</v>
      </c>
      <c r="GV116">
        <v>13.9758</v>
      </c>
      <c r="GW116">
        <v>12.9565</v>
      </c>
      <c r="GX116">
        <v>15.186199999999999</v>
      </c>
      <c r="GY116">
        <v>19.112200000000001</v>
      </c>
      <c r="GZ116">
        <v>19.104199999999999</v>
      </c>
      <c r="HA116" t="s">
        <v>786</v>
      </c>
      <c r="HB116">
        <v>201.7501</v>
      </c>
      <c r="HC116">
        <v>202.3501</v>
      </c>
      <c r="HD116">
        <v>199.05009999999999</v>
      </c>
      <c r="HE116">
        <v>194.2501</v>
      </c>
      <c r="HF116">
        <v>190.3501</v>
      </c>
      <c r="HG116">
        <v>203.8501</v>
      </c>
      <c r="HH116">
        <v>201.7501</v>
      </c>
      <c r="HI116">
        <v>197.40010000000001</v>
      </c>
      <c r="HJ116">
        <v>206.1001</v>
      </c>
      <c r="HK116">
        <v>201.90010000000001</v>
      </c>
      <c r="HL116">
        <v>182.40010000000001</v>
      </c>
      <c r="HM116">
        <v>196.05009999999999</v>
      </c>
      <c r="HN116" t="s">
        <v>696</v>
      </c>
      <c r="HO116">
        <v>22.878900000000002</v>
      </c>
      <c r="HP116">
        <v>24.798100000000002</v>
      </c>
      <c r="HQ116">
        <v>26.135899999999999</v>
      </c>
      <c r="HR116">
        <v>30.3964</v>
      </c>
      <c r="HS116">
        <v>32.132399999999997</v>
      </c>
      <c r="HT116">
        <v>30.133600000000001</v>
      </c>
      <c r="HU116">
        <v>32.084600000000002</v>
      </c>
      <c r="HV116">
        <v>24.511399999999998</v>
      </c>
      <c r="HW116">
        <v>24.241499999999998</v>
      </c>
      <c r="HX116">
        <v>27.864000000000001</v>
      </c>
      <c r="HY116">
        <v>23.2532</v>
      </c>
      <c r="HZ116">
        <v>23.093900000000001</v>
      </c>
      <c r="IA116" t="s">
        <v>849</v>
      </c>
      <c r="IB116">
        <v>42.96</v>
      </c>
      <c r="IC116">
        <v>46.76</v>
      </c>
      <c r="ID116">
        <v>48.18</v>
      </c>
      <c r="IE116">
        <v>50.19</v>
      </c>
      <c r="IF116">
        <v>48.1</v>
      </c>
      <c r="IG116">
        <v>51.34</v>
      </c>
      <c r="IH116">
        <v>47.25</v>
      </c>
      <c r="II116">
        <v>47.41</v>
      </c>
      <c r="IJ116">
        <v>44.53</v>
      </c>
      <c r="IK116">
        <v>47.07</v>
      </c>
      <c r="IL116">
        <v>35.14</v>
      </c>
      <c r="IM116">
        <v>36.380000000000003</v>
      </c>
      <c r="IN116" t="s">
        <v>569</v>
      </c>
      <c r="IO116">
        <v>43.53</v>
      </c>
      <c r="IP116">
        <v>45.14</v>
      </c>
      <c r="IQ116">
        <v>35.869999999999997</v>
      </c>
      <c r="IR116">
        <v>37.715200000000003</v>
      </c>
      <c r="IS116">
        <v>37.31</v>
      </c>
      <c r="IT116">
        <v>36.450000000000003</v>
      </c>
      <c r="IU116">
        <v>27.02</v>
      </c>
      <c r="IV116">
        <v>29.5</v>
      </c>
      <c r="IW116">
        <v>28.09</v>
      </c>
      <c r="IX116">
        <v>35.700000000000003</v>
      </c>
      <c r="IY116">
        <v>27.47</v>
      </c>
      <c r="IZ116">
        <v>18.329999999999998</v>
      </c>
      <c r="JA116" t="s">
        <v>110</v>
      </c>
      <c r="JB116">
        <v>12.839499999999999</v>
      </c>
      <c r="JC116">
        <v>13.555400000000001</v>
      </c>
      <c r="JD116">
        <v>11.6256</v>
      </c>
      <c r="JE116">
        <v>13.0185</v>
      </c>
      <c r="JF116">
        <v>13.9678</v>
      </c>
      <c r="JG116">
        <v>14.7538</v>
      </c>
      <c r="JH116">
        <v>14.9483</v>
      </c>
      <c r="JI116">
        <v>15.4152</v>
      </c>
      <c r="JJ116">
        <v>15.6564</v>
      </c>
      <c r="JK116">
        <v>16.465699999999998</v>
      </c>
      <c r="JL116">
        <v>16.255600000000001</v>
      </c>
      <c r="JM116">
        <v>17.562899999999999</v>
      </c>
      <c r="JN116" t="s">
        <v>697</v>
      </c>
      <c r="JO116">
        <v>6.94</v>
      </c>
      <c r="JP116">
        <v>7.31</v>
      </c>
      <c r="JQ116">
        <v>7.38</v>
      </c>
      <c r="JR116">
        <v>8.0399999999999991</v>
      </c>
      <c r="JS116">
        <v>8.14</v>
      </c>
      <c r="JT116">
        <v>7.62</v>
      </c>
      <c r="JU116">
        <v>7.72</v>
      </c>
      <c r="JV116">
        <v>7.89</v>
      </c>
      <c r="JW116">
        <v>7.08</v>
      </c>
      <c r="JX116">
        <v>8.25</v>
      </c>
      <c r="JY116">
        <v>9.7799999999999994</v>
      </c>
      <c r="JZ116">
        <v>10.210000000000001</v>
      </c>
      <c r="KA116" t="s">
        <v>104</v>
      </c>
      <c r="KB116">
        <v>39.895000000000003</v>
      </c>
      <c r="KC116">
        <v>38.354999999999997</v>
      </c>
      <c r="KD116">
        <v>38.82</v>
      </c>
      <c r="KE116">
        <v>40.26</v>
      </c>
      <c r="KF116">
        <v>42.274999999999999</v>
      </c>
      <c r="KG116">
        <v>43.454999999999998</v>
      </c>
      <c r="KH116">
        <v>44.234999999999999</v>
      </c>
      <c r="KI116">
        <v>42.01</v>
      </c>
      <c r="KJ116">
        <v>44.95</v>
      </c>
      <c r="KK116">
        <v>44.15</v>
      </c>
      <c r="KL116">
        <v>44.045000000000002</v>
      </c>
      <c r="KM116">
        <v>45.055</v>
      </c>
      <c r="KN116" t="s">
        <v>104</v>
      </c>
      <c r="KO116">
        <v>46.195</v>
      </c>
      <c r="KP116">
        <v>45.564999999999998</v>
      </c>
      <c r="KQ116">
        <v>46.424999999999997</v>
      </c>
      <c r="KR116">
        <v>49.22</v>
      </c>
      <c r="KS116">
        <v>49.55</v>
      </c>
      <c r="KT116">
        <v>48.24</v>
      </c>
      <c r="KU116">
        <v>51.86</v>
      </c>
      <c r="KV116">
        <v>53.3</v>
      </c>
      <c r="KW116">
        <v>53.155000000000001</v>
      </c>
      <c r="KX116">
        <v>53.994999999999997</v>
      </c>
      <c r="KY116">
        <v>52.935000000000002</v>
      </c>
      <c r="KZ116">
        <v>54.045000000000002</v>
      </c>
      <c r="LA116" t="s">
        <v>104</v>
      </c>
      <c r="LB116">
        <v>52.27</v>
      </c>
      <c r="LC116">
        <v>54.92</v>
      </c>
      <c r="LD116">
        <v>57.055</v>
      </c>
      <c r="LE116">
        <v>58.854999999999997</v>
      </c>
      <c r="LF116">
        <v>59.57</v>
      </c>
      <c r="LG116">
        <v>58.6</v>
      </c>
      <c r="LH116">
        <v>57.95</v>
      </c>
      <c r="LI116">
        <v>60.56</v>
      </c>
      <c r="LJ116">
        <v>57.77</v>
      </c>
      <c r="LK116">
        <v>60.09</v>
      </c>
      <c r="LL116">
        <v>65.39</v>
      </c>
      <c r="LM116">
        <v>65.28</v>
      </c>
      <c r="LN116" t="s">
        <v>890</v>
      </c>
      <c r="LO116">
        <v>50.49</v>
      </c>
      <c r="LP116">
        <v>47.59</v>
      </c>
      <c r="LQ116">
        <v>51.45</v>
      </c>
      <c r="LR116">
        <v>51.67</v>
      </c>
      <c r="LS116">
        <v>48.6</v>
      </c>
      <c r="LT116">
        <v>48.35</v>
      </c>
      <c r="LU116">
        <v>49.8</v>
      </c>
      <c r="LV116">
        <v>49.29</v>
      </c>
      <c r="LW116">
        <v>45.73</v>
      </c>
      <c r="LX116">
        <v>44.37</v>
      </c>
      <c r="LY116">
        <v>48.89</v>
      </c>
      <c r="LZ116">
        <v>54.05</v>
      </c>
      <c r="MA116" t="s">
        <v>632</v>
      </c>
      <c r="MB116">
        <v>77.47</v>
      </c>
      <c r="MC116">
        <v>73.150000000000006</v>
      </c>
      <c r="MD116">
        <v>80.52</v>
      </c>
      <c r="ME116">
        <v>77.680000000000007</v>
      </c>
      <c r="MF116">
        <v>76.75</v>
      </c>
      <c r="MG116">
        <v>74.69</v>
      </c>
      <c r="MH116">
        <v>69.900000000000006</v>
      </c>
      <c r="MI116">
        <v>72.72</v>
      </c>
      <c r="MJ116">
        <v>65.17</v>
      </c>
      <c r="MK116">
        <v>65.91</v>
      </c>
      <c r="ML116">
        <v>75</v>
      </c>
      <c r="MM116">
        <v>75</v>
      </c>
      <c r="MN116" t="s">
        <v>837</v>
      </c>
      <c r="MO116">
        <v>27.48</v>
      </c>
      <c r="MP116">
        <v>23.94</v>
      </c>
      <c r="MQ116">
        <v>24.25</v>
      </c>
      <c r="MR116">
        <v>23.88</v>
      </c>
      <c r="MS116">
        <v>24.26</v>
      </c>
      <c r="MT116">
        <v>24.07</v>
      </c>
      <c r="MU116">
        <v>23.78</v>
      </c>
      <c r="MV116">
        <v>31.25</v>
      </c>
      <c r="MW116">
        <v>32.130000000000003</v>
      </c>
      <c r="MX116">
        <v>32.549999999999997</v>
      </c>
      <c r="MY116">
        <v>28.38</v>
      </c>
      <c r="MZ116">
        <v>27.39</v>
      </c>
      <c r="NA116" t="s">
        <v>454</v>
      </c>
      <c r="NB116">
        <v>59.43</v>
      </c>
      <c r="NC116">
        <v>56.05</v>
      </c>
      <c r="ND116">
        <v>61.54</v>
      </c>
      <c r="NE116">
        <v>59.68</v>
      </c>
      <c r="NF116">
        <v>59.46</v>
      </c>
      <c r="NG116">
        <v>61.08</v>
      </c>
      <c r="NH116">
        <v>68.260000000000005</v>
      </c>
      <c r="NI116">
        <v>69.599999999999994</v>
      </c>
      <c r="NJ116">
        <v>68.58</v>
      </c>
      <c r="NK116">
        <v>73.8</v>
      </c>
      <c r="NL116">
        <v>74.03</v>
      </c>
      <c r="NM116">
        <v>75.510000000000005</v>
      </c>
      <c r="NN116" t="s">
        <v>549</v>
      </c>
      <c r="NO116">
        <v>92.64</v>
      </c>
      <c r="NP116">
        <v>98.42</v>
      </c>
      <c r="NQ116">
        <v>100.41</v>
      </c>
      <c r="NR116">
        <v>102.69</v>
      </c>
      <c r="NS116">
        <v>102.14</v>
      </c>
      <c r="NT116">
        <v>105.78</v>
      </c>
      <c r="NU116">
        <v>99.45</v>
      </c>
      <c r="NV116">
        <v>101.88</v>
      </c>
      <c r="NW116">
        <v>97.03</v>
      </c>
      <c r="NX116">
        <v>96.87</v>
      </c>
      <c r="NY116">
        <v>81.680000000000007</v>
      </c>
      <c r="NZ116">
        <v>80.95</v>
      </c>
      <c r="OA116" t="s">
        <v>1147</v>
      </c>
      <c r="OB116">
        <v>24.8718</v>
      </c>
      <c r="OC116">
        <v>30.3203</v>
      </c>
      <c r="OD116">
        <v>32.103299999999997</v>
      </c>
      <c r="OE116">
        <v>33.009700000000002</v>
      </c>
      <c r="OF116">
        <v>34.5336</v>
      </c>
      <c r="OG116">
        <v>35.390300000000003</v>
      </c>
      <c r="OH116">
        <v>38.7072</v>
      </c>
      <c r="OI116">
        <v>32.820399999999999</v>
      </c>
      <c r="OJ116">
        <v>33.427999999999997</v>
      </c>
      <c r="OK116">
        <v>33.567500000000003</v>
      </c>
      <c r="OL116">
        <v>34.722900000000003</v>
      </c>
      <c r="OM116">
        <v>33.659999999999997</v>
      </c>
    </row>
    <row r="117" spans="1:403" x14ac:dyDescent="0.5">
      <c r="A117" t="s">
        <v>118</v>
      </c>
      <c r="B117">
        <v>4.8686999999999996</v>
      </c>
      <c r="C117">
        <v>5.0529000000000002</v>
      </c>
      <c r="D117">
        <v>4.5968</v>
      </c>
      <c r="E117">
        <v>4.7546999999999997</v>
      </c>
      <c r="F117">
        <v>4.6669</v>
      </c>
      <c r="G117">
        <v>5.4214000000000002</v>
      </c>
      <c r="H117">
        <v>5.2986000000000004</v>
      </c>
      <c r="I117">
        <v>5.7897999999999996</v>
      </c>
      <c r="J117">
        <v>5.9477000000000002</v>
      </c>
      <c r="K117">
        <v>5.7020999999999997</v>
      </c>
      <c r="L117">
        <v>5.4038000000000004</v>
      </c>
      <c r="M117">
        <v>5.7371999999999996</v>
      </c>
      <c r="N117" t="s">
        <v>115</v>
      </c>
      <c r="O117">
        <v>31</v>
      </c>
      <c r="P117">
        <v>27.88</v>
      </c>
      <c r="Q117">
        <v>29.13</v>
      </c>
      <c r="R117">
        <v>29.75</v>
      </c>
      <c r="S117">
        <v>28.63</v>
      </c>
      <c r="T117">
        <v>30.63</v>
      </c>
      <c r="U117">
        <v>29.38</v>
      </c>
      <c r="V117">
        <v>28.88</v>
      </c>
      <c r="W117">
        <v>24.25</v>
      </c>
      <c r="X117">
        <v>19.5</v>
      </c>
      <c r="Y117">
        <v>17.38</v>
      </c>
      <c r="Z117">
        <v>24.25</v>
      </c>
      <c r="AA117" t="s">
        <v>113</v>
      </c>
      <c r="AB117">
        <v>10.039999999999999</v>
      </c>
      <c r="AC117">
        <v>14.42</v>
      </c>
      <c r="AD117">
        <v>17.309999999999999</v>
      </c>
      <c r="AE117">
        <v>13.78</v>
      </c>
      <c r="AF117">
        <v>13.14</v>
      </c>
      <c r="AG117">
        <v>16.03</v>
      </c>
      <c r="AH117">
        <v>13.89</v>
      </c>
      <c r="AI117">
        <v>14.32</v>
      </c>
      <c r="AJ117">
        <v>14</v>
      </c>
      <c r="AK117">
        <v>9.6199999999999992</v>
      </c>
      <c r="AL117">
        <v>10.26</v>
      </c>
      <c r="AM117">
        <v>11</v>
      </c>
      <c r="AN117" t="s">
        <v>114</v>
      </c>
      <c r="AO117">
        <v>43</v>
      </c>
      <c r="AP117">
        <v>34.5</v>
      </c>
      <c r="AQ117">
        <v>34.75</v>
      </c>
      <c r="AR117">
        <v>36</v>
      </c>
      <c r="AS117">
        <v>38.75</v>
      </c>
      <c r="AT117">
        <v>41.38</v>
      </c>
      <c r="AU117">
        <v>43.38</v>
      </c>
      <c r="AV117">
        <v>46.75</v>
      </c>
      <c r="AW117">
        <v>45.88</v>
      </c>
      <c r="AX117">
        <v>46.5</v>
      </c>
      <c r="AY117">
        <v>47.25</v>
      </c>
      <c r="AZ117">
        <v>47</v>
      </c>
      <c r="BA117" t="s">
        <v>112</v>
      </c>
      <c r="BB117">
        <v>32.625</v>
      </c>
      <c r="BC117">
        <v>34</v>
      </c>
      <c r="BD117">
        <v>35</v>
      </c>
      <c r="BE117">
        <v>35.25</v>
      </c>
      <c r="BF117">
        <v>35.625</v>
      </c>
      <c r="BG117">
        <v>34.875</v>
      </c>
      <c r="BH117">
        <v>35.625</v>
      </c>
      <c r="BI117">
        <v>36.75</v>
      </c>
      <c r="BJ117">
        <v>36.75</v>
      </c>
      <c r="BK117">
        <v>36.25</v>
      </c>
      <c r="BL117">
        <v>34.625</v>
      </c>
      <c r="BM117">
        <v>30.875</v>
      </c>
      <c r="BN117" t="s">
        <v>113</v>
      </c>
      <c r="BO117">
        <v>20.51</v>
      </c>
      <c r="BP117">
        <v>22.44</v>
      </c>
      <c r="BQ117">
        <v>22.86</v>
      </c>
      <c r="BR117">
        <v>22.44</v>
      </c>
      <c r="BS117">
        <v>22.86</v>
      </c>
      <c r="BT117">
        <v>21.69</v>
      </c>
      <c r="BU117">
        <v>20.83</v>
      </c>
      <c r="BV117">
        <v>19.66</v>
      </c>
      <c r="BW117">
        <v>20.51</v>
      </c>
      <c r="BX117">
        <v>18.48</v>
      </c>
      <c r="BY117">
        <v>18.8</v>
      </c>
      <c r="BZ117">
        <v>15.81</v>
      </c>
      <c r="CA117" t="s">
        <v>110</v>
      </c>
      <c r="CB117">
        <v>12.1586</v>
      </c>
      <c r="CC117">
        <v>12.061299999999999</v>
      </c>
      <c r="CD117">
        <v>12.839499999999999</v>
      </c>
      <c r="CE117">
        <v>13.034000000000001</v>
      </c>
      <c r="CF117">
        <v>12.790900000000001</v>
      </c>
      <c r="CG117">
        <v>12.6936</v>
      </c>
      <c r="CH117">
        <v>13.6663</v>
      </c>
      <c r="CI117">
        <v>14.638999999999999</v>
      </c>
      <c r="CJ117">
        <v>14.6876</v>
      </c>
      <c r="CK117">
        <v>15.5144</v>
      </c>
      <c r="CL117">
        <v>14.9794</v>
      </c>
      <c r="CM117">
        <v>15.611700000000001</v>
      </c>
      <c r="CN117" t="s">
        <v>109</v>
      </c>
      <c r="CO117">
        <v>12.799799999999999</v>
      </c>
      <c r="CP117">
        <v>14.2119</v>
      </c>
      <c r="CQ117">
        <v>13.141500000000001</v>
      </c>
      <c r="CR117">
        <v>12.8226</v>
      </c>
      <c r="CS117">
        <v>13.6653</v>
      </c>
      <c r="CT117">
        <v>14.143599999999999</v>
      </c>
      <c r="CU117">
        <v>13.6881</v>
      </c>
      <c r="CV117">
        <v>12.412599999999999</v>
      </c>
      <c r="CW117">
        <v>12.754300000000001</v>
      </c>
      <c r="CX117">
        <v>13.8703</v>
      </c>
      <c r="CY117">
        <v>13.3009</v>
      </c>
      <c r="CZ117">
        <v>14.0525</v>
      </c>
      <c r="DA117" t="s">
        <v>595</v>
      </c>
      <c r="DB117">
        <v>6.29</v>
      </c>
      <c r="DC117">
        <v>6.21</v>
      </c>
      <c r="DD117">
        <v>6.64</v>
      </c>
      <c r="DE117">
        <v>5.55</v>
      </c>
      <c r="DF117">
        <v>6.21</v>
      </c>
      <c r="DG117">
        <v>7.12</v>
      </c>
      <c r="DH117">
        <v>7.43</v>
      </c>
      <c r="DI117">
        <v>8.27</v>
      </c>
      <c r="DJ117">
        <v>8</v>
      </c>
      <c r="DK117">
        <v>7.74</v>
      </c>
      <c r="DL117">
        <v>7.64</v>
      </c>
      <c r="DM117">
        <v>8.4</v>
      </c>
      <c r="DN117" t="s">
        <v>103</v>
      </c>
      <c r="DO117">
        <v>33.343699999999998</v>
      </c>
      <c r="DP117">
        <v>33.343699999999998</v>
      </c>
      <c r="DQ117">
        <v>34</v>
      </c>
      <c r="DR117">
        <v>40.3125</v>
      </c>
      <c r="DS117">
        <v>38.093699999999998</v>
      </c>
      <c r="DT117">
        <v>39.75</v>
      </c>
      <c r="DU117">
        <v>42.875</v>
      </c>
      <c r="DV117">
        <v>41.0625</v>
      </c>
      <c r="DW117">
        <v>34.125</v>
      </c>
      <c r="DX117">
        <v>28.125</v>
      </c>
      <c r="DY117">
        <v>35.5</v>
      </c>
      <c r="DZ117">
        <v>34.9375</v>
      </c>
      <c r="EA117" t="s">
        <v>652</v>
      </c>
      <c r="EB117">
        <v>25.694199999999999</v>
      </c>
      <c r="EC117">
        <v>24.9755</v>
      </c>
      <c r="ED117">
        <v>22.6846</v>
      </c>
      <c r="EE117">
        <v>22.055700000000002</v>
      </c>
      <c r="EF117">
        <v>25.245000000000001</v>
      </c>
      <c r="EG117">
        <v>25.514600000000002</v>
      </c>
      <c r="EH117">
        <v>22.729500000000002</v>
      </c>
      <c r="EI117">
        <v>20.348800000000001</v>
      </c>
      <c r="EJ117">
        <v>20.0792</v>
      </c>
      <c r="EK117">
        <v>15.9915</v>
      </c>
      <c r="EL117">
        <v>18.1477</v>
      </c>
      <c r="EM117">
        <v>15.138</v>
      </c>
      <c r="EN117" t="s">
        <v>620</v>
      </c>
      <c r="EO117">
        <v>84.06</v>
      </c>
      <c r="EP117">
        <v>84.48</v>
      </c>
      <c r="EQ117">
        <v>66.16</v>
      </c>
      <c r="ER117">
        <v>66.88</v>
      </c>
      <c r="ES117">
        <v>69.930000000000007</v>
      </c>
      <c r="ET117">
        <v>71.13</v>
      </c>
      <c r="EU117">
        <v>70.89</v>
      </c>
      <c r="EV117">
        <v>74.959999999999994</v>
      </c>
      <c r="EW117">
        <v>65.62</v>
      </c>
      <c r="EX117">
        <v>49.7</v>
      </c>
      <c r="EY117">
        <v>57.96</v>
      </c>
      <c r="EZ117">
        <v>48.98</v>
      </c>
      <c r="FA117" t="s">
        <v>103</v>
      </c>
      <c r="FB117">
        <v>30.468699999999998</v>
      </c>
      <c r="FC117">
        <v>28.72</v>
      </c>
      <c r="FD117">
        <v>26.35</v>
      </c>
      <c r="FE117">
        <v>22.925000000000001</v>
      </c>
      <c r="FF117">
        <v>23.815000000000001</v>
      </c>
      <c r="FG117">
        <v>23.905000000000001</v>
      </c>
      <c r="FH117">
        <v>22.8</v>
      </c>
      <c r="FI117">
        <v>22.04</v>
      </c>
      <c r="FJ117">
        <v>24.335000000000001</v>
      </c>
      <c r="FK117">
        <v>23.045000000000002</v>
      </c>
      <c r="FL117">
        <v>24.295000000000002</v>
      </c>
      <c r="FM117">
        <v>23.265000000000001</v>
      </c>
      <c r="FN117" t="s">
        <v>696</v>
      </c>
      <c r="FO117">
        <v>18.045100000000001</v>
      </c>
      <c r="FP117">
        <v>14.0634</v>
      </c>
      <c r="FQ117">
        <v>12.1442</v>
      </c>
      <c r="FR117">
        <v>13.8484</v>
      </c>
      <c r="FS117">
        <v>8.8155000000000001</v>
      </c>
      <c r="FT117">
        <v>8.2103000000000002</v>
      </c>
      <c r="FU117">
        <v>4.8018999999999998</v>
      </c>
      <c r="FV117">
        <v>4.4595000000000002</v>
      </c>
      <c r="FW117">
        <v>5.0170000000000003</v>
      </c>
      <c r="FX117">
        <v>4.9452999999999996</v>
      </c>
      <c r="FY117">
        <v>6.1557000000000004</v>
      </c>
      <c r="FZ117">
        <v>9.1021999999999998</v>
      </c>
      <c r="GA117" t="s">
        <v>786</v>
      </c>
      <c r="GB117">
        <v>158.2501</v>
      </c>
      <c r="GC117">
        <v>148.5001</v>
      </c>
      <c r="GD117">
        <v>145.80009999999999</v>
      </c>
      <c r="GE117">
        <v>154.05009999999999</v>
      </c>
      <c r="GF117">
        <v>165.0001</v>
      </c>
      <c r="GG117">
        <v>188.2501</v>
      </c>
      <c r="GH117">
        <v>196.65010000000001</v>
      </c>
      <c r="GI117">
        <v>175.20009999999999</v>
      </c>
      <c r="GJ117">
        <v>171.0001</v>
      </c>
      <c r="GK117">
        <v>170.2501</v>
      </c>
      <c r="GL117">
        <v>185.55009999999999</v>
      </c>
      <c r="GM117">
        <v>161.70009999999999</v>
      </c>
      <c r="GN117" t="s">
        <v>620</v>
      </c>
      <c r="GO117">
        <v>44.86</v>
      </c>
      <c r="GP117">
        <v>43.58</v>
      </c>
      <c r="GQ117">
        <v>41.4</v>
      </c>
      <c r="GR117">
        <v>40.83</v>
      </c>
      <c r="GS117">
        <v>40.26</v>
      </c>
      <c r="GT117">
        <v>37.75</v>
      </c>
      <c r="GU117">
        <v>34.86</v>
      </c>
      <c r="GV117">
        <v>34.78</v>
      </c>
      <c r="GW117">
        <v>32.479999999999997</v>
      </c>
      <c r="GX117">
        <v>30.18</v>
      </c>
      <c r="GY117">
        <v>31.54</v>
      </c>
      <c r="GZ117">
        <v>32.39</v>
      </c>
      <c r="HA117" t="s">
        <v>696</v>
      </c>
      <c r="HB117">
        <v>19.191800000000001</v>
      </c>
      <c r="HC117">
        <v>17.4877</v>
      </c>
      <c r="HD117">
        <v>18.0929</v>
      </c>
      <c r="HE117">
        <v>18.475100000000001</v>
      </c>
      <c r="HF117">
        <v>18.084900000000001</v>
      </c>
      <c r="HG117">
        <v>20.203199999999999</v>
      </c>
      <c r="HH117">
        <v>17.041699999999999</v>
      </c>
      <c r="HI117">
        <v>18.937000000000001</v>
      </c>
      <c r="HJ117">
        <v>19.064399999999999</v>
      </c>
      <c r="HK117">
        <v>20.1554</v>
      </c>
      <c r="HL117">
        <v>22.2578</v>
      </c>
      <c r="HM117">
        <v>21.8994</v>
      </c>
      <c r="HN117" t="s">
        <v>620</v>
      </c>
      <c r="HO117">
        <v>31.45</v>
      </c>
      <c r="HP117">
        <v>29.41</v>
      </c>
      <c r="HQ117">
        <v>28.59</v>
      </c>
      <c r="HR117">
        <v>29.33</v>
      </c>
      <c r="HS117">
        <v>28.8</v>
      </c>
      <c r="HT117">
        <v>31.37</v>
      </c>
      <c r="HU117">
        <v>31.34</v>
      </c>
      <c r="HV117">
        <v>28.95</v>
      </c>
      <c r="HW117">
        <v>29.24</v>
      </c>
      <c r="HX117">
        <v>29</v>
      </c>
      <c r="HY117">
        <v>34.520000000000003</v>
      </c>
      <c r="HZ117">
        <v>35.369999999999997</v>
      </c>
      <c r="IA117" t="s">
        <v>103</v>
      </c>
      <c r="IB117">
        <v>24.125</v>
      </c>
      <c r="IC117">
        <v>24.05</v>
      </c>
      <c r="ID117">
        <v>23.26</v>
      </c>
      <c r="IE117">
        <v>24.26</v>
      </c>
      <c r="IF117">
        <v>26.315000000000001</v>
      </c>
      <c r="IG117">
        <v>26.4</v>
      </c>
      <c r="IH117">
        <v>26.28</v>
      </c>
      <c r="II117">
        <v>26.635000000000002</v>
      </c>
      <c r="IJ117">
        <v>26.89</v>
      </c>
      <c r="IK117">
        <v>28.95</v>
      </c>
      <c r="IL117">
        <v>30.45</v>
      </c>
      <c r="IM117">
        <v>31.1</v>
      </c>
      <c r="IN117" t="s">
        <v>109</v>
      </c>
      <c r="IO117">
        <v>18.027200000000001</v>
      </c>
      <c r="IP117">
        <v>15.3561</v>
      </c>
      <c r="IQ117">
        <v>15.753399999999999</v>
      </c>
      <c r="IR117">
        <v>15.3634</v>
      </c>
      <c r="IS117">
        <v>16.467600000000001</v>
      </c>
      <c r="IT117">
        <v>17.513400000000001</v>
      </c>
      <c r="IU117">
        <v>17.2</v>
      </c>
      <c r="IV117">
        <v>17.0943</v>
      </c>
      <c r="IW117">
        <v>17.138100000000001</v>
      </c>
      <c r="IX117">
        <v>14.583600000000001</v>
      </c>
      <c r="IY117">
        <v>11.5517</v>
      </c>
      <c r="IZ117">
        <v>9.2850999999999999</v>
      </c>
      <c r="JA117" t="s">
        <v>361</v>
      </c>
      <c r="JB117">
        <v>39.488199999999999</v>
      </c>
      <c r="JC117">
        <v>34.860900000000001</v>
      </c>
      <c r="JD117">
        <v>26.7803</v>
      </c>
      <c r="JE117">
        <v>30.340299999999999</v>
      </c>
      <c r="JF117">
        <v>32.398600000000002</v>
      </c>
      <c r="JG117">
        <v>36.5152</v>
      </c>
      <c r="JH117">
        <v>32.063200000000002</v>
      </c>
      <c r="JI117">
        <v>34.296799999999998</v>
      </c>
      <c r="JJ117">
        <v>33.656399999999998</v>
      </c>
      <c r="JK117">
        <v>34.685600000000001</v>
      </c>
      <c r="JL117">
        <v>38.1008</v>
      </c>
      <c r="JM117">
        <v>39.838900000000002</v>
      </c>
      <c r="JN117" t="s">
        <v>110</v>
      </c>
      <c r="JO117">
        <v>17.936399999999999</v>
      </c>
      <c r="JP117">
        <v>17.8508</v>
      </c>
      <c r="JQ117">
        <v>19.212599999999998</v>
      </c>
      <c r="JR117">
        <v>19.6328</v>
      </c>
      <c r="JS117">
        <v>19.2515</v>
      </c>
      <c r="JT117">
        <v>18.691199999999998</v>
      </c>
      <c r="JU117">
        <v>18.107600000000001</v>
      </c>
      <c r="JV117">
        <v>18.2943</v>
      </c>
      <c r="JW117">
        <v>17.127099999999999</v>
      </c>
      <c r="JX117">
        <v>17.220500000000001</v>
      </c>
      <c r="JY117">
        <v>17.298300000000001</v>
      </c>
      <c r="JZ117">
        <v>17.080400000000001</v>
      </c>
      <c r="KA117" t="s">
        <v>106</v>
      </c>
      <c r="KB117">
        <v>11.185</v>
      </c>
      <c r="KC117">
        <v>11.7</v>
      </c>
      <c r="KD117">
        <v>12.64</v>
      </c>
      <c r="KE117">
        <v>12.605</v>
      </c>
      <c r="KF117">
        <v>13.34</v>
      </c>
      <c r="KG117">
        <v>12.22</v>
      </c>
      <c r="KH117">
        <v>12.865</v>
      </c>
      <c r="KI117">
        <v>11.925000000000001</v>
      </c>
      <c r="KJ117">
        <v>10.81</v>
      </c>
      <c r="KK117">
        <v>10.18</v>
      </c>
      <c r="KL117">
        <v>11.49</v>
      </c>
      <c r="KM117">
        <v>11.285</v>
      </c>
      <c r="KN117" t="s">
        <v>106</v>
      </c>
      <c r="KO117">
        <v>11.855</v>
      </c>
      <c r="KP117">
        <v>13.425000000000001</v>
      </c>
      <c r="KQ117">
        <v>14.725</v>
      </c>
      <c r="KR117">
        <v>15.025</v>
      </c>
      <c r="KS117">
        <v>15.3</v>
      </c>
      <c r="KT117">
        <v>14.315</v>
      </c>
      <c r="KU117">
        <v>16.127500000000001</v>
      </c>
      <c r="KV117">
        <v>16.774999999999999</v>
      </c>
      <c r="KW117">
        <v>16.765000000000001</v>
      </c>
      <c r="KX117">
        <v>17.690000000000001</v>
      </c>
      <c r="KY117">
        <v>18.774999999999999</v>
      </c>
      <c r="KZ117">
        <v>18.54</v>
      </c>
      <c r="LA117" t="s">
        <v>106</v>
      </c>
      <c r="LB117">
        <v>18.68</v>
      </c>
      <c r="LC117">
        <v>19.3</v>
      </c>
      <c r="LD117">
        <v>20.015000000000001</v>
      </c>
      <c r="LE117">
        <v>20.69</v>
      </c>
      <c r="LF117">
        <v>20.93</v>
      </c>
      <c r="LG117">
        <v>20.23</v>
      </c>
      <c r="LH117">
        <v>20.329999999999998</v>
      </c>
      <c r="LI117">
        <v>22.92</v>
      </c>
      <c r="LJ117">
        <v>21.045000000000002</v>
      </c>
      <c r="LK117">
        <v>22.805</v>
      </c>
      <c r="LL117">
        <v>24.322500000000002</v>
      </c>
      <c r="LM117">
        <v>24.56</v>
      </c>
      <c r="LN117" t="s">
        <v>104</v>
      </c>
      <c r="LO117">
        <v>65.209999999999994</v>
      </c>
      <c r="LP117">
        <v>60.17</v>
      </c>
      <c r="LQ117">
        <v>62.22</v>
      </c>
      <c r="LR117">
        <v>64.22</v>
      </c>
      <c r="LS117">
        <v>67.010000000000005</v>
      </c>
      <c r="LT117">
        <v>68.209999999999994</v>
      </c>
      <c r="LU117">
        <v>68.48</v>
      </c>
      <c r="LV117">
        <v>63.95</v>
      </c>
      <c r="LW117">
        <v>64.73</v>
      </c>
      <c r="LX117">
        <v>64.89</v>
      </c>
      <c r="LY117">
        <v>67.41</v>
      </c>
      <c r="LZ117">
        <v>69.400000000000006</v>
      </c>
      <c r="MA117" t="s">
        <v>127</v>
      </c>
      <c r="MB117">
        <v>86.37</v>
      </c>
      <c r="MC117">
        <v>90.48</v>
      </c>
      <c r="MD117">
        <v>80.44</v>
      </c>
      <c r="ME117">
        <v>81.38</v>
      </c>
      <c r="MF117">
        <v>80.08</v>
      </c>
      <c r="MG117">
        <v>79.260000000000005</v>
      </c>
      <c r="MH117">
        <v>75.239999999999995</v>
      </c>
      <c r="MI117">
        <v>80.36</v>
      </c>
      <c r="MJ117">
        <v>76.12</v>
      </c>
      <c r="MK117">
        <v>79.37</v>
      </c>
      <c r="ML117">
        <v>82.16</v>
      </c>
      <c r="MM117">
        <v>80.67</v>
      </c>
      <c r="MN117" t="s">
        <v>49</v>
      </c>
      <c r="MO117">
        <v>16.829999999999998</v>
      </c>
      <c r="MP117">
        <v>13.96</v>
      </c>
      <c r="MQ117">
        <v>13.19</v>
      </c>
      <c r="MR117">
        <v>13.56</v>
      </c>
      <c r="MS117">
        <v>14.77</v>
      </c>
      <c r="MT117">
        <v>14.86</v>
      </c>
      <c r="MU117">
        <v>13.1</v>
      </c>
      <c r="MV117">
        <v>14.33</v>
      </c>
      <c r="MW117">
        <v>15.98</v>
      </c>
      <c r="MX117">
        <v>15.63</v>
      </c>
      <c r="MY117">
        <v>16.61</v>
      </c>
      <c r="MZ117">
        <v>21.5</v>
      </c>
      <c r="NA117" t="s">
        <v>549</v>
      </c>
      <c r="NB117">
        <v>75.209999999999994</v>
      </c>
      <c r="NC117">
        <v>78.3</v>
      </c>
      <c r="ND117">
        <v>81.47</v>
      </c>
      <c r="NE117">
        <v>79.959999999999994</v>
      </c>
      <c r="NF117">
        <v>80.37</v>
      </c>
      <c r="NG117">
        <v>81.150000000000006</v>
      </c>
      <c r="NH117">
        <v>84.5</v>
      </c>
      <c r="NI117">
        <v>83.66</v>
      </c>
      <c r="NJ117">
        <v>87.31</v>
      </c>
      <c r="NK117">
        <v>90.98</v>
      </c>
      <c r="NL117">
        <v>90.98</v>
      </c>
      <c r="NM117">
        <v>91.98</v>
      </c>
      <c r="NN117" t="s">
        <v>851</v>
      </c>
      <c r="NO117">
        <v>49.57</v>
      </c>
      <c r="NP117">
        <v>54.1</v>
      </c>
      <c r="NQ117">
        <v>51.19</v>
      </c>
      <c r="NR117">
        <v>54.33</v>
      </c>
      <c r="NS117">
        <v>61.04</v>
      </c>
      <c r="NT117">
        <v>64.08</v>
      </c>
      <c r="NU117">
        <v>61.62</v>
      </c>
      <c r="NV117">
        <v>60.2</v>
      </c>
      <c r="NW117">
        <v>58.86</v>
      </c>
      <c r="NX117">
        <v>51.84</v>
      </c>
      <c r="NY117">
        <v>50.5</v>
      </c>
      <c r="NZ117">
        <v>52.91</v>
      </c>
      <c r="OA117" t="s">
        <v>152</v>
      </c>
      <c r="OB117">
        <v>147.35</v>
      </c>
      <c r="OC117">
        <v>158.96</v>
      </c>
      <c r="OD117">
        <v>170.16</v>
      </c>
      <c r="OE117">
        <v>178.67</v>
      </c>
      <c r="OF117">
        <v>182.38</v>
      </c>
      <c r="OG117">
        <v>185.64</v>
      </c>
      <c r="OH117">
        <v>195.76</v>
      </c>
      <c r="OI117">
        <v>200.93</v>
      </c>
      <c r="OJ117">
        <v>206.31</v>
      </c>
      <c r="OK117">
        <v>195.86</v>
      </c>
      <c r="OL117">
        <v>190.98</v>
      </c>
      <c r="OM117">
        <v>185.16</v>
      </c>
    </row>
    <row r="118" spans="1:403" x14ac:dyDescent="0.5">
      <c r="A118" t="s">
        <v>119</v>
      </c>
      <c r="B118">
        <v>31.13</v>
      </c>
      <c r="C118">
        <v>32</v>
      </c>
      <c r="D118">
        <v>33.5</v>
      </c>
      <c r="E118">
        <v>32.630000000000003</v>
      </c>
      <c r="F118">
        <v>33.880000000000003</v>
      </c>
      <c r="G118">
        <v>35.130000000000003</v>
      </c>
      <c r="H118">
        <v>33.380000000000003</v>
      </c>
      <c r="I118">
        <v>36.130000000000003</v>
      </c>
      <c r="J118">
        <v>36.630000000000003</v>
      </c>
      <c r="K118">
        <v>35.630000000000003</v>
      </c>
      <c r="L118">
        <v>38.25</v>
      </c>
      <c r="M118">
        <v>39.380000000000003</v>
      </c>
      <c r="N118" t="s">
        <v>116</v>
      </c>
      <c r="O118">
        <v>19.71</v>
      </c>
      <c r="P118">
        <v>18.78</v>
      </c>
      <c r="Q118">
        <v>20.260000000000002</v>
      </c>
      <c r="R118">
        <v>21.12</v>
      </c>
      <c r="S118">
        <v>20.010000000000002</v>
      </c>
      <c r="T118">
        <v>21.87</v>
      </c>
      <c r="U118">
        <v>21.31</v>
      </c>
      <c r="V118">
        <v>20.81</v>
      </c>
      <c r="W118">
        <v>18.52</v>
      </c>
      <c r="X118">
        <v>17.78</v>
      </c>
      <c r="Y118">
        <v>17.41</v>
      </c>
      <c r="Z118">
        <v>20.81</v>
      </c>
      <c r="AA118" t="s">
        <v>114</v>
      </c>
      <c r="AB118">
        <v>44</v>
      </c>
      <c r="AC118">
        <v>42.13</v>
      </c>
      <c r="AD118">
        <v>43</v>
      </c>
      <c r="AE118">
        <v>41.13</v>
      </c>
      <c r="AF118">
        <v>38.630000000000003</v>
      </c>
      <c r="AG118">
        <v>42</v>
      </c>
      <c r="AH118">
        <v>41.13</v>
      </c>
      <c r="AI118">
        <v>39.380000000000003</v>
      </c>
      <c r="AJ118">
        <v>41.63</v>
      </c>
      <c r="AK118">
        <v>41.63</v>
      </c>
      <c r="AL118">
        <v>42.13</v>
      </c>
      <c r="AM118">
        <v>42</v>
      </c>
      <c r="AN118" t="s">
        <v>115</v>
      </c>
      <c r="AO118">
        <v>27.63</v>
      </c>
      <c r="AP118">
        <v>27.75</v>
      </c>
      <c r="AQ118">
        <v>28</v>
      </c>
      <c r="AR118">
        <v>26.38</v>
      </c>
      <c r="AS118">
        <v>26</v>
      </c>
      <c r="AT118">
        <v>28.5</v>
      </c>
      <c r="AU118">
        <v>29.25</v>
      </c>
      <c r="AV118">
        <v>33</v>
      </c>
      <c r="AW118">
        <v>32</v>
      </c>
      <c r="AX118">
        <v>25.5</v>
      </c>
      <c r="AY118">
        <v>26.75</v>
      </c>
      <c r="AZ118">
        <v>27.63</v>
      </c>
      <c r="BA118" t="s">
        <v>113</v>
      </c>
      <c r="BB118">
        <v>15.06</v>
      </c>
      <c r="BC118">
        <v>15.28</v>
      </c>
      <c r="BD118">
        <v>15.28</v>
      </c>
      <c r="BE118">
        <v>14.64</v>
      </c>
      <c r="BF118">
        <v>14.42</v>
      </c>
      <c r="BG118">
        <v>14</v>
      </c>
      <c r="BH118">
        <v>13.25</v>
      </c>
      <c r="BI118">
        <v>12.82</v>
      </c>
      <c r="BJ118">
        <v>12.39</v>
      </c>
      <c r="BK118">
        <v>13.46</v>
      </c>
      <c r="BL118">
        <v>18.59</v>
      </c>
      <c r="BM118">
        <v>18.48</v>
      </c>
      <c r="BN118" t="s">
        <v>114</v>
      </c>
      <c r="BO118">
        <v>46.5</v>
      </c>
      <c r="BP118">
        <v>46.63</v>
      </c>
      <c r="BQ118">
        <v>44.13</v>
      </c>
      <c r="BR118">
        <v>40</v>
      </c>
      <c r="BS118">
        <v>39.380000000000003</v>
      </c>
      <c r="BT118">
        <v>37.880000000000003</v>
      </c>
      <c r="BU118">
        <v>38.130000000000003</v>
      </c>
      <c r="BV118">
        <v>39.130000000000003</v>
      </c>
      <c r="BW118">
        <v>40.25</v>
      </c>
      <c r="BX118">
        <v>38.880000000000003</v>
      </c>
      <c r="BY118">
        <v>35.380000000000003</v>
      </c>
      <c r="BZ118">
        <v>34.75</v>
      </c>
      <c r="CA118" t="s">
        <v>111</v>
      </c>
      <c r="CB118">
        <v>50.5</v>
      </c>
      <c r="CC118">
        <v>54</v>
      </c>
      <c r="CD118">
        <v>55</v>
      </c>
      <c r="CE118">
        <v>55.63</v>
      </c>
      <c r="CF118">
        <v>54.25</v>
      </c>
      <c r="CG118">
        <v>53.75</v>
      </c>
      <c r="CH118">
        <v>55.5</v>
      </c>
      <c r="CI118">
        <v>61.25</v>
      </c>
      <c r="CJ118">
        <v>68.38</v>
      </c>
      <c r="CK118">
        <v>69</v>
      </c>
      <c r="CL118">
        <v>67.5</v>
      </c>
      <c r="CM118">
        <v>70.38</v>
      </c>
      <c r="CN118" t="s">
        <v>110</v>
      </c>
      <c r="CO118">
        <v>16.049399999999999</v>
      </c>
      <c r="CP118">
        <v>17.8002</v>
      </c>
      <c r="CQ118">
        <v>16.487100000000002</v>
      </c>
      <c r="CR118">
        <v>15.9521</v>
      </c>
      <c r="CS118">
        <v>14.882099999999999</v>
      </c>
      <c r="CT118">
        <v>16.584399999999999</v>
      </c>
      <c r="CU118">
        <v>18.091999999999999</v>
      </c>
      <c r="CV118">
        <v>16.973400000000002</v>
      </c>
      <c r="CW118">
        <v>16.389800000000001</v>
      </c>
      <c r="CX118">
        <v>18.918800000000001</v>
      </c>
      <c r="CY118">
        <v>19.502400000000002</v>
      </c>
      <c r="CZ118">
        <v>20.718299999999999</v>
      </c>
      <c r="DA118" t="s">
        <v>104</v>
      </c>
      <c r="DB118">
        <v>11.5312</v>
      </c>
      <c r="DC118">
        <v>12.0312</v>
      </c>
      <c r="DD118">
        <v>13.1563</v>
      </c>
      <c r="DE118">
        <v>12.828099999999999</v>
      </c>
      <c r="DF118">
        <v>13.7188</v>
      </c>
      <c r="DG118">
        <v>15.2187</v>
      </c>
      <c r="DH118">
        <v>16.281199999999998</v>
      </c>
      <c r="DI118">
        <v>18.640599999999999</v>
      </c>
      <c r="DJ118">
        <v>15.6562</v>
      </c>
      <c r="DK118">
        <v>17.343699999999998</v>
      </c>
      <c r="DL118">
        <v>16.3125</v>
      </c>
      <c r="DM118">
        <v>16.953099999999999</v>
      </c>
      <c r="DN118" t="s">
        <v>652</v>
      </c>
      <c r="DO118">
        <v>25.5595</v>
      </c>
      <c r="DP118">
        <v>23.5381</v>
      </c>
      <c r="DQ118">
        <v>23.6279</v>
      </c>
      <c r="DR118">
        <v>26.3231</v>
      </c>
      <c r="DS118">
        <v>27.356300000000001</v>
      </c>
      <c r="DT118">
        <v>26.457899999999999</v>
      </c>
      <c r="DU118">
        <v>28.2547</v>
      </c>
      <c r="DV118">
        <v>23.6279</v>
      </c>
      <c r="DW118">
        <v>17.2044</v>
      </c>
      <c r="DX118">
        <v>16.4407</v>
      </c>
      <c r="DY118">
        <v>26.952000000000002</v>
      </c>
      <c r="DZ118">
        <v>26.9071</v>
      </c>
      <c r="EA118" t="s">
        <v>104</v>
      </c>
      <c r="EB118">
        <v>23.218699999999998</v>
      </c>
      <c r="EC118">
        <v>21</v>
      </c>
      <c r="ED118">
        <v>21.125</v>
      </c>
      <c r="EE118">
        <v>23.25</v>
      </c>
      <c r="EF118">
        <v>25.515599999999999</v>
      </c>
      <c r="EG118">
        <v>25.8125</v>
      </c>
      <c r="EH118">
        <v>24.343699999999998</v>
      </c>
      <c r="EI118">
        <v>24</v>
      </c>
      <c r="EJ118">
        <v>26.718699999999998</v>
      </c>
      <c r="EK118">
        <v>23.906199999999998</v>
      </c>
      <c r="EL118">
        <v>30.906199999999998</v>
      </c>
      <c r="EM118">
        <v>27.75</v>
      </c>
      <c r="EN118" t="s">
        <v>101</v>
      </c>
      <c r="EO118">
        <v>49.1875</v>
      </c>
      <c r="EP118">
        <v>48</v>
      </c>
      <c r="EQ118">
        <v>40.125</v>
      </c>
      <c r="ER118">
        <v>34.5625</v>
      </c>
      <c r="ES118">
        <v>36.875</v>
      </c>
      <c r="ET118">
        <v>40.5</v>
      </c>
      <c r="EU118">
        <v>45.875</v>
      </c>
      <c r="EV118">
        <v>43.625</v>
      </c>
      <c r="EW118">
        <v>35.8125</v>
      </c>
      <c r="EX118">
        <v>40.125</v>
      </c>
      <c r="EY118">
        <v>44.9375</v>
      </c>
      <c r="EZ118">
        <v>43.6875</v>
      </c>
      <c r="FA118" t="s">
        <v>652</v>
      </c>
      <c r="FB118">
        <v>13.6557</v>
      </c>
      <c r="FC118">
        <v>14.8344</v>
      </c>
      <c r="FD118">
        <v>16.990500000000001</v>
      </c>
      <c r="FE118">
        <v>12.7788</v>
      </c>
      <c r="FF118">
        <v>13.3466</v>
      </c>
      <c r="FG118">
        <v>12.2326</v>
      </c>
      <c r="FH118">
        <v>11.901999999999999</v>
      </c>
      <c r="FI118">
        <v>10.126799999999999</v>
      </c>
      <c r="FJ118">
        <v>10.903</v>
      </c>
      <c r="FK118">
        <v>10.673</v>
      </c>
      <c r="FL118">
        <v>13.6557</v>
      </c>
      <c r="FM118">
        <v>12.2326</v>
      </c>
      <c r="FN118" t="s">
        <v>620</v>
      </c>
      <c r="FO118">
        <v>48.77</v>
      </c>
      <c r="FP118">
        <v>43.73</v>
      </c>
      <c r="FQ118">
        <v>45.6</v>
      </c>
      <c r="FR118">
        <v>48.45</v>
      </c>
      <c r="FS118">
        <v>45.83</v>
      </c>
      <c r="FT118">
        <v>49.99</v>
      </c>
      <c r="FU118">
        <v>28.53</v>
      </c>
      <c r="FV118">
        <v>23.93</v>
      </c>
      <c r="FW118">
        <v>32.74</v>
      </c>
      <c r="FX118">
        <v>34.24</v>
      </c>
      <c r="FY118">
        <v>35.74</v>
      </c>
      <c r="FZ118">
        <v>41.65</v>
      </c>
      <c r="GA118" t="s">
        <v>696</v>
      </c>
      <c r="GB118">
        <v>9.8109000000000002</v>
      </c>
      <c r="GC118">
        <v>11.2364</v>
      </c>
      <c r="GD118">
        <v>9.5561000000000007</v>
      </c>
      <c r="GE118">
        <v>10.5914</v>
      </c>
      <c r="GF118">
        <v>15.042899999999999</v>
      </c>
      <c r="GG118">
        <v>17.328399999999998</v>
      </c>
      <c r="GH118">
        <v>17.248799999999999</v>
      </c>
      <c r="GI118">
        <v>14.374000000000001</v>
      </c>
      <c r="GJ118">
        <v>16.4922</v>
      </c>
      <c r="GK118">
        <v>18.371600000000001</v>
      </c>
      <c r="GL118">
        <v>20.784500000000001</v>
      </c>
      <c r="GM118">
        <v>19.263500000000001</v>
      </c>
      <c r="GN118" t="s">
        <v>101</v>
      </c>
      <c r="GO118">
        <v>48.56</v>
      </c>
      <c r="GP118">
        <v>48.92</v>
      </c>
      <c r="GQ118">
        <v>49.01</v>
      </c>
      <c r="GR118">
        <v>49.22</v>
      </c>
      <c r="GS118">
        <v>52.65</v>
      </c>
      <c r="GT118">
        <v>52.6</v>
      </c>
      <c r="GU118">
        <v>53.19</v>
      </c>
      <c r="GV118">
        <v>50.36</v>
      </c>
      <c r="GW118">
        <v>53.2</v>
      </c>
      <c r="GX118">
        <v>54.33</v>
      </c>
      <c r="GY118">
        <v>55.15</v>
      </c>
      <c r="GZ118">
        <v>54.99</v>
      </c>
      <c r="HA118" t="s">
        <v>620</v>
      </c>
      <c r="HB118">
        <v>31.52</v>
      </c>
      <c r="HC118">
        <v>31.13</v>
      </c>
      <c r="HD118">
        <v>32.14</v>
      </c>
      <c r="HE118">
        <v>32.729999999999997</v>
      </c>
      <c r="HF118">
        <v>30.22</v>
      </c>
      <c r="HG118">
        <v>28.25</v>
      </c>
      <c r="HH118">
        <v>29.59</v>
      </c>
      <c r="HI118">
        <v>31.3</v>
      </c>
      <c r="HJ118">
        <v>31.62</v>
      </c>
      <c r="HK118">
        <v>31.51</v>
      </c>
      <c r="HL118">
        <v>28.64</v>
      </c>
      <c r="HM118">
        <v>31.69</v>
      </c>
      <c r="HN118" t="s">
        <v>101</v>
      </c>
      <c r="HO118">
        <v>56.89</v>
      </c>
      <c r="HP118">
        <v>59.96</v>
      </c>
      <c r="HQ118">
        <v>61.49</v>
      </c>
      <c r="HR118">
        <v>60.84</v>
      </c>
      <c r="HS118">
        <v>63.65</v>
      </c>
      <c r="HT118">
        <v>63.36</v>
      </c>
      <c r="HU118">
        <v>61.11</v>
      </c>
      <c r="HV118">
        <v>58.66</v>
      </c>
      <c r="HW118">
        <v>60.04</v>
      </c>
      <c r="HX118">
        <v>63.21</v>
      </c>
      <c r="HY118">
        <v>64.209999999999994</v>
      </c>
      <c r="HZ118">
        <v>63.76</v>
      </c>
      <c r="IA118" t="s">
        <v>652</v>
      </c>
      <c r="IB118">
        <v>14.676299999999999</v>
      </c>
      <c r="IC118">
        <v>14.776899999999999</v>
      </c>
      <c r="ID118">
        <v>14.3888</v>
      </c>
      <c r="IE118">
        <v>14.582800000000001</v>
      </c>
      <c r="IF118">
        <v>15.8406</v>
      </c>
      <c r="IG118">
        <v>16.7102</v>
      </c>
      <c r="IH118">
        <v>17.3858</v>
      </c>
      <c r="II118">
        <v>16.2287</v>
      </c>
      <c r="IJ118">
        <v>17.119900000000001</v>
      </c>
      <c r="IK118">
        <v>17.673300000000001</v>
      </c>
      <c r="IL118">
        <v>18.1692</v>
      </c>
      <c r="IM118">
        <v>18.485499999999998</v>
      </c>
      <c r="IN118" t="s">
        <v>697</v>
      </c>
      <c r="IO118">
        <v>8.5299999999999994</v>
      </c>
      <c r="IP118">
        <v>8.2200000000000006</v>
      </c>
      <c r="IQ118">
        <v>7.39</v>
      </c>
      <c r="IR118">
        <v>7.18</v>
      </c>
      <c r="IS118">
        <v>7.62</v>
      </c>
      <c r="IT118">
        <v>9.67</v>
      </c>
      <c r="IU118">
        <v>9.19</v>
      </c>
      <c r="IV118">
        <v>10.7</v>
      </c>
      <c r="IW118">
        <v>10.98</v>
      </c>
      <c r="IX118">
        <v>9.09</v>
      </c>
      <c r="IY118">
        <v>6.16</v>
      </c>
      <c r="IZ118">
        <v>5.4</v>
      </c>
      <c r="JA118" t="s">
        <v>112</v>
      </c>
      <c r="JB118">
        <v>38.93</v>
      </c>
      <c r="JC118">
        <v>40.61</v>
      </c>
      <c r="JD118">
        <v>35.24</v>
      </c>
      <c r="JE118">
        <v>39.39</v>
      </c>
      <c r="JF118">
        <v>37.369999999999997</v>
      </c>
      <c r="JG118">
        <v>36.229999999999997</v>
      </c>
      <c r="JH118">
        <v>37.799999999999997</v>
      </c>
      <c r="JI118">
        <v>39.56</v>
      </c>
      <c r="JJ118">
        <v>40.119999999999997</v>
      </c>
      <c r="JK118">
        <v>40.76</v>
      </c>
      <c r="JL118">
        <v>41.18</v>
      </c>
      <c r="JM118">
        <v>43.31</v>
      </c>
      <c r="JN118" t="s">
        <v>361</v>
      </c>
      <c r="JO118">
        <v>38.931699999999999</v>
      </c>
      <c r="JP118">
        <v>37.406999999999996</v>
      </c>
      <c r="JQ118">
        <v>37.2851</v>
      </c>
      <c r="JR118">
        <v>39.655900000000003</v>
      </c>
      <c r="JS118">
        <v>45.5105</v>
      </c>
      <c r="JT118">
        <v>38.367600000000003</v>
      </c>
      <c r="JU118">
        <v>37.254600000000003</v>
      </c>
      <c r="JV118">
        <v>43.856299999999997</v>
      </c>
      <c r="JW118">
        <v>41.210999999999999</v>
      </c>
      <c r="JX118">
        <v>44.107799999999997</v>
      </c>
      <c r="JY118">
        <v>44.938800000000001</v>
      </c>
      <c r="JZ118">
        <v>47.606900000000003</v>
      </c>
      <c r="KA118" t="s">
        <v>569</v>
      </c>
      <c r="KB118">
        <v>42.77</v>
      </c>
      <c r="KC118">
        <v>38.99</v>
      </c>
      <c r="KD118">
        <v>38.1</v>
      </c>
      <c r="KE118">
        <v>36.950000000000003</v>
      </c>
      <c r="KF118">
        <v>37.909999999999997</v>
      </c>
      <c r="KG118">
        <v>34.51</v>
      </c>
      <c r="KH118">
        <v>35.39</v>
      </c>
      <c r="KI118">
        <v>31.86</v>
      </c>
      <c r="KJ118">
        <v>24.46</v>
      </c>
      <c r="KK118">
        <v>22.19</v>
      </c>
      <c r="KL118">
        <v>24.82</v>
      </c>
      <c r="KM118">
        <v>25.14</v>
      </c>
      <c r="KN118" t="s">
        <v>569</v>
      </c>
      <c r="KO118">
        <v>25.8</v>
      </c>
      <c r="KP118">
        <v>28.09</v>
      </c>
      <c r="KQ118">
        <v>30.17</v>
      </c>
      <c r="KR118">
        <v>32.29</v>
      </c>
      <c r="KS118">
        <v>32.58</v>
      </c>
      <c r="KT118">
        <v>28.68</v>
      </c>
      <c r="KU118">
        <v>31.1</v>
      </c>
      <c r="KV118">
        <v>30.18</v>
      </c>
      <c r="KW118">
        <v>30.71</v>
      </c>
      <c r="KX118">
        <v>31.04</v>
      </c>
      <c r="KY118">
        <v>30.52</v>
      </c>
      <c r="KZ118">
        <v>29.12</v>
      </c>
      <c r="LA118" t="s">
        <v>569</v>
      </c>
      <c r="LB118">
        <v>30.34</v>
      </c>
      <c r="LC118">
        <v>35.06</v>
      </c>
      <c r="LD118">
        <v>34.479999999999997</v>
      </c>
      <c r="LE118">
        <v>35.28</v>
      </c>
      <c r="LF118">
        <v>35.78</v>
      </c>
      <c r="LG118">
        <v>38.86</v>
      </c>
      <c r="LH118">
        <v>40.229999999999997</v>
      </c>
      <c r="LI118">
        <v>43.4</v>
      </c>
      <c r="LJ118">
        <v>40.840000000000003</v>
      </c>
      <c r="LK118">
        <v>39.69</v>
      </c>
      <c r="LL118">
        <v>43.04</v>
      </c>
      <c r="LM118">
        <v>45.61</v>
      </c>
      <c r="LN118" t="s">
        <v>106</v>
      </c>
      <c r="LO118">
        <v>25.982500000000002</v>
      </c>
      <c r="LP118">
        <v>26.385000000000002</v>
      </c>
      <c r="LQ118">
        <v>25.5</v>
      </c>
      <c r="LR118">
        <v>24.965</v>
      </c>
      <c r="LS118">
        <v>26.055</v>
      </c>
      <c r="LT118">
        <v>26.28</v>
      </c>
      <c r="LU118">
        <v>27.055</v>
      </c>
      <c r="LV118">
        <v>26.695</v>
      </c>
      <c r="LW118">
        <v>27.36</v>
      </c>
      <c r="LX118">
        <v>26.465</v>
      </c>
      <c r="LY118">
        <v>27.8</v>
      </c>
      <c r="LZ118">
        <v>28.3</v>
      </c>
      <c r="MA118" t="s">
        <v>963</v>
      </c>
      <c r="MB118">
        <v>59.83</v>
      </c>
      <c r="MC118">
        <v>57.46</v>
      </c>
      <c r="MD118">
        <v>62.1</v>
      </c>
      <c r="ME118">
        <v>56.67</v>
      </c>
      <c r="MF118">
        <v>56.65</v>
      </c>
      <c r="MG118">
        <v>54.85</v>
      </c>
      <c r="MH118">
        <v>52.07</v>
      </c>
      <c r="MI118">
        <v>45.6</v>
      </c>
      <c r="MJ118">
        <v>42.75</v>
      </c>
      <c r="MK118">
        <v>40.42</v>
      </c>
      <c r="ML118">
        <v>46.71</v>
      </c>
      <c r="MM118">
        <v>46.41</v>
      </c>
      <c r="MN118" t="s">
        <v>454</v>
      </c>
      <c r="MO118">
        <v>51.75</v>
      </c>
      <c r="MP118">
        <v>42.48</v>
      </c>
      <c r="MQ118">
        <v>41.27</v>
      </c>
      <c r="MR118">
        <v>42.47</v>
      </c>
      <c r="MS118">
        <v>46.68</v>
      </c>
      <c r="MT118">
        <v>46.94</v>
      </c>
      <c r="MU118">
        <v>42.17</v>
      </c>
      <c r="MV118">
        <v>43.42</v>
      </c>
      <c r="MW118">
        <v>47.36</v>
      </c>
      <c r="MX118">
        <v>47.03</v>
      </c>
      <c r="MY118">
        <v>48.94</v>
      </c>
      <c r="MZ118">
        <v>57.27</v>
      </c>
      <c r="NA118" t="s">
        <v>851</v>
      </c>
      <c r="NB118">
        <v>34.65</v>
      </c>
      <c r="NC118">
        <v>37.58</v>
      </c>
      <c r="ND118">
        <v>36.200000000000003</v>
      </c>
      <c r="NE118">
        <v>34.76</v>
      </c>
      <c r="NF118">
        <v>34.83</v>
      </c>
      <c r="NG118">
        <v>34.92</v>
      </c>
      <c r="NH118">
        <v>38.450000000000003</v>
      </c>
      <c r="NI118">
        <v>41.16</v>
      </c>
      <c r="NJ118">
        <v>40.99</v>
      </c>
      <c r="NK118">
        <v>43.66</v>
      </c>
      <c r="NL118">
        <v>43.54</v>
      </c>
      <c r="NM118">
        <v>48.89</v>
      </c>
      <c r="NN118" t="s">
        <v>1146</v>
      </c>
      <c r="NO118">
        <v>41.82</v>
      </c>
      <c r="NP118">
        <v>42.23</v>
      </c>
      <c r="NQ118">
        <v>38.229999999999997</v>
      </c>
      <c r="NR118">
        <v>35.85</v>
      </c>
      <c r="NS118">
        <v>40.340000000000003</v>
      </c>
      <c r="NT118">
        <v>43.21</v>
      </c>
      <c r="NU118">
        <v>43.77</v>
      </c>
      <c r="NV118">
        <v>43.99</v>
      </c>
      <c r="NW118">
        <v>47.04</v>
      </c>
      <c r="NX118">
        <v>45.06</v>
      </c>
      <c r="NY118">
        <v>45.31</v>
      </c>
      <c r="NZ118">
        <v>46.22</v>
      </c>
      <c r="OA118" t="s">
        <v>356</v>
      </c>
      <c r="OB118">
        <v>78.55</v>
      </c>
      <c r="OC118">
        <v>90.86</v>
      </c>
      <c r="OD118">
        <v>96.46</v>
      </c>
      <c r="OE118">
        <v>97.59</v>
      </c>
      <c r="OF118">
        <v>94.12</v>
      </c>
      <c r="OG118">
        <v>86.05</v>
      </c>
      <c r="OH118">
        <v>97.64</v>
      </c>
      <c r="OI118">
        <v>86.18</v>
      </c>
      <c r="OJ118">
        <v>82.7</v>
      </c>
      <c r="OK118">
        <v>83.47</v>
      </c>
      <c r="OL118">
        <v>88.09</v>
      </c>
      <c r="OM118">
        <v>92.15</v>
      </c>
    </row>
    <row r="119" spans="1:403" x14ac:dyDescent="0.5">
      <c r="A119" t="s">
        <v>120</v>
      </c>
      <c r="B119">
        <v>6.5717999999999996</v>
      </c>
      <c r="C119">
        <v>7.1725000000000003</v>
      </c>
      <c r="D119">
        <v>6.6071</v>
      </c>
      <c r="E119">
        <v>7.1017999999999999</v>
      </c>
      <c r="F119">
        <v>7.3491</v>
      </c>
      <c r="G119">
        <v>7.3844000000000003</v>
      </c>
      <c r="H119">
        <v>7.4904000000000002</v>
      </c>
      <c r="I119">
        <v>7.8791000000000002</v>
      </c>
      <c r="J119">
        <v>9.8224</v>
      </c>
      <c r="K119">
        <v>9.9636999999999993</v>
      </c>
      <c r="L119">
        <v>8.9037000000000006</v>
      </c>
      <c r="M119">
        <v>9.6987000000000005</v>
      </c>
      <c r="N119" t="s">
        <v>507</v>
      </c>
      <c r="O119">
        <v>8.0937999999999999</v>
      </c>
      <c r="P119">
        <v>7.875</v>
      </c>
      <c r="Q119">
        <v>9.0312999999999999</v>
      </c>
      <c r="R119">
        <v>9.5</v>
      </c>
      <c r="S119">
        <v>9.5</v>
      </c>
      <c r="T119">
        <v>9.5</v>
      </c>
      <c r="U119">
        <v>8.7187000000000001</v>
      </c>
      <c r="V119">
        <v>9.2187000000000001</v>
      </c>
      <c r="W119">
        <v>7.3125</v>
      </c>
      <c r="X119">
        <v>7.5625</v>
      </c>
      <c r="Y119">
        <v>7.6875</v>
      </c>
      <c r="Z119">
        <v>8.5625</v>
      </c>
      <c r="AA119" t="s">
        <v>115</v>
      </c>
      <c r="AB119">
        <v>24.88</v>
      </c>
      <c r="AC119">
        <v>25.75</v>
      </c>
      <c r="AD119">
        <v>28.38</v>
      </c>
      <c r="AE119">
        <v>28.63</v>
      </c>
      <c r="AF119">
        <v>28.63</v>
      </c>
      <c r="AG119">
        <v>28.88</v>
      </c>
      <c r="AH119">
        <v>27.5</v>
      </c>
      <c r="AI119">
        <v>29.5</v>
      </c>
      <c r="AJ119">
        <v>25.75</v>
      </c>
      <c r="AK119">
        <v>25</v>
      </c>
      <c r="AL119">
        <v>25.25</v>
      </c>
      <c r="AM119">
        <v>25.38</v>
      </c>
      <c r="AN119" t="s">
        <v>116</v>
      </c>
      <c r="AO119">
        <v>28.37</v>
      </c>
      <c r="AP119">
        <v>26.7</v>
      </c>
      <c r="AQ119">
        <v>28.56</v>
      </c>
      <c r="AR119">
        <v>27.01</v>
      </c>
      <c r="AS119">
        <v>24.72</v>
      </c>
      <c r="AT119">
        <v>24.78</v>
      </c>
      <c r="AU119">
        <v>22.86</v>
      </c>
      <c r="AV119">
        <v>23.91</v>
      </c>
      <c r="AW119">
        <v>23.23</v>
      </c>
      <c r="AX119">
        <v>25.03</v>
      </c>
      <c r="AY119">
        <v>23.48</v>
      </c>
      <c r="AZ119">
        <v>25.52</v>
      </c>
      <c r="BA119" t="s">
        <v>114</v>
      </c>
      <c r="BB119">
        <v>45.5</v>
      </c>
      <c r="BC119">
        <v>45.63</v>
      </c>
      <c r="BD119">
        <v>46</v>
      </c>
      <c r="BE119">
        <v>49.25</v>
      </c>
      <c r="BF119">
        <v>51.25</v>
      </c>
      <c r="BG119">
        <v>51.25</v>
      </c>
      <c r="BH119">
        <v>52.38</v>
      </c>
      <c r="BI119">
        <v>51.13</v>
      </c>
      <c r="BJ119">
        <v>54.63</v>
      </c>
      <c r="BK119">
        <v>52.88</v>
      </c>
      <c r="BL119">
        <v>48.38</v>
      </c>
      <c r="BM119">
        <v>45.38</v>
      </c>
      <c r="BN119" t="s">
        <v>115</v>
      </c>
      <c r="BO119">
        <v>28.13</v>
      </c>
      <c r="BP119">
        <v>28.13</v>
      </c>
      <c r="BQ119">
        <v>25.25</v>
      </c>
      <c r="BR119">
        <v>22.63</v>
      </c>
      <c r="BS119">
        <v>22.38</v>
      </c>
      <c r="BT119">
        <v>18.75</v>
      </c>
      <c r="BU119">
        <v>15.88</v>
      </c>
      <c r="BV119">
        <v>15.38</v>
      </c>
      <c r="BW119">
        <v>14.88</v>
      </c>
      <c r="BX119">
        <v>13.38</v>
      </c>
      <c r="BY119">
        <v>14.88</v>
      </c>
      <c r="BZ119">
        <v>13.75</v>
      </c>
      <c r="CA119" t="s">
        <v>112</v>
      </c>
      <c r="CB119">
        <v>25.75</v>
      </c>
      <c r="CC119">
        <v>28</v>
      </c>
      <c r="CD119">
        <v>27</v>
      </c>
      <c r="CE119">
        <v>27.375</v>
      </c>
      <c r="CF119">
        <v>27.875</v>
      </c>
      <c r="CG119">
        <v>29.875</v>
      </c>
      <c r="CH119">
        <v>29.5</v>
      </c>
      <c r="CI119">
        <v>28.75</v>
      </c>
      <c r="CJ119">
        <v>28.25</v>
      </c>
      <c r="CK119">
        <v>30.5</v>
      </c>
      <c r="CL119">
        <v>30.375</v>
      </c>
      <c r="CM119">
        <v>28.75</v>
      </c>
      <c r="CN119" t="s">
        <v>111</v>
      </c>
      <c r="CO119">
        <v>70</v>
      </c>
      <c r="CP119">
        <v>70.38</v>
      </c>
      <c r="CQ119">
        <v>71.88</v>
      </c>
      <c r="CR119">
        <v>71.5</v>
      </c>
      <c r="CS119">
        <v>70.38</v>
      </c>
      <c r="CT119">
        <v>70.63</v>
      </c>
      <c r="CU119">
        <v>68.25</v>
      </c>
      <c r="CV119">
        <v>66.25</v>
      </c>
      <c r="CW119">
        <v>68.13</v>
      </c>
      <c r="CX119">
        <v>72.63</v>
      </c>
      <c r="CY119">
        <v>95.25</v>
      </c>
      <c r="CZ119">
        <v>97.5</v>
      </c>
      <c r="DA119" t="s">
        <v>105</v>
      </c>
      <c r="DB119">
        <v>42.42</v>
      </c>
      <c r="DC119">
        <v>43.5</v>
      </c>
      <c r="DD119">
        <v>39.42</v>
      </c>
      <c r="DE119">
        <v>39.75</v>
      </c>
      <c r="DF119">
        <v>41.83</v>
      </c>
      <c r="DG119">
        <v>43.17</v>
      </c>
      <c r="DH119">
        <v>44.71</v>
      </c>
      <c r="DI119">
        <v>45.08</v>
      </c>
      <c r="DJ119">
        <v>44</v>
      </c>
      <c r="DK119">
        <v>47.17</v>
      </c>
      <c r="DL119">
        <v>48.62</v>
      </c>
      <c r="DM119">
        <v>48.79</v>
      </c>
      <c r="DN119" t="s">
        <v>104</v>
      </c>
      <c r="DO119">
        <v>18.375</v>
      </c>
      <c r="DP119">
        <v>18.625</v>
      </c>
      <c r="DQ119">
        <v>20.281199999999998</v>
      </c>
      <c r="DR119">
        <v>21.9375</v>
      </c>
      <c r="DS119">
        <v>22.546900000000001</v>
      </c>
      <c r="DT119">
        <v>21.968699999999998</v>
      </c>
      <c r="DU119">
        <v>22.156199999999998</v>
      </c>
      <c r="DV119">
        <v>22.9375</v>
      </c>
      <c r="DW119">
        <v>18.75</v>
      </c>
      <c r="DX119">
        <v>17</v>
      </c>
      <c r="DY119">
        <v>21.984400000000001</v>
      </c>
      <c r="DZ119">
        <v>21.1875</v>
      </c>
      <c r="EA119" t="s">
        <v>105</v>
      </c>
      <c r="EB119">
        <v>57.75</v>
      </c>
      <c r="EC119">
        <v>50.38</v>
      </c>
      <c r="ED119">
        <v>50.5</v>
      </c>
      <c r="EE119">
        <v>53</v>
      </c>
      <c r="EF119">
        <v>50.38</v>
      </c>
      <c r="EG119">
        <v>52.19</v>
      </c>
      <c r="EH119">
        <v>63.31</v>
      </c>
      <c r="EI119">
        <v>60.06</v>
      </c>
      <c r="EJ119">
        <v>59.5</v>
      </c>
      <c r="EK119">
        <v>55.38</v>
      </c>
      <c r="EL119">
        <v>65.06</v>
      </c>
      <c r="EM119">
        <v>61.81</v>
      </c>
      <c r="EN119" t="s">
        <v>102</v>
      </c>
      <c r="EO119">
        <v>34.31</v>
      </c>
      <c r="EP119">
        <v>37.06</v>
      </c>
      <c r="EQ119">
        <v>42.69</v>
      </c>
      <c r="ER119">
        <v>48.19</v>
      </c>
      <c r="ES119">
        <v>50.19</v>
      </c>
      <c r="ET119">
        <v>62.25</v>
      </c>
      <c r="EU119">
        <v>60.38</v>
      </c>
      <c r="EV119">
        <v>59.88</v>
      </c>
      <c r="EW119">
        <v>70</v>
      </c>
      <c r="EX119">
        <v>74.5</v>
      </c>
      <c r="EY119">
        <v>76.88</v>
      </c>
      <c r="EZ119">
        <v>77.25</v>
      </c>
      <c r="FA119" t="s">
        <v>104</v>
      </c>
      <c r="FB119">
        <v>32.274999999999999</v>
      </c>
      <c r="FC119">
        <v>30.54</v>
      </c>
      <c r="FD119">
        <v>28.774999999999999</v>
      </c>
      <c r="FE119">
        <v>27.425000000000001</v>
      </c>
      <c r="FF119">
        <v>28.23</v>
      </c>
      <c r="FG119">
        <v>28.625</v>
      </c>
      <c r="FH119">
        <v>29.99</v>
      </c>
      <c r="FI119">
        <v>26.475000000000001</v>
      </c>
      <c r="FJ119">
        <v>27.074999999999999</v>
      </c>
      <c r="FK119">
        <v>28.7</v>
      </c>
      <c r="FL119">
        <v>28.88</v>
      </c>
      <c r="FM119">
        <v>29.05</v>
      </c>
      <c r="FN119" t="s">
        <v>101</v>
      </c>
      <c r="FO119">
        <v>39.549999999999997</v>
      </c>
      <c r="FP119">
        <v>40.97</v>
      </c>
      <c r="FQ119">
        <v>44.8</v>
      </c>
      <c r="FR119">
        <v>43.43</v>
      </c>
      <c r="FS119">
        <v>44.58</v>
      </c>
      <c r="FT119">
        <v>45.21</v>
      </c>
      <c r="FU119">
        <v>42.68</v>
      </c>
      <c r="FV119">
        <v>37.99</v>
      </c>
      <c r="FW119">
        <v>43.06</v>
      </c>
      <c r="FX119">
        <v>41.52</v>
      </c>
      <c r="FY119">
        <v>44.73</v>
      </c>
      <c r="FZ119">
        <v>43.83</v>
      </c>
      <c r="GA119" t="s">
        <v>620</v>
      </c>
      <c r="GB119">
        <v>35.72</v>
      </c>
      <c r="GC119">
        <v>37.89</v>
      </c>
      <c r="GD119">
        <v>34.270000000000003</v>
      </c>
      <c r="GE119">
        <v>32.67</v>
      </c>
      <c r="GF119">
        <v>37.119999999999997</v>
      </c>
      <c r="GG119">
        <v>40.32</v>
      </c>
      <c r="GH119">
        <v>40.01</v>
      </c>
      <c r="GI119">
        <v>38.700000000000003</v>
      </c>
      <c r="GJ119">
        <v>43.22</v>
      </c>
      <c r="GK119">
        <v>38.619999999999997</v>
      </c>
      <c r="GL119">
        <v>39.659999999999997</v>
      </c>
      <c r="GM119">
        <v>41.21</v>
      </c>
      <c r="GN119" t="s">
        <v>849</v>
      </c>
      <c r="GO119">
        <v>18.875</v>
      </c>
      <c r="GP119">
        <v>17.855</v>
      </c>
      <c r="GQ119">
        <v>20.864999999999998</v>
      </c>
      <c r="GR119">
        <v>20.16</v>
      </c>
      <c r="GS119">
        <v>21.875</v>
      </c>
      <c r="GT119">
        <v>21.95</v>
      </c>
      <c r="GU119">
        <v>23.094999999999999</v>
      </c>
      <c r="GV119">
        <v>21.52</v>
      </c>
      <c r="GW119">
        <v>21.085000000000001</v>
      </c>
      <c r="GX119">
        <v>21.55</v>
      </c>
      <c r="GY119">
        <v>23.05</v>
      </c>
      <c r="GZ119">
        <v>25.515000000000001</v>
      </c>
      <c r="HA119" t="s">
        <v>101</v>
      </c>
      <c r="HB119">
        <v>58.36</v>
      </c>
      <c r="HC119">
        <v>58.7</v>
      </c>
      <c r="HD119">
        <v>60.45</v>
      </c>
      <c r="HE119">
        <v>62.86</v>
      </c>
      <c r="HF119">
        <v>63.37</v>
      </c>
      <c r="HG119">
        <v>58.6</v>
      </c>
      <c r="HH119">
        <v>55.74</v>
      </c>
      <c r="HI119">
        <v>55.68</v>
      </c>
      <c r="HJ119">
        <v>57.25</v>
      </c>
      <c r="HK119">
        <v>54.58</v>
      </c>
      <c r="HL119">
        <v>53.81</v>
      </c>
      <c r="HM119">
        <v>54.6</v>
      </c>
      <c r="HN119" t="s">
        <v>849</v>
      </c>
      <c r="HO119">
        <v>33.340000000000003</v>
      </c>
      <c r="HP119">
        <v>36.25</v>
      </c>
      <c r="HQ119">
        <v>35.880000000000003</v>
      </c>
      <c r="HR119">
        <v>34.43</v>
      </c>
      <c r="HS119">
        <v>32.42</v>
      </c>
      <c r="HT119">
        <v>30</v>
      </c>
      <c r="HU119">
        <v>29.49</v>
      </c>
      <c r="HV119">
        <v>29.5</v>
      </c>
      <c r="HW119">
        <v>30.91</v>
      </c>
      <c r="HX119">
        <v>34.200000000000003</v>
      </c>
      <c r="HY119">
        <v>39.65</v>
      </c>
      <c r="HZ119">
        <v>42.63</v>
      </c>
      <c r="IA119" t="s">
        <v>890</v>
      </c>
      <c r="IB119">
        <v>19.29</v>
      </c>
      <c r="IC119">
        <v>21.3</v>
      </c>
      <c r="ID119">
        <v>22.342500000000001</v>
      </c>
      <c r="IE119">
        <v>21.462499999999999</v>
      </c>
      <c r="IF119">
        <v>22.1175</v>
      </c>
      <c r="IG119">
        <v>19.5275</v>
      </c>
      <c r="IH119">
        <v>19.045000000000002</v>
      </c>
      <c r="II119">
        <v>20.202500000000001</v>
      </c>
      <c r="IJ119">
        <v>18.377500000000001</v>
      </c>
      <c r="IK119">
        <v>20.605</v>
      </c>
      <c r="IL119">
        <v>19.82</v>
      </c>
      <c r="IM119">
        <v>15.755000000000001</v>
      </c>
      <c r="IN119" t="s">
        <v>110</v>
      </c>
      <c r="IO119">
        <v>18.5122</v>
      </c>
      <c r="IP119">
        <v>17.166</v>
      </c>
      <c r="IQ119">
        <v>17.259399999999999</v>
      </c>
      <c r="IR119">
        <v>18.831299999999999</v>
      </c>
      <c r="IS119">
        <v>18.628900000000002</v>
      </c>
      <c r="IT119">
        <v>18.263200000000001</v>
      </c>
      <c r="IU119">
        <v>15.438499999999999</v>
      </c>
      <c r="IV119">
        <v>16.605699999999999</v>
      </c>
      <c r="IW119">
        <v>16.551300000000001</v>
      </c>
      <c r="IX119">
        <v>15.485200000000001</v>
      </c>
      <c r="IY119">
        <v>13.8355</v>
      </c>
      <c r="IZ119">
        <v>10.9719</v>
      </c>
      <c r="JA119" t="s">
        <v>866</v>
      </c>
      <c r="JB119">
        <v>15.77</v>
      </c>
      <c r="JC119">
        <v>14.03</v>
      </c>
      <c r="JD119">
        <v>12.98</v>
      </c>
      <c r="JE119">
        <v>11.8</v>
      </c>
      <c r="JF119">
        <v>11.61</v>
      </c>
      <c r="JG119">
        <v>12.05</v>
      </c>
      <c r="JH119">
        <v>13.61</v>
      </c>
      <c r="JI119">
        <v>13.82</v>
      </c>
      <c r="JJ119">
        <v>14.47</v>
      </c>
      <c r="JK119">
        <v>15.97</v>
      </c>
      <c r="JL119">
        <v>15.64</v>
      </c>
      <c r="JM119">
        <v>17.25</v>
      </c>
      <c r="JN119" t="s">
        <v>112</v>
      </c>
      <c r="JO119">
        <v>45.43</v>
      </c>
      <c r="JP119">
        <v>43.93</v>
      </c>
      <c r="JQ119">
        <v>43.19</v>
      </c>
      <c r="JR119">
        <v>44.9</v>
      </c>
      <c r="JS119">
        <v>45.73</v>
      </c>
      <c r="JT119">
        <v>41.75</v>
      </c>
      <c r="JU119">
        <v>42.9</v>
      </c>
      <c r="JV119">
        <v>47.14</v>
      </c>
      <c r="JW119">
        <v>48.24</v>
      </c>
      <c r="JX119">
        <v>48.33</v>
      </c>
      <c r="JY119">
        <v>49.66</v>
      </c>
      <c r="JZ119">
        <v>48.75</v>
      </c>
      <c r="KA119" t="s">
        <v>109</v>
      </c>
      <c r="KB119">
        <v>18.526499999999999</v>
      </c>
      <c r="KC119">
        <v>19.794599999999999</v>
      </c>
      <c r="KD119">
        <v>17.240100000000002</v>
      </c>
      <c r="KE119">
        <v>17.994399999999999</v>
      </c>
      <c r="KF119">
        <v>18.4208</v>
      </c>
      <c r="KG119">
        <v>14.303000000000001</v>
      </c>
      <c r="KH119">
        <v>13.9787</v>
      </c>
      <c r="KI119">
        <v>12.5502</v>
      </c>
      <c r="KJ119">
        <v>10.9031</v>
      </c>
      <c r="KK119">
        <v>9.6931999999999992</v>
      </c>
      <c r="KL119">
        <v>10.9031</v>
      </c>
      <c r="KM119">
        <v>9.0082000000000004</v>
      </c>
      <c r="KN119" t="s">
        <v>109</v>
      </c>
      <c r="KO119">
        <v>8.6364999999999998</v>
      </c>
      <c r="KP119">
        <v>9.9082000000000008</v>
      </c>
      <c r="KQ119">
        <v>11.606400000000001</v>
      </c>
      <c r="KR119">
        <v>10.9796</v>
      </c>
      <c r="KS119">
        <v>10.341900000000001</v>
      </c>
      <c r="KT119">
        <v>9.4016999999999999</v>
      </c>
      <c r="KU119">
        <v>9.0410000000000004</v>
      </c>
      <c r="KV119">
        <v>8.9280000000000008</v>
      </c>
      <c r="KW119">
        <v>11.7376</v>
      </c>
      <c r="KX119">
        <v>11.5663</v>
      </c>
      <c r="KY119">
        <v>11.343999999999999</v>
      </c>
      <c r="KZ119">
        <v>14.3103</v>
      </c>
      <c r="LA119" t="s">
        <v>109</v>
      </c>
      <c r="LB119">
        <v>14.5945</v>
      </c>
      <c r="LC119">
        <v>15.5602</v>
      </c>
      <c r="LD119">
        <v>17.59</v>
      </c>
      <c r="LE119">
        <v>17.6738</v>
      </c>
      <c r="LF119">
        <v>16.7227</v>
      </c>
      <c r="LG119">
        <v>16.289000000000001</v>
      </c>
      <c r="LH119">
        <v>16.252600000000001</v>
      </c>
      <c r="LI119">
        <v>17.9434</v>
      </c>
      <c r="LJ119">
        <v>18.274999999999999</v>
      </c>
      <c r="LK119">
        <v>18.945599999999999</v>
      </c>
      <c r="LL119">
        <v>18.362500000000001</v>
      </c>
      <c r="LM119">
        <v>19.218900000000001</v>
      </c>
      <c r="LN119" t="s">
        <v>569</v>
      </c>
      <c r="LO119">
        <v>47.54</v>
      </c>
      <c r="LP119">
        <v>44.01</v>
      </c>
      <c r="LQ119">
        <v>47.54</v>
      </c>
      <c r="LR119">
        <v>51.65</v>
      </c>
      <c r="LS119">
        <v>48.05</v>
      </c>
      <c r="LT119">
        <v>48.1</v>
      </c>
      <c r="LU119">
        <v>50.53</v>
      </c>
      <c r="LV119">
        <v>49.29</v>
      </c>
      <c r="LW119">
        <v>50.34</v>
      </c>
      <c r="LX119">
        <v>49.24</v>
      </c>
      <c r="LY119">
        <v>47.84</v>
      </c>
      <c r="LZ119">
        <v>45.23</v>
      </c>
      <c r="MA119" t="s">
        <v>570</v>
      </c>
      <c r="MB119">
        <v>52.499499999999998</v>
      </c>
      <c r="MC119">
        <v>53.744100000000003</v>
      </c>
      <c r="MD119">
        <v>57.648200000000003</v>
      </c>
      <c r="ME119">
        <v>60.415100000000002</v>
      </c>
      <c r="MF119">
        <v>57.298999999999999</v>
      </c>
      <c r="MG119">
        <v>58.919699999999999</v>
      </c>
      <c r="MH119">
        <v>62.877600000000001</v>
      </c>
      <c r="MI119">
        <v>66.181700000000006</v>
      </c>
      <c r="MJ119">
        <v>60.056899999999999</v>
      </c>
      <c r="MK119">
        <v>61.265799999999999</v>
      </c>
      <c r="ML119">
        <v>56.1081</v>
      </c>
      <c r="MM119">
        <v>56.72</v>
      </c>
      <c r="MN119" t="s">
        <v>549</v>
      </c>
      <c r="MO119">
        <v>67.510000000000005</v>
      </c>
      <c r="MP119">
        <v>60.46</v>
      </c>
      <c r="MQ119">
        <v>66.48</v>
      </c>
      <c r="MR119">
        <v>73.66</v>
      </c>
      <c r="MS119">
        <v>77.06</v>
      </c>
      <c r="MT119">
        <v>73.92</v>
      </c>
      <c r="MU119">
        <v>68.16</v>
      </c>
      <c r="MV119">
        <v>65.180000000000007</v>
      </c>
      <c r="MW119">
        <v>67.77</v>
      </c>
      <c r="MX119">
        <v>67.19</v>
      </c>
      <c r="MY119">
        <v>72.069999999999993</v>
      </c>
      <c r="MZ119">
        <v>74.41</v>
      </c>
      <c r="NA119" t="s">
        <v>1146</v>
      </c>
      <c r="NB119">
        <v>25.22</v>
      </c>
      <c r="NC119">
        <v>25.82</v>
      </c>
      <c r="ND119">
        <v>31.31</v>
      </c>
      <c r="NE119">
        <v>31.15</v>
      </c>
      <c r="NF119">
        <v>32.71</v>
      </c>
      <c r="NG119">
        <v>34.979999999999997</v>
      </c>
      <c r="NH119">
        <v>33.07</v>
      </c>
      <c r="NI119">
        <v>36.72</v>
      </c>
      <c r="NJ119">
        <v>38.69</v>
      </c>
      <c r="NK119">
        <v>39.700000000000003</v>
      </c>
      <c r="NL119">
        <v>43.01</v>
      </c>
      <c r="NM119">
        <v>43.72</v>
      </c>
      <c r="NN119" t="s">
        <v>1147</v>
      </c>
      <c r="NO119">
        <v>47.562199999999997</v>
      </c>
      <c r="NP119">
        <v>46.974499999999999</v>
      </c>
      <c r="NQ119">
        <v>40.559899999999999</v>
      </c>
      <c r="NR119">
        <v>37.063699999999997</v>
      </c>
      <c r="NS119">
        <v>33.298499999999997</v>
      </c>
      <c r="NT119">
        <v>28.965699999999998</v>
      </c>
      <c r="NU119">
        <v>32.900100000000002</v>
      </c>
      <c r="NV119">
        <v>30.370100000000001</v>
      </c>
      <c r="NW119">
        <v>35.210999999999999</v>
      </c>
      <c r="NX119">
        <v>35.280700000000003</v>
      </c>
      <c r="NY119">
        <v>31.555399999999999</v>
      </c>
      <c r="NZ119">
        <v>33.258699999999997</v>
      </c>
      <c r="OA119" t="s">
        <v>819</v>
      </c>
      <c r="OB119">
        <v>78.91</v>
      </c>
      <c r="OC119">
        <v>91.22</v>
      </c>
      <c r="OD119">
        <v>97.41</v>
      </c>
      <c r="OE119">
        <v>102.67</v>
      </c>
      <c r="OF119">
        <v>94.86</v>
      </c>
      <c r="OG119">
        <v>91.31</v>
      </c>
      <c r="OH119">
        <v>100.89</v>
      </c>
      <c r="OI119">
        <v>94.6</v>
      </c>
      <c r="OJ119">
        <v>93.68</v>
      </c>
      <c r="OK119">
        <v>96.75</v>
      </c>
      <c r="OL119">
        <v>95.3</v>
      </c>
      <c r="OM119">
        <v>100.4</v>
      </c>
    </row>
    <row r="120" spans="1:403" x14ac:dyDescent="0.5">
      <c r="A120" t="s">
        <v>121</v>
      </c>
      <c r="B120">
        <v>60.75</v>
      </c>
      <c r="C120">
        <v>61.75</v>
      </c>
      <c r="D120">
        <v>58.25</v>
      </c>
      <c r="E120">
        <v>54.63</v>
      </c>
      <c r="F120">
        <v>49.38</v>
      </c>
      <c r="G120">
        <v>52.63</v>
      </c>
      <c r="H120">
        <v>49.75</v>
      </c>
      <c r="I120">
        <v>43.5</v>
      </c>
      <c r="J120">
        <v>44.88</v>
      </c>
      <c r="K120">
        <v>40.25</v>
      </c>
      <c r="L120">
        <v>38</v>
      </c>
      <c r="M120">
        <v>33.5</v>
      </c>
      <c r="N120" t="s">
        <v>117</v>
      </c>
      <c r="O120">
        <v>4.2111000000000001</v>
      </c>
      <c r="P120">
        <v>3.9445999999999999</v>
      </c>
      <c r="Q120">
        <v>3.9712000000000001</v>
      </c>
      <c r="R120">
        <v>3.7847</v>
      </c>
      <c r="S120">
        <v>4.8773999999999997</v>
      </c>
      <c r="T120">
        <v>5.4638</v>
      </c>
      <c r="U120">
        <v>5.4638</v>
      </c>
      <c r="V120">
        <v>5.3037999999999998</v>
      </c>
      <c r="W120">
        <v>5.2771999999999997</v>
      </c>
      <c r="X120">
        <v>5.3304999999999998</v>
      </c>
      <c r="Y120">
        <v>5.1706000000000003</v>
      </c>
      <c r="Z120">
        <v>4.0244999999999997</v>
      </c>
      <c r="AA120" t="s">
        <v>116</v>
      </c>
      <c r="AB120">
        <v>20.38</v>
      </c>
      <c r="AC120">
        <v>22.73</v>
      </c>
      <c r="AD120">
        <v>25.21</v>
      </c>
      <c r="AE120">
        <v>24.47</v>
      </c>
      <c r="AF120">
        <v>24.47</v>
      </c>
      <c r="AG120">
        <v>27.81</v>
      </c>
      <c r="AH120">
        <v>27.69</v>
      </c>
      <c r="AI120">
        <v>27.19</v>
      </c>
      <c r="AJ120">
        <v>27.63</v>
      </c>
      <c r="AK120">
        <v>25.64</v>
      </c>
      <c r="AL120">
        <v>28.12</v>
      </c>
      <c r="AM120">
        <v>24.78</v>
      </c>
      <c r="AN120" t="s">
        <v>507</v>
      </c>
      <c r="AO120">
        <v>25.5</v>
      </c>
      <c r="AP120">
        <v>23.125</v>
      </c>
      <c r="AQ120">
        <v>25</v>
      </c>
      <c r="AR120">
        <v>26.125</v>
      </c>
      <c r="AS120">
        <v>25.25</v>
      </c>
      <c r="AT120">
        <v>25.25</v>
      </c>
      <c r="AU120">
        <v>24.5</v>
      </c>
      <c r="AV120">
        <v>27.875</v>
      </c>
      <c r="AW120">
        <v>26.75</v>
      </c>
      <c r="AX120">
        <v>29.125</v>
      </c>
      <c r="AY120">
        <v>30.875</v>
      </c>
      <c r="AZ120">
        <v>32.875</v>
      </c>
      <c r="BA120" t="s">
        <v>115</v>
      </c>
      <c r="BB120">
        <v>26.88</v>
      </c>
      <c r="BC120">
        <v>26.63</v>
      </c>
      <c r="BD120">
        <v>26</v>
      </c>
      <c r="BE120">
        <v>26.25</v>
      </c>
      <c r="BF120">
        <v>27.75</v>
      </c>
      <c r="BG120">
        <v>29.63</v>
      </c>
      <c r="BH120">
        <v>31.5</v>
      </c>
      <c r="BI120">
        <v>33.25</v>
      </c>
      <c r="BJ120">
        <v>31.75</v>
      </c>
      <c r="BK120">
        <v>30.63</v>
      </c>
      <c r="BL120">
        <v>32.380000000000003</v>
      </c>
      <c r="BM120">
        <v>29.5</v>
      </c>
      <c r="BN120" t="s">
        <v>116</v>
      </c>
      <c r="BO120">
        <v>24.41</v>
      </c>
      <c r="BP120">
        <v>20.81</v>
      </c>
      <c r="BQ120">
        <v>19.079999999999998</v>
      </c>
      <c r="BR120">
        <v>18.34</v>
      </c>
      <c r="BS120">
        <v>18.690000000000001</v>
      </c>
      <c r="BT120">
        <v>18.25</v>
      </c>
      <c r="BU120">
        <v>18</v>
      </c>
      <c r="BV120">
        <v>18.75</v>
      </c>
      <c r="BW120">
        <v>20.059999999999999</v>
      </c>
      <c r="BX120">
        <v>19.940000000000001</v>
      </c>
      <c r="BY120">
        <v>18.75</v>
      </c>
      <c r="BZ120">
        <v>16.88</v>
      </c>
      <c r="CA120" t="s">
        <v>113</v>
      </c>
      <c r="CB120">
        <v>19.12</v>
      </c>
      <c r="CC120">
        <v>17.739999999999998</v>
      </c>
      <c r="CD120">
        <v>20.41</v>
      </c>
      <c r="CE120">
        <v>22.33</v>
      </c>
      <c r="CF120">
        <v>21.69</v>
      </c>
      <c r="CG120">
        <v>20.51</v>
      </c>
      <c r="CH120">
        <v>18.59</v>
      </c>
      <c r="CI120">
        <v>20.73</v>
      </c>
      <c r="CJ120">
        <v>22.22</v>
      </c>
      <c r="CK120">
        <v>21.58</v>
      </c>
      <c r="CL120">
        <v>20.09</v>
      </c>
      <c r="CM120">
        <v>22.12</v>
      </c>
      <c r="CN120" t="s">
        <v>112</v>
      </c>
      <c r="CO120">
        <v>31.75</v>
      </c>
      <c r="CP120">
        <v>33.375</v>
      </c>
      <c r="CQ120">
        <v>33</v>
      </c>
      <c r="CR120">
        <v>32.25</v>
      </c>
      <c r="CS120">
        <v>29.375</v>
      </c>
      <c r="CT120">
        <v>27.75</v>
      </c>
      <c r="CU120">
        <v>29.375</v>
      </c>
      <c r="CV120">
        <v>27.125</v>
      </c>
      <c r="CW120">
        <v>26.125</v>
      </c>
      <c r="CX120">
        <v>27.625</v>
      </c>
      <c r="CY120">
        <v>29.125</v>
      </c>
      <c r="CZ120">
        <v>28.75</v>
      </c>
      <c r="DA120" t="s">
        <v>106</v>
      </c>
      <c r="DB120">
        <v>2.8298000000000001</v>
      </c>
      <c r="DC120">
        <v>2.8498999999999999</v>
      </c>
      <c r="DD120">
        <v>2.87</v>
      </c>
      <c r="DE120">
        <v>2.589</v>
      </c>
      <c r="DF120">
        <v>2.5689000000000002</v>
      </c>
      <c r="DG120">
        <v>2.89</v>
      </c>
      <c r="DH120">
        <v>3.4218999999999999</v>
      </c>
      <c r="DI120">
        <v>3.6025</v>
      </c>
      <c r="DJ120">
        <v>3.7330000000000001</v>
      </c>
      <c r="DK120">
        <v>4.1745000000000001</v>
      </c>
      <c r="DL120">
        <v>4.5056000000000003</v>
      </c>
      <c r="DM120">
        <v>4.5557999999999996</v>
      </c>
      <c r="DN120" t="s">
        <v>105</v>
      </c>
      <c r="DO120">
        <v>52.37</v>
      </c>
      <c r="DP120">
        <v>49.83</v>
      </c>
      <c r="DQ120">
        <v>50.83</v>
      </c>
      <c r="DR120">
        <v>52.58</v>
      </c>
      <c r="DS120">
        <v>54.12</v>
      </c>
      <c r="DT120">
        <v>57.12</v>
      </c>
      <c r="DU120">
        <v>55.5</v>
      </c>
      <c r="DV120">
        <v>53.13</v>
      </c>
      <c r="DW120">
        <v>49.81</v>
      </c>
      <c r="DX120">
        <v>57.63</v>
      </c>
      <c r="DY120">
        <v>58.5</v>
      </c>
      <c r="DZ120">
        <v>55.5</v>
      </c>
      <c r="EA120" t="s">
        <v>106</v>
      </c>
      <c r="EB120">
        <v>9.2219999999999995</v>
      </c>
      <c r="EC120">
        <v>10.2957</v>
      </c>
      <c r="ED120">
        <v>10.7774</v>
      </c>
      <c r="EE120">
        <v>9.9144000000000005</v>
      </c>
      <c r="EF120">
        <v>10.5867</v>
      </c>
      <c r="EG120">
        <v>12.125</v>
      </c>
      <c r="EH120">
        <v>12.333299999999999</v>
      </c>
      <c r="EI120">
        <v>11.625</v>
      </c>
      <c r="EJ120">
        <v>10</v>
      </c>
      <c r="EK120">
        <v>11.708299999999999</v>
      </c>
      <c r="EL120">
        <v>12.416700000000001</v>
      </c>
      <c r="EM120">
        <v>13.583299999999999</v>
      </c>
      <c r="EN120" t="s">
        <v>103</v>
      </c>
      <c r="EO120">
        <v>28.1875</v>
      </c>
      <c r="EP120">
        <v>29.0625</v>
      </c>
      <c r="EQ120">
        <v>25.5</v>
      </c>
      <c r="ER120">
        <v>24.656199999999998</v>
      </c>
      <c r="ES120">
        <v>23.125</v>
      </c>
      <c r="ET120">
        <v>26.625</v>
      </c>
      <c r="EU120">
        <v>29.1875</v>
      </c>
      <c r="EV120">
        <v>31.5625</v>
      </c>
      <c r="EW120">
        <v>27.125</v>
      </c>
      <c r="EX120">
        <v>28.5</v>
      </c>
      <c r="EY120">
        <v>30.4375</v>
      </c>
      <c r="EZ120">
        <v>31.093699999999998</v>
      </c>
      <c r="FA120" t="s">
        <v>106</v>
      </c>
      <c r="FB120">
        <v>13.770799999999999</v>
      </c>
      <c r="FC120">
        <v>14.083299999999999</v>
      </c>
      <c r="FD120">
        <v>14.197900000000001</v>
      </c>
      <c r="FE120">
        <v>13.583299999999999</v>
      </c>
      <c r="FF120">
        <v>14.598699999999999</v>
      </c>
      <c r="FG120">
        <v>13.3567</v>
      </c>
      <c r="FH120">
        <v>14.1267</v>
      </c>
      <c r="FI120">
        <v>12.5167</v>
      </c>
      <c r="FJ120">
        <v>12.1633</v>
      </c>
      <c r="FK120">
        <v>11.716699999999999</v>
      </c>
      <c r="FL120">
        <v>11.720800000000001</v>
      </c>
      <c r="FM120">
        <v>12.753299999999999</v>
      </c>
      <c r="FN120" t="s">
        <v>103</v>
      </c>
      <c r="FO120">
        <v>23.574999999999999</v>
      </c>
      <c r="FP120">
        <v>22.34</v>
      </c>
      <c r="FQ120">
        <v>24.204999999999998</v>
      </c>
      <c r="FR120">
        <v>26.15</v>
      </c>
      <c r="FS120">
        <v>28.81</v>
      </c>
      <c r="FT120">
        <v>27.015000000000001</v>
      </c>
      <c r="FU120">
        <v>28.175000000000001</v>
      </c>
      <c r="FV120">
        <v>24.965</v>
      </c>
      <c r="FW120">
        <v>25.5</v>
      </c>
      <c r="FX120">
        <v>25.03</v>
      </c>
      <c r="FY120">
        <v>23.414999999999999</v>
      </c>
      <c r="FZ120">
        <v>22.6</v>
      </c>
      <c r="GA120" t="s">
        <v>101</v>
      </c>
      <c r="GB120">
        <v>41.25</v>
      </c>
      <c r="GC120">
        <v>38.72</v>
      </c>
      <c r="GD120">
        <v>41.75</v>
      </c>
      <c r="GE120">
        <v>46.7</v>
      </c>
      <c r="GF120">
        <v>45.31</v>
      </c>
      <c r="GG120">
        <v>44.36</v>
      </c>
      <c r="GH120">
        <v>43.27</v>
      </c>
      <c r="GI120">
        <v>43.11</v>
      </c>
      <c r="GJ120">
        <v>42.85</v>
      </c>
      <c r="GK120">
        <v>46.05</v>
      </c>
      <c r="GL120">
        <v>45.37</v>
      </c>
      <c r="GM120">
        <v>47.25</v>
      </c>
      <c r="GN120" t="s">
        <v>103</v>
      </c>
      <c r="GO120">
        <v>25.375</v>
      </c>
      <c r="GP120">
        <v>24.805</v>
      </c>
      <c r="GQ120">
        <v>24.81</v>
      </c>
      <c r="GR120">
        <v>25.29</v>
      </c>
      <c r="GS120">
        <v>25.31</v>
      </c>
      <c r="GT120">
        <v>25.535</v>
      </c>
      <c r="GU120">
        <v>25.18</v>
      </c>
      <c r="GV120">
        <v>22.105</v>
      </c>
      <c r="GW120">
        <v>22.32</v>
      </c>
      <c r="GX120">
        <v>20.155000000000001</v>
      </c>
      <c r="GY120">
        <v>20.265000000000001</v>
      </c>
      <c r="GZ120">
        <v>19.885000000000002</v>
      </c>
      <c r="HA120" t="s">
        <v>849</v>
      </c>
      <c r="HB120">
        <v>27.55</v>
      </c>
      <c r="HC120">
        <v>28.1</v>
      </c>
      <c r="HD120">
        <v>28.045000000000002</v>
      </c>
      <c r="HE120">
        <v>27.79</v>
      </c>
      <c r="HF120">
        <v>27.35</v>
      </c>
      <c r="HG120">
        <v>30.67</v>
      </c>
      <c r="HH120">
        <v>33.549999999999997</v>
      </c>
      <c r="HI120">
        <v>35.549999999999997</v>
      </c>
      <c r="HJ120">
        <v>32.4</v>
      </c>
      <c r="HK120">
        <v>31.15</v>
      </c>
      <c r="HL120">
        <v>32.44</v>
      </c>
      <c r="HM120">
        <v>35.200000000000003</v>
      </c>
      <c r="HN120" t="s">
        <v>103</v>
      </c>
      <c r="HO120">
        <v>20.155000000000001</v>
      </c>
      <c r="HP120">
        <v>20.75</v>
      </c>
      <c r="HQ120">
        <v>21.155000000000001</v>
      </c>
      <c r="HR120">
        <v>20.934999999999999</v>
      </c>
      <c r="HS120">
        <v>20.984999999999999</v>
      </c>
      <c r="HT120">
        <v>21.96</v>
      </c>
      <c r="HU120">
        <v>21.684999999999999</v>
      </c>
      <c r="HV120">
        <v>22.155000000000001</v>
      </c>
      <c r="HW120">
        <v>22.535</v>
      </c>
      <c r="HX120">
        <v>22.25</v>
      </c>
      <c r="HY120">
        <v>23.32</v>
      </c>
      <c r="HZ120">
        <v>23.285</v>
      </c>
      <c r="IA120" t="s">
        <v>104</v>
      </c>
      <c r="IB120">
        <v>32.619999999999997</v>
      </c>
      <c r="IC120">
        <v>34.055</v>
      </c>
      <c r="ID120">
        <v>33.465000000000003</v>
      </c>
      <c r="IE120">
        <v>33.03</v>
      </c>
      <c r="IF120">
        <v>34.049999999999997</v>
      </c>
      <c r="IG120">
        <v>33.704999999999998</v>
      </c>
      <c r="IH120">
        <v>32.575000000000003</v>
      </c>
      <c r="II120">
        <v>33.645000000000003</v>
      </c>
      <c r="IJ120">
        <v>33.159999999999997</v>
      </c>
      <c r="IK120">
        <v>35.78</v>
      </c>
      <c r="IL120">
        <v>37.26</v>
      </c>
      <c r="IM120">
        <v>40.024999999999999</v>
      </c>
      <c r="IN120" t="s">
        <v>361</v>
      </c>
      <c r="IO120">
        <v>67.312899999999999</v>
      </c>
      <c r="IP120">
        <v>61.260100000000001</v>
      </c>
      <c r="IQ120">
        <v>63.607999999999997</v>
      </c>
      <c r="IR120">
        <v>59.247500000000002</v>
      </c>
      <c r="IS120">
        <v>66.047399999999996</v>
      </c>
      <c r="IT120">
        <v>70.857699999999994</v>
      </c>
      <c r="IU120">
        <v>71.993499999999997</v>
      </c>
      <c r="IV120">
        <v>61.862299999999998</v>
      </c>
      <c r="IW120">
        <v>62.899000000000001</v>
      </c>
      <c r="IX120">
        <v>53.896099999999997</v>
      </c>
      <c r="IY120">
        <v>39.305199999999999</v>
      </c>
      <c r="IZ120">
        <v>36.6066</v>
      </c>
      <c r="JA120" t="s">
        <v>47</v>
      </c>
      <c r="JB120">
        <v>25.09</v>
      </c>
      <c r="JC120">
        <v>26.49</v>
      </c>
      <c r="JD120">
        <v>18.02</v>
      </c>
      <c r="JE120">
        <v>20.96</v>
      </c>
      <c r="JF120">
        <v>24.88</v>
      </c>
      <c r="JG120">
        <v>27.51</v>
      </c>
      <c r="JH120">
        <v>27.23</v>
      </c>
      <c r="JI120">
        <v>29.48</v>
      </c>
      <c r="JJ120">
        <v>31.67</v>
      </c>
      <c r="JK120">
        <v>31.41</v>
      </c>
      <c r="JL120">
        <v>31.81</v>
      </c>
      <c r="JM120">
        <v>32.520000000000003</v>
      </c>
      <c r="JN120" t="s">
        <v>866</v>
      </c>
      <c r="JO120">
        <v>15.93</v>
      </c>
      <c r="JP120">
        <v>16.23</v>
      </c>
      <c r="JQ120">
        <v>15.26</v>
      </c>
      <c r="JR120">
        <v>16.5</v>
      </c>
      <c r="JS120">
        <v>18.600000000000001</v>
      </c>
      <c r="JT120">
        <v>16.12</v>
      </c>
      <c r="JU120">
        <v>15.55</v>
      </c>
      <c r="JV120">
        <v>17.420000000000002</v>
      </c>
      <c r="JW120">
        <v>16.96</v>
      </c>
      <c r="JX120">
        <v>17.77</v>
      </c>
      <c r="JY120">
        <v>19.649999999999999</v>
      </c>
      <c r="JZ120">
        <v>21.08</v>
      </c>
      <c r="KA120" t="s">
        <v>697</v>
      </c>
      <c r="KB120">
        <v>11.27</v>
      </c>
      <c r="KC120">
        <v>10.46</v>
      </c>
      <c r="KD120">
        <v>10.54</v>
      </c>
      <c r="KE120">
        <v>11.17</v>
      </c>
      <c r="KF120">
        <v>10.82</v>
      </c>
      <c r="KG120">
        <v>9.4499999999999993</v>
      </c>
      <c r="KH120">
        <v>9.4499999999999993</v>
      </c>
      <c r="KI120">
        <v>9.11</v>
      </c>
      <c r="KJ120">
        <v>7.9</v>
      </c>
      <c r="KK120">
        <v>6.89</v>
      </c>
      <c r="KL120">
        <v>8.08</v>
      </c>
      <c r="KM120">
        <v>7.94</v>
      </c>
      <c r="KN120" t="s">
        <v>110</v>
      </c>
      <c r="KO120">
        <v>20.543199999999999</v>
      </c>
      <c r="KP120">
        <v>20.831099999999999</v>
      </c>
      <c r="KQ120">
        <v>20.372</v>
      </c>
      <c r="KR120">
        <v>20.6599</v>
      </c>
      <c r="KS120">
        <v>20.123000000000001</v>
      </c>
      <c r="KT120">
        <v>19.134699999999999</v>
      </c>
      <c r="KU120">
        <v>20.084099999999999</v>
      </c>
      <c r="KV120">
        <v>18.979099999999999</v>
      </c>
      <c r="KW120">
        <v>19.539400000000001</v>
      </c>
      <c r="KX120">
        <v>21.609300000000001</v>
      </c>
      <c r="KY120">
        <v>21.866</v>
      </c>
      <c r="KZ120">
        <v>23.204499999999999</v>
      </c>
      <c r="LA120" t="s">
        <v>110</v>
      </c>
      <c r="LB120">
        <v>22.955500000000001</v>
      </c>
      <c r="LC120">
        <v>25.733499999999999</v>
      </c>
      <c r="LD120">
        <v>26.6906</v>
      </c>
      <c r="LE120">
        <v>27.7178</v>
      </c>
      <c r="LF120">
        <v>27.227499999999999</v>
      </c>
      <c r="LG120">
        <v>26.029199999999999</v>
      </c>
      <c r="LH120">
        <v>27.320900000000002</v>
      </c>
      <c r="LI120">
        <v>28.457000000000001</v>
      </c>
      <c r="LJ120">
        <v>26.3171</v>
      </c>
      <c r="LK120">
        <v>23.741399999999999</v>
      </c>
      <c r="LL120">
        <v>24.745200000000001</v>
      </c>
      <c r="LM120">
        <v>25.593399999999999</v>
      </c>
      <c r="LN120" t="s">
        <v>109</v>
      </c>
      <c r="LO120">
        <v>20.363099999999999</v>
      </c>
      <c r="LP120">
        <v>21.3506</v>
      </c>
      <c r="LQ120">
        <v>22.6662</v>
      </c>
      <c r="LR120">
        <v>22.411100000000001</v>
      </c>
      <c r="LS120">
        <v>21.627600000000001</v>
      </c>
      <c r="LT120">
        <v>22.7318</v>
      </c>
      <c r="LU120">
        <v>23.314800000000002</v>
      </c>
      <c r="LV120">
        <v>22.830100000000002</v>
      </c>
      <c r="LW120">
        <v>21.7879</v>
      </c>
      <c r="LX120">
        <v>21.496400000000001</v>
      </c>
      <c r="LY120">
        <v>21.9373</v>
      </c>
      <c r="LZ120">
        <v>23.147200000000002</v>
      </c>
      <c r="MA120" t="s">
        <v>837</v>
      </c>
      <c r="MB120">
        <v>23.619700000000002</v>
      </c>
      <c r="MC120">
        <v>22.605399999999999</v>
      </c>
      <c r="MD120">
        <v>24.570900000000002</v>
      </c>
      <c r="ME120">
        <v>24.044799999999999</v>
      </c>
      <c r="MF120">
        <v>24.956</v>
      </c>
      <c r="MG120">
        <v>26.330100000000002</v>
      </c>
      <c r="MH120">
        <v>25.4315</v>
      </c>
      <c r="MI120">
        <v>28.33</v>
      </c>
      <c r="MJ120">
        <v>26.48</v>
      </c>
      <c r="MK120">
        <v>24.91</v>
      </c>
      <c r="ML120">
        <v>28.5</v>
      </c>
      <c r="MM120">
        <v>29.05</v>
      </c>
      <c r="MN120" t="s">
        <v>851</v>
      </c>
      <c r="MO120">
        <v>29.64</v>
      </c>
      <c r="MP120">
        <v>23.67</v>
      </c>
      <c r="MQ120">
        <v>24.88</v>
      </c>
      <c r="MR120">
        <v>24.97</v>
      </c>
      <c r="MS120">
        <v>25.72</v>
      </c>
      <c r="MT120">
        <v>27.94</v>
      </c>
      <c r="MU120">
        <v>23.06</v>
      </c>
      <c r="MV120">
        <v>24.9</v>
      </c>
      <c r="MW120">
        <v>26.16</v>
      </c>
      <c r="MX120">
        <v>28.98</v>
      </c>
      <c r="MY120">
        <v>28.1</v>
      </c>
      <c r="MZ120">
        <v>35.299999999999997</v>
      </c>
      <c r="NA120" t="s">
        <v>1147</v>
      </c>
      <c r="NB120">
        <v>57.702199999999998</v>
      </c>
      <c r="NC120">
        <v>60.8996</v>
      </c>
      <c r="ND120">
        <v>61.746200000000002</v>
      </c>
      <c r="NE120">
        <v>62.822000000000003</v>
      </c>
      <c r="NF120">
        <v>62.682499999999997</v>
      </c>
      <c r="NG120">
        <v>64.953599999999994</v>
      </c>
      <c r="NH120">
        <v>62.632800000000003</v>
      </c>
      <c r="NI120">
        <v>65.232500000000002</v>
      </c>
      <c r="NJ120">
        <v>58.240099999999998</v>
      </c>
      <c r="NK120">
        <v>53.618299999999998</v>
      </c>
      <c r="NL120">
        <v>48.578200000000002</v>
      </c>
      <c r="NM120">
        <v>50.122100000000003</v>
      </c>
      <c r="NN120" t="s">
        <v>152</v>
      </c>
      <c r="NO120">
        <v>134.18</v>
      </c>
      <c r="NP120">
        <v>138.49</v>
      </c>
      <c r="NQ120">
        <v>128.71</v>
      </c>
      <c r="NR120">
        <v>133.97</v>
      </c>
      <c r="NS120">
        <v>147.13</v>
      </c>
      <c r="NT120">
        <v>143.6</v>
      </c>
      <c r="NU120">
        <v>140.24</v>
      </c>
      <c r="NV120">
        <v>144.69999999999999</v>
      </c>
      <c r="NW120">
        <v>150.47999999999999</v>
      </c>
      <c r="NX120">
        <v>157.4</v>
      </c>
      <c r="NY120">
        <v>152.72999999999999</v>
      </c>
      <c r="NZ120">
        <v>159.52000000000001</v>
      </c>
      <c r="OA120" t="s">
        <v>976</v>
      </c>
      <c r="OB120">
        <v>136.97</v>
      </c>
      <c r="OC120">
        <v>155.87</v>
      </c>
      <c r="OD120">
        <v>164.53</v>
      </c>
      <c r="OE120">
        <v>161.18</v>
      </c>
      <c r="OF120">
        <v>162.15</v>
      </c>
      <c r="OG120">
        <v>145.1</v>
      </c>
      <c r="OH120">
        <v>154.06</v>
      </c>
      <c r="OI120">
        <v>150.81</v>
      </c>
      <c r="OJ120">
        <v>156.07</v>
      </c>
      <c r="OK120">
        <v>147.69</v>
      </c>
      <c r="OL120">
        <v>159.74</v>
      </c>
      <c r="OM120">
        <v>161</v>
      </c>
    </row>
    <row r="121" spans="1:403" x14ac:dyDescent="0.5">
      <c r="A121" t="s">
        <v>122</v>
      </c>
      <c r="B121">
        <v>15.5</v>
      </c>
      <c r="C121">
        <v>14.63</v>
      </c>
      <c r="D121">
        <v>13.38</v>
      </c>
      <c r="E121">
        <v>13.25</v>
      </c>
      <c r="F121">
        <v>14.75</v>
      </c>
      <c r="G121">
        <v>13.38</v>
      </c>
      <c r="H121">
        <v>12</v>
      </c>
      <c r="I121">
        <v>11.63</v>
      </c>
      <c r="J121">
        <v>10.63</v>
      </c>
      <c r="K121">
        <v>8.8800000000000008</v>
      </c>
      <c r="L121">
        <v>6.88</v>
      </c>
      <c r="M121">
        <v>6.13</v>
      </c>
      <c r="N121" t="s">
        <v>508</v>
      </c>
      <c r="O121">
        <v>21.31</v>
      </c>
      <c r="P121">
        <v>19.5</v>
      </c>
      <c r="Q121">
        <v>19.440000000000001</v>
      </c>
      <c r="R121">
        <v>19.440000000000001</v>
      </c>
      <c r="S121">
        <v>18.440000000000001</v>
      </c>
      <c r="T121">
        <v>21.56</v>
      </c>
      <c r="U121">
        <v>20.12</v>
      </c>
      <c r="V121">
        <v>18.5</v>
      </c>
      <c r="W121">
        <v>16.690000000000001</v>
      </c>
      <c r="X121">
        <v>13.5</v>
      </c>
      <c r="Y121">
        <v>12.5</v>
      </c>
      <c r="Z121">
        <v>14.37</v>
      </c>
      <c r="AA121" t="s">
        <v>507</v>
      </c>
      <c r="AB121">
        <v>8.5625</v>
      </c>
      <c r="AC121">
        <v>9.875</v>
      </c>
      <c r="AD121">
        <v>10.9375</v>
      </c>
      <c r="AE121">
        <v>12.125</v>
      </c>
      <c r="AF121">
        <v>11.8125</v>
      </c>
      <c r="AG121">
        <v>13.875</v>
      </c>
      <c r="AH121">
        <v>14.6875</v>
      </c>
      <c r="AI121">
        <v>15.125</v>
      </c>
      <c r="AJ121">
        <v>18.3125</v>
      </c>
      <c r="AK121">
        <v>17.75</v>
      </c>
      <c r="AL121">
        <v>20.25</v>
      </c>
      <c r="AM121">
        <v>19.875</v>
      </c>
      <c r="AN121" t="s">
        <v>117</v>
      </c>
      <c r="AO121">
        <v>4.4775999999999998</v>
      </c>
      <c r="AP121">
        <v>4.3977000000000004</v>
      </c>
      <c r="AQ121">
        <v>4.0244999999999997</v>
      </c>
      <c r="AR121">
        <v>3.8913000000000002</v>
      </c>
      <c r="AS121">
        <v>3.8913000000000002</v>
      </c>
      <c r="AT121">
        <v>4.3710000000000004</v>
      </c>
      <c r="AU121">
        <v>4.1577999999999999</v>
      </c>
      <c r="AV121">
        <v>4.1044999999999998</v>
      </c>
      <c r="AW121">
        <v>4.3177000000000003</v>
      </c>
      <c r="AX121">
        <v>4.1044999999999998</v>
      </c>
      <c r="AY121">
        <v>4.3977000000000004</v>
      </c>
      <c r="AZ121">
        <v>4.2910000000000004</v>
      </c>
      <c r="BA121" t="s">
        <v>116</v>
      </c>
      <c r="BB121">
        <v>23.48</v>
      </c>
      <c r="BC121">
        <v>24.47</v>
      </c>
      <c r="BD121">
        <v>24.53</v>
      </c>
      <c r="BE121">
        <v>23.79</v>
      </c>
      <c r="BF121">
        <v>23.1</v>
      </c>
      <c r="BG121">
        <v>25.33</v>
      </c>
      <c r="BH121">
        <v>25.21</v>
      </c>
      <c r="BI121">
        <v>24.84</v>
      </c>
      <c r="BJ121">
        <v>25.64</v>
      </c>
      <c r="BK121">
        <v>24.28</v>
      </c>
      <c r="BL121">
        <v>26.57</v>
      </c>
      <c r="BM121">
        <v>25.09</v>
      </c>
      <c r="BN121" t="s">
        <v>507</v>
      </c>
      <c r="BO121">
        <v>24.75</v>
      </c>
      <c r="BP121">
        <v>25.375</v>
      </c>
      <c r="BQ121">
        <v>26.875</v>
      </c>
      <c r="BR121">
        <v>25.5</v>
      </c>
      <c r="BS121">
        <v>26.875</v>
      </c>
      <c r="BT121">
        <v>26.125</v>
      </c>
      <c r="BU121">
        <v>23.125</v>
      </c>
      <c r="BV121">
        <v>25.125</v>
      </c>
      <c r="BW121">
        <v>25.625</v>
      </c>
      <c r="BX121">
        <v>23</v>
      </c>
      <c r="BY121">
        <v>24.125</v>
      </c>
      <c r="BZ121">
        <v>22.75</v>
      </c>
      <c r="CA121" t="s">
        <v>114</v>
      </c>
      <c r="CB121">
        <v>35.5</v>
      </c>
      <c r="CC121">
        <v>34.5</v>
      </c>
      <c r="CD121">
        <v>37.25</v>
      </c>
      <c r="CE121">
        <v>38.5</v>
      </c>
      <c r="CF121">
        <v>39.380000000000003</v>
      </c>
      <c r="CG121">
        <v>39.75</v>
      </c>
      <c r="CH121">
        <v>37.75</v>
      </c>
      <c r="CI121">
        <v>37.5</v>
      </c>
      <c r="CJ121">
        <v>39.630000000000003</v>
      </c>
      <c r="CK121">
        <v>40.380000000000003</v>
      </c>
      <c r="CL121">
        <v>38.130000000000003</v>
      </c>
      <c r="CM121">
        <v>44.25</v>
      </c>
      <c r="CN121" t="s">
        <v>114</v>
      </c>
      <c r="CO121">
        <v>45.38</v>
      </c>
      <c r="CP121">
        <v>45</v>
      </c>
      <c r="CQ121">
        <v>43.38</v>
      </c>
      <c r="CR121">
        <v>44.38</v>
      </c>
      <c r="CS121">
        <v>46.63</v>
      </c>
      <c r="CT121">
        <v>47.63</v>
      </c>
      <c r="CU121">
        <v>52.63</v>
      </c>
      <c r="CV121">
        <v>51.38</v>
      </c>
      <c r="CW121">
        <v>54.38</v>
      </c>
      <c r="CX121">
        <v>54.13</v>
      </c>
      <c r="CY121">
        <v>52.88</v>
      </c>
      <c r="CZ121">
        <v>56.88</v>
      </c>
      <c r="DA121" t="s">
        <v>569</v>
      </c>
      <c r="DB121">
        <v>34.916699999999999</v>
      </c>
      <c r="DC121">
        <v>38.5</v>
      </c>
      <c r="DD121">
        <v>40.25</v>
      </c>
      <c r="DE121">
        <v>38</v>
      </c>
      <c r="DF121">
        <v>39.166699999999999</v>
      </c>
      <c r="DG121">
        <v>41.666699999999999</v>
      </c>
      <c r="DH121">
        <v>46.125</v>
      </c>
      <c r="DI121">
        <v>49.541699999999999</v>
      </c>
      <c r="DJ121">
        <v>47.208300000000001</v>
      </c>
      <c r="DK121">
        <v>52.791699999999999</v>
      </c>
      <c r="DL121">
        <v>53.25</v>
      </c>
      <c r="DM121">
        <v>58.333300000000001</v>
      </c>
      <c r="DN121" t="s">
        <v>106</v>
      </c>
      <c r="DO121">
        <v>5.1177999999999999</v>
      </c>
      <c r="DP121">
        <v>4.9973000000000001</v>
      </c>
      <c r="DQ121">
        <v>5.6144999999999996</v>
      </c>
      <c r="DR121">
        <v>5.5190999999999999</v>
      </c>
      <c r="DS121">
        <v>5.9005000000000001</v>
      </c>
      <c r="DT121">
        <v>5.3787000000000003</v>
      </c>
      <c r="DU121">
        <v>6.7434000000000003</v>
      </c>
      <c r="DV121">
        <v>7.1749000000000001</v>
      </c>
      <c r="DW121">
        <v>6.0811000000000002</v>
      </c>
      <c r="DX121">
        <v>7.2251000000000003</v>
      </c>
      <c r="DY121">
        <v>7.8773</v>
      </c>
      <c r="DZ121">
        <v>7.9576000000000002</v>
      </c>
      <c r="EA121" t="s">
        <v>569</v>
      </c>
      <c r="EB121">
        <v>68.1875</v>
      </c>
      <c r="EC121">
        <v>61.75</v>
      </c>
      <c r="ED121">
        <v>65.9375</v>
      </c>
      <c r="EE121">
        <v>62.625</v>
      </c>
      <c r="EF121">
        <v>65.6875</v>
      </c>
      <c r="EG121">
        <v>59.8125</v>
      </c>
      <c r="EH121">
        <v>60.3125</v>
      </c>
      <c r="EI121">
        <v>55.0625</v>
      </c>
      <c r="EJ121">
        <v>52.9375</v>
      </c>
      <c r="EK121">
        <v>51.25</v>
      </c>
      <c r="EL121">
        <v>58.9375</v>
      </c>
      <c r="EM121">
        <v>53.4375</v>
      </c>
      <c r="EN121" t="s">
        <v>652</v>
      </c>
      <c r="EO121">
        <v>14.329499999999999</v>
      </c>
      <c r="EP121">
        <v>18.7316</v>
      </c>
      <c r="EQ121">
        <v>16.8001</v>
      </c>
      <c r="ER121">
        <v>15.9017</v>
      </c>
      <c r="ES121">
        <v>15.0482</v>
      </c>
      <c r="ET121">
        <v>12.847099999999999</v>
      </c>
      <c r="EU121">
        <v>12.128399999999999</v>
      </c>
      <c r="EV121">
        <v>14.149800000000001</v>
      </c>
      <c r="EW121">
        <v>13.565799999999999</v>
      </c>
      <c r="EX121">
        <v>11.814</v>
      </c>
      <c r="EY121">
        <v>13.565799999999999</v>
      </c>
      <c r="EZ121">
        <v>15.3626</v>
      </c>
      <c r="FA121" t="s">
        <v>569</v>
      </c>
      <c r="FB121">
        <v>59.375</v>
      </c>
      <c r="FC121">
        <v>59.4</v>
      </c>
      <c r="FD121">
        <v>64.17</v>
      </c>
      <c r="FE121">
        <v>61.5</v>
      </c>
      <c r="FF121">
        <v>52.48</v>
      </c>
      <c r="FG121">
        <v>56.59</v>
      </c>
      <c r="FH121">
        <v>57.7</v>
      </c>
      <c r="FI121">
        <v>61.66</v>
      </c>
      <c r="FJ121">
        <v>59.75</v>
      </c>
      <c r="FK121">
        <v>54.95</v>
      </c>
      <c r="FL121">
        <v>47.08</v>
      </c>
      <c r="FM121">
        <v>50.65</v>
      </c>
      <c r="FN121" t="s">
        <v>652</v>
      </c>
      <c r="FO121">
        <v>13.612500000000001</v>
      </c>
      <c r="FP121">
        <v>11.621700000000001</v>
      </c>
      <c r="FQ121">
        <v>12.505699999999999</v>
      </c>
      <c r="FR121">
        <v>13.4185</v>
      </c>
      <c r="FS121">
        <v>14.475</v>
      </c>
      <c r="FT121">
        <v>15.6106</v>
      </c>
      <c r="FU121">
        <v>16.113700000000001</v>
      </c>
      <c r="FV121">
        <v>13.6988</v>
      </c>
      <c r="FW121">
        <v>14.5253</v>
      </c>
      <c r="FX121">
        <v>16.0778</v>
      </c>
      <c r="FY121">
        <v>17.579899999999999</v>
      </c>
      <c r="FZ121">
        <v>15.5243</v>
      </c>
      <c r="GA121" t="s">
        <v>103</v>
      </c>
      <c r="GB121">
        <v>21.92</v>
      </c>
      <c r="GC121">
        <v>20.074999999999999</v>
      </c>
      <c r="GD121">
        <v>19.605</v>
      </c>
      <c r="GE121">
        <v>20.195</v>
      </c>
      <c r="GF121">
        <v>20.22</v>
      </c>
      <c r="GG121">
        <v>22.9</v>
      </c>
      <c r="GH121">
        <v>23.245000000000001</v>
      </c>
      <c r="GI121">
        <v>22.375</v>
      </c>
      <c r="GJ121">
        <v>21.76</v>
      </c>
      <c r="GK121">
        <v>21.945</v>
      </c>
      <c r="GL121">
        <v>23.34</v>
      </c>
      <c r="GM121">
        <v>23.51</v>
      </c>
      <c r="GN121" t="s">
        <v>652</v>
      </c>
      <c r="GO121">
        <v>15.718400000000001</v>
      </c>
      <c r="GP121">
        <v>16.8612</v>
      </c>
      <c r="GQ121">
        <v>17.299600000000002</v>
      </c>
      <c r="GR121">
        <v>17.558299999999999</v>
      </c>
      <c r="GS121">
        <v>19.182600000000001</v>
      </c>
      <c r="GT121">
        <v>19.6067</v>
      </c>
      <c r="GU121">
        <v>20.418800000000001</v>
      </c>
      <c r="GV121">
        <v>15.0428</v>
      </c>
      <c r="GW121">
        <v>14.683400000000001</v>
      </c>
      <c r="GX121">
        <v>13.914400000000001</v>
      </c>
      <c r="GY121">
        <v>15.064399999999999</v>
      </c>
      <c r="GZ121">
        <v>15.0572</v>
      </c>
      <c r="HA121" t="s">
        <v>103</v>
      </c>
      <c r="HB121">
        <v>20.77</v>
      </c>
      <c r="HC121">
        <v>20.71</v>
      </c>
      <c r="HD121">
        <v>21.635000000000002</v>
      </c>
      <c r="HE121">
        <v>20.69</v>
      </c>
      <c r="HF121">
        <v>21.785</v>
      </c>
      <c r="HG121">
        <v>22.295000000000002</v>
      </c>
      <c r="HH121">
        <v>21.105</v>
      </c>
      <c r="HI121">
        <v>21.934999999999999</v>
      </c>
      <c r="HJ121">
        <v>21.94</v>
      </c>
      <c r="HK121">
        <v>21.605</v>
      </c>
      <c r="HL121">
        <v>21.324999999999999</v>
      </c>
      <c r="HM121">
        <v>21.42</v>
      </c>
      <c r="HN121" t="s">
        <v>652</v>
      </c>
      <c r="HO121">
        <v>13.777900000000001</v>
      </c>
      <c r="HP121">
        <v>14.1732</v>
      </c>
      <c r="HQ121">
        <v>14.3385</v>
      </c>
      <c r="HR121">
        <v>14.683400000000001</v>
      </c>
      <c r="HS121">
        <v>14.0725</v>
      </c>
      <c r="HT121">
        <v>14.209099999999999</v>
      </c>
      <c r="HU121">
        <v>14.6044</v>
      </c>
      <c r="HV121">
        <v>15.553100000000001</v>
      </c>
      <c r="HW121">
        <v>16.013100000000001</v>
      </c>
      <c r="HX121">
        <v>14.8559</v>
      </c>
      <c r="HY121">
        <v>14.7338</v>
      </c>
      <c r="HZ121">
        <v>14.748100000000001</v>
      </c>
      <c r="IA121" t="s">
        <v>106</v>
      </c>
      <c r="IB121">
        <v>14.11</v>
      </c>
      <c r="IC121">
        <v>14.306699999999999</v>
      </c>
      <c r="ID121">
        <v>12.77</v>
      </c>
      <c r="IE121">
        <v>12.87</v>
      </c>
      <c r="IF121">
        <v>13.35</v>
      </c>
      <c r="IG121">
        <v>13.675000000000001</v>
      </c>
      <c r="IH121">
        <v>14.22</v>
      </c>
      <c r="II121">
        <v>13.045</v>
      </c>
      <c r="IJ121">
        <v>13.045</v>
      </c>
      <c r="IK121">
        <v>12.175000000000001</v>
      </c>
      <c r="IL121">
        <v>10.3</v>
      </c>
      <c r="IM121">
        <v>10.525</v>
      </c>
      <c r="IN121" t="s">
        <v>112</v>
      </c>
      <c r="IO121">
        <v>48.85</v>
      </c>
      <c r="IP121">
        <v>44.38</v>
      </c>
      <c r="IQ121">
        <v>40.98</v>
      </c>
      <c r="IR121">
        <v>40.69</v>
      </c>
      <c r="IS121">
        <v>42.22</v>
      </c>
      <c r="IT121">
        <v>40.729999999999997</v>
      </c>
      <c r="IU121">
        <v>38.76</v>
      </c>
      <c r="IV121">
        <v>38.799999999999997</v>
      </c>
      <c r="IW121">
        <v>40.9</v>
      </c>
      <c r="IX121">
        <v>43.84</v>
      </c>
      <c r="IY121">
        <v>43.61</v>
      </c>
      <c r="IZ121">
        <v>38.33</v>
      </c>
      <c r="JA121" t="s">
        <v>118</v>
      </c>
      <c r="JB121">
        <v>9.5299999999999994</v>
      </c>
      <c r="JC121">
        <v>10.25</v>
      </c>
      <c r="JD121">
        <v>9.4600000000000009</v>
      </c>
      <c r="JE121">
        <v>14.15</v>
      </c>
      <c r="JF121">
        <v>14.29</v>
      </c>
      <c r="JG121">
        <v>15.62</v>
      </c>
      <c r="JH121">
        <v>15.58</v>
      </c>
      <c r="JI121">
        <v>16.829999999999998</v>
      </c>
      <c r="JJ121">
        <v>14.84</v>
      </c>
      <c r="JK121">
        <v>14.94</v>
      </c>
      <c r="JL121">
        <v>14.52</v>
      </c>
      <c r="JM121">
        <v>17.2</v>
      </c>
      <c r="JN121" t="s">
        <v>47</v>
      </c>
      <c r="JO121">
        <v>35.17</v>
      </c>
      <c r="JP121">
        <v>33.93</v>
      </c>
      <c r="JQ121">
        <v>35.35</v>
      </c>
      <c r="JR121">
        <v>36.049999999999997</v>
      </c>
      <c r="JS121">
        <v>36.42</v>
      </c>
      <c r="JT121">
        <v>34.659999999999997</v>
      </c>
      <c r="JU121">
        <v>31.67</v>
      </c>
      <c r="JV121">
        <v>31.63</v>
      </c>
      <c r="JW121">
        <v>30.57</v>
      </c>
      <c r="JX121">
        <v>32.42</v>
      </c>
      <c r="JY121">
        <v>29.42</v>
      </c>
      <c r="JZ121">
        <v>28.72</v>
      </c>
      <c r="KA121" t="s">
        <v>110</v>
      </c>
      <c r="KB121">
        <v>17.586200000000002</v>
      </c>
      <c r="KC121">
        <v>17.5395</v>
      </c>
      <c r="KD121">
        <v>17.827400000000001</v>
      </c>
      <c r="KE121">
        <v>18.551100000000002</v>
      </c>
      <c r="KF121">
        <v>19.204799999999999</v>
      </c>
      <c r="KG121">
        <v>19.679400000000001</v>
      </c>
      <c r="KH121">
        <v>20.1541</v>
      </c>
      <c r="KI121">
        <v>19.827300000000001</v>
      </c>
      <c r="KJ121">
        <v>19.1036</v>
      </c>
      <c r="KK121">
        <v>18.691199999999998</v>
      </c>
      <c r="KL121">
        <v>19.570499999999999</v>
      </c>
      <c r="KM121">
        <v>19.609400000000001</v>
      </c>
      <c r="KN121" t="s">
        <v>361</v>
      </c>
      <c r="KO121">
        <v>55.5503</v>
      </c>
      <c r="KP121">
        <v>52.844099999999997</v>
      </c>
      <c r="KQ121">
        <v>59.628700000000002</v>
      </c>
      <c r="KR121">
        <v>58.599600000000002</v>
      </c>
      <c r="KS121">
        <v>56.51</v>
      </c>
      <c r="KT121">
        <v>51.19</v>
      </c>
      <c r="KU121">
        <v>55.73</v>
      </c>
      <c r="KV121">
        <v>55.22</v>
      </c>
      <c r="KW121">
        <v>56.79</v>
      </c>
      <c r="KX121">
        <v>57.41</v>
      </c>
      <c r="KY121">
        <v>58.42</v>
      </c>
      <c r="KZ121">
        <v>57.17</v>
      </c>
      <c r="LA121" t="s">
        <v>361</v>
      </c>
      <c r="LB121">
        <v>57.99</v>
      </c>
      <c r="LC121">
        <v>58.82</v>
      </c>
      <c r="LD121">
        <v>58.28</v>
      </c>
      <c r="LE121">
        <v>60.48</v>
      </c>
      <c r="LF121">
        <v>60.01</v>
      </c>
      <c r="LG121">
        <v>62.09</v>
      </c>
      <c r="LH121">
        <v>61.23</v>
      </c>
      <c r="LI121">
        <v>66.09</v>
      </c>
      <c r="LJ121">
        <v>66.3</v>
      </c>
      <c r="LK121">
        <v>70.040000000000006</v>
      </c>
      <c r="LL121">
        <v>73.09</v>
      </c>
      <c r="LM121">
        <v>72.569999999999993</v>
      </c>
      <c r="LN121" t="s">
        <v>110</v>
      </c>
      <c r="LO121">
        <v>26.223700000000001</v>
      </c>
      <c r="LP121">
        <v>23.889299999999999</v>
      </c>
      <c r="LQ121">
        <v>22.0839</v>
      </c>
      <c r="LR121">
        <v>23.982600000000001</v>
      </c>
      <c r="LS121">
        <v>23.686900000000001</v>
      </c>
      <c r="LT121">
        <v>25.001999999999999</v>
      </c>
      <c r="LU121">
        <v>23.4146</v>
      </c>
      <c r="LV121">
        <v>23.648</v>
      </c>
      <c r="LW121">
        <v>25.0565</v>
      </c>
      <c r="LX121">
        <v>25.741199999999999</v>
      </c>
      <c r="LY121">
        <v>26.807300000000001</v>
      </c>
      <c r="LZ121">
        <v>28.3325</v>
      </c>
      <c r="MA121" t="s">
        <v>597</v>
      </c>
      <c r="MB121">
        <v>29.74</v>
      </c>
      <c r="MC121">
        <v>26.43</v>
      </c>
      <c r="MD121">
        <v>28.88</v>
      </c>
      <c r="ME121">
        <v>25.47</v>
      </c>
      <c r="MF121">
        <v>27.12</v>
      </c>
      <c r="MG121">
        <v>26.68</v>
      </c>
      <c r="MH121">
        <v>26.42</v>
      </c>
      <c r="MI121">
        <v>26.34</v>
      </c>
      <c r="MJ121">
        <v>24.01</v>
      </c>
      <c r="MK121">
        <v>24.21</v>
      </c>
      <c r="ML121">
        <v>26.35</v>
      </c>
      <c r="MM121">
        <v>25.54</v>
      </c>
      <c r="MN121" t="s">
        <v>152</v>
      </c>
      <c r="MO121">
        <v>114.38</v>
      </c>
      <c r="MP121">
        <v>107.42</v>
      </c>
      <c r="MQ121">
        <v>105.86</v>
      </c>
      <c r="MR121">
        <v>112.42</v>
      </c>
      <c r="MS121">
        <v>114.27</v>
      </c>
      <c r="MT121">
        <v>118.52</v>
      </c>
      <c r="MU121">
        <v>118.85</v>
      </c>
      <c r="MV121">
        <v>118.67</v>
      </c>
      <c r="MW121">
        <v>123.1</v>
      </c>
      <c r="MX121">
        <v>121.11</v>
      </c>
      <c r="MY121">
        <v>112.14</v>
      </c>
      <c r="MZ121">
        <v>118.49</v>
      </c>
      <c r="NA121" t="s">
        <v>152</v>
      </c>
      <c r="NB121">
        <v>117.22</v>
      </c>
      <c r="NC121">
        <v>120.78</v>
      </c>
      <c r="ND121">
        <v>125.87</v>
      </c>
      <c r="NE121">
        <v>125.88</v>
      </c>
      <c r="NF121">
        <v>129.25</v>
      </c>
      <c r="NG121">
        <v>133.78</v>
      </c>
      <c r="NH121">
        <v>132.94</v>
      </c>
      <c r="NI121">
        <v>131.43</v>
      </c>
      <c r="NJ121">
        <v>132.85</v>
      </c>
      <c r="NK121">
        <v>130.65</v>
      </c>
      <c r="NL121">
        <v>131.27000000000001</v>
      </c>
      <c r="NM121">
        <v>134.88999999999999</v>
      </c>
      <c r="NN121" t="s">
        <v>356</v>
      </c>
      <c r="NO121">
        <v>73.12</v>
      </c>
      <c r="NP121">
        <v>80.02</v>
      </c>
      <c r="NQ121">
        <v>74.27</v>
      </c>
      <c r="NR121">
        <v>74.08</v>
      </c>
      <c r="NS121">
        <v>72.45</v>
      </c>
      <c r="NT121">
        <v>75.260000000000005</v>
      </c>
      <c r="NU121">
        <v>72.59</v>
      </c>
      <c r="NV121">
        <v>79.900000000000006</v>
      </c>
      <c r="NW121">
        <v>92.43</v>
      </c>
      <c r="NX121">
        <v>96.74</v>
      </c>
      <c r="NY121">
        <v>81.8</v>
      </c>
      <c r="NZ121">
        <v>90.6</v>
      </c>
      <c r="OA121" t="s">
        <v>154</v>
      </c>
      <c r="OB121">
        <v>59.75</v>
      </c>
      <c r="OC121">
        <v>66.650000000000006</v>
      </c>
      <c r="OD121">
        <v>68.400000000000006</v>
      </c>
      <c r="OE121">
        <v>70.13</v>
      </c>
      <c r="OF121">
        <v>70.28</v>
      </c>
      <c r="OG121">
        <v>60.58</v>
      </c>
      <c r="OH121">
        <v>66.709999999999994</v>
      </c>
      <c r="OI121">
        <v>62.76</v>
      </c>
      <c r="OJ121">
        <v>59.59</v>
      </c>
      <c r="OK121">
        <v>65.25</v>
      </c>
      <c r="OL121">
        <v>71.790000000000006</v>
      </c>
      <c r="OM121">
        <v>73.36</v>
      </c>
    </row>
    <row r="122" spans="1:403" x14ac:dyDescent="0.5">
      <c r="A122" t="s">
        <v>123</v>
      </c>
      <c r="B122">
        <v>15.415100000000001</v>
      </c>
      <c r="C122">
        <v>15.9567</v>
      </c>
      <c r="D122">
        <v>15.2485</v>
      </c>
      <c r="E122">
        <v>16.29</v>
      </c>
      <c r="F122">
        <v>17.164899999999999</v>
      </c>
      <c r="G122">
        <v>16.040099999999999</v>
      </c>
      <c r="H122">
        <v>15.540100000000001</v>
      </c>
      <c r="I122">
        <v>16.4983</v>
      </c>
      <c r="J122">
        <v>18.6648</v>
      </c>
      <c r="K122">
        <v>17.331600000000002</v>
      </c>
      <c r="L122">
        <v>16.831600000000002</v>
      </c>
      <c r="M122">
        <v>18.1648</v>
      </c>
      <c r="N122" t="s">
        <v>118</v>
      </c>
      <c r="O122">
        <v>6.0354000000000001</v>
      </c>
      <c r="P122">
        <v>6.0880999999999998</v>
      </c>
      <c r="Q122">
        <v>6.5091999999999999</v>
      </c>
      <c r="R122">
        <v>6.4565000000000001</v>
      </c>
      <c r="S122">
        <v>6.5617999999999999</v>
      </c>
      <c r="T122">
        <v>6.8425000000000002</v>
      </c>
      <c r="U122">
        <v>6.0354000000000001</v>
      </c>
      <c r="V122">
        <v>6.0880999999999998</v>
      </c>
      <c r="W122">
        <v>5.5792999999999999</v>
      </c>
      <c r="X122">
        <v>5.5792999999999999</v>
      </c>
      <c r="Y122">
        <v>5.6143999999999998</v>
      </c>
      <c r="Z122">
        <v>6.1757999999999997</v>
      </c>
      <c r="AA122" t="s">
        <v>117</v>
      </c>
      <c r="AB122">
        <v>4.3710000000000004</v>
      </c>
      <c r="AC122">
        <v>4.5042999999999997</v>
      </c>
      <c r="AD122">
        <v>4.5308999999999999</v>
      </c>
      <c r="AE122">
        <v>4.7708000000000004</v>
      </c>
      <c r="AF122">
        <v>4.7973999999999997</v>
      </c>
      <c r="AG122">
        <v>5.0106999999999999</v>
      </c>
      <c r="AH122">
        <v>4.7708000000000004</v>
      </c>
      <c r="AI122">
        <v>4.4242999999999997</v>
      </c>
      <c r="AJ122">
        <v>4.2377000000000002</v>
      </c>
      <c r="AK122">
        <v>3.9979</v>
      </c>
      <c r="AL122">
        <v>3.8380000000000001</v>
      </c>
      <c r="AM122">
        <v>4.1844000000000001</v>
      </c>
      <c r="AN122" t="s">
        <v>508</v>
      </c>
      <c r="AO122">
        <v>23.94</v>
      </c>
      <c r="AP122">
        <v>22.56</v>
      </c>
      <c r="AQ122">
        <v>22.06</v>
      </c>
      <c r="AR122">
        <v>22.06</v>
      </c>
      <c r="AS122">
        <v>22.5</v>
      </c>
      <c r="AT122">
        <v>24.94</v>
      </c>
      <c r="AU122">
        <v>25.06</v>
      </c>
      <c r="AV122">
        <v>25.31</v>
      </c>
      <c r="AW122">
        <v>24.31</v>
      </c>
      <c r="AX122">
        <v>25.5</v>
      </c>
      <c r="AY122">
        <v>25</v>
      </c>
      <c r="AZ122">
        <v>26.12</v>
      </c>
      <c r="BA122" t="s">
        <v>507</v>
      </c>
      <c r="BB122">
        <v>34</v>
      </c>
      <c r="BC122">
        <v>33.875</v>
      </c>
      <c r="BD122">
        <v>32.375</v>
      </c>
      <c r="BE122">
        <v>39.25</v>
      </c>
      <c r="BF122">
        <v>34.375</v>
      </c>
      <c r="BG122">
        <v>32.125</v>
      </c>
      <c r="BH122">
        <v>25.125</v>
      </c>
      <c r="BI122">
        <v>25.875</v>
      </c>
      <c r="BJ122">
        <v>26.5</v>
      </c>
      <c r="BK122">
        <v>24.375</v>
      </c>
      <c r="BL122">
        <v>21.875</v>
      </c>
      <c r="BM122">
        <v>22.625</v>
      </c>
      <c r="BN122" t="s">
        <v>117</v>
      </c>
      <c r="BO122">
        <v>8.0625</v>
      </c>
      <c r="BP122">
        <v>7.8125</v>
      </c>
      <c r="BQ122">
        <v>9.5</v>
      </c>
      <c r="BR122">
        <v>9.0625</v>
      </c>
      <c r="BS122">
        <v>9.3437000000000001</v>
      </c>
      <c r="BT122">
        <v>9.625</v>
      </c>
      <c r="BU122">
        <v>8.5859000000000005</v>
      </c>
      <c r="BV122">
        <v>10.1875</v>
      </c>
      <c r="BW122">
        <v>10</v>
      </c>
      <c r="BX122">
        <v>9.25</v>
      </c>
      <c r="BY122">
        <v>8.5625</v>
      </c>
      <c r="BZ122">
        <v>7.875</v>
      </c>
      <c r="CA122" t="s">
        <v>116</v>
      </c>
      <c r="CB122">
        <v>17</v>
      </c>
      <c r="CC122">
        <v>19</v>
      </c>
      <c r="CD122">
        <v>19.63</v>
      </c>
      <c r="CE122">
        <v>19.5</v>
      </c>
      <c r="CF122">
        <v>19.559999999999999</v>
      </c>
      <c r="CG122">
        <v>18.5</v>
      </c>
      <c r="CH122">
        <v>19.75</v>
      </c>
      <c r="CI122">
        <v>18.88</v>
      </c>
      <c r="CJ122">
        <v>19.13</v>
      </c>
      <c r="CK122">
        <v>17.440000000000001</v>
      </c>
      <c r="CL122">
        <v>16.5</v>
      </c>
      <c r="CM122">
        <v>18.440000000000001</v>
      </c>
      <c r="CN122" t="s">
        <v>116</v>
      </c>
      <c r="CO122">
        <v>18.38</v>
      </c>
      <c r="CP122">
        <v>18.809999999999999</v>
      </c>
      <c r="CQ122">
        <v>19.059999999999999</v>
      </c>
      <c r="CR122">
        <v>19.559999999999999</v>
      </c>
      <c r="CS122">
        <v>21.31</v>
      </c>
      <c r="CT122">
        <v>21.88</v>
      </c>
      <c r="CU122">
        <v>20.81</v>
      </c>
      <c r="CV122">
        <v>19.88</v>
      </c>
      <c r="CW122">
        <v>20.25</v>
      </c>
      <c r="CX122">
        <v>21.38</v>
      </c>
      <c r="CY122">
        <v>20.059999999999999</v>
      </c>
      <c r="CZ122">
        <v>20.63</v>
      </c>
      <c r="DA122" t="s">
        <v>108</v>
      </c>
      <c r="DB122">
        <v>33.17</v>
      </c>
      <c r="DC122">
        <v>30.5</v>
      </c>
      <c r="DD122">
        <v>28.75</v>
      </c>
      <c r="DE122">
        <v>25.83</v>
      </c>
      <c r="DF122">
        <v>34.42</v>
      </c>
      <c r="DG122">
        <v>37.840000000000003</v>
      </c>
      <c r="DH122">
        <v>36.130000000000003</v>
      </c>
      <c r="DI122">
        <v>44.75</v>
      </c>
      <c r="DJ122">
        <v>44.59</v>
      </c>
      <c r="DK122">
        <v>48.79</v>
      </c>
      <c r="DL122">
        <v>52.21</v>
      </c>
      <c r="DM122">
        <v>54.44</v>
      </c>
      <c r="DN122" t="s">
        <v>569</v>
      </c>
      <c r="DO122">
        <v>60.166699999999999</v>
      </c>
      <c r="DP122">
        <v>65.333399999999997</v>
      </c>
      <c r="DQ122">
        <v>66.583399999999997</v>
      </c>
      <c r="DR122">
        <v>69.375</v>
      </c>
      <c r="DS122">
        <v>68.5</v>
      </c>
      <c r="DT122">
        <v>65.9375</v>
      </c>
      <c r="DU122">
        <v>69</v>
      </c>
      <c r="DV122">
        <v>67.25</v>
      </c>
      <c r="DW122">
        <v>55.5</v>
      </c>
      <c r="DX122">
        <v>52.9375</v>
      </c>
      <c r="DY122">
        <v>64.6875</v>
      </c>
      <c r="DZ122">
        <v>63.6875</v>
      </c>
      <c r="EA122" t="s">
        <v>108</v>
      </c>
      <c r="EB122">
        <v>42.63</v>
      </c>
      <c r="EC122">
        <v>50.06</v>
      </c>
      <c r="ED122">
        <v>41.94</v>
      </c>
      <c r="EE122">
        <v>35.06</v>
      </c>
      <c r="EF122">
        <v>43.63</v>
      </c>
      <c r="EG122">
        <v>48.63</v>
      </c>
      <c r="EH122">
        <v>54.13</v>
      </c>
      <c r="EI122">
        <v>47.56</v>
      </c>
      <c r="EJ122">
        <v>53.88</v>
      </c>
      <c r="EK122">
        <v>58.06</v>
      </c>
      <c r="EL122">
        <v>55.31</v>
      </c>
      <c r="EM122">
        <v>65.13</v>
      </c>
      <c r="EN122" t="s">
        <v>104</v>
      </c>
      <c r="EO122">
        <v>31.125</v>
      </c>
      <c r="EP122">
        <v>29.8125</v>
      </c>
      <c r="EQ122">
        <v>26.5</v>
      </c>
      <c r="ER122">
        <v>30.25</v>
      </c>
      <c r="ES122">
        <v>27.5625</v>
      </c>
      <c r="ET122">
        <v>26.656199999999998</v>
      </c>
      <c r="EU122">
        <v>29.9375</v>
      </c>
      <c r="EV122">
        <v>28.4375</v>
      </c>
      <c r="EW122">
        <v>25.906199999999998</v>
      </c>
      <c r="EX122">
        <v>23.49</v>
      </c>
      <c r="EY122">
        <v>28.45</v>
      </c>
      <c r="EZ122">
        <v>29.844999999999999</v>
      </c>
      <c r="FA122" t="s">
        <v>108</v>
      </c>
      <c r="FB122">
        <v>19.5</v>
      </c>
      <c r="FC122">
        <v>35.85</v>
      </c>
      <c r="FD122">
        <v>31.4</v>
      </c>
      <c r="FE122">
        <v>27.28</v>
      </c>
      <c r="FF122">
        <v>31.02</v>
      </c>
      <c r="FG122">
        <v>30.14</v>
      </c>
      <c r="FH122">
        <v>34.619999999999997</v>
      </c>
      <c r="FI122">
        <v>35.49</v>
      </c>
      <c r="FJ122">
        <v>31.05</v>
      </c>
      <c r="FK122">
        <v>24.67</v>
      </c>
      <c r="FL122">
        <v>32.049999999999997</v>
      </c>
      <c r="FM122">
        <v>33</v>
      </c>
      <c r="FN122" t="s">
        <v>104</v>
      </c>
      <c r="FO122">
        <v>28.875</v>
      </c>
      <c r="FP122">
        <v>28.574999999999999</v>
      </c>
      <c r="FQ122">
        <v>28.425000000000001</v>
      </c>
      <c r="FR122">
        <v>28.3</v>
      </c>
      <c r="FS122">
        <v>26.774999999999999</v>
      </c>
      <c r="FT122">
        <v>27.024999999999999</v>
      </c>
      <c r="FU122">
        <v>25.84</v>
      </c>
      <c r="FV122">
        <v>26.21</v>
      </c>
      <c r="FW122">
        <v>27.274999999999999</v>
      </c>
      <c r="FX122">
        <v>27.4</v>
      </c>
      <c r="FY122">
        <v>27.5</v>
      </c>
      <c r="FZ122">
        <v>25.7</v>
      </c>
      <c r="GA122" t="s">
        <v>652</v>
      </c>
      <c r="GB122">
        <v>15.6106</v>
      </c>
      <c r="GC122">
        <v>15.74</v>
      </c>
      <c r="GD122">
        <v>14.1732</v>
      </c>
      <c r="GE122">
        <v>13.3538</v>
      </c>
      <c r="GF122">
        <v>13.943199999999999</v>
      </c>
      <c r="GG122">
        <v>13.5982</v>
      </c>
      <c r="GH122">
        <v>13.476000000000001</v>
      </c>
      <c r="GI122">
        <v>12.505699999999999</v>
      </c>
      <c r="GJ122">
        <v>13.289099999999999</v>
      </c>
      <c r="GK122">
        <v>14.029400000000001</v>
      </c>
      <c r="GL122">
        <v>14.7338</v>
      </c>
      <c r="GM122">
        <v>14.9422</v>
      </c>
      <c r="GN122" t="s">
        <v>104</v>
      </c>
      <c r="GO122">
        <v>25.024999999999999</v>
      </c>
      <c r="GP122">
        <v>25.17</v>
      </c>
      <c r="GQ122">
        <v>28.12</v>
      </c>
      <c r="GR122">
        <v>27.46</v>
      </c>
      <c r="GS122">
        <v>29.46</v>
      </c>
      <c r="GT122">
        <v>28.77</v>
      </c>
      <c r="GU122">
        <v>29.364999999999998</v>
      </c>
      <c r="GV122">
        <v>26.67</v>
      </c>
      <c r="GW122">
        <v>27.195</v>
      </c>
      <c r="GX122">
        <v>22.56</v>
      </c>
      <c r="GY122">
        <v>22.35</v>
      </c>
      <c r="GZ122">
        <v>23.36</v>
      </c>
      <c r="HA122" t="s">
        <v>652</v>
      </c>
      <c r="HB122">
        <v>15.0715</v>
      </c>
      <c r="HC122">
        <v>15.74</v>
      </c>
      <c r="HD122">
        <v>15.6393</v>
      </c>
      <c r="HE122">
        <v>14.726599999999999</v>
      </c>
      <c r="HF122">
        <v>14.6403</v>
      </c>
      <c r="HG122">
        <v>15.6753</v>
      </c>
      <c r="HH122">
        <v>15.855</v>
      </c>
      <c r="HI122">
        <v>17.047999999999998</v>
      </c>
      <c r="HJ122">
        <v>16.0059</v>
      </c>
      <c r="HK122">
        <v>14.0222</v>
      </c>
      <c r="HL122">
        <v>13.6197</v>
      </c>
      <c r="HM122">
        <v>14.3888</v>
      </c>
      <c r="HN122" t="s">
        <v>890</v>
      </c>
      <c r="HO122">
        <v>12.567500000000001</v>
      </c>
      <c r="HP122">
        <v>13.08</v>
      </c>
      <c r="HQ122">
        <v>14.6975</v>
      </c>
      <c r="HR122">
        <v>14.895</v>
      </c>
      <c r="HS122">
        <v>15.522500000000001</v>
      </c>
      <c r="HT122">
        <v>15.512499999999999</v>
      </c>
      <c r="HU122">
        <v>17.112500000000001</v>
      </c>
      <c r="HV122">
        <v>15.88</v>
      </c>
      <c r="HW122">
        <v>17.434999999999999</v>
      </c>
      <c r="HX122">
        <v>18.157499999999999</v>
      </c>
      <c r="HY122">
        <v>18.627500000000001</v>
      </c>
      <c r="HZ122">
        <v>20.105</v>
      </c>
      <c r="IA122" t="s">
        <v>569</v>
      </c>
      <c r="IB122">
        <v>58.68</v>
      </c>
      <c r="IC122">
        <v>59.98</v>
      </c>
      <c r="ID122">
        <v>60.13</v>
      </c>
      <c r="IE122">
        <v>58.52</v>
      </c>
      <c r="IF122">
        <v>62.01</v>
      </c>
      <c r="IG122">
        <v>63.72</v>
      </c>
      <c r="IH122">
        <v>60.89</v>
      </c>
      <c r="II122">
        <v>52.41</v>
      </c>
      <c r="IJ122">
        <v>55.78</v>
      </c>
      <c r="IK122">
        <v>53.19</v>
      </c>
      <c r="IL122">
        <v>44.28</v>
      </c>
      <c r="IM122">
        <v>45.94</v>
      </c>
      <c r="IN122" t="s">
        <v>866</v>
      </c>
      <c r="IO122">
        <v>23.64</v>
      </c>
      <c r="IP122">
        <v>21.75</v>
      </c>
      <c r="IQ122">
        <v>18.989999999999998</v>
      </c>
      <c r="IR122">
        <v>19.12</v>
      </c>
      <c r="IS122">
        <v>18.579999999999998</v>
      </c>
      <c r="IT122">
        <v>20.86</v>
      </c>
      <c r="IU122">
        <v>20.75</v>
      </c>
      <c r="IV122">
        <v>21.35</v>
      </c>
      <c r="IW122">
        <v>21.11</v>
      </c>
      <c r="IX122">
        <v>21.63</v>
      </c>
      <c r="IY122">
        <v>12.74</v>
      </c>
      <c r="IZ122">
        <v>11.8</v>
      </c>
      <c r="JA122" t="s">
        <v>539</v>
      </c>
      <c r="JB122">
        <v>52.5</v>
      </c>
      <c r="JC122">
        <v>45.3</v>
      </c>
      <c r="JD122">
        <v>40.840000000000003</v>
      </c>
      <c r="JE122">
        <v>46.35</v>
      </c>
      <c r="JF122">
        <v>47.69</v>
      </c>
      <c r="JG122">
        <v>49.7</v>
      </c>
      <c r="JH122">
        <v>45.79</v>
      </c>
      <c r="JI122">
        <v>50</v>
      </c>
      <c r="JJ122">
        <v>50.65</v>
      </c>
      <c r="JK122">
        <v>55.69</v>
      </c>
      <c r="JL122">
        <v>57.75</v>
      </c>
      <c r="JM122">
        <v>60.73</v>
      </c>
      <c r="JN122" t="s">
        <v>118</v>
      </c>
      <c r="JO122">
        <v>19.309999999999999</v>
      </c>
      <c r="JP122">
        <v>18.16</v>
      </c>
      <c r="JQ122">
        <v>17.77</v>
      </c>
      <c r="JR122">
        <v>20.38</v>
      </c>
      <c r="JS122">
        <v>19.809999999999999</v>
      </c>
      <c r="JT122">
        <v>16.399999999999999</v>
      </c>
      <c r="JU122">
        <v>16.149999999999999</v>
      </c>
      <c r="JV122">
        <v>19.149999999999999</v>
      </c>
      <c r="JW122">
        <v>16.32</v>
      </c>
      <c r="JX122">
        <v>18.23</v>
      </c>
      <c r="JY122">
        <v>18.5</v>
      </c>
      <c r="JZ122">
        <v>18.04</v>
      </c>
      <c r="KA122" t="s">
        <v>361</v>
      </c>
      <c r="KB122">
        <v>52.020699999999998</v>
      </c>
      <c r="KC122">
        <v>54.665999999999997</v>
      </c>
      <c r="KD122">
        <v>59.331400000000002</v>
      </c>
      <c r="KE122">
        <v>60.741700000000002</v>
      </c>
      <c r="KF122">
        <v>59.057000000000002</v>
      </c>
      <c r="KG122">
        <v>55.146299999999997</v>
      </c>
      <c r="KH122">
        <v>57.844900000000003</v>
      </c>
      <c r="KI122">
        <v>54.879399999999997</v>
      </c>
      <c r="KJ122">
        <v>51.814900000000002</v>
      </c>
      <c r="KK122">
        <v>46.493899999999996</v>
      </c>
      <c r="KL122">
        <v>51.776800000000001</v>
      </c>
      <c r="KM122">
        <v>54.704099999999997</v>
      </c>
      <c r="KN122" t="s">
        <v>112</v>
      </c>
      <c r="KO122">
        <v>62.03</v>
      </c>
      <c r="KP122">
        <v>59.01</v>
      </c>
      <c r="KQ122">
        <v>58.29</v>
      </c>
      <c r="KR122">
        <v>58.55</v>
      </c>
      <c r="KS122">
        <v>59.66</v>
      </c>
      <c r="KT122">
        <v>60.29</v>
      </c>
      <c r="KU122">
        <v>62.72</v>
      </c>
      <c r="KV122">
        <v>64.45</v>
      </c>
      <c r="KW122">
        <v>60.62</v>
      </c>
      <c r="KX122">
        <v>59.48</v>
      </c>
      <c r="KY122">
        <v>59.73</v>
      </c>
      <c r="KZ122">
        <v>55.27</v>
      </c>
      <c r="LA122" t="s">
        <v>112</v>
      </c>
      <c r="LB122">
        <v>55.54</v>
      </c>
      <c r="LC122">
        <v>57.05</v>
      </c>
      <c r="LD122">
        <v>59.02</v>
      </c>
      <c r="LE122">
        <v>60.71</v>
      </c>
      <c r="LF122">
        <v>63.32</v>
      </c>
      <c r="LG122">
        <v>56.98</v>
      </c>
      <c r="LH122">
        <v>57.51</v>
      </c>
      <c r="LI122">
        <v>60.33</v>
      </c>
      <c r="LJ122">
        <v>56.23</v>
      </c>
      <c r="LK122">
        <v>55.17</v>
      </c>
      <c r="LL122">
        <v>58.41</v>
      </c>
      <c r="LM122">
        <v>55.08</v>
      </c>
      <c r="LN122" t="s">
        <v>361</v>
      </c>
      <c r="LO122">
        <v>70.650000000000006</v>
      </c>
      <c r="LP122">
        <v>63.86</v>
      </c>
      <c r="LQ122">
        <v>66.31</v>
      </c>
      <c r="LR122">
        <v>70.31</v>
      </c>
      <c r="LS122">
        <v>75.03</v>
      </c>
      <c r="LT122">
        <v>79.48</v>
      </c>
      <c r="LU122">
        <v>86.11</v>
      </c>
      <c r="LV122">
        <v>80.7</v>
      </c>
      <c r="LW122">
        <v>81.22</v>
      </c>
      <c r="LX122">
        <v>75</v>
      </c>
      <c r="LY122">
        <v>70.56</v>
      </c>
      <c r="LZ122">
        <v>67.77</v>
      </c>
      <c r="MA122" t="s">
        <v>49</v>
      </c>
      <c r="MB122">
        <v>17.89</v>
      </c>
      <c r="MC122">
        <v>15.46</v>
      </c>
      <c r="MD122">
        <v>16.010000000000002</v>
      </c>
      <c r="ME122">
        <v>15.41</v>
      </c>
      <c r="MF122">
        <v>16.11</v>
      </c>
      <c r="MG122">
        <v>16.55</v>
      </c>
      <c r="MH122">
        <v>17.22</v>
      </c>
      <c r="MI122">
        <v>17.77</v>
      </c>
      <c r="MJ122">
        <v>15.58</v>
      </c>
      <c r="MK122">
        <v>15.55</v>
      </c>
      <c r="ML122">
        <v>17.059999999999999</v>
      </c>
      <c r="MM122">
        <v>17.809999999999999</v>
      </c>
      <c r="MN122" t="s">
        <v>356</v>
      </c>
      <c r="MO122">
        <v>53.57</v>
      </c>
      <c r="MP122">
        <v>48.23</v>
      </c>
      <c r="MQ122">
        <v>47.96</v>
      </c>
      <c r="MR122">
        <v>50.34</v>
      </c>
      <c r="MS122">
        <v>51.66</v>
      </c>
      <c r="MT122">
        <v>54.82</v>
      </c>
      <c r="MU122">
        <v>52.66</v>
      </c>
      <c r="MV122">
        <v>56.69</v>
      </c>
      <c r="MW122">
        <v>53.26</v>
      </c>
      <c r="MX122">
        <v>55.59</v>
      </c>
      <c r="MY122">
        <v>50.52</v>
      </c>
      <c r="MZ122">
        <v>50.74</v>
      </c>
      <c r="NA122" t="s">
        <v>356</v>
      </c>
      <c r="NB122">
        <v>52.15</v>
      </c>
      <c r="NC122">
        <v>53.76</v>
      </c>
      <c r="ND122">
        <v>55.25</v>
      </c>
      <c r="NE122">
        <v>58</v>
      </c>
      <c r="NF122">
        <v>59.93</v>
      </c>
      <c r="NG122">
        <v>63.98</v>
      </c>
      <c r="NH122">
        <v>67.73</v>
      </c>
      <c r="NI122">
        <v>66.22</v>
      </c>
      <c r="NJ122">
        <v>66.989999999999995</v>
      </c>
      <c r="NK122">
        <v>69.47</v>
      </c>
      <c r="NL122">
        <v>72.27</v>
      </c>
      <c r="NM122">
        <v>73.12</v>
      </c>
      <c r="NN122" t="s">
        <v>819</v>
      </c>
      <c r="NO122">
        <v>105.06</v>
      </c>
      <c r="NP122">
        <v>128.18</v>
      </c>
      <c r="NQ122">
        <v>122.17</v>
      </c>
      <c r="NR122">
        <v>118.72</v>
      </c>
      <c r="NS122">
        <v>119.83</v>
      </c>
      <c r="NT122">
        <v>135.69</v>
      </c>
      <c r="NU122">
        <v>143.47999999999999</v>
      </c>
      <c r="NV122">
        <v>127.48</v>
      </c>
      <c r="NW122">
        <v>113.41</v>
      </c>
      <c r="NX122">
        <v>117.55</v>
      </c>
      <c r="NY122">
        <v>94.2</v>
      </c>
      <c r="NZ122">
        <v>84</v>
      </c>
      <c r="OA122" t="s">
        <v>1193</v>
      </c>
      <c r="OB122">
        <v>92.72</v>
      </c>
      <c r="OC122">
        <v>97.22</v>
      </c>
      <c r="OD122">
        <v>98.9</v>
      </c>
      <c r="OE122">
        <v>102.07</v>
      </c>
      <c r="OF122">
        <v>101.99</v>
      </c>
      <c r="OG122">
        <v>102.87</v>
      </c>
      <c r="OH122">
        <v>105.27</v>
      </c>
      <c r="OI122">
        <v>110.04</v>
      </c>
      <c r="OJ122">
        <v>110.23</v>
      </c>
      <c r="OK122">
        <v>112.98</v>
      </c>
      <c r="OL122">
        <v>111.7</v>
      </c>
      <c r="OM122">
        <v>105.76</v>
      </c>
    </row>
    <row r="123" spans="1:403" x14ac:dyDescent="0.5">
      <c r="A123" t="s">
        <v>124</v>
      </c>
      <c r="B123">
        <v>8.0312999999999999</v>
      </c>
      <c r="C123">
        <v>7.9843999999999999</v>
      </c>
      <c r="D123">
        <v>7.8437999999999999</v>
      </c>
      <c r="E123">
        <v>8.0312999999999999</v>
      </c>
      <c r="F123">
        <v>8.5469000000000008</v>
      </c>
      <c r="G123">
        <v>8.6562999999999999</v>
      </c>
      <c r="H123">
        <v>7.9687999999999999</v>
      </c>
      <c r="I123">
        <v>7.4843999999999999</v>
      </c>
      <c r="J123">
        <v>7.5625</v>
      </c>
      <c r="K123">
        <v>7.1875</v>
      </c>
      <c r="L123">
        <v>6.1562999999999999</v>
      </c>
      <c r="M123">
        <v>6.4531000000000001</v>
      </c>
      <c r="N123" t="s">
        <v>120</v>
      </c>
      <c r="O123">
        <v>9.8576999999999995</v>
      </c>
      <c r="P123">
        <v>9.5396999999999998</v>
      </c>
      <c r="Q123">
        <v>9.4867000000000008</v>
      </c>
      <c r="R123">
        <v>10.0167</v>
      </c>
      <c r="S123">
        <v>10.0167</v>
      </c>
      <c r="T123">
        <v>11.0236</v>
      </c>
      <c r="U123">
        <v>11.394600000000001</v>
      </c>
      <c r="V123">
        <v>11.1296</v>
      </c>
      <c r="W123">
        <v>9.0097000000000005</v>
      </c>
      <c r="X123">
        <v>8.7977000000000007</v>
      </c>
      <c r="Y123">
        <v>8.7977000000000007</v>
      </c>
      <c r="Z123">
        <v>8.8506999999999998</v>
      </c>
      <c r="AA123" t="s">
        <v>508</v>
      </c>
      <c r="AB123">
        <v>15.87</v>
      </c>
      <c r="AC123">
        <v>14.94</v>
      </c>
      <c r="AD123">
        <v>17.5</v>
      </c>
      <c r="AE123">
        <v>18</v>
      </c>
      <c r="AF123">
        <v>19.62</v>
      </c>
      <c r="AG123">
        <v>19.940000000000001</v>
      </c>
      <c r="AH123">
        <v>19.62</v>
      </c>
      <c r="AI123">
        <v>21.44</v>
      </c>
      <c r="AJ123">
        <v>23.31</v>
      </c>
      <c r="AK123">
        <v>22.06</v>
      </c>
      <c r="AL123">
        <v>22.75</v>
      </c>
      <c r="AM123">
        <v>21.12</v>
      </c>
      <c r="AN123" t="s">
        <v>118</v>
      </c>
      <c r="AO123">
        <v>10.772600000000001</v>
      </c>
      <c r="AP123">
        <v>8.9655000000000005</v>
      </c>
      <c r="AQ123">
        <v>9.6145999999999994</v>
      </c>
      <c r="AR123">
        <v>9.7550000000000008</v>
      </c>
      <c r="AS123">
        <v>10.3515</v>
      </c>
      <c r="AT123">
        <v>10.3866</v>
      </c>
      <c r="AU123">
        <v>10.632199999999999</v>
      </c>
      <c r="AV123">
        <v>10.176</v>
      </c>
      <c r="AW123">
        <v>10.0006</v>
      </c>
      <c r="AX123">
        <v>10.4217</v>
      </c>
      <c r="AY123">
        <v>10.491899999999999</v>
      </c>
      <c r="AZ123">
        <v>11.0182</v>
      </c>
      <c r="BA123" t="s">
        <v>117</v>
      </c>
      <c r="BB123">
        <v>8.25</v>
      </c>
      <c r="BC123">
        <v>8.375</v>
      </c>
      <c r="BD123">
        <v>8.1875</v>
      </c>
      <c r="BE123">
        <v>9</v>
      </c>
      <c r="BF123">
        <v>8.9375</v>
      </c>
      <c r="BG123">
        <v>8.8125</v>
      </c>
      <c r="BH123">
        <v>9.25</v>
      </c>
      <c r="BI123">
        <v>9.625</v>
      </c>
      <c r="BJ123">
        <v>9.875</v>
      </c>
      <c r="BK123">
        <v>10.8125</v>
      </c>
      <c r="BL123">
        <v>9</v>
      </c>
      <c r="BM123">
        <v>8.75</v>
      </c>
      <c r="BN123" t="s">
        <v>508</v>
      </c>
      <c r="BO123">
        <v>26.25</v>
      </c>
      <c r="BP123">
        <v>27</v>
      </c>
      <c r="BQ123">
        <v>25.25</v>
      </c>
      <c r="BR123">
        <v>26</v>
      </c>
      <c r="BS123">
        <v>26.5</v>
      </c>
      <c r="BT123">
        <v>27</v>
      </c>
      <c r="BU123">
        <v>26</v>
      </c>
      <c r="BV123">
        <v>27.38</v>
      </c>
      <c r="BW123">
        <v>28</v>
      </c>
      <c r="BX123">
        <v>26.5</v>
      </c>
      <c r="BY123">
        <v>25.5</v>
      </c>
      <c r="BZ123">
        <v>24.88</v>
      </c>
      <c r="CA123" t="s">
        <v>507</v>
      </c>
      <c r="CB123">
        <v>23.625</v>
      </c>
      <c r="CC123">
        <v>26</v>
      </c>
      <c r="CD123">
        <v>27.5</v>
      </c>
      <c r="CE123">
        <v>28.25</v>
      </c>
      <c r="CF123">
        <v>24.625</v>
      </c>
      <c r="CG123">
        <v>24.875</v>
      </c>
      <c r="CH123">
        <v>24.375</v>
      </c>
      <c r="CI123">
        <v>26</v>
      </c>
      <c r="CJ123">
        <v>26.75</v>
      </c>
      <c r="CK123">
        <v>24.25</v>
      </c>
      <c r="CL123">
        <v>23.125</v>
      </c>
      <c r="CM123">
        <v>24.875</v>
      </c>
      <c r="CN123" t="s">
        <v>507</v>
      </c>
      <c r="CO123">
        <v>24.625</v>
      </c>
      <c r="CP123">
        <v>24.625</v>
      </c>
      <c r="CQ123">
        <v>25.75</v>
      </c>
      <c r="CR123">
        <v>26</v>
      </c>
      <c r="CS123">
        <v>24.625</v>
      </c>
      <c r="CT123">
        <v>23.625</v>
      </c>
      <c r="CU123">
        <v>22.25</v>
      </c>
      <c r="CV123">
        <v>19</v>
      </c>
      <c r="CW123">
        <v>19.5</v>
      </c>
      <c r="CX123">
        <v>21.625</v>
      </c>
      <c r="CY123">
        <v>19.875</v>
      </c>
      <c r="CZ123">
        <v>20.25</v>
      </c>
      <c r="DA123" t="s">
        <v>109</v>
      </c>
      <c r="DB123">
        <v>14.9635</v>
      </c>
      <c r="DC123">
        <v>13.141500000000001</v>
      </c>
      <c r="DD123">
        <v>12.230399999999999</v>
      </c>
      <c r="DE123">
        <v>11.3422</v>
      </c>
      <c r="DF123">
        <v>11.615500000000001</v>
      </c>
      <c r="DG123">
        <v>14.4397</v>
      </c>
      <c r="DH123">
        <v>12.981999999999999</v>
      </c>
      <c r="DI123">
        <v>14.667400000000001</v>
      </c>
      <c r="DJ123">
        <v>13.551399999999999</v>
      </c>
      <c r="DK123">
        <v>12.754300000000001</v>
      </c>
      <c r="DL123">
        <v>12.970599999999999</v>
      </c>
      <c r="DM123">
        <v>15.1913</v>
      </c>
      <c r="DN123" t="s">
        <v>108</v>
      </c>
      <c r="DO123">
        <v>53</v>
      </c>
      <c r="DP123">
        <v>53.63</v>
      </c>
      <c r="DQ123">
        <v>46.63</v>
      </c>
      <c r="DR123">
        <v>57</v>
      </c>
      <c r="DS123">
        <v>59.81</v>
      </c>
      <c r="DT123">
        <v>50.94</v>
      </c>
      <c r="DU123">
        <v>58.44</v>
      </c>
      <c r="DV123">
        <v>30.75</v>
      </c>
      <c r="DW123">
        <v>30.13</v>
      </c>
      <c r="DX123">
        <v>35.630000000000003</v>
      </c>
      <c r="DY123">
        <v>40.81</v>
      </c>
      <c r="DZ123">
        <v>45</v>
      </c>
      <c r="EA123" t="s">
        <v>109</v>
      </c>
      <c r="EB123">
        <v>23.4132</v>
      </c>
      <c r="EC123">
        <v>24.6431</v>
      </c>
      <c r="ED123">
        <v>23.937000000000001</v>
      </c>
      <c r="EE123">
        <v>19.6097</v>
      </c>
      <c r="EF123">
        <v>22.957699999999999</v>
      </c>
      <c r="EG123">
        <v>23.504300000000001</v>
      </c>
      <c r="EH123">
        <v>25.303599999999999</v>
      </c>
      <c r="EI123">
        <v>23.891500000000001</v>
      </c>
      <c r="EJ123">
        <v>24.825299999999999</v>
      </c>
      <c r="EK123">
        <v>25.3719</v>
      </c>
      <c r="EL123">
        <v>24.688600000000001</v>
      </c>
      <c r="EM123">
        <v>24.119199999999999</v>
      </c>
      <c r="EN123" t="s">
        <v>106</v>
      </c>
      <c r="EO123">
        <v>15.583299999999999</v>
      </c>
      <c r="EP123">
        <v>14.75</v>
      </c>
      <c r="EQ123">
        <v>13.541700000000001</v>
      </c>
      <c r="ER123">
        <v>13.916700000000001</v>
      </c>
      <c r="ES123">
        <v>12.791700000000001</v>
      </c>
      <c r="ET123">
        <v>12.291700000000001</v>
      </c>
      <c r="EU123">
        <v>13.041700000000001</v>
      </c>
      <c r="EV123">
        <v>10.854200000000001</v>
      </c>
      <c r="EW123">
        <v>12.458299999999999</v>
      </c>
      <c r="EX123">
        <v>14.333299999999999</v>
      </c>
      <c r="EY123">
        <v>13.458299999999999</v>
      </c>
      <c r="EZ123">
        <v>12.416700000000001</v>
      </c>
      <c r="FA123" t="s">
        <v>109</v>
      </c>
      <c r="FB123">
        <v>21.91</v>
      </c>
      <c r="FC123">
        <v>23.3185</v>
      </c>
      <c r="FD123">
        <v>21.7515</v>
      </c>
      <c r="FE123">
        <v>11.6866</v>
      </c>
      <c r="FF123">
        <v>13.257199999999999</v>
      </c>
      <c r="FG123">
        <v>15.450900000000001</v>
      </c>
      <c r="FH123">
        <v>12.907299999999999</v>
      </c>
      <c r="FI123">
        <v>12.222200000000001</v>
      </c>
      <c r="FJ123">
        <v>13.701700000000001</v>
      </c>
      <c r="FK123">
        <v>11.9817</v>
      </c>
      <c r="FL123">
        <v>12.368</v>
      </c>
      <c r="FM123">
        <v>17.414999999999999</v>
      </c>
      <c r="FN123" t="s">
        <v>106</v>
      </c>
      <c r="FO123">
        <v>12</v>
      </c>
      <c r="FP123">
        <v>11.75</v>
      </c>
      <c r="FQ123">
        <v>11.8</v>
      </c>
      <c r="FR123">
        <v>11.2233</v>
      </c>
      <c r="FS123">
        <v>10.3833</v>
      </c>
      <c r="FT123">
        <v>9.6166999999999998</v>
      </c>
      <c r="FU123">
        <v>7.9367000000000001</v>
      </c>
      <c r="FV123">
        <v>6.62</v>
      </c>
      <c r="FW123">
        <v>8.1867000000000001</v>
      </c>
      <c r="FX123">
        <v>7.5933000000000002</v>
      </c>
      <c r="FY123">
        <v>8.0667000000000009</v>
      </c>
      <c r="FZ123">
        <v>8.0667000000000009</v>
      </c>
      <c r="GA123" t="s">
        <v>104</v>
      </c>
      <c r="GB123">
        <v>26.215</v>
      </c>
      <c r="GC123">
        <v>25.375</v>
      </c>
      <c r="GD123">
        <v>25.024999999999999</v>
      </c>
      <c r="GE123">
        <v>27.5</v>
      </c>
      <c r="GF123">
        <v>28.445</v>
      </c>
      <c r="GG123">
        <v>29.745000000000001</v>
      </c>
      <c r="GH123">
        <v>29.125</v>
      </c>
      <c r="GI123">
        <v>27.15</v>
      </c>
      <c r="GJ123">
        <v>27.64</v>
      </c>
      <c r="GK123">
        <v>28.484999999999999</v>
      </c>
      <c r="GL123">
        <v>26.574999999999999</v>
      </c>
      <c r="GM123">
        <v>26.45</v>
      </c>
      <c r="GN123" t="s">
        <v>106</v>
      </c>
      <c r="GO123">
        <v>10.93</v>
      </c>
      <c r="GP123">
        <v>11.363300000000001</v>
      </c>
      <c r="GQ123">
        <v>10.1</v>
      </c>
      <c r="GR123">
        <v>9.7233000000000001</v>
      </c>
      <c r="GS123">
        <v>9.9766999999999992</v>
      </c>
      <c r="GT123">
        <v>9.6447000000000003</v>
      </c>
      <c r="GU123">
        <v>9.2766999999999999</v>
      </c>
      <c r="GV123">
        <v>9.5832999999999995</v>
      </c>
      <c r="GW123">
        <v>9.3000000000000007</v>
      </c>
      <c r="GX123">
        <v>9.7033000000000005</v>
      </c>
      <c r="GY123">
        <v>9.7799999999999994</v>
      </c>
      <c r="GZ123">
        <v>10.0867</v>
      </c>
      <c r="HA123" t="s">
        <v>104</v>
      </c>
      <c r="HB123">
        <v>25.01</v>
      </c>
      <c r="HC123">
        <v>26.605</v>
      </c>
      <c r="HD123">
        <v>26.434999999999999</v>
      </c>
      <c r="HE123">
        <v>25.76</v>
      </c>
      <c r="HF123">
        <v>25.055</v>
      </c>
      <c r="HG123">
        <v>25.125</v>
      </c>
      <c r="HH123">
        <v>25.024999999999999</v>
      </c>
      <c r="HI123">
        <v>26.524999999999999</v>
      </c>
      <c r="HJ123">
        <v>26.32</v>
      </c>
      <c r="HK123">
        <v>26.5</v>
      </c>
      <c r="HL123">
        <v>26.18</v>
      </c>
      <c r="HM123">
        <v>27.594999999999999</v>
      </c>
      <c r="HN123" t="s">
        <v>104</v>
      </c>
      <c r="HO123">
        <v>27.425000000000001</v>
      </c>
      <c r="HP123">
        <v>27.65</v>
      </c>
      <c r="HQ123">
        <v>27.385000000000002</v>
      </c>
      <c r="HR123">
        <v>28.914999999999999</v>
      </c>
      <c r="HS123">
        <v>29.375</v>
      </c>
      <c r="HT123">
        <v>30.385000000000002</v>
      </c>
      <c r="HU123">
        <v>29.94</v>
      </c>
      <c r="HV123">
        <v>29.265000000000001</v>
      </c>
      <c r="HW123">
        <v>30.324999999999999</v>
      </c>
      <c r="HX123">
        <v>31.204999999999998</v>
      </c>
      <c r="HY123">
        <v>32.005000000000003</v>
      </c>
      <c r="HZ123">
        <v>32.68</v>
      </c>
      <c r="IA123" t="s">
        <v>891</v>
      </c>
      <c r="IB123">
        <v>35.270000000000003</v>
      </c>
      <c r="IC123">
        <v>34.130000000000003</v>
      </c>
      <c r="ID123">
        <v>33.17</v>
      </c>
      <c r="IE123">
        <v>32.92</v>
      </c>
      <c r="IF123">
        <v>34.04</v>
      </c>
      <c r="IG123">
        <v>34.76</v>
      </c>
      <c r="IH123">
        <v>36.700000000000003</v>
      </c>
      <c r="II123">
        <v>33.979999999999997</v>
      </c>
      <c r="IJ123">
        <v>36.729999999999997</v>
      </c>
      <c r="IK123">
        <v>39.74</v>
      </c>
      <c r="IL123">
        <v>39.869999999999997</v>
      </c>
      <c r="IM123">
        <v>39.81</v>
      </c>
      <c r="IN123" t="s">
        <v>47</v>
      </c>
      <c r="IO123">
        <v>102.53</v>
      </c>
      <c r="IP123">
        <v>95.26</v>
      </c>
      <c r="IQ123">
        <v>90.54</v>
      </c>
      <c r="IR123">
        <v>90</v>
      </c>
      <c r="IS123">
        <v>85</v>
      </c>
      <c r="IT123">
        <v>86.83</v>
      </c>
      <c r="IU123">
        <v>82.57</v>
      </c>
      <c r="IV123">
        <v>78.900000000000006</v>
      </c>
      <c r="IW123">
        <v>66.709999999999994</v>
      </c>
      <c r="IX123">
        <v>23.75</v>
      </c>
      <c r="IY123">
        <v>23.46</v>
      </c>
      <c r="IZ123">
        <v>23.93</v>
      </c>
      <c r="JA123" t="s">
        <v>867</v>
      </c>
      <c r="JB123">
        <v>14.88</v>
      </c>
      <c r="JC123">
        <v>15.69</v>
      </c>
      <c r="JD123">
        <v>9.4</v>
      </c>
      <c r="JE123">
        <v>12.9</v>
      </c>
      <c r="JF123">
        <v>16.04</v>
      </c>
      <c r="JG123">
        <v>18.38</v>
      </c>
      <c r="JH123">
        <v>19.059999999999999</v>
      </c>
      <c r="JI123">
        <v>22.73</v>
      </c>
      <c r="JJ123">
        <v>21.14</v>
      </c>
      <c r="JK123">
        <v>19.760000000000002</v>
      </c>
      <c r="JL123">
        <v>20.9</v>
      </c>
      <c r="JM123">
        <v>22.83</v>
      </c>
      <c r="JN123" t="s">
        <v>539</v>
      </c>
      <c r="JO123">
        <v>59.17</v>
      </c>
      <c r="JP123">
        <v>57.91</v>
      </c>
      <c r="JQ123">
        <v>61.65</v>
      </c>
      <c r="JR123">
        <v>60.14</v>
      </c>
      <c r="JS123">
        <v>59.31</v>
      </c>
      <c r="JT123">
        <v>57.98</v>
      </c>
      <c r="JU123">
        <v>54.9</v>
      </c>
      <c r="JV123">
        <v>56.84</v>
      </c>
      <c r="JW123">
        <v>57.79</v>
      </c>
      <c r="JX123">
        <v>65.05</v>
      </c>
      <c r="JY123">
        <v>63.28</v>
      </c>
      <c r="JZ123">
        <v>68.31</v>
      </c>
      <c r="KA123" t="s">
        <v>112</v>
      </c>
      <c r="KB123">
        <v>49.55</v>
      </c>
      <c r="KC123">
        <v>50.11</v>
      </c>
      <c r="KD123">
        <v>49.57</v>
      </c>
      <c r="KE123">
        <v>51.05</v>
      </c>
      <c r="KF123">
        <v>52.3</v>
      </c>
      <c r="KG123">
        <v>52.77</v>
      </c>
      <c r="KH123">
        <v>54.06</v>
      </c>
      <c r="KI123">
        <v>52.75</v>
      </c>
      <c r="KJ123">
        <v>55.95</v>
      </c>
      <c r="KK123">
        <v>56.48</v>
      </c>
      <c r="KL123">
        <v>57.05</v>
      </c>
      <c r="KM123">
        <v>59.51</v>
      </c>
      <c r="KN123" t="s">
        <v>866</v>
      </c>
      <c r="KO123">
        <v>20.67</v>
      </c>
      <c r="KP123">
        <v>21.38</v>
      </c>
      <c r="KQ123">
        <v>22.51</v>
      </c>
      <c r="KR123">
        <v>23.95</v>
      </c>
      <c r="KS123">
        <v>21.71</v>
      </c>
      <c r="KT123">
        <v>18.760000000000002</v>
      </c>
      <c r="KU123">
        <v>28.81</v>
      </c>
      <c r="KV123">
        <v>29.06</v>
      </c>
      <c r="KW123">
        <v>32.94</v>
      </c>
      <c r="KX123">
        <v>32.67</v>
      </c>
      <c r="KY123">
        <v>35.78</v>
      </c>
      <c r="KZ123">
        <v>35.93</v>
      </c>
      <c r="LA123" t="s">
        <v>866</v>
      </c>
      <c r="LB123">
        <v>35.39</v>
      </c>
      <c r="LC123">
        <v>32.68</v>
      </c>
      <c r="LD123">
        <v>43.84</v>
      </c>
      <c r="LE123">
        <v>47.3</v>
      </c>
      <c r="LF123">
        <v>49.23</v>
      </c>
      <c r="LG123">
        <v>53.41</v>
      </c>
      <c r="LH123">
        <v>53.15</v>
      </c>
      <c r="LI123">
        <v>53.09</v>
      </c>
      <c r="LJ123">
        <v>54.25</v>
      </c>
      <c r="LK123">
        <v>57.89</v>
      </c>
      <c r="LL123">
        <v>65.599999999999994</v>
      </c>
      <c r="LM123">
        <v>70.72</v>
      </c>
      <c r="LN123" t="s">
        <v>112</v>
      </c>
      <c r="LO123">
        <v>55.28</v>
      </c>
      <c r="LP123">
        <v>53.74</v>
      </c>
      <c r="LQ123">
        <v>55.46</v>
      </c>
      <c r="LR123">
        <v>53.11</v>
      </c>
      <c r="LS123">
        <v>58.08</v>
      </c>
      <c r="LT123">
        <v>55</v>
      </c>
      <c r="LU123">
        <v>57.09</v>
      </c>
      <c r="LV123">
        <v>56.09</v>
      </c>
      <c r="LW123">
        <v>57.89</v>
      </c>
      <c r="LX123">
        <v>56.94</v>
      </c>
      <c r="LY123">
        <v>63.6</v>
      </c>
      <c r="LZ123">
        <v>63.83</v>
      </c>
      <c r="MA123" t="s">
        <v>454</v>
      </c>
      <c r="MB123">
        <v>54.11</v>
      </c>
      <c r="MC123">
        <v>47.72</v>
      </c>
      <c r="MD123">
        <v>53.49</v>
      </c>
      <c r="ME123">
        <v>51.62</v>
      </c>
      <c r="MF123">
        <v>53.76</v>
      </c>
      <c r="MG123">
        <v>54.45</v>
      </c>
      <c r="MH123">
        <v>55.68</v>
      </c>
      <c r="MI123">
        <v>58.44</v>
      </c>
      <c r="MJ123">
        <v>50.94</v>
      </c>
      <c r="MK123">
        <v>49.89</v>
      </c>
      <c r="ML123">
        <v>53.83</v>
      </c>
      <c r="MM123">
        <v>54.88</v>
      </c>
      <c r="MN123" t="s">
        <v>819</v>
      </c>
      <c r="MO123">
        <v>68.72</v>
      </c>
      <c r="MP123">
        <v>64.2</v>
      </c>
      <c r="MQ123">
        <v>65.48</v>
      </c>
      <c r="MR123">
        <v>65.92</v>
      </c>
      <c r="MS123">
        <v>62.89</v>
      </c>
      <c r="MT123">
        <v>76.62</v>
      </c>
      <c r="MU123">
        <v>75.87</v>
      </c>
      <c r="MV123">
        <v>76.63</v>
      </c>
      <c r="MW123">
        <v>81.760000000000005</v>
      </c>
      <c r="MX123">
        <v>85.41</v>
      </c>
      <c r="MY123">
        <v>77.84</v>
      </c>
      <c r="MZ123">
        <v>75.58</v>
      </c>
      <c r="NA123" t="s">
        <v>819</v>
      </c>
      <c r="NB123">
        <v>78.760000000000005</v>
      </c>
      <c r="NC123">
        <v>83</v>
      </c>
      <c r="ND123">
        <v>87.82</v>
      </c>
      <c r="NE123">
        <v>89.11</v>
      </c>
      <c r="NF123">
        <v>94.79</v>
      </c>
      <c r="NG123">
        <v>113.87</v>
      </c>
      <c r="NH123">
        <v>105.42</v>
      </c>
      <c r="NI123">
        <v>116.92</v>
      </c>
      <c r="NJ123">
        <v>119.31</v>
      </c>
      <c r="NK123">
        <v>117.95</v>
      </c>
      <c r="NL123">
        <v>114.47</v>
      </c>
      <c r="NM123">
        <v>106.02</v>
      </c>
      <c r="NN123" t="s">
        <v>976</v>
      </c>
      <c r="NO123">
        <v>102.23</v>
      </c>
      <c r="NP123">
        <v>112.74</v>
      </c>
      <c r="NQ123">
        <v>119.43</v>
      </c>
      <c r="NR123">
        <v>115.3</v>
      </c>
      <c r="NS123">
        <v>123.11</v>
      </c>
      <c r="NT123">
        <v>130.52000000000001</v>
      </c>
      <c r="NU123">
        <v>140.43</v>
      </c>
      <c r="NV123">
        <v>137.68</v>
      </c>
      <c r="NW123">
        <v>152.68</v>
      </c>
      <c r="NX123">
        <v>159.86000000000001</v>
      </c>
      <c r="NY123">
        <v>139.59</v>
      </c>
      <c r="NZ123">
        <v>144.15</v>
      </c>
      <c r="OA123" t="s">
        <v>1075</v>
      </c>
      <c r="OB123">
        <v>245.21</v>
      </c>
      <c r="OC123">
        <v>270.09010000000001</v>
      </c>
      <c r="OD123">
        <v>279.09010000000001</v>
      </c>
      <c r="OE123">
        <v>288.27</v>
      </c>
      <c r="OF123">
        <v>283.67989999999998</v>
      </c>
      <c r="OG123">
        <v>289.62990000000002</v>
      </c>
      <c r="OH123">
        <v>294.02999999999997</v>
      </c>
      <c r="OI123">
        <v>304.87990000000002</v>
      </c>
      <c r="OJ123">
        <v>321.26</v>
      </c>
      <c r="OK123">
        <v>325.62990000000002</v>
      </c>
      <c r="OL123">
        <v>324.70999999999998</v>
      </c>
      <c r="OM123">
        <v>304.72000000000003</v>
      </c>
    </row>
    <row r="124" spans="1:403" x14ac:dyDescent="0.5">
      <c r="A124" t="s">
        <v>125</v>
      </c>
      <c r="B124">
        <v>21.67</v>
      </c>
      <c r="C124">
        <v>26.33</v>
      </c>
      <c r="D124">
        <v>25.92</v>
      </c>
      <c r="E124">
        <v>25.67</v>
      </c>
      <c r="F124">
        <v>26.33</v>
      </c>
      <c r="G124">
        <v>25.83</v>
      </c>
      <c r="H124">
        <v>24.63</v>
      </c>
      <c r="I124">
        <v>25</v>
      </c>
      <c r="J124">
        <v>31.5</v>
      </c>
      <c r="K124">
        <v>29.75</v>
      </c>
      <c r="L124">
        <v>26</v>
      </c>
      <c r="M124">
        <v>25.88</v>
      </c>
      <c r="N124" t="s">
        <v>121</v>
      </c>
      <c r="O124">
        <v>39</v>
      </c>
      <c r="P124">
        <v>44.38</v>
      </c>
      <c r="Q124">
        <v>47.63</v>
      </c>
      <c r="R124">
        <v>48.5</v>
      </c>
      <c r="S124">
        <v>42.38</v>
      </c>
      <c r="T124">
        <v>48.5</v>
      </c>
      <c r="U124">
        <v>45.38</v>
      </c>
      <c r="V124">
        <v>43.5</v>
      </c>
      <c r="W124">
        <v>34.880000000000003</v>
      </c>
      <c r="X124">
        <v>28.25</v>
      </c>
      <c r="Y124">
        <v>23.38</v>
      </c>
      <c r="Z124">
        <v>31.38</v>
      </c>
      <c r="AA124" t="s">
        <v>118</v>
      </c>
      <c r="AB124">
        <v>6.2986000000000004</v>
      </c>
      <c r="AC124">
        <v>7.1933999999999996</v>
      </c>
      <c r="AD124">
        <v>8.0356000000000005</v>
      </c>
      <c r="AE124">
        <v>8.4565999999999999</v>
      </c>
      <c r="AF124">
        <v>8.3513999999999999</v>
      </c>
      <c r="AG124">
        <v>8.6846999999999994</v>
      </c>
      <c r="AH124">
        <v>9.1409000000000002</v>
      </c>
      <c r="AI124">
        <v>9.1584000000000003</v>
      </c>
      <c r="AJ124">
        <v>9.9129000000000005</v>
      </c>
      <c r="AK124">
        <v>9.7725000000000009</v>
      </c>
      <c r="AL124">
        <v>10.807700000000001</v>
      </c>
      <c r="AM124">
        <v>10.737500000000001</v>
      </c>
      <c r="AN124" t="s">
        <v>120</v>
      </c>
      <c r="AO124">
        <v>10.0167</v>
      </c>
      <c r="AP124">
        <v>11.076599999999999</v>
      </c>
      <c r="AQ124">
        <v>11.288600000000001</v>
      </c>
      <c r="AR124">
        <v>10.7056</v>
      </c>
      <c r="AS124">
        <v>11.182600000000001</v>
      </c>
      <c r="AT124">
        <v>11.182600000000001</v>
      </c>
      <c r="AU124">
        <v>10.1227</v>
      </c>
      <c r="AV124">
        <v>10.281599999999999</v>
      </c>
      <c r="AW124">
        <v>10.175700000000001</v>
      </c>
      <c r="AX124">
        <v>9.8047000000000004</v>
      </c>
      <c r="AY124">
        <v>9.5927000000000007</v>
      </c>
      <c r="AZ124">
        <v>9.7516999999999996</v>
      </c>
      <c r="BA124" t="s">
        <v>508</v>
      </c>
      <c r="BB124">
        <v>28.56</v>
      </c>
      <c r="BC124">
        <v>28.44</v>
      </c>
      <c r="BD124">
        <v>27.81</v>
      </c>
      <c r="BE124">
        <v>29.25</v>
      </c>
      <c r="BF124">
        <v>27.69</v>
      </c>
      <c r="BG124">
        <v>26.5</v>
      </c>
      <c r="BH124">
        <v>29.44</v>
      </c>
      <c r="BI124">
        <v>27.81</v>
      </c>
      <c r="BJ124">
        <v>28.87</v>
      </c>
      <c r="BK124">
        <v>29.31</v>
      </c>
      <c r="BL124">
        <v>27.88</v>
      </c>
      <c r="BM124">
        <v>25.5</v>
      </c>
      <c r="BN124" t="s">
        <v>118</v>
      </c>
      <c r="BO124">
        <v>7.9302999999999999</v>
      </c>
      <c r="BP124">
        <v>8.9830000000000005</v>
      </c>
      <c r="BQ124">
        <v>8.3864999999999998</v>
      </c>
      <c r="BR124">
        <v>9.0532000000000004</v>
      </c>
      <c r="BS124">
        <v>9.0532000000000004</v>
      </c>
      <c r="BT124">
        <v>9.0883000000000003</v>
      </c>
      <c r="BU124">
        <v>9.3689999999999998</v>
      </c>
      <c r="BV124">
        <v>8.8425999999999991</v>
      </c>
      <c r="BW124">
        <v>8.9128000000000007</v>
      </c>
      <c r="BX124">
        <v>9.0532000000000004</v>
      </c>
      <c r="BY124">
        <v>9.4391999999999996</v>
      </c>
      <c r="BZ124">
        <v>8.4215999999999998</v>
      </c>
      <c r="CA124" t="s">
        <v>117</v>
      </c>
      <c r="CB124">
        <v>8.375</v>
      </c>
      <c r="CC124">
        <v>8.1875</v>
      </c>
      <c r="CD124">
        <v>8.0625</v>
      </c>
      <c r="CE124">
        <v>8.1875</v>
      </c>
      <c r="CF124">
        <v>8.1875</v>
      </c>
      <c r="CG124">
        <v>8.5</v>
      </c>
      <c r="CH124">
        <v>8.1875</v>
      </c>
      <c r="CI124">
        <v>8.625</v>
      </c>
      <c r="CJ124">
        <v>8.5625</v>
      </c>
      <c r="CK124">
        <v>9</v>
      </c>
      <c r="CL124">
        <v>9</v>
      </c>
      <c r="CM124">
        <v>10.125</v>
      </c>
      <c r="CN124" t="s">
        <v>117</v>
      </c>
      <c r="CO124">
        <v>11.0625</v>
      </c>
      <c r="CP124">
        <v>11.875</v>
      </c>
      <c r="CQ124">
        <v>9.8125</v>
      </c>
      <c r="CR124">
        <v>8.9375</v>
      </c>
      <c r="CS124">
        <v>9</v>
      </c>
      <c r="CT124">
        <v>8.8125</v>
      </c>
      <c r="CU124">
        <v>8.9375</v>
      </c>
      <c r="CV124">
        <v>9.375</v>
      </c>
      <c r="CW124">
        <v>10</v>
      </c>
      <c r="CX124">
        <v>10.6875</v>
      </c>
      <c r="CY124">
        <v>9.4375</v>
      </c>
      <c r="CZ124">
        <v>9.875</v>
      </c>
      <c r="DA124" t="s">
        <v>110</v>
      </c>
      <c r="DB124">
        <v>19.3565</v>
      </c>
      <c r="DC124">
        <v>19.7456</v>
      </c>
      <c r="DD124">
        <v>20.620999999999999</v>
      </c>
      <c r="DE124">
        <v>21.3992</v>
      </c>
      <c r="DF124">
        <v>22.128699999999998</v>
      </c>
      <c r="DG124">
        <v>23.15</v>
      </c>
      <c r="DH124">
        <v>24.9495</v>
      </c>
      <c r="DI124">
        <v>27.210999999999999</v>
      </c>
      <c r="DJ124">
        <v>25.071100000000001</v>
      </c>
      <c r="DK124">
        <v>26.3842</v>
      </c>
      <c r="DL124">
        <v>26.019400000000001</v>
      </c>
      <c r="DM124">
        <v>28.840199999999999</v>
      </c>
      <c r="DN124" t="s">
        <v>109</v>
      </c>
      <c r="DO124">
        <v>15.214</v>
      </c>
      <c r="DP124">
        <v>15.851699999999999</v>
      </c>
      <c r="DQ124">
        <v>19.666599999999999</v>
      </c>
      <c r="DR124">
        <v>20.3157</v>
      </c>
      <c r="DS124">
        <v>19.495799999999999</v>
      </c>
      <c r="DT124">
        <v>18.766999999999999</v>
      </c>
      <c r="DU124">
        <v>23.8004</v>
      </c>
      <c r="DV124">
        <v>22.866599999999998</v>
      </c>
      <c r="DW124">
        <v>22.046700000000001</v>
      </c>
      <c r="DX124">
        <v>18.334299999999999</v>
      </c>
      <c r="DY124">
        <v>19.404699999999998</v>
      </c>
      <c r="DZ124">
        <v>21.067299999999999</v>
      </c>
      <c r="EA124" t="s">
        <v>697</v>
      </c>
      <c r="EB124">
        <v>37.51</v>
      </c>
      <c r="EC124">
        <v>31.48</v>
      </c>
      <c r="ED124">
        <v>27.13</v>
      </c>
      <c r="EE124">
        <v>23.65</v>
      </c>
      <c r="EF124">
        <v>24.25</v>
      </c>
      <c r="EG124">
        <v>30.25</v>
      </c>
      <c r="EH124">
        <v>30.13</v>
      </c>
      <c r="EI124">
        <v>27.13</v>
      </c>
      <c r="EJ124">
        <v>29.11</v>
      </c>
      <c r="EK124">
        <v>25.15</v>
      </c>
      <c r="EL124">
        <v>25.69</v>
      </c>
      <c r="EM124">
        <v>31.27</v>
      </c>
      <c r="EN124" t="s">
        <v>569</v>
      </c>
      <c r="EO124">
        <v>45</v>
      </c>
      <c r="EP124">
        <v>44.0625</v>
      </c>
      <c r="EQ124">
        <v>36.25</v>
      </c>
      <c r="ER124">
        <v>43.875</v>
      </c>
      <c r="ES124">
        <v>43.125</v>
      </c>
      <c r="ET124">
        <v>52.25</v>
      </c>
      <c r="EU124">
        <v>46.4375</v>
      </c>
      <c r="EV124">
        <v>51.3125</v>
      </c>
      <c r="EW124">
        <v>55.875</v>
      </c>
      <c r="EX124">
        <v>59.8125</v>
      </c>
      <c r="EY124">
        <v>55.125</v>
      </c>
      <c r="EZ124">
        <v>50.6875</v>
      </c>
      <c r="FA124" t="s">
        <v>697</v>
      </c>
      <c r="FB124">
        <v>6</v>
      </c>
      <c r="FC124">
        <v>11.7</v>
      </c>
      <c r="FD124">
        <v>9.69</v>
      </c>
      <c r="FE124">
        <v>9.51</v>
      </c>
      <c r="FF124">
        <v>10.81</v>
      </c>
      <c r="FG124">
        <v>10.67</v>
      </c>
      <c r="FH124">
        <v>13.1</v>
      </c>
      <c r="FI124">
        <v>13.41</v>
      </c>
      <c r="FJ124">
        <v>11.73</v>
      </c>
      <c r="FK124">
        <v>7.83</v>
      </c>
      <c r="FL124">
        <v>9.94</v>
      </c>
      <c r="FM124">
        <v>11.17</v>
      </c>
      <c r="FN124" t="s">
        <v>569</v>
      </c>
      <c r="FO124">
        <v>57.3</v>
      </c>
      <c r="FP124">
        <v>55.73</v>
      </c>
      <c r="FQ124">
        <v>60.41</v>
      </c>
      <c r="FR124">
        <v>62.13</v>
      </c>
      <c r="FS124">
        <v>63.57</v>
      </c>
      <c r="FT124">
        <v>63.63</v>
      </c>
      <c r="FU124">
        <v>61.46</v>
      </c>
      <c r="FV124">
        <v>57.48</v>
      </c>
      <c r="FW124">
        <v>58.5</v>
      </c>
      <c r="FX124">
        <v>50.19</v>
      </c>
      <c r="FY124">
        <v>44.8</v>
      </c>
      <c r="FZ124">
        <v>47.23</v>
      </c>
      <c r="GA124" t="s">
        <v>106</v>
      </c>
      <c r="GB124">
        <v>7.8567</v>
      </c>
      <c r="GC124">
        <v>8.6832999999999991</v>
      </c>
      <c r="GD124">
        <v>9.48</v>
      </c>
      <c r="GE124">
        <v>9.75</v>
      </c>
      <c r="GF124">
        <v>10.6167</v>
      </c>
      <c r="GG124">
        <v>10.19</v>
      </c>
      <c r="GH124">
        <v>10.16</v>
      </c>
      <c r="GI124">
        <v>10.1333</v>
      </c>
      <c r="GJ124">
        <v>9.92</v>
      </c>
      <c r="GK124">
        <v>10.5967</v>
      </c>
      <c r="GL124">
        <v>11.1433</v>
      </c>
      <c r="GM124">
        <v>10.5433</v>
      </c>
      <c r="GN124" t="s">
        <v>569</v>
      </c>
      <c r="GO124">
        <v>56.06</v>
      </c>
      <c r="GP124">
        <v>57.45</v>
      </c>
      <c r="GQ124">
        <v>57.36</v>
      </c>
      <c r="GR124">
        <v>54.65</v>
      </c>
      <c r="GS124">
        <v>52.05</v>
      </c>
      <c r="GT124">
        <v>55.98</v>
      </c>
      <c r="GU124">
        <v>54.19</v>
      </c>
      <c r="GV124">
        <v>58.78</v>
      </c>
      <c r="GW124">
        <v>60.04</v>
      </c>
      <c r="GX124">
        <v>60.14</v>
      </c>
      <c r="GY124">
        <v>61.23</v>
      </c>
      <c r="GZ124">
        <v>62.69</v>
      </c>
      <c r="HA124" t="s">
        <v>106</v>
      </c>
      <c r="HB124">
        <v>10.9567</v>
      </c>
      <c r="HC124">
        <v>10.533300000000001</v>
      </c>
      <c r="HD124">
        <v>10.96</v>
      </c>
      <c r="HE124">
        <v>11.13</v>
      </c>
      <c r="HF124">
        <v>10.716699999999999</v>
      </c>
      <c r="HG124">
        <v>10.523300000000001</v>
      </c>
      <c r="HH124">
        <v>10.15</v>
      </c>
      <c r="HI124">
        <v>10.2033</v>
      </c>
      <c r="HJ124">
        <v>10.119999999999999</v>
      </c>
      <c r="HK124">
        <v>9.6466999999999992</v>
      </c>
      <c r="HL124">
        <v>9.3666999999999998</v>
      </c>
      <c r="HM124">
        <v>8.98</v>
      </c>
      <c r="HN124" t="s">
        <v>106</v>
      </c>
      <c r="HO124">
        <v>8.64</v>
      </c>
      <c r="HP124">
        <v>9.33</v>
      </c>
      <c r="HQ124">
        <v>9.1233000000000004</v>
      </c>
      <c r="HR124">
        <v>8.7933000000000003</v>
      </c>
      <c r="HS124">
        <v>10.0467</v>
      </c>
      <c r="HT124">
        <v>11.11</v>
      </c>
      <c r="HU124">
        <v>10.916700000000001</v>
      </c>
      <c r="HV124">
        <v>11.396699999999999</v>
      </c>
      <c r="HW124">
        <v>11.753299999999999</v>
      </c>
      <c r="HX124">
        <v>12.0967</v>
      </c>
      <c r="HY124">
        <v>13.283300000000001</v>
      </c>
      <c r="HZ124">
        <v>13.5367</v>
      </c>
      <c r="IA124" t="s">
        <v>109</v>
      </c>
      <c r="IB124">
        <v>19.448399999999999</v>
      </c>
      <c r="IC124">
        <v>19.368300000000001</v>
      </c>
      <c r="ID124">
        <v>19.003799999999998</v>
      </c>
      <c r="IE124">
        <v>18.847200000000001</v>
      </c>
      <c r="IF124">
        <v>20.486999999999998</v>
      </c>
      <c r="IG124">
        <v>20.425000000000001</v>
      </c>
      <c r="IH124">
        <v>21.598400000000002</v>
      </c>
      <c r="II124">
        <v>20.552600000000002</v>
      </c>
      <c r="IJ124">
        <v>20.3886</v>
      </c>
      <c r="IK124">
        <v>21.245000000000001</v>
      </c>
      <c r="IL124">
        <v>20.658300000000001</v>
      </c>
      <c r="IM124">
        <v>19.116800000000001</v>
      </c>
      <c r="IN124" t="s">
        <v>743</v>
      </c>
      <c r="IO124">
        <v>16.46</v>
      </c>
      <c r="IP124">
        <v>15.96</v>
      </c>
      <c r="IQ124">
        <v>14.17</v>
      </c>
      <c r="IR124">
        <v>15.09</v>
      </c>
      <c r="IS124">
        <v>15.9</v>
      </c>
      <c r="IT124">
        <v>15.89</v>
      </c>
      <c r="IU124">
        <v>14.68</v>
      </c>
      <c r="IV124">
        <v>12.85</v>
      </c>
      <c r="IW124">
        <v>14.75</v>
      </c>
      <c r="IX124">
        <v>14.75</v>
      </c>
      <c r="IY124">
        <v>7.65</v>
      </c>
      <c r="IZ124">
        <v>5.45</v>
      </c>
      <c r="JA124" t="s">
        <v>124</v>
      </c>
      <c r="JB124">
        <v>26.73</v>
      </c>
      <c r="JC124">
        <v>24.3</v>
      </c>
      <c r="JD124">
        <v>18.45</v>
      </c>
      <c r="JE124">
        <v>26.35</v>
      </c>
      <c r="JF124">
        <v>34</v>
      </c>
      <c r="JG124">
        <v>35.74</v>
      </c>
      <c r="JH124">
        <v>35.950000000000003</v>
      </c>
      <c r="JI124">
        <v>44.57</v>
      </c>
      <c r="JJ124">
        <v>44.08</v>
      </c>
      <c r="JK124">
        <v>43.07</v>
      </c>
      <c r="JL124">
        <v>44.1</v>
      </c>
      <c r="JM124">
        <v>47.16</v>
      </c>
      <c r="JN124" t="s">
        <v>867</v>
      </c>
      <c r="JO124">
        <v>24.29</v>
      </c>
      <c r="JP124">
        <v>23.03</v>
      </c>
      <c r="JQ124">
        <v>23.81</v>
      </c>
      <c r="JR124">
        <v>24.73</v>
      </c>
      <c r="JS124">
        <v>23.03</v>
      </c>
      <c r="JT124">
        <v>20.55</v>
      </c>
      <c r="JU124">
        <v>17.190000000000001</v>
      </c>
      <c r="JV124">
        <v>20.350000000000001</v>
      </c>
      <c r="JW124">
        <v>20.329999999999998</v>
      </c>
      <c r="JX124">
        <v>21.29</v>
      </c>
      <c r="JY124">
        <v>23.41</v>
      </c>
      <c r="JZ124">
        <v>26.16</v>
      </c>
      <c r="KA124" t="s">
        <v>866</v>
      </c>
      <c r="KB124">
        <v>21.61</v>
      </c>
      <c r="KC124">
        <v>19.43</v>
      </c>
      <c r="KD124">
        <v>19.84</v>
      </c>
      <c r="KE124">
        <v>20.5</v>
      </c>
      <c r="KF124">
        <v>22.61</v>
      </c>
      <c r="KG124">
        <v>21.68</v>
      </c>
      <c r="KH124">
        <v>21.81</v>
      </c>
      <c r="KI124">
        <v>20.190000000000001</v>
      </c>
      <c r="KJ124">
        <v>19.350000000000001</v>
      </c>
      <c r="KK124">
        <v>17.54</v>
      </c>
      <c r="KL124">
        <v>19.72</v>
      </c>
      <c r="KM124">
        <v>19.170000000000002</v>
      </c>
      <c r="KN124" t="s">
        <v>118</v>
      </c>
      <c r="KO124">
        <v>12.98</v>
      </c>
      <c r="KP124">
        <v>12.9</v>
      </c>
      <c r="KQ124">
        <v>12.97</v>
      </c>
      <c r="KR124">
        <v>13.9</v>
      </c>
      <c r="KS124">
        <v>14.32</v>
      </c>
      <c r="KT124">
        <v>12.61</v>
      </c>
      <c r="KU124">
        <v>12.91</v>
      </c>
      <c r="KV124">
        <v>11.31</v>
      </c>
      <c r="KW124">
        <v>11.99</v>
      </c>
      <c r="KX124">
        <v>13.09</v>
      </c>
      <c r="KY124">
        <v>11.74</v>
      </c>
      <c r="KZ124">
        <v>12.15</v>
      </c>
      <c r="LA124" t="s">
        <v>118</v>
      </c>
      <c r="LB124">
        <v>12.62</v>
      </c>
      <c r="LC124">
        <v>11.91</v>
      </c>
      <c r="LD124">
        <v>12.52</v>
      </c>
      <c r="LE124">
        <v>13.33</v>
      </c>
      <c r="LF124">
        <v>14.33</v>
      </c>
      <c r="LG124">
        <v>15.7</v>
      </c>
      <c r="LH124">
        <v>14.45</v>
      </c>
      <c r="LI124">
        <v>15.45</v>
      </c>
      <c r="LJ124">
        <v>14.04</v>
      </c>
      <c r="LK124">
        <v>14.74</v>
      </c>
      <c r="LL124">
        <v>17.13</v>
      </c>
      <c r="LM124">
        <v>17.059999999999999</v>
      </c>
      <c r="LN124" t="s">
        <v>866</v>
      </c>
      <c r="LO124">
        <v>70.38</v>
      </c>
      <c r="LP124">
        <v>75.56</v>
      </c>
      <c r="LQ124">
        <v>81.150000000000006</v>
      </c>
      <c r="LR124">
        <v>85.35</v>
      </c>
      <c r="LS124">
        <v>81.260000000000005</v>
      </c>
      <c r="LT124">
        <v>83.94</v>
      </c>
      <c r="LU124">
        <v>88.38</v>
      </c>
      <c r="LV124">
        <v>83.59</v>
      </c>
      <c r="LW124">
        <v>87.09</v>
      </c>
      <c r="LX124">
        <v>85.26</v>
      </c>
      <c r="LY124">
        <v>91.94</v>
      </c>
      <c r="LZ124">
        <v>94.73</v>
      </c>
      <c r="MA124" t="s">
        <v>549</v>
      </c>
      <c r="MB124">
        <v>75.86</v>
      </c>
      <c r="MC124">
        <v>69.849999999999994</v>
      </c>
      <c r="MD124">
        <v>75.41</v>
      </c>
      <c r="ME124">
        <v>68.2</v>
      </c>
      <c r="MF124">
        <v>78.739999999999995</v>
      </c>
      <c r="MG124">
        <v>76.67</v>
      </c>
      <c r="MH124">
        <v>81.05</v>
      </c>
      <c r="MI124">
        <v>77.55</v>
      </c>
      <c r="MJ124">
        <v>70.03</v>
      </c>
      <c r="MK124">
        <v>65.5</v>
      </c>
      <c r="ML124">
        <v>72.2</v>
      </c>
      <c r="MM124">
        <v>72.540000000000006</v>
      </c>
      <c r="MN124" t="s">
        <v>976</v>
      </c>
      <c r="MO124">
        <v>78.400000000000006</v>
      </c>
      <c r="MP124">
        <v>68.44</v>
      </c>
      <c r="MQ124">
        <v>70.02</v>
      </c>
      <c r="MR124">
        <v>75.73</v>
      </c>
      <c r="MS124">
        <v>77.25</v>
      </c>
      <c r="MT124">
        <v>83.45</v>
      </c>
      <c r="MU124">
        <v>79.83</v>
      </c>
      <c r="MV124">
        <v>81.02</v>
      </c>
      <c r="MW124">
        <v>75.91</v>
      </c>
      <c r="MX124">
        <v>70.52</v>
      </c>
      <c r="MY124">
        <v>75.45</v>
      </c>
      <c r="MZ124">
        <v>68.459999999999994</v>
      </c>
      <c r="NA124" t="s">
        <v>976</v>
      </c>
      <c r="NB124">
        <v>68.459999999999994</v>
      </c>
      <c r="NC124">
        <v>78.58</v>
      </c>
      <c r="ND124">
        <v>83.81</v>
      </c>
      <c r="NE124">
        <v>82.31</v>
      </c>
      <c r="NF124">
        <v>86.66</v>
      </c>
      <c r="NG124">
        <v>90.05</v>
      </c>
      <c r="NH124">
        <v>86.1</v>
      </c>
      <c r="NI124">
        <v>91.22</v>
      </c>
      <c r="NJ124">
        <v>96.01</v>
      </c>
      <c r="NK124">
        <v>93.94</v>
      </c>
      <c r="NL124">
        <v>101.95</v>
      </c>
      <c r="NM124">
        <v>103.83</v>
      </c>
      <c r="NN124" t="s">
        <v>154</v>
      </c>
      <c r="NO124">
        <v>69.69</v>
      </c>
      <c r="NP124">
        <v>72.58</v>
      </c>
      <c r="NQ124">
        <v>69.58</v>
      </c>
      <c r="NR124">
        <v>66.28</v>
      </c>
      <c r="NS124">
        <v>68.98</v>
      </c>
      <c r="NT124">
        <v>71.37</v>
      </c>
      <c r="NU124">
        <v>69.44</v>
      </c>
      <c r="NV124">
        <v>71.3</v>
      </c>
      <c r="NW124">
        <v>76.73</v>
      </c>
      <c r="NX124">
        <v>77.64</v>
      </c>
      <c r="NY124">
        <v>69.95</v>
      </c>
      <c r="NZ124">
        <v>68.86</v>
      </c>
      <c r="OA124" t="s">
        <v>157</v>
      </c>
      <c r="OB124">
        <v>86.07</v>
      </c>
      <c r="OC124">
        <v>88.83</v>
      </c>
      <c r="OD124">
        <v>93.25</v>
      </c>
      <c r="OE124">
        <v>94.36</v>
      </c>
      <c r="OF124">
        <v>95.89</v>
      </c>
      <c r="OG124">
        <v>98.02</v>
      </c>
      <c r="OH124">
        <v>102</v>
      </c>
      <c r="OI124">
        <v>106.96</v>
      </c>
      <c r="OJ124">
        <v>112.84</v>
      </c>
      <c r="OK124">
        <v>117.32</v>
      </c>
      <c r="OL124">
        <v>119.66</v>
      </c>
      <c r="OM124">
        <v>115.98</v>
      </c>
    </row>
    <row r="125" spans="1:403" x14ac:dyDescent="0.5">
      <c r="A125" t="s">
        <v>126</v>
      </c>
      <c r="B125">
        <v>3.87</v>
      </c>
      <c r="C125">
        <v>3.87</v>
      </c>
      <c r="D125">
        <v>4.1900000000000004</v>
      </c>
      <c r="E125">
        <v>5.12</v>
      </c>
      <c r="F125">
        <v>5.56</v>
      </c>
      <c r="G125">
        <v>6.75</v>
      </c>
      <c r="H125">
        <v>6.19</v>
      </c>
      <c r="I125">
        <v>7.31</v>
      </c>
      <c r="J125">
        <v>7</v>
      </c>
      <c r="K125">
        <v>8.19</v>
      </c>
      <c r="L125">
        <v>7.19</v>
      </c>
      <c r="M125">
        <v>7.5</v>
      </c>
      <c r="N125" t="s">
        <v>122</v>
      </c>
      <c r="O125">
        <v>7.38</v>
      </c>
      <c r="P125">
        <v>7</v>
      </c>
      <c r="Q125">
        <v>6.75</v>
      </c>
      <c r="R125">
        <v>6.63</v>
      </c>
      <c r="S125">
        <v>6.38</v>
      </c>
      <c r="T125">
        <v>7.38</v>
      </c>
      <c r="U125">
        <v>8.3800000000000008</v>
      </c>
      <c r="V125">
        <v>6.25</v>
      </c>
      <c r="W125">
        <v>4.5</v>
      </c>
      <c r="X125">
        <v>4.63</v>
      </c>
      <c r="Y125">
        <v>2.38</v>
      </c>
      <c r="Z125">
        <v>2.56</v>
      </c>
      <c r="AA125" t="s">
        <v>120</v>
      </c>
      <c r="AB125">
        <v>8.4796999999999993</v>
      </c>
      <c r="AC125">
        <v>9.6456999999999997</v>
      </c>
      <c r="AD125">
        <v>10.4406</v>
      </c>
      <c r="AE125">
        <v>11.1296</v>
      </c>
      <c r="AF125">
        <v>10.8116</v>
      </c>
      <c r="AG125">
        <v>11.6066</v>
      </c>
      <c r="AH125">
        <v>12.0306</v>
      </c>
      <c r="AI125">
        <v>12.1366</v>
      </c>
      <c r="AJ125">
        <v>11.4476</v>
      </c>
      <c r="AK125">
        <v>10.175700000000001</v>
      </c>
      <c r="AL125">
        <v>9.4337</v>
      </c>
      <c r="AM125">
        <v>8.9566999999999997</v>
      </c>
      <c r="AN125" t="s">
        <v>121</v>
      </c>
      <c r="AO125">
        <v>38.75</v>
      </c>
      <c r="AP125">
        <v>41.63</v>
      </c>
      <c r="AQ125">
        <v>41.63</v>
      </c>
      <c r="AR125">
        <v>41.5</v>
      </c>
      <c r="AS125">
        <v>37.5</v>
      </c>
      <c r="AT125">
        <v>32.130000000000003</v>
      </c>
      <c r="AU125">
        <v>29.88</v>
      </c>
      <c r="AV125">
        <v>25.25</v>
      </c>
      <c r="AW125">
        <v>24.25</v>
      </c>
      <c r="AX125">
        <v>25.38</v>
      </c>
      <c r="AY125">
        <v>21.75</v>
      </c>
      <c r="AZ125">
        <v>23</v>
      </c>
      <c r="BA125" t="s">
        <v>118</v>
      </c>
      <c r="BB125">
        <v>10.526899999999999</v>
      </c>
      <c r="BC125">
        <v>10.1059</v>
      </c>
      <c r="BD125">
        <v>9.2988</v>
      </c>
      <c r="BE125">
        <v>9.5443999999999996</v>
      </c>
      <c r="BF125">
        <v>9.8602000000000007</v>
      </c>
      <c r="BG125">
        <v>9.5443999999999996</v>
      </c>
      <c r="BH125">
        <v>9.2637</v>
      </c>
      <c r="BI125">
        <v>9.1584000000000003</v>
      </c>
      <c r="BJ125">
        <v>8.7022999999999993</v>
      </c>
      <c r="BK125">
        <v>9.4040999999999997</v>
      </c>
      <c r="BL125">
        <v>7.5793999999999997</v>
      </c>
      <c r="BM125">
        <v>7.4741</v>
      </c>
      <c r="BN125" t="s">
        <v>539</v>
      </c>
      <c r="BO125">
        <v>9.5625</v>
      </c>
      <c r="BP125">
        <v>8.6875</v>
      </c>
      <c r="BQ125">
        <v>9.875</v>
      </c>
      <c r="BR125">
        <v>9.0625</v>
      </c>
      <c r="BS125">
        <v>7.7812999999999999</v>
      </c>
      <c r="BT125">
        <v>6.5625</v>
      </c>
      <c r="BU125">
        <v>7.5</v>
      </c>
      <c r="BV125">
        <v>7.8125</v>
      </c>
      <c r="BW125">
        <v>7.6875</v>
      </c>
      <c r="BX125">
        <v>7.9375</v>
      </c>
      <c r="BY125">
        <v>7.9375</v>
      </c>
      <c r="BZ125">
        <v>7.4375</v>
      </c>
      <c r="CA125" t="s">
        <v>508</v>
      </c>
      <c r="CB125">
        <v>26</v>
      </c>
      <c r="CC125">
        <v>27.13</v>
      </c>
      <c r="CD125">
        <v>29.75</v>
      </c>
      <c r="CE125">
        <v>31.63</v>
      </c>
      <c r="CF125">
        <v>32.25</v>
      </c>
      <c r="CG125">
        <v>33.130000000000003</v>
      </c>
      <c r="CH125">
        <v>34.75</v>
      </c>
      <c r="CI125">
        <v>36.130000000000003</v>
      </c>
      <c r="CJ125">
        <v>37.25</v>
      </c>
      <c r="CK125">
        <v>37</v>
      </c>
      <c r="CL125">
        <v>36.25</v>
      </c>
      <c r="CM125">
        <v>39.130000000000003</v>
      </c>
      <c r="CN125" t="s">
        <v>508</v>
      </c>
      <c r="CO125">
        <v>37.880000000000003</v>
      </c>
      <c r="CP125">
        <v>40.25</v>
      </c>
      <c r="CQ125">
        <v>43.25</v>
      </c>
      <c r="CR125">
        <v>42.88</v>
      </c>
      <c r="CS125">
        <v>39</v>
      </c>
      <c r="CT125">
        <v>39.630000000000003</v>
      </c>
      <c r="CU125">
        <v>39.130000000000003</v>
      </c>
      <c r="CV125">
        <v>39.880000000000003</v>
      </c>
      <c r="CW125">
        <v>41.38</v>
      </c>
      <c r="CX125">
        <v>44.13</v>
      </c>
      <c r="CY125">
        <v>48.88</v>
      </c>
      <c r="CZ125">
        <v>53.38</v>
      </c>
      <c r="DA125" t="s">
        <v>621</v>
      </c>
      <c r="DB125">
        <v>31.87</v>
      </c>
      <c r="DC125">
        <v>36.619999999999997</v>
      </c>
      <c r="DD125">
        <v>39.880000000000003</v>
      </c>
      <c r="DE125">
        <v>39</v>
      </c>
      <c r="DF125">
        <v>41.63</v>
      </c>
      <c r="DG125">
        <v>40.130000000000003</v>
      </c>
      <c r="DH125">
        <v>35.880000000000003</v>
      </c>
      <c r="DI125">
        <v>40</v>
      </c>
      <c r="DJ125">
        <v>43</v>
      </c>
      <c r="DK125">
        <v>48.81</v>
      </c>
      <c r="DL125">
        <v>44.75</v>
      </c>
      <c r="DM125">
        <v>48.19</v>
      </c>
      <c r="DN125" t="s">
        <v>110</v>
      </c>
      <c r="DO125">
        <v>25.776299999999999</v>
      </c>
      <c r="DP125">
        <v>25.143999999999998</v>
      </c>
      <c r="DQ125">
        <v>23.587700000000002</v>
      </c>
      <c r="DR125">
        <v>25.484500000000001</v>
      </c>
      <c r="DS125">
        <v>22.760899999999999</v>
      </c>
      <c r="DT125">
        <v>23.052700000000002</v>
      </c>
      <c r="DU125">
        <v>22.225999999999999</v>
      </c>
      <c r="DV125">
        <v>20.2319</v>
      </c>
      <c r="DW125">
        <v>20.523700000000002</v>
      </c>
      <c r="DX125">
        <v>20.669599999999999</v>
      </c>
      <c r="DY125">
        <v>23.9282</v>
      </c>
      <c r="DZ125">
        <v>24.9008</v>
      </c>
      <c r="EA125" t="s">
        <v>698</v>
      </c>
      <c r="EB125">
        <v>12.89</v>
      </c>
      <c r="EC125">
        <v>15.23</v>
      </c>
      <c r="ED125">
        <v>13.29</v>
      </c>
      <c r="EE125">
        <v>15.61</v>
      </c>
      <c r="EF125">
        <v>18.239999999999998</v>
      </c>
      <c r="EG125">
        <v>18.239999999999998</v>
      </c>
      <c r="EH125">
        <v>20.69</v>
      </c>
      <c r="EI125">
        <v>20.350000000000001</v>
      </c>
      <c r="EJ125">
        <v>22.8</v>
      </c>
      <c r="EK125">
        <v>25.66</v>
      </c>
      <c r="EL125">
        <v>29.84</v>
      </c>
      <c r="EM125">
        <v>31.53</v>
      </c>
      <c r="EN125" t="s">
        <v>108</v>
      </c>
      <c r="EO125">
        <v>70</v>
      </c>
      <c r="EP125">
        <v>70.38</v>
      </c>
      <c r="EQ125">
        <v>66.31</v>
      </c>
      <c r="ER125">
        <v>58.38</v>
      </c>
      <c r="ES125">
        <v>54.94</v>
      </c>
      <c r="ET125">
        <v>54.19</v>
      </c>
      <c r="EU125">
        <v>51</v>
      </c>
      <c r="EV125">
        <v>24.63</v>
      </c>
      <c r="EW125">
        <v>32</v>
      </c>
      <c r="EX125">
        <v>24.88</v>
      </c>
      <c r="EY125">
        <v>32.06</v>
      </c>
      <c r="EZ125">
        <v>27</v>
      </c>
      <c r="FA125" t="s">
        <v>698</v>
      </c>
      <c r="FB125">
        <v>59.14</v>
      </c>
      <c r="FC125">
        <v>61.59</v>
      </c>
      <c r="FD125">
        <v>41.62</v>
      </c>
      <c r="FE125">
        <v>30.04</v>
      </c>
      <c r="FF125">
        <v>37.770000000000003</v>
      </c>
      <c r="FG125">
        <v>32.44</v>
      </c>
      <c r="FH125">
        <v>31.09</v>
      </c>
      <c r="FI125">
        <v>15.74</v>
      </c>
      <c r="FJ125">
        <v>13.69</v>
      </c>
      <c r="FK125">
        <v>10.73</v>
      </c>
      <c r="FL125">
        <v>10.84</v>
      </c>
      <c r="FM125">
        <v>11.2</v>
      </c>
      <c r="FN125" t="s">
        <v>108</v>
      </c>
      <c r="FO125">
        <v>34.49</v>
      </c>
      <c r="FP125">
        <v>34.28</v>
      </c>
      <c r="FQ125">
        <v>16.899999999999999</v>
      </c>
      <c r="FR125">
        <v>21.3</v>
      </c>
      <c r="FS125">
        <v>18.46</v>
      </c>
      <c r="FT125">
        <v>16.72</v>
      </c>
      <c r="FU125">
        <v>15.27</v>
      </c>
      <c r="FV125">
        <v>9.06</v>
      </c>
      <c r="FW125">
        <v>11.2</v>
      </c>
      <c r="FX125">
        <v>9.8000000000000007</v>
      </c>
      <c r="FY125">
        <v>15.08</v>
      </c>
      <c r="FZ125">
        <v>16.05</v>
      </c>
      <c r="GA125" t="s">
        <v>569</v>
      </c>
      <c r="GB125">
        <v>43.24</v>
      </c>
      <c r="GC125">
        <v>40.450000000000003</v>
      </c>
      <c r="GD125">
        <v>40.92</v>
      </c>
      <c r="GE125">
        <v>38.54</v>
      </c>
      <c r="GF125">
        <v>43.85</v>
      </c>
      <c r="GG125">
        <v>47.11</v>
      </c>
      <c r="GH125">
        <v>47.21</v>
      </c>
      <c r="GI125">
        <v>47.96</v>
      </c>
      <c r="GJ125">
        <v>49.34</v>
      </c>
      <c r="GK125">
        <v>47</v>
      </c>
      <c r="GL125">
        <v>52.14</v>
      </c>
      <c r="GM125">
        <v>53.62</v>
      </c>
      <c r="GN125" t="s">
        <v>850</v>
      </c>
      <c r="GO125">
        <v>39.35</v>
      </c>
      <c r="GP125">
        <v>39.450000000000003</v>
      </c>
      <c r="GQ125">
        <v>42</v>
      </c>
      <c r="GR125">
        <v>41.76</v>
      </c>
      <c r="GS125">
        <v>39.03</v>
      </c>
      <c r="GT125">
        <v>42.07</v>
      </c>
      <c r="GU125">
        <v>42.61</v>
      </c>
      <c r="GV125">
        <v>44.16</v>
      </c>
      <c r="GW125">
        <v>45.58</v>
      </c>
      <c r="GX125">
        <v>44.1</v>
      </c>
      <c r="GY125">
        <v>46.85</v>
      </c>
      <c r="GZ125">
        <v>47.06</v>
      </c>
      <c r="HA125" t="s">
        <v>569</v>
      </c>
      <c r="HB125">
        <v>60.43</v>
      </c>
      <c r="HC125">
        <v>57.53</v>
      </c>
      <c r="HD125">
        <v>57.43</v>
      </c>
      <c r="HE125">
        <v>54.69</v>
      </c>
      <c r="HF125">
        <v>57.3</v>
      </c>
      <c r="HG125">
        <v>56.89</v>
      </c>
      <c r="HH125">
        <v>57.66</v>
      </c>
      <c r="HI125">
        <v>60.64</v>
      </c>
      <c r="HJ125">
        <v>61.07</v>
      </c>
      <c r="HK125">
        <v>59.46</v>
      </c>
      <c r="HL125">
        <v>57.38</v>
      </c>
      <c r="HM125">
        <v>58.05</v>
      </c>
      <c r="HN125" t="s">
        <v>569</v>
      </c>
      <c r="HO125">
        <v>56.76</v>
      </c>
      <c r="HP125">
        <v>55.27</v>
      </c>
      <c r="HQ125">
        <v>57.21</v>
      </c>
      <c r="HR125">
        <v>58.58</v>
      </c>
      <c r="HS125">
        <v>55.61</v>
      </c>
      <c r="HT125">
        <v>55.56</v>
      </c>
      <c r="HU125">
        <v>52.56</v>
      </c>
      <c r="HV125">
        <v>58.08</v>
      </c>
      <c r="HW125">
        <v>57.42</v>
      </c>
      <c r="HX125">
        <v>56.4</v>
      </c>
      <c r="HY125">
        <v>58.1</v>
      </c>
      <c r="HZ125">
        <v>57.98</v>
      </c>
      <c r="IA125" t="s">
        <v>697</v>
      </c>
      <c r="IB125">
        <v>8</v>
      </c>
      <c r="IC125">
        <v>8.76</v>
      </c>
      <c r="ID125">
        <v>8.82</v>
      </c>
      <c r="IE125">
        <v>9.16</v>
      </c>
      <c r="IF125">
        <v>9.39</v>
      </c>
      <c r="IG125">
        <v>10.93</v>
      </c>
      <c r="IH125">
        <v>11.55</v>
      </c>
      <c r="II125">
        <v>8.92</v>
      </c>
      <c r="IJ125">
        <v>7.79</v>
      </c>
      <c r="IK125">
        <v>7.73</v>
      </c>
      <c r="IL125">
        <v>9.26</v>
      </c>
      <c r="IM125">
        <v>8.2899999999999991</v>
      </c>
      <c r="IN125" t="s">
        <v>116</v>
      </c>
      <c r="IO125">
        <v>52.88</v>
      </c>
      <c r="IP125">
        <v>45.68</v>
      </c>
      <c r="IQ125">
        <v>42.3</v>
      </c>
      <c r="IR125">
        <v>41.98</v>
      </c>
      <c r="IS125">
        <v>43.46</v>
      </c>
      <c r="IT125">
        <v>46.37</v>
      </c>
      <c r="IU125">
        <v>39.619999999999997</v>
      </c>
      <c r="IV125">
        <v>41.92</v>
      </c>
      <c r="IW125">
        <v>47.64</v>
      </c>
      <c r="IX125">
        <v>38.26</v>
      </c>
      <c r="IY125">
        <v>30.81</v>
      </c>
      <c r="IZ125">
        <v>22.56</v>
      </c>
      <c r="JA125" t="s">
        <v>892</v>
      </c>
      <c r="JB125">
        <v>22.91</v>
      </c>
      <c r="JC125">
        <v>22.07</v>
      </c>
      <c r="JD125">
        <v>19.41</v>
      </c>
      <c r="JE125">
        <v>23.46</v>
      </c>
      <c r="JF125">
        <v>24.57</v>
      </c>
      <c r="JG125">
        <v>23.01</v>
      </c>
      <c r="JH125">
        <v>24.62</v>
      </c>
      <c r="JI125">
        <v>26.28</v>
      </c>
      <c r="JJ125">
        <v>24.44</v>
      </c>
      <c r="JK125">
        <v>27.48</v>
      </c>
      <c r="JL125">
        <v>26.55</v>
      </c>
      <c r="JM125">
        <v>31.5</v>
      </c>
      <c r="JN125" t="s">
        <v>124</v>
      </c>
      <c r="JO125">
        <v>45.86</v>
      </c>
      <c r="JP125">
        <v>46.94</v>
      </c>
      <c r="JQ125">
        <v>58.96</v>
      </c>
      <c r="JR125">
        <v>62.34</v>
      </c>
      <c r="JS125">
        <v>73.25</v>
      </c>
      <c r="JT125">
        <v>66.09</v>
      </c>
      <c r="JU125">
        <v>64.819999999999993</v>
      </c>
      <c r="JV125">
        <v>81.41</v>
      </c>
      <c r="JW125">
        <v>79.88</v>
      </c>
      <c r="JX125">
        <v>91.31</v>
      </c>
      <c r="JY125">
        <v>88.2</v>
      </c>
      <c r="JZ125">
        <v>100.52</v>
      </c>
      <c r="KA125" t="s">
        <v>47</v>
      </c>
      <c r="KB125">
        <v>30.85</v>
      </c>
      <c r="KC125">
        <v>32.67</v>
      </c>
      <c r="KD125">
        <v>30.86</v>
      </c>
      <c r="KE125">
        <v>31.32</v>
      </c>
      <c r="KF125">
        <v>36.200000000000003</v>
      </c>
      <c r="KG125">
        <v>36.909999999999997</v>
      </c>
      <c r="KH125">
        <v>38.6</v>
      </c>
      <c r="KI125">
        <v>38.909999999999997</v>
      </c>
      <c r="KJ125">
        <v>38.47</v>
      </c>
      <c r="KK125">
        <v>36.67</v>
      </c>
      <c r="KL125">
        <v>38.96</v>
      </c>
      <c r="KM125">
        <v>40.020000000000003</v>
      </c>
      <c r="KN125" t="s">
        <v>539</v>
      </c>
      <c r="KO125">
        <v>83.32</v>
      </c>
      <c r="KP125">
        <v>83.22</v>
      </c>
      <c r="KQ125">
        <v>86.16</v>
      </c>
      <c r="KR125">
        <v>91.84</v>
      </c>
      <c r="KS125">
        <v>86.97</v>
      </c>
      <c r="KT125">
        <v>85.49</v>
      </c>
      <c r="KU125">
        <v>94.4</v>
      </c>
      <c r="KV125">
        <v>95.94</v>
      </c>
      <c r="KW125">
        <v>97.87</v>
      </c>
      <c r="KX125">
        <v>100.51</v>
      </c>
      <c r="KY125">
        <v>97.130600000000001</v>
      </c>
      <c r="KZ125">
        <v>104.59</v>
      </c>
      <c r="LA125" t="s">
        <v>539</v>
      </c>
      <c r="LB125">
        <v>98.73</v>
      </c>
      <c r="LC125">
        <v>104.15</v>
      </c>
      <c r="LD125">
        <v>101.42</v>
      </c>
      <c r="LE125">
        <v>105.81</v>
      </c>
      <c r="LF125">
        <v>108.22</v>
      </c>
      <c r="LG125">
        <v>110.88</v>
      </c>
      <c r="LH125">
        <v>110.43</v>
      </c>
      <c r="LI125">
        <v>118.34</v>
      </c>
      <c r="LJ125">
        <v>111.87</v>
      </c>
      <c r="LK125">
        <v>115</v>
      </c>
      <c r="LL125">
        <v>119.61799999999999</v>
      </c>
      <c r="LM125">
        <v>123.69</v>
      </c>
      <c r="LN125" t="s">
        <v>118</v>
      </c>
      <c r="LO125">
        <v>17.82</v>
      </c>
      <c r="LP125">
        <v>17.05</v>
      </c>
      <c r="LQ125">
        <v>19.04</v>
      </c>
      <c r="LR125">
        <v>20.97</v>
      </c>
      <c r="LS125">
        <v>21.06</v>
      </c>
      <c r="LT125">
        <v>21.3</v>
      </c>
      <c r="LU125">
        <v>22.08</v>
      </c>
      <c r="LV125">
        <v>19.88</v>
      </c>
      <c r="LW125">
        <v>20.86</v>
      </c>
      <c r="LX125">
        <v>18.8</v>
      </c>
      <c r="LY125">
        <v>20.55</v>
      </c>
      <c r="LZ125">
        <v>20.91</v>
      </c>
      <c r="MA125" t="s">
        <v>851</v>
      </c>
      <c r="MB125">
        <v>24.254999999999999</v>
      </c>
      <c r="MC125">
        <v>23.65</v>
      </c>
      <c r="MD125">
        <v>26.49</v>
      </c>
      <c r="ME125">
        <v>28.465</v>
      </c>
      <c r="MF125">
        <v>29.1</v>
      </c>
      <c r="MG125">
        <v>29.484999999999999</v>
      </c>
      <c r="MH125">
        <v>30.15</v>
      </c>
      <c r="MI125">
        <v>28.36</v>
      </c>
      <c r="MJ125">
        <v>25</v>
      </c>
      <c r="MK125">
        <v>26.21</v>
      </c>
      <c r="ML125">
        <v>28.85</v>
      </c>
      <c r="MM125">
        <v>30.72</v>
      </c>
      <c r="MN125" t="s">
        <v>154</v>
      </c>
      <c r="MO125">
        <v>47.83</v>
      </c>
      <c r="MP125">
        <v>45.5</v>
      </c>
      <c r="MQ125">
        <v>49.97</v>
      </c>
      <c r="MR125">
        <v>54.75</v>
      </c>
      <c r="MS125">
        <v>55.21</v>
      </c>
      <c r="MT125">
        <v>52.16</v>
      </c>
      <c r="MU125">
        <v>52.2</v>
      </c>
      <c r="MV125">
        <v>55.78</v>
      </c>
      <c r="MW125">
        <v>52.66</v>
      </c>
      <c r="MX125">
        <v>53.8</v>
      </c>
      <c r="MY125">
        <v>51</v>
      </c>
      <c r="MZ125">
        <v>56.77</v>
      </c>
      <c r="NA125" t="s">
        <v>154</v>
      </c>
      <c r="NB125">
        <v>55.75</v>
      </c>
      <c r="NC125">
        <v>58.78</v>
      </c>
      <c r="ND125">
        <v>60.88</v>
      </c>
      <c r="NE125">
        <v>59.82</v>
      </c>
      <c r="NF125">
        <v>60.37</v>
      </c>
      <c r="NG125">
        <v>59.25</v>
      </c>
      <c r="NH125">
        <v>60.25</v>
      </c>
      <c r="NI125">
        <v>59.96</v>
      </c>
      <c r="NJ125">
        <v>58.81</v>
      </c>
      <c r="NK125">
        <v>63.2</v>
      </c>
      <c r="NL125">
        <v>64.069999999999993</v>
      </c>
      <c r="NM125">
        <v>64.69</v>
      </c>
      <c r="NN125" t="s">
        <v>1075</v>
      </c>
      <c r="NO125">
        <v>241.37</v>
      </c>
      <c r="NP125">
        <v>227.17</v>
      </c>
      <c r="NQ125">
        <v>223.97</v>
      </c>
      <c r="NR125">
        <v>237</v>
      </c>
      <c r="NS125">
        <v>240.86</v>
      </c>
      <c r="NT125">
        <v>238.5</v>
      </c>
      <c r="NU125">
        <v>236.22</v>
      </c>
      <c r="NV125">
        <v>240.89</v>
      </c>
      <c r="NW125">
        <v>246.28</v>
      </c>
      <c r="NX125">
        <v>245.5</v>
      </c>
      <c r="NY125">
        <v>252.65</v>
      </c>
      <c r="NZ125">
        <v>262.77999999999997</v>
      </c>
      <c r="OA125" t="s">
        <v>746</v>
      </c>
      <c r="OB125">
        <v>87.21</v>
      </c>
      <c r="OC125">
        <v>98.85</v>
      </c>
      <c r="OD125">
        <v>96.42</v>
      </c>
      <c r="OE125">
        <v>96.94</v>
      </c>
      <c r="OF125">
        <v>91.89</v>
      </c>
      <c r="OG125">
        <v>82.95</v>
      </c>
      <c r="OH125">
        <v>93.09</v>
      </c>
      <c r="OI125">
        <v>81.069999999999993</v>
      </c>
      <c r="OJ125">
        <v>74.19</v>
      </c>
      <c r="OK125">
        <v>71.58</v>
      </c>
      <c r="OL125">
        <v>71.150000000000006</v>
      </c>
      <c r="OM125">
        <v>70.790000000000006</v>
      </c>
    </row>
    <row r="126" spans="1:403" x14ac:dyDescent="0.5">
      <c r="A126" t="s">
        <v>127</v>
      </c>
      <c r="B126">
        <v>17.375</v>
      </c>
      <c r="C126">
        <v>18.125</v>
      </c>
      <c r="D126">
        <v>17.625</v>
      </c>
      <c r="E126">
        <v>17.75</v>
      </c>
      <c r="F126">
        <v>19</v>
      </c>
      <c r="G126">
        <v>19.75</v>
      </c>
      <c r="H126">
        <v>20.75</v>
      </c>
      <c r="I126">
        <v>21.5</v>
      </c>
      <c r="J126">
        <v>21.75</v>
      </c>
      <c r="K126">
        <v>23.125</v>
      </c>
      <c r="L126">
        <v>24.375</v>
      </c>
      <c r="M126">
        <v>25.125</v>
      </c>
      <c r="N126" t="s">
        <v>123</v>
      </c>
      <c r="O126">
        <v>17.706600000000002</v>
      </c>
      <c r="P126">
        <v>17.2483</v>
      </c>
      <c r="Q126">
        <v>17.1233</v>
      </c>
      <c r="R126">
        <v>18.498100000000001</v>
      </c>
      <c r="S126">
        <v>19.5397</v>
      </c>
      <c r="T126">
        <v>20.206299999999999</v>
      </c>
      <c r="U126">
        <v>20.331299999999999</v>
      </c>
      <c r="V126">
        <v>19.831299999999999</v>
      </c>
      <c r="W126">
        <v>19.248100000000001</v>
      </c>
      <c r="X126">
        <v>19.0397</v>
      </c>
      <c r="Y126">
        <v>17.331600000000002</v>
      </c>
      <c r="Z126">
        <v>18.248200000000001</v>
      </c>
      <c r="AA126" t="s">
        <v>121</v>
      </c>
      <c r="AB126">
        <v>30</v>
      </c>
      <c r="AC126">
        <v>38.25</v>
      </c>
      <c r="AD126">
        <v>40.75</v>
      </c>
      <c r="AE126">
        <v>37.880000000000003</v>
      </c>
      <c r="AF126">
        <v>36.25</v>
      </c>
      <c r="AG126">
        <v>35.75</v>
      </c>
      <c r="AH126">
        <v>33</v>
      </c>
      <c r="AI126">
        <v>38.5</v>
      </c>
      <c r="AJ126">
        <v>43.63</v>
      </c>
      <c r="AK126">
        <v>41</v>
      </c>
      <c r="AL126">
        <v>47.5</v>
      </c>
      <c r="AM126">
        <v>46.75</v>
      </c>
      <c r="AN126" t="s">
        <v>123</v>
      </c>
      <c r="AO126">
        <v>29.913699999999999</v>
      </c>
      <c r="AP126">
        <v>28.080500000000001</v>
      </c>
      <c r="AQ126">
        <v>30.038699999999999</v>
      </c>
      <c r="AR126">
        <v>30.705200000000001</v>
      </c>
      <c r="AS126">
        <v>33.7883</v>
      </c>
      <c r="AT126">
        <v>33.625</v>
      </c>
      <c r="AU126">
        <v>31.75</v>
      </c>
      <c r="AV126">
        <v>33.5</v>
      </c>
      <c r="AW126">
        <v>35.875</v>
      </c>
      <c r="AX126">
        <v>36.25</v>
      </c>
      <c r="AY126">
        <v>36</v>
      </c>
      <c r="AZ126">
        <v>37.375</v>
      </c>
      <c r="BA126" t="s">
        <v>539</v>
      </c>
      <c r="BB126" t="s">
        <v>304</v>
      </c>
      <c r="BC126" t="s">
        <v>304</v>
      </c>
      <c r="BD126" t="s">
        <v>304</v>
      </c>
      <c r="BE126" t="s">
        <v>304</v>
      </c>
      <c r="BF126" t="s">
        <v>304</v>
      </c>
      <c r="BG126" t="s">
        <v>304</v>
      </c>
      <c r="BH126" t="s">
        <v>304</v>
      </c>
      <c r="BI126" t="s">
        <v>304</v>
      </c>
      <c r="BJ126" t="s">
        <v>304</v>
      </c>
      <c r="BK126" t="s">
        <v>304</v>
      </c>
      <c r="BL126">
        <v>9.0625</v>
      </c>
      <c r="BM126">
        <v>10</v>
      </c>
      <c r="BN126" t="s">
        <v>120</v>
      </c>
      <c r="BO126">
        <v>10.758599999999999</v>
      </c>
      <c r="BP126">
        <v>11.076599999999999</v>
      </c>
      <c r="BQ126">
        <v>12.0306</v>
      </c>
      <c r="BR126">
        <v>10.599600000000001</v>
      </c>
      <c r="BS126">
        <v>11.0236</v>
      </c>
      <c r="BT126">
        <v>11.076599999999999</v>
      </c>
      <c r="BU126">
        <v>11.182600000000001</v>
      </c>
      <c r="BV126">
        <v>11.0236</v>
      </c>
      <c r="BW126">
        <v>10.864599999999999</v>
      </c>
      <c r="BX126">
        <v>10.758599999999999</v>
      </c>
      <c r="BY126">
        <v>11.4476</v>
      </c>
      <c r="BZ126">
        <v>11.076599999999999</v>
      </c>
      <c r="CA126" t="s">
        <v>118</v>
      </c>
      <c r="CB126">
        <v>8.3864999999999998</v>
      </c>
      <c r="CC126">
        <v>8.7022999999999993</v>
      </c>
      <c r="CD126">
        <v>8.9830000000000005</v>
      </c>
      <c r="CE126">
        <v>10.1059</v>
      </c>
      <c r="CF126">
        <v>9.5794999999999995</v>
      </c>
      <c r="CG126">
        <v>9.0181000000000004</v>
      </c>
      <c r="CH126">
        <v>9.2286000000000001</v>
      </c>
      <c r="CI126">
        <v>8.7725000000000009</v>
      </c>
      <c r="CJ126">
        <v>9.0181000000000004</v>
      </c>
      <c r="CK126">
        <v>7.8601000000000001</v>
      </c>
      <c r="CL126">
        <v>7.2285000000000004</v>
      </c>
      <c r="CM126">
        <v>8.5267999999999997</v>
      </c>
      <c r="CN126" t="s">
        <v>118</v>
      </c>
      <c r="CO126">
        <v>8.9830000000000005</v>
      </c>
      <c r="CP126">
        <v>8.7725000000000009</v>
      </c>
      <c r="CQ126">
        <v>9.0883000000000003</v>
      </c>
      <c r="CR126">
        <v>9.8953000000000007</v>
      </c>
      <c r="CS126">
        <v>9.7550000000000008</v>
      </c>
      <c r="CT126">
        <v>10.667299999999999</v>
      </c>
      <c r="CU126">
        <v>10.877800000000001</v>
      </c>
      <c r="CV126">
        <v>10.632199999999999</v>
      </c>
      <c r="CW126">
        <v>10.456799999999999</v>
      </c>
      <c r="CX126">
        <v>10.772600000000001</v>
      </c>
      <c r="CY126">
        <v>10.667299999999999</v>
      </c>
      <c r="CZ126">
        <v>11.544499999999999</v>
      </c>
      <c r="DA126" t="s">
        <v>112</v>
      </c>
      <c r="DB126">
        <v>29.125</v>
      </c>
      <c r="DC126">
        <v>31</v>
      </c>
      <c r="DD126">
        <v>31</v>
      </c>
      <c r="DE126">
        <v>29.75</v>
      </c>
      <c r="DF126">
        <v>28</v>
      </c>
      <c r="DG126">
        <v>28.875</v>
      </c>
      <c r="DH126">
        <v>29.375</v>
      </c>
      <c r="DI126">
        <v>31.3125</v>
      </c>
      <c r="DJ126">
        <v>30.625</v>
      </c>
      <c r="DK126">
        <v>34.25</v>
      </c>
      <c r="DL126">
        <v>34.5</v>
      </c>
      <c r="DM126">
        <v>38.0625</v>
      </c>
      <c r="DN126" t="s">
        <v>621</v>
      </c>
      <c r="DO126">
        <v>45.44</v>
      </c>
      <c r="DP126">
        <v>46.5</v>
      </c>
      <c r="DQ126">
        <v>46.75</v>
      </c>
      <c r="DR126">
        <v>56</v>
      </c>
      <c r="DS126">
        <v>51</v>
      </c>
      <c r="DT126">
        <v>47.64</v>
      </c>
      <c r="DU126">
        <v>49.88</v>
      </c>
      <c r="DV126">
        <v>41.06</v>
      </c>
      <c r="DW126">
        <v>29.88</v>
      </c>
      <c r="DX126">
        <v>28.75</v>
      </c>
      <c r="DY126">
        <v>36.630000000000003</v>
      </c>
      <c r="DZ126">
        <v>33.06</v>
      </c>
      <c r="EA126" t="s">
        <v>110</v>
      </c>
      <c r="EB126">
        <v>24.511800000000001</v>
      </c>
      <c r="EC126">
        <v>24.8522</v>
      </c>
      <c r="ED126">
        <v>23.490400000000001</v>
      </c>
      <c r="EE126">
        <v>19.599699999999999</v>
      </c>
      <c r="EF126">
        <v>19.648299999999999</v>
      </c>
      <c r="EG126">
        <v>20.377800000000001</v>
      </c>
      <c r="EH126">
        <v>21.253299999999999</v>
      </c>
      <c r="EI126">
        <v>19.648299999999999</v>
      </c>
      <c r="EJ126">
        <v>19.2592</v>
      </c>
      <c r="EK126">
        <v>17.119299999999999</v>
      </c>
      <c r="EL126">
        <v>20.085999999999999</v>
      </c>
      <c r="EM126">
        <v>18.2866</v>
      </c>
      <c r="EN126" t="s">
        <v>109</v>
      </c>
      <c r="EO126">
        <v>33.981000000000002</v>
      </c>
      <c r="EP126">
        <v>32.500599999999999</v>
      </c>
      <c r="EQ126">
        <v>27.3306</v>
      </c>
      <c r="ER126">
        <v>28.902100000000001</v>
      </c>
      <c r="ES126">
        <v>29.676500000000001</v>
      </c>
      <c r="ET126">
        <v>33.548299999999998</v>
      </c>
      <c r="EU126">
        <v>26.783999999999999</v>
      </c>
      <c r="EV126">
        <v>24.711400000000001</v>
      </c>
      <c r="EW126">
        <v>27.6494</v>
      </c>
      <c r="EX126">
        <v>26.9206</v>
      </c>
      <c r="EY126">
        <v>22.889399999999998</v>
      </c>
      <c r="EZ126">
        <v>25.872900000000001</v>
      </c>
      <c r="FA126" t="s">
        <v>110</v>
      </c>
      <c r="FB126">
        <v>20.2319</v>
      </c>
      <c r="FC126">
        <v>18.761199999999999</v>
      </c>
      <c r="FD126">
        <v>15.3451</v>
      </c>
      <c r="FE126">
        <v>14.1157</v>
      </c>
      <c r="FF126">
        <v>16.5824</v>
      </c>
      <c r="FG126">
        <v>16.0611</v>
      </c>
      <c r="FH126">
        <v>15.2362</v>
      </c>
      <c r="FI126">
        <v>16.419</v>
      </c>
      <c r="FJ126">
        <v>17.858599999999999</v>
      </c>
      <c r="FK126">
        <v>17.508400000000002</v>
      </c>
      <c r="FL126">
        <v>18.348800000000001</v>
      </c>
      <c r="FM126">
        <v>18.014199999999999</v>
      </c>
      <c r="FN126" t="s">
        <v>109</v>
      </c>
      <c r="FO126">
        <v>17.848700000000001</v>
      </c>
      <c r="FP126">
        <v>16.8721</v>
      </c>
      <c r="FQ126">
        <v>17.3203</v>
      </c>
      <c r="FR126">
        <v>18.067299999999999</v>
      </c>
      <c r="FS126">
        <v>15.917299999999999</v>
      </c>
      <c r="FT126">
        <v>17.0943</v>
      </c>
      <c r="FU126">
        <v>15.188499999999999</v>
      </c>
      <c r="FV126">
        <v>13.074999999999999</v>
      </c>
      <c r="FW126">
        <v>13.421099999999999</v>
      </c>
      <c r="FX126">
        <v>10.8375</v>
      </c>
      <c r="FY126">
        <v>11.9453</v>
      </c>
      <c r="FZ126">
        <v>12.266</v>
      </c>
      <c r="GA126" t="s">
        <v>108</v>
      </c>
      <c r="GB126">
        <v>13.5</v>
      </c>
      <c r="GC126">
        <v>13.76</v>
      </c>
      <c r="GD126">
        <v>13.51</v>
      </c>
      <c r="GE126">
        <v>13.52</v>
      </c>
      <c r="GF126">
        <v>16.72</v>
      </c>
      <c r="GG126">
        <v>21.52</v>
      </c>
      <c r="GH126">
        <v>22.07</v>
      </c>
      <c r="GI126">
        <v>25</v>
      </c>
      <c r="GJ126">
        <v>25.63</v>
      </c>
      <c r="GK126">
        <v>26.4</v>
      </c>
      <c r="GL126">
        <v>23.93</v>
      </c>
      <c r="GM126">
        <v>23.75</v>
      </c>
      <c r="GN126" t="s">
        <v>108</v>
      </c>
      <c r="GO126">
        <v>27.34</v>
      </c>
      <c r="GP126">
        <v>26.26</v>
      </c>
      <c r="GQ126">
        <v>27.04</v>
      </c>
      <c r="GR126">
        <v>27.69</v>
      </c>
      <c r="GS126">
        <v>27.31</v>
      </c>
      <c r="GT126">
        <v>26.67</v>
      </c>
      <c r="GU126">
        <v>27.67</v>
      </c>
      <c r="GV126">
        <v>24.79</v>
      </c>
      <c r="GW126">
        <v>24.11</v>
      </c>
      <c r="GX126">
        <v>27.18</v>
      </c>
      <c r="GY126">
        <v>27.87</v>
      </c>
      <c r="GZ126">
        <v>30.85</v>
      </c>
      <c r="HA126" t="s">
        <v>850</v>
      </c>
      <c r="HB126">
        <v>47.98</v>
      </c>
      <c r="HC126">
        <v>47.57</v>
      </c>
      <c r="HD126">
        <v>45.98</v>
      </c>
      <c r="HE126">
        <v>45.21</v>
      </c>
      <c r="HF126">
        <v>43.84</v>
      </c>
      <c r="HG126">
        <v>45.18</v>
      </c>
      <c r="HH126">
        <v>45.37</v>
      </c>
      <c r="HI126">
        <v>48.23</v>
      </c>
      <c r="HJ126">
        <v>47.2</v>
      </c>
      <c r="HK126">
        <v>45.99</v>
      </c>
      <c r="HL126">
        <v>48.38</v>
      </c>
      <c r="HM126">
        <v>49.44</v>
      </c>
      <c r="HN126" t="s">
        <v>891</v>
      </c>
      <c r="HO126">
        <v>34.409999999999997</v>
      </c>
      <c r="HP126">
        <v>33.630000000000003</v>
      </c>
      <c r="HQ126">
        <v>33.520000000000003</v>
      </c>
      <c r="HR126">
        <v>36.549999999999997</v>
      </c>
      <c r="HS126">
        <v>40.119999999999997</v>
      </c>
      <c r="HT126">
        <v>40.35</v>
      </c>
      <c r="HU126">
        <v>35.32</v>
      </c>
      <c r="HV126">
        <v>33.92</v>
      </c>
      <c r="HW126">
        <v>33.49</v>
      </c>
      <c r="HX126">
        <v>36.200000000000003</v>
      </c>
      <c r="HY126">
        <v>34.82</v>
      </c>
      <c r="HZ126">
        <v>34.51</v>
      </c>
      <c r="IA126" t="s">
        <v>110</v>
      </c>
      <c r="IB126">
        <v>21.010100000000001</v>
      </c>
      <c r="IC126">
        <v>20.107399999999998</v>
      </c>
      <c r="ID126">
        <v>19.5627</v>
      </c>
      <c r="IE126">
        <v>19.2592</v>
      </c>
      <c r="IF126">
        <v>19.2515</v>
      </c>
      <c r="IG126">
        <v>20.239699999999999</v>
      </c>
      <c r="IH126">
        <v>21.3369</v>
      </c>
      <c r="II126">
        <v>20.263100000000001</v>
      </c>
      <c r="IJ126">
        <v>20.0063</v>
      </c>
      <c r="IK126">
        <v>20.2242</v>
      </c>
      <c r="IL126">
        <v>18.123100000000001</v>
      </c>
      <c r="IM126">
        <v>19.212599999999998</v>
      </c>
      <c r="IN126" t="s">
        <v>118</v>
      </c>
      <c r="IO126">
        <v>23.99</v>
      </c>
      <c r="IP126">
        <v>24.61</v>
      </c>
      <c r="IQ126">
        <v>23.16</v>
      </c>
      <c r="IR126">
        <v>24.95</v>
      </c>
      <c r="IS126">
        <v>27.03</v>
      </c>
      <c r="IT126">
        <v>26.87</v>
      </c>
      <c r="IU126">
        <v>22.6</v>
      </c>
      <c r="IV126">
        <v>20.34</v>
      </c>
      <c r="IW126">
        <v>20.54</v>
      </c>
      <c r="IX126">
        <v>15.3</v>
      </c>
      <c r="IY126">
        <v>11.16</v>
      </c>
      <c r="IZ126">
        <v>8.48</v>
      </c>
      <c r="JA126" t="s">
        <v>127</v>
      </c>
      <c r="JB126">
        <v>35.67</v>
      </c>
      <c r="JC126">
        <v>34.549999999999997</v>
      </c>
      <c r="JD126">
        <v>25.36</v>
      </c>
      <c r="JE126">
        <v>27.79</v>
      </c>
      <c r="JF126">
        <v>30.47</v>
      </c>
      <c r="JG126">
        <v>31.56</v>
      </c>
      <c r="JH126">
        <v>32.520000000000003</v>
      </c>
      <c r="JI126">
        <v>34.24</v>
      </c>
      <c r="JJ126">
        <v>34.43</v>
      </c>
      <c r="JK126">
        <v>34.76</v>
      </c>
      <c r="JL126">
        <v>37.049999999999997</v>
      </c>
      <c r="JM126">
        <v>41</v>
      </c>
      <c r="JN126" t="s">
        <v>892</v>
      </c>
      <c r="JO126">
        <v>33.35</v>
      </c>
      <c r="JP126">
        <v>31.44</v>
      </c>
      <c r="JQ126">
        <v>34.21</v>
      </c>
      <c r="JR126">
        <v>34.270000000000003</v>
      </c>
      <c r="JS126">
        <v>36.619999999999997</v>
      </c>
      <c r="JT126">
        <v>37.46</v>
      </c>
      <c r="JU126">
        <v>34.35</v>
      </c>
      <c r="JV126">
        <v>37.619999999999997</v>
      </c>
      <c r="JW126">
        <v>38.1</v>
      </c>
      <c r="JX126">
        <v>41.83</v>
      </c>
      <c r="JY126">
        <v>43.77</v>
      </c>
      <c r="JZ126">
        <v>41.23</v>
      </c>
      <c r="KA126" t="s">
        <v>116</v>
      </c>
      <c r="KB126">
        <v>58.82</v>
      </c>
      <c r="KC126">
        <v>62.66</v>
      </c>
      <c r="KD126">
        <v>62.63</v>
      </c>
      <c r="KE126">
        <v>69.760000000000005</v>
      </c>
      <c r="KF126">
        <v>65.14</v>
      </c>
      <c r="KG126">
        <v>61.37</v>
      </c>
      <c r="KH126">
        <v>61.1</v>
      </c>
      <c r="KI126">
        <v>52.62</v>
      </c>
      <c r="KJ126">
        <v>45.98</v>
      </c>
      <c r="KK126">
        <v>44.38</v>
      </c>
      <c r="KL126">
        <v>51.21</v>
      </c>
      <c r="KM126">
        <v>54.99</v>
      </c>
      <c r="KN126" t="s">
        <v>867</v>
      </c>
      <c r="KO126">
        <v>30.37</v>
      </c>
      <c r="KP126">
        <v>31.33</v>
      </c>
      <c r="KQ126">
        <v>33.020000000000003</v>
      </c>
      <c r="KR126">
        <v>35</v>
      </c>
      <c r="KS126">
        <v>30.48</v>
      </c>
      <c r="KT126">
        <v>30.05</v>
      </c>
      <c r="KU126">
        <v>31.12</v>
      </c>
      <c r="KV126">
        <v>32.76</v>
      </c>
      <c r="KW126">
        <v>41.63</v>
      </c>
      <c r="KX126">
        <v>41.82</v>
      </c>
      <c r="KY126">
        <v>44.02</v>
      </c>
      <c r="KZ126">
        <v>43.63</v>
      </c>
      <c r="LA126" t="s">
        <v>921</v>
      </c>
      <c r="LB126">
        <v>52.52</v>
      </c>
      <c r="LC126">
        <v>56.99</v>
      </c>
      <c r="LD126">
        <v>57.83</v>
      </c>
      <c r="LE126">
        <v>61.57</v>
      </c>
      <c r="LF126">
        <v>57.83</v>
      </c>
      <c r="LG126">
        <v>58.04</v>
      </c>
      <c r="LH126">
        <v>57.41</v>
      </c>
      <c r="LI126">
        <v>62.93</v>
      </c>
      <c r="LJ126">
        <v>59.4</v>
      </c>
      <c r="LK126">
        <v>61.09</v>
      </c>
      <c r="LL126">
        <v>64.09</v>
      </c>
      <c r="LM126">
        <v>67.489999999999995</v>
      </c>
      <c r="LN126" t="s">
        <v>539</v>
      </c>
      <c r="LO126">
        <v>119.02</v>
      </c>
      <c r="LP126">
        <v>110.18</v>
      </c>
      <c r="LQ126">
        <v>115.75</v>
      </c>
      <c r="LR126">
        <v>111.86</v>
      </c>
      <c r="LS126">
        <v>115.56</v>
      </c>
      <c r="LT126">
        <v>115.68</v>
      </c>
      <c r="LU126">
        <v>115.44</v>
      </c>
      <c r="LV126">
        <v>117.88</v>
      </c>
      <c r="LW126">
        <v>121.08</v>
      </c>
      <c r="LX126">
        <v>124.76</v>
      </c>
      <c r="LY126">
        <v>134.27000000000001</v>
      </c>
      <c r="LZ126">
        <v>141.97999999999999</v>
      </c>
      <c r="MA126" t="s">
        <v>152</v>
      </c>
      <c r="MB126">
        <v>104.52</v>
      </c>
      <c r="MC126">
        <v>103.49</v>
      </c>
      <c r="MD126">
        <v>115.96</v>
      </c>
      <c r="ME126">
        <v>113.54</v>
      </c>
      <c r="MF126">
        <v>113.95</v>
      </c>
      <c r="MG126">
        <v>115.06</v>
      </c>
      <c r="MH126">
        <v>113.2</v>
      </c>
      <c r="MI126">
        <v>115.28</v>
      </c>
      <c r="MJ126">
        <v>105.42</v>
      </c>
      <c r="MK126">
        <v>112.33</v>
      </c>
      <c r="ML126">
        <v>117.99</v>
      </c>
      <c r="MM126">
        <v>119.67</v>
      </c>
      <c r="MN126" t="s">
        <v>1075</v>
      </c>
      <c r="MO126">
        <v>239.41</v>
      </c>
      <c r="MP126">
        <v>214.23</v>
      </c>
      <c r="MQ126">
        <v>216.59</v>
      </c>
      <c r="MR126">
        <v>232.82</v>
      </c>
      <c r="MS126">
        <v>222.93</v>
      </c>
      <c r="MT126">
        <v>218.93</v>
      </c>
      <c r="MU126">
        <v>228.65</v>
      </c>
      <c r="MV126">
        <v>234.62</v>
      </c>
      <c r="MW126">
        <v>226.86</v>
      </c>
      <c r="MX126">
        <v>217.9</v>
      </c>
      <c r="MY126">
        <v>213.29</v>
      </c>
      <c r="MZ126">
        <v>212.23</v>
      </c>
      <c r="NA126" t="s">
        <v>1075</v>
      </c>
      <c r="NB126">
        <v>232.5</v>
      </c>
      <c r="NC126">
        <v>221.72</v>
      </c>
      <c r="ND126">
        <v>232.62</v>
      </c>
      <c r="NE126">
        <v>230.87</v>
      </c>
      <c r="NF126">
        <v>247.98</v>
      </c>
      <c r="NG126">
        <v>258.49</v>
      </c>
      <c r="NH126">
        <v>261.24</v>
      </c>
      <c r="NI126">
        <v>263.2</v>
      </c>
      <c r="NJ126">
        <v>265.77</v>
      </c>
      <c r="NK126">
        <v>252.38</v>
      </c>
      <c r="NL126">
        <v>262.52999999999997</v>
      </c>
      <c r="NM126">
        <v>247.04</v>
      </c>
      <c r="NN126" t="s">
        <v>157</v>
      </c>
      <c r="NO126">
        <v>81.39</v>
      </c>
      <c r="NP126">
        <v>77.12</v>
      </c>
      <c r="NQ126">
        <v>75.88</v>
      </c>
      <c r="NR126">
        <v>78.89</v>
      </c>
      <c r="NS126">
        <v>81.23</v>
      </c>
      <c r="NT126">
        <v>80.11</v>
      </c>
      <c r="NU126">
        <v>81.430000000000007</v>
      </c>
      <c r="NV126">
        <v>81.819999999999993</v>
      </c>
      <c r="NW126">
        <v>83.59</v>
      </c>
      <c r="NX126">
        <v>80.650000000000006</v>
      </c>
      <c r="NY126">
        <v>83.01</v>
      </c>
      <c r="NZ126">
        <v>87.81</v>
      </c>
      <c r="OA126" t="s">
        <v>623</v>
      </c>
      <c r="OB126">
        <v>93.13</v>
      </c>
      <c r="OC126">
        <v>107.94</v>
      </c>
      <c r="OD126">
        <v>110.46</v>
      </c>
      <c r="OE126">
        <v>119.52</v>
      </c>
      <c r="OF126">
        <v>124.47</v>
      </c>
      <c r="OG126">
        <v>120.53</v>
      </c>
      <c r="OH126">
        <v>135.83000000000001</v>
      </c>
      <c r="OI126">
        <v>138.19999999999999</v>
      </c>
      <c r="OJ126">
        <v>146.38</v>
      </c>
      <c r="OK126">
        <v>138.27000000000001</v>
      </c>
      <c r="OL126">
        <v>138.69999999999999</v>
      </c>
      <c r="OM126">
        <v>138.22999999999999</v>
      </c>
    </row>
    <row r="127" spans="1:403" x14ac:dyDescent="0.5">
      <c r="A127" t="s">
        <v>128</v>
      </c>
      <c r="B127">
        <v>19.440000000000001</v>
      </c>
      <c r="C127">
        <v>19.690000000000001</v>
      </c>
      <c r="D127">
        <v>19.309999999999999</v>
      </c>
      <c r="E127">
        <v>19.37</v>
      </c>
      <c r="F127">
        <v>20.059999999999999</v>
      </c>
      <c r="G127">
        <v>20.75</v>
      </c>
      <c r="H127">
        <v>20.25</v>
      </c>
      <c r="I127">
        <v>20.87</v>
      </c>
      <c r="J127">
        <v>20.81</v>
      </c>
      <c r="K127">
        <v>18.940000000000001</v>
      </c>
      <c r="L127">
        <v>17.12</v>
      </c>
      <c r="M127">
        <v>17.690000000000001</v>
      </c>
      <c r="N127" t="s">
        <v>124</v>
      </c>
      <c r="O127">
        <v>6.3437999999999999</v>
      </c>
      <c r="P127">
        <v>6.0937999999999999</v>
      </c>
      <c r="Q127">
        <v>5.9687999999999999</v>
      </c>
      <c r="R127">
        <v>5.75</v>
      </c>
      <c r="S127">
        <v>5.7812999999999999</v>
      </c>
      <c r="T127">
        <v>6.3437999999999999</v>
      </c>
      <c r="U127">
        <v>6.5</v>
      </c>
      <c r="V127">
        <v>6.25</v>
      </c>
      <c r="W127">
        <v>4.8125</v>
      </c>
      <c r="X127">
        <v>4.625</v>
      </c>
      <c r="Y127">
        <v>4.1406000000000001</v>
      </c>
      <c r="Z127">
        <v>4.2343999999999999</v>
      </c>
      <c r="AA127" t="s">
        <v>123</v>
      </c>
      <c r="AB127">
        <v>18.9148</v>
      </c>
      <c r="AC127">
        <v>21.372800000000002</v>
      </c>
      <c r="AD127">
        <v>21.247900000000001</v>
      </c>
      <c r="AE127">
        <v>21.9145</v>
      </c>
      <c r="AF127">
        <v>24.7059</v>
      </c>
      <c r="AG127">
        <v>24.747499999999999</v>
      </c>
      <c r="AH127">
        <v>25.622399999999999</v>
      </c>
      <c r="AI127">
        <v>28.288799999999998</v>
      </c>
      <c r="AJ127">
        <v>29.080400000000001</v>
      </c>
      <c r="AK127">
        <v>30.705200000000001</v>
      </c>
      <c r="AL127">
        <v>29.747</v>
      </c>
      <c r="AM127">
        <v>28.372199999999999</v>
      </c>
      <c r="AN127" t="s">
        <v>124</v>
      </c>
      <c r="AO127">
        <v>6.7812999999999999</v>
      </c>
      <c r="AP127">
        <v>7.0625</v>
      </c>
      <c r="AQ127">
        <v>7.6875</v>
      </c>
      <c r="AR127">
        <v>7.8125</v>
      </c>
      <c r="AS127">
        <v>7.9687999999999999</v>
      </c>
      <c r="AT127">
        <v>9.0937999999999999</v>
      </c>
      <c r="AU127">
        <v>8.5</v>
      </c>
      <c r="AV127">
        <v>8.7812999999999999</v>
      </c>
      <c r="AW127">
        <v>7.875</v>
      </c>
      <c r="AX127">
        <v>8.2969000000000008</v>
      </c>
      <c r="AY127">
        <v>8.4687999999999999</v>
      </c>
      <c r="AZ127">
        <v>9.4375</v>
      </c>
      <c r="BA127" t="s">
        <v>120</v>
      </c>
      <c r="BB127">
        <v>10.0167</v>
      </c>
      <c r="BC127">
        <v>10.6526</v>
      </c>
      <c r="BD127">
        <v>11.076599999999999</v>
      </c>
      <c r="BE127">
        <v>11.3416</v>
      </c>
      <c r="BF127">
        <v>11.1296</v>
      </c>
      <c r="BG127">
        <v>11.553599999999999</v>
      </c>
      <c r="BH127">
        <v>12.4016</v>
      </c>
      <c r="BI127">
        <v>12.772600000000001</v>
      </c>
      <c r="BJ127">
        <v>11.765599999999999</v>
      </c>
      <c r="BK127">
        <v>11.765599999999999</v>
      </c>
      <c r="BL127">
        <v>11.765599999999999</v>
      </c>
      <c r="BM127">
        <v>11.3416</v>
      </c>
      <c r="BN127" t="s">
        <v>121</v>
      </c>
      <c r="BO127">
        <v>26.13</v>
      </c>
      <c r="BP127">
        <v>31</v>
      </c>
      <c r="BQ127">
        <v>30</v>
      </c>
      <c r="BR127">
        <v>27.75</v>
      </c>
      <c r="BS127">
        <v>20.88</v>
      </c>
      <c r="BT127">
        <v>20.88</v>
      </c>
      <c r="BU127">
        <v>22.5</v>
      </c>
      <c r="BV127">
        <v>20.75</v>
      </c>
      <c r="BW127">
        <v>21.38</v>
      </c>
      <c r="BX127">
        <v>21</v>
      </c>
      <c r="BY127">
        <v>19.5</v>
      </c>
      <c r="BZ127">
        <v>18</v>
      </c>
      <c r="CA127" t="s">
        <v>539</v>
      </c>
      <c r="CB127">
        <v>6.4375</v>
      </c>
      <c r="CC127">
        <v>7.0625</v>
      </c>
      <c r="CD127">
        <v>6.625</v>
      </c>
      <c r="CE127">
        <v>7.5</v>
      </c>
      <c r="CF127">
        <v>7.125</v>
      </c>
      <c r="CG127">
        <v>7</v>
      </c>
      <c r="CH127">
        <v>8.125</v>
      </c>
      <c r="CI127">
        <v>9.25</v>
      </c>
      <c r="CJ127">
        <v>8.7187000000000001</v>
      </c>
      <c r="CK127">
        <v>8.5625</v>
      </c>
      <c r="CL127">
        <v>8.5625</v>
      </c>
      <c r="CM127">
        <v>8.375</v>
      </c>
      <c r="CN127" t="s">
        <v>539</v>
      </c>
      <c r="CO127">
        <v>7.625</v>
      </c>
      <c r="CP127">
        <v>8.0625</v>
      </c>
      <c r="CQ127">
        <v>8.8125</v>
      </c>
      <c r="CR127">
        <v>9.2812000000000001</v>
      </c>
      <c r="CS127">
        <v>9.6875</v>
      </c>
      <c r="CT127">
        <v>10.1875</v>
      </c>
      <c r="CU127">
        <v>10.5</v>
      </c>
      <c r="CV127">
        <v>10.4375</v>
      </c>
      <c r="CW127">
        <v>9.9375</v>
      </c>
      <c r="CX127">
        <v>10.3125</v>
      </c>
      <c r="CY127">
        <v>9.9375</v>
      </c>
      <c r="CZ127">
        <v>11.8125</v>
      </c>
      <c r="DA127" t="s">
        <v>114</v>
      </c>
      <c r="DB127">
        <v>55.25</v>
      </c>
      <c r="DC127">
        <v>55.38</v>
      </c>
      <c r="DD127">
        <v>50.75</v>
      </c>
      <c r="DE127">
        <v>50</v>
      </c>
      <c r="DF127">
        <v>49.63</v>
      </c>
      <c r="DG127">
        <v>53.5</v>
      </c>
      <c r="DH127">
        <v>54.31</v>
      </c>
      <c r="DI127">
        <v>57.63</v>
      </c>
      <c r="DJ127">
        <v>59.06</v>
      </c>
      <c r="DK127">
        <v>58.44</v>
      </c>
      <c r="DL127">
        <v>55.19</v>
      </c>
      <c r="DM127">
        <v>59.63</v>
      </c>
      <c r="DN127" t="s">
        <v>112</v>
      </c>
      <c r="DO127">
        <v>41</v>
      </c>
      <c r="DP127">
        <v>42.0625</v>
      </c>
      <c r="DQ127">
        <v>42.4375</v>
      </c>
      <c r="DR127">
        <v>46.375</v>
      </c>
      <c r="DS127">
        <v>44.75</v>
      </c>
      <c r="DT127">
        <v>44.8125</v>
      </c>
      <c r="DU127">
        <v>45.9375</v>
      </c>
      <c r="DV127">
        <v>43.1875</v>
      </c>
      <c r="DW127">
        <v>47.0625</v>
      </c>
      <c r="DX127">
        <v>52.25</v>
      </c>
      <c r="DY127">
        <v>50.5</v>
      </c>
      <c r="DZ127">
        <v>50.875</v>
      </c>
      <c r="EA127" t="s">
        <v>699</v>
      </c>
      <c r="EB127" t="s">
        <v>304</v>
      </c>
      <c r="EC127" t="s">
        <v>304</v>
      </c>
      <c r="ED127" t="s">
        <v>304</v>
      </c>
      <c r="EE127" t="s">
        <v>304</v>
      </c>
      <c r="EF127" t="s">
        <v>304</v>
      </c>
      <c r="EG127" t="s">
        <v>304</v>
      </c>
      <c r="EH127" t="s">
        <v>304</v>
      </c>
      <c r="EI127">
        <v>26.44</v>
      </c>
      <c r="EJ127">
        <v>26.44</v>
      </c>
      <c r="EK127">
        <v>26.88</v>
      </c>
      <c r="EL127">
        <v>27.19</v>
      </c>
      <c r="EM127">
        <v>26.44</v>
      </c>
      <c r="EN127" t="s">
        <v>697</v>
      </c>
      <c r="EO127">
        <v>35.17</v>
      </c>
      <c r="EP127">
        <v>19.63</v>
      </c>
      <c r="EQ127">
        <v>20.65</v>
      </c>
      <c r="ER127">
        <v>19.75</v>
      </c>
      <c r="ES127">
        <v>11.88</v>
      </c>
      <c r="ET127">
        <v>10.26</v>
      </c>
      <c r="EU127">
        <v>10.08</v>
      </c>
      <c r="EV127">
        <v>7.53</v>
      </c>
      <c r="EW127">
        <v>10.02</v>
      </c>
      <c r="EX127">
        <v>7.8</v>
      </c>
      <c r="EY127">
        <v>7.56</v>
      </c>
      <c r="EZ127">
        <v>6.9</v>
      </c>
      <c r="FA127" t="s">
        <v>787</v>
      </c>
      <c r="FB127">
        <v>21.97</v>
      </c>
      <c r="FC127">
        <v>21.72</v>
      </c>
      <c r="FD127">
        <v>23.37</v>
      </c>
      <c r="FE127">
        <v>20.5</v>
      </c>
      <c r="FF127">
        <v>23.02</v>
      </c>
      <c r="FG127">
        <v>25.25</v>
      </c>
      <c r="FH127">
        <v>27.34</v>
      </c>
      <c r="FI127">
        <v>28.48</v>
      </c>
      <c r="FJ127">
        <v>26.23</v>
      </c>
      <c r="FK127">
        <v>24.71</v>
      </c>
      <c r="FL127">
        <v>28</v>
      </c>
      <c r="FM127">
        <v>29.87</v>
      </c>
      <c r="FN127" t="s">
        <v>697</v>
      </c>
      <c r="FO127">
        <v>11.32</v>
      </c>
      <c r="FP127">
        <v>12.9</v>
      </c>
      <c r="FQ127">
        <v>11.73</v>
      </c>
      <c r="FR127">
        <v>11.72</v>
      </c>
      <c r="FS127">
        <v>7.48</v>
      </c>
      <c r="FT127">
        <v>6.84</v>
      </c>
      <c r="FU127">
        <v>4.32</v>
      </c>
      <c r="FV127">
        <v>3.31</v>
      </c>
      <c r="FW127">
        <v>3.49</v>
      </c>
      <c r="FX127">
        <v>3.33</v>
      </c>
      <c r="FY127">
        <v>4.55</v>
      </c>
      <c r="FZ127">
        <v>5.49</v>
      </c>
      <c r="GA127" t="s">
        <v>109</v>
      </c>
      <c r="GB127">
        <v>12.553900000000001</v>
      </c>
      <c r="GC127">
        <v>11.2966</v>
      </c>
      <c r="GD127">
        <v>11.1655</v>
      </c>
      <c r="GE127">
        <v>11.810499999999999</v>
      </c>
      <c r="GF127">
        <v>11.9963</v>
      </c>
      <c r="GG127">
        <v>14.922499999999999</v>
      </c>
      <c r="GH127">
        <v>14.051600000000001</v>
      </c>
      <c r="GI127">
        <v>14.8423</v>
      </c>
      <c r="GJ127">
        <v>15.5128</v>
      </c>
      <c r="GK127">
        <v>13.8985</v>
      </c>
      <c r="GL127">
        <v>14.423299999999999</v>
      </c>
      <c r="GM127">
        <v>15.276</v>
      </c>
      <c r="GN127" t="s">
        <v>109</v>
      </c>
      <c r="GO127">
        <v>16.117799999999999</v>
      </c>
      <c r="GP127">
        <v>16.216100000000001</v>
      </c>
      <c r="GQ127">
        <v>15.2104</v>
      </c>
      <c r="GR127">
        <v>14.9954</v>
      </c>
      <c r="GS127">
        <v>14.623699999999999</v>
      </c>
      <c r="GT127">
        <v>15.735099999999999</v>
      </c>
      <c r="GU127">
        <v>16.6388</v>
      </c>
      <c r="GV127">
        <v>17.156300000000002</v>
      </c>
      <c r="GW127">
        <v>16.897600000000001</v>
      </c>
      <c r="GX127">
        <v>17.611799999999999</v>
      </c>
      <c r="GY127">
        <v>18.034500000000001</v>
      </c>
      <c r="GZ127">
        <v>20.308399999999999</v>
      </c>
      <c r="HA127" t="s">
        <v>108</v>
      </c>
      <c r="HB127">
        <v>30.82</v>
      </c>
      <c r="HC127">
        <v>27.71</v>
      </c>
      <c r="HD127">
        <v>27.4</v>
      </c>
      <c r="HE127">
        <v>27.26</v>
      </c>
      <c r="HF127">
        <v>27.08</v>
      </c>
      <c r="HG127">
        <v>27.35</v>
      </c>
      <c r="HH127">
        <v>27.36</v>
      </c>
      <c r="HI127">
        <v>27.58</v>
      </c>
      <c r="HJ127">
        <v>26.75</v>
      </c>
      <c r="HK127">
        <v>27.88</v>
      </c>
      <c r="HL127">
        <v>28.09</v>
      </c>
      <c r="HM127">
        <v>29.19</v>
      </c>
      <c r="HN127" t="s">
        <v>850</v>
      </c>
      <c r="HO127">
        <v>48.25</v>
      </c>
      <c r="HP127">
        <v>48.7</v>
      </c>
      <c r="HQ127">
        <v>50.48</v>
      </c>
      <c r="HR127">
        <v>51.04</v>
      </c>
      <c r="HS127">
        <v>54.14</v>
      </c>
      <c r="HT127">
        <v>56.07</v>
      </c>
      <c r="HU127">
        <v>56.29</v>
      </c>
      <c r="HV127">
        <v>59.07</v>
      </c>
      <c r="HW127">
        <v>57.92</v>
      </c>
      <c r="HX127">
        <v>56.98</v>
      </c>
      <c r="HY127">
        <v>55.93</v>
      </c>
      <c r="HZ127">
        <v>57.29</v>
      </c>
      <c r="IA127" t="s">
        <v>361</v>
      </c>
      <c r="IB127">
        <v>54.848999999999997</v>
      </c>
      <c r="IC127">
        <v>51.311799999999998</v>
      </c>
      <c r="ID127">
        <v>50.274999999999999</v>
      </c>
      <c r="IE127">
        <v>51.982599999999998</v>
      </c>
      <c r="IF127">
        <v>52.744900000000001</v>
      </c>
      <c r="IG127">
        <v>60.116599999999998</v>
      </c>
      <c r="IH127">
        <v>60.993299999999998</v>
      </c>
      <c r="II127">
        <v>61.557400000000001</v>
      </c>
      <c r="IJ127">
        <v>62.426400000000001</v>
      </c>
      <c r="IK127">
        <v>66.619200000000006</v>
      </c>
      <c r="IL127">
        <v>63.432699999999997</v>
      </c>
      <c r="IM127">
        <v>61.176200000000001</v>
      </c>
      <c r="IN127" t="s">
        <v>539</v>
      </c>
      <c r="IO127">
        <v>69.760000000000005</v>
      </c>
      <c r="IP127">
        <v>67.790000000000006</v>
      </c>
      <c r="IQ127">
        <v>62.51</v>
      </c>
      <c r="IR127">
        <v>66.489999999999995</v>
      </c>
      <c r="IS127">
        <v>72</v>
      </c>
      <c r="IT127">
        <v>70.33</v>
      </c>
      <c r="IU127">
        <v>72.55</v>
      </c>
      <c r="IV127">
        <v>62.2</v>
      </c>
      <c r="IW127">
        <v>67.06</v>
      </c>
      <c r="IX127">
        <v>64.69</v>
      </c>
      <c r="IY127">
        <v>53.47</v>
      </c>
      <c r="IZ127">
        <v>47.91</v>
      </c>
      <c r="JA127" t="s">
        <v>653</v>
      </c>
      <c r="JB127">
        <v>21.4528</v>
      </c>
      <c r="JC127">
        <v>21.0625</v>
      </c>
      <c r="JD127">
        <v>18.5121</v>
      </c>
      <c r="JE127">
        <v>19.899100000000001</v>
      </c>
      <c r="JF127">
        <v>22.430499999999999</v>
      </c>
      <c r="JG127">
        <v>23.961500000000001</v>
      </c>
      <c r="JH127">
        <v>23.180800000000001</v>
      </c>
      <c r="JI127">
        <v>23.548400000000001</v>
      </c>
      <c r="JJ127">
        <v>22.896599999999999</v>
      </c>
      <c r="JK127">
        <v>24.7422</v>
      </c>
      <c r="JL127">
        <v>25.977599999999999</v>
      </c>
      <c r="JM127">
        <v>27.250900000000001</v>
      </c>
      <c r="JN127" t="s">
        <v>127</v>
      </c>
      <c r="JO127">
        <v>43.59</v>
      </c>
      <c r="JP127">
        <v>42.61</v>
      </c>
      <c r="JQ127">
        <v>44.31</v>
      </c>
      <c r="JR127">
        <v>45.38</v>
      </c>
      <c r="JS127">
        <v>48.91</v>
      </c>
      <c r="JT127">
        <v>44.91</v>
      </c>
      <c r="JU127">
        <v>45.08</v>
      </c>
      <c r="JV127">
        <v>46.52</v>
      </c>
      <c r="JW127">
        <v>47.83</v>
      </c>
      <c r="JX127">
        <v>46.48</v>
      </c>
      <c r="JY127">
        <v>45.67</v>
      </c>
      <c r="JZ127">
        <v>45.4</v>
      </c>
      <c r="KA127" t="s">
        <v>118</v>
      </c>
      <c r="KB127">
        <v>19.190000000000001</v>
      </c>
      <c r="KC127">
        <v>22.69</v>
      </c>
      <c r="KD127">
        <v>22.0275</v>
      </c>
      <c r="KE127">
        <v>20.61</v>
      </c>
      <c r="KF127">
        <v>20.76</v>
      </c>
      <c r="KG127">
        <v>19.72</v>
      </c>
      <c r="KH127">
        <v>18.54</v>
      </c>
      <c r="KI127">
        <v>15.63</v>
      </c>
      <c r="KJ127">
        <v>14.74</v>
      </c>
      <c r="KK127">
        <v>11.88</v>
      </c>
      <c r="KL127">
        <v>13.89</v>
      </c>
      <c r="KM127">
        <v>13.47</v>
      </c>
      <c r="KN127" t="s">
        <v>921</v>
      </c>
      <c r="KO127">
        <v>40.94</v>
      </c>
      <c r="KP127">
        <v>47.5</v>
      </c>
      <c r="KQ127">
        <v>47.56</v>
      </c>
      <c r="KR127">
        <v>49.78</v>
      </c>
      <c r="KS127">
        <v>50.72</v>
      </c>
      <c r="KT127">
        <v>46.09</v>
      </c>
      <c r="KU127">
        <v>49.23</v>
      </c>
      <c r="KV127">
        <v>50.95</v>
      </c>
      <c r="KW127">
        <v>50.98</v>
      </c>
      <c r="KX127">
        <v>53.92</v>
      </c>
      <c r="KY127">
        <v>50.48</v>
      </c>
      <c r="KZ127">
        <v>52.37</v>
      </c>
      <c r="LA127" t="s">
        <v>1038</v>
      </c>
      <c r="LB127">
        <v>72.16</v>
      </c>
      <c r="LC127">
        <v>71.489999999999995</v>
      </c>
      <c r="LD127">
        <v>70.14</v>
      </c>
      <c r="LE127">
        <v>69.790000000000006</v>
      </c>
      <c r="LF127">
        <v>76.87</v>
      </c>
      <c r="LG127">
        <v>70.87</v>
      </c>
      <c r="LH127">
        <v>72.31</v>
      </c>
      <c r="LI127">
        <v>69.62</v>
      </c>
      <c r="LJ127">
        <v>69.42</v>
      </c>
      <c r="LK127">
        <v>72.13</v>
      </c>
      <c r="LL127">
        <v>75.180000000000007</v>
      </c>
      <c r="LM127">
        <v>75</v>
      </c>
      <c r="LN127" t="s">
        <v>921</v>
      </c>
      <c r="LO127">
        <v>68.099999999999994</v>
      </c>
      <c r="LP127">
        <v>66.349999999999994</v>
      </c>
      <c r="LQ127">
        <v>70.92</v>
      </c>
      <c r="LR127">
        <v>72.63</v>
      </c>
      <c r="LS127">
        <v>71.459999999999994</v>
      </c>
      <c r="LT127">
        <v>72.77</v>
      </c>
      <c r="LU127">
        <v>90.86</v>
      </c>
      <c r="LV127">
        <v>86.93</v>
      </c>
      <c r="LW127">
        <v>86.83</v>
      </c>
      <c r="LX127">
        <v>88.68</v>
      </c>
      <c r="LY127">
        <v>92.42</v>
      </c>
      <c r="LZ127">
        <v>100.99</v>
      </c>
      <c r="MA127" t="s">
        <v>356</v>
      </c>
      <c r="MB127">
        <v>43.73</v>
      </c>
      <c r="MC127">
        <v>45.59</v>
      </c>
      <c r="MD127">
        <v>47.15</v>
      </c>
      <c r="ME127">
        <v>50.6</v>
      </c>
      <c r="MF127">
        <v>52.55</v>
      </c>
      <c r="MG127">
        <v>52.57</v>
      </c>
      <c r="MH127">
        <v>52.49</v>
      </c>
      <c r="MI127">
        <v>52.5</v>
      </c>
      <c r="MJ127">
        <v>46.42</v>
      </c>
      <c r="MK127">
        <v>45.43</v>
      </c>
      <c r="ML127">
        <v>52.91</v>
      </c>
      <c r="MM127">
        <v>53.66</v>
      </c>
      <c r="MN127" t="s">
        <v>157</v>
      </c>
      <c r="MO127">
        <v>68.36</v>
      </c>
      <c r="MP127">
        <v>71.599999999999994</v>
      </c>
      <c r="MQ127">
        <v>72.2</v>
      </c>
      <c r="MR127">
        <v>79.97</v>
      </c>
      <c r="MS127">
        <v>75.56</v>
      </c>
      <c r="MT127">
        <v>76.63</v>
      </c>
      <c r="MU127">
        <v>81.61</v>
      </c>
      <c r="MV127">
        <v>81.27</v>
      </c>
      <c r="MW127">
        <v>77.650000000000006</v>
      </c>
      <c r="MX127">
        <v>75.760000000000005</v>
      </c>
      <c r="MY127">
        <v>71.930000000000007</v>
      </c>
      <c r="MZ127">
        <v>68.88</v>
      </c>
      <c r="NA127" t="s">
        <v>157</v>
      </c>
      <c r="NB127">
        <v>73.47</v>
      </c>
      <c r="NC127">
        <v>70.72</v>
      </c>
      <c r="ND127">
        <v>75.58</v>
      </c>
      <c r="NE127">
        <v>75.69</v>
      </c>
      <c r="NF127">
        <v>75.8</v>
      </c>
      <c r="NG127">
        <v>79.87</v>
      </c>
      <c r="NH127">
        <v>76.47</v>
      </c>
      <c r="NI127">
        <v>77.150000000000006</v>
      </c>
      <c r="NJ127">
        <v>79.260000000000005</v>
      </c>
      <c r="NK127">
        <v>76.42</v>
      </c>
      <c r="NL127">
        <v>85.67</v>
      </c>
      <c r="NM127">
        <v>85.52</v>
      </c>
      <c r="NN127" t="s">
        <v>746</v>
      </c>
      <c r="NO127">
        <v>107.91</v>
      </c>
      <c r="NP127">
        <v>116.52</v>
      </c>
      <c r="NQ127">
        <v>101.18</v>
      </c>
      <c r="NR127">
        <v>102.93</v>
      </c>
      <c r="NS127">
        <v>117.56</v>
      </c>
      <c r="NT127">
        <v>118.35</v>
      </c>
      <c r="NU127">
        <v>122.4</v>
      </c>
      <c r="NV127">
        <v>125.57</v>
      </c>
      <c r="NW127">
        <v>118.23</v>
      </c>
      <c r="NX127">
        <v>129.49</v>
      </c>
      <c r="NY127">
        <v>106.89</v>
      </c>
      <c r="NZ127">
        <v>108.11</v>
      </c>
      <c r="OA127" t="s">
        <v>789</v>
      </c>
      <c r="OB127">
        <v>66.010000000000005</v>
      </c>
      <c r="OC127">
        <v>72.02</v>
      </c>
      <c r="OD127">
        <v>73.5</v>
      </c>
      <c r="OE127">
        <v>74.98</v>
      </c>
      <c r="OF127">
        <v>76.52</v>
      </c>
      <c r="OG127">
        <v>76.239999999999995</v>
      </c>
      <c r="OH127">
        <v>76.14</v>
      </c>
      <c r="OI127">
        <v>79.58</v>
      </c>
      <c r="OJ127">
        <v>84.76</v>
      </c>
      <c r="OK127">
        <v>86.17</v>
      </c>
      <c r="OL127">
        <v>88.14</v>
      </c>
      <c r="OM127">
        <v>83.5</v>
      </c>
    </row>
    <row r="128" spans="1:403" x14ac:dyDescent="0.5">
      <c r="A128" t="s">
        <v>129</v>
      </c>
      <c r="B128">
        <v>18.5</v>
      </c>
      <c r="C128">
        <v>18.25</v>
      </c>
      <c r="D128">
        <v>18.13</v>
      </c>
      <c r="E128">
        <v>15.25</v>
      </c>
      <c r="F128">
        <v>17.63</v>
      </c>
      <c r="G128">
        <v>18.25</v>
      </c>
      <c r="H128">
        <v>17.38</v>
      </c>
      <c r="I128">
        <v>16.88</v>
      </c>
      <c r="J128">
        <v>15.75</v>
      </c>
      <c r="K128">
        <v>15</v>
      </c>
      <c r="L128">
        <v>14.25</v>
      </c>
      <c r="M128">
        <v>14.13</v>
      </c>
      <c r="N128" t="s">
        <v>125</v>
      </c>
      <c r="O128">
        <v>26.5</v>
      </c>
      <c r="P128">
        <v>23.88</v>
      </c>
      <c r="Q128">
        <v>26.25</v>
      </c>
      <c r="R128">
        <v>26.63</v>
      </c>
      <c r="S128">
        <v>25.25</v>
      </c>
      <c r="T128">
        <v>24.13</v>
      </c>
      <c r="U128">
        <v>23.13</v>
      </c>
      <c r="V128">
        <v>24.5</v>
      </c>
      <c r="W128">
        <v>20</v>
      </c>
      <c r="X128">
        <v>19.63</v>
      </c>
      <c r="Y128">
        <v>14.75</v>
      </c>
      <c r="Z128">
        <v>17.5</v>
      </c>
      <c r="AA128" t="s">
        <v>124</v>
      </c>
      <c r="AB128">
        <v>4.6562999999999999</v>
      </c>
      <c r="AC128">
        <v>5.0156000000000001</v>
      </c>
      <c r="AD128">
        <v>5.3593999999999999</v>
      </c>
      <c r="AE128">
        <v>4.5937999999999999</v>
      </c>
      <c r="AF128">
        <v>4.6406000000000001</v>
      </c>
      <c r="AG128">
        <v>5.0312999999999999</v>
      </c>
      <c r="AH128">
        <v>5.0312999999999999</v>
      </c>
      <c r="AI128">
        <v>4.9062999999999999</v>
      </c>
      <c r="AJ128">
        <v>4.8906000000000001</v>
      </c>
      <c r="AK128">
        <v>4.625</v>
      </c>
      <c r="AL128">
        <v>6.0468999999999999</v>
      </c>
      <c r="AM128">
        <v>6.0156000000000001</v>
      </c>
      <c r="AN128" t="s">
        <v>125</v>
      </c>
      <c r="AO128">
        <v>22.88</v>
      </c>
      <c r="AP128">
        <v>19.13</v>
      </c>
      <c r="AQ128">
        <v>21.38</v>
      </c>
      <c r="AR128">
        <v>21.75</v>
      </c>
      <c r="AS128">
        <v>24.63</v>
      </c>
      <c r="AT128">
        <v>24.5</v>
      </c>
      <c r="AU128">
        <v>28.63</v>
      </c>
      <c r="AV128">
        <v>30.75</v>
      </c>
      <c r="AW128">
        <v>29.38</v>
      </c>
      <c r="AX128">
        <v>30</v>
      </c>
      <c r="AY128">
        <v>30.5</v>
      </c>
      <c r="AZ128">
        <v>29.88</v>
      </c>
      <c r="BA128" t="s">
        <v>121</v>
      </c>
      <c r="BB128">
        <v>22.88</v>
      </c>
      <c r="BC128">
        <v>26.5</v>
      </c>
      <c r="BD128">
        <v>27.63</v>
      </c>
      <c r="BE128">
        <v>27.88</v>
      </c>
      <c r="BF128">
        <v>28.5</v>
      </c>
      <c r="BG128">
        <v>29.13</v>
      </c>
      <c r="BH128">
        <v>28</v>
      </c>
      <c r="BI128">
        <v>22.13</v>
      </c>
      <c r="BJ128">
        <v>23.25</v>
      </c>
      <c r="BK128">
        <v>24.5</v>
      </c>
      <c r="BL128">
        <v>27.5</v>
      </c>
      <c r="BM128">
        <v>26.5</v>
      </c>
      <c r="BN128" t="s">
        <v>123</v>
      </c>
      <c r="BO128">
        <v>40.375</v>
      </c>
      <c r="BP128">
        <v>39</v>
      </c>
      <c r="BQ128">
        <v>37.875</v>
      </c>
      <c r="BR128">
        <v>39.125</v>
      </c>
      <c r="BS128">
        <v>36.25</v>
      </c>
      <c r="BT128">
        <v>36.125</v>
      </c>
      <c r="BU128">
        <v>36.75</v>
      </c>
      <c r="BV128">
        <v>35.625</v>
      </c>
      <c r="BW128">
        <v>37</v>
      </c>
      <c r="BX128">
        <v>38.75</v>
      </c>
      <c r="BY128">
        <v>38.5</v>
      </c>
      <c r="BZ128">
        <v>36.375</v>
      </c>
      <c r="CA128" t="s">
        <v>120</v>
      </c>
      <c r="CB128">
        <v>11.394600000000001</v>
      </c>
      <c r="CC128">
        <v>11.5006</v>
      </c>
      <c r="CD128">
        <v>12.772600000000001</v>
      </c>
      <c r="CE128">
        <v>13.037599999999999</v>
      </c>
      <c r="CF128">
        <v>14.945499999999999</v>
      </c>
      <c r="CG128">
        <v>14.4155</v>
      </c>
      <c r="CH128">
        <v>15.5815</v>
      </c>
      <c r="CI128">
        <v>15.6875</v>
      </c>
      <c r="CJ128">
        <v>15.157500000000001</v>
      </c>
      <c r="CK128">
        <v>14.4155</v>
      </c>
      <c r="CL128">
        <v>15.157500000000001</v>
      </c>
      <c r="CM128">
        <v>14.468500000000001</v>
      </c>
      <c r="CN128" t="s">
        <v>120</v>
      </c>
      <c r="CO128">
        <v>15.634499999999999</v>
      </c>
      <c r="CP128">
        <v>17.0124</v>
      </c>
      <c r="CQ128">
        <v>17.224399999999999</v>
      </c>
      <c r="CR128">
        <v>17.542400000000001</v>
      </c>
      <c r="CS128">
        <v>17.436399999999999</v>
      </c>
      <c r="CT128">
        <v>17.807400000000001</v>
      </c>
      <c r="CU128">
        <v>17.330400000000001</v>
      </c>
      <c r="CV128">
        <v>15.8995</v>
      </c>
      <c r="CW128">
        <v>16.959399999999999</v>
      </c>
      <c r="CX128">
        <v>18.708400000000001</v>
      </c>
      <c r="CY128">
        <v>19.503299999999999</v>
      </c>
      <c r="CZ128">
        <v>19.715299999999999</v>
      </c>
      <c r="DA128" t="s">
        <v>116</v>
      </c>
      <c r="DB128">
        <v>21.06</v>
      </c>
      <c r="DC128">
        <v>21.38</v>
      </c>
      <c r="DD128">
        <v>21.88</v>
      </c>
      <c r="DE128">
        <v>21.56</v>
      </c>
      <c r="DF128">
        <v>23.25</v>
      </c>
      <c r="DG128">
        <v>25.88</v>
      </c>
      <c r="DH128">
        <v>25.47</v>
      </c>
      <c r="DI128">
        <v>27.47</v>
      </c>
      <c r="DJ128">
        <v>26.66</v>
      </c>
      <c r="DK128">
        <v>27.19</v>
      </c>
      <c r="DL128">
        <v>26.16</v>
      </c>
      <c r="DM128">
        <v>25.94</v>
      </c>
      <c r="DN128" t="s">
        <v>114</v>
      </c>
      <c r="DO128">
        <v>60.5</v>
      </c>
      <c r="DP128">
        <v>54.19</v>
      </c>
      <c r="DQ128">
        <v>57.06</v>
      </c>
      <c r="DR128">
        <v>57.69</v>
      </c>
      <c r="DS128">
        <v>56.81</v>
      </c>
      <c r="DT128">
        <v>57.63</v>
      </c>
      <c r="DU128">
        <v>58.31</v>
      </c>
      <c r="DV128">
        <v>50.94</v>
      </c>
      <c r="DW128">
        <v>44.13</v>
      </c>
      <c r="DX128">
        <v>52.25</v>
      </c>
      <c r="DY128">
        <v>53</v>
      </c>
      <c r="DZ128">
        <v>54.13</v>
      </c>
      <c r="EA128" t="s">
        <v>621</v>
      </c>
      <c r="EB128">
        <v>30.5</v>
      </c>
      <c r="EC128">
        <v>30.31</v>
      </c>
      <c r="ED128">
        <v>30.19</v>
      </c>
      <c r="EE128">
        <v>30.81</v>
      </c>
      <c r="EF128">
        <v>32.630000000000003</v>
      </c>
      <c r="EG128">
        <v>30.63</v>
      </c>
      <c r="EH128">
        <v>31.06</v>
      </c>
      <c r="EI128">
        <v>28.5</v>
      </c>
      <c r="EJ128">
        <v>24</v>
      </c>
      <c r="EK128">
        <v>20.69</v>
      </c>
      <c r="EL128">
        <v>23</v>
      </c>
      <c r="EM128">
        <v>20.69</v>
      </c>
      <c r="EN128" t="s">
        <v>698</v>
      </c>
      <c r="EO128">
        <v>41.9</v>
      </c>
      <c r="EP128">
        <v>38.4</v>
      </c>
      <c r="EQ128">
        <v>55.68</v>
      </c>
      <c r="ER128">
        <v>45.17</v>
      </c>
      <c r="ES128">
        <v>49.03</v>
      </c>
      <c r="ET128">
        <v>49.17</v>
      </c>
      <c r="EU128">
        <v>49.68</v>
      </c>
      <c r="EV128">
        <v>47.16</v>
      </c>
      <c r="EW128">
        <v>51.21</v>
      </c>
      <c r="EX128">
        <v>57.5</v>
      </c>
      <c r="EY128">
        <v>63.83</v>
      </c>
      <c r="EZ128">
        <v>50.63</v>
      </c>
      <c r="FA128" t="s">
        <v>742</v>
      </c>
      <c r="FB128">
        <v>43.66</v>
      </c>
      <c r="FC128">
        <v>51.12</v>
      </c>
      <c r="FD128">
        <v>36.92</v>
      </c>
      <c r="FE128">
        <v>22.54</v>
      </c>
      <c r="FF128">
        <v>31.21</v>
      </c>
      <c r="FG128">
        <v>24.68</v>
      </c>
      <c r="FH128">
        <v>24.71</v>
      </c>
      <c r="FI128">
        <v>29.42</v>
      </c>
      <c r="FJ128">
        <v>33.82</v>
      </c>
      <c r="FK128">
        <v>21.33</v>
      </c>
      <c r="FL128">
        <v>31.92</v>
      </c>
      <c r="FM128">
        <v>41.89</v>
      </c>
      <c r="FN128" t="s">
        <v>698</v>
      </c>
      <c r="FO128">
        <v>12.18</v>
      </c>
      <c r="FP128">
        <v>11.29</v>
      </c>
      <c r="FQ128">
        <v>8.69</v>
      </c>
      <c r="FR128">
        <v>7.24</v>
      </c>
      <c r="FS128">
        <v>6.42</v>
      </c>
      <c r="FT128">
        <v>5.73</v>
      </c>
      <c r="FU128">
        <v>4.87</v>
      </c>
      <c r="FV128">
        <v>4.16</v>
      </c>
      <c r="FW128">
        <v>4.45</v>
      </c>
      <c r="FX128">
        <v>3.87</v>
      </c>
      <c r="FY128">
        <v>4.3600000000000003</v>
      </c>
      <c r="FZ128">
        <v>6.71</v>
      </c>
      <c r="GA128" t="s">
        <v>697</v>
      </c>
      <c r="GB128">
        <v>4.6100000000000003</v>
      </c>
      <c r="GC128">
        <v>3.44</v>
      </c>
      <c r="GD128">
        <v>3.59</v>
      </c>
      <c r="GE128">
        <v>3.26</v>
      </c>
      <c r="GF128">
        <v>4.1500000000000004</v>
      </c>
      <c r="GG128">
        <v>5.78</v>
      </c>
      <c r="GH128">
        <v>5.44</v>
      </c>
      <c r="GI128">
        <v>4.9000000000000004</v>
      </c>
      <c r="GJ128">
        <v>5.78</v>
      </c>
      <c r="GK128">
        <v>5.42</v>
      </c>
      <c r="GL128">
        <v>5.46</v>
      </c>
      <c r="GM128">
        <v>5.48</v>
      </c>
      <c r="GN128" t="s">
        <v>697</v>
      </c>
      <c r="GO128">
        <v>5.8</v>
      </c>
      <c r="GP128">
        <v>7.7</v>
      </c>
      <c r="GQ128">
        <v>7.73</v>
      </c>
      <c r="GR128">
        <v>7.21</v>
      </c>
      <c r="GS128">
        <v>7.11</v>
      </c>
      <c r="GT128">
        <v>7.56</v>
      </c>
      <c r="GU128">
        <v>6.09</v>
      </c>
      <c r="GV128">
        <v>4.8499999999999996</v>
      </c>
      <c r="GW128">
        <v>4.34</v>
      </c>
      <c r="GX128">
        <v>5.07</v>
      </c>
      <c r="GY128">
        <v>5.74</v>
      </c>
      <c r="GZ128">
        <v>5.74</v>
      </c>
      <c r="HA128" t="s">
        <v>109</v>
      </c>
      <c r="HB128">
        <v>20.253799999999998</v>
      </c>
      <c r="HC128">
        <v>18.828900000000001</v>
      </c>
      <c r="HD128">
        <v>17.127199999999998</v>
      </c>
      <c r="HE128">
        <v>16.551400000000001</v>
      </c>
      <c r="HF128">
        <v>15.9246</v>
      </c>
      <c r="HG128">
        <v>16.959499999999998</v>
      </c>
      <c r="HH128">
        <v>16.135999999999999</v>
      </c>
      <c r="HI128">
        <v>16.678899999999999</v>
      </c>
      <c r="HJ128">
        <v>16.296299999999999</v>
      </c>
      <c r="HK128">
        <v>17.1782</v>
      </c>
      <c r="HL128">
        <v>21.1356</v>
      </c>
      <c r="HM128">
        <v>18.366099999999999</v>
      </c>
      <c r="HN128" t="s">
        <v>109</v>
      </c>
      <c r="HO128">
        <v>18.453600000000002</v>
      </c>
      <c r="HP128">
        <v>18.6905</v>
      </c>
      <c r="HQ128">
        <v>19.918500000000002</v>
      </c>
      <c r="HR128">
        <v>20.876899999999999</v>
      </c>
      <c r="HS128">
        <v>21.252199999999998</v>
      </c>
      <c r="HT128">
        <v>20.563500000000001</v>
      </c>
      <c r="HU128">
        <v>18.45</v>
      </c>
      <c r="HV128">
        <v>18.766999999999999</v>
      </c>
      <c r="HW128">
        <v>17.16</v>
      </c>
      <c r="HX128">
        <v>17.742999999999999</v>
      </c>
      <c r="HY128">
        <v>19.2699</v>
      </c>
      <c r="HZ128">
        <v>18.956499999999998</v>
      </c>
      <c r="IA128" t="s">
        <v>112</v>
      </c>
      <c r="IB128">
        <v>48.07</v>
      </c>
      <c r="IC128">
        <v>48.4</v>
      </c>
      <c r="ID128">
        <v>48.68</v>
      </c>
      <c r="IE128">
        <v>51.72</v>
      </c>
      <c r="IF128">
        <v>51.41</v>
      </c>
      <c r="IG128">
        <v>48.48</v>
      </c>
      <c r="IH128">
        <v>45.61</v>
      </c>
      <c r="II128">
        <v>44.94</v>
      </c>
      <c r="IJ128">
        <v>45.94</v>
      </c>
      <c r="IK128">
        <v>46.98</v>
      </c>
      <c r="IL128">
        <v>46.27</v>
      </c>
      <c r="IM128">
        <v>48.56</v>
      </c>
      <c r="IN128" t="s">
        <v>867</v>
      </c>
      <c r="IO128">
        <v>59.25</v>
      </c>
      <c r="IP128">
        <v>56.12</v>
      </c>
      <c r="IQ128">
        <v>52.3</v>
      </c>
      <c r="IR128">
        <v>41.74</v>
      </c>
      <c r="IS128">
        <v>45.01</v>
      </c>
      <c r="IT128">
        <v>44.75</v>
      </c>
      <c r="IU128">
        <v>30.3</v>
      </c>
      <c r="IV128">
        <v>35.5</v>
      </c>
      <c r="IW128">
        <v>35.020000000000003</v>
      </c>
      <c r="IX128">
        <v>31.7</v>
      </c>
      <c r="IY128">
        <v>14.64</v>
      </c>
      <c r="IZ128">
        <v>11.1</v>
      </c>
      <c r="JA128" t="s">
        <v>570</v>
      </c>
      <c r="JB128">
        <v>25.2334</v>
      </c>
      <c r="JC128">
        <v>23.442499999999999</v>
      </c>
      <c r="JD128">
        <v>23.0306</v>
      </c>
      <c r="JE128">
        <v>31.250699999999998</v>
      </c>
      <c r="JF128">
        <v>32.343200000000003</v>
      </c>
      <c r="JG128">
        <v>33.659500000000001</v>
      </c>
      <c r="JH128">
        <v>30.5075</v>
      </c>
      <c r="JI128">
        <v>29.809100000000001</v>
      </c>
      <c r="JJ128">
        <v>29.5136</v>
      </c>
      <c r="JK128">
        <v>29.683700000000002</v>
      </c>
      <c r="JL128">
        <v>27.2302</v>
      </c>
      <c r="JM128">
        <v>28.5017</v>
      </c>
      <c r="JN128" t="s">
        <v>653</v>
      </c>
      <c r="JO128">
        <v>28.497599999999998</v>
      </c>
      <c r="JP128">
        <v>27.228100000000001</v>
      </c>
      <c r="JQ128">
        <v>28.554500000000001</v>
      </c>
      <c r="JR128">
        <v>30.555399999999999</v>
      </c>
      <c r="JS128">
        <v>32.389499999999998</v>
      </c>
      <c r="JT128">
        <v>29.854299999999999</v>
      </c>
      <c r="JU128">
        <v>27.7852</v>
      </c>
      <c r="JV128">
        <v>29.566299999999998</v>
      </c>
      <c r="JW128">
        <v>28.800799999999999</v>
      </c>
      <c r="JX128">
        <v>30.619800000000001</v>
      </c>
      <c r="JY128">
        <v>32.741999999999997</v>
      </c>
      <c r="JZ128">
        <v>33.439300000000003</v>
      </c>
      <c r="KA128" t="s">
        <v>539</v>
      </c>
      <c r="KB128">
        <v>72.47</v>
      </c>
      <c r="KC128">
        <v>72.430000000000007</v>
      </c>
      <c r="KD128">
        <v>73.62</v>
      </c>
      <c r="KE128">
        <v>74.25</v>
      </c>
      <c r="KF128">
        <v>81.040000000000006</v>
      </c>
      <c r="KG128">
        <v>80.209999999999994</v>
      </c>
      <c r="KH128">
        <v>81.540000000000006</v>
      </c>
      <c r="KI128">
        <v>77.704999999999998</v>
      </c>
      <c r="KJ128">
        <v>79.48</v>
      </c>
      <c r="KK128">
        <v>81.63</v>
      </c>
      <c r="KL128">
        <v>83.35</v>
      </c>
      <c r="KM128">
        <v>87.09</v>
      </c>
      <c r="KN128" t="s">
        <v>1038</v>
      </c>
      <c r="KO128">
        <v>44.8</v>
      </c>
      <c r="KP128">
        <v>48.65</v>
      </c>
      <c r="KQ128">
        <v>52.84</v>
      </c>
      <c r="KR128">
        <v>53.37</v>
      </c>
      <c r="KS128">
        <v>56.38</v>
      </c>
      <c r="KT128">
        <v>53.08</v>
      </c>
      <c r="KU128">
        <v>60.01</v>
      </c>
      <c r="KV128">
        <v>61.84</v>
      </c>
      <c r="KW128">
        <v>63.46</v>
      </c>
      <c r="KX128">
        <v>63.78</v>
      </c>
      <c r="KY128">
        <v>67.319999999999993</v>
      </c>
      <c r="KZ128">
        <v>67.47</v>
      </c>
      <c r="LA128" t="s">
        <v>124</v>
      </c>
      <c r="LB128">
        <v>108.35</v>
      </c>
      <c r="LC128">
        <v>116.34</v>
      </c>
      <c r="LD128">
        <v>115.05</v>
      </c>
      <c r="LE128">
        <v>112.71</v>
      </c>
      <c r="LF128">
        <v>103.66</v>
      </c>
      <c r="LG128">
        <v>118.44</v>
      </c>
      <c r="LH128">
        <v>110.33</v>
      </c>
      <c r="LI128">
        <v>122.94</v>
      </c>
      <c r="LJ128">
        <v>123.2</v>
      </c>
      <c r="LK128">
        <v>132.72999999999999</v>
      </c>
      <c r="LL128">
        <v>128.85</v>
      </c>
      <c r="LM128">
        <v>132.97999999999999</v>
      </c>
      <c r="LN128" t="s">
        <v>1038</v>
      </c>
      <c r="LO128">
        <v>73.430000000000007</v>
      </c>
      <c r="LP128">
        <v>68.959999999999994</v>
      </c>
      <c r="LQ128">
        <v>74.75</v>
      </c>
      <c r="LR128">
        <v>74.760000000000005</v>
      </c>
      <c r="LS128">
        <v>73.540000000000006</v>
      </c>
      <c r="LT128">
        <v>76.290000000000006</v>
      </c>
      <c r="LU128">
        <v>74.67</v>
      </c>
      <c r="LV128">
        <v>73.47</v>
      </c>
      <c r="LW128">
        <v>79.510000000000005</v>
      </c>
      <c r="LX128">
        <v>79.98</v>
      </c>
      <c r="LY128">
        <v>78.989999999999995</v>
      </c>
      <c r="LZ128">
        <v>82.25</v>
      </c>
      <c r="MA128" t="s">
        <v>819</v>
      </c>
      <c r="MB128">
        <v>47.015000000000001</v>
      </c>
      <c r="MC128">
        <v>54.965000000000003</v>
      </c>
      <c r="MD128">
        <v>57.445</v>
      </c>
      <c r="ME128">
        <v>57.274999999999999</v>
      </c>
      <c r="MF128">
        <v>59.33</v>
      </c>
      <c r="MG128">
        <v>62.89</v>
      </c>
      <c r="MH128">
        <v>67.995000000000005</v>
      </c>
      <c r="MI128">
        <v>70.97</v>
      </c>
      <c r="MJ128">
        <v>63.43</v>
      </c>
      <c r="MK128">
        <v>67.2</v>
      </c>
      <c r="ML128">
        <v>72</v>
      </c>
      <c r="MM128">
        <v>68.63</v>
      </c>
      <c r="MN128" t="s">
        <v>746</v>
      </c>
      <c r="MO128">
        <v>70.790000000000006</v>
      </c>
      <c r="MP128">
        <v>69.09</v>
      </c>
      <c r="MQ128">
        <v>65.02</v>
      </c>
      <c r="MR128">
        <v>72.040000000000006</v>
      </c>
      <c r="MS128">
        <v>82.78</v>
      </c>
      <c r="MT128">
        <v>80.75</v>
      </c>
      <c r="MU128">
        <v>84.78</v>
      </c>
      <c r="MV128">
        <v>78.7</v>
      </c>
      <c r="MW128">
        <v>88.55</v>
      </c>
      <c r="MX128">
        <v>96.11</v>
      </c>
      <c r="MY128">
        <v>91.16</v>
      </c>
      <c r="MZ128">
        <v>104.75</v>
      </c>
      <c r="NA128" t="s">
        <v>746</v>
      </c>
      <c r="NB128">
        <v>101.1</v>
      </c>
      <c r="NC128">
        <v>101</v>
      </c>
      <c r="ND128">
        <v>100.05</v>
      </c>
      <c r="NE128">
        <v>96.96</v>
      </c>
      <c r="NF128">
        <v>92.03</v>
      </c>
      <c r="NG128">
        <v>90.4</v>
      </c>
      <c r="NH128">
        <v>92.37</v>
      </c>
      <c r="NI128">
        <v>94.46</v>
      </c>
      <c r="NJ128">
        <v>85.65</v>
      </c>
      <c r="NK128">
        <v>97.18</v>
      </c>
      <c r="NL128">
        <v>102.29</v>
      </c>
      <c r="NM128">
        <v>102.91</v>
      </c>
      <c r="NN128" t="s">
        <v>623</v>
      </c>
      <c r="NO128">
        <v>117.92</v>
      </c>
      <c r="NP128">
        <v>124.15</v>
      </c>
      <c r="NQ128">
        <v>111.5</v>
      </c>
      <c r="NR128">
        <v>114.95</v>
      </c>
      <c r="NS128">
        <v>113.03</v>
      </c>
      <c r="NT128">
        <v>114.29</v>
      </c>
      <c r="NU128">
        <v>124.23</v>
      </c>
      <c r="NV128">
        <v>125.22</v>
      </c>
      <c r="NW128">
        <v>133.97</v>
      </c>
      <c r="NX128">
        <v>130.79</v>
      </c>
      <c r="NY128">
        <v>104.74</v>
      </c>
      <c r="NZ128">
        <v>102.98</v>
      </c>
      <c r="OA128" t="s">
        <v>895</v>
      </c>
      <c r="OB128">
        <v>130.1</v>
      </c>
      <c r="OC128">
        <v>136.72</v>
      </c>
      <c r="OD128">
        <v>156.91999999999999</v>
      </c>
      <c r="OE128">
        <v>164.77</v>
      </c>
      <c r="OF128">
        <v>170.3</v>
      </c>
      <c r="OG128">
        <v>164.15</v>
      </c>
      <c r="OH128">
        <v>182.23</v>
      </c>
      <c r="OI128">
        <v>182.76</v>
      </c>
      <c r="OJ128">
        <v>197.99</v>
      </c>
      <c r="OK128">
        <v>197.25</v>
      </c>
      <c r="OL128">
        <v>186.58</v>
      </c>
      <c r="OM128">
        <v>195.59</v>
      </c>
    </row>
    <row r="129" spans="1:403" x14ac:dyDescent="0.5">
      <c r="A129" t="s">
        <v>130</v>
      </c>
      <c r="B129">
        <v>4.5</v>
      </c>
      <c r="C129">
        <v>4.38</v>
      </c>
      <c r="D129">
        <v>3.88</v>
      </c>
      <c r="E129">
        <v>3.63</v>
      </c>
      <c r="F129">
        <v>3.75</v>
      </c>
      <c r="G129">
        <v>3.63</v>
      </c>
      <c r="H129">
        <v>4.25</v>
      </c>
      <c r="I129">
        <v>5.13</v>
      </c>
      <c r="J129">
        <v>5.13</v>
      </c>
      <c r="K129">
        <v>5.38</v>
      </c>
      <c r="L129">
        <v>5</v>
      </c>
      <c r="M129">
        <v>4.75</v>
      </c>
      <c r="N129" t="s">
        <v>126</v>
      </c>
      <c r="O129">
        <v>7.25</v>
      </c>
      <c r="P129">
        <v>7.06</v>
      </c>
      <c r="Q129">
        <v>6.12</v>
      </c>
      <c r="R129">
        <v>6.94</v>
      </c>
      <c r="S129">
        <v>5.25</v>
      </c>
      <c r="T129">
        <v>6.31</v>
      </c>
      <c r="U129">
        <v>6.12</v>
      </c>
      <c r="V129">
        <v>6.19</v>
      </c>
      <c r="W129">
        <v>5.25</v>
      </c>
      <c r="X129">
        <v>4.12</v>
      </c>
      <c r="Y129">
        <v>2.75</v>
      </c>
      <c r="Z129">
        <v>2.37</v>
      </c>
      <c r="AA129" t="s">
        <v>125</v>
      </c>
      <c r="AB129">
        <v>18.5</v>
      </c>
      <c r="AC129">
        <v>19.63</v>
      </c>
      <c r="AD129">
        <v>22.13</v>
      </c>
      <c r="AE129">
        <v>19.63</v>
      </c>
      <c r="AF129">
        <v>19.88</v>
      </c>
      <c r="AG129">
        <v>18.63</v>
      </c>
      <c r="AH129">
        <v>21.38</v>
      </c>
      <c r="AI129">
        <v>21.38</v>
      </c>
      <c r="AJ129">
        <v>20.38</v>
      </c>
      <c r="AK129">
        <v>20.5</v>
      </c>
      <c r="AL129">
        <v>22.88</v>
      </c>
      <c r="AM129">
        <v>20.13</v>
      </c>
      <c r="AN129" t="s">
        <v>126</v>
      </c>
      <c r="AO129">
        <v>1.94</v>
      </c>
      <c r="AP129">
        <v>3.06</v>
      </c>
      <c r="AQ129">
        <v>2.69</v>
      </c>
      <c r="AR129">
        <v>2.69</v>
      </c>
      <c r="AS129">
        <v>2.41</v>
      </c>
      <c r="AT129">
        <v>2.56</v>
      </c>
      <c r="AU129">
        <v>2.19</v>
      </c>
      <c r="AV129">
        <v>3</v>
      </c>
      <c r="AW129">
        <v>4.1900000000000004</v>
      </c>
      <c r="AX129">
        <v>6</v>
      </c>
      <c r="AY129">
        <v>8.94</v>
      </c>
      <c r="AZ129">
        <v>9.19</v>
      </c>
      <c r="BA129" t="s">
        <v>123</v>
      </c>
      <c r="BB129">
        <v>39.875</v>
      </c>
      <c r="BC129">
        <v>39.625</v>
      </c>
      <c r="BD129">
        <v>36.625</v>
      </c>
      <c r="BE129">
        <v>39</v>
      </c>
      <c r="BF129">
        <v>37.5</v>
      </c>
      <c r="BG129">
        <v>38.375</v>
      </c>
      <c r="BH129">
        <v>37.875</v>
      </c>
      <c r="BI129">
        <v>34</v>
      </c>
      <c r="BJ129">
        <v>34.25</v>
      </c>
      <c r="BK129">
        <v>35.75</v>
      </c>
      <c r="BL129">
        <v>38.75</v>
      </c>
      <c r="BM129">
        <v>39.25</v>
      </c>
      <c r="BN129" t="s">
        <v>124</v>
      </c>
      <c r="BO129">
        <v>13.3438</v>
      </c>
      <c r="BP129">
        <v>13.6875</v>
      </c>
      <c r="BQ129">
        <v>12.1875</v>
      </c>
      <c r="BR129">
        <v>12.3125</v>
      </c>
      <c r="BS129">
        <v>10.5625</v>
      </c>
      <c r="BT129">
        <v>10.5</v>
      </c>
      <c r="BU129">
        <v>10.8125</v>
      </c>
      <c r="BV129">
        <v>9.9687999999999999</v>
      </c>
      <c r="BW129">
        <v>9.8125</v>
      </c>
      <c r="BX129">
        <v>10</v>
      </c>
      <c r="BY129">
        <v>10.75</v>
      </c>
      <c r="BZ129">
        <v>10.8438</v>
      </c>
      <c r="CA129" t="s">
        <v>121</v>
      </c>
      <c r="CB129">
        <v>15.63</v>
      </c>
      <c r="CC129">
        <v>14.63</v>
      </c>
      <c r="CD129">
        <v>16.88</v>
      </c>
      <c r="CE129">
        <v>18.13</v>
      </c>
      <c r="CF129">
        <v>19.5</v>
      </c>
      <c r="CG129">
        <v>23.5</v>
      </c>
      <c r="CH129">
        <v>24.88</v>
      </c>
      <c r="CI129">
        <v>24.38</v>
      </c>
      <c r="CJ129">
        <v>23.38</v>
      </c>
      <c r="CK129">
        <v>22.38</v>
      </c>
      <c r="CL129">
        <v>21.13</v>
      </c>
      <c r="CM129">
        <v>24</v>
      </c>
      <c r="CN129" t="s">
        <v>123</v>
      </c>
      <c r="CO129">
        <v>41.75</v>
      </c>
      <c r="CP129">
        <v>41.375</v>
      </c>
      <c r="CQ129">
        <v>48</v>
      </c>
      <c r="CR129">
        <v>48.5</v>
      </c>
      <c r="CS129">
        <v>46.75</v>
      </c>
      <c r="CT129">
        <v>47.25</v>
      </c>
      <c r="CU129">
        <v>46.25</v>
      </c>
      <c r="CV129">
        <v>44.625</v>
      </c>
      <c r="CW129">
        <v>46.75</v>
      </c>
      <c r="CX129">
        <v>45.75</v>
      </c>
      <c r="CY129">
        <v>47.75</v>
      </c>
      <c r="CZ129">
        <v>52.75</v>
      </c>
      <c r="DA129" t="s">
        <v>507</v>
      </c>
      <c r="DB129">
        <v>19.75</v>
      </c>
      <c r="DC129">
        <v>20.875</v>
      </c>
      <c r="DD129">
        <v>20</v>
      </c>
      <c r="DE129">
        <v>18.125</v>
      </c>
      <c r="DF129">
        <v>22</v>
      </c>
      <c r="DG129">
        <v>22.125</v>
      </c>
      <c r="DH129">
        <v>22.125</v>
      </c>
      <c r="DI129">
        <v>24.5625</v>
      </c>
      <c r="DJ129">
        <v>25.125</v>
      </c>
      <c r="DK129">
        <v>26.6875</v>
      </c>
      <c r="DL129">
        <v>21.375</v>
      </c>
      <c r="DM129">
        <v>22.75</v>
      </c>
      <c r="DN129" t="s">
        <v>116</v>
      </c>
      <c r="DO129">
        <v>24.5</v>
      </c>
      <c r="DP129">
        <v>27.13</v>
      </c>
      <c r="DQ129">
        <v>28.28</v>
      </c>
      <c r="DR129">
        <v>30.06</v>
      </c>
      <c r="DS129">
        <v>33.659999999999997</v>
      </c>
      <c r="DT129">
        <v>31.78</v>
      </c>
      <c r="DU129">
        <v>28.13</v>
      </c>
      <c r="DV129">
        <v>26.5</v>
      </c>
      <c r="DW129">
        <v>21.53</v>
      </c>
      <c r="DX129">
        <v>19.97</v>
      </c>
      <c r="DY129">
        <v>22.88</v>
      </c>
      <c r="DZ129">
        <v>24.53</v>
      </c>
      <c r="EA129" t="s">
        <v>112</v>
      </c>
      <c r="EB129">
        <v>52.875</v>
      </c>
      <c r="EC129">
        <v>48.0625</v>
      </c>
      <c r="ED129">
        <v>46.6875</v>
      </c>
      <c r="EE129">
        <v>45.4375</v>
      </c>
      <c r="EF129">
        <v>45.75</v>
      </c>
      <c r="EG129">
        <v>47.9375</v>
      </c>
      <c r="EH129">
        <v>45.75</v>
      </c>
      <c r="EI129">
        <v>44</v>
      </c>
      <c r="EJ129">
        <v>44.3125</v>
      </c>
      <c r="EK129">
        <v>42</v>
      </c>
      <c r="EL129">
        <v>38.0625</v>
      </c>
      <c r="EM129">
        <v>34.5</v>
      </c>
      <c r="EN129" t="s">
        <v>110</v>
      </c>
      <c r="EO129">
        <v>17.8002</v>
      </c>
      <c r="EP129">
        <v>16.389800000000001</v>
      </c>
      <c r="EQ129">
        <v>13.034000000000001</v>
      </c>
      <c r="ER129">
        <v>14.4931</v>
      </c>
      <c r="ES129">
        <v>15.319900000000001</v>
      </c>
      <c r="ET129">
        <v>17.994800000000001</v>
      </c>
      <c r="EU129">
        <v>15.173999999999999</v>
      </c>
      <c r="EV129">
        <v>16.438400000000001</v>
      </c>
      <c r="EW129">
        <v>14.2013</v>
      </c>
      <c r="EX129">
        <v>15.903499999999999</v>
      </c>
      <c r="EY129">
        <v>16.973400000000002</v>
      </c>
      <c r="EZ129">
        <v>19.7456</v>
      </c>
      <c r="FA129" t="s">
        <v>699</v>
      </c>
      <c r="FB129">
        <v>28.94</v>
      </c>
      <c r="FC129">
        <v>28.26</v>
      </c>
      <c r="FD129">
        <v>29.97</v>
      </c>
      <c r="FE129">
        <v>27.8</v>
      </c>
      <c r="FF129">
        <v>30.85</v>
      </c>
      <c r="FG129">
        <v>31.19</v>
      </c>
      <c r="FH129">
        <v>28.9</v>
      </c>
      <c r="FI129">
        <v>30.77</v>
      </c>
      <c r="FJ129">
        <v>29.62</v>
      </c>
      <c r="FK129">
        <v>25.15</v>
      </c>
      <c r="FL129">
        <v>25.95</v>
      </c>
      <c r="FM129">
        <v>27.48</v>
      </c>
      <c r="FN129" t="s">
        <v>110</v>
      </c>
      <c r="FO129">
        <v>18.496700000000001</v>
      </c>
      <c r="FP129">
        <v>19.126999999999999</v>
      </c>
      <c r="FQ129">
        <v>18.411100000000001</v>
      </c>
      <c r="FR129">
        <v>18.846800000000002</v>
      </c>
      <c r="FS129">
        <v>19.064699999999998</v>
      </c>
      <c r="FT129">
        <v>18.854600000000001</v>
      </c>
      <c r="FU129">
        <v>20.9556</v>
      </c>
      <c r="FV129">
        <v>19.2592</v>
      </c>
      <c r="FW129">
        <v>20.457599999999999</v>
      </c>
      <c r="FX129">
        <v>19.710599999999999</v>
      </c>
      <c r="FY129">
        <v>19.072500000000002</v>
      </c>
      <c r="FZ129">
        <v>18.924600000000002</v>
      </c>
      <c r="GA129" t="s">
        <v>698</v>
      </c>
      <c r="GB129">
        <v>5.46</v>
      </c>
      <c r="GC129">
        <v>5.18</v>
      </c>
      <c r="GD129">
        <v>5.28</v>
      </c>
      <c r="GE129">
        <v>6.32</v>
      </c>
      <c r="GF129">
        <v>7.14</v>
      </c>
      <c r="GG129">
        <v>8.43</v>
      </c>
      <c r="GH129">
        <v>8.18</v>
      </c>
      <c r="GI129">
        <v>7.79</v>
      </c>
      <c r="GJ129">
        <v>8.93</v>
      </c>
      <c r="GK129">
        <v>8.17</v>
      </c>
      <c r="GL129">
        <v>9.83</v>
      </c>
      <c r="GM129">
        <v>10.31</v>
      </c>
      <c r="GN129" t="s">
        <v>698</v>
      </c>
      <c r="GO129">
        <v>9.58</v>
      </c>
      <c r="GP129">
        <v>9.6</v>
      </c>
      <c r="GQ129">
        <v>10.86</v>
      </c>
      <c r="GR129">
        <v>9.94</v>
      </c>
      <c r="GS129">
        <v>8.92</v>
      </c>
      <c r="GT129">
        <v>9.34</v>
      </c>
      <c r="GU129">
        <v>10.4</v>
      </c>
      <c r="GV129">
        <v>9.26</v>
      </c>
      <c r="GW129">
        <v>9.66</v>
      </c>
      <c r="GX129">
        <v>10.78</v>
      </c>
      <c r="GY129">
        <v>11.21</v>
      </c>
      <c r="GZ129">
        <v>12.41</v>
      </c>
      <c r="HA129" t="s">
        <v>697</v>
      </c>
      <c r="HB129">
        <v>6.17</v>
      </c>
      <c r="HC129">
        <v>6.6</v>
      </c>
      <c r="HD129">
        <v>6.65</v>
      </c>
      <c r="HE129">
        <v>6.79</v>
      </c>
      <c r="HF129">
        <v>5.88</v>
      </c>
      <c r="HG129">
        <v>6.69</v>
      </c>
      <c r="HH129">
        <v>6.91</v>
      </c>
      <c r="HI129">
        <v>8.25</v>
      </c>
      <c r="HJ129">
        <v>8.8800000000000008</v>
      </c>
      <c r="HK129">
        <v>9.1</v>
      </c>
      <c r="HL129">
        <v>7.59</v>
      </c>
      <c r="HM129">
        <v>8.8800000000000008</v>
      </c>
      <c r="HN129" t="s">
        <v>697</v>
      </c>
      <c r="HO129">
        <v>8.61</v>
      </c>
      <c r="HP129">
        <v>7.91</v>
      </c>
      <c r="HQ129">
        <v>8.06</v>
      </c>
      <c r="HR129">
        <v>7.53</v>
      </c>
      <c r="HS129">
        <v>7.25</v>
      </c>
      <c r="HT129">
        <v>7.2</v>
      </c>
      <c r="HU129">
        <v>6.45</v>
      </c>
      <c r="HV129">
        <v>6.6</v>
      </c>
      <c r="HW129">
        <v>7.35</v>
      </c>
      <c r="HX129">
        <v>7.5</v>
      </c>
      <c r="HY129">
        <v>7.59</v>
      </c>
      <c r="HZ129">
        <v>8.1199999999999992</v>
      </c>
      <c r="IA129" t="s">
        <v>866</v>
      </c>
      <c r="IB129">
        <v>29.02</v>
      </c>
      <c r="IC129">
        <v>24.58</v>
      </c>
      <c r="ID129">
        <v>20.059999999999999</v>
      </c>
      <c r="IE129">
        <v>20.9</v>
      </c>
      <c r="IF129">
        <v>22.7</v>
      </c>
      <c r="IG129">
        <v>24.27</v>
      </c>
      <c r="IH129">
        <v>24.94</v>
      </c>
      <c r="II129">
        <v>22.1</v>
      </c>
      <c r="IJ129">
        <v>24.18</v>
      </c>
      <c r="IK129">
        <v>25.04</v>
      </c>
      <c r="IL129">
        <v>24.73</v>
      </c>
      <c r="IM129">
        <v>23.68</v>
      </c>
      <c r="IN129" t="s">
        <v>921</v>
      </c>
      <c r="IO129">
        <v>40.29</v>
      </c>
      <c r="IP129">
        <v>39.64</v>
      </c>
      <c r="IQ129">
        <v>39.08</v>
      </c>
      <c r="IR129">
        <v>40.61</v>
      </c>
      <c r="IS129">
        <v>43.04</v>
      </c>
      <c r="IT129">
        <v>45.42</v>
      </c>
      <c r="IU129">
        <v>44.14</v>
      </c>
      <c r="IV129">
        <v>44.99</v>
      </c>
      <c r="IW129">
        <v>49.18</v>
      </c>
      <c r="IX129">
        <v>47.36</v>
      </c>
      <c r="IY129">
        <v>40.21</v>
      </c>
      <c r="IZ129">
        <v>31.06</v>
      </c>
      <c r="JA129" t="s">
        <v>957</v>
      </c>
      <c r="JB129">
        <v>24.785</v>
      </c>
      <c r="JC129">
        <v>23.95</v>
      </c>
      <c r="JD129">
        <v>23.13</v>
      </c>
      <c r="JE129">
        <v>22.184999999999999</v>
      </c>
      <c r="JF129">
        <v>22.945</v>
      </c>
      <c r="JG129">
        <v>23.27</v>
      </c>
      <c r="JH129">
        <v>25.43</v>
      </c>
      <c r="JI129">
        <v>25.35</v>
      </c>
      <c r="JJ129">
        <v>25.77</v>
      </c>
      <c r="JK129">
        <v>28.01</v>
      </c>
      <c r="JL129">
        <v>26.88</v>
      </c>
      <c r="JM129">
        <v>30.074999999999999</v>
      </c>
      <c r="JN129" t="s">
        <v>570</v>
      </c>
      <c r="JO129">
        <v>31.402999999999999</v>
      </c>
      <c r="JP129">
        <v>33.892299999999999</v>
      </c>
      <c r="JQ129">
        <v>36.847200000000001</v>
      </c>
      <c r="JR129">
        <v>39.846899999999998</v>
      </c>
      <c r="JS129">
        <v>40.706499999999998</v>
      </c>
      <c r="JT129">
        <v>38.6023</v>
      </c>
      <c r="JU129">
        <v>35.110100000000003</v>
      </c>
      <c r="JV129">
        <v>37.877000000000002</v>
      </c>
      <c r="JW129">
        <v>38.253</v>
      </c>
      <c r="JX129">
        <v>38.494799999999998</v>
      </c>
      <c r="JY129">
        <v>41.216900000000003</v>
      </c>
      <c r="JZ129">
        <v>44.1629</v>
      </c>
      <c r="KA129" t="s">
        <v>867</v>
      </c>
      <c r="KB129">
        <v>26.96</v>
      </c>
      <c r="KC129">
        <v>30.88</v>
      </c>
      <c r="KD129">
        <v>30.22</v>
      </c>
      <c r="KE129">
        <v>32.21</v>
      </c>
      <c r="KF129">
        <v>32.86</v>
      </c>
      <c r="KG129">
        <v>34.880000000000003</v>
      </c>
      <c r="KH129">
        <v>37.479999999999997</v>
      </c>
      <c r="KI129">
        <v>31.66</v>
      </c>
      <c r="KJ129">
        <v>32.590000000000003</v>
      </c>
      <c r="KK129">
        <v>26.85</v>
      </c>
      <c r="KL129">
        <v>30.61</v>
      </c>
      <c r="KM129">
        <v>31.66</v>
      </c>
      <c r="KN129" t="s">
        <v>124</v>
      </c>
      <c r="KO129">
        <v>88.02</v>
      </c>
      <c r="KP129">
        <v>105.82</v>
      </c>
      <c r="KQ129">
        <v>121.65</v>
      </c>
      <c r="KR129">
        <v>121.71</v>
      </c>
      <c r="KS129">
        <v>111.14</v>
      </c>
      <c r="KT129">
        <v>93.56</v>
      </c>
      <c r="KU129">
        <v>96.08</v>
      </c>
      <c r="KV129">
        <v>93.62</v>
      </c>
      <c r="KW129">
        <v>97.11</v>
      </c>
      <c r="KX129">
        <v>92.31</v>
      </c>
      <c r="KY129">
        <v>98.75</v>
      </c>
      <c r="KZ129">
        <v>97.37</v>
      </c>
      <c r="LA129" t="s">
        <v>892</v>
      </c>
      <c r="LB129">
        <v>50.16</v>
      </c>
      <c r="LC129">
        <v>51.74</v>
      </c>
      <c r="LD129">
        <v>48.55</v>
      </c>
      <c r="LE129">
        <v>56.74</v>
      </c>
      <c r="LF129">
        <v>56.65</v>
      </c>
      <c r="LG129">
        <v>61.66</v>
      </c>
      <c r="LH129">
        <v>62.38</v>
      </c>
      <c r="LI129">
        <v>62</v>
      </c>
      <c r="LJ129">
        <v>58.18</v>
      </c>
      <c r="LK129">
        <v>59.8</v>
      </c>
      <c r="LL129">
        <v>63.67</v>
      </c>
      <c r="LM129">
        <v>66.94</v>
      </c>
      <c r="LN129" t="s">
        <v>124</v>
      </c>
      <c r="LO129">
        <v>140.97</v>
      </c>
      <c r="LP129">
        <v>123.7</v>
      </c>
      <c r="LQ129">
        <v>143</v>
      </c>
      <c r="LR129">
        <v>148.94999999999999</v>
      </c>
      <c r="LS129">
        <v>151.47999999999999</v>
      </c>
      <c r="LT129">
        <v>153.29</v>
      </c>
      <c r="LU129">
        <v>154.35</v>
      </c>
      <c r="LV129">
        <v>138.99</v>
      </c>
      <c r="LW129">
        <v>145.11000000000001</v>
      </c>
      <c r="LX129">
        <v>131.06</v>
      </c>
      <c r="LY129">
        <v>145.09</v>
      </c>
      <c r="LZ129">
        <v>145.34</v>
      </c>
      <c r="MA129" t="s">
        <v>976</v>
      </c>
      <c r="MB129">
        <v>59.31</v>
      </c>
      <c r="MC129">
        <v>57.28</v>
      </c>
      <c r="MD129">
        <v>68.459999999999994</v>
      </c>
      <c r="ME129">
        <v>66.08</v>
      </c>
      <c r="MF129">
        <v>73.36</v>
      </c>
      <c r="MG129">
        <v>73.099999999999994</v>
      </c>
      <c r="MH129">
        <v>70.540000000000006</v>
      </c>
      <c r="MI129">
        <v>72.44</v>
      </c>
      <c r="MJ129">
        <v>66.63</v>
      </c>
      <c r="MK129">
        <v>72.91</v>
      </c>
      <c r="ML129">
        <v>79.2</v>
      </c>
      <c r="MM129">
        <v>81.010000000000005</v>
      </c>
      <c r="MN129" t="s">
        <v>623</v>
      </c>
      <c r="MO129">
        <v>111.37</v>
      </c>
      <c r="MP129">
        <v>106.92</v>
      </c>
      <c r="MQ129">
        <v>106.49</v>
      </c>
      <c r="MR129">
        <v>116.59</v>
      </c>
      <c r="MS129">
        <v>121.22</v>
      </c>
      <c r="MT129">
        <v>125.49</v>
      </c>
      <c r="MU129">
        <v>128.47</v>
      </c>
      <c r="MV129">
        <v>131.94</v>
      </c>
      <c r="MW129">
        <v>133.09</v>
      </c>
      <c r="MX129">
        <v>133.97</v>
      </c>
      <c r="MY129">
        <v>123.64</v>
      </c>
      <c r="MZ129">
        <v>111.54</v>
      </c>
      <c r="NA129" t="s">
        <v>623</v>
      </c>
      <c r="NB129">
        <v>118.23</v>
      </c>
      <c r="NC129">
        <v>117.21</v>
      </c>
      <c r="ND129">
        <v>133.18</v>
      </c>
      <c r="NE129">
        <v>136.1</v>
      </c>
      <c r="NF129">
        <v>135</v>
      </c>
      <c r="NG129">
        <v>137.88999999999999</v>
      </c>
      <c r="NH129">
        <v>138.01</v>
      </c>
      <c r="NI129">
        <v>146.26</v>
      </c>
      <c r="NJ129">
        <v>141.59</v>
      </c>
      <c r="NK129">
        <v>107.81</v>
      </c>
      <c r="NL129">
        <v>109.8</v>
      </c>
      <c r="NM129">
        <v>112.93</v>
      </c>
      <c r="NN129" t="s">
        <v>789</v>
      </c>
      <c r="NO129">
        <v>63.77</v>
      </c>
      <c r="NP129">
        <v>60.33</v>
      </c>
      <c r="NQ129">
        <v>56.32</v>
      </c>
      <c r="NR129">
        <v>61.04</v>
      </c>
      <c r="NS129">
        <v>62.22</v>
      </c>
      <c r="NT129">
        <v>63.83</v>
      </c>
      <c r="NU129">
        <v>63.47</v>
      </c>
      <c r="NV129">
        <v>65.91</v>
      </c>
      <c r="NW129">
        <v>67.75</v>
      </c>
      <c r="NX129">
        <v>66.040000000000006</v>
      </c>
      <c r="NY129">
        <v>64.819999999999993</v>
      </c>
      <c r="NZ129">
        <v>71.88</v>
      </c>
      <c r="OA129" t="s">
        <v>926</v>
      </c>
      <c r="OB129">
        <v>68.09</v>
      </c>
      <c r="OC129">
        <v>69.709999999999994</v>
      </c>
      <c r="OD129">
        <v>75.400000000000006</v>
      </c>
      <c r="OE129">
        <v>77.599999999999994</v>
      </c>
      <c r="OF129">
        <v>77.12</v>
      </c>
      <c r="OG129">
        <v>70.150000000000006</v>
      </c>
      <c r="OH129">
        <v>75.989999999999995</v>
      </c>
      <c r="OI129">
        <v>73.319999999999993</v>
      </c>
      <c r="OJ129">
        <v>71.099999999999994</v>
      </c>
      <c r="OK129">
        <v>73.17</v>
      </c>
      <c r="OL129">
        <v>73.61</v>
      </c>
      <c r="OM129">
        <v>73.78</v>
      </c>
    </row>
    <row r="130" spans="1:403" x14ac:dyDescent="0.5">
      <c r="A130" t="s">
        <v>131</v>
      </c>
      <c r="B130">
        <v>7.9992000000000001</v>
      </c>
      <c r="C130">
        <v>7.9992000000000001</v>
      </c>
      <c r="D130">
        <v>7.9367000000000001</v>
      </c>
      <c r="E130">
        <v>8.7908000000000008</v>
      </c>
      <c r="F130">
        <v>8.8741000000000003</v>
      </c>
      <c r="G130">
        <v>10.124000000000001</v>
      </c>
      <c r="H130">
        <v>9.3741000000000003</v>
      </c>
      <c r="I130">
        <v>9.8948</v>
      </c>
      <c r="J130">
        <v>10.7073</v>
      </c>
      <c r="K130">
        <v>9.9990000000000006</v>
      </c>
      <c r="L130">
        <v>8.9991000000000003</v>
      </c>
      <c r="M130">
        <v>9.9781999999999993</v>
      </c>
      <c r="N130" t="s">
        <v>127</v>
      </c>
      <c r="O130">
        <v>25.375</v>
      </c>
      <c r="P130">
        <v>25.125</v>
      </c>
      <c r="Q130">
        <v>25.625</v>
      </c>
      <c r="R130">
        <v>24.875</v>
      </c>
      <c r="S130">
        <v>24.75</v>
      </c>
      <c r="T130">
        <v>26.75</v>
      </c>
      <c r="U130">
        <v>26.125</v>
      </c>
      <c r="V130">
        <v>29.625</v>
      </c>
      <c r="W130">
        <v>27.125</v>
      </c>
      <c r="X130">
        <v>28.125</v>
      </c>
      <c r="Y130">
        <v>29.5</v>
      </c>
      <c r="Z130">
        <v>29.5</v>
      </c>
      <c r="AA130" t="s">
        <v>126</v>
      </c>
      <c r="AB130">
        <v>3.44</v>
      </c>
      <c r="AC130">
        <v>2.94</v>
      </c>
      <c r="AD130">
        <v>3.44</v>
      </c>
      <c r="AE130">
        <v>4.12</v>
      </c>
      <c r="AF130">
        <v>4.1900000000000004</v>
      </c>
      <c r="AG130">
        <v>4.37</v>
      </c>
      <c r="AH130">
        <v>3.75</v>
      </c>
      <c r="AI130">
        <v>2.5</v>
      </c>
      <c r="AJ130">
        <v>2.62</v>
      </c>
      <c r="AK130">
        <v>2.81</v>
      </c>
      <c r="AL130">
        <v>2.69</v>
      </c>
      <c r="AM130">
        <v>2.25</v>
      </c>
      <c r="AN130" t="s">
        <v>127</v>
      </c>
      <c r="AO130">
        <v>34.75</v>
      </c>
      <c r="AP130">
        <v>32</v>
      </c>
      <c r="AQ130">
        <v>31.875</v>
      </c>
      <c r="AR130">
        <v>31.125</v>
      </c>
      <c r="AS130">
        <v>33.75</v>
      </c>
      <c r="AT130">
        <v>32.75</v>
      </c>
      <c r="AU130">
        <v>31.5</v>
      </c>
      <c r="AV130">
        <v>33.125</v>
      </c>
      <c r="AW130">
        <v>33</v>
      </c>
      <c r="AX130">
        <v>32.25</v>
      </c>
      <c r="AY130">
        <v>32</v>
      </c>
      <c r="AZ130">
        <v>32.875</v>
      </c>
      <c r="BA130" t="s">
        <v>124</v>
      </c>
      <c r="BB130">
        <v>9.75</v>
      </c>
      <c r="BC130">
        <v>9.7030999999999992</v>
      </c>
      <c r="BD130">
        <v>10.5938</v>
      </c>
      <c r="BE130">
        <v>11.8438</v>
      </c>
      <c r="BF130">
        <v>11.6563</v>
      </c>
      <c r="BG130">
        <v>10.5313</v>
      </c>
      <c r="BH130">
        <v>10.5313</v>
      </c>
      <c r="BI130">
        <v>9.8905999999999992</v>
      </c>
      <c r="BJ130">
        <v>10.3438</v>
      </c>
      <c r="BK130">
        <v>10.3125</v>
      </c>
      <c r="BL130">
        <v>12.125</v>
      </c>
      <c r="BM130">
        <v>12.0313</v>
      </c>
      <c r="BN130" t="s">
        <v>125</v>
      </c>
      <c r="BO130">
        <v>26.38</v>
      </c>
      <c r="BP130">
        <v>30.13</v>
      </c>
      <c r="BQ130">
        <v>29.88</v>
      </c>
      <c r="BR130">
        <v>28.88</v>
      </c>
      <c r="BS130">
        <v>28.38</v>
      </c>
      <c r="BT130">
        <v>28.75</v>
      </c>
      <c r="BU130">
        <v>30.88</v>
      </c>
      <c r="BV130">
        <v>31.5</v>
      </c>
      <c r="BW130">
        <v>31.88</v>
      </c>
      <c r="BX130">
        <v>31.63</v>
      </c>
      <c r="BY130">
        <v>26.5</v>
      </c>
      <c r="BZ130">
        <v>25.38</v>
      </c>
      <c r="CA130" t="s">
        <v>123</v>
      </c>
      <c r="CB130">
        <v>37.75</v>
      </c>
      <c r="CC130">
        <v>40.625</v>
      </c>
      <c r="CD130">
        <v>42.75</v>
      </c>
      <c r="CE130">
        <v>43.25</v>
      </c>
      <c r="CF130">
        <v>42.125</v>
      </c>
      <c r="CG130">
        <v>46.875</v>
      </c>
      <c r="CH130">
        <v>50.5</v>
      </c>
      <c r="CI130">
        <v>45.25</v>
      </c>
      <c r="CJ130">
        <v>44.75</v>
      </c>
      <c r="CK130">
        <v>38.75</v>
      </c>
      <c r="CL130">
        <v>34.625</v>
      </c>
      <c r="CM130">
        <v>41.625</v>
      </c>
      <c r="CN130" t="s">
        <v>124</v>
      </c>
      <c r="CO130">
        <v>9.25</v>
      </c>
      <c r="CP130">
        <v>9.6562999999999999</v>
      </c>
      <c r="CQ130">
        <v>10.5</v>
      </c>
      <c r="CR130">
        <v>10.1875</v>
      </c>
      <c r="CS130">
        <v>11.7813</v>
      </c>
      <c r="CT130">
        <v>10.5313</v>
      </c>
      <c r="CU130">
        <v>10.375</v>
      </c>
      <c r="CV130">
        <v>9.4375</v>
      </c>
      <c r="CW130">
        <v>9.4062999999999999</v>
      </c>
      <c r="CX130">
        <v>9.8437999999999999</v>
      </c>
      <c r="CY130">
        <v>10.5</v>
      </c>
      <c r="CZ130">
        <v>11.3125</v>
      </c>
      <c r="DA130" t="s">
        <v>117</v>
      </c>
      <c r="DB130">
        <v>9.5</v>
      </c>
      <c r="DC130">
        <v>9.0312000000000001</v>
      </c>
      <c r="DD130">
        <v>10.8125</v>
      </c>
      <c r="DE130">
        <v>10.125</v>
      </c>
      <c r="DF130">
        <v>11.4375</v>
      </c>
      <c r="DG130">
        <v>12.4687</v>
      </c>
      <c r="DH130">
        <v>13.25</v>
      </c>
      <c r="DI130">
        <v>15.5</v>
      </c>
      <c r="DJ130">
        <v>18.4375</v>
      </c>
      <c r="DK130">
        <v>18.9375</v>
      </c>
      <c r="DL130">
        <v>17.75</v>
      </c>
      <c r="DM130">
        <v>17.968699999999998</v>
      </c>
      <c r="DN130" t="s">
        <v>507</v>
      </c>
      <c r="DO130">
        <v>24.375</v>
      </c>
      <c r="DP130">
        <v>24.4375</v>
      </c>
      <c r="DQ130">
        <v>23.1875</v>
      </c>
      <c r="DR130">
        <v>23.75</v>
      </c>
      <c r="DS130">
        <v>23.75</v>
      </c>
      <c r="DT130">
        <v>23.625</v>
      </c>
      <c r="DU130">
        <v>21.25</v>
      </c>
      <c r="DV130">
        <v>18.625</v>
      </c>
      <c r="DW130">
        <v>16.125</v>
      </c>
      <c r="DX130">
        <v>17.8125</v>
      </c>
      <c r="DY130">
        <v>17.125</v>
      </c>
      <c r="DZ130">
        <v>19.4375</v>
      </c>
      <c r="EA130" t="s">
        <v>114</v>
      </c>
      <c r="EB130">
        <v>54</v>
      </c>
      <c r="EC130">
        <v>50.44</v>
      </c>
      <c r="ED130">
        <v>54.25</v>
      </c>
      <c r="EE130">
        <v>48.88</v>
      </c>
      <c r="EF130">
        <v>60.25</v>
      </c>
      <c r="EG130">
        <v>59</v>
      </c>
      <c r="EH130">
        <v>61</v>
      </c>
      <c r="EI130">
        <v>62.38</v>
      </c>
      <c r="EJ130">
        <v>63.5</v>
      </c>
      <c r="EK130">
        <v>62.5</v>
      </c>
      <c r="EL130">
        <v>64.13</v>
      </c>
      <c r="EM130">
        <v>64.38</v>
      </c>
      <c r="EN130" t="s">
        <v>742</v>
      </c>
      <c r="EO130">
        <v>184.77</v>
      </c>
      <c r="EP130">
        <v>239.43</v>
      </c>
      <c r="EQ130">
        <v>254.16</v>
      </c>
      <c r="ER130">
        <v>190.8</v>
      </c>
      <c r="ES130">
        <v>170.57</v>
      </c>
      <c r="ET130">
        <v>121.05</v>
      </c>
      <c r="EU130">
        <v>142.35</v>
      </c>
      <c r="EV130">
        <v>89.1</v>
      </c>
      <c r="EW130">
        <v>108.45</v>
      </c>
      <c r="EX130">
        <v>111.11</v>
      </c>
      <c r="EY130">
        <v>72.06</v>
      </c>
      <c r="EZ130">
        <v>60.88</v>
      </c>
      <c r="FA130" t="s">
        <v>621</v>
      </c>
      <c r="FB130">
        <v>13.19</v>
      </c>
      <c r="FC130">
        <v>16.690000000000001</v>
      </c>
      <c r="FD130">
        <v>13.79</v>
      </c>
      <c r="FE130">
        <v>16.09</v>
      </c>
      <c r="FF130">
        <v>19.16</v>
      </c>
      <c r="FG130">
        <v>17.28</v>
      </c>
      <c r="FH130">
        <v>14.9</v>
      </c>
      <c r="FI130">
        <v>14.3</v>
      </c>
      <c r="FJ130">
        <v>9.18</v>
      </c>
      <c r="FK130">
        <v>6.8</v>
      </c>
      <c r="FL130">
        <v>2.68</v>
      </c>
      <c r="FM130">
        <v>3.9</v>
      </c>
      <c r="FN130" t="s">
        <v>787</v>
      </c>
      <c r="FO130">
        <v>32.78</v>
      </c>
      <c r="FP130">
        <v>27.99</v>
      </c>
      <c r="FQ130">
        <v>32</v>
      </c>
      <c r="FR130">
        <v>33.44</v>
      </c>
      <c r="FS130">
        <v>32.64</v>
      </c>
      <c r="FT130">
        <v>30</v>
      </c>
      <c r="FU130">
        <v>29.89</v>
      </c>
      <c r="FV130">
        <v>19.989999999999998</v>
      </c>
      <c r="FW130">
        <v>20.41</v>
      </c>
      <c r="FX130">
        <v>16.47</v>
      </c>
      <c r="FY130">
        <v>15.1</v>
      </c>
      <c r="FZ130">
        <v>15.7</v>
      </c>
      <c r="GA130" t="s">
        <v>110</v>
      </c>
      <c r="GB130">
        <v>19.461600000000001</v>
      </c>
      <c r="GC130">
        <v>19.134699999999999</v>
      </c>
      <c r="GD130">
        <v>17.8508</v>
      </c>
      <c r="GE130">
        <v>15.7654</v>
      </c>
      <c r="GF130">
        <v>16.5824</v>
      </c>
      <c r="GG130">
        <v>18.909099999999999</v>
      </c>
      <c r="GH130">
        <v>18.488900000000001</v>
      </c>
      <c r="GI130">
        <v>17.2361</v>
      </c>
      <c r="GJ130">
        <v>17.119299999999999</v>
      </c>
      <c r="GK130">
        <v>16.8703</v>
      </c>
      <c r="GL130">
        <v>18.753399999999999</v>
      </c>
      <c r="GM130">
        <v>19.1736</v>
      </c>
      <c r="GN130" t="s">
        <v>110</v>
      </c>
      <c r="GO130">
        <v>20.535399999999999</v>
      </c>
      <c r="GP130">
        <v>20.177499999999998</v>
      </c>
      <c r="GQ130">
        <v>21.243500000000001</v>
      </c>
      <c r="GR130">
        <v>21.142399999999999</v>
      </c>
      <c r="GS130">
        <v>22.768699999999999</v>
      </c>
      <c r="GT130">
        <v>21.741499999999998</v>
      </c>
      <c r="GU130">
        <v>20.768899999999999</v>
      </c>
      <c r="GV130">
        <v>20.473199999999999</v>
      </c>
      <c r="GW130">
        <v>20.387599999999999</v>
      </c>
      <c r="GX130">
        <v>20.123000000000001</v>
      </c>
      <c r="GY130">
        <v>20.620999999999999</v>
      </c>
      <c r="GZ130">
        <v>21.157900000000001</v>
      </c>
      <c r="HA130" t="s">
        <v>698</v>
      </c>
      <c r="HB130">
        <v>12.66</v>
      </c>
      <c r="HC130">
        <v>12.39</v>
      </c>
      <c r="HD130">
        <v>12.82</v>
      </c>
      <c r="HE130">
        <v>13.57</v>
      </c>
      <c r="HF130">
        <v>12.03</v>
      </c>
      <c r="HG130">
        <v>13.61</v>
      </c>
      <c r="HH130">
        <v>12.8</v>
      </c>
      <c r="HI130">
        <v>13.82</v>
      </c>
      <c r="HJ130">
        <v>14.02</v>
      </c>
      <c r="HK130">
        <v>14.3</v>
      </c>
      <c r="HL130">
        <v>13.41</v>
      </c>
      <c r="HM130">
        <v>14.31</v>
      </c>
      <c r="HN130" t="s">
        <v>698</v>
      </c>
      <c r="HO130">
        <v>14.48</v>
      </c>
      <c r="HP130">
        <v>15</v>
      </c>
      <c r="HQ130">
        <v>15.92</v>
      </c>
      <c r="HR130">
        <v>12.78</v>
      </c>
      <c r="HS130">
        <v>12.88</v>
      </c>
      <c r="HT130">
        <v>12.63</v>
      </c>
      <c r="HU130">
        <v>10.92</v>
      </c>
      <c r="HV130">
        <v>10.3</v>
      </c>
      <c r="HW130">
        <v>11.57</v>
      </c>
      <c r="HX130">
        <v>11.65</v>
      </c>
      <c r="HY130">
        <v>11.91</v>
      </c>
      <c r="HZ130">
        <v>10.57</v>
      </c>
      <c r="IA130" t="s">
        <v>47</v>
      </c>
      <c r="IB130">
        <v>68.87</v>
      </c>
      <c r="IC130">
        <v>73.900000000000006</v>
      </c>
      <c r="ID130">
        <v>79.08</v>
      </c>
      <c r="IE130">
        <v>87.95</v>
      </c>
      <c r="IF130">
        <v>91.27</v>
      </c>
      <c r="IG130">
        <v>90.45</v>
      </c>
      <c r="IH130">
        <v>88.93</v>
      </c>
      <c r="II130">
        <v>87.18</v>
      </c>
      <c r="IJ130">
        <v>82.94</v>
      </c>
      <c r="IK130">
        <v>87.64</v>
      </c>
      <c r="IL130">
        <v>92.66</v>
      </c>
      <c r="IM130">
        <v>99.91</v>
      </c>
      <c r="IN130" t="s">
        <v>124</v>
      </c>
      <c r="IO130">
        <v>63.685000000000002</v>
      </c>
      <c r="IP130">
        <v>46.94</v>
      </c>
      <c r="IQ130">
        <v>51.01</v>
      </c>
      <c r="IR130">
        <v>49.44</v>
      </c>
      <c r="IS130">
        <v>65.7</v>
      </c>
      <c r="IT130">
        <v>70.760000000000005</v>
      </c>
      <c r="IU130">
        <v>65.09</v>
      </c>
      <c r="IV130">
        <v>67.64</v>
      </c>
      <c r="IW130">
        <v>65.16</v>
      </c>
      <c r="IX130">
        <v>42.77</v>
      </c>
      <c r="IY130">
        <v>26.43</v>
      </c>
      <c r="IZ130">
        <v>22.51</v>
      </c>
      <c r="JA130" t="s">
        <v>987</v>
      </c>
      <c r="JB130">
        <v>57.41</v>
      </c>
      <c r="JC130">
        <v>56.28</v>
      </c>
      <c r="JD130">
        <v>50.53</v>
      </c>
      <c r="JE130">
        <v>46.82</v>
      </c>
      <c r="JF130">
        <v>40.72</v>
      </c>
      <c r="JG130">
        <v>44.37</v>
      </c>
      <c r="JH130">
        <v>48.74</v>
      </c>
      <c r="JI130">
        <v>50.54</v>
      </c>
      <c r="JJ130">
        <v>50.59</v>
      </c>
      <c r="JK130">
        <v>54.42</v>
      </c>
      <c r="JL130">
        <v>56.05</v>
      </c>
      <c r="JM130">
        <v>53.74</v>
      </c>
      <c r="JN130" t="s">
        <v>957</v>
      </c>
      <c r="JO130">
        <v>29.37</v>
      </c>
      <c r="JP130">
        <v>30.215</v>
      </c>
      <c r="JQ130">
        <v>31.55</v>
      </c>
      <c r="JR130">
        <v>31.82</v>
      </c>
      <c r="JS130">
        <v>31.645</v>
      </c>
      <c r="JT130">
        <v>31.5</v>
      </c>
      <c r="JU130">
        <v>30.86</v>
      </c>
      <c r="JV130">
        <v>28.945</v>
      </c>
      <c r="JW130">
        <v>31.94</v>
      </c>
      <c r="JX130">
        <v>34.435000000000002</v>
      </c>
      <c r="JY130">
        <v>36.335000000000001</v>
      </c>
      <c r="JZ130">
        <v>37.020000000000003</v>
      </c>
      <c r="KA130" t="s">
        <v>921</v>
      </c>
      <c r="KB130">
        <v>43.16</v>
      </c>
      <c r="KC130">
        <v>44.71</v>
      </c>
      <c r="KD130">
        <v>46.79</v>
      </c>
      <c r="KE130">
        <v>47.9</v>
      </c>
      <c r="KF130">
        <v>50.5</v>
      </c>
      <c r="KG130">
        <v>49.85</v>
      </c>
      <c r="KH130">
        <v>49.32</v>
      </c>
      <c r="KI130">
        <v>45.37</v>
      </c>
      <c r="KJ130">
        <v>46.9</v>
      </c>
      <c r="KK130">
        <v>38.61</v>
      </c>
      <c r="KL130">
        <v>41.07</v>
      </c>
      <c r="KM130">
        <v>42.25</v>
      </c>
      <c r="KN130" t="s">
        <v>892</v>
      </c>
      <c r="KO130">
        <v>42.76</v>
      </c>
      <c r="KP130">
        <v>45.24</v>
      </c>
      <c r="KQ130">
        <v>46.34</v>
      </c>
      <c r="KR130">
        <v>49.94</v>
      </c>
      <c r="KS130">
        <v>49.47</v>
      </c>
      <c r="KT130">
        <v>43.92</v>
      </c>
      <c r="KU130">
        <v>49.69</v>
      </c>
      <c r="KV130">
        <v>50.1</v>
      </c>
      <c r="KW130">
        <v>52.09</v>
      </c>
      <c r="KX130">
        <v>52.03</v>
      </c>
      <c r="KY130">
        <v>51.26</v>
      </c>
      <c r="KZ130">
        <v>49.31</v>
      </c>
      <c r="LA130" t="s">
        <v>127</v>
      </c>
      <c r="LB130">
        <v>60.05</v>
      </c>
      <c r="LC130">
        <v>63.97</v>
      </c>
      <c r="LD130">
        <v>66.430000000000007</v>
      </c>
      <c r="LE130">
        <v>68.39</v>
      </c>
      <c r="LF130">
        <v>72.44</v>
      </c>
      <c r="LG130">
        <v>66.81</v>
      </c>
      <c r="LH130">
        <v>65.819999999999993</v>
      </c>
      <c r="LI130">
        <v>71.59</v>
      </c>
      <c r="LJ130">
        <v>66.87</v>
      </c>
      <c r="LK130">
        <v>66.13</v>
      </c>
      <c r="LL130">
        <v>69.44</v>
      </c>
      <c r="LM130">
        <v>66.78</v>
      </c>
      <c r="LN130" t="s">
        <v>892</v>
      </c>
      <c r="LO130">
        <v>69.06</v>
      </c>
      <c r="LP130">
        <v>68.11</v>
      </c>
      <c r="LQ130">
        <v>77.959999999999994</v>
      </c>
      <c r="LR130">
        <v>77.72</v>
      </c>
      <c r="LS130">
        <v>80.760000000000005</v>
      </c>
      <c r="LT130">
        <v>82.6</v>
      </c>
      <c r="LU130">
        <v>85.3</v>
      </c>
      <c r="LV130">
        <v>86.11</v>
      </c>
      <c r="LW130">
        <v>86.45</v>
      </c>
      <c r="LX130">
        <v>86.59</v>
      </c>
      <c r="LY130">
        <v>87.28</v>
      </c>
      <c r="LZ130">
        <v>87.73</v>
      </c>
      <c r="MA130" t="s">
        <v>154</v>
      </c>
      <c r="MB130">
        <v>61.73</v>
      </c>
      <c r="MC130">
        <v>58.97</v>
      </c>
      <c r="MD130">
        <v>58.33</v>
      </c>
      <c r="ME130">
        <v>55.89</v>
      </c>
      <c r="MF130">
        <v>59.33</v>
      </c>
      <c r="MG130">
        <v>60.24</v>
      </c>
      <c r="MH130">
        <v>55.45</v>
      </c>
      <c r="MI130">
        <v>51.33</v>
      </c>
      <c r="MJ130">
        <v>46.27</v>
      </c>
      <c r="MK130">
        <v>42.78</v>
      </c>
      <c r="ML130">
        <v>48.35</v>
      </c>
      <c r="MM130">
        <v>49.62</v>
      </c>
      <c r="MN130" t="s">
        <v>789</v>
      </c>
      <c r="MO130">
        <v>81.59</v>
      </c>
      <c r="MP130">
        <v>76.73</v>
      </c>
      <c r="MQ130">
        <v>68.62</v>
      </c>
      <c r="MR130">
        <v>75.17</v>
      </c>
      <c r="MS130">
        <v>69.150000000000006</v>
      </c>
      <c r="MT130">
        <v>66.37</v>
      </c>
      <c r="MU130">
        <v>69</v>
      </c>
      <c r="MV130">
        <v>68.36</v>
      </c>
      <c r="MW130">
        <v>64.41</v>
      </c>
      <c r="MX130">
        <v>63.09</v>
      </c>
      <c r="MY130">
        <v>60.82</v>
      </c>
      <c r="MZ130">
        <v>59.7</v>
      </c>
      <c r="NA130" t="s">
        <v>789</v>
      </c>
      <c r="NB130">
        <v>64.36</v>
      </c>
      <c r="NC130">
        <v>59.9</v>
      </c>
      <c r="ND130">
        <v>63.02</v>
      </c>
      <c r="NE130">
        <v>62.14</v>
      </c>
      <c r="NF130">
        <v>64.83</v>
      </c>
      <c r="NG130">
        <v>64.930000000000007</v>
      </c>
      <c r="NH130">
        <v>66.569999999999993</v>
      </c>
      <c r="NI130">
        <v>67.84</v>
      </c>
      <c r="NJ130">
        <v>66.989999999999995</v>
      </c>
      <c r="NK130">
        <v>65.599999999999994</v>
      </c>
      <c r="NL130">
        <v>67.81</v>
      </c>
      <c r="NM130">
        <v>66.53</v>
      </c>
      <c r="NN130" t="s">
        <v>895</v>
      </c>
      <c r="NO130">
        <v>127.24</v>
      </c>
      <c r="NP130">
        <v>134.56</v>
      </c>
      <c r="NQ130">
        <v>138.54</v>
      </c>
      <c r="NR130">
        <v>147.66999999999999</v>
      </c>
      <c r="NS130">
        <v>144.93</v>
      </c>
      <c r="NT130">
        <v>148.4</v>
      </c>
      <c r="NU130">
        <v>142.74</v>
      </c>
      <c r="NV130">
        <v>134.43</v>
      </c>
      <c r="NW130">
        <v>140.12</v>
      </c>
      <c r="NX130">
        <v>145.78</v>
      </c>
      <c r="NY130">
        <v>141.94</v>
      </c>
      <c r="NZ130">
        <v>152.65</v>
      </c>
      <c r="OA130" t="s">
        <v>160</v>
      </c>
      <c r="OB130">
        <v>68.19</v>
      </c>
      <c r="OC130">
        <v>75.92</v>
      </c>
      <c r="OD130">
        <v>80</v>
      </c>
      <c r="OE130">
        <v>81.73</v>
      </c>
      <c r="OF130">
        <v>78.67</v>
      </c>
      <c r="OG130">
        <v>71.88</v>
      </c>
      <c r="OH130">
        <v>76.56</v>
      </c>
      <c r="OI130">
        <v>72.459999999999994</v>
      </c>
      <c r="OJ130">
        <v>68.48</v>
      </c>
      <c r="OK130">
        <v>68.95</v>
      </c>
      <c r="OL130">
        <v>69.599999999999994</v>
      </c>
      <c r="OM130">
        <v>68.42</v>
      </c>
    </row>
    <row r="131" spans="1:403" x14ac:dyDescent="0.5">
      <c r="A131" t="s">
        <v>132</v>
      </c>
      <c r="B131">
        <v>25.06</v>
      </c>
      <c r="C131">
        <v>28.44</v>
      </c>
      <c r="D131">
        <v>26.75</v>
      </c>
      <c r="E131">
        <v>29.69</v>
      </c>
      <c r="F131">
        <v>32.81</v>
      </c>
      <c r="G131">
        <v>34.630000000000003</v>
      </c>
      <c r="H131">
        <v>34.19</v>
      </c>
      <c r="I131">
        <v>36.56</v>
      </c>
      <c r="J131">
        <v>40</v>
      </c>
      <c r="K131">
        <v>37.06</v>
      </c>
      <c r="L131">
        <v>32.94</v>
      </c>
      <c r="M131">
        <v>34.94</v>
      </c>
      <c r="N131" t="s">
        <v>128</v>
      </c>
      <c r="O131">
        <v>17.309999999999999</v>
      </c>
      <c r="P131">
        <v>15.81</v>
      </c>
      <c r="Q131">
        <v>15.81</v>
      </c>
      <c r="R131">
        <v>16.75</v>
      </c>
      <c r="S131">
        <v>16</v>
      </c>
      <c r="T131">
        <v>17.809999999999999</v>
      </c>
      <c r="U131">
        <v>18.25</v>
      </c>
      <c r="V131">
        <v>17.309999999999999</v>
      </c>
      <c r="W131">
        <v>14.62</v>
      </c>
      <c r="X131">
        <v>12.19</v>
      </c>
      <c r="Y131">
        <v>10.56</v>
      </c>
      <c r="Z131">
        <v>13.44</v>
      </c>
      <c r="AA131" t="s">
        <v>127</v>
      </c>
      <c r="AB131">
        <v>28.25</v>
      </c>
      <c r="AC131">
        <v>28.125</v>
      </c>
      <c r="AD131">
        <v>29.25</v>
      </c>
      <c r="AE131">
        <v>28.5</v>
      </c>
      <c r="AF131">
        <v>29.5</v>
      </c>
      <c r="AG131">
        <v>29</v>
      </c>
      <c r="AH131">
        <v>29</v>
      </c>
      <c r="AI131">
        <v>29.375</v>
      </c>
      <c r="AJ131">
        <v>30.5</v>
      </c>
      <c r="AK131">
        <v>32</v>
      </c>
      <c r="AL131">
        <v>32.75</v>
      </c>
      <c r="AM131">
        <v>33.875</v>
      </c>
      <c r="AN131" t="s">
        <v>128</v>
      </c>
      <c r="AO131">
        <v>13.87</v>
      </c>
      <c r="AP131">
        <v>15.19</v>
      </c>
      <c r="AQ131">
        <v>17.809999999999999</v>
      </c>
      <c r="AR131">
        <v>19.37</v>
      </c>
      <c r="AS131">
        <v>21</v>
      </c>
      <c r="AT131">
        <v>20.56</v>
      </c>
      <c r="AU131">
        <v>21.94</v>
      </c>
      <c r="AV131">
        <v>20.69</v>
      </c>
      <c r="AW131">
        <v>18.309999999999999</v>
      </c>
      <c r="AX131">
        <v>19.25</v>
      </c>
      <c r="AY131">
        <v>21.56</v>
      </c>
      <c r="AZ131">
        <v>21.94</v>
      </c>
      <c r="BA131" t="s">
        <v>125</v>
      </c>
      <c r="BB131">
        <v>31.5</v>
      </c>
      <c r="BC131">
        <v>33.5</v>
      </c>
      <c r="BD131">
        <v>32.380000000000003</v>
      </c>
      <c r="BE131">
        <v>33</v>
      </c>
      <c r="BF131">
        <v>25</v>
      </c>
      <c r="BG131">
        <v>25</v>
      </c>
      <c r="BH131">
        <v>24.88</v>
      </c>
      <c r="BI131">
        <v>27.13</v>
      </c>
      <c r="BJ131">
        <v>26.88</v>
      </c>
      <c r="BK131">
        <v>23.88</v>
      </c>
      <c r="BL131">
        <v>24.5</v>
      </c>
      <c r="BM131">
        <v>22.63</v>
      </c>
      <c r="BN131" t="s">
        <v>126</v>
      </c>
      <c r="BO131">
        <v>30.25</v>
      </c>
      <c r="BP131">
        <v>30.62</v>
      </c>
      <c r="BQ131">
        <v>26.56</v>
      </c>
      <c r="BR131">
        <v>25.12</v>
      </c>
      <c r="BS131">
        <v>31.44</v>
      </c>
      <c r="BT131">
        <v>22.44</v>
      </c>
      <c r="BU131">
        <v>19.5</v>
      </c>
      <c r="BV131">
        <v>24.5</v>
      </c>
      <c r="BW131">
        <v>28.5</v>
      </c>
      <c r="BX131">
        <v>28.5</v>
      </c>
      <c r="BY131">
        <v>30.63</v>
      </c>
      <c r="BZ131">
        <v>29</v>
      </c>
      <c r="CA131" t="s">
        <v>124</v>
      </c>
      <c r="CB131">
        <v>11.3125</v>
      </c>
      <c r="CC131">
        <v>10.6563</v>
      </c>
      <c r="CD131">
        <v>11.5625</v>
      </c>
      <c r="CE131">
        <v>11.25</v>
      </c>
      <c r="CF131">
        <v>11.2188</v>
      </c>
      <c r="CG131">
        <v>11.3438</v>
      </c>
      <c r="CH131">
        <v>10.875</v>
      </c>
      <c r="CI131">
        <v>10.0625</v>
      </c>
      <c r="CJ131">
        <v>9.9062999999999999</v>
      </c>
      <c r="CK131">
        <v>9.2812999999999999</v>
      </c>
      <c r="CL131">
        <v>8.8125</v>
      </c>
      <c r="CM131">
        <v>9.6562999999999999</v>
      </c>
      <c r="CN131" t="s">
        <v>125</v>
      </c>
      <c r="CO131">
        <v>26.13</v>
      </c>
      <c r="CP131">
        <v>26.63</v>
      </c>
      <c r="CQ131">
        <v>26.5</v>
      </c>
      <c r="CR131">
        <v>28</v>
      </c>
      <c r="CS131">
        <v>27</v>
      </c>
      <c r="CT131">
        <v>24.75</v>
      </c>
      <c r="CU131">
        <v>23.75</v>
      </c>
      <c r="CV131">
        <v>22</v>
      </c>
      <c r="CW131">
        <v>21.25</v>
      </c>
      <c r="CX131">
        <v>21.5</v>
      </c>
      <c r="CY131">
        <v>22.63</v>
      </c>
      <c r="CZ131">
        <v>24.63</v>
      </c>
      <c r="DA131" t="s">
        <v>508</v>
      </c>
      <c r="DB131">
        <v>51.88</v>
      </c>
      <c r="DC131">
        <v>50.25</v>
      </c>
      <c r="DD131">
        <v>53.13</v>
      </c>
      <c r="DE131">
        <v>48.13</v>
      </c>
      <c r="DF131">
        <v>50.5</v>
      </c>
      <c r="DG131">
        <v>52.75</v>
      </c>
      <c r="DH131">
        <v>53.88</v>
      </c>
      <c r="DI131">
        <v>60.81</v>
      </c>
      <c r="DJ131">
        <v>61.5</v>
      </c>
      <c r="DK131">
        <v>66.31</v>
      </c>
      <c r="DL131">
        <v>73.75</v>
      </c>
      <c r="DM131">
        <v>79.13</v>
      </c>
      <c r="DN131" t="s">
        <v>117</v>
      </c>
      <c r="DO131">
        <v>16.625</v>
      </c>
      <c r="DP131">
        <v>16.031199999999998</v>
      </c>
      <c r="DQ131">
        <v>15.9687</v>
      </c>
      <c r="DR131">
        <v>17.468699999999998</v>
      </c>
      <c r="DS131">
        <v>18.468699999999998</v>
      </c>
      <c r="DT131">
        <v>19.6875</v>
      </c>
      <c r="DU131">
        <v>18.25</v>
      </c>
      <c r="DV131">
        <v>18.25</v>
      </c>
      <c r="DW131">
        <v>22.5625</v>
      </c>
      <c r="DX131">
        <v>22.531199999999998</v>
      </c>
      <c r="DY131">
        <v>24.9375</v>
      </c>
      <c r="DZ131">
        <v>25.6875</v>
      </c>
      <c r="EA131" t="s">
        <v>47</v>
      </c>
      <c r="EB131">
        <v>30.88</v>
      </c>
      <c r="EC131">
        <v>26.75</v>
      </c>
      <c r="ED131">
        <v>25.75</v>
      </c>
      <c r="EE131">
        <v>25.63</v>
      </c>
      <c r="EF131">
        <v>28.63</v>
      </c>
      <c r="EG131">
        <v>30.63</v>
      </c>
      <c r="EH131">
        <v>30.06</v>
      </c>
      <c r="EI131">
        <v>29.75</v>
      </c>
      <c r="EJ131">
        <v>29.63</v>
      </c>
      <c r="EK131">
        <v>28.81</v>
      </c>
      <c r="EL131">
        <v>30.69</v>
      </c>
      <c r="EM131">
        <v>29.31</v>
      </c>
      <c r="EN131" t="s">
        <v>699</v>
      </c>
      <c r="EO131">
        <v>23.25</v>
      </c>
      <c r="EP131">
        <v>23.5</v>
      </c>
      <c r="EQ131">
        <v>20.56</v>
      </c>
      <c r="ER131">
        <v>25.94</v>
      </c>
      <c r="ES131">
        <v>24.44</v>
      </c>
      <c r="ET131">
        <v>28.06</v>
      </c>
      <c r="EU131">
        <v>24.88</v>
      </c>
      <c r="EV131">
        <v>23.5</v>
      </c>
      <c r="EW131">
        <v>26.94</v>
      </c>
      <c r="EX131">
        <v>27.88</v>
      </c>
      <c r="EY131">
        <v>28.5</v>
      </c>
      <c r="EZ131">
        <v>24.94</v>
      </c>
      <c r="FA131" t="s">
        <v>112</v>
      </c>
      <c r="FB131">
        <v>38.5</v>
      </c>
      <c r="FC131">
        <v>34.75</v>
      </c>
      <c r="FD131">
        <v>36.61</v>
      </c>
      <c r="FE131">
        <v>37.6</v>
      </c>
      <c r="FF131">
        <v>37.299999999999997</v>
      </c>
      <c r="FG131">
        <v>39.200000000000003</v>
      </c>
      <c r="FH131">
        <v>39.979999999999997</v>
      </c>
      <c r="FI131">
        <v>40.11</v>
      </c>
      <c r="FJ131">
        <v>40.9</v>
      </c>
      <c r="FK131">
        <v>40.950000000000003</v>
      </c>
      <c r="FL131">
        <v>39.880000000000003</v>
      </c>
      <c r="FM131">
        <v>38.46</v>
      </c>
      <c r="FN131" t="s">
        <v>361</v>
      </c>
      <c r="FO131">
        <v>22.968699999999998</v>
      </c>
      <c r="FP131">
        <v>22.4999</v>
      </c>
      <c r="FQ131">
        <v>22.602799999999998</v>
      </c>
      <c r="FR131">
        <v>24.2913</v>
      </c>
      <c r="FS131">
        <v>22.938199999999998</v>
      </c>
      <c r="FT131">
        <v>21.524100000000001</v>
      </c>
      <c r="FU131">
        <v>22.488399999999999</v>
      </c>
      <c r="FV131">
        <v>18.756900000000002</v>
      </c>
      <c r="FW131">
        <v>20.041399999999999</v>
      </c>
      <c r="FX131">
        <v>18.337599999999998</v>
      </c>
      <c r="FY131">
        <v>18.398599999999998</v>
      </c>
      <c r="FZ131">
        <v>18.253799999999998</v>
      </c>
      <c r="GA131" t="s">
        <v>787</v>
      </c>
      <c r="GB131">
        <v>15.74</v>
      </c>
      <c r="GC131">
        <v>14.56</v>
      </c>
      <c r="GD131">
        <v>10.93</v>
      </c>
      <c r="GE131">
        <v>11.87</v>
      </c>
      <c r="GF131">
        <v>13.89</v>
      </c>
      <c r="GG131">
        <v>15.1</v>
      </c>
      <c r="GH131">
        <v>14.7</v>
      </c>
      <c r="GI131">
        <v>13.6</v>
      </c>
      <c r="GJ131">
        <v>13.85</v>
      </c>
      <c r="GK131">
        <v>14.2</v>
      </c>
      <c r="GL131">
        <v>10.76</v>
      </c>
      <c r="GM131">
        <v>11.23</v>
      </c>
      <c r="GN131" t="s">
        <v>361</v>
      </c>
      <c r="GO131">
        <v>24.992699999999999</v>
      </c>
      <c r="GP131">
        <v>25.274699999999999</v>
      </c>
      <c r="GQ131">
        <v>26.9099</v>
      </c>
      <c r="GR131">
        <v>26.181899999999999</v>
      </c>
      <c r="GS131">
        <v>28.1677</v>
      </c>
      <c r="GT131">
        <v>28.667100000000001</v>
      </c>
      <c r="GU131">
        <v>29.1206</v>
      </c>
      <c r="GV131">
        <v>30.077300000000001</v>
      </c>
      <c r="GW131">
        <v>28.872900000000001</v>
      </c>
      <c r="GX131">
        <v>32.0441</v>
      </c>
      <c r="GY131">
        <v>32.002200000000002</v>
      </c>
      <c r="GZ131">
        <v>34.03</v>
      </c>
      <c r="HA131" t="s">
        <v>110</v>
      </c>
      <c r="HB131">
        <v>22.7454</v>
      </c>
      <c r="HC131">
        <v>22.558599999999998</v>
      </c>
      <c r="HD131">
        <v>21.827100000000002</v>
      </c>
      <c r="HE131">
        <v>20.753299999999999</v>
      </c>
      <c r="HF131">
        <v>20.947800000000001</v>
      </c>
      <c r="HG131">
        <v>20.255299999999998</v>
      </c>
      <c r="HH131">
        <v>18.029800000000002</v>
      </c>
      <c r="HI131">
        <v>17.6952</v>
      </c>
      <c r="HJ131">
        <v>17.936399999999999</v>
      </c>
      <c r="HK131">
        <v>19.2515</v>
      </c>
      <c r="HL131">
        <v>18.1309</v>
      </c>
      <c r="HM131">
        <v>16.738</v>
      </c>
      <c r="HN131" t="s">
        <v>110</v>
      </c>
      <c r="HO131">
        <v>15.780900000000001</v>
      </c>
      <c r="HP131">
        <v>16.325600000000001</v>
      </c>
      <c r="HQ131">
        <v>16.613499999999998</v>
      </c>
      <c r="HR131">
        <v>16.847000000000001</v>
      </c>
      <c r="HS131">
        <v>17.679600000000001</v>
      </c>
      <c r="HT131">
        <v>17.6874</v>
      </c>
      <c r="HU131">
        <v>17.189399999999999</v>
      </c>
      <c r="HV131">
        <v>16.753599999999999</v>
      </c>
      <c r="HW131">
        <v>18.5745</v>
      </c>
      <c r="HX131">
        <v>19.002500000000001</v>
      </c>
      <c r="HY131">
        <v>20.200800000000001</v>
      </c>
      <c r="HZ131">
        <v>20.045200000000001</v>
      </c>
      <c r="IA131" t="s">
        <v>743</v>
      </c>
      <c r="IB131">
        <v>23.78</v>
      </c>
      <c r="IC131">
        <v>26.11</v>
      </c>
      <c r="ID131">
        <v>25.41</v>
      </c>
      <c r="IE131">
        <v>25.63</v>
      </c>
      <c r="IF131">
        <v>25.15</v>
      </c>
      <c r="IG131">
        <v>25.96</v>
      </c>
      <c r="IH131">
        <v>24.33</v>
      </c>
      <c r="II131">
        <v>18.899999999999999</v>
      </c>
      <c r="IJ131">
        <v>16.75</v>
      </c>
      <c r="IK131">
        <v>17.73</v>
      </c>
      <c r="IL131">
        <v>17.940000000000001</v>
      </c>
      <c r="IM131">
        <v>16.399999999999999</v>
      </c>
      <c r="IN131" t="s">
        <v>868</v>
      </c>
      <c r="IO131">
        <v>13.17</v>
      </c>
      <c r="IP131">
        <v>17.309999999999999</v>
      </c>
      <c r="IQ131">
        <v>13.59</v>
      </c>
      <c r="IR131">
        <v>17.07</v>
      </c>
      <c r="IS131">
        <v>15.85</v>
      </c>
      <c r="IT131">
        <v>12.54</v>
      </c>
      <c r="IU131">
        <v>11.16</v>
      </c>
      <c r="IV131">
        <v>11.23</v>
      </c>
      <c r="IW131">
        <v>12.46</v>
      </c>
      <c r="IX131">
        <v>13.28</v>
      </c>
      <c r="IY131">
        <v>6.68</v>
      </c>
      <c r="IZ131">
        <v>6.02</v>
      </c>
      <c r="JA131" t="s">
        <v>893</v>
      </c>
      <c r="JB131">
        <v>16.696100000000001</v>
      </c>
      <c r="JC131">
        <v>17.6996</v>
      </c>
      <c r="JD131">
        <v>18.758700000000001</v>
      </c>
      <c r="JE131">
        <v>17.6159</v>
      </c>
      <c r="JF131">
        <v>17.588100000000001</v>
      </c>
      <c r="JG131">
        <v>17.439399999999999</v>
      </c>
      <c r="JH131">
        <v>18.2942</v>
      </c>
      <c r="JI131">
        <v>19.799399999999999</v>
      </c>
      <c r="JJ131">
        <v>16.3523</v>
      </c>
      <c r="JK131">
        <v>16.863399999999999</v>
      </c>
      <c r="JL131">
        <v>15.5069</v>
      </c>
      <c r="JM131">
        <v>15.0609</v>
      </c>
      <c r="JN131" t="s">
        <v>987</v>
      </c>
      <c r="JO131">
        <v>56.73</v>
      </c>
      <c r="JP131">
        <v>60.77</v>
      </c>
      <c r="JQ131">
        <v>63.17</v>
      </c>
      <c r="JR131">
        <v>64.790000000000006</v>
      </c>
      <c r="JS131">
        <v>62.85</v>
      </c>
      <c r="JT131">
        <v>56.6</v>
      </c>
      <c r="JU131">
        <v>50.41</v>
      </c>
      <c r="JV131">
        <v>54.5</v>
      </c>
      <c r="JW131">
        <v>39.54</v>
      </c>
      <c r="JX131">
        <v>49.43</v>
      </c>
      <c r="JY131">
        <v>48.18</v>
      </c>
      <c r="JZ131">
        <v>42.75</v>
      </c>
      <c r="KA131" t="s">
        <v>124</v>
      </c>
      <c r="KB131">
        <v>111.75</v>
      </c>
      <c r="KC131">
        <v>107.41</v>
      </c>
      <c r="KD131">
        <v>99.92</v>
      </c>
      <c r="KE131">
        <v>111.3</v>
      </c>
      <c r="KF131">
        <v>118.29</v>
      </c>
      <c r="KG131">
        <v>100.64</v>
      </c>
      <c r="KH131">
        <v>107.42</v>
      </c>
      <c r="KI131">
        <v>103.79</v>
      </c>
      <c r="KJ131">
        <v>90.76</v>
      </c>
      <c r="KK131">
        <v>81.010000000000005</v>
      </c>
      <c r="KL131">
        <v>96.03</v>
      </c>
      <c r="KM131">
        <v>96.32</v>
      </c>
      <c r="KN131" t="s">
        <v>127</v>
      </c>
      <c r="KO131">
        <v>54.45</v>
      </c>
      <c r="KP131">
        <v>53.45</v>
      </c>
      <c r="KQ131">
        <v>54.41</v>
      </c>
      <c r="KR131">
        <v>55.2</v>
      </c>
      <c r="KS131">
        <v>56.8</v>
      </c>
      <c r="KT131">
        <v>56.36</v>
      </c>
      <c r="KU131">
        <v>59.38</v>
      </c>
      <c r="KV131">
        <v>61.2</v>
      </c>
      <c r="KW131">
        <v>58.4</v>
      </c>
      <c r="KX131">
        <v>59.51</v>
      </c>
      <c r="KY131">
        <v>61.62</v>
      </c>
      <c r="KZ131">
        <v>60.58</v>
      </c>
      <c r="LA131" t="s">
        <v>957</v>
      </c>
      <c r="LB131">
        <v>55.265000000000001</v>
      </c>
      <c r="LC131">
        <v>58.36</v>
      </c>
      <c r="LD131">
        <v>60.015000000000001</v>
      </c>
      <c r="LE131">
        <v>59.954900000000002</v>
      </c>
      <c r="LF131">
        <v>59.2</v>
      </c>
      <c r="LG131">
        <v>62.755000000000003</v>
      </c>
      <c r="LH131">
        <v>60.5749</v>
      </c>
      <c r="LI131">
        <v>58.59</v>
      </c>
      <c r="LJ131">
        <v>53.754899999999999</v>
      </c>
      <c r="LK131">
        <v>57.77</v>
      </c>
      <c r="LL131">
        <v>56.57</v>
      </c>
      <c r="LM131">
        <v>59.19</v>
      </c>
      <c r="LN131" t="s">
        <v>127</v>
      </c>
      <c r="LO131">
        <v>66.39</v>
      </c>
      <c r="LP131">
        <v>67.97</v>
      </c>
      <c r="LQ131">
        <v>70.900000000000006</v>
      </c>
      <c r="LR131">
        <v>74.540000000000006</v>
      </c>
      <c r="LS131">
        <v>78.19</v>
      </c>
      <c r="LT131">
        <v>76.180000000000007</v>
      </c>
      <c r="LU131">
        <v>77.19</v>
      </c>
      <c r="LV131">
        <v>74.13</v>
      </c>
      <c r="LW131">
        <v>78.25</v>
      </c>
      <c r="LX131">
        <v>76.28</v>
      </c>
      <c r="LY131">
        <v>82.8</v>
      </c>
      <c r="LZ131">
        <v>81.540000000000006</v>
      </c>
      <c r="MA131" t="s">
        <v>1075</v>
      </c>
      <c r="MB131">
        <v>206.6</v>
      </c>
      <c r="MC131">
        <v>226.38</v>
      </c>
      <c r="MD131">
        <v>225.16</v>
      </c>
      <c r="ME131">
        <v>227.12</v>
      </c>
      <c r="MF131">
        <v>224.63</v>
      </c>
      <c r="MG131">
        <v>226.26</v>
      </c>
      <c r="MH131">
        <v>216.71</v>
      </c>
      <c r="MI131">
        <v>226.55</v>
      </c>
      <c r="MJ131">
        <v>210.18</v>
      </c>
      <c r="MK131">
        <v>225.68</v>
      </c>
      <c r="ML131">
        <v>226.02</v>
      </c>
      <c r="MM131">
        <v>235.36</v>
      </c>
      <c r="MN131" t="s">
        <v>961</v>
      </c>
      <c r="MO131">
        <v>28.3764</v>
      </c>
      <c r="MP131">
        <v>32.595100000000002</v>
      </c>
      <c r="MQ131">
        <v>31.473700000000001</v>
      </c>
      <c r="MR131">
        <v>36.3292</v>
      </c>
      <c r="MS131">
        <v>37.6738</v>
      </c>
      <c r="MT131">
        <v>39.872900000000001</v>
      </c>
      <c r="MU131">
        <v>43.182499999999997</v>
      </c>
      <c r="MV131">
        <v>38.4739</v>
      </c>
      <c r="MW131">
        <v>39.050899999999999</v>
      </c>
      <c r="MX131">
        <v>40.090600000000002</v>
      </c>
      <c r="MY131">
        <v>35.398400000000002</v>
      </c>
      <c r="MZ131">
        <v>39.176099999999998</v>
      </c>
      <c r="NA131" t="s">
        <v>961</v>
      </c>
      <c r="NB131">
        <v>35.599800000000002</v>
      </c>
      <c r="NC131">
        <v>33.085000000000001</v>
      </c>
      <c r="ND131">
        <v>33.2211</v>
      </c>
      <c r="NE131">
        <v>33.150300000000001</v>
      </c>
      <c r="NF131">
        <v>31.631599999999999</v>
      </c>
      <c r="NG131">
        <v>30.575600000000001</v>
      </c>
      <c r="NH131">
        <v>32.524299999999997</v>
      </c>
      <c r="NI131">
        <v>34.799599999999998</v>
      </c>
      <c r="NJ131">
        <v>34.081099999999999</v>
      </c>
      <c r="NK131">
        <v>35.578000000000003</v>
      </c>
      <c r="NL131">
        <v>33.781700000000001</v>
      </c>
      <c r="NM131">
        <v>32.426299999999998</v>
      </c>
      <c r="NN131" t="s">
        <v>926</v>
      </c>
      <c r="NO131">
        <v>64.69</v>
      </c>
      <c r="NP131">
        <v>64.569999999999993</v>
      </c>
      <c r="NQ131">
        <v>63.01</v>
      </c>
      <c r="NR131">
        <v>62.25</v>
      </c>
      <c r="NS131">
        <v>64.069999999999993</v>
      </c>
      <c r="NT131">
        <v>75.62</v>
      </c>
      <c r="NU131">
        <v>73.37</v>
      </c>
      <c r="NV131">
        <v>76.17</v>
      </c>
      <c r="NW131">
        <v>73.28</v>
      </c>
      <c r="NX131">
        <v>72.94</v>
      </c>
      <c r="NY131">
        <v>69</v>
      </c>
      <c r="NZ131">
        <v>76.89</v>
      </c>
      <c r="OA131" t="s">
        <v>161</v>
      </c>
      <c r="OB131">
        <v>64.093100000000007</v>
      </c>
      <c r="OC131">
        <v>74.379599999999996</v>
      </c>
      <c r="OD131">
        <v>78.374600000000001</v>
      </c>
      <c r="OE131">
        <v>78.94</v>
      </c>
      <c r="OF131">
        <v>76.98</v>
      </c>
      <c r="OG131">
        <v>74.75</v>
      </c>
      <c r="OH131">
        <v>85.03</v>
      </c>
      <c r="OI131">
        <v>85.06</v>
      </c>
      <c r="OJ131">
        <v>86.33</v>
      </c>
      <c r="OK131">
        <v>84.19</v>
      </c>
      <c r="OL131">
        <v>95.01</v>
      </c>
      <c r="OM131">
        <v>97.86</v>
      </c>
    </row>
    <row r="132" spans="1:403" x14ac:dyDescent="0.5">
      <c r="A132" t="s">
        <v>133</v>
      </c>
      <c r="B132">
        <v>19.682300000000001</v>
      </c>
      <c r="C132">
        <v>20.863299999999999</v>
      </c>
      <c r="D132">
        <v>20.764800000000001</v>
      </c>
      <c r="E132">
        <v>20.764800000000001</v>
      </c>
      <c r="F132">
        <v>20.764800000000001</v>
      </c>
      <c r="G132">
        <v>23.225100000000001</v>
      </c>
      <c r="H132">
        <v>23.323499999999999</v>
      </c>
      <c r="I132">
        <v>24.307700000000001</v>
      </c>
      <c r="J132">
        <v>25.783799999999999</v>
      </c>
      <c r="K132">
        <v>26.374300000000002</v>
      </c>
      <c r="L132">
        <v>26.768000000000001</v>
      </c>
      <c r="M132">
        <v>27.1616</v>
      </c>
      <c r="N132" t="s">
        <v>129</v>
      </c>
      <c r="O132">
        <v>12.5</v>
      </c>
      <c r="P132">
        <v>9.1300000000000008</v>
      </c>
      <c r="Q132">
        <v>8.75</v>
      </c>
      <c r="R132">
        <v>9</v>
      </c>
      <c r="S132">
        <v>9</v>
      </c>
      <c r="T132">
        <v>12.5</v>
      </c>
      <c r="U132">
        <v>11.38</v>
      </c>
      <c r="V132">
        <v>7.5</v>
      </c>
      <c r="W132">
        <v>6.13</v>
      </c>
      <c r="X132">
        <v>5.13</v>
      </c>
      <c r="Y132">
        <v>4.75</v>
      </c>
      <c r="Z132">
        <v>4.75</v>
      </c>
      <c r="AA132" t="s">
        <v>128</v>
      </c>
      <c r="AB132">
        <v>14.94</v>
      </c>
      <c r="AC132">
        <v>15.37</v>
      </c>
      <c r="AD132">
        <v>15</v>
      </c>
      <c r="AE132">
        <v>15.06</v>
      </c>
      <c r="AF132">
        <v>16.12</v>
      </c>
      <c r="AG132">
        <v>17.87</v>
      </c>
      <c r="AH132">
        <v>16.559999999999999</v>
      </c>
      <c r="AI132">
        <v>16.5</v>
      </c>
      <c r="AJ132">
        <v>15</v>
      </c>
      <c r="AK132">
        <v>15.06</v>
      </c>
      <c r="AL132">
        <v>13.62</v>
      </c>
      <c r="AM132">
        <v>13.12</v>
      </c>
      <c r="AN132" t="s">
        <v>129</v>
      </c>
      <c r="AO132">
        <v>16.5</v>
      </c>
      <c r="AP132">
        <v>11.5</v>
      </c>
      <c r="AQ132">
        <v>12</v>
      </c>
      <c r="AR132">
        <v>9.1300000000000008</v>
      </c>
      <c r="AS132">
        <v>9.25</v>
      </c>
      <c r="AT132">
        <v>8.25</v>
      </c>
      <c r="AU132">
        <v>8</v>
      </c>
      <c r="AV132">
        <v>8.8800000000000008</v>
      </c>
      <c r="AW132">
        <v>7.75</v>
      </c>
      <c r="AX132">
        <v>10.88</v>
      </c>
      <c r="AY132">
        <v>10.5</v>
      </c>
      <c r="AZ132">
        <v>11.38</v>
      </c>
      <c r="BA132" t="s">
        <v>126</v>
      </c>
      <c r="BB132">
        <v>11</v>
      </c>
      <c r="BC132">
        <v>13.69</v>
      </c>
      <c r="BD132">
        <v>13</v>
      </c>
      <c r="BE132">
        <v>13.62</v>
      </c>
      <c r="BF132">
        <v>17.12</v>
      </c>
      <c r="BG132">
        <v>21.56</v>
      </c>
      <c r="BH132">
        <v>25.25</v>
      </c>
      <c r="BI132">
        <v>28.37</v>
      </c>
      <c r="BJ132">
        <v>32.369999999999997</v>
      </c>
      <c r="BK132">
        <v>30.25</v>
      </c>
      <c r="BL132">
        <v>33.5</v>
      </c>
      <c r="BM132">
        <v>28.87</v>
      </c>
      <c r="BN132" t="s">
        <v>127</v>
      </c>
      <c r="BO132">
        <v>29.875</v>
      </c>
      <c r="BP132">
        <v>29.25</v>
      </c>
      <c r="BQ132">
        <v>28</v>
      </c>
      <c r="BR132">
        <v>26.5</v>
      </c>
      <c r="BS132">
        <v>26.75</v>
      </c>
      <c r="BT132">
        <v>26.25</v>
      </c>
      <c r="BU132">
        <v>24.625</v>
      </c>
      <c r="BV132">
        <v>26.875</v>
      </c>
      <c r="BW132">
        <v>26.75</v>
      </c>
      <c r="BX132">
        <v>25.375</v>
      </c>
      <c r="BY132">
        <v>25.875</v>
      </c>
      <c r="BZ132">
        <v>26.25</v>
      </c>
      <c r="CA132" t="s">
        <v>125</v>
      </c>
      <c r="CB132">
        <v>26.13</v>
      </c>
      <c r="CC132">
        <v>27.5</v>
      </c>
      <c r="CD132">
        <v>26.25</v>
      </c>
      <c r="CE132">
        <v>28.63</v>
      </c>
      <c r="CF132">
        <v>27.75</v>
      </c>
      <c r="CG132">
        <v>26.88</v>
      </c>
      <c r="CH132">
        <v>28.63</v>
      </c>
      <c r="CI132">
        <v>27.75</v>
      </c>
      <c r="CJ132">
        <v>28</v>
      </c>
      <c r="CK132">
        <v>27.63</v>
      </c>
      <c r="CL132">
        <v>26.5</v>
      </c>
      <c r="CM132">
        <v>27.88</v>
      </c>
      <c r="CN132" t="s">
        <v>126</v>
      </c>
      <c r="CO132">
        <v>36.880000000000003</v>
      </c>
      <c r="CP132">
        <v>30.52</v>
      </c>
      <c r="CQ132">
        <v>29</v>
      </c>
      <c r="CR132">
        <v>26.25</v>
      </c>
      <c r="CS132">
        <v>30.25</v>
      </c>
      <c r="CT132">
        <v>29.75</v>
      </c>
      <c r="CU132">
        <v>30.38</v>
      </c>
      <c r="CV132">
        <v>29.5</v>
      </c>
      <c r="CW132">
        <v>29.75</v>
      </c>
      <c r="CX132">
        <v>23.13</v>
      </c>
      <c r="CY132">
        <v>13.75</v>
      </c>
      <c r="CZ132">
        <v>18.13</v>
      </c>
      <c r="DA132" t="s">
        <v>118</v>
      </c>
      <c r="DB132">
        <v>12.9832</v>
      </c>
      <c r="DC132">
        <v>11.666700000000001</v>
      </c>
      <c r="DD132">
        <v>12.625</v>
      </c>
      <c r="DE132">
        <v>14.666700000000001</v>
      </c>
      <c r="DF132">
        <v>16.5</v>
      </c>
      <c r="DG132">
        <v>16.583300000000001</v>
      </c>
      <c r="DH132">
        <v>18.645800000000001</v>
      </c>
      <c r="DI132">
        <v>20.375</v>
      </c>
      <c r="DJ132">
        <v>17.625</v>
      </c>
      <c r="DK132">
        <v>15.916700000000001</v>
      </c>
      <c r="DL132">
        <v>15.333299999999999</v>
      </c>
      <c r="DM132">
        <v>14.604200000000001</v>
      </c>
      <c r="DN132" t="s">
        <v>118</v>
      </c>
      <c r="DO132">
        <v>12.375</v>
      </c>
      <c r="DP132">
        <v>11.645799999999999</v>
      </c>
      <c r="DQ132">
        <v>13.333299999999999</v>
      </c>
      <c r="DR132">
        <v>14.5</v>
      </c>
      <c r="DS132">
        <v>13.645799999999999</v>
      </c>
      <c r="DT132">
        <v>12.833299999999999</v>
      </c>
      <c r="DU132">
        <v>11.625</v>
      </c>
      <c r="DV132">
        <v>10.166700000000001</v>
      </c>
      <c r="DW132">
        <v>8</v>
      </c>
      <c r="DX132">
        <v>9.375</v>
      </c>
      <c r="DY132">
        <v>12.3125</v>
      </c>
      <c r="DZ132">
        <v>13.5</v>
      </c>
      <c r="EA132" t="s">
        <v>116</v>
      </c>
      <c r="EB132">
        <v>23.84</v>
      </c>
      <c r="EC132">
        <v>20.59</v>
      </c>
      <c r="ED132">
        <v>22.03</v>
      </c>
      <c r="EE132">
        <v>21.25</v>
      </c>
      <c r="EF132">
        <v>25.09</v>
      </c>
      <c r="EG132">
        <v>25.44</v>
      </c>
      <c r="EH132">
        <v>26.63</v>
      </c>
      <c r="EI132">
        <v>27.47</v>
      </c>
      <c r="EJ132">
        <v>25.97</v>
      </c>
      <c r="EK132">
        <v>23.47</v>
      </c>
      <c r="EL132">
        <v>21.5</v>
      </c>
      <c r="EM132">
        <v>21.56</v>
      </c>
      <c r="EN132" t="s">
        <v>621</v>
      </c>
      <c r="EO132">
        <v>17.190000000000001</v>
      </c>
      <c r="EP132">
        <v>15.38</v>
      </c>
      <c r="EQ132">
        <v>14.88</v>
      </c>
      <c r="ER132">
        <v>9.3800000000000008</v>
      </c>
      <c r="ES132">
        <v>7</v>
      </c>
      <c r="ET132">
        <v>6</v>
      </c>
      <c r="EU132">
        <v>11.25</v>
      </c>
      <c r="EV132">
        <v>7.94</v>
      </c>
      <c r="EW132">
        <v>9</v>
      </c>
      <c r="EX132">
        <v>7.63</v>
      </c>
      <c r="EY132">
        <v>6.81</v>
      </c>
      <c r="EZ132">
        <v>7.44</v>
      </c>
      <c r="FA132" t="s">
        <v>47</v>
      </c>
      <c r="FB132">
        <v>45.06</v>
      </c>
      <c r="FC132">
        <v>38.979999999999997</v>
      </c>
      <c r="FD132">
        <v>42.23</v>
      </c>
      <c r="FE132">
        <v>44.56</v>
      </c>
      <c r="FF132">
        <v>48.56</v>
      </c>
      <c r="FG132">
        <v>46.82</v>
      </c>
      <c r="FH132">
        <v>42.29</v>
      </c>
      <c r="FI132">
        <v>29.23</v>
      </c>
      <c r="FJ132">
        <v>30.02</v>
      </c>
      <c r="FK132">
        <v>24.33</v>
      </c>
      <c r="FL132">
        <v>22.83</v>
      </c>
      <c r="FM132">
        <v>23.19</v>
      </c>
      <c r="FN132" t="s">
        <v>112</v>
      </c>
      <c r="FO132">
        <v>40.36</v>
      </c>
      <c r="FP132">
        <v>41.09</v>
      </c>
      <c r="FQ132">
        <v>41.37</v>
      </c>
      <c r="FR132">
        <v>41.71</v>
      </c>
      <c r="FS132">
        <v>43.7</v>
      </c>
      <c r="FT132">
        <v>42.82</v>
      </c>
      <c r="FU132">
        <v>41.24</v>
      </c>
      <c r="FV132">
        <v>41.4</v>
      </c>
      <c r="FW132">
        <v>40.69</v>
      </c>
      <c r="FX132">
        <v>41.61</v>
      </c>
      <c r="FY132">
        <v>42.69</v>
      </c>
      <c r="FZ132">
        <v>39.18</v>
      </c>
      <c r="GA132" t="s">
        <v>361</v>
      </c>
      <c r="GB132">
        <v>18.444299999999998</v>
      </c>
      <c r="GC132">
        <v>18.8979</v>
      </c>
      <c r="GD132">
        <v>19.725000000000001</v>
      </c>
      <c r="GE132">
        <v>20.590299999999999</v>
      </c>
      <c r="GF132">
        <v>19.183800000000002</v>
      </c>
      <c r="GG132">
        <v>20.978999999999999</v>
      </c>
      <c r="GH132">
        <v>20.975200000000001</v>
      </c>
      <c r="GI132">
        <v>19.831800000000001</v>
      </c>
      <c r="GJ132">
        <v>21.283999999999999</v>
      </c>
      <c r="GK132">
        <v>21.116299999999999</v>
      </c>
      <c r="GL132">
        <v>21.718499999999999</v>
      </c>
      <c r="GM132">
        <v>22.095800000000001</v>
      </c>
      <c r="GN132" t="s">
        <v>112</v>
      </c>
      <c r="GO132">
        <v>43.01</v>
      </c>
      <c r="GP132">
        <v>44.08</v>
      </c>
      <c r="GQ132">
        <v>44.47</v>
      </c>
      <c r="GR132">
        <v>44.14</v>
      </c>
      <c r="GS132">
        <v>41.19</v>
      </c>
      <c r="GT132">
        <v>39.08</v>
      </c>
      <c r="GU132">
        <v>39.39</v>
      </c>
      <c r="GV132">
        <v>41.17</v>
      </c>
      <c r="GW132">
        <v>42.41</v>
      </c>
      <c r="GX132">
        <v>42.31</v>
      </c>
      <c r="GY132">
        <v>43.51</v>
      </c>
      <c r="GZ132">
        <v>43.84</v>
      </c>
      <c r="HA132" t="s">
        <v>361</v>
      </c>
      <c r="HB132">
        <v>32.059399999999997</v>
      </c>
      <c r="HC132">
        <v>36.061599999999999</v>
      </c>
      <c r="HD132">
        <v>41.355899999999998</v>
      </c>
      <c r="HE132">
        <v>42.034300000000002</v>
      </c>
      <c r="HF132">
        <v>40.669800000000002</v>
      </c>
      <c r="HG132">
        <v>41.9848</v>
      </c>
      <c r="HH132">
        <v>45.053100000000001</v>
      </c>
      <c r="HI132">
        <v>48.026200000000003</v>
      </c>
      <c r="HJ132">
        <v>52.600099999999998</v>
      </c>
      <c r="HK132">
        <v>52.569600000000001</v>
      </c>
      <c r="HL132">
        <v>50.419899999999998</v>
      </c>
      <c r="HM132">
        <v>48.003300000000003</v>
      </c>
      <c r="HN132" t="s">
        <v>361</v>
      </c>
      <c r="HO132">
        <v>44.351799999999997</v>
      </c>
      <c r="HP132">
        <v>49.108699999999999</v>
      </c>
      <c r="HQ132">
        <v>47.088500000000003</v>
      </c>
      <c r="HR132">
        <v>49.101100000000002</v>
      </c>
      <c r="HS132">
        <v>51.685299999999998</v>
      </c>
      <c r="HT132">
        <v>48.559800000000003</v>
      </c>
      <c r="HU132">
        <v>50.938200000000002</v>
      </c>
      <c r="HV132">
        <v>52.348599999999998</v>
      </c>
      <c r="HW132">
        <v>48.971499999999999</v>
      </c>
      <c r="HX132">
        <v>44.633899999999997</v>
      </c>
      <c r="HY132">
        <v>45.5105</v>
      </c>
      <c r="HZ132">
        <v>51.357500000000002</v>
      </c>
      <c r="IA132" t="s">
        <v>116</v>
      </c>
      <c r="IB132">
        <v>45.21</v>
      </c>
      <c r="IC132">
        <v>46.33</v>
      </c>
      <c r="ID132">
        <v>45.98</v>
      </c>
      <c r="IE132">
        <v>45.37</v>
      </c>
      <c r="IF132">
        <v>50.62</v>
      </c>
      <c r="IG132">
        <v>53.83</v>
      </c>
      <c r="IH132">
        <v>57.95</v>
      </c>
      <c r="II132">
        <v>53.27</v>
      </c>
      <c r="IJ132">
        <v>51.17</v>
      </c>
      <c r="IK132">
        <v>52.96</v>
      </c>
      <c r="IL132">
        <v>51.49</v>
      </c>
      <c r="IM132">
        <v>50.19</v>
      </c>
      <c r="IN132" t="s">
        <v>892</v>
      </c>
      <c r="IO132">
        <v>23.12</v>
      </c>
      <c r="IP132">
        <v>23.98</v>
      </c>
      <c r="IQ132">
        <v>25.48</v>
      </c>
      <c r="IR132">
        <v>25.75</v>
      </c>
      <c r="IS132">
        <v>25.74</v>
      </c>
      <c r="IT132">
        <v>28.39</v>
      </c>
      <c r="IU132">
        <v>25.64</v>
      </c>
      <c r="IV132">
        <v>26.92</v>
      </c>
      <c r="IW132">
        <v>28.21</v>
      </c>
      <c r="IX132">
        <v>25.82</v>
      </c>
      <c r="IY132">
        <v>22.12</v>
      </c>
      <c r="IZ132">
        <v>19.39</v>
      </c>
      <c r="JA132" t="s">
        <v>131</v>
      </c>
      <c r="JB132">
        <v>38.32</v>
      </c>
      <c r="JC132">
        <v>35.1</v>
      </c>
      <c r="JD132">
        <v>24.83</v>
      </c>
      <c r="JE132">
        <v>34.26</v>
      </c>
      <c r="JF132">
        <v>42.88</v>
      </c>
      <c r="JG132">
        <v>46.96</v>
      </c>
      <c r="JH132">
        <v>40.369999999999997</v>
      </c>
      <c r="JI132">
        <v>45.44</v>
      </c>
      <c r="JJ132">
        <v>42.49</v>
      </c>
      <c r="JK132">
        <v>41.4</v>
      </c>
      <c r="JL132">
        <v>46.3</v>
      </c>
      <c r="JM132">
        <v>54.05</v>
      </c>
      <c r="JN132" t="s">
        <v>893</v>
      </c>
      <c r="JO132">
        <v>16.761199999999999</v>
      </c>
      <c r="JP132">
        <v>16.565999999999999</v>
      </c>
      <c r="JQ132">
        <v>13.565</v>
      </c>
      <c r="JR132">
        <v>14.8565</v>
      </c>
      <c r="JS132">
        <v>14.234</v>
      </c>
      <c r="JT132">
        <v>9.7927999999999997</v>
      </c>
      <c r="JU132">
        <v>9.6441999999999997</v>
      </c>
      <c r="JV132">
        <v>10.9078</v>
      </c>
      <c r="JW132">
        <v>9.8672000000000004</v>
      </c>
      <c r="JX132">
        <v>9.5698000000000008</v>
      </c>
      <c r="JY132">
        <v>9.6163000000000007</v>
      </c>
      <c r="JZ132">
        <v>6.8010999999999999</v>
      </c>
      <c r="KA132" t="s">
        <v>892</v>
      </c>
      <c r="KB132">
        <v>40.98</v>
      </c>
      <c r="KC132">
        <v>43.02</v>
      </c>
      <c r="KD132">
        <v>45.32</v>
      </c>
      <c r="KE132">
        <v>47.03</v>
      </c>
      <c r="KF132">
        <v>48.8</v>
      </c>
      <c r="KG132">
        <v>49.66</v>
      </c>
      <c r="KH132">
        <v>51.76</v>
      </c>
      <c r="KI132">
        <v>50.45</v>
      </c>
      <c r="KJ132">
        <v>43.37</v>
      </c>
      <c r="KK132">
        <v>40.6</v>
      </c>
      <c r="KL132">
        <v>44.99</v>
      </c>
      <c r="KM132">
        <v>47.87</v>
      </c>
      <c r="KN132" t="s">
        <v>957</v>
      </c>
      <c r="KO132">
        <v>37.905000000000001</v>
      </c>
      <c r="KP132">
        <v>41.945</v>
      </c>
      <c r="KQ132">
        <v>43.41</v>
      </c>
      <c r="KR132">
        <v>44.86</v>
      </c>
      <c r="KS132">
        <v>44.814999999999998</v>
      </c>
      <c r="KT132">
        <v>40.115000000000002</v>
      </c>
      <c r="KU132">
        <v>48.81</v>
      </c>
      <c r="KV132">
        <v>49.314999999999998</v>
      </c>
      <c r="KW132">
        <v>48.634999999999998</v>
      </c>
      <c r="KX132">
        <v>51.72</v>
      </c>
      <c r="KY132">
        <v>56.18</v>
      </c>
      <c r="KZ132">
        <v>53.274999999999999</v>
      </c>
      <c r="LA132" t="s">
        <v>653</v>
      </c>
      <c r="LB132">
        <v>42.3675</v>
      </c>
      <c r="LC132">
        <v>45.831200000000003</v>
      </c>
      <c r="LD132">
        <v>46.664900000000003</v>
      </c>
      <c r="LE132">
        <v>46.831600000000002</v>
      </c>
      <c r="LF132">
        <v>45.581099999999999</v>
      </c>
      <c r="LG132">
        <v>47.2712</v>
      </c>
      <c r="LH132">
        <v>49.037199999999999</v>
      </c>
      <c r="LI132">
        <v>51.2654</v>
      </c>
      <c r="LJ132">
        <v>49.6586</v>
      </c>
      <c r="LK132">
        <v>52.6524</v>
      </c>
      <c r="LL132">
        <v>55.047400000000003</v>
      </c>
      <c r="LM132">
        <v>56.517800000000001</v>
      </c>
      <c r="LN132" t="s">
        <v>957</v>
      </c>
      <c r="LO132">
        <v>63.37</v>
      </c>
      <c r="LP132">
        <v>63.05</v>
      </c>
      <c r="LQ132">
        <v>68.37</v>
      </c>
      <c r="LR132">
        <v>69.34</v>
      </c>
      <c r="LS132">
        <v>69.930000000000007</v>
      </c>
      <c r="LT132">
        <v>71.209999999999994</v>
      </c>
      <c r="LU132">
        <v>73.16</v>
      </c>
      <c r="LV132">
        <v>71.38</v>
      </c>
      <c r="LW132">
        <v>74.680000000000007</v>
      </c>
      <c r="LX132">
        <v>72.78</v>
      </c>
      <c r="LY132">
        <v>78.03</v>
      </c>
      <c r="LZ132">
        <v>76.010000000000005</v>
      </c>
      <c r="MA132" t="s">
        <v>157</v>
      </c>
      <c r="MB132">
        <v>87.48</v>
      </c>
      <c r="MC132">
        <v>88.15</v>
      </c>
      <c r="MD132">
        <v>77.67</v>
      </c>
      <c r="ME132">
        <v>77.69</v>
      </c>
      <c r="MF132">
        <v>77.19</v>
      </c>
      <c r="MG132">
        <v>76.58</v>
      </c>
      <c r="MH132">
        <v>71.45</v>
      </c>
      <c r="MI132">
        <v>71.2</v>
      </c>
      <c r="MJ132">
        <v>63.06</v>
      </c>
      <c r="MK132">
        <v>64.41</v>
      </c>
      <c r="ML132">
        <v>68.55</v>
      </c>
      <c r="MM132">
        <v>67.39</v>
      </c>
      <c r="MN132" t="s">
        <v>895</v>
      </c>
      <c r="MO132">
        <v>88.06</v>
      </c>
      <c r="MP132">
        <v>85.46</v>
      </c>
      <c r="MQ132">
        <v>92.4</v>
      </c>
      <c r="MR132">
        <v>95.65</v>
      </c>
      <c r="MS132">
        <v>97.13</v>
      </c>
      <c r="MT132">
        <v>92.99</v>
      </c>
      <c r="MU132">
        <v>91.82</v>
      </c>
      <c r="MV132">
        <v>93.43</v>
      </c>
      <c r="MW132">
        <v>88.95</v>
      </c>
      <c r="MX132">
        <v>88.07</v>
      </c>
      <c r="MY132">
        <v>86.3</v>
      </c>
      <c r="MZ132">
        <v>75.91</v>
      </c>
      <c r="NA132" t="s">
        <v>895</v>
      </c>
      <c r="NB132">
        <v>76.489999999999995</v>
      </c>
      <c r="NC132">
        <v>79.92</v>
      </c>
      <c r="ND132">
        <v>84.05</v>
      </c>
      <c r="NE132">
        <v>83.5</v>
      </c>
      <c r="NF132">
        <v>87.18</v>
      </c>
      <c r="NG132">
        <v>94.56</v>
      </c>
      <c r="NH132">
        <v>95.81</v>
      </c>
      <c r="NI132">
        <v>98.61</v>
      </c>
      <c r="NJ132">
        <v>107.93</v>
      </c>
      <c r="NK132">
        <v>108.2</v>
      </c>
      <c r="NL132">
        <v>122.12</v>
      </c>
      <c r="NM132">
        <v>124.77</v>
      </c>
      <c r="NN132" t="s">
        <v>160</v>
      </c>
      <c r="NO132">
        <v>83.64</v>
      </c>
      <c r="NP132">
        <v>89.07</v>
      </c>
      <c r="NQ132">
        <v>75.2</v>
      </c>
      <c r="NR132">
        <v>73.22</v>
      </c>
      <c r="NS132">
        <v>76.95</v>
      </c>
      <c r="NT132">
        <v>81.83</v>
      </c>
      <c r="NU132">
        <v>81.760000000000005</v>
      </c>
      <c r="NV132">
        <v>80.39</v>
      </c>
      <c r="NW132">
        <v>80.17</v>
      </c>
      <c r="NX132">
        <v>85.81</v>
      </c>
      <c r="NY132">
        <v>80.67</v>
      </c>
      <c r="NZ132">
        <v>81.22</v>
      </c>
      <c r="OA132" t="s">
        <v>162</v>
      </c>
      <c r="OB132">
        <v>173.82</v>
      </c>
      <c r="OC132">
        <v>177.82</v>
      </c>
      <c r="OD132">
        <v>187.56</v>
      </c>
      <c r="OE132">
        <v>190.49</v>
      </c>
      <c r="OF132">
        <v>193.27</v>
      </c>
      <c r="OG132">
        <v>199.58</v>
      </c>
      <c r="OH132">
        <v>204.02</v>
      </c>
      <c r="OI132">
        <v>210.26</v>
      </c>
      <c r="OJ132">
        <v>219.08</v>
      </c>
      <c r="OK132">
        <v>232.03</v>
      </c>
      <c r="OL132">
        <v>235.71</v>
      </c>
      <c r="OM132">
        <v>231.25</v>
      </c>
    </row>
    <row r="133" spans="1:403" x14ac:dyDescent="0.5">
      <c r="A133" t="s">
        <v>134</v>
      </c>
      <c r="B133">
        <v>5.5312999999999999</v>
      </c>
      <c r="C133">
        <v>5.4851999999999999</v>
      </c>
      <c r="D133">
        <v>5.3239000000000001</v>
      </c>
      <c r="E133">
        <v>5.6003999999999996</v>
      </c>
      <c r="F133">
        <v>5.7847999999999997</v>
      </c>
      <c r="G133">
        <v>6.4070999999999998</v>
      </c>
      <c r="H133">
        <v>6.1074999999999999</v>
      </c>
      <c r="I133">
        <v>6.4070999999999998</v>
      </c>
      <c r="J133">
        <v>6.7297000000000002</v>
      </c>
      <c r="K133">
        <v>6.2918000000000003</v>
      </c>
      <c r="L133">
        <v>5.5312999999999999</v>
      </c>
      <c r="M133">
        <v>5.6696</v>
      </c>
      <c r="N133" t="s">
        <v>130</v>
      </c>
      <c r="O133">
        <v>3.38</v>
      </c>
      <c r="P133">
        <v>3.75</v>
      </c>
      <c r="Q133">
        <v>2.13</v>
      </c>
      <c r="R133">
        <v>3</v>
      </c>
      <c r="S133">
        <v>2.88</v>
      </c>
      <c r="T133">
        <v>2.88</v>
      </c>
      <c r="U133">
        <v>2.5</v>
      </c>
      <c r="V133">
        <v>1.63</v>
      </c>
      <c r="W133">
        <v>1.38</v>
      </c>
      <c r="X133">
        <v>1</v>
      </c>
      <c r="Y133">
        <v>1.38</v>
      </c>
      <c r="Z133">
        <v>1.38</v>
      </c>
      <c r="AA133" t="s">
        <v>129</v>
      </c>
      <c r="AB133">
        <v>4.5</v>
      </c>
      <c r="AC133">
        <v>9</v>
      </c>
      <c r="AD133">
        <v>8.75</v>
      </c>
      <c r="AE133">
        <v>13.25</v>
      </c>
      <c r="AF133">
        <v>16.63</v>
      </c>
      <c r="AG133">
        <v>16.88</v>
      </c>
      <c r="AH133">
        <v>15.63</v>
      </c>
      <c r="AI133">
        <v>17</v>
      </c>
      <c r="AJ133">
        <v>19.38</v>
      </c>
      <c r="AK133">
        <v>19.63</v>
      </c>
      <c r="AL133">
        <v>16.75</v>
      </c>
      <c r="AM133">
        <v>14.38</v>
      </c>
      <c r="AN133" t="s">
        <v>131</v>
      </c>
      <c r="AO133">
        <v>7.9992000000000001</v>
      </c>
      <c r="AP133">
        <v>8.2283000000000008</v>
      </c>
      <c r="AQ133">
        <v>8.7283000000000008</v>
      </c>
      <c r="AR133">
        <v>8.4991000000000003</v>
      </c>
      <c r="AS133">
        <v>8.2283000000000008</v>
      </c>
      <c r="AT133">
        <v>7.5826000000000002</v>
      </c>
      <c r="AU133">
        <v>7.0617999999999999</v>
      </c>
      <c r="AV133">
        <v>7.0201000000000002</v>
      </c>
      <c r="AW133">
        <v>6.5410000000000004</v>
      </c>
      <c r="AX133">
        <v>7.0826000000000002</v>
      </c>
      <c r="AY133">
        <v>6.8117999999999999</v>
      </c>
      <c r="AZ133">
        <v>6.4992999999999999</v>
      </c>
      <c r="BA133" t="s">
        <v>127</v>
      </c>
      <c r="BB133">
        <v>32.75</v>
      </c>
      <c r="BC133">
        <v>34.5</v>
      </c>
      <c r="BD133">
        <v>36.125</v>
      </c>
      <c r="BE133">
        <v>35</v>
      </c>
      <c r="BF133">
        <v>35.125</v>
      </c>
      <c r="BG133">
        <v>35.25</v>
      </c>
      <c r="BH133">
        <v>34.625</v>
      </c>
      <c r="BI133">
        <v>35.625</v>
      </c>
      <c r="BJ133">
        <v>35.625</v>
      </c>
      <c r="BK133">
        <v>34.25</v>
      </c>
      <c r="BL133">
        <v>33</v>
      </c>
      <c r="BM133">
        <v>31.5</v>
      </c>
      <c r="BN133" t="s">
        <v>128</v>
      </c>
      <c r="BO133">
        <v>29.69</v>
      </c>
      <c r="BP133">
        <v>29.69</v>
      </c>
      <c r="BQ133">
        <v>27.87</v>
      </c>
      <c r="BR133">
        <v>28.62</v>
      </c>
      <c r="BS133">
        <v>27.06</v>
      </c>
      <c r="BT133">
        <v>25.75</v>
      </c>
      <c r="BU133">
        <v>28.63</v>
      </c>
      <c r="BV133">
        <v>29.13</v>
      </c>
      <c r="BW133">
        <v>27.88</v>
      </c>
      <c r="BX133">
        <v>27</v>
      </c>
      <c r="BY133">
        <v>25</v>
      </c>
      <c r="BZ133">
        <v>21.5</v>
      </c>
      <c r="CA133" t="s">
        <v>126</v>
      </c>
      <c r="CB133">
        <v>35.880000000000003</v>
      </c>
      <c r="CC133">
        <v>33.25</v>
      </c>
      <c r="CD133">
        <v>35.130000000000003</v>
      </c>
      <c r="CE133">
        <v>32.5</v>
      </c>
      <c r="CF133">
        <v>36</v>
      </c>
      <c r="CG133">
        <v>37.5</v>
      </c>
      <c r="CH133">
        <v>48.13</v>
      </c>
      <c r="CI133">
        <v>50.13</v>
      </c>
      <c r="CJ133">
        <v>52.88</v>
      </c>
      <c r="CK133">
        <v>58.75</v>
      </c>
      <c r="CL133">
        <v>36.630000000000003</v>
      </c>
      <c r="CM133">
        <v>39.880000000000003</v>
      </c>
      <c r="CN133" t="s">
        <v>127</v>
      </c>
      <c r="CO133">
        <v>34.5</v>
      </c>
      <c r="CP133">
        <v>35.625</v>
      </c>
      <c r="CQ133">
        <v>35.75</v>
      </c>
      <c r="CR133">
        <v>34</v>
      </c>
      <c r="CS133">
        <v>31.25</v>
      </c>
      <c r="CT133">
        <v>29.125</v>
      </c>
      <c r="CU133">
        <v>30.75</v>
      </c>
      <c r="CV133">
        <v>28.75</v>
      </c>
      <c r="CW133">
        <v>28.5</v>
      </c>
      <c r="CX133">
        <v>28.125</v>
      </c>
      <c r="CY133">
        <v>30.125</v>
      </c>
      <c r="CZ133">
        <v>32.125</v>
      </c>
      <c r="DA133" t="s">
        <v>539</v>
      </c>
      <c r="DB133">
        <v>12.5625</v>
      </c>
      <c r="DC133">
        <v>12.8437</v>
      </c>
      <c r="DD133">
        <v>13</v>
      </c>
      <c r="DE133">
        <v>14.0625</v>
      </c>
      <c r="DF133">
        <v>13.9375</v>
      </c>
      <c r="DG133">
        <v>16.468699999999998</v>
      </c>
      <c r="DH133">
        <v>16.25</v>
      </c>
      <c r="DI133">
        <v>18.6875</v>
      </c>
      <c r="DJ133">
        <v>18.031199999999998</v>
      </c>
      <c r="DK133">
        <v>19.640599999999999</v>
      </c>
      <c r="DL133">
        <v>19.875</v>
      </c>
      <c r="DM133">
        <v>22.468699999999998</v>
      </c>
      <c r="DN133" t="s">
        <v>539</v>
      </c>
      <c r="DO133">
        <v>22.3125</v>
      </c>
      <c r="DP133">
        <v>22.0625</v>
      </c>
      <c r="DQ133">
        <v>24.875</v>
      </c>
      <c r="DR133">
        <v>27.125</v>
      </c>
      <c r="DS133">
        <v>27.8125</v>
      </c>
      <c r="DT133">
        <v>28.3125</v>
      </c>
      <c r="DU133">
        <v>30.781199999999998</v>
      </c>
      <c r="DV133">
        <v>27.843699999999998</v>
      </c>
      <c r="DW133">
        <v>24.875</v>
      </c>
      <c r="DX133">
        <v>22.25</v>
      </c>
      <c r="DY133">
        <v>29.375</v>
      </c>
      <c r="DZ133">
        <v>31.3125</v>
      </c>
      <c r="EA133" t="s">
        <v>507</v>
      </c>
      <c r="EB133">
        <v>20.4375</v>
      </c>
      <c r="EC133">
        <v>21.25</v>
      </c>
      <c r="ED133">
        <v>19.625</v>
      </c>
      <c r="EE133">
        <v>18.375</v>
      </c>
      <c r="EF133">
        <v>22.875</v>
      </c>
      <c r="EG133">
        <v>24.25</v>
      </c>
      <c r="EH133">
        <v>23.25</v>
      </c>
      <c r="EI133">
        <v>22</v>
      </c>
      <c r="EJ133">
        <v>19</v>
      </c>
      <c r="EK133">
        <v>17.625</v>
      </c>
      <c r="EL133">
        <v>17</v>
      </c>
      <c r="EM133">
        <v>15</v>
      </c>
      <c r="EN133" t="s">
        <v>112</v>
      </c>
      <c r="EO133">
        <v>33.75</v>
      </c>
      <c r="EP133">
        <v>32.875</v>
      </c>
      <c r="EQ133">
        <v>27.125</v>
      </c>
      <c r="ER133">
        <v>29</v>
      </c>
      <c r="ES133">
        <v>34.5</v>
      </c>
      <c r="ET133">
        <v>32.625</v>
      </c>
      <c r="EU133">
        <v>30.3125</v>
      </c>
      <c r="EV133">
        <v>30.875</v>
      </c>
      <c r="EW133">
        <v>31.1875</v>
      </c>
      <c r="EX133">
        <v>34.6875</v>
      </c>
      <c r="EY133">
        <v>35.75</v>
      </c>
      <c r="EZ133">
        <v>37.3125</v>
      </c>
      <c r="FA133" t="s">
        <v>743</v>
      </c>
      <c r="FB133">
        <v>45.31</v>
      </c>
      <c r="FC133">
        <v>48.05</v>
      </c>
      <c r="FD133">
        <v>40.9</v>
      </c>
      <c r="FE133">
        <v>34.729999999999997</v>
      </c>
      <c r="FF133">
        <v>35.6</v>
      </c>
      <c r="FG133">
        <v>41.17</v>
      </c>
      <c r="FH133">
        <v>29.6</v>
      </c>
      <c r="FI133">
        <v>31.65</v>
      </c>
      <c r="FJ133">
        <v>28.07</v>
      </c>
      <c r="FK133">
        <v>27.62</v>
      </c>
      <c r="FL133">
        <v>28.66</v>
      </c>
      <c r="FM133">
        <v>34.869999999999997</v>
      </c>
      <c r="FN133" t="s">
        <v>47</v>
      </c>
      <c r="FO133">
        <v>26.55</v>
      </c>
      <c r="FP133">
        <v>28.45</v>
      </c>
      <c r="FQ133">
        <v>29.58</v>
      </c>
      <c r="FR133">
        <v>31.06</v>
      </c>
      <c r="FS133">
        <v>31.86</v>
      </c>
      <c r="FT133">
        <v>29.3</v>
      </c>
      <c r="FU133">
        <v>28.4</v>
      </c>
      <c r="FV133">
        <v>26.91</v>
      </c>
      <c r="FW133">
        <v>28.01</v>
      </c>
      <c r="FX133">
        <v>25.69</v>
      </c>
      <c r="FY133">
        <v>25.4</v>
      </c>
      <c r="FZ133">
        <v>26.14</v>
      </c>
      <c r="GA133" t="s">
        <v>112</v>
      </c>
      <c r="GB133">
        <v>42.82</v>
      </c>
      <c r="GC133">
        <v>40.18</v>
      </c>
      <c r="GD133">
        <v>39.1</v>
      </c>
      <c r="GE133">
        <v>38.909999999999997</v>
      </c>
      <c r="GF133">
        <v>38.86</v>
      </c>
      <c r="GG133">
        <v>43.02</v>
      </c>
      <c r="GH133">
        <v>43.41</v>
      </c>
      <c r="GI133">
        <v>39.26</v>
      </c>
      <c r="GJ133">
        <v>39.53</v>
      </c>
      <c r="GK133">
        <v>41.27</v>
      </c>
      <c r="GL133">
        <v>41.1</v>
      </c>
      <c r="GM133">
        <v>40.67</v>
      </c>
      <c r="GN133" t="s">
        <v>47</v>
      </c>
      <c r="GO133">
        <v>39.159999999999997</v>
      </c>
      <c r="GP133">
        <v>40.299999999999997</v>
      </c>
      <c r="GQ133">
        <v>40.159999999999997</v>
      </c>
      <c r="GR133">
        <v>40.159999999999997</v>
      </c>
      <c r="GS133">
        <v>39.14</v>
      </c>
      <c r="GT133">
        <v>38.159999999999997</v>
      </c>
      <c r="GU133">
        <v>37.549999999999997</v>
      </c>
      <c r="GV133">
        <v>38.82</v>
      </c>
      <c r="GW133">
        <v>41</v>
      </c>
      <c r="GX133">
        <v>40.24</v>
      </c>
      <c r="GY133">
        <v>41.13</v>
      </c>
      <c r="GZ133">
        <v>43.31</v>
      </c>
      <c r="HA133" t="s">
        <v>112</v>
      </c>
      <c r="HB133">
        <v>43.3</v>
      </c>
      <c r="HC133">
        <v>43.82</v>
      </c>
      <c r="HD133">
        <v>42.75</v>
      </c>
      <c r="HE133">
        <v>41.84</v>
      </c>
      <c r="HF133">
        <v>43.61</v>
      </c>
      <c r="HG133">
        <v>45.99</v>
      </c>
      <c r="HH133">
        <v>47.08</v>
      </c>
      <c r="HI133">
        <v>47.64</v>
      </c>
      <c r="HJ133">
        <v>47.52</v>
      </c>
      <c r="HK133">
        <v>48.85</v>
      </c>
      <c r="HL133">
        <v>45.28</v>
      </c>
      <c r="HM133">
        <v>45.7</v>
      </c>
      <c r="HN133" t="s">
        <v>112</v>
      </c>
      <c r="HO133">
        <v>46.33</v>
      </c>
      <c r="HP133">
        <v>47.04</v>
      </c>
      <c r="HQ133">
        <v>45.65</v>
      </c>
      <c r="HR133">
        <v>43.36</v>
      </c>
      <c r="HS133">
        <v>42.92</v>
      </c>
      <c r="HT133">
        <v>44.09</v>
      </c>
      <c r="HU133">
        <v>44.93</v>
      </c>
      <c r="HV133">
        <v>46.84</v>
      </c>
      <c r="HW133">
        <v>45.9</v>
      </c>
      <c r="HX133">
        <v>46.35</v>
      </c>
      <c r="HY133">
        <v>48.66</v>
      </c>
      <c r="HZ133">
        <v>48.22</v>
      </c>
      <c r="IA133" t="s">
        <v>118</v>
      </c>
      <c r="IB133">
        <v>18.71</v>
      </c>
      <c r="IC133">
        <v>20.86</v>
      </c>
      <c r="ID133">
        <v>20.76</v>
      </c>
      <c r="IE133">
        <v>22.72</v>
      </c>
      <c r="IF133">
        <v>23.56</v>
      </c>
      <c r="IG133">
        <v>25.65</v>
      </c>
      <c r="IH133">
        <v>25.76</v>
      </c>
      <c r="II133">
        <v>24.22</v>
      </c>
      <c r="IJ133">
        <v>23.37</v>
      </c>
      <c r="IK133">
        <v>25.09</v>
      </c>
      <c r="IL133">
        <v>23.8</v>
      </c>
      <c r="IM133">
        <v>24.59</v>
      </c>
      <c r="IN133" t="s">
        <v>127</v>
      </c>
      <c r="IO133">
        <v>43.96</v>
      </c>
      <c r="IP133">
        <v>43.59</v>
      </c>
      <c r="IQ133">
        <v>40.19</v>
      </c>
      <c r="IR133">
        <v>39.770000000000003</v>
      </c>
      <c r="IS133">
        <v>41.44</v>
      </c>
      <c r="IT133">
        <v>43.55</v>
      </c>
      <c r="IU133">
        <v>42.82</v>
      </c>
      <c r="IV133">
        <v>39.81</v>
      </c>
      <c r="IW133">
        <v>42.16</v>
      </c>
      <c r="IX133">
        <v>40.71</v>
      </c>
      <c r="IY133">
        <v>38.020000000000003</v>
      </c>
      <c r="IZ133">
        <v>34.94</v>
      </c>
      <c r="JA133" t="s">
        <v>596</v>
      </c>
      <c r="JB133">
        <v>10.24</v>
      </c>
      <c r="JC133">
        <v>9.31</v>
      </c>
      <c r="JD133">
        <v>8.43</v>
      </c>
      <c r="JE133">
        <v>9.52</v>
      </c>
      <c r="JF133">
        <v>11.85</v>
      </c>
      <c r="JG133">
        <v>12.18</v>
      </c>
      <c r="JH133">
        <v>13.39</v>
      </c>
      <c r="JI133">
        <v>13.6</v>
      </c>
      <c r="JJ133">
        <v>15.21</v>
      </c>
      <c r="JK133">
        <v>15.14</v>
      </c>
      <c r="JL133">
        <v>14.44</v>
      </c>
      <c r="JM133">
        <v>13.84</v>
      </c>
      <c r="JN133" t="s">
        <v>131</v>
      </c>
      <c r="JO133">
        <v>54.09</v>
      </c>
      <c r="JP133">
        <v>51.35</v>
      </c>
      <c r="JQ133">
        <v>58.29</v>
      </c>
      <c r="JR133">
        <v>59.74</v>
      </c>
      <c r="JS133">
        <v>61.32</v>
      </c>
      <c r="JT133">
        <v>57.13</v>
      </c>
      <c r="JU133">
        <v>55.21</v>
      </c>
      <c r="JV133">
        <v>67.17</v>
      </c>
      <c r="JW133">
        <v>66.53</v>
      </c>
      <c r="JX133">
        <v>68.569999999999993</v>
      </c>
      <c r="JY133">
        <v>76.34</v>
      </c>
      <c r="JZ133">
        <v>76.14</v>
      </c>
      <c r="KA133" t="s">
        <v>127</v>
      </c>
      <c r="KB133">
        <v>45.57</v>
      </c>
      <c r="KC133">
        <v>46.63</v>
      </c>
      <c r="KD133">
        <v>46.65</v>
      </c>
      <c r="KE133">
        <v>49.36</v>
      </c>
      <c r="KF133">
        <v>51.09</v>
      </c>
      <c r="KG133">
        <v>50.85</v>
      </c>
      <c r="KH133">
        <v>50.8</v>
      </c>
      <c r="KI133">
        <v>49.33</v>
      </c>
      <c r="KJ133">
        <v>49.98</v>
      </c>
      <c r="KK133">
        <v>48.06</v>
      </c>
      <c r="KL133">
        <v>50.7</v>
      </c>
      <c r="KM133">
        <v>52.63</v>
      </c>
      <c r="KN133" t="s">
        <v>653</v>
      </c>
      <c r="KO133">
        <v>35.6524</v>
      </c>
      <c r="KP133">
        <v>40.139200000000002</v>
      </c>
      <c r="KQ133">
        <v>40.078600000000002</v>
      </c>
      <c r="KR133">
        <v>42.496400000000001</v>
      </c>
      <c r="KS133">
        <v>41.374600000000001</v>
      </c>
      <c r="KT133">
        <v>37.759399999999999</v>
      </c>
      <c r="KU133">
        <v>39.479799999999997</v>
      </c>
      <c r="KV133">
        <v>40.2453</v>
      </c>
      <c r="KW133">
        <v>40.601599999999998</v>
      </c>
      <c r="KX133">
        <v>42.632800000000003</v>
      </c>
      <c r="KY133">
        <v>39.639000000000003</v>
      </c>
      <c r="KZ133">
        <v>40.487900000000003</v>
      </c>
      <c r="LA133" t="s">
        <v>570</v>
      </c>
      <c r="LB133">
        <v>40.357300000000002</v>
      </c>
      <c r="LC133">
        <v>41.9422</v>
      </c>
      <c r="LD133">
        <v>41.351300000000002</v>
      </c>
      <c r="LE133">
        <v>45.5777</v>
      </c>
      <c r="LF133">
        <v>46.2851</v>
      </c>
      <c r="LG133">
        <v>47.064100000000003</v>
      </c>
      <c r="LH133">
        <v>45.344900000000003</v>
      </c>
      <c r="LI133">
        <v>44.377800000000001</v>
      </c>
      <c r="LJ133">
        <v>41.378100000000003</v>
      </c>
      <c r="LK133">
        <v>41.960099999999997</v>
      </c>
      <c r="LL133">
        <v>46.097099999999998</v>
      </c>
      <c r="LM133">
        <v>47.377499999999998</v>
      </c>
      <c r="LN133" t="s">
        <v>653</v>
      </c>
      <c r="LO133">
        <v>58.511099999999999</v>
      </c>
      <c r="LP133">
        <v>54.994399999999999</v>
      </c>
      <c r="LQ133">
        <v>57.290900000000001</v>
      </c>
      <c r="LR133">
        <v>57.040799999999997</v>
      </c>
      <c r="LS133">
        <v>55.790199999999999</v>
      </c>
      <c r="LT133">
        <v>59.602499999999999</v>
      </c>
      <c r="LU133">
        <v>60.254300000000001</v>
      </c>
      <c r="LV133">
        <v>55.585599999999999</v>
      </c>
      <c r="LW133">
        <v>58.063899999999997</v>
      </c>
      <c r="LX133">
        <v>56.525399999999998</v>
      </c>
      <c r="LY133">
        <v>60.610500000000002</v>
      </c>
      <c r="LZ133">
        <v>62.960099999999997</v>
      </c>
      <c r="MA133" t="s">
        <v>746</v>
      </c>
      <c r="MB133">
        <v>92.07</v>
      </c>
      <c r="MC133">
        <v>92.52</v>
      </c>
      <c r="MD133">
        <v>89.06</v>
      </c>
      <c r="ME133">
        <v>91.22</v>
      </c>
      <c r="MF133">
        <v>98.9</v>
      </c>
      <c r="MG133">
        <v>88.76</v>
      </c>
      <c r="MH133">
        <v>85.77</v>
      </c>
      <c r="MI133">
        <v>76.44</v>
      </c>
      <c r="MJ133">
        <v>76.02</v>
      </c>
      <c r="MK133">
        <v>73.59</v>
      </c>
      <c r="ML133">
        <v>86.07</v>
      </c>
      <c r="MM133">
        <v>84.05</v>
      </c>
      <c r="MN133" t="s">
        <v>926</v>
      </c>
      <c r="MO133">
        <v>45.1</v>
      </c>
      <c r="MP133">
        <v>45.16</v>
      </c>
      <c r="MQ133">
        <v>46.29</v>
      </c>
      <c r="MR133">
        <v>48.85</v>
      </c>
      <c r="MS133">
        <v>50.26</v>
      </c>
      <c r="MT133">
        <v>48.62</v>
      </c>
      <c r="MU133">
        <v>49.69</v>
      </c>
      <c r="MV133">
        <v>49.59</v>
      </c>
      <c r="MW133">
        <v>51.17</v>
      </c>
      <c r="MX133">
        <v>51.43</v>
      </c>
      <c r="MY133">
        <v>51.09</v>
      </c>
      <c r="MZ133">
        <v>53.39</v>
      </c>
      <c r="NA133" t="s">
        <v>926</v>
      </c>
      <c r="NB133">
        <v>52.96</v>
      </c>
      <c r="NC133">
        <v>52.29</v>
      </c>
      <c r="ND133">
        <v>57.28</v>
      </c>
      <c r="NE133">
        <v>56.03</v>
      </c>
      <c r="NF133">
        <v>55.99</v>
      </c>
      <c r="NG133">
        <v>54.17</v>
      </c>
      <c r="NH133">
        <v>56.99</v>
      </c>
      <c r="NI133">
        <v>58.79</v>
      </c>
      <c r="NJ133">
        <v>56.53</v>
      </c>
      <c r="NK133">
        <v>60.34</v>
      </c>
      <c r="NL133">
        <v>58.47</v>
      </c>
      <c r="NM133">
        <v>64.47</v>
      </c>
      <c r="NN133" t="s">
        <v>161</v>
      </c>
      <c r="NO133">
        <v>82.031599999999997</v>
      </c>
      <c r="NP133">
        <v>77.317300000000003</v>
      </c>
      <c r="NQ133">
        <v>68.148799999999994</v>
      </c>
      <c r="NR133">
        <v>64.985699999999994</v>
      </c>
      <c r="NS133">
        <v>69.162700000000001</v>
      </c>
      <c r="NT133">
        <v>76.494100000000003</v>
      </c>
      <c r="NU133">
        <v>76.251400000000004</v>
      </c>
      <c r="NV133">
        <v>76.494100000000003</v>
      </c>
      <c r="NW133">
        <v>74.050299999999993</v>
      </c>
      <c r="NX133">
        <v>76.0261</v>
      </c>
      <c r="NY133">
        <v>70.653199999999998</v>
      </c>
      <c r="NZ133">
        <v>74.232299999999995</v>
      </c>
      <c r="OA133" t="s">
        <v>918</v>
      </c>
      <c r="OB133">
        <v>89.44</v>
      </c>
      <c r="OC133">
        <v>97.17</v>
      </c>
      <c r="OD133">
        <v>104.14</v>
      </c>
      <c r="OE133">
        <v>96.15</v>
      </c>
      <c r="OF133">
        <v>94.13</v>
      </c>
      <c r="OG133">
        <v>101.57</v>
      </c>
      <c r="OH133">
        <v>108.99</v>
      </c>
      <c r="OI133">
        <v>111.75</v>
      </c>
      <c r="OJ133">
        <v>123</v>
      </c>
      <c r="OK133">
        <v>123.81</v>
      </c>
      <c r="OL133">
        <v>127.7</v>
      </c>
      <c r="OM133">
        <v>131.71</v>
      </c>
    </row>
    <row r="134" spans="1:403" x14ac:dyDescent="0.5">
      <c r="A134" t="s">
        <v>135</v>
      </c>
      <c r="B134">
        <v>98.38</v>
      </c>
      <c r="C134">
        <v>119.75</v>
      </c>
      <c r="D134">
        <v>110</v>
      </c>
      <c r="E134">
        <v>97.88</v>
      </c>
      <c r="F134">
        <v>98.5</v>
      </c>
      <c r="G134">
        <v>92.38</v>
      </c>
      <c r="H134">
        <v>95</v>
      </c>
      <c r="I134">
        <v>93.88</v>
      </c>
      <c r="J134">
        <v>100.38</v>
      </c>
      <c r="K134">
        <v>91</v>
      </c>
      <c r="L134">
        <v>92.75</v>
      </c>
      <c r="M134">
        <v>85</v>
      </c>
      <c r="N134" t="s">
        <v>131</v>
      </c>
      <c r="O134">
        <v>10.249000000000001</v>
      </c>
      <c r="P134">
        <v>11.0406</v>
      </c>
      <c r="Q134">
        <v>11.6447</v>
      </c>
      <c r="R134">
        <v>11.998799999999999</v>
      </c>
      <c r="S134">
        <v>12.457100000000001</v>
      </c>
      <c r="T134">
        <v>12.373799999999999</v>
      </c>
      <c r="U134">
        <v>12.123799999999999</v>
      </c>
      <c r="V134">
        <v>12.186299999999999</v>
      </c>
      <c r="W134">
        <v>9.4573999999999998</v>
      </c>
      <c r="X134">
        <v>7.7701000000000002</v>
      </c>
      <c r="Y134">
        <v>6.6660000000000004</v>
      </c>
      <c r="Z134">
        <v>7.6867000000000001</v>
      </c>
      <c r="AA134" t="s">
        <v>131</v>
      </c>
      <c r="AB134">
        <v>7.8117000000000001</v>
      </c>
      <c r="AC134">
        <v>8.8323999999999998</v>
      </c>
      <c r="AD134">
        <v>8.6658000000000008</v>
      </c>
      <c r="AE134">
        <v>8.2074999999999996</v>
      </c>
      <c r="AF134">
        <v>8.3533000000000008</v>
      </c>
      <c r="AG134">
        <v>9.4156999999999993</v>
      </c>
      <c r="AH134">
        <v>9.0198999999999998</v>
      </c>
      <c r="AI134">
        <v>8.52</v>
      </c>
      <c r="AJ134">
        <v>8.6449999999999996</v>
      </c>
      <c r="AK134">
        <v>8.8948999999999998</v>
      </c>
      <c r="AL134">
        <v>9.2491000000000003</v>
      </c>
      <c r="AM134">
        <v>8.2074999999999996</v>
      </c>
      <c r="AN134" t="s">
        <v>132</v>
      </c>
      <c r="AO134">
        <v>33.06</v>
      </c>
      <c r="AP134">
        <v>34</v>
      </c>
      <c r="AQ134">
        <v>35.380000000000003</v>
      </c>
      <c r="AR134">
        <v>31</v>
      </c>
      <c r="AS134">
        <v>29.75</v>
      </c>
      <c r="AT134">
        <v>29.63</v>
      </c>
      <c r="AU134">
        <v>27.63</v>
      </c>
      <c r="AV134">
        <v>27.31</v>
      </c>
      <c r="AW134">
        <v>26.25</v>
      </c>
      <c r="AX134">
        <v>26.81</v>
      </c>
      <c r="AY134">
        <v>28.88</v>
      </c>
      <c r="AZ134">
        <v>26.88</v>
      </c>
      <c r="BA134" t="s">
        <v>128</v>
      </c>
      <c r="BB134">
        <v>23.5</v>
      </c>
      <c r="BC134">
        <v>23.75</v>
      </c>
      <c r="BD134">
        <v>22.5</v>
      </c>
      <c r="BE134">
        <v>23.37</v>
      </c>
      <c r="BF134">
        <v>24.56</v>
      </c>
      <c r="BG134">
        <v>26.5</v>
      </c>
      <c r="BH134">
        <v>26.69</v>
      </c>
      <c r="BI134">
        <v>27.62</v>
      </c>
      <c r="BJ134">
        <v>27.25</v>
      </c>
      <c r="BK134">
        <v>28.94</v>
      </c>
      <c r="BL134">
        <v>29.25</v>
      </c>
      <c r="BM134">
        <v>27.44</v>
      </c>
      <c r="BN134" t="s">
        <v>129</v>
      </c>
      <c r="BO134">
        <v>9.6300000000000008</v>
      </c>
      <c r="BP134">
        <v>8.3800000000000008</v>
      </c>
      <c r="BQ134">
        <v>8.1300000000000008</v>
      </c>
      <c r="BR134">
        <v>8</v>
      </c>
      <c r="BS134">
        <v>7.38</v>
      </c>
      <c r="BT134">
        <v>7.63</v>
      </c>
      <c r="BU134">
        <v>7.5</v>
      </c>
      <c r="BV134">
        <v>7.75</v>
      </c>
      <c r="BW134">
        <v>9.1300000000000008</v>
      </c>
      <c r="BX134">
        <v>10.130000000000001</v>
      </c>
      <c r="BY134">
        <v>9.25</v>
      </c>
      <c r="BZ134">
        <v>10.5</v>
      </c>
      <c r="CA134" t="s">
        <v>127</v>
      </c>
      <c r="CB134">
        <v>26.125</v>
      </c>
      <c r="CC134">
        <v>27.75</v>
      </c>
      <c r="CD134">
        <v>28.375</v>
      </c>
      <c r="CE134">
        <v>27.5</v>
      </c>
      <c r="CF134">
        <v>28.25</v>
      </c>
      <c r="CG134">
        <v>30.125</v>
      </c>
      <c r="CH134">
        <v>29.5</v>
      </c>
      <c r="CI134">
        <v>29.375</v>
      </c>
      <c r="CJ134">
        <v>30.75</v>
      </c>
      <c r="CK134">
        <v>32.125</v>
      </c>
      <c r="CL134">
        <v>34</v>
      </c>
      <c r="CM134">
        <v>32.875</v>
      </c>
      <c r="CN134" t="s">
        <v>128</v>
      </c>
      <c r="CO134">
        <v>29.25</v>
      </c>
      <c r="CP134">
        <v>33.380000000000003</v>
      </c>
      <c r="CQ134">
        <v>30.88</v>
      </c>
      <c r="CR134">
        <v>33.5</v>
      </c>
      <c r="CS134">
        <v>32.880000000000003</v>
      </c>
      <c r="CT134">
        <v>33.130000000000003</v>
      </c>
      <c r="CU134">
        <v>30.13</v>
      </c>
      <c r="CV134">
        <v>28.25</v>
      </c>
      <c r="CW134">
        <v>30</v>
      </c>
      <c r="CX134">
        <v>29.88</v>
      </c>
      <c r="CY134">
        <v>29.88</v>
      </c>
      <c r="CZ134">
        <v>31.13</v>
      </c>
      <c r="DA134" t="s">
        <v>622</v>
      </c>
      <c r="DB134">
        <v>7.16</v>
      </c>
      <c r="DC134">
        <v>7.56</v>
      </c>
      <c r="DD134">
        <v>7.31</v>
      </c>
      <c r="DE134">
        <v>6.44</v>
      </c>
      <c r="DF134">
        <v>6.84</v>
      </c>
      <c r="DG134">
        <v>6.75</v>
      </c>
      <c r="DH134">
        <v>7.81</v>
      </c>
      <c r="DI134">
        <v>8.5500000000000007</v>
      </c>
      <c r="DJ134">
        <v>8.42</v>
      </c>
      <c r="DK134">
        <v>9</v>
      </c>
      <c r="DL134">
        <v>8.83</v>
      </c>
      <c r="DM134">
        <v>10.67</v>
      </c>
      <c r="DN134" t="s">
        <v>622</v>
      </c>
      <c r="DO134">
        <v>10.72</v>
      </c>
      <c r="DP134">
        <v>11.97</v>
      </c>
      <c r="DQ134">
        <v>11.38</v>
      </c>
      <c r="DR134">
        <v>13.13</v>
      </c>
      <c r="DS134">
        <v>11.84</v>
      </c>
      <c r="DT134">
        <v>11.73</v>
      </c>
      <c r="DU134">
        <v>13.08</v>
      </c>
      <c r="DV134">
        <v>11.86</v>
      </c>
      <c r="DW134">
        <v>9.5</v>
      </c>
      <c r="DX134">
        <v>9.91</v>
      </c>
      <c r="DY134">
        <v>10.64</v>
      </c>
      <c r="DZ134">
        <v>12.16</v>
      </c>
      <c r="EA134" t="s">
        <v>117</v>
      </c>
      <c r="EB134">
        <v>28.218699999999998</v>
      </c>
      <c r="EC134">
        <v>31.5625</v>
      </c>
      <c r="ED134">
        <v>30.0625</v>
      </c>
      <c r="EE134">
        <v>26.9375</v>
      </c>
      <c r="EF134">
        <v>26.1875</v>
      </c>
      <c r="EG134">
        <v>23.093699999999998</v>
      </c>
      <c r="EH134">
        <v>25.6875</v>
      </c>
      <c r="EI134">
        <v>27.343699999999998</v>
      </c>
      <c r="EJ134">
        <v>28.406199999999998</v>
      </c>
      <c r="EK134">
        <v>26.8125</v>
      </c>
      <c r="EL134">
        <v>27.156199999999998</v>
      </c>
      <c r="EM134">
        <v>25.093699999999998</v>
      </c>
      <c r="EN134" t="s">
        <v>47</v>
      </c>
      <c r="EO134">
        <v>27.81</v>
      </c>
      <c r="EP134">
        <v>30.06</v>
      </c>
      <c r="EQ134">
        <v>29</v>
      </c>
      <c r="ER134">
        <v>31.44</v>
      </c>
      <c r="ES134">
        <v>32.75</v>
      </c>
      <c r="ET134">
        <v>34.44</v>
      </c>
      <c r="EU134">
        <v>32.81</v>
      </c>
      <c r="EV134">
        <v>34.06</v>
      </c>
      <c r="EW134">
        <v>38.5</v>
      </c>
      <c r="EX134">
        <v>49.94</v>
      </c>
      <c r="EY134">
        <v>42.38</v>
      </c>
      <c r="EZ134">
        <v>40.44</v>
      </c>
      <c r="FA134" t="s">
        <v>116</v>
      </c>
      <c r="FB134">
        <v>22.97</v>
      </c>
      <c r="FC134">
        <v>22.44</v>
      </c>
      <c r="FD134">
        <v>20.9</v>
      </c>
      <c r="FE134">
        <v>16.46</v>
      </c>
      <c r="FF134">
        <v>18.71</v>
      </c>
      <c r="FG134">
        <v>19.32</v>
      </c>
      <c r="FH134">
        <v>20.239999999999998</v>
      </c>
      <c r="FI134">
        <v>26.45</v>
      </c>
      <c r="FJ134">
        <v>28.07</v>
      </c>
      <c r="FK134">
        <v>20.260000000000002</v>
      </c>
      <c r="FL134">
        <v>19.09</v>
      </c>
      <c r="FM134">
        <v>20.38</v>
      </c>
      <c r="FN134" t="s">
        <v>743</v>
      </c>
      <c r="FO134">
        <v>37.49</v>
      </c>
      <c r="FP134">
        <v>32.65</v>
      </c>
      <c r="FQ134">
        <v>31.1</v>
      </c>
      <c r="FR134">
        <v>28.9</v>
      </c>
      <c r="FS134">
        <v>27.66</v>
      </c>
      <c r="FT134">
        <v>25.5</v>
      </c>
      <c r="FU134">
        <v>18.5</v>
      </c>
      <c r="FV134">
        <v>14.6</v>
      </c>
      <c r="FW134">
        <v>17.89</v>
      </c>
      <c r="FX134">
        <v>15.02</v>
      </c>
      <c r="FY134">
        <v>14.97</v>
      </c>
      <c r="FZ134">
        <v>17.27</v>
      </c>
      <c r="GA134" t="s">
        <v>47</v>
      </c>
      <c r="GB134">
        <v>27.82</v>
      </c>
      <c r="GC134">
        <v>27.75</v>
      </c>
      <c r="GD134">
        <v>26.2</v>
      </c>
      <c r="GE134">
        <v>27.83</v>
      </c>
      <c r="GF134">
        <v>28.88</v>
      </c>
      <c r="GG134">
        <v>33.51</v>
      </c>
      <c r="GH134">
        <v>34.24</v>
      </c>
      <c r="GI134">
        <v>33.67</v>
      </c>
      <c r="GJ134">
        <v>36.39</v>
      </c>
      <c r="GK134">
        <v>36.58</v>
      </c>
      <c r="GL134">
        <v>37.25</v>
      </c>
      <c r="GM134">
        <v>38.130000000000003</v>
      </c>
      <c r="GN134" t="s">
        <v>743</v>
      </c>
      <c r="GO134">
        <v>17.46</v>
      </c>
      <c r="GP134">
        <v>16.87</v>
      </c>
      <c r="GQ134">
        <v>16.7</v>
      </c>
      <c r="GR134">
        <v>15.29</v>
      </c>
      <c r="GS134">
        <v>14.5</v>
      </c>
      <c r="GT134">
        <v>14.61</v>
      </c>
      <c r="GU134">
        <v>14.99</v>
      </c>
      <c r="GV134">
        <v>13.36</v>
      </c>
      <c r="GW134">
        <v>13.6</v>
      </c>
      <c r="GX134">
        <v>13.64</v>
      </c>
      <c r="GY134">
        <v>13.22</v>
      </c>
      <c r="GZ134">
        <v>15.14</v>
      </c>
      <c r="HA134" t="s">
        <v>866</v>
      </c>
      <c r="HB134">
        <v>23.23</v>
      </c>
      <c r="HC134">
        <v>26.51</v>
      </c>
      <c r="HD134">
        <v>26.73</v>
      </c>
      <c r="HE134">
        <v>26.59</v>
      </c>
      <c r="HF134">
        <v>26.77</v>
      </c>
      <c r="HG134">
        <v>27.31</v>
      </c>
      <c r="HH134">
        <v>29.9</v>
      </c>
      <c r="HI134">
        <v>27.24</v>
      </c>
      <c r="HJ134">
        <v>28.14</v>
      </c>
      <c r="HK134">
        <v>25.8</v>
      </c>
      <c r="HL134">
        <v>23.31</v>
      </c>
      <c r="HM134">
        <v>23.28</v>
      </c>
      <c r="HN134" t="s">
        <v>866</v>
      </c>
      <c r="HO134">
        <v>26.23</v>
      </c>
      <c r="HP134">
        <v>26.2</v>
      </c>
      <c r="HQ134">
        <v>26.53</v>
      </c>
      <c r="HR134">
        <v>25.25</v>
      </c>
      <c r="HS134">
        <v>24.18</v>
      </c>
      <c r="HT134">
        <v>24.96</v>
      </c>
      <c r="HU134">
        <v>25.36</v>
      </c>
      <c r="HV134">
        <v>24.41</v>
      </c>
      <c r="HW134">
        <v>27.31</v>
      </c>
      <c r="HX134">
        <v>28.85</v>
      </c>
      <c r="HY134">
        <v>27.53</v>
      </c>
      <c r="HZ134">
        <v>28.16</v>
      </c>
      <c r="IA134" t="s">
        <v>539</v>
      </c>
      <c r="IB134">
        <v>52.87</v>
      </c>
      <c r="IC134">
        <v>56.39</v>
      </c>
      <c r="ID134">
        <v>56</v>
      </c>
      <c r="IE134">
        <v>53.91</v>
      </c>
      <c r="IF134">
        <v>53.46</v>
      </c>
      <c r="IG134">
        <v>56.29</v>
      </c>
      <c r="IH134">
        <v>60.25</v>
      </c>
      <c r="II134">
        <v>60.12</v>
      </c>
      <c r="IJ134">
        <v>61.75</v>
      </c>
      <c r="IK134">
        <v>61.81</v>
      </c>
      <c r="IL134">
        <v>64.86</v>
      </c>
      <c r="IM134">
        <v>66.94</v>
      </c>
      <c r="IN134" t="s">
        <v>957</v>
      </c>
      <c r="IO134">
        <v>28.175000000000001</v>
      </c>
      <c r="IP134">
        <v>27.135000000000002</v>
      </c>
      <c r="IQ134">
        <v>24.234999999999999</v>
      </c>
      <c r="IR134">
        <v>24.28</v>
      </c>
      <c r="IS134">
        <v>26.225000000000001</v>
      </c>
      <c r="IT134">
        <v>26.055</v>
      </c>
      <c r="IU134">
        <v>26.565000000000001</v>
      </c>
      <c r="IV134">
        <v>28.07</v>
      </c>
      <c r="IW134">
        <v>28.695</v>
      </c>
      <c r="IX134">
        <v>27.71</v>
      </c>
      <c r="IY134">
        <v>26.38</v>
      </c>
      <c r="IZ134">
        <v>23.32</v>
      </c>
      <c r="JA134" t="s">
        <v>988</v>
      </c>
      <c r="JB134">
        <v>10.92</v>
      </c>
      <c r="JC134">
        <v>11.91</v>
      </c>
      <c r="JD134">
        <v>10.99</v>
      </c>
      <c r="JE134">
        <v>15.2</v>
      </c>
      <c r="JF134">
        <v>17.36</v>
      </c>
      <c r="JG134">
        <v>18.46</v>
      </c>
      <c r="JH134">
        <v>14.7</v>
      </c>
      <c r="JI134">
        <v>17.7</v>
      </c>
      <c r="JJ134">
        <v>14.74</v>
      </c>
      <c r="JK134">
        <v>14.33</v>
      </c>
      <c r="JL134">
        <v>13.09</v>
      </c>
      <c r="JM134">
        <v>13.51</v>
      </c>
      <c r="JN134" t="s">
        <v>596</v>
      </c>
      <c r="JO134">
        <v>14.36</v>
      </c>
      <c r="JP134">
        <v>13.22</v>
      </c>
      <c r="JQ134">
        <v>13.57</v>
      </c>
      <c r="JR134">
        <v>15.05</v>
      </c>
      <c r="JS134">
        <v>16.38</v>
      </c>
      <c r="JT134">
        <v>13.09</v>
      </c>
      <c r="JU134">
        <v>12.03</v>
      </c>
      <c r="JV134">
        <v>13.61</v>
      </c>
      <c r="JW134">
        <v>12.12</v>
      </c>
      <c r="JX134">
        <v>13.04</v>
      </c>
      <c r="JY134">
        <v>14.41</v>
      </c>
      <c r="JZ134">
        <v>13.41</v>
      </c>
      <c r="KA134" t="s">
        <v>653</v>
      </c>
      <c r="KB134">
        <v>35.766100000000002</v>
      </c>
      <c r="KC134">
        <v>36.069200000000002</v>
      </c>
      <c r="KD134">
        <v>37.456200000000003</v>
      </c>
      <c r="KE134">
        <v>39.843600000000002</v>
      </c>
      <c r="KF134">
        <v>41.8673</v>
      </c>
      <c r="KG134">
        <v>39.745100000000001</v>
      </c>
      <c r="KH134">
        <v>41.321599999999997</v>
      </c>
      <c r="KI134">
        <v>36.7059</v>
      </c>
      <c r="KJ134">
        <v>33.810600000000001</v>
      </c>
      <c r="KK134">
        <v>30.635000000000002</v>
      </c>
      <c r="KL134">
        <v>35.887300000000003</v>
      </c>
      <c r="KM134">
        <v>36.6907</v>
      </c>
      <c r="KN134" t="s">
        <v>570</v>
      </c>
      <c r="KO134">
        <v>40.814</v>
      </c>
      <c r="KP134">
        <v>42.004899999999999</v>
      </c>
      <c r="KQ134">
        <v>44.897199999999998</v>
      </c>
      <c r="KR134">
        <v>45.900100000000002</v>
      </c>
      <c r="KS134">
        <v>46.0075</v>
      </c>
      <c r="KT134">
        <v>44.6554</v>
      </c>
      <c r="KU134">
        <v>45.407600000000002</v>
      </c>
      <c r="KV134">
        <v>45.926900000000003</v>
      </c>
      <c r="KW134">
        <v>46.517899999999997</v>
      </c>
      <c r="KX134">
        <v>49.795200000000001</v>
      </c>
      <c r="KY134">
        <v>47.6372</v>
      </c>
      <c r="KZ134">
        <v>46.938800000000001</v>
      </c>
      <c r="LA134" t="s">
        <v>131</v>
      </c>
      <c r="LB134">
        <v>86.42</v>
      </c>
      <c r="LC134">
        <v>94.65</v>
      </c>
      <c r="LD134">
        <v>87.89</v>
      </c>
      <c r="LE134">
        <v>85.08</v>
      </c>
      <c r="LF134">
        <v>87.77</v>
      </c>
      <c r="LG134">
        <v>88.35</v>
      </c>
      <c r="LH134">
        <v>81.31</v>
      </c>
      <c r="LI134">
        <v>83.05</v>
      </c>
      <c r="LJ134">
        <v>83.64</v>
      </c>
      <c r="LK134">
        <v>82.22</v>
      </c>
      <c r="LL134">
        <v>81.64</v>
      </c>
      <c r="LM134">
        <v>83.87</v>
      </c>
      <c r="LN134" t="s">
        <v>570</v>
      </c>
      <c r="LO134">
        <v>48.684899999999999</v>
      </c>
      <c r="LP134">
        <v>42.372100000000003</v>
      </c>
      <c r="LQ134">
        <v>43.276400000000002</v>
      </c>
      <c r="LR134">
        <v>46.097099999999998</v>
      </c>
      <c r="LS134">
        <v>44.4405</v>
      </c>
      <c r="LT134">
        <v>45.344900000000003</v>
      </c>
      <c r="LU134">
        <v>41.387099999999997</v>
      </c>
      <c r="LV134">
        <v>41.781100000000002</v>
      </c>
      <c r="LW134">
        <v>42.372100000000003</v>
      </c>
      <c r="LX134">
        <v>45.622500000000002</v>
      </c>
      <c r="LY134">
        <v>46.544800000000002</v>
      </c>
      <c r="LZ134">
        <v>51.505499999999998</v>
      </c>
      <c r="MA134" t="s">
        <v>623</v>
      </c>
      <c r="MB134">
        <v>80.87</v>
      </c>
      <c r="MC134">
        <v>84.46</v>
      </c>
      <c r="MD134">
        <v>94.84</v>
      </c>
      <c r="ME134">
        <v>92.99</v>
      </c>
      <c r="MF134">
        <v>98.27</v>
      </c>
      <c r="MG134">
        <v>100.04</v>
      </c>
      <c r="MH134">
        <v>98.4</v>
      </c>
      <c r="MI134">
        <v>102</v>
      </c>
      <c r="MJ134">
        <v>95.24</v>
      </c>
      <c r="MK134">
        <v>98.38</v>
      </c>
      <c r="ML134">
        <v>107.67</v>
      </c>
      <c r="MM134">
        <v>112.52</v>
      </c>
      <c r="MN134" t="s">
        <v>160</v>
      </c>
      <c r="MO134">
        <v>77.95</v>
      </c>
      <c r="MP134">
        <v>76.290000000000006</v>
      </c>
      <c r="MQ134">
        <v>81.28</v>
      </c>
      <c r="MR134">
        <v>82.96</v>
      </c>
      <c r="MS134">
        <v>89.13</v>
      </c>
      <c r="MT134">
        <v>89.24</v>
      </c>
      <c r="MU134">
        <v>93.84</v>
      </c>
      <c r="MV134">
        <v>85.86</v>
      </c>
      <c r="MW134">
        <v>86.84</v>
      </c>
      <c r="MX134">
        <v>87.05</v>
      </c>
      <c r="MY134">
        <v>83.65</v>
      </c>
      <c r="MZ134">
        <v>87.24</v>
      </c>
      <c r="NA134" t="s">
        <v>160</v>
      </c>
      <c r="NB134">
        <v>90.26</v>
      </c>
      <c r="NC134">
        <v>82.94</v>
      </c>
      <c r="ND134">
        <v>83.02</v>
      </c>
      <c r="NE134">
        <v>82.07</v>
      </c>
      <c r="NF134">
        <v>82.06</v>
      </c>
      <c r="NG134">
        <v>80.7</v>
      </c>
      <c r="NH134">
        <v>82.1</v>
      </c>
      <c r="NI134">
        <v>80.17</v>
      </c>
      <c r="NJ134">
        <v>76.569999999999993</v>
      </c>
      <c r="NK134">
        <v>81.63</v>
      </c>
      <c r="NL134">
        <v>83.87</v>
      </c>
      <c r="NM134">
        <v>83.46</v>
      </c>
      <c r="NN134" t="s">
        <v>162</v>
      </c>
      <c r="NO134">
        <v>156.19</v>
      </c>
      <c r="NP134">
        <v>156.34</v>
      </c>
      <c r="NQ134">
        <v>153.22999999999999</v>
      </c>
      <c r="NR134">
        <v>162.37</v>
      </c>
      <c r="NS134">
        <v>163.22</v>
      </c>
      <c r="NT134">
        <v>163.08000000000001</v>
      </c>
      <c r="NU134">
        <v>169.01</v>
      </c>
      <c r="NV134">
        <v>167.9</v>
      </c>
      <c r="NW134">
        <v>170.1</v>
      </c>
      <c r="NX134">
        <v>166.99</v>
      </c>
      <c r="NY134">
        <v>170.47</v>
      </c>
      <c r="NZ134">
        <v>182.49</v>
      </c>
      <c r="OA134" t="s">
        <v>962</v>
      </c>
      <c r="OB134">
        <v>26.145</v>
      </c>
      <c r="OC134">
        <v>30.274999999999999</v>
      </c>
      <c r="OD134">
        <v>31.114999999999998</v>
      </c>
      <c r="OE134">
        <v>32.895000000000003</v>
      </c>
      <c r="OF134">
        <v>34.634999999999998</v>
      </c>
      <c r="OG134">
        <v>30.86</v>
      </c>
      <c r="OH134">
        <v>32.659999999999997</v>
      </c>
      <c r="OI134">
        <v>29.63</v>
      </c>
      <c r="OJ134">
        <v>30.62</v>
      </c>
      <c r="OK134">
        <v>31.17</v>
      </c>
      <c r="OL134">
        <v>37.15</v>
      </c>
      <c r="OM134">
        <v>34.96</v>
      </c>
    </row>
    <row r="135" spans="1:403" x14ac:dyDescent="0.5">
      <c r="A135" t="s">
        <v>136</v>
      </c>
      <c r="B135">
        <v>14.1236</v>
      </c>
      <c r="C135">
        <v>14.1236</v>
      </c>
      <c r="D135">
        <v>14.5402</v>
      </c>
      <c r="E135">
        <v>17.456600000000002</v>
      </c>
      <c r="F135">
        <v>18.1648</v>
      </c>
      <c r="G135">
        <v>20.0396</v>
      </c>
      <c r="H135">
        <v>19.6647</v>
      </c>
      <c r="I135">
        <v>20.622900000000001</v>
      </c>
      <c r="J135">
        <v>23.331</v>
      </c>
      <c r="K135">
        <v>23.7059</v>
      </c>
      <c r="L135">
        <v>22.956</v>
      </c>
      <c r="M135">
        <v>22.289400000000001</v>
      </c>
      <c r="N135" t="s">
        <v>132</v>
      </c>
      <c r="O135">
        <v>34.130000000000003</v>
      </c>
      <c r="P135">
        <v>32.19</v>
      </c>
      <c r="Q135">
        <v>34.5</v>
      </c>
      <c r="R135">
        <v>36.880000000000003</v>
      </c>
      <c r="S135">
        <v>36.5</v>
      </c>
      <c r="T135">
        <v>38.94</v>
      </c>
      <c r="U135">
        <v>36.5</v>
      </c>
      <c r="V135">
        <v>32.19</v>
      </c>
      <c r="W135">
        <v>28.38</v>
      </c>
      <c r="X135">
        <v>28.56</v>
      </c>
      <c r="Y135">
        <v>29.31</v>
      </c>
      <c r="Z135">
        <v>29.25</v>
      </c>
      <c r="AA135" t="s">
        <v>132</v>
      </c>
      <c r="AB135">
        <v>27.88</v>
      </c>
      <c r="AC135">
        <v>33.5</v>
      </c>
      <c r="AD135">
        <v>39.06</v>
      </c>
      <c r="AE135">
        <v>34.630000000000003</v>
      </c>
      <c r="AF135">
        <v>36</v>
      </c>
      <c r="AG135">
        <v>38.380000000000003</v>
      </c>
      <c r="AH135">
        <v>35.25</v>
      </c>
      <c r="AI135">
        <v>37.25</v>
      </c>
      <c r="AJ135">
        <v>33.19</v>
      </c>
      <c r="AK135">
        <v>32.06</v>
      </c>
      <c r="AL135">
        <v>31.06</v>
      </c>
      <c r="AM135">
        <v>28.69</v>
      </c>
      <c r="AN135" t="s">
        <v>133</v>
      </c>
      <c r="AO135">
        <v>31.1965</v>
      </c>
      <c r="AP135">
        <v>30.015499999999999</v>
      </c>
      <c r="AQ135">
        <v>31.885400000000001</v>
      </c>
      <c r="AR135">
        <v>31.491700000000002</v>
      </c>
      <c r="AS135">
        <v>35.034500000000001</v>
      </c>
      <c r="AT135">
        <v>35.329799999999999</v>
      </c>
      <c r="AU135">
        <v>34.247199999999999</v>
      </c>
      <c r="AV135">
        <v>34.345599999999997</v>
      </c>
      <c r="AW135">
        <v>34.148800000000001</v>
      </c>
      <c r="AX135">
        <v>33.164700000000003</v>
      </c>
      <c r="AY135">
        <v>33.8536</v>
      </c>
      <c r="AZ135">
        <v>36.412300000000002</v>
      </c>
      <c r="BA135" t="s">
        <v>129</v>
      </c>
      <c r="BB135">
        <v>11.63</v>
      </c>
      <c r="BC135">
        <v>12</v>
      </c>
      <c r="BD135">
        <v>12.5</v>
      </c>
      <c r="BE135">
        <v>11.75</v>
      </c>
      <c r="BF135">
        <v>9.5</v>
      </c>
      <c r="BG135">
        <v>11.38</v>
      </c>
      <c r="BH135">
        <v>9.3800000000000008</v>
      </c>
      <c r="BI135">
        <v>8.1300000000000008</v>
      </c>
      <c r="BJ135">
        <v>9.3800000000000008</v>
      </c>
      <c r="BK135">
        <v>10.38</v>
      </c>
      <c r="BL135">
        <v>9.5</v>
      </c>
      <c r="BM135">
        <v>9.75</v>
      </c>
      <c r="BN135" t="s">
        <v>131</v>
      </c>
      <c r="BO135">
        <v>11.957100000000001</v>
      </c>
      <c r="BP135">
        <v>13.7278</v>
      </c>
      <c r="BQ135">
        <v>13.9778</v>
      </c>
      <c r="BR135">
        <v>14.0611</v>
      </c>
      <c r="BS135">
        <v>12.7904</v>
      </c>
      <c r="BT135">
        <v>11.6447</v>
      </c>
      <c r="BU135">
        <v>11.5405</v>
      </c>
      <c r="BV135">
        <v>11.6447</v>
      </c>
      <c r="BW135">
        <v>12.082100000000001</v>
      </c>
      <c r="BX135">
        <v>11.498799999999999</v>
      </c>
      <c r="BY135">
        <v>11.5822</v>
      </c>
      <c r="BZ135">
        <v>10.5198</v>
      </c>
      <c r="CA135" t="s">
        <v>128</v>
      </c>
      <c r="CB135">
        <v>23.5</v>
      </c>
      <c r="CC135">
        <v>22.25</v>
      </c>
      <c r="CD135">
        <v>23.75</v>
      </c>
      <c r="CE135">
        <v>25.38</v>
      </c>
      <c r="CF135">
        <v>25.88</v>
      </c>
      <c r="CG135">
        <v>27.88</v>
      </c>
      <c r="CH135">
        <v>28.5</v>
      </c>
      <c r="CI135">
        <v>29.88</v>
      </c>
      <c r="CJ135">
        <v>31</v>
      </c>
      <c r="CK135">
        <v>28.5</v>
      </c>
      <c r="CL135">
        <v>25.75</v>
      </c>
      <c r="CM135">
        <v>28.88</v>
      </c>
      <c r="CN135" t="s">
        <v>570</v>
      </c>
      <c r="CO135">
        <v>7.0888999999999998</v>
      </c>
      <c r="CP135">
        <v>6.8650000000000002</v>
      </c>
      <c r="CQ135">
        <v>7.4619999999999997</v>
      </c>
      <c r="CR135">
        <v>8.0588999999999995</v>
      </c>
      <c r="CS135">
        <v>8.2081999999999997</v>
      </c>
      <c r="CT135">
        <v>7.1635</v>
      </c>
      <c r="CU135">
        <v>6.2680999999999996</v>
      </c>
      <c r="CV135">
        <v>4.5518000000000001</v>
      </c>
      <c r="CW135">
        <v>4.7756999999999996</v>
      </c>
      <c r="CX135">
        <v>5.1487999999999996</v>
      </c>
      <c r="CY135">
        <v>4.9249000000000001</v>
      </c>
      <c r="CZ135">
        <v>5.1487999999999996</v>
      </c>
      <c r="DA135" t="s">
        <v>120</v>
      </c>
      <c r="DB135">
        <v>18.4434</v>
      </c>
      <c r="DC135">
        <v>20.987300000000001</v>
      </c>
      <c r="DD135">
        <v>20.907800000000002</v>
      </c>
      <c r="DE135">
        <v>19.874400000000001</v>
      </c>
      <c r="DF135">
        <v>22.895299999999999</v>
      </c>
      <c r="DG135">
        <v>26.234200000000001</v>
      </c>
      <c r="DH135">
        <v>26.313700000000001</v>
      </c>
      <c r="DI135">
        <v>29.0166</v>
      </c>
      <c r="DJ135">
        <v>28.0626</v>
      </c>
      <c r="DK135">
        <v>26.552199999999999</v>
      </c>
      <c r="DL135">
        <v>26.790700000000001</v>
      </c>
      <c r="DM135">
        <v>27.824100000000001</v>
      </c>
      <c r="DN135" t="s">
        <v>120</v>
      </c>
      <c r="DO135">
        <v>27.585599999999999</v>
      </c>
      <c r="DP135">
        <v>28.0626</v>
      </c>
      <c r="DQ135">
        <v>30.844999999999999</v>
      </c>
      <c r="DR135">
        <v>33.985199999999999</v>
      </c>
      <c r="DS135">
        <v>34.263399999999997</v>
      </c>
      <c r="DT135">
        <v>33.031199999999998</v>
      </c>
      <c r="DU135">
        <v>31.083500000000001</v>
      </c>
      <c r="DV135">
        <v>30.805299999999999</v>
      </c>
      <c r="DW135">
        <v>25.8764</v>
      </c>
      <c r="DX135">
        <v>21.285399999999999</v>
      </c>
      <c r="DY135">
        <v>28.201699999999999</v>
      </c>
      <c r="DZ135">
        <v>30.1693</v>
      </c>
      <c r="EA135" t="s">
        <v>118</v>
      </c>
      <c r="EB135">
        <v>15</v>
      </c>
      <c r="EC135">
        <v>16.208300000000001</v>
      </c>
      <c r="ED135">
        <v>18.833300000000001</v>
      </c>
      <c r="EE135">
        <v>20.145800000000001</v>
      </c>
      <c r="EF135">
        <v>19.125</v>
      </c>
      <c r="EG135">
        <v>18.5</v>
      </c>
      <c r="EH135">
        <v>23.333300000000001</v>
      </c>
      <c r="EI135">
        <v>23.583300000000001</v>
      </c>
      <c r="EJ135">
        <v>22.125</v>
      </c>
      <c r="EK135">
        <v>22.833300000000001</v>
      </c>
      <c r="EL135">
        <v>26.5</v>
      </c>
      <c r="EM135">
        <v>32.25</v>
      </c>
      <c r="EN135" t="s">
        <v>743</v>
      </c>
      <c r="EO135">
        <v>29.19</v>
      </c>
      <c r="EP135">
        <v>30.31</v>
      </c>
      <c r="EQ135">
        <v>39.380000000000003</v>
      </c>
      <c r="ER135">
        <v>35.880000000000003</v>
      </c>
      <c r="ES135">
        <v>43</v>
      </c>
      <c r="ET135">
        <v>44.94</v>
      </c>
      <c r="EU135">
        <v>51.63</v>
      </c>
      <c r="EV135">
        <v>44.5</v>
      </c>
      <c r="EW135">
        <v>39.06</v>
      </c>
      <c r="EX135">
        <v>37.75</v>
      </c>
      <c r="EY135">
        <v>44.94</v>
      </c>
      <c r="EZ135">
        <v>47.06</v>
      </c>
      <c r="FA135" t="s">
        <v>507</v>
      </c>
      <c r="FB135">
        <v>10.625</v>
      </c>
      <c r="FC135">
        <v>13.19</v>
      </c>
      <c r="FD135">
        <v>13.38</v>
      </c>
      <c r="FE135">
        <v>12.07</v>
      </c>
      <c r="FF135">
        <v>12.05</v>
      </c>
      <c r="FG135">
        <v>13.27</v>
      </c>
      <c r="FH135">
        <v>14.48</v>
      </c>
      <c r="FI135">
        <v>16.82</v>
      </c>
      <c r="FJ135">
        <v>16.670000000000002</v>
      </c>
      <c r="FK135">
        <v>14.07</v>
      </c>
      <c r="FL135">
        <v>13.7</v>
      </c>
      <c r="FM135">
        <v>14.53</v>
      </c>
      <c r="FN135" t="s">
        <v>116</v>
      </c>
      <c r="FO135">
        <v>17.46</v>
      </c>
      <c r="FP135">
        <v>18.02</v>
      </c>
      <c r="FQ135">
        <v>17.7</v>
      </c>
      <c r="FR135">
        <v>20.71</v>
      </c>
      <c r="FS135">
        <v>22.4</v>
      </c>
      <c r="FT135">
        <v>21.51</v>
      </c>
      <c r="FU135">
        <v>19.61</v>
      </c>
      <c r="FV135">
        <v>15.1</v>
      </c>
      <c r="FW135">
        <v>16.36</v>
      </c>
      <c r="FX135">
        <v>15.7</v>
      </c>
      <c r="FY135">
        <v>16.07</v>
      </c>
      <c r="FZ135">
        <v>18.760000000000002</v>
      </c>
      <c r="GA135" t="s">
        <v>743</v>
      </c>
      <c r="GB135">
        <v>15.15</v>
      </c>
      <c r="GC135">
        <v>12.55</v>
      </c>
      <c r="GD135">
        <v>12.12</v>
      </c>
      <c r="GE135">
        <v>13</v>
      </c>
      <c r="GF135">
        <v>16.309999999999999</v>
      </c>
      <c r="GG135">
        <v>17.54</v>
      </c>
      <c r="GH135">
        <v>16.170000000000002</v>
      </c>
      <c r="GI135">
        <v>16.88</v>
      </c>
      <c r="GJ135">
        <v>18</v>
      </c>
      <c r="GK135">
        <v>18.899999999999999</v>
      </c>
      <c r="GL135">
        <v>16.579999999999998</v>
      </c>
      <c r="GM135">
        <v>15.53</v>
      </c>
      <c r="GN135" t="s">
        <v>116</v>
      </c>
      <c r="GO135">
        <v>28.96</v>
      </c>
      <c r="GP135">
        <v>27.71</v>
      </c>
      <c r="GQ135">
        <v>26.9</v>
      </c>
      <c r="GR135">
        <v>28.76</v>
      </c>
      <c r="GS135">
        <v>27.46</v>
      </c>
      <c r="GT135">
        <v>28.72</v>
      </c>
      <c r="GU135">
        <v>29.35</v>
      </c>
      <c r="GV135">
        <v>28.35</v>
      </c>
      <c r="GW135">
        <v>27.62</v>
      </c>
      <c r="GX135">
        <v>30.82</v>
      </c>
      <c r="GY135">
        <v>32.380000000000003</v>
      </c>
      <c r="GZ135">
        <v>33.619999999999997</v>
      </c>
      <c r="HA135" t="s">
        <v>47</v>
      </c>
      <c r="HB135">
        <v>43.55</v>
      </c>
      <c r="HC135">
        <v>50.42</v>
      </c>
      <c r="HD135">
        <v>51.88</v>
      </c>
      <c r="HE135">
        <v>52.14</v>
      </c>
      <c r="HF135">
        <v>52.7</v>
      </c>
      <c r="HG135">
        <v>53.45</v>
      </c>
      <c r="HH135">
        <v>58.27</v>
      </c>
      <c r="HI135">
        <v>59.61</v>
      </c>
      <c r="HJ135">
        <v>59.05</v>
      </c>
      <c r="HK135">
        <v>62.14</v>
      </c>
      <c r="HL135">
        <v>53.57</v>
      </c>
      <c r="HM135">
        <v>54.09</v>
      </c>
      <c r="HN135" t="s">
        <v>47</v>
      </c>
      <c r="HO135">
        <v>57.6</v>
      </c>
      <c r="HP135">
        <v>57.99</v>
      </c>
      <c r="HQ135">
        <v>58.23</v>
      </c>
      <c r="HR135">
        <v>54.81</v>
      </c>
      <c r="HS135">
        <v>53.95</v>
      </c>
      <c r="HT135">
        <v>52.64</v>
      </c>
      <c r="HU135">
        <v>54.52</v>
      </c>
      <c r="HV135">
        <v>58</v>
      </c>
      <c r="HW135">
        <v>60.42</v>
      </c>
      <c r="HX135">
        <v>60</v>
      </c>
      <c r="HY135">
        <v>62.64</v>
      </c>
      <c r="HZ135">
        <v>69</v>
      </c>
      <c r="IA135" t="s">
        <v>622</v>
      </c>
      <c r="IB135">
        <v>42.45</v>
      </c>
      <c r="IC135">
        <v>44.03</v>
      </c>
      <c r="ID135">
        <v>37.44</v>
      </c>
      <c r="IE135">
        <v>32.729999999999997</v>
      </c>
      <c r="IF135">
        <v>36.99</v>
      </c>
      <c r="IG135">
        <v>38.9</v>
      </c>
      <c r="IH135">
        <v>36.729999999999997</v>
      </c>
      <c r="II135">
        <v>27.22</v>
      </c>
      <c r="IJ135">
        <v>19.850000000000001</v>
      </c>
      <c r="IK135">
        <v>19.96</v>
      </c>
      <c r="IL135">
        <v>14.43</v>
      </c>
      <c r="IM135">
        <v>10.68</v>
      </c>
      <c r="IN135" t="s">
        <v>653</v>
      </c>
      <c r="IO135">
        <v>33.2498</v>
      </c>
      <c r="IP135">
        <v>28.770499999999998</v>
      </c>
      <c r="IQ135">
        <v>28.141400000000001</v>
      </c>
      <c r="IR135">
        <v>29.9377</v>
      </c>
      <c r="IS135">
        <v>29.8657</v>
      </c>
      <c r="IT135">
        <v>29.403400000000001</v>
      </c>
      <c r="IU135">
        <v>29.357900000000001</v>
      </c>
      <c r="IV135">
        <v>30.555399999999999</v>
      </c>
      <c r="IW135">
        <v>30.9116</v>
      </c>
      <c r="IX135">
        <v>25.97</v>
      </c>
      <c r="IY135">
        <v>22.582100000000001</v>
      </c>
      <c r="IZ135">
        <v>19.156300000000002</v>
      </c>
      <c r="JA135" t="s">
        <v>958</v>
      </c>
      <c r="JB135">
        <v>28.24</v>
      </c>
      <c r="JC135">
        <v>27.36</v>
      </c>
      <c r="JD135">
        <v>22.21</v>
      </c>
      <c r="JE135">
        <v>26.19</v>
      </c>
      <c r="JF135">
        <v>26.78</v>
      </c>
      <c r="JG135">
        <v>29.88</v>
      </c>
      <c r="JH135">
        <v>30.48</v>
      </c>
      <c r="JI135">
        <v>33.56</v>
      </c>
      <c r="JJ135">
        <v>33.01</v>
      </c>
      <c r="JK135">
        <v>33.65</v>
      </c>
      <c r="JL135">
        <v>33.01</v>
      </c>
      <c r="JM135">
        <v>33.65</v>
      </c>
      <c r="JN135" t="s">
        <v>988</v>
      </c>
      <c r="JO135">
        <v>14.8</v>
      </c>
      <c r="JP135">
        <v>14.46</v>
      </c>
      <c r="JQ135">
        <v>14.63</v>
      </c>
      <c r="JR135">
        <v>17.34</v>
      </c>
      <c r="JS135">
        <v>19.05</v>
      </c>
      <c r="JT135">
        <v>15.75</v>
      </c>
      <c r="JU135">
        <v>14.5</v>
      </c>
      <c r="JV135">
        <v>16.57</v>
      </c>
      <c r="JW135">
        <v>15.1</v>
      </c>
      <c r="JX135">
        <v>16.41</v>
      </c>
      <c r="JY135">
        <v>16.97</v>
      </c>
      <c r="JZ135">
        <v>18.84</v>
      </c>
      <c r="KA135" t="s">
        <v>570</v>
      </c>
      <c r="KB135">
        <v>41.807899999999997</v>
      </c>
      <c r="KC135">
        <v>43.285400000000003</v>
      </c>
      <c r="KD135">
        <v>41.9512</v>
      </c>
      <c r="KE135">
        <v>43.563000000000002</v>
      </c>
      <c r="KF135">
        <v>42.210900000000002</v>
      </c>
      <c r="KG135">
        <v>44.771799999999999</v>
      </c>
      <c r="KH135">
        <v>47.270099999999999</v>
      </c>
      <c r="KI135">
        <v>44.888199999999998</v>
      </c>
      <c r="KJ135">
        <v>42.533200000000001</v>
      </c>
      <c r="KK135">
        <v>37.1875</v>
      </c>
      <c r="KL135">
        <v>42.354100000000003</v>
      </c>
      <c r="KM135">
        <v>42.488500000000002</v>
      </c>
      <c r="KN135" t="s">
        <v>893</v>
      </c>
      <c r="KO135">
        <v>10.406000000000001</v>
      </c>
      <c r="KP135">
        <v>10.099399999999999</v>
      </c>
      <c r="KQ135">
        <v>11.233000000000001</v>
      </c>
      <c r="KR135">
        <v>11.2422</v>
      </c>
      <c r="KS135">
        <v>11.4095</v>
      </c>
      <c r="KT135">
        <v>14.2712</v>
      </c>
      <c r="KU135">
        <v>15.581200000000001</v>
      </c>
      <c r="KV135">
        <v>11.270099999999999</v>
      </c>
      <c r="KW135">
        <v>15.256</v>
      </c>
      <c r="KX135">
        <v>15.1073</v>
      </c>
      <c r="KY135">
        <v>15.534700000000001</v>
      </c>
      <c r="KZ135">
        <v>16.287299999999998</v>
      </c>
      <c r="LA135" t="s">
        <v>1039</v>
      </c>
      <c r="LB135">
        <v>32.037399999999998</v>
      </c>
      <c r="LC135">
        <v>32.849899999999998</v>
      </c>
      <c r="LD135">
        <v>35.3459</v>
      </c>
      <c r="LE135">
        <v>36.853499999999997</v>
      </c>
      <c r="LF135">
        <v>38.084800000000001</v>
      </c>
      <c r="LG135">
        <v>40.957700000000003</v>
      </c>
      <c r="LH135">
        <v>43.520699999999998</v>
      </c>
      <c r="LI135">
        <v>46.427100000000003</v>
      </c>
      <c r="LJ135">
        <v>46.0837</v>
      </c>
      <c r="LK135">
        <v>49.274799999999999</v>
      </c>
      <c r="LL135">
        <v>48.169199999999996</v>
      </c>
      <c r="LM135">
        <v>48.403799999999997</v>
      </c>
      <c r="LN135" t="s">
        <v>131</v>
      </c>
      <c r="LO135">
        <v>91.33</v>
      </c>
      <c r="LP135">
        <v>84.78</v>
      </c>
      <c r="LQ135">
        <v>86.96</v>
      </c>
      <c r="LR135">
        <v>91.39</v>
      </c>
      <c r="LS135">
        <v>93.22</v>
      </c>
      <c r="LT135">
        <v>91.18</v>
      </c>
      <c r="LU135">
        <v>90.08</v>
      </c>
      <c r="LV135">
        <v>84.96</v>
      </c>
      <c r="LW135">
        <v>84.09</v>
      </c>
      <c r="LX135">
        <v>81.55</v>
      </c>
      <c r="LY135">
        <v>85</v>
      </c>
      <c r="LZ135">
        <v>89.58</v>
      </c>
      <c r="MA135" t="s">
        <v>789</v>
      </c>
      <c r="MB135">
        <v>71.84</v>
      </c>
      <c r="MC135">
        <v>77.099999999999994</v>
      </c>
      <c r="MD135">
        <v>77.58</v>
      </c>
      <c r="ME135">
        <v>77.56</v>
      </c>
      <c r="MF135">
        <v>74.77</v>
      </c>
      <c r="MG135">
        <v>75.02</v>
      </c>
      <c r="MH135">
        <v>71.64</v>
      </c>
      <c r="MI135">
        <v>75.52</v>
      </c>
      <c r="MJ135">
        <v>69.48</v>
      </c>
      <c r="MK135">
        <v>75.27</v>
      </c>
      <c r="ML135">
        <v>80.11</v>
      </c>
      <c r="MM135">
        <v>81.13</v>
      </c>
      <c r="MN135" t="s">
        <v>161</v>
      </c>
      <c r="MO135">
        <v>33.909700000000001</v>
      </c>
      <c r="MP135">
        <v>30.911300000000001</v>
      </c>
      <c r="MQ135">
        <v>33.259799999999998</v>
      </c>
      <c r="MR135">
        <v>34.914999999999999</v>
      </c>
      <c r="MS135">
        <v>37.800699999999999</v>
      </c>
      <c r="MT135">
        <v>41.327800000000003</v>
      </c>
      <c r="MU135">
        <v>39.915199999999999</v>
      </c>
      <c r="MV135">
        <v>40.955100000000002</v>
      </c>
      <c r="MW135">
        <v>40.469799999999999</v>
      </c>
      <c r="MX135">
        <v>41.691699999999997</v>
      </c>
      <c r="MY135">
        <v>40.903100000000002</v>
      </c>
      <c r="MZ135">
        <v>48.823799999999999</v>
      </c>
      <c r="NA135" t="s">
        <v>161</v>
      </c>
      <c r="NB135">
        <v>49.014400000000002</v>
      </c>
      <c r="NC135">
        <v>52.515500000000003</v>
      </c>
      <c r="ND135">
        <v>51.319600000000001</v>
      </c>
      <c r="NE135">
        <v>60.9908</v>
      </c>
      <c r="NF135">
        <v>63.703200000000002</v>
      </c>
      <c r="NG135">
        <v>65.973600000000005</v>
      </c>
      <c r="NH135">
        <v>63.755200000000002</v>
      </c>
      <c r="NI135">
        <v>67.030900000000003</v>
      </c>
      <c r="NJ135">
        <v>75.748800000000003</v>
      </c>
      <c r="NK135">
        <v>76.996700000000004</v>
      </c>
      <c r="NL135">
        <v>79.639799999999994</v>
      </c>
      <c r="NM135">
        <v>81.399000000000001</v>
      </c>
      <c r="NN135" t="s">
        <v>918</v>
      </c>
      <c r="NO135">
        <v>100.84</v>
      </c>
      <c r="NP135">
        <v>93.06</v>
      </c>
      <c r="NQ135">
        <v>85.69</v>
      </c>
      <c r="NR135">
        <v>88.18</v>
      </c>
      <c r="NS135">
        <v>91.84</v>
      </c>
      <c r="NT135">
        <v>94.06</v>
      </c>
      <c r="NU135">
        <v>103.81</v>
      </c>
      <c r="NV135">
        <v>109.3</v>
      </c>
      <c r="NW135">
        <v>102.82</v>
      </c>
      <c r="NX135">
        <v>106.94</v>
      </c>
      <c r="NY135">
        <v>97.1</v>
      </c>
      <c r="NZ135">
        <v>97.3</v>
      </c>
      <c r="OA135" t="s">
        <v>1119</v>
      </c>
      <c r="OB135">
        <v>118.04</v>
      </c>
      <c r="OC135">
        <v>132.16999999999999</v>
      </c>
      <c r="OD135">
        <v>132.46</v>
      </c>
      <c r="OE135">
        <v>137.22999999999999</v>
      </c>
      <c r="OF135">
        <v>133.84</v>
      </c>
      <c r="OG135">
        <v>130.85</v>
      </c>
      <c r="OH135">
        <v>128.07</v>
      </c>
      <c r="OI135">
        <v>130.59</v>
      </c>
      <c r="OJ135">
        <v>129.21</v>
      </c>
      <c r="OK135">
        <v>135.69999999999999</v>
      </c>
      <c r="OL135">
        <v>135.63999999999999</v>
      </c>
      <c r="OM135">
        <v>129.76</v>
      </c>
    </row>
    <row r="136" spans="1:403" x14ac:dyDescent="0.5">
      <c r="A136" t="s">
        <v>137</v>
      </c>
      <c r="B136">
        <v>14.042400000000001</v>
      </c>
      <c r="C136">
        <v>14.084</v>
      </c>
      <c r="D136">
        <v>13.6257</v>
      </c>
      <c r="E136">
        <v>13.709</v>
      </c>
      <c r="F136">
        <v>14.167400000000001</v>
      </c>
      <c r="G136">
        <v>14.459099999999999</v>
      </c>
      <c r="H136">
        <v>14.6257</v>
      </c>
      <c r="I136">
        <v>15.2508</v>
      </c>
      <c r="J136">
        <v>14.542400000000001</v>
      </c>
      <c r="K136">
        <v>14.542400000000001</v>
      </c>
      <c r="L136">
        <v>15.084099999999999</v>
      </c>
      <c r="M136">
        <v>15.167400000000001</v>
      </c>
      <c r="N136" t="s">
        <v>133</v>
      </c>
      <c r="O136">
        <v>27.063199999999998</v>
      </c>
      <c r="P136">
        <v>24.307700000000001</v>
      </c>
      <c r="Q136">
        <v>23.6188</v>
      </c>
      <c r="R136">
        <v>23.717199999999998</v>
      </c>
      <c r="S136">
        <v>23.422000000000001</v>
      </c>
      <c r="T136">
        <v>25.3902</v>
      </c>
      <c r="U136">
        <v>26.9648</v>
      </c>
      <c r="V136">
        <v>27.3584</v>
      </c>
      <c r="W136">
        <v>22.634699999999999</v>
      </c>
      <c r="X136">
        <v>23.520399999999999</v>
      </c>
      <c r="Y136">
        <v>24.602900000000002</v>
      </c>
      <c r="Z136">
        <v>26.669499999999999</v>
      </c>
      <c r="AA136" t="s">
        <v>133</v>
      </c>
      <c r="AB136">
        <v>27.555299999999999</v>
      </c>
      <c r="AC136">
        <v>28.440899999999999</v>
      </c>
      <c r="AD136">
        <v>29.917100000000001</v>
      </c>
      <c r="AE136">
        <v>29.523499999999999</v>
      </c>
      <c r="AF136">
        <v>31.5901</v>
      </c>
      <c r="AG136">
        <v>33.361499999999999</v>
      </c>
      <c r="AH136">
        <v>35.132899999999999</v>
      </c>
      <c r="AI136">
        <v>35.920200000000001</v>
      </c>
      <c r="AJ136">
        <v>36.5107</v>
      </c>
      <c r="AK136">
        <v>37.101199999999999</v>
      </c>
      <c r="AL136">
        <v>31.5901</v>
      </c>
      <c r="AM136">
        <v>29.129799999999999</v>
      </c>
      <c r="AN136" t="s">
        <v>134</v>
      </c>
      <c r="AO136">
        <v>8.4352</v>
      </c>
      <c r="AP136">
        <v>9.0343999999999998</v>
      </c>
      <c r="AQ136">
        <v>9.0805000000000007</v>
      </c>
      <c r="AR136">
        <v>8.9459</v>
      </c>
      <c r="AS136">
        <v>8.3849</v>
      </c>
      <c r="AT136">
        <v>8.8277999999999999</v>
      </c>
      <c r="AU136">
        <v>8.4440000000000008</v>
      </c>
      <c r="AV136">
        <v>8.8867999999999991</v>
      </c>
      <c r="AW136">
        <v>8.8867999999999991</v>
      </c>
      <c r="AX136">
        <v>9.0935000000000006</v>
      </c>
      <c r="AY136">
        <v>9.1821000000000002</v>
      </c>
      <c r="AZ136">
        <v>9.7725000000000009</v>
      </c>
      <c r="BA136" t="s">
        <v>131</v>
      </c>
      <c r="BB136">
        <v>7.2908999999999997</v>
      </c>
      <c r="BC136">
        <v>7.7492000000000001</v>
      </c>
      <c r="BD136">
        <v>8.9158000000000008</v>
      </c>
      <c r="BE136">
        <v>8.8948999999999998</v>
      </c>
      <c r="BF136">
        <v>9.8115000000000006</v>
      </c>
      <c r="BG136">
        <v>10.5823</v>
      </c>
      <c r="BH136">
        <v>10.8947</v>
      </c>
      <c r="BI136">
        <v>10.4781</v>
      </c>
      <c r="BJ136">
        <v>11.7072</v>
      </c>
      <c r="BK136">
        <v>12.332100000000001</v>
      </c>
      <c r="BL136">
        <v>12.9154</v>
      </c>
      <c r="BM136">
        <v>11.998799999999999</v>
      </c>
      <c r="BN136" t="s">
        <v>132</v>
      </c>
      <c r="BO136">
        <v>27.19</v>
      </c>
      <c r="BP136">
        <v>27.81</v>
      </c>
      <c r="BQ136">
        <v>24.75</v>
      </c>
      <c r="BR136">
        <v>22.63</v>
      </c>
      <c r="BS136">
        <v>23.81</v>
      </c>
      <c r="BT136">
        <v>22.81</v>
      </c>
      <c r="BU136">
        <v>23.06</v>
      </c>
      <c r="BV136">
        <v>24.19</v>
      </c>
      <c r="BW136">
        <v>24.56</v>
      </c>
      <c r="BX136">
        <v>22.5</v>
      </c>
      <c r="BY136">
        <v>26</v>
      </c>
      <c r="BZ136">
        <v>24.94</v>
      </c>
      <c r="CA136" t="s">
        <v>570</v>
      </c>
      <c r="CB136" t="s">
        <v>304</v>
      </c>
      <c r="CC136" t="s">
        <v>304</v>
      </c>
      <c r="CD136" t="s">
        <v>304</v>
      </c>
      <c r="CE136" t="s">
        <v>304</v>
      </c>
      <c r="CF136" t="s">
        <v>304</v>
      </c>
      <c r="CG136">
        <v>6.4919000000000002</v>
      </c>
      <c r="CH136">
        <v>6.5664999999999996</v>
      </c>
      <c r="CI136">
        <v>6.2680999999999996</v>
      </c>
      <c r="CJ136">
        <v>5.9695999999999998</v>
      </c>
      <c r="CK136">
        <v>6.8650000000000002</v>
      </c>
      <c r="CL136">
        <v>6.7904</v>
      </c>
      <c r="CM136">
        <v>7.0143000000000004</v>
      </c>
      <c r="CN136" t="s">
        <v>129</v>
      </c>
      <c r="CO136">
        <v>13.63</v>
      </c>
      <c r="CP136">
        <v>16.25</v>
      </c>
      <c r="CQ136">
        <v>16</v>
      </c>
      <c r="CR136">
        <v>15.38</v>
      </c>
      <c r="CS136">
        <v>15.25</v>
      </c>
      <c r="CT136">
        <v>12.5</v>
      </c>
      <c r="CU136">
        <v>12.25</v>
      </c>
      <c r="CV136">
        <v>10.5</v>
      </c>
      <c r="CW136">
        <v>11.25</v>
      </c>
      <c r="CX136">
        <v>13.38</v>
      </c>
      <c r="CY136">
        <v>14.13</v>
      </c>
      <c r="CZ136">
        <v>15.13</v>
      </c>
      <c r="DA136" t="s">
        <v>123</v>
      </c>
      <c r="DB136">
        <v>54.375</v>
      </c>
      <c r="DC136">
        <v>56.625</v>
      </c>
      <c r="DD136">
        <v>55.25</v>
      </c>
      <c r="DE136">
        <v>51.75</v>
      </c>
      <c r="DF136">
        <v>54.125</v>
      </c>
      <c r="DG136">
        <v>57.875</v>
      </c>
      <c r="DH136">
        <v>55.0625</v>
      </c>
      <c r="DI136">
        <v>51</v>
      </c>
      <c r="DJ136">
        <v>50.875</v>
      </c>
      <c r="DK136">
        <v>45.5625</v>
      </c>
      <c r="DL136">
        <v>45.5</v>
      </c>
      <c r="DM136">
        <v>48.5</v>
      </c>
      <c r="DN136" t="s">
        <v>123</v>
      </c>
      <c r="DO136">
        <v>50.125</v>
      </c>
      <c r="DP136">
        <v>49.3125</v>
      </c>
      <c r="DQ136">
        <v>54.5</v>
      </c>
      <c r="DR136">
        <v>53.3125</v>
      </c>
      <c r="DS136">
        <v>51.75</v>
      </c>
      <c r="DT136">
        <v>51.75</v>
      </c>
      <c r="DU136">
        <v>48.0625</v>
      </c>
      <c r="DV136">
        <v>42</v>
      </c>
      <c r="DW136">
        <v>32.125</v>
      </c>
      <c r="DX136">
        <v>25.5</v>
      </c>
      <c r="DY136">
        <v>32.5</v>
      </c>
      <c r="DZ136">
        <v>33.25</v>
      </c>
      <c r="EA136" t="s">
        <v>539</v>
      </c>
      <c r="EB136">
        <v>36.093699999999998</v>
      </c>
      <c r="EC136">
        <v>39.734400000000001</v>
      </c>
      <c r="ED136">
        <v>42.1875</v>
      </c>
      <c r="EE136">
        <v>44.968699999999998</v>
      </c>
      <c r="EF136">
        <v>42.125</v>
      </c>
      <c r="EG136">
        <v>36.343699999999998</v>
      </c>
      <c r="EH136">
        <v>40.8125</v>
      </c>
      <c r="EI136">
        <v>36.843699999999998</v>
      </c>
      <c r="EJ136">
        <v>36.906199999999998</v>
      </c>
      <c r="EK136">
        <v>36.5</v>
      </c>
      <c r="EL136">
        <v>39.281199999999998</v>
      </c>
      <c r="EM136">
        <v>47.718699999999998</v>
      </c>
      <c r="EN136" t="s">
        <v>116</v>
      </c>
      <c r="EO136">
        <v>19.78</v>
      </c>
      <c r="EP136">
        <v>18.84</v>
      </c>
      <c r="EQ136">
        <v>15.09</v>
      </c>
      <c r="ER136">
        <v>17.34</v>
      </c>
      <c r="ES136">
        <v>17.059999999999999</v>
      </c>
      <c r="ET136">
        <v>17.309999999999999</v>
      </c>
      <c r="EU136">
        <v>16.75</v>
      </c>
      <c r="EV136">
        <v>16.34</v>
      </c>
      <c r="EW136">
        <v>17.28</v>
      </c>
      <c r="EX136">
        <v>17.690000000000001</v>
      </c>
      <c r="EY136">
        <v>18.88</v>
      </c>
      <c r="EZ136">
        <v>20.440000000000001</v>
      </c>
      <c r="FA136" t="s">
        <v>117</v>
      </c>
      <c r="FB136">
        <v>40.156199999999998</v>
      </c>
      <c r="FC136">
        <v>34.799999999999997</v>
      </c>
      <c r="FD136">
        <v>33.435000000000002</v>
      </c>
      <c r="FE136">
        <v>33.555</v>
      </c>
      <c r="FF136">
        <v>26.625</v>
      </c>
      <c r="FG136">
        <v>25.815000000000001</v>
      </c>
      <c r="FH136">
        <v>25.895</v>
      </c>
      <c r="FI136">
        <v>24.754999999999999</v>
      </c>
      <c r="FJ136">
        <v>23.15</v>
      </c>
      <c r="FK136">
        <v>22.5</v>
      </c>
      <c r="FL136">
        <v>25.35</v>
      </c>
      <c r="FM136">
        <v>28.18</v>
      </c>
      <c r="FN136" t="s">
        <v>507</v>
      </c>
      <c r="FO136">
        <v>15.96</v>
      </c>
      <c r="FP136">
        <v>15.34</v>
      </c>
      <c r="FQ136">
        <v>19.47</v>
      </c>
      <c r="FR136">
        <v>21.15</v>
      </c>
      <c r="FS136">
        <v>24.98</v>
      </c>
      <c r="FT136">
        <v>21.12</v>
      </c>
      <c r="FU136">
        <v>20.85</v>
      </c>
      <c r="FV136">
        <v>20.41</v>
      </c>
      <c r="FW136">
        <v>20.88</v>
      </c>
      <c r="FX136">
        <v>16.670000000000002</v>
      </c>
      <c r="FY136">
        <v>13.33</v>
      </c>
      <c r="FZ136">
        <v>16.02</v>
      </c>
      <c r="GA136" t="s">
        <v>116</v>
      </c>
      <c r="GB136">
        <v>18.23</v>
      </c>
      <c r="GC136">
        <v>18.63</v>
      </c>
      <c r="GD136">
        <v>19.149999999999999</v>
      </c>
      <c r="GE136">
        <v>18.02</v>
      </c>
      <c r="GF136">
        <v>18.29</v>
      </c>
      <c r="GG136">
        <v>19.88</v>
      </c>
      <c r="GH136">
        <v>20.65</v>
      </c>
      <c r="GI136">
        <v>22.27</v>
      </c>
      <c r="GJ136">
        <v>25.45</v>
      </c>
      <c r="GK136">
        <v>24.59</v>
      </c>
      <c r="GL136">
        <v>27.07</v>
      </c>
      <c r="GM136">
        <v>27.5</v>
      </c>
      <c r="GN136" t="s">
        <v>507</v>
      </c>
      <c r="GO136">
        <v>21.38</v>
      </c>
      <c r="GP136">
        <v>20.21</v>
      </c>
      <c r="GQ136">
        <v>19.940000000000001</v>
      </c>
      <c r="GR136">
        <v>20.23</v>
      </c>
      <c r="GS136">
        <v>21.27</v>
      </c>
      <c r="GT136">
        <v>21.4</v>
      </c>
      <c r="GU136">
        <v>22.9</v>
      </c>
      <c r="GV136">
        <v>23.74</v>
      </c>
      <c r="GW136">
        <v>22.74</v>
      </c>
      <c r="GX136">
        <v>20.61</v>
      </c>
      <c r="GY136">
        <v>19.77</v>
      </c>
      <c r="GZ136">
        <v>20.94</v>
      </c>
      <c r="HA136" t="s">
        <v>743</v>
      </c>
      <c r="HB136">
        <v>15.18</v>
      </c>
      <c r="HC136">
        <v>14.09</v>
      </c>
      <c r="HD136">
        <v>15.15</v>
      </c>
      <c r="HE136">
        <v>14.9</v>
      </c>
      <c r="HF136">
        <v>13.16</v>
      </c>
      <c r="HG136">
        <v>13.46</v>
      </c>
      <c r="HH136">
        <v>14.4</v>
      </c>
      <c r="HI136">
        <v>14.41</v>
      </c>
      <c r="HJ136">
        <v>14.16</v>
      </c>
      <c r="HK136">
        <v>14.28</v>
      </c>
      <c r="HL136">
        <v>16.190000000000001</v>
      </c>
      <c r="HM136">
        <v>16.75</v>
      </c>
      <c r="HN136" t="s">
        <v>743</v>
      </c>
      <c r="HO136">
        <v>15.85</v>
      </c>
      <c r="HP136">
        <v>17.03</v>
      </c>
      <c r="HQ136">
        <v>17.440000000000001</v>
      </c>
      <c r="HR136">
        <v>18.010000000000002</v>
      </c>
      <c r="HS136">
        <v>18.89</v>
      </c>
      <c r="HT136">
        <v>18.7</v>
      </c>
      <c r="HU136">
        <v>19.760000000000002</v>
      </c>
      <c r="HV136">
        <v>18.95</v>
      </c>
      <c r="HW136">
        <v>21.09</v>
      </c>
      <c r="HX136">
        <v>20.47</v>
      </c>
      <c r="HY136">
        <v>21.06</v>
      </c>
      <c r="HZ136">
        <v>23.97</v>
      </c>
      <c r="IA136" t="s">
        <v>867</v>
      </c>
      <c r="IB136">
        <v>50.05</v>
      </c>
      <c r="IC136">
        <v>51.43</v>
      </c>
      <c r="ID136">
        <v>55.08</v>
      </c>
      <c r="IE136">
        <v>56.94</v>
      </c>
      <c r="IF136">
        <v>57.4</v>
      </c>
      <c r="IG136">
        <v>59.75</v>
      </c>
      <c r="IH136">
        <v>58.87</v>
      </c>
      <c r="II136">
        <v>55.91</v>
      </c>
      <c r="IJ136">
        <v>57.37</v>
      </c>
      <c r="IK136">
        <v>60.49</v>
      </c>
      <c r="IL136">
        <v>60</v>
      </c>
      <c r="IM136">
        <v>57.28</v>
      </c>
      <c r="IN136" t="s">
        <v>570</v>
      </c>
      <c r="IO136">
        <v>24.8125</v>
      </c>
      <c r="IP136">
        <v>25.824400000000001</v>
      </c>
      <c r="IQ136">
        <v>27.901800000000001</v>
      </c>
      <c r="IR136">
        <v>30.749300000000002</v>
      </c>
      <c r="IS136">
        <v>33.104300000000002</v>
      </c>
      <c r="IT136">
        <v>30.265699999999999</v>
      </c>
      <c r="IU136">
        <v>28.689800000000002</v>
      </c>
      <c r="IV136">
        <v>28.7166</v>
      </c>
      <c r="IW136">
        <v>26.2273</v>
      </c>
      <c r="IX136">
        <v>25.842300000000002</v>
      </c>
      <c r="IY136">
        <v>19.493600000000001</v>
      </c>
      <c r="IZ136">
        <v>14.5777</v>
      </c>
      <c r="JA136" t="s">
        <v>744</v>
      </c>
      <c r="JB136">
        <v>65.709999999999994</v>
      </c>
      <c r="JC136">
        <v>60.07</v>
      </c>
      <c r="JD136">
        <v>39.340000000000003</v>
      </c>
      <c r="JE136">
        <v>46.48</v>
      </c>
      <c r="JF136">
        <v>54.14</v>
      </c>
      <c r="JG136">
        <v>66.45</v>
      </c>
      <c r="JH136">
        <v>55.08</v>
      </c>
      <c r="JI136">
        <v>60.43</v>
      </c>
      <c r="JJ136">
        <v>59.82</v>
      </c>
      <c r="JK136">
        <v>64.319999999999993</v>
      </c>
      <c r="JL136">
        <v>64.98</v>
      </c>
      <c r="JM136">
        <v>68.59</v>
      </c>
      <c r="JN136" t="s">
        <v>958</v>
      </c>
      <c r="JO136">
        <v>35.17</v>
      </c>
      <c r="JP136">
        <v>33.58</v>
      </c>
      <c r="JQ136">
        <v>33.56</v>
      </c>
      <c r="JR136">
        <v>34.479999999999997</v>
      </c>
      <c r="JS136">
        <v>36.69</v>
      </c>
      <c r="JT136">
        <v>32.03</v>
      </c>
      <c r="JU136">
        <v>29.43</v>
      </c>
      <c r="JV136">
        <v>30.86</v>
      </c>
      <c r="JW136">
        <v>28.56</v>
      </c>
      <c r="JX136">
        <v>31.96</v>
      </c>
      <c r="JY136">
        <v>31.31</v>
      </c>
      <c r="JZ136">
        <v>31.77</v>
      </c>
      <c r="KA136" t="s">
        <v>957</v>
      </c>
      <c r="KB136">
        <v>34.655000000000001</v>
      </c>
      <c r="KC136">
        <v>37.375</v>
      </c>
      <c r="KD136">
        <v>39.765000000000001</v>
      </c>
      <c r="KE136">
        <v>43.265000000000001</v>
      </c>
      <c r="KF136">
        <v>44.585000000000001</v>
      </c>
      <c r="KG136">
        <v>41.95</v>
      </c>
      <c r="KH136">
        <v>43.6</v>
      </c>
      <c r="KI136">
        <v>39.835000000000001</v>
      </c>
      <c r="KJ136">
        <v>36.65</v>
      </c>
      <c r="KK136">
        <v>30.32</v>
      </c>
      <c r="KL136">
        <v>34.11</v>
      </c>
      <c r="KM136">
        <v>38.31</v>
      </c>
      <c r="KN136" t="s">
        <v>131</v>
      </c>
      <c r="KO136">
        <v>77.349999999999994</v>
      </c>
      <c r="KP136">
        <v>86.92</v>
      </c>
      <c r="KQ136">
        <v>83.08</v>
      </c>
      <c r="KR136">
        <v>82.19</v>
      </c>
      <c r="KS136">
        <v>83.34</v>
      </c>
      <c r="KT136">
        <v>71.52</v>
      </c>
      <c r="KU136">
        <v>80.45</v>
      </c>
      <c r="KV136">
        <v>77.53</v>
      </c>
      <c r="KW136">
        <v>75.11</v>
      </c>
      <c r="KX136">
        <v>82.6</v>
      </c>
      <c r="KY136">
        <v>86.87</v>
      </c>
      <c r="KZ136">
        <v>83.22</v>
      </c>
      <c r="LA136" t="s">
        <v>1059</v>
      </c>
      <c r="LB136">
        <v>11.87</v>
      </c>
      <c r="LC136">
        <v>13.82</v>
      </c>
      <c r="LD136">
        <v>14.82</v>
      </c>
      <c r="LE136">
        <v>16.25</v>
      </c>
      <c r="LF136">
        <v>16.84</v>
      </c>
      <c r="LG136">
        <v>17.809999999999999</v>
      </c>
      <c r="LH136">
        <v>19.36</v>
      </c>
      <c r="LI136">
        <v>22.05</v>
      </c>
      <c r="LJ136">
        <v>19.73</v>
      </c>
      <c r="LK136">
        <v>24.21</v>
      </c>
      <c r="LL136">
        <v>26.7</v>
      </c>
      <c r="LM136">
        <v>29</v>
      </c>
      <c r="LN136" t="s">
        <v>1039</v>
      </c>
      <c r="LO136">
        <v>50.363700000000001</v>
      </c>
      <c r="LP136">
        <v>49.5261</v>
      </c>
      <c r="LQ136">
        <v>55.506399999999999</v>
      </c>
      <c r="LR136">
        <v>58.211799999999997</v>
      </c>
      <c r="LS136">
        <v>56.201599999999999</v>
      </c>
      <c r="LT136">
        <v>57.658999999999999</v>
      </c>
      <c r="LU136">
        <v>58.479900000000001</v>
      </c>
      <c r="LV136">
        <v>56.017400000000002</v>
      </c>
      <c r="LW136">
        <v>58.278799999999997</v>
      </c>
      <c r="LX136">
        <v>51.243200000000002</v>
      </c>
      <c r="LY136">
        <v>57.868400000000001</v>
      </c>
      <c r="LZ136">
        <v>61.059600000000003</v>
      </c>
      <c r="MA136" t="s">
        <v>961</v>
      </c>
      <c r="MB136">
        <v>41.206499999999998</v>
      </c>
      <c r="MC136">
        <v>41.135800000000003</v>
      </c>
      <c r="MD136">
        <v>43.911900000000003</v>
      </c>
      <c r="ME136">
        <v>45.071300000000001</v>
      </c>
      <c r="MF136">
        <v>48.979700000000001</v>
      </c>
      <c r="MG136">
        <v>46.236199999999997</v>
      </c>
      <c r="MH136">
        <v>43.661499999999997</v>
      </c>
      <c r="MI136">
        <v>40.787399999999998</v>
      </c>
      <c r="MJ136">
        <v>41.075899999999997</v>
      </c>
      <c r="MK136">
        <v>35.235100000000003</v>
      </c>
      <c r="ML136">
        <v>36.078800000000001</v>
      </c>
      <c r="MM136">
        <v>31.2179</v>
      </c>
      <c r="MN136" t="s">
        <v>162</v>
      </c>
      <c r="MO136">
        <v>103.89</v>
      </c>
      <c r="MP136">
        <v>112.98</v>
      </c>
      <c r="MQ136">
        <v>112.6</v>
      </c>
      <c r="MR136">
        <v>118.71</v>
      </c>
      <c r="MS136">
        <v>118.06</v>
      </c>
      <c r="MT136">
        <v>120.15</v>
      </c>
      <c r="MU136">
        <v>129.72999999999999</v>
      </c>
      <c r="MV136">
        <v>128.5</v>
      </c>
      <c r="MW136">
        <v>121</v>
      </c>
      <c r="MX136">
        <v>121.13</v>
      </c>
      <c r="MY136">
        <v>125.89</v>
      </c>
      <c r="MZ136">
        <v>112.95</v>
      </c>
      <c r="NA136" t="s">
        <v>162</v>
      </c>
      <c r="NB136">
        <v>119.46</v>
      </c>
      <c r="NC136">
        <v>122.62</v>
      </c>
      <c r="ND136">
        <v>129.41</v>
      </c>
      <c r="NE136">
        <v>128.72</v>
      </c>
      <c r="NF136">
        <v>133.04</v>
      </c>
      <c r="NG136">
        <v>141.9</v>
      </c>
      <c r="NH136">
        <v>139.62</v>
      </c>
      <c r="NI136">
        <v>146.57</v>
      </c>
      <c r="NJ136">
        <v>150.16</v>
      </c>
      <c r="NK136">
        <v>146.74</v>
      </c>
      <c r="NL136">
        <v>153.38</v>
      </c>
      <c r="NM136">
        <v>157.47</v>
      </c>
      <c r="NN136" t="s">
        <v>962</v>
      </c>
      <c r="NO136">
        <v>27.344999999999999</v>
      </c>
      <c r="NP136">
        <v>27.25</v>
      </c>
      <c r="NQ136">
        <v>26.895</v>
      </c>
      <c r="NR136">
        <v>26.605</v>
      </c>
      <c r="NS136">
        <v>24.68</v>
      </c>
      <c r="NT136">
        <v>26.815000000000001</v>
      </c>
      <c r="NU136">
        <v>24</v>
      </c>
      <c r="NV136">
        <v>27.835000000000001</v>
      </c>
      <c r="NW136">
        <v>29.18</v>
      </c>
      <c r="NX136">
        <v>28.975000000000001</v>
      </c>
      <c r="NY136">
        <v>25.905000000000001</v>
      </c>
      <c r="NZ136">
        <v>29.864999999999998</v>
      </c>
      <c r="OA136" t="s">
        <v>598</v>
      </c>
      <c r="OB136">
        <v>23.53</v>
      </c>
      <c r="OC136">
        <v>26.87</v>
      </c>
      <c r="OD136">
        <v>27.57</v>
      </c>
      <c r="OE136">
        <v>26.25</v>
      </c>
      <c r="OF136">
        <v>28.5</v>
      </c>
      <c r="OG136">
        <v>26.57</v>
      </c>
      <c r="OH136">
        <v>28.32</v>
      </c>
      <c r="OI136">
        <v>28.37</v>
      </c>
      <c r="OJ136">
        <v>26.45</v>
      </c>
      <c r="OK136">
        <v>26.47</v>
      </c>
      <c r="OL136">
        <v>29.56</v>
      </c>
      <c r="OM136">
        <v>30.11</v>
      </c>
    </row>
    <row r="137" spans="1:403" x14ac:dyDescent="0.5">
      <c r="A137" t="s">
        <v>138</v>
      </c>
      <c r="B137">
        <v>24.515000000000001</v>
      </c>
      <c r="C137">
        <v>27.347100000000001</v>
      </c>
      <c r="D137">
        <v>25.754000000000001</v>
      </c>
      <c r="E137">
        <v>26.285</v>
      </c>
      <c r="F137">
        <v>28.586099999999998</v>
      </c>
      <c r="G137">
        <v>30.002099999999999</v>
      </c>
      <c r="H137">
        <v>30.8871</v>
      </c>
      <c r="I137">
        <v>33.188200000000002</v>
      </c>
      <c r="J137">
        <v>33.542200000000001</v>
      </c>
      <c r="K137">
        <v>32.657200000000003</v>
      </c>
      <c r="L137">
        <v>32.3917</v>
      </c>
      <c r="M137">
        <v>33.276699999999998</v>
      </c>
      <c r="N137" t="s">
        <v>134</v>
      </c>
      <c r="O137">
        <v>5.9</v>
      </c>
      <c r="P137">
        <v>5.4621000000000004</v>
      </c>
      <c r="Q137">
        <v>5.5542999999999996</v>
      </c>
      <c r="R137">
        <v>5.5773999999999999</v>
      </c>
      <c r="S137">
        <v>5.6696</v>
      </c>
      <c r="T137">
        <v>5.3699000000000003</v>
      </c>
      <c r="U137">
        <v>5.2085999999999997</v>
      </c>
      <c r="V137">
        <v>5.3699000000000003</v>
      </c>
      <c r="W137">
        <v>4.8860000000000001</v>
      </c>
      <c r="X137">
        <v>4.4710999999999999</v>
      </c>
      <c r="Y137">
        <v>3.9180000000000001</v>
      </c>
      <c r="Z137">
        <v>4.1715</v>
      </c>
      <c r="AA137" t="s">
        <v>134</v>
      </c>
      <c r="AB137">
        <v>4.5403000000000002</v>
      </c>
      <c r="AC137">
        <v>5.0702999999999996</v>
      </c>
      <c r="AD137">
        <v>5.4390999999999998</v>
      </c>
      <c r="AE137">
        <v>5.7847999999999997</v>
      </c>
      <c r="AF137">
        <v>6.2918000000000003</v>
      </c>
      <c r="AG137">
        <v>6.6836000000000002</v>
      </c>
      <c r="AH137">
        <v>6.3609999999999998</v>
      </c>
      <c r="AI137">
        <v>6.5453000000000001</v>
      </c>
      <c r="AJ137">
        <v>6.7066999999999997</v>
      </c>
      <c r="AK137">
        <v>6.8219000000000003</v>
      </c>
      <c r="AL137">
        <v>7.9973000000000001</v>
      </c>
      <c r="AM137">
        <v>8.0204000000000004</v>
      </c>
      <c r="AN137" t="s">
        <v>135</v>
      </c>
      <c r="AO137">
        <v>55.25</v>
      </c>
      <c r="AP137">
        <v>52.13</v>
      </c>
      <c r="AQ137">
        <v>62.13</v>
      </c>
      <c r="AR137">
        <v>52.75</v>
      </c>
      <c r="AS137">
        <v>46</v>
      </c>
      <c r="AT137">
        <v>40.5</v>
      </c>
      <c r="AU137">
        <v>35.380000000000003</v>
      </c>
      <c r="AV137">
        <v>39.380000000000003</v>
      </c>
      <c r="AW137">
        <v>36.5</v>
      </c>
      <c r="AX137">
        <v>36.630000000000003</v>
      </c>
      <c r="AY137">
        <v>35.630000000000003</v>
      </c>
      <c r="AZ137">
        <v>33</v>
      </c>
      <c r="BA137" t="s">
        <v>132</v>
      </c>
      <c r="BB137">
        <v>25.44</v>
      </c>
      <c r="BC137">
        <v>25.88</v>
      </c>
      <c r="BD137">
        <v>23.81</v>
      </c>
      <c r="BE137">
        <v>26.44</v>
      </c>
      <c r="BF137">
        <v>29.94</v>
      </c>
      <c r="BG137">
        <v>29.25</v>
      </c>
      <c r="BH137">
        <v>24.38</v>
      </c>
      <c r="BI137">
        <v>25.13</v>
      </c>
      <c r="BJ137">
        <v>26.31</v>
      </c>
      <c r="BK137">
        <v>26.25</v>
      </c>
      <c r="BL137">
        <v>29.44</v>
      </c>
      <c r="BM137">
        <v>29.38</v>
      </c>
      <c r="BN137" t="s">
        <v>133</v>
      </c>
      <c r="BO137">
        <v>29.326599999999999</v>
      </c>
      <c r="BP137">
        <v>27.653700000000001</v>
      </c>
      <c r="BQ137">
        <v>26.866399999999999</v>
      </c>
      <c r="BR137">
        <v>24.307700000000001</v>
      </c>
      <c r="BS137">
        <v>21.650600000000001</v>
      </c>
      <c r="BT137">
        <v>22.142600000000002</v>
      </c>
      <c r="BU137">
        <v>20.764800000000001</v>
      </c>
      <c r="BV137">
        <v>20.568000000000001</v>
      </c>
      <c r="BW137">
        <v>24.0124</v>
      </c>
      <c r="BX137">
        <v>23.028300000000002</v>
      </c>
      <c r="BY137">
        <v>22.142600000000002</v>
      </c>
      <c r="BZ137">
        <v>21.3553</v>
      </c>
      <c r="CA137" t="s">
        <v>129</v>
      </c>
      <c r="CB137">
        <v>10</v>
      </c>
      <c r="CC137">
        <v>7.75</v>
      </c>
      <c r="CD137">
        <v>7.88</v>
      </c>
      <c r="CE137">
        <v>7.5</v>
      </c>
      <c r="CF137">
        <v>7.88</v>
      </c>
      <c r="CG137">
        <v>7.88</v>
      </c>
      <c r="CH137">
        <v>9.75</v>
      </c>
      <c r="CI137">
        <v>8.25</v>
      </c>
      <c r="CJ137">
        <v>9.75</v>
      </c>
      <c r="CK137">
        <v>10.25</v>
      </c>
      <c r="CL137">
        <v>11.88</v>
      </c>
      <c r="CM137">
        <v>12.25</v>
      </c>
      <c r="CN137" t="s">
        <v>131</v>
      </c>
      <c r="CO137">
        <v>17.625</v>
      </c>
      <c r="CP137">
        <v>18.75</v>
      </c>
      <c r="CQ137">
        <v>19.6875</v>
      </c>
      <c r="CR137">
        <v>21.375</v>
      </c>
      <c r="CS137">
        <v>20.125</v>
      </c>
      <c r="CT137">
        <v>20.625</v>
      </c>
      <c r="CU137">
        <v>19.625</v>
      </c>
      <c r="CV137">
        <v>18.3125</v>
      </c>
      <c r="CW137">
        <v>19.875</v>
      </c>
      <c r="CX137">
        <v>21.0625</v>
      </c>
      <c r="CY137">
        <v>20.125</v>
      </c>
      <c r="CZ137">
        <v>22</v>
      </c>
      <c r="DA137" t="s">
        <v>124</v>
      </c>
      <c r="DB137">
        <v>11.5</v>
      </c>
      <c r="DC137">
        <v>13.25</v>
      </c>
      <c r="DD137">
        <v>13.2188</v>
      </c>
      <c r="DE137">
        <v>12.7188</v>
      </c>
      <c r="DF137">
        <v>14.1563</v>
      </c>
      <c r="DG137">
        <v>16.1875</v>
      </c>
      <c r="DH137">
        <v>17.3125</v>
      </c>
      <c r="DI137">
        <v>19.765599999999999</v>
      </c>
      <c r="DJ137">
        <v>19.234400000000001</v>
      </c>
      <c r="DK137">
        <v>19.9375</v>
      </c>
      <c r="DL137">
        <v>15.25</v>
      </c>
      <c r="DM137">
        <v>16.390599999999999</v>
      </c>
      <c r="DN137" t="s">
        <v>124</v>
      </c>
      <c r="DO137">
        <v>14.765599999999999</v>
      </c>
      <c r="DP137">
        <v>13.640599999999999</v>
      </c>
      <c r="DQ137">
        <v>14.390599999999999</v>
      </c>
      <c r="DR137">
        <v>13.9375</v>
      </c>
      <c r="DS137">
        <v>13.625</v>
      </c>
      <c r="DT137">
        <v>12.796900000000001</v>
      </c>
      <c r="DU137">
        <v>12.921900000000001</v>
      </c>
      <c r="DV137">
        <v>13.640599999999999</v>
      </c>
      <c r="DW137">
        <v>10.9688</v>
      </c>
      <c r="DX137">
        <v>7.625</v>
      </c>
      <c r="DY137">
        <v>8.9530999999999992</v>
      </c>
      <c r="DZ137">
        <v>9.4530999999999992</v>
      </c>
      <c r="EA137" t="s">
        <v>622</v>
      </c>
      <c r="EB137">
        <v>12.55</v>
      </c>
      <c r="EC137">
        <v>11.59</v>
      </c>
      <c r="ED137">
        <v>9.81</v>
      </c>
      <c r="EE137">
        <v>9.48</v>
      </c>
      <c r="EF137">
        <v>11.27</v>
      </c>
      <c r="EG137">
        <v>10.130000000000001</v>
      </c>
      <c r="EH137">
        <v>10.75</v>
      </c>
      <c r="EI137">
        <v>9.34</v>
      </c>
      <c r="EJ137">
        <v>7.73</v>
      </c>
      <c r="EK137">
        <v>7.88</v>
      </c>
      <c r="EL137">
        <v>8.1999999999999993</v>
      </c>
      <c r="EM137">
        <v>6.98</v>
      </c>
      <c r="EN137" t="s">
        <v>507</v>
      </c>
      <c r="EO137">
        <v>15.3125</v>
      </c>
      <c r="EP137">
        <v>12.8125</v>
      </c>
      <c r="EQ137">
        <v>10.5625</v>
      </c>
      <c r="ER137">
        <v>13.25</v>
      </c>
      <c r="ES137">
        <v>13.375</v>
      </c>
      <c r="ET137">
        <v>12.375</v>
      </c>
      <c r="EU137">
        <v>12.375</v>
      </c>
      <c r="EV137">
        <v>11.4375</v>
      </c>
      <c r="EW137">
        <v>11.875</v>
      </c>
      <c r="EX137">
        <v>10.4375</v>
      </c>
      <c r="EY137">
        <v>10.9375</v>
      </c>
      <c r="EZ137">
        <v>9.5</v>
      </c>
      <c r="FA137" t="s">
        <v>118</v>
      </c>
      <c r="FB137">
        <v>52.8125</v>
      </c>
      <c r="FC137">
        <v>54.5</v>
      </c>
      <c r="FD137">
        <v>30.25</v>
      </c>
      <c r="FE137">
        <v>19.899999999999999</v>
      </c>
      <c r="FF137">
        <v>22.55</v>
      </c>
      <c r="FG137">
        <v>19.28</v>
      </c>
      <c r="FH137">
        <v>16.8</v>
      </c>
      <c r="FI137">
        <v>15.99</v>
      </c>
      <c r="FJ137">
        <v>12.01</v>
      </c>
      <c r="FK137">
        <v>8.65</v>
      </c>
      <c r="FL137">
        <v>7.85</v>
      </c>
      <c r="FM137">
        <v>8.9499999999999993</v>
      </c>
      <c r="FN137" t="s">
        <v>117</v>
      </c>
      <c r="FO137">
        <v>26.7</v>
      </c>
      <c r="FP137">
        <v>26.22</v>
      </c>
      <c r="FQ137">
        <v>30.195</v>
      </c>
      <c r="FR137">
        <v>33.56</v>
      </c>
      <c r="FS137">
        <v>34.06</v>
      </c>
      <c r="FT137">
        <v>32.854999999999997</v>
      </c>
      <c r="FU137">
        <v>30.125</v>
      </c>
      <c r="FV137">
        <v>29.83</v>
      </c>
      <c r="FW137">
        <v>30.024999999999999</v>
      </c>
      <c r="FX137">
        <v>28.815000000000001</v>
      </c>
      <c r="FY137">
        <v>34.83</v>
      </c>
      <c r="FZ137">
        <v>31.8</v>
      </c>
      <c r="GA137" t="s">
        <v>507</v>
      </c>
      <c r="GB137">
        <v>15.34</v>
      </c>
      <c r="GC137">
        <v>14.73</v>
      </c>
      <c r="GD137">
        <v>13.82</v>
      </c>
      <c r="GE137">
        <v>12.57</v>
      </c>
      <c r="GF137">
        <v>14.05</v>
      </c>
      <c r="GG137">
        <v>16.260000000000002</v>
      </c>
      <c r="GH137">
        <v>17.559999999999999</v>
      </c>
      <c r="GI137">
        <v>16.670000000000002</v>
      </c>
      <c r="GJ137">
        <v>18</v>
      </c>
      <c r="GK137">
        <v>16.38</v>
      </c>
      <c r="GL137">
        <v>19.940000000000001</v>
      </c>
      <c r="GM137">
        <v>20.350000000000001</v>
      </c>
      <c r="GN137" t="s">
        <v>117</v>
      </c>
      <c r="GO137">
        <v>28.05</v>
      </c>
      <c r="GP137">
        <v>28.35</v>
      </c>
      <c r="GQ137">
        <v>34.18</v>
      </c>
      <c r="GR137">
        <v>35.125</v>
      </c>
      <c r="GS137">
        <v>32.85</v>
      </c>
      <c r="GT137">
        <v>32.515000000000001</v>
      </c>
      <c r="GU137">
        <v>36.204999999999998</v>
      </c>
      <c r="GV137">
        <v>34.51</v>
      </c>
      <c r="GW137">
        <v>34.4</v>
      </c>
      <c r="GX137">
        <v>33.875</v>
      </c>
      <c r="GY137">
        <v>33.314999999999998</v>
      </c>
      <c r="GZ137">
        <v>37.57</v>
      </c>
      <c r="HA137" t="s">
        <v>116</v>
      </c>
      <c r="HB137">
        <v>33.32</v>
      </c>
      <c r="HC137">
        <v>34.46</v>
      </c>
      <c r="HD137">
        <v>35.32</v>
      </c>
      <c r="HE137">
        <v>35.51</v>
      </c>
      <c r="HF137">
        <v>32.299999999999997</v>
      </c>
      <c r="HG137">
        <v>34.64</v>
      </c>
      <c r="HH137">
        <v>32.159999999999997</v>
      </c>
      <c r="HI137">
        <v>32.1</v>
      </c>
      <c r="HJ137">
        <v>33.5</v>
      </c>
      <c r="HK137">
        <v>34.57</v>
      </c>
      <c r="HL137">
        <v>35.03</v>
      </c>
      <c r="HM137">
        <v>37.46</v>
      </c>
      <c r="HN137" t="s">
        <v>116</v>
      </c>
      <c r="HO137">
        <v>36.5</v>
      </c>
      <c r="HP137">
        <v>41.17</v>
      </c>
      <c r="HQ137">
        <v>41.5</v>
      </c>
      <c r="HR137">
        <v>43.45</v>
      </c>
      <c r="HS137">
        <v>46.43</v>
      </c>
      <c r="HT137">
        <v>44.5</v>
      </c>
      <c r="HU137">
        <v>46.79</v>
      </c>
      <c r="HV137">
        <v>43.1</v>
      </c>
      <c r="HW137">
        <v>41.84</v>
      </c>
      <c r="HX137">
        <v>43.16</v>
      </c>
      <c r="HY137">
        <v>44.31</v>
      </c>
      <c r="HZ137">
        <v>45.57</v>
      </c>
      <c r="IA137" t="s">
        <v>921</v>
      </c>
      <c r="IB137" t="s">
        <v>304</v>
      </c>
      <c r="IC137" t="s">
        <v>304</v>
      </c>
      <c r="ID137" t="s">
        <v>304</v>
      </c>
      <c r="IE137" t="s">
        <v>304</v>
      </c>
      <c r="IF137" t="s">
        <v>304</v>
      </c>
      <c r="IG137" t="s">
        <v>304</v>
      </c>
      <c r="IH137">
        <v>39.49</v>
      </c>
      <c r="II137">
        <v>37.479999999999997</v>
      </c>
      <c r="IJ137">
        <v>36.229999999999997</v>
      </c>
      <c r="IK137">
        <v>38.340000000000003</v>
      </c>
      <c r="IL137">
        <v>37.409999999999997</v>
      </c>
      <c r="IM137">
        <v>36.43</v>
      </c>
      <c r="IN137" t="s">
        <v>893</v>
      </c>
      <c r="IO137">
        <v>24.026800000000001</v>
      </c>
      <c r="IP137">
        <v>26.4053</v>
      </c>
      <c r="IQ137">
        <v>20.170999999999999</v>
      </c>
      <c r="IR137">
        <v>19.4649</v>
      </c>
      <c r="IS137">
        <v>21.861999999999998</v>
      </c>
      <c r="IT137">
        <v>19.5671</v>
      </c>
      <c r="IU137">
        <v>17.8947</v>
      </c>
      <c r="IV137">
        <v>19.4649</v>
      </c>
      <c r="IW137">
        <v>23.3857</v>
      </c>
      <c r="IX137">
        <v>22.6889</v>
      </c>
      <c r="IY137">
        <v>20.589099999999998</v>
      </c>
      <c r="IZ137">
        <v>12.301399999999999</v>
      </c>
      <c r="JA137" t="s">
        <v>989</v>
      </c>
      <c r="JB137">
        <v>58.94</v>
      </c>
      <c r="JC137">
        <v>62.3</v>
      </c>
      <c r="JD137">
        <v>57.97</v>
      </c>
      <c r="JE137">
        <v>63.59</v>
      </c>
      <c r="JF137">
        <v>74.81</v>
      </c>
      <c r="JG137">
        <v>89.19</v>
      </c>
      <c r="JH137">
        <v>81.849999999999994</v>
      </c>
      <c r="JI137">
        <v>92.49</v>
      </c>
      <c r="JJ137">
        <v>87.61</v>
      </c>
      <c r="JK137">
        <v>93.78</v>
      </c>
      <c r="JL137">
        <v>96.05</v>
      </c>
      <c r="JM137">
        <v>101.74</v>
      </c>
      <c r="JN137" t="s">
        <v>744</v>
      </c>
      <c r="JO137">
        <v>73.5</v>
      </c>
      <c r="JP137">
        <v>69.760000000000005</v>
      </c>
      <c r="JQ137">
        <v>69.38</v>
      </c>
      <c r="JR137">
        <v>65.83</v>
      </c>
      <c r="JS137">
        <v>68.13</v>
      </c>
      <c r="JT137">
        <v>61.63</v>
      </c>
      <c r="JU137">
        <v>60.68</v>
      </c>
      <c r="JV137">
        <v>64.400000000000006</v>
      </c>
      <c r="JW137">
        <v>62.3</v>
      </c>
      <c r="JX137">
        <v>65.25</v>
      </c>
      <c r="JY137">
        <v>65.34</v>
      </c>
      <c r="JZ137">
        <v>72.010000000000005</v>
      </c>
      <c r="KA137" t="s">
        <v>987</v>
      </c>
      <c r="KB137">
        <v>48.5</v>
      </c>
      <c r="KC137">
        <v>53.65</v>
      </c>
      <c r="KD137">
        <v>53.07</v>
      </c>
      <c r="KE137">
        <v>55.94</v>
      </c>
      <c r="KF137">
        <v>53.03</v>
      </c>
      <c r="KG137">
        <v>53.99</v>
      </c>
      <c r="KH137">
        <v>60.63</v>
      </c>
      <c r="KI137">
        <v>60.75</v>
      </c>
      <c r="KJ137">
        <v>42.52</v>
      </c>
      <c r="KK137">
        <v>35.21</v>
      </c>
      <c r="KL137">
        <v>37.92</v>
      </c>
      <c r="KM137">
        <v>34.71</v>
      </c>
      <c r="KN137" t="s">
        <v>596</v>
      </c>
      <c r="KO137">
        <v>14.63</v>
      </c>
      <c r="KP137">
        <v>17.399999999999999</v>
      </c>
      <c r="KQ137">
        <v>17.38</v>
      </c>
      <c r="KR137">
        <v>16.77</v>
      </c>
      <c r="KS137">
        <v>16.399999999999999</v>
      </c>
      <c r="KT137">
        <v>12.07</v>
      </c>
      <c r="KU137">
        <v>12.38</v>
      </c>
      <c r="KV137">
        <v>11.79</v>
      </c>
      <c r="KW137">
        <v>10.59</v>
      </c>
      <c r="KX137">
        <v>9.7899999999999991</v>
      </c>
      <c r="KY137">
        <v>9.32</v>
      </c>
      <c r="KZ137">
        <v>10.06</v>
      </c>
      <c r="LA137" t="s">
        <v>988</v>
      </c>
      <c r="LB137">
        <v>16.2</v>
      </c>
      <c r="LC137">
        <v>18.899999999999999</v>
      </c>
      <c r="LD137">
        <v>17.86</v>
      </c>
      <c r="LE137">
        <v>18.2</v>
      </c>
      <c r="LF137">
        <v>17.559999999999999</v>
      </c>
      <c r="LG137">
        <v>18.489999999999998</v>
      </c>
      <c r="LH137">
        <v>17.41</v>
      </c>
      <c r="LI137">
        <v>18.11</v>
      </c>
      <c r="LJ137">
        <v>17.29</v>
      </c>
      <c r="LK137">
        <v>18.809999999999999</v>
      </c>
      <c r="LL137">
        <v>18.850000000000001</v>
      </c>
      <c r="LM137">
        <v>16.75</v>
      </c>
      <c r="LN137" t="s">
        <v>1059</v>
      </c>
      <c r="LO137">
        <v>27.47</v>
      </c>
      <c r="LP137">
        <v>29.38</v>
      </c>
      <c r="LQ137">
        <v>32.590000000000003</v>
      </c>
      <c r="LR137">
        <v>35.75</v>
      </c>
      <c r="LS137">
        <v>37.119999999999997</v>
      </c>
      <c r="LT137">
        <v>40.770000000000003</v>
      </c>
      <c r="LU137">
        <v>40.31</v>
      </c>
      <c r="LV137">
        <v>37.58</v>
      </c>
      <c r="LW137">
        <v>39.58</v>
      </c>
      <c r="LX137">
        <v>34.9</v>
      </c>
      <c r="LY137">
        <v>40.61</v>
      </c>
      <c r="LZ137">
        <v>45.62</v>
      </c>
      <c r="MA137" t="s">
        <v>895</v>
      </c>
      <c r="MB137">
        <v>76.2</v>
      </c>
      <c r="MC137">
        <v>71.83</v>
      </c>
      <c r="MD137">
        <v>83.4</v>
      </c>
      <c r="ME137">
        <v>83.16</v>
      </c>
      <c r="MF137">
        <v>82.77</v>
      </c>
      <c r="MG137">
        <v>87.73</v>
      </c>
      <c r="MH137">
        <v>87.67</v>
      </c>
      <c r="MI137">
        <v>89.51</v>
      </c>
      <c r="MJ137">
        <v>77.23</v>
      </c>
      <c r="MK137">
        <v>80.95</v>
      </c>
      <c r="ML137">
        <v>86.97</v>
      </c>
      <c r="MM137">
        <v>85.03</v>
      </c>
      <c r="MN137" t="s">
        <v>918</v>
      </c>
      <c r="MO137">
        <v>80.540000000000006</v>
      </c>
      <c r="MP137">
        <v>80.98</v>
      </c>
      <c r="MQ137">
        <v>73.34</v>
      </c>
      <c r="MR137">
        <v>78.11</v>
      </c>
      <c r="MS137">
        <v>86.25</v>
      </c>
      <c r="MT137">
        <v>86.45</v>
      </c>
      <c r="MU137">
        <v>87.95</v>
      </c>
      <c r="MV137">
        <v>83.25</v>
      </c>
      <c r="MW137">
        <v>89.26</v>
      </c>
      <c r="MX137">
        <v>90.54</v>
      </c>
      <c r="MY137">
        <v>79.36</v>
      </c>
      <c r="MZ137">
        <v>86.78</v>
      </c>
      <c r="NA137" t="s">
        <v>918</v>
      </c>
      <c r="NB137">
        <v>92.86</v>
      </c>
      <c r="NC137">
        <v>97.36</v>
      </c>
      <c r="ND137">
        <v>100.85</v>
      </c>
      <c r="NE137">
        <v>95.01</v>
      </c>
      <c r="NF137">
        <v>97.25</v>
      </c>
      <c r="NG137">
        <v>100.15</v>
      </c>
      <c r="NH137">
        <v>105.15</v>
      </c>
      <c r="NI137">
        <v>106.26</v>
      </c>
      <c r="NJ137">
        <v>94.6</v>
      </c>
      <c r="NK137">
        <v>95.66</v>
      </c>
      <c r="NL137">
        <v>101.17</v>
      </c>
      <c r="NM137">
        <v>99.77</v>
      </c>
      <c r="NN137" t="s">
        <v>1119</v>
      </c>
      <c r="NO137">
        <v>132.81</v>
      </c>
      <c r="NP137">
        <v>117.75</v>
      </c>
      <c r="NQ137">
        <v>115.95</v>
      </c>
      <c r="NR137">
        <v>115.65</v>
      </c>
      <c r="NS137">
        <v>117.44</v>
      </c>
      <c r="NT137">
        <v>118.57</v>
      </c>
      <c r="NU137">
        <v>124.74</v>
      </c>
      <c r="NV137">
        <v>124.98</v>
      </c>
      <c r="NW137">
        <v>130.61000000000001</v>
      </c>
      <c r="NX137">
        <v>125.12</v>
      </c>
      <c r="NY137">
        <v>124.29</v>
      </c>
      <c r="NZ137">
        <v>133.77000000000001</v>
      </c>
      <c r="OA137" t="s">
        <v>858</v>
      </c>
      <c r="OB137">
        <v>143.13</v>
      </c>
      <c r="OC137">
        <v>164</v>
      </c>
      <c r="OD137">
        <v>172.59</v>
      </c>
      <c r="OE137">
        <v>161.72999999999999</v>
      </c>
      <c r="OF137">
        <v>167.87</v>
      </c>
      <c r="OG137">
        <v>162.31</v>
      </c>
      <c r="OH137">
        <v>170.81</v>
      </c>
      <c r="OI137">
        <v>155.76</v>
      </c>
      <c r="OJ137">
        <v>146.21</v>
      </c>
      <c r="OK137">
        <v>153.72</v>
      </c>
      <c r="OL137">
        <v>160.72999999999999</v>
      </c>
      <c r="OM137">
        <v>164.61</v>
      </c>
    </row>
    <row r="138" spans="1:403" x14ac:dyDescent="0.5">
      <c r="A138" t="s">
        <v>139</v>
      </c>
      <c r="B138">
        <v>4.6788999999999996</v>
      </c>
      <c r="C138">
        <v>4.8612000000000002</v>
      </c>
      <c r="D138">
        <v>4.6586999999999996</v>
      </c>
      <c r="E138">
        <v>4.5372000000000003</v>
      </c>
      <c r="F138">
        <v>4.8815</v>
      </c>
      <c r="G138">
        <v>5.1043000000000003</v>
      </c>
      <c r="H138">
        <v>5.1650999999999998</v>
      </c>
      <c r="I138">
        <v>6.0563000000000002</v>
      </c>
      <c r="J138">
        <v>6.0766</v>
      </c>
      <c r="K138">
        <v>5.6308999999999996</v>
      </c>
      <c r="L138">
        <v>5.3068999999999997</v>
      </c>
      <c r="M138">
        <v>5.4688999999999997</v>
      </c>
      <c r="N138" t="s">
        <v>135</v>
      </c>
      <c r="O138">
        <v>82</v>
      </c>
      <c r="P138">
        <v>77</v>
      </c>
      <c r="Q138">
        <v>74.5</v>
      </c>
      <c r="R138">
        <v>77.13</v>
      </c>
      <c r="S138">
        <v>82.38</v>
      </c>
      <c r="T138">
        <v>91.75</v>
      </c>
      <c r="U138">
        <v>84.38</v>
      </c>
      <c r="V138">
        <v>74.38</v>
      </c>
      <c r="W138">
        <v>64.88</v>
      </c>
      <c r="X138">
        <v>53.13</v>
      </c>
      <c r="Y138">
        <v>48.63</v>
      </c>
      <c r="Z138">
        <v>54.5</v>
      </c>
      <c r="AA138" t="s">
        <v>135</v>
      </c>
      <c r="AB138">
        <v>54.88</v>
      </c>
      <c r="AC138">
        <v>70.13</v>
      </c>
      <c r="AD138">
        <v>73.88</v>
      </c>
      <c r="AE138">
        <v>63.88</v>
      </c>
      <c r="AF138">
        <v>67.5</v>
      </c>
      <c r="AG138">
        <v>67.13</v>
      </c>
      <c r="AH138">
        <v>60</v>
      </c>
      <c r="AI138">
        <v>69.88</v>
      </c>
      <c r="AJ138">
        <v>63.88</v>
      </c>
      <c r="AK138">
        <v>54.25</v>
      </c>
      <c r="AL138">
        <v>61.88</v>
      </c>
      <c r="AM138">
        <v>61.25</v>
      </c>
      <c r="AN138" t="s">
        <v>136</v>
      </c>
      <c r="AO138">
        <v>41.162500000000001</v>
      </c>
      <c r="AP138">
        <v>41.287500000000001</v>
      </c>
      <c r="AQ138">
        <v>43.412300000000002</v>
      </c>
      <c r="AR138">
        <v>42.079099999999997</v>
      </c>
      <c r="AS138">
        <v>39.496000000000002</v>
      </c>
      <c r="AT138">
        <v>41.787500000000001</v>
      </c>
      <c r="AU138">
        <v>37.5</v>
      </c>
      <c r="AV138">
        <v>37.125</v>
      </c>
      <c r="AW138">
        <v>34.25</v>
      </c>
      <c r="AX138">
        <v>36.75</v>
      </c>
      <c r="AY138">
        <v>43.25</v>
      </c>
      <c r="AZ138">
        <v>49.25</v>
      </c>
      <c r="BA138" t="s">
        <v>133</v>
      </c>
      <c r="BB138">
        <v>36.805900000000001</v>
      </c>
      <c r="BC138">
        <v>34.050400000000003</v>
      </c>
      <c r="BD138">
        <v>33.558300000000003</v>
      </c>
      <c r="BE138">
        <v>34.247199999999999</v>
      </c>
      <c r="BF138">
        <v>35.329799999999999</v>
      </c>
      <c r="BG138">
        <v>36.412300000000002</v>
      </c>
      <c r="BH138">
        <v>29.917100000000001</v>
      </c>
      <c r="BI138">
        <v>29.523499999999999</v>
      </c>
      <c r="BJ138">
        <v>29.129799999999999</v>
      </c>
      <c r="BK138">
        <v>27.555299999999999</v>
      </c>
      <c r="BL138">
        <v>28.2441</v>
      </c>
      <c r="BM138">
        <v>27.26</v>
      </c>
      <c r="BN138" t="s">
        <v>134</v>
      </c>
      <c r="BO138">
        <v>9.4478000000000009</v>
      </c>
      <c r="BP138">
        <v>10.244899999999999</v>
      </c>
      <c r="BQ138">
        <v>10.5107</v>
      </c>
      <c r="BR138">
        <v>9.8611000000000004</v>
      </c>
      <c r="BS138">
        <v>10.983000000000001</v>
      </c>
      <c r="BT138">
        <v>10.7468</v>
      </c>
      <c r="BU138">
        <v>10.126799999999999</v>
      </c>
      <c r="BV138">
        <v>10.3926</v>
      </c>
      <c r="BW138">
        <v>11.0421</v>
      </c>
      <c r="BX138">
        <v>9.8020999999999994</v>
      </c>
      <c r="BY138">
        <v>9.7430000000000003</v>
      </c>
      <c r="BZ138">
        <v>9.6839999999999993</v>
      </c>
      <c r="CA138" t="s">
        <v>131</v>
      </c>
      <c r="CB138">
        <v>11.0406</v>
      </c>
      <c r="CC138">
        <v>11.998799999999999</v>
      </c>
      <c r="CD138">
        <v>12.394600000000001</v>
      </c>
      <c r="CE138">
        <v>13.436199999999999</v>
      </c>
      <c r="CF138">
        <v>13.7486</v>
      </c>
      <c r="CG138">
        <v>14.3111</v>
      </c>
      <c r="CH138">
        <v>14.269399999999999</v>
      </c>
      <c r="CI138">
        <v>15.0402</v>
      </c>
      <c r="CJ138">
        <v>14.4985</v>
      </c>
      <c r="CK138">
        <v>13.707000000000001</v>
      </c>
      <c r="CL138">
        <v>14.9985</v>
      </c>
      <c r="CM138">
        <v>16.5625</v>
      </c>
      <c r="CN138" t="s">
        <v>596</v>
      </c>
      <c r="CO138">
        <v>1.08</v>
      </c>
      <c r="CP138">
        <v>0.88</v>
      </c>
      <c r="CQ138">
        <v>0.94</v>
      </c>
      <c r="CR138">
        <v>1.1100000000000001</v>
      </c>
      <c r="CS138">
        <v>1.45</v>
      </c>
      <c r="CT138">
        <v>1.71</v>
      </c>
      <c r="CU138">
        <v>1.61</v>
      </c>
      <c r="CV138">
        <v>1.78</v>
      </c>
      <c r="CW138">
        <v>2.1</v>
      </c>
      <c r="CX138">
        <v>2.4</v>
      </c>
      <c r="CY138">
        <v>2.4900000000000002</v>
      </c>
      <c r="CZ138">
        <v>3.28</v>
      </c>
      <c r="DA138" t="s">
        <v>125</v>
      </c>
      <c r="DB138">
        <v>23.5</v>
      </c>
      <c r="DC138">
        <v>22.63</v>
      </c>
      <c r="DD138">
        <v>23</v>
      </c>
      <c r="DE138">
        <v>24.5</v>
      </c>
      <c r="DF138">
        <v>22.25</v>
      </c>
      <c r="DG138">
        <v>25.13</v>
      </c>
      <c r="DH138">
        <v>24.75</v>
      </c>
      <c r="DI138">
        <v>25.56</v>
      </c>
      <c r="DJ138">
        <v>25.25</v>
      </c>
      <c r="DK138">
        <v>24.69</v>
      </c>
      <c r="DL138">
        <v>21</v>
      </c>
      <c r="DM138">
        <v>17.25</v>
      </c>
      <c r="DN138" t="s">
        <v>125</v>
      </c>
      <c r="DO138">
        <v>15.38</v>
      </c>
      <c r="DP138">
        <v>16</v>
      </c>
      <c r="DQ138">
        <v>16.440000000000001</v>
      </c>
      <c r="DR138">
        <v>16.63</v>
      </c>
      <c r="DS138">
        <v>17.5</v>
      </c>
      <c r="DT138">
        <v>15.69</v>
      </c>
      <c r="DU138">
        <v>13.5</v>
      </c>
      <c r="DV138">
        <v>12.31</v>
      </c>
      <c r="DW138">
        <v>9.8800000000000008</v>
      </c>
      <c r="DX138">
        <v>12.5</v>
      </c>
      <c r="DY138">
        <v>12.75</v>
      </c>
      <c r="DZ138">
        <v>11.19</v>
      </c>
      <c r="EA138" t="s">
        <v>120</v>
      </c>
      <c r="EB138">
        <v>28.797999999999998</v>
      </c>
      <c r="EC138">
        <v>27.188099999999999</v>
      </c>
      <c r="ED138">
        <v>25.518699999999999</v>
      </c>
      <c r="EE138">
        <v>22.895299999999999</v>
      </c>
      <c r="EF138">
        <v>28.380600000000001</v>
      </c>
      <c r="EG138">
        <v>28.797999999999998</v>
      </c>
      <c r="EH138">
        <v>30.1097</v>
      </c>
      <c r="EI138">
        <v>23.968499999999999</v>
      </c>
      <c r="EJ138">
        <v>22.776</v>
      </c>
      <c r="EK138">
        <v>21.2258</v>
      </c>
      <c r="EL138">
        <v>18.960100000000001</v>
      </c>
      <c r="EM138">
        <v>17.588799999999999</v>
      </c>
      <c r="EN138" t="s">
        <v>117</v>
      </c>
      <c r="EO138">
        <v>25.343699999999998</v>
      </c>
      <c r="EP138">
        <v>24.3125</v>
      </c>
      <c r="EQ138">
        <v>21.75</v>
      </c>
      <c r="ER138">
        <v>24.625</v>
      </c>
      <c r="ES138">
        <v>25.906199999999998</v>
      </c>
      <c r="ET138">
        <v>29.093699999999998</v>
      </c>
      <c r="EU138">
        <v>30.875</v>
      </c>
      <c r="EV138">
        <v>31.843699999999998</v>
      </c>
      <c r="EW138">
        <v>29.375</v>
      </c>
      <c r="EX138">
        <v>31.5</v>
      </c>
      <c r="EY138">
        <v>31.625</v>
      </c>
      <c r="EZ138">
        <v>37.718699999999998</v>
      </c>
      <c r="FA138" t="s">
        <v>539</v>
      </c>
      <c r="FB138">
        <v>39.9375</v>
      </c>
      <c r="FC138">
        <v>46.25</v>
      </c>
      <c r="FD138">
        <v>40.3125</v>
      </c>
      <c r="FE138">
        <v>36.1875</v>
      </c>
      <c r="FF138">
        <v>35.92</v>
      </c>
      <c r="FG138">
        <v>38.78</v>
      </c>
      <c r="FH138">
        <v>42.34</v>
      </c>
      <c r="FI138">
        <v>42.25</v>
      </c>
      <c r="FJ138">
        <v>37.409999999999997</v>
      </c>
      <c r="FK138">
        <v>35.25</v>
      </c>
      <c r="FL138">
        <v>39.42</v>
      </c>
      <c r="FM138">
        <v>40.22</v>
      </c>
      <c r="FN138" t="s">
        <v>118</v>
      </c>
      <c r="FO138">
        <v>8.92</v>
      </c>
      <c r="FP138">
        <v>7.6</v>
      </c>
      <c r="FQ138">
        <v>6.7</v>
      </c>
      <c r="FR138">
        <v>7.78</v>
      </c>
      <c r="FS138">
        <v>6.74</v>
      </c>
      <c r="FT138">
        <v>4.4800000000000004</v>
      </c>
      <c r="FU138">
        <v>3.45</v>
      </c>
      <c r="FV138">
        <v>1.56</v>
      </c>
      <c r="FW138">
        <v>2</v>
      </c>
      <c r="FX138">
        <v>1.6</v>
      </c>
      <c r="FY138">
        <v>2.06</v>
      </c>
      <c r="FZ138">
        <v>4.99</v>
      </c>
      <c r="GA138" t="s">
        <v>117</v>
      </c>
      <c r="GB138">
        <v>30.625</v>
      </c>
      <c r="GC138">
        <v>30.225000000000001</v>
      </c>
      <c r="GD138">
        <v>23.875</v>
      </c>
      <c r="GE138">
        <v>24.385000000000002</v>
      </c>
      <c r="GF138">
        <v>26.495000000000001</v>
      </c>
      <c r="GG138">
        <v>27.56</v>
      </c>
      <c r="GH138">
        <v>24.6</v>
      </c>
      <c r="GI138">
        <v>25.78</v>
      </c>
      <c r="GJ138">
        <v>27.574999999999999</v>
      </c>
      <c r="GK138">
        <v>27.324999999999999</v>
      </c>
      <c r="GL138">
        <v>27.94</v>
      </c>
      <c r="GM138">
        <v>27.594999999999999</v>
      </c>
      <c r="GN138" t="s">
        <v>118</v>
      </c>
      <c r="GO138">
        <v>10.43</v>
      </c>
      <c r="GP138">
        <v>12.62</v>
      </c>
      <c r="GQ138">
        <v>12.74</v>
      </c>
      <c r="GR138">
        <v>11.53</v>
      </c>
      <c r="GS138">
        <v>11.25</v>
      </c>
      <c r="GT138">
        <v>12.25</v>
      </c>
      <c r="GU138">
        <v>12.58</v>
      </c>
      <c r="GV138">
        <v>12.38</v>
      </c>
      <c r="GW138">
        <v>10.24</v>
      </c>
      <c r="GX138">
        <v>11.53</v>
      </c>
      <c r="GY138">
        <v>11.67</v>
      </c>
      <c r="GZ138">
        <v>12.84</v>
      </c>
      <c r="HA138" t="s">
        <v>507</v>
      </c>
      <c r="HB138">
        <v>21.16</v>
      </c>
      <c r="HC138">
        <v>21.7</v>
      </c>
      <c r="HD138">
        <v>19.54</v>
      </c>
      <c r="HE138">
        <v>18.09</v>
      </c>
      <c r="HF138">
        <v>17.920000000000002</v>
      </c>
      <c r="HG138">
        <v>18.739999999999998</v>
      </c>
      <c r="HH138">
        <v>18.66</v>
      </c>
      <c r="HI138">
        <v>20.77</v>
      </c>
      <c r="HJ138">
        <v>16.649999999999999</v>
      </c>
      <c r="HK138">
        <v>15.03</v>
      </c>
      <c r="HL138">
        <v>13.55</v>
      </c>
      <c r="HM138">
        <v>15.09</v>
      </c>
      <c r="HN138" t="s">
        <v>118</v>
      </c>
      <c r="HO138">
        <v>19.66</v>
      </c>
      <c r="HP138">
        <v>25.05</v>
      </c>
      <c r="HQ138">
        <v>26.41</v>
      </c>
      <c r="HR138">
        <v>27.53</v>
      </c>
      <c r="HS138">
        <v>27.54</v>
      </c>
      <c r="HT138">
        <v>25</v>
      </c>
      <c r="HU138">
        <v>24.49</v>
      </c>
      <c r="HV138">
        <v>18.2</v>
      </c>
      <c r="HW138">
        <v>22</v>
      </c>
      <c r="HX138">
        <v>23.95</v>
      </c>
      <c r="HY138">
        <v>20.29</v>
      </c>
      <c r="HZ138">
        <v>21.02</v>
      </c>
      <c r="IA138" t="s">
        <v>124</v>
      </c>
      <c r="IB138">
        <v>29.545000000000002</v>
      </c>
      <c r="IC138">
        <v>34.18</v>
      </c>
      <c r="ID138">
        <v>34.024999999999999</v>
      </c>
      <c r="IE138">
        <v>36.317500000000003</v>
      </c>
      <c r="IF138">
        <v>45.954999999999998</v>
      </c>
      <c r="IG138">
        <v>47.04</v>
      </c>
      <c r="IH138">
        <v>52.54</v>
      </c>
      <c r="II138">
        <v>60.03</v>
      </c>
      <c r="IJ138">
        <v>59.21</v>
      </c>
      <c r="IK138">
        <v>66.295000000000002</v>
      </c>
      <c r="IL138">
        <v>60.72</v>
      </c>
      <c r="IM138">
        <v>58.884999999999998</v>
      </c>
      <c r="IN138" t="s">
        <v>131</v>
      </c>
      <c r="IO138">
        <v>93.12</v>
      </c>
      <c r="IP138">
        <v>88.91</v>
      </c>
      <c r="IQ138">
        <v>87.57</v>
      </c>
      <c r="IR138">
        <v>81.040000000000006</v>
      </c>
      <c r="IS138">
        <v>84.4</v>
      </c>
      <c r="IT138">
        <v>80.78</v>
      </c>
      <c r="IU138">
        <v>73.42</v>
      </c>
      <c r="IV138">
        <v>70.22</v>
      </c>
      <c r="IW138">
        <v>70.569999999999993</v>
      </c>
      <c r="IX138">
        <v>46.3</v>
      </c>
      <c r="IY138">
        <v>39.03</v>
      </c>
      <c r="IZ138">
        <v>30.4</v>
      </c>
      <c r="JA138" t="s">
        <v>923</v>
      </c>
      <c r="JB138">
        <v>9.5299999999999994</v>
      </c>
      <c r="JC138">
        <v>7.36</v>
      </c>
      <c r="JD138">
        <v>5.14</v>
      </c>
      <c r="JE138">
        <v>6.47</v>
      </c>
      <c r="JF138">
        <v>8.1199999999999992</v>
      </c>
      <c r="JG138">
        <v>10.09</v>
      </c>
      <c r="JH138">
        <v>10.27</v>
      </c>
      <c r="JI138">
        <v>12.23</v>
      </c>
      <c r="JJ138">
        <v>13.06</v>
      </c>
      <c r="JK138">
        <v>16</v>
      </c>
      <c r="JL138">
        <v>14.24</v>
      </c>
      <c r="JM138">
        <v>15.45</v>
      </c>
      <c r="JN138" t="s">
        <v>989</v>
      </c>
      <c r="JO138">
        <v>98.42</v>
      </c>
      <c r="JP138">
        <v>94.89</v>
      </c>
      <c r="JQ138">
        <v>87.58</v>
      </c>
      <c r="JR138">
        <v>91.01</v>
      </c>
      <c r="JS138">
        <v>78.69</v>
      </c>
      <c r="JT138">
        <v>58.51</v>
      </c>
      <c r="JU138">
        <v>63.84</v>
      </c>
      <c r="JV138">
        <v>61.68</v>
      </c>
      <c r="JW138">
        <v>60.91</v>
      </c>
      <c r="JX138">
        <v>66.66</v>
      </c>
      <c r="JY138">
        <v>66.849999999999994</v>
      </c>
      <c r="JZ138">
        <v>65.91</v>
      </c>
      <c r="KA138" t="s">
        <v>893</v>
      </c>
      <c r="KB138">
        <v>8.2411999999999992</v>
      </c>
      <c r="KC138">
        <v>9.6256000000000004</v>
      </c>
      <c r="KD138">
        <v>9.4769000000000005</v>
      </c>
      <c r="KE138">
        <v>9.1239000000000008</v>
      </c>
      <c r="KF138">
        <v>10.3224</v>
      </c>
      <c r="KG138">
        <v>12.4687</v>
      </c>
      <c r="KH138">
        <v>11.4931</v>
      </c>
      <c r="KI138">
        <v>10.0623</v>
      </c>
      <c r="KJ138">
        <v>7.7859999999999996</v>
      </c>
      <c r="KK138">
        <v>7.7115999999999998</v>
      </c>
      <c r="KL138">
        <v>8.7150999999999996</v>
      </c>
      <c r="KM138">
        <v>9.3747000000000007</v>
      </c>
      <c r="KN138" t="s">
        <v>1039</v>
      </c>
      <c r="KO138">
        <v>18.041499999999999</v>
      </c>
      <c r="KP138">
        <v>23.946400000000001</v>
      </c>
      <c r="KQ138">
        <v>26.802600000000002</v>
      </c>
      <c r="KR138">
        <v>26.425599999999999</v>
      </c>
      <c r="KS138">
        <v>25.8477</v>
      </c>
      <c r="KT138">
        <v>23.653300000000002</v>
      </c>
      <c r="KU138">
        <v>21.182400000000001</v>
      </c>
      <c r="KV138">
        <v>23.435500000000001</v>
      </c>
      <c r="KW138">
        <v>25.3703</v>
      </c>
      <c r="KX138">
        <v>26.216200000000001</v>
      </c>
      <c r="KY138">
        <v>27.271599999999999</v>
      </c>
      <c r="KZ138">
        <v>28.058900000000001</v>
      </c>
      <c r="LA138" t="s">
        <v>958</v>
      </c>
      <c r="LB138">
        <v>39.61</v>
      </c>
      <c r="LC138">
        <v>42.47</v>
      </c>
      <c r="LD138">
        <v>41.16</v>
      </c>
      <c r="LE138">
        <v>42.11</v>
      </c>
      <c r="LF138">
        <v>41.82</v>
      </c>
      <c r="LG138">
        <v>42.23</v>
      </c>
      <c r="LH138">
        <v>41.16</v>
      </c>
      <c r="LI138">
        <v>42.9</v>
      </c>
      <c r="LJ138">
        <v>41.99</v>
      </c>
      <c r="LK138">
        <v>43.62</v>
      </c>
      <c r="LL138">
        <v>47.15</v>
      </c>
      <c r="LM138">
        <v>47.38</v>
      </c>
      <c r="LN138" t="s">
        <v>988</v>
      </c>
      <c r="LO138">
        <v>16.43</v>
      </c>
      <c r="LP138">
        <v>15.61</v>
      </c>
      <c r="LQ138">
        <v>16.420000000000002</v>
      </c>
      <c r="LR138">
        <v>16.66</v>
      </c>
      <c r="LS138">
        <v>16.75</v>
      </c>
      <c r="LT138">
        <v>16.7</v>
      </c>
      <c r="LU138">
        <v>18.309999999999999</v>
      </c>
      <c r="LV138">
        <v>16.88</v>
      </c>
      <c r="LW138">
        <v>17.22</v>
      </c>
      <c r="LX138">
        <v>14.5</v>
      </c>
      <c r="LY138">
        <v>12.13</v>
      </c>
      <c r="LZ138">
        <v>8.01</v>
      </c>
      <c r="MA138" t="s">
        <v>926</v>
      </c>
      <c r="MB138">
        <v>44.61</v>
      </c>
      <c r="MC138">
        <v>44.03</v>
      </c>
      <c r="MD138">
        <v>48.25</v>
      </c>
      <c r="ME138">
        <v>47.86</v>
      </c>
      <c r="MF138">
        <v>46.45</v>
      </c>
      <c r="MG138">
        <v>46.344999999999999</v>
      </c>
      <c r="MH138">
        <v>46.3</v>
      </c>
      <c r="MI138">
        <v>47.08</v>
      </c>
      <c r="MJ138">
        <v>48.02</v>
      </c>
      <c r="MK138">
        <v>47.76</v>
      </c>
      <c r="ML138">
        <v>50.8</v>
      </c>
      <c r="MM138">
        <v>48.91</v>
      </c>
      <c r="MN138" t="s">
        <v>962</v>
      </c>
      <c r="MO138">
        <v>20.41</v>
      </c>
      <c r="MP138">
        <v>20.22</v>
      </c>
      <c r="MQ138">
        <v>23.35</v>
      </c>
      <c r="MR138">
        <v>24.465</v>
      </c>
      <c r="MS138">
        <v>23.51</v>
      </c>
      <c r="MT138">
        <v>23.12</v>
      </c>
      <c r="MU138">
        <v>22.645</v>
      </c>
      <c r="MV138">
        <v>21.245000000000001</v>
      </c>
      <c r="MW138">
        <v>21.41</v>
      </c>
      <c r="MX138">
        <v>21.08</v>
      </c>
      <c r="MY138">
        <v>19.2</v>
      </c>
      <c r="MZ138">
        <v>23.745000000000001</v>
      </c>
      <c r="NA138" t="s">
        <v>962</v>
      </c>
      <c r="NB138">
        <v>23.49</v>
      </c>
      <c r="NC138">
        <v>24.81</v>
      </c>
      <c r="ND138">
        <v>25.49</v>
      </c>
      <c r="NE138">
        <v>25.664999999999999</v>
      </c>
      <c r="NF138">
        <v>22.265000000000001</v>
      </c>
      <c r="NG138">
        <v>21.805</v>
      </c>
      <c r="NH138">
        <v>22.024999999999999</v>
      </c>
      <c r="NI138">
        <v>21.495000000000001</v>
      </c>
      <c r="NJ138">
        <v>21.24</v>
      </c>
      <c r="NK138">
        <v>22.88</v>
      </c>
      <c r="NL138">
        <v>23.39</v>
      </c>
      <c r="NM138">
        <v>26.09</v>
      </c>
      <c r="NN138" t="s">
        <v>598</v>
      </c>
      <c r="NO138">
        <v>30.34</v>
      </c>
      <c r="NP138">
        <v>33.659999999999997</v>
      </c>
      <c r="NQ138">
        <v>32.79</v>
      </c>
      <c r="NR138">
        <v>30.95</v>
      </c>
      <c r="NS138">
        <v>33.36</v>
      </c>
      <c r="NT138">
        <v>30.76</v>
      </c>
      <c r="NU138">
        <v>29.08</v>
      </c>
      <c r="NV138">
        <v>29.78</v>
      </c>
      <c r="NW138">
        <v>29.43</v>
      </c>
      <c r="NX138">
        <v>27.8</v>
      </c>
      <c r="NY138">
        <v>27.1</v>
      </c>
      <c r="NZ138">
        <v>27.88</v>
      </c>
      <c r="OA138" t="s">
        <v>790</v>
      </c>
      <c r="OB138">
        <v>73.489999999999995</v>
      </c>
      <c r="OC138">
        <v>82.92</v>
      </c>
      <c r="OD138">
        <v>86.39</v>
      </c>
      <c r="OE138">
        <v>89.31</v>
      </c>
      <c r="OF138">
        <v>85.93</v>
      </c>
      <c r="OG138">
        <v>82.68</v>
      </c>
      <c r="OH138">
        <v>92.51</v>
      </c>
      <c r="OI138">
        <v>104.66</v>
      </c>
      <c r="OJ138">
        <v>106.94</v>
      </c>
      <c r="OK138">
        <v>103.15</v>
      </c>
      <c r="OL138">
        <v>106.85</v>
      </c>
      <c r="OM138">
        <v>114.28</v>
      </c>
    </row>
    <row r="139" spans="1:403" x14ac:dyDescent="0.5">
      <c r="A139" t="s">
        <v>140</v>
      </c>
      <c r="B139">
        <v>19.5</v>
      </c>
      <c r="C139">
        <v>21.86</v>
      </c>
      <c r="D139">
        <v>20.64</v>
      </c>
      <c r="E139">
        <v>20.36</v>
      </c>
      <c r="F139">
        <v>21.19</v>
      </c>
      <c r="G139">
        <v>20.89</v>
      </c>
      <c r="H139">
        <v>18.829999999999998</v>
      </c>
      <c r="I139">
        <v>19.809999999999999</v>
      </c>
      <c r="J139">
        <v>23.17</v>
      </c>
      <c r="K139">
        <v>22.17</v>
      </c>
      <c r="L139">
        <v>21.36</v>
      </c>
      <c r="M139">
        <v>22.33</v>
      </c>
      <c r="N139" t="s">
        <v>136</v>
      </c>
      <c r="O139">
        <v>23.664300000000001</v>
      </c>
      <c r="P139">
        <v>21.997800000000002</v>
      </c>
      <c r="Q139">
        <v>21.497800000000002</v>
      </c>
      <c r="R139">
        <v>23.8309</v>
      </c>
      <c r="S139">
        <v>23.747599999999998</v>
      </c>
      <c r="T139">
        <v>29.913699999999999</v>
      </c>
      <c r="U139">
        <v>29.538699999999999</v>
      </c>
      <c r="V139">
        <v>27.997199999999999</v>
      </c>
      <c r="W139">
        <v>26.539000000000001</v>
      </c>
      <c r="X139">
        <v>26.5807</v>
      </c>
      <c r="Y139">
        <v>25.164100000000001</v>
      </c>
      <c r="Z139">
        <v>29.3721</v>
      </c>
      <c r="AA139" t="s">
        <v>136</v>
      </c>
      <c r="AB139">
        <v>29.1221</v>
      </c>
      <c r="AC139">
        <v>30.413599999999999</v>
      </c>
      <c r="AD139">
        <v>33.9133</v>
      </c>
      <c r="AE139">
        <v>33.996600000000001</v>
      </c>
      <c r="AF139">
        <v>38.579500000000003</v>
      </c>
      <c r="AG139">
        <v>43.204000000000001</v>
      </c>
      <c r="AH139">
        <v>41.829099999999997</v>
      </c>
      <c r="AI139">
        <v>41.829099999999997</v>
      </c>
      <c r="AJ139">
        <v>43.745600000000003</v>
      </c>
      <c r="AK139">
        <v>43.537300000000002</v>
      </c>
      <c r="AL139">
        <v>40.329300000000003</v>
      </c>
      <c r="AM139">
        <v>43.079000000000001</v>
      </c>
      <c r="AN139" t="s">
        <v>137</v>
      </c>
      <c r="AO139">
        <v>19.000900000000001</v>
      </c>
      <c r="AP139">
        <v>18.4375</v>
      </c>
      <c r="AQ139">
        <v>17.6875</v>
      </c>
      <c r="AR139">
        <v>17.625</v>
      </c>
      <c r="AS139">
        <v>18.375</v>
      </c>
      <c r="AT139">
        <v>18.5</v>
      </c>
      <c r="AU139">
        <v>19.25</v>
      </c>
      <c r="AV139">
        <v>20.125</v>
      </c>
      <c r="AW139">
        <v>19.8125</v>
      </c>
      <c r="AX139">
        <v>19.3125</v>
      </c>
      <c r="AY139">
        <v>19.875</v>
      </c>
      <c r="AZ139">
        <v>19.5</v>
      </c>
      <c r="BA139" t="s">
        <v>134</v>
      </c>
      <c r="BB139">
        <v>9.9201999999999995</v>
      </c>
      <c r="BC139">
        <v>10.215400000000001</v>
      </c>
      <c r="BD139">
        <v>10.097300000000001</v>
      </c>
      <c r="BE139">
        <v>10.1859</v>
      </c>
      <c r="BF139">
        <v>9.0935000000000006</v>
      </c>
      <c r="BG139">
        <v>9.1524999999999999</v>
      </c>
      <c r="BH139">
        <v>9.3002000000000002</v>
      </c>
      <c r="BI139">
        <v>8.9162999999999997</v>
      </c>
      <c r="BJ139">
        <v>9.3297000000000008</v>
      </c>
      <c r="BK139">
        <v>9.2116000000000007</v>
      </c>
      <c r="BL139">
        <v>9.1524999999999999</v>
      </c>
      <c r="BM139">
        <v>9.0935000000000006</v>
      </c>
      <c r="BN139" t="s">
        <v>135</v>
      </c>
      <c r="BO139">
        <v>34.5</v>
      </c>
      <c r="BP139">
        <v>30.13</v>
      </c>
      <c r="BQ139">
        <v>31.25</v>
      </c>
      <c r="BR139">
        <v>29.63</v>
      </c>
      <c r="BS139">
        <v>21.63</v>
      </c>
      <c r="BT139">
        <v>21.38</v>
      </c>
      <c r="BU139">
        <v>19</v>
      </c>
      <c r="BV139">
        <v>20</v>
      </c>
      <c r="BW139">
        <v>24.25</v>
      </c>
      <c r="BX139">
        <v>26.63</v>
      </c>
      <c r="BY139">
        <v>29.88</v>
      </c>
      <c r="BZ139">
        <v>32.25</v>
      </c>
      <c r="CA139" t="s">
        <v>132</v>
      </c>
      <c r="CB139">
        <v>25.25</v>
      </c>
      <c r="CC139">
        <v>26.63</v>
      </c>
      <c r="CD139">
        <v>29.38</v>
      </c>
      <c r="CE139">
        <v>31</v>
      </c>
      <c r="CF139">
        <v>32.5</v>
      </c>
      <c r="CG139">
        <v>33.19</v>
      </c>
      <c r="CH139">
        <v>36.880000000000003</v>
      </c>
      <c r="CI139">
        <v>39.44</v>
      </c>
      <c r="CJ139">
        <v>37.19</v>
      </c>
      <c r="CK139">
        <v>34.81</v>
      </c>
      <c r="CL139">
        <v>32.81</v>
      </c>
      <c r="CM139">
        <v>38.81</v>
      </c>
      <c r="CN139" t="s">
        <v>132</v>
      </c>
      <c r="CO139">
        <v>36.81</v>
      </c>
      <c r="CP139">
        <v>35</v>
      </c>
      <c r="CQ139">
        <v>39.5</v>
      </c>
      <c r="CR139">
        <v>38.630000000000003</v>
      </c>
      <c r="CS139">
        <v>40.630000000000003</v>
      </c>
      <c r="CT139">
        <v>41.31</v>
      </c>
      <c r="CU139">
        <v>41.44</v>
      </c>
      <c r="CV139">
        <v>34.81</v>
      </c>
      <c r="CW139">
        <v>35.44</v>
      </c>
      <c r="CX139">
        <v>36.19</v>
      </c>
      <c r="CY139">
        <v>35.75</v>
      </c>
      <c r="CZ139">
        <v>37.380000000000003</v>
      </c>
      <c r="DA139" t="s">
        <v>126</v>
      </c>
      <c r="DB139">
        <v>17.88</v>
      </c>
      <c r="DC139">
        <v>21.88</v>
      </c>
      <c r="DD139">
        <v>20.63</v>
      </c>
      <c r="DE139">
        <v>19.5</v>
      </c>
      <c r="DF139">
        <v>20.25</v>
      </c>
      <c r="DG139">
        <v>25.5</v>
      </c>
      <c r="DH139">
        <v>21.69</v>
      </c>
      <c r="DI139">
        <v>29.13</v>
      </c>
      <c r="DJ139">
        <v>29.13</v>
      </c>
      <c r="DK139">
        <v>28</v>
      </c>
      <c r="DL139">
        <v>25.38</v>
      </c>
      <c r="DM139">
        <v>23.38</v>
      </c>
      <c r="DN139" t="s">
        <v>127</v>
      </c>
      <c r="DO139">
        <v>34.6875</v>
      </c>
      <c r="DP139">
        <v>36.3125</v>
      </c>
      <c r="DQ139">
        <v>37</v>
      </c>
      <c r="DR139">
        <v>39.125</v>
      </c>
      <c r="DS139">
        <v>39.1875</v>
      </c>
      <c r="DT139">
        <v>40.625</v>
      </c>
      <c r="DU139">
        <v>41.125</v>
      </c>
      <c r="DV139">
        <v>40.5625</v>
      </c>
      <c r="DW139">
        <v>42.375</v>
      </c>
      <c r="DX139">
        <v>45.4375</v>
      </c>
      <c r="DY139">
        <v>42.8125</v>
      </c>
      <c r="DZ139">
        <v>44</v>
      </c>
      <c r="EA139" t="s">
        <v>123</v>
      </c>
      <c r="EB139">
        <v>30.8125</v>
      </c>
      <c r="EC139">
        <v>30.8125</v>
      </c>
      <c r="ED139">
        <v>27.875</v>
      </c>
      <c r="EE139">
        <v>28.9375</v>
      </c>
      <c r="EF139">
        <v>33</v>
      </c>
      <c r="EG139">
        <v>31.9375</v>
      </c>
      <c r="EH139">
        <v>29.0625</v>
      </c>
      <c r="EI139">
        <v>29.75</v>
      </c>
      <c r="EJ139">
        <v>27.5</v>
      </c>
      <c r="EK139">
        <v>24</v>
      </c>
      <c r="EL139">
        <v>23.25</v>
      </c>
      <c r="EM139">
        <v>20.0625</v>
      </c>
      <c r="EN139" t="s">
        <v>118</v>
      </c>
      <c r="EO139">
        <v>40.604100000000003</v>
      </c>
      <c r="EP139">
        <v>49.083300000000001</v>
      </c>
      <c r="EQ139">
        <v>67.666600000000003</v>
      </c>
      <c r="ER139">
        <v>60.312399999999997</v>
      </c>
      <c r="ES139">
        <v>66.5</v>
      </c>
      <c r="ET139">
        <v>64.833299999999994</v>
      </c>
      <c r="EU139">
        <v>91.458299999999994</v>
      </c>
      <c r="EV139">
        <v>77.895799999999994</v>
      </c>
      <c r="EW139">
        <v>113.1041</v>
      </c>
      <c r="EX139">
        <v>98.25</v>
      </c>
      <c r="EY139">
        <v>73.625</v>
      </c>
      <c r="EZ139">
        <v>60.9375</v>
      </c>
      <c r="FA139" t="s">
        <v>622</v>
      </c>
      <c r="FB139">
        <v>12.56</v>
      </c>
      <c r="FC139">
        <v>12.32</v>
      </c>
      <c r="FD139">
        <v>10.69</v>
      </c>
      <c r="FE139">
        <v>11.99</v>
      </c>
      <c r="FF139">
        <v>10.81</v>
      </c>
      <c r="FG139">
        <v>10.14</v>
      </c>
      <c r="FH139">
        <v>11.28</v>
      </c>
      <c r="FI139">
        <v>10.96</v>
      </c>
      <c r="FJ139">
        <v>10.38</v>
      </c>
      <c r="FK139">
        <v>11.17</v>
      </c>
      <c r="FL139">
        <v>10.59</v>
      </c>
      <c r="FM139">
        <v>10.5</v>
      </c>
      <c r="FN139" t="s">
        <v>539</v>
      </c>
      <c r="FO139">
        <v>44.38</v>
      </c>
      <c r="FP139">
        <v>45.26</v>
      </c>
      <c r="FQ139">
        <v>40.9</v>
      </c>
      <c r="FR139">
        <v>39.65</v>
      </c>
      <c r="FS139">
        <v>40.270000000000003</v>
      </c>
      <c r="FT139">
        <v>38.729999999999997</v>
      </c>
      <c r="FU139">
        <v>37.770000000000003</v>
      </c>
      <c r="FV139">
        <v>33.19</v>
      </c>
      <c r="FW139">
        <v>33.409999999999997</v>
      </c>
      <c r="FX139">
        <v>33.200000000000003</v>
      </c>
      <c r="FY139">
        <v>34.54</v>
      </c>
      <c r="FZ139">
        <v>32.6</v>
      </c>
      <c r="GA139" t="s">
        <v>118</v>
      </c>
      <c r="GB139">
        <v>3.31</v>
      </c>
      <c r="GC139">
        <v>4.0999999999999996</v>
      </c>
      <c r="GD139">
        <v>5.0999999999999996</v>
      </c>
      <c r="GE139">
        <v>5.86</v>
      </c>
      <c r="GF139">
        <v>5.44</v>
      </c>
      <c r="GG139">
        <v>7.31</v>
      </c>
      <c r="GH139">
        <v>7.46</v>
      </c>
      <c r="GI139">
        <v>8.18</v>
      </c>
      <c r="GJ139">
        <v>8.25</v>
      </c>
      <c r="GK139">
        <v>9.35</v>
      </c>
      <c r="GL139">
        <v>11.24</v>
      </c>
      <c r="GM139">
        <v>11.55</v>
      </c>
      <c r="GN139" t="s">
        <v>539</v>
      </c>
      <c r="GO139">
        <v>37.18</v>
      </c>
      <c r="GP139">
        <v>37.22</v>
      </c>
      <c r="GQ139">
        <v>39.94</v>
      </c>
      <c r="GR139">
        <v>37.35</v>
      </c>
      <c r="GS139">
        <v>37.58</v>
      </c>
      <c r="GT139">
        <v>38.14</v>
      </c>
      <c r="GU139">
        <v>40.869999999999997</v>
      </c>
      <c r="GV139">
        <v>41.1</v>
      </c>
      <c r="GW139">
        <v>40.83</v>
      </c>
      <c r="GX139">
        <v>42.29</v>
      </c>
      <c r="GY139">
        <v>48.14</v>
      </c>
      <c r="GZ139">
        <v>49.625</v>
      </c>
      <c r="HA139" t="s">
        <v>118</v>
      </c>
      <c r="HB139">
        <v>11.71</v>
      </c>
      <c r="HC139">
        <v>10.93</v>
      </c>
      <c r="HD139">
        <v>11.56</v>
      </c>
      <c r="HE139">
        <v>11.14</v>
      </c>
      <c r="HF139">
        <v>13.81</v>
      </c>
      <c r="HG139">
        <v>16.239999999999998</v>
      </c>
      <c r="HH139">
        <v>16.89</v>
      </c>
      <c r="HI139">
        <v>19.309999999999999</v>
      </c>
      <c r="HJ139">
        <v>19.8</v>
      </c>
      <c r="HK139">
        <v>19.420000000000002</v>
      </c>
      <c r="HL139">
        <v>19.940000000000001</v>
      </c>
      <c r="HM139">
        <v>20.39</v>
      </c>
      <c r="HN139" t="s">
        <v>539</v>
      </c>
      <c r="HO139">
        <v>49.47</v>
      </c>
      <c r="HP139">
        <v>49.5</v>
      </c>
      <c r="HQ139">
        <v>52.19</v>
      </c>
      <c r="HR139">
        <v>54.32</v>
      </c>
      <c r="HS139">
        <v>54.12</v>
      </c>
      <c r="HT139">
        <v>54.23</v>
      </c>
      <c r="HU139">
        <v>57.58</v>
      </c>
      <c r="HV139">
        <v>52.25</v>
      </c>
      <c r="HW139">
        <v>47.35</v>
      </c>
      <c r="HX139">
        <v>48.75</v>
      </c>
      <c r="HY139">
        <v>52.91</v>
      </c>
      <c r="HZ139">
        <v>52.2</v>
      </c>
      <c r="IA139" t="s">
        <v>868</v>
      </c>
      <c r="IB139">
        <v>26.49</v>
      </c>
      <c r="IC139">
        <v>29.9</v>
      </c>
      <c r="ID139">
        <v>25.67</v>
      </c>
      <c r="IE139">
        <v>21.67</v>
      </c>
      <c r="IF139">
        <v>22.65</v>
      </c>
      <c r="IG139">
        <v>22.98</v>
      </c>
      <c r="IH139">
        <v>19.75</v>
      </c>
      <c r="II139">
        <v>16.399999999999999</v>
      </c>
      <c r="IJ139">
        <v>15.11</v>
      </c>
      <c r="IK139">
        <v>13.46</v>
      </c>
      <c r="IL139">
        <v>12.03</v>
      </c>
      <c r="IM139">
        <v>12.34</v>
      </c>
      <c r="IN139" t="s">
        <v>596</v>
      </c>
      <c r="IO139">
        <v>24.51</v>
      </c>
      <c r="IP139">
        <v>20.350000000000001</v>
      </c>
      <c r="IQ139">
        <v>19.940000000000001</v>
      </c>
      <c r="IR139">
        <v>20.329999999999998</v>
      </c>
      <c r="IS139">
        <v>19.079999999999998</v>
      </c>
      <c r="IT139">
        <v>22.79</v>
      </c>
      <c r="IU139">
        <v>22.18</v>
      </c>
      <c r="IV139">
        <v>24.41</v>
      </c>
      <c r="IW139">
        <v>21.73</v>
      </c>
      <c r="IX139">
        <v>16.149999999999999</v>
      </c>
      <c r="IY139">
        <v>12.61</v>
      </c>
      <c r="IZ139">
        <v>10.050000000000001</v>
      </c>
      <c r="JA139" t="s">
        <v>137</v>
      </c>
      <c r="JB139">
        <v>35.840000000000003</v>
      </c>
      <c r="JC139">
        <v>36.26</v>
      </c>
      <c r="JD139">
        <v>28.68</v>
      </c>
      <c r="JE139">
        <v>30.77</v>
      </c>
      <c r="JF139">
        <v>31.09</v>
      </c>
      <c r="JG139">
        <v>32.9</v>
      </c>
      <c r="JH139">
        <v>34.229999999999997</v>
      </c>
      <c r="JI139">
        <v>33.909999999999997</v>
      </c>
      <c r="JJ139">
        <v>33.01</v>
      </c>
      <c r="JK139">
        <v>33.799999999999997</v>
      </c>
      <c r="JL139">
        <v>34.6</v>
      </c>
      <c r="JM139">
        <v>37.18</v>
      </c>
      <c r="JN139" t="s">
        <v>923</v>
      </c>
      <c r="JO139">
        <v>14.71</v>
      </c>
      <c r="JP139">
        <v>13.32</v>
      </c>
      <c r="JQ139">
        <v>13.61</v>
      </c>
      <c r="JR139">
        <v>15.34</v>
      </c>
      <c r="JS139">
        <v>16.100000000000001</v>
      </c>
      <c r="JT139">
        <v>13.18</v>
      </c>
      <c r="JU139">
        <v>13.92</v>
      </c>
      <c r="JV139">
        <v>15.76</v>
      </c>
      <c r="JW139">
        <v>15.16</v>
      </c>
      <c r="JX139">
        <v>16.579999999999998</v>
      </c>
      <c r="JY139">
        <v>18.03</v>
      </c>
      <c r="JZ139">
        <v>18.86</v>
      </c>
      <c r="KA139" t="s">
        <v>131</v>
      </c>
      <c r="KB139">
        <v>83.59</v>
      </c>
      <c r="KC139">
        <v>92.96</v>
      </c>
      <c r="KD139">
        <v>89.06</v>
      </c>
      <c r="KE139">
        <v>98.6</v>
      </c>
      <c r="KF139">
        <v>97.39</v>
      </c>
      <c r="KG139">
        <v>82.76</v>
      </c>
      <c r="KH139">
        <v>84.54</v>
      </c>
      <c r="KI139">
        <v>78.72</v>
      </c>
      <c r="KJ139">
        <v>79.89</v>
      </c>
      <c r="KK139">
        <v>61.72</v>
      </c>
      <c r="KL139">
        <v>73.7</v>
      </c>
      <c r="KM139">
        <v>78.73</v>
      </c>
      <c r="KN139" t="s">
        <v>988</v>
      </c>
      <c r="KO139">
        <v>15.1</v>
      </c>
      <c r="KP139">
        <v>18.97</v>
      </c>
      <c r="KQ139">
        <v>20.38</v>
      </c>
      <c r="KR139">
        <v>18.899999999999999</v>
      </c>
      <c r="KS139">
        <v>19.5</v>
      </c>
      <c r="KT139">
        <v>14.44</v>
      </c>
      <c r="KU139">
        <v>14.97</v>
      </c>
      <c r="KV139">
        <v>15.4</v>
      </c>
      <c r="KW139">
        <v>15.49</v>
      </c>
      <c r="KX139">
        <v>16.41</v>
      </c>
      <c r="KY139">
        <v>15.67</v>
      </c>
      <c r="KZ139">
        <v>15.37</v>
      </c>
      <c r="LA139" t="s">
        <v>744</v>
      </c>
      <c r="LB139">
        <v>52.04</v>
      </c>
      <c r="LC139">
        <v>58.02</v>
      </c>
      <c r="LD139">
        <v>53.88</v>
      </c>
      <c r="LE139">
        <v>55.52</v>
      </c>
      <c r="LF139">
        <v>55.24</v>
      </c>
      <c r="LG139">
        <v>57.55</v>
      </c>
      <c r="LH139">
        <v>52.28</v>
      </c>
      <c r="LI139">
        <v>56.33</v>
      </c>
      <c r="LJ139">
        <v>57.09</v>
      </c>
      <c r="LK139">
        <v>58.6</v>
      </c>
      <c r="LL139">
        <v>63.66</v>
      </c>
      <c r="LM139">
        <v>60.54</v>
      </c>
      <c r="LN139" t="s">
        <v>958</v>
      </c>
      <c r="LO139">
        <v>48.48</v>
      </c>
      <c r="LP139">
        <v>44.95</v>
      </c>
      <c r="LQ139">
        <v>44.94</v>
      </c>
      <c r="LR139">
        <v>47</v>
      </c>
      <c r="LS139">
        <v>44.98</v>
      </c>
      <c r="LT139">
        <v>47.35</v>
      </c>
      <c r="LU139">
        <v>47.51</v>
      </c>
      <c r="LV139">
        <v>46.47</v>
      </c>
      <c r="LW139">
        <v>47.704999999999998</v>
      </c>
      <c r="LX139">
        <v>45.31</v>
      </c>
      <c r="LY139">
        <v>50.71</v>
      </c>
      <c r="LZ139">
        <v>54.74</v>
      </c>
      <c r="MA139" t="s">
        <v>160</v>
      </c>
      <c r="MB139">
        <v>92.45</v>
      </c>
      <c r="MC139">
        <v>89.58</v>
      </c>
      <c r="MD139">
        <v>88.04</v>
      </c>
      <c r="ME139">
        <v>84.46</v>
      </c>
      <c r="MF139">
        <v>88.85</v>
      </c>
      <c r="MG139">
        <v>85.13</v>
      </c>
      <c r="MH139">
        <v>82.37</v>
      </c>
      <c r="MI139">
        <v>78.06</v>
      </c>
      <c r="MJ139">
        <v>72.08</v>
      </c>
      <c r="MK139">
        <v>74.06</v>
      </c>
      <c r="ML139">
        <v>85.28</v>
      </c>
      <c r="MM139">
        <v>81.89</v>
      </c>
      <c r="MN139" t="s">
        <v>1119</v>
      </c>
      <c r="MO139">
        <v>146.1</v>
      </c>
      <c r="MP139">
        <v>151.97999999999999</v>
      </c>
      <c r="MQ139">
        <v>151.31</v>
      </c>
      <c r="MR139">
        <v>157.09</v>
      </c>
      <c r="MS139">
        <v>154.32</v>
      </c>
      <c r="MT139">
        <v>153.86000000000001</v>
      </c>
      <c r="MU139">
        <v>165.73</v>
      </c>
      <c r="MV139">
        <v>170.35</v>
      </c>
      <c r="MW139">
        <v>158.07</v>
      </c>
      <c r="MX139">
        <v>148.08000000000001</v>
      </c>
      <c r="MY139">
        <v>141.88</v>
      </c>
      <c r="MZ139">
        <v>137.22</v>
      </c>
      <c r="NA139" t="s">
        <v>1119</v>
      </c>
      <c r="NB139">
        <v>142.11000000000001</v>
      </c>
      <c r="NC139">
        <v>137.5</v>
      </c>
      <c r="ND139">
        <v>138.97</v>
      </c>
      <c r="NE139">
        <v>133.84</v>
      </c>
      <c r="NF139">
        <v>133.16</v>
      </c>
      <c r="NG139">
        <v>124.29</v>
      </c>
      <c r="NH139">
        <v>129.04</v>
      </c>
      <c r="NI139">
        <v>134.4</v>
      </c>
      <c r="NJ139">
        <v>128.19999999999999</v>
      </c>
      <c r="NK139">
        <v>124.03</v>
      </c>
      <c r="NL139">
        <v>121.7</v>
      </c>
      <c r="NM139">
        <v>132.54</v>
      </c>
      <c r="NN139" t="s">
        <v>858</v>
      </c>
      <c r="NO139">
        <v>170.99</v>
      </c>
      <c r="NP139">
        <v>192.85</v>
      </c>
      <c r="NQ139">
        <v>188.85</v>
      </c>
      <c r="NR139">
        <v>179.89</v>
      </c>
      <c r="NS139">
        <v>182.78</v>
      </c>
      <c r="NT139">
        <v>174.68</v>
      </c>
      <c r="NU139">
        <v>170.09</v>
      </c>
      <c r="NV139">
        <v>173.56</v>
      </c>
      <c r="NW139">
        <v>177.15</v>
      </c>
      <c r="NX139">
        <v>164.69</v>
      </c>
      <c r="NY139">
        <v>164</v>
      </c>
      <c r="NZ139">
        <v>168.56</v>
      </c>
      <c r="OA139" t="s">
        <v>990</v>
      </c>
      <c r="OB139">
        <v>43.54</v>
      </c>
      <c r="OC139">
        <v>48.62</v>
      </c>
      <c r="OD139">
        <v>51.51</v>
      </c>
      <c r="OE139">
        <v>48.76</v>
      </c>
      <c r="OF139">
        <v>52.99</v>
      </c>
      <c r="OG139">
        <v>48.18</v>
      </c>
      <c r="OH139">
        <v>54.13</v>
      </c>
      <c r="OI139">
        <v>49.02</v>
      </c>
      <c r="OJ139">
        <v>49.27</v>
      </c>
      <c r="OK139">
        <v>51.5</v>
      </c>
      <c r="OL139">
        <v>53.3</v>
      </c>
      <c r="OM139">
        <v>52.61</v>
      </c>
    </row>
    <row r="140" spans="1:403" x14ac:dyDescent="0.5">
      <c r="A140" t="s">
        <v>141</v>
      </c>
      <c r="B140">
        <v>29.5</v>
      </c>
      <c r="C140">
        <v>34.25</v>
      </c>
      <c r="D140">
        <v>31.5</v>
      </c>
      <c r="E140">
        <v>32.25</v>
      </c>
      <c r="F140">
        <v>35.130000000000003</v>
      </c>
      <c r="G140">
        <v>35.5</v>
      </c>
      <c r="H140">
        <v>35.25</v>
      </c>
      <c r="I140">
        <v>37.5</v>
      </c>
      <c r="J140">
        <v>39.75</v>
      </c>
      <c r="K140">
        <v>37.5</v>
      </c>
      <c r="L140">
        <v>36.630000000000003</v>
      </c>
      <c r="M140">
        <v>35</v>
      </c>
      <c r="N140" t="s">
        <v>137</v>
      </c>
      <c r="O140">
        <v>15.834099999999999</v>
      </c>
      <c r="P140">
        <v>14.917400000000001</v>
      </c>
      <c r="Q140">
        <v>14.959099999999999</v>
      </c>
      <c r="R140">
        <v>14.792400000000001</v>
      </c>
      <c r="S140">
        <v>14.042400000000001</v>
      </c>
      <c r="T140">
        <v>14.6257</v>
      </c>
      <c r="U140">
        <v>14.792400000000001</v>
      </c>
      <c r="V140">
        <v>15.292400000000001</v>
      </c>
      <c r="W140">
        <v>13.959</v>
      </c>
      <c r="X140">
        <v>14.459099999999999</v>
      </c>
      <c r="Y140">
        <v>15.959099999999999</v>
      </c>
      <c r="Z140">
        <v>15.709099999999999</v>
      </c>
      <c r="AA140" t="s">
        <v>137</v>
      </c>
      <c r="AB140">
        <v>15.6258</v>
      </c>
      <c r="AC140">
        <v>15.209099999999999</v>
      </c>
      <c r="AD140">
        <v>15.7925</v>
      </c>
      <c r="AE140">
        <v>15.8758</v>
      </c>
      <c r="AF140">
        <v>16.0425</v>
      </c>
      <c r="AG140">
        <v>15.7925</v>
      </c>
      <c r="AH140">
        <v>16.000800000000002</v>
      </c>
      <c r="AI140">
        <v>16.250800000000002</v>
      </c>
      <c r="AJ140">
        <v>16.500800000000002</v>
      </c>
      <c r="AK140">
        <v>17.834199999999999</v>
      </c>
      <c r="AL140">
        <v>18.209199999999999</v>
      </c>
      <c r="AM140">
        <v>19.000900000000001</v>
      </c>
      <c r="AN140" t="s">
        <v>138</v>
      </c>
      <c r="AO140">
        <v>35.400700000000001</v>
      </c>
      <c r="AP140">
        <v>34.692700000000002</v>
      </c>
      <c r="AQ140">
        <v>36.020200000000003</v>
      </c>
      <c r="AR140">
        <v>35.931699999999999</v>
      </c>
      <c r="AS140">
        <v>39.737299999999998</v>
      </c>
      <c r="AT140">
        <v>40.710799999999999</v>
      </c>
      <c r="AU140">
        <v>39.383299999999998</v>
      </c>
      <c r="AV140">
        <v>41.241900000000001</v>
      </c>
      <c r="AW140">
        <v>40.710799999999999</v>
      </c>
      <c r="AX140">
        <v>42.303899999999999</v>
      </c>
      <c r="AY140">
        <v>42.480899999999998</v>
      </c>
      <c r="AZ140">
        <v>45.313000000000002</v>
      </c>
      <c r="BA140" t="s">
        <v>135</v>
      </c>
      <c r="BB140">
        <v>33.75</v>
      </c>
      <c r="BC140">
        <v>43.63</v>
      </c>
      <c r="BD140">
        <v>46.5</v>
      </c>
      <c r="BE140">
        <v>43.75</v>
      </c>
      <c r="BF140">
        <v>43.5</v>
      </c>
      <c r="BG140">
        <v>44</v>
      </c>
      <c r="BH140">
        <v>41.5</v>
      </c>
      <c r="BI140">
        <v>35.5</v>
      </c>
      <c r="BJ140">
        <v>41.63</v>
      </c>
      <c r="BK140">
        <v>36.25</v>
      </c>
      <c r="BL140">
        <v>36.880000000000003</v>
      </c>
      <c r="BM140">
        <v>35.880000000000003</v>
      </c>
      <c r="BN140" t="s">
        <v>136</v>
      </c>
      <c r="BO140">
        <v>36</v>
      </c>
      <c r="BP140">
        <v>36.375</v>
      </c>
      <c r="BQ140">
        <v>35.75</v>
      </c>
      <c r="BR140">
        <v>33.5</v>
      </c>
      <c r="BS140">
        <v>34.25</v>
      </c>
      <c r="BT140">
        <v>31</v>
      </c>
      <c r="BU140">
        <v>31.375</v>
      </c>
      <c r="BV140">
        <v>32.375</v>
      </c>
      <c r="BW140">
        <v>27.75</v>
      </c>
      <c r="BX140">
        <v>26.875</v>
      </c>
      <c r="BY140">
        <v>26.375</v>
      </c>
      <c r="BZ140">
        <v>28.125</v>
      </c>
      <c r="CA140" t="s">
        <v>133</v>
      </c>
      <c r="CB140">
        <v>20.764800000000001</v>
      </c>
      <c r="CC140">
        <v>21.060099999999998</v>
      </c>
      <c r="CD140">
        <v>21.945799999999998</v>
      </c>
      <c r="CE140">
        <v>22.7331</v>
      </c>
      <c r="CF140">
        <v>24.209299999999999</v>
      </c>
      <c r="CG140">
        <v>25.094999999999999</v>
      </c>
      <c r="CH140">
        <v>26.374300000000002</v>
      </c>
      <c r="CI140">
        <v>25.1934</v>
      </c>
      <c r="CJ140">
        <v>24.602900000000002</v>
      </c>
      <c r="CK140">
        <v>26.2759</v>
      </c>
      <c r="CL140">
        <v>21.552099999999999</v>
      </c>
      <c r="CM140">
        <v>21.453700000000001</v>
      </c>
      <c r="CN140" t="s">
        <v>133</v>
      </c>
      <c r="CO140">
        <v>22.831499999999998</v>
      </c>
      <c r="CP140">
        <v>23.520399999999999</v>
      </c>
      <c r="CQ140">
        <v>25.587</v>
      </c>
      <c r="CR140">
        <v>24.898099999999999</v>
      </c>
      <c r="CS140">
        <v>27.8505</v>
      </c>
      <c r="CT140">
        <v>28.7362</v>
      </c>
      <c r="CU140">
        <v>29.031400000000001</v>
      </c>
      <c r="CV140">
        <v>29.425000000000001</v>
      </c>
      <c r="CW140">
        <v>30.113900000000001</v>
      </c>
      <c r="CX140">
        <v>29.8187</v>
      </c>
      <c r="CY140">
        <v>25.882200000000001</v>
      </c>
      <c r="CZ140">
        <v>24.307700000000001</v>
      </c>
      <c r="DA140" t="s">
        <v>127</v>
      </c>
      <c r="DB140">
        <v>32.375</v>
      </c>
      <c r="DC140">
        <v>31.375</v>
      </c>
      <c r="DD140">
        <v>29.875</v>
      </c>
      <c r="DE140">
        <v>26.875</v>
      </c>
      <c r="DF140">
        <v>26.75</v>
      </c>
      <c r="DG140">
        <v>26.625</v>
      </c>
      <c r="DH140">
        <v>27.5</v>
      </c>
      <c r="DI140">
        <v>29.75</v>
      </c>
      <c r="DJ140">
        <v>29.75</v>
      </c>
      <c r="DK140">
        <v>30.5</v>
      </c>
      <c r="DL140">
        <v>30.875</v>
      </c>
      <c r="DM140">
        <v>33.625</v>
      </c>
      <c r="DN140" t="s">
        <v>128</v>
      </c>
      <c r="DO140">
        <v>47.5</v>
      </c>
      <c r="DP140">
        <v>53.38</v>
      </c>
      <c r="DQ140">
        <v>54.38</v>
      </c>
      <c r="DR140">
        <v>58.81</v>
      </c>
      <c r="DS140">
        <v>59.19</v>
      </c>
      <c r="DT140">
        <v>52</v>
      </c>
      <c r="DU140">
        <v>54.44</v>
      </c>
      <c r="DV140">
        <v>50.75</v>
      </c>
      <c r="DW140">
        <v>39.94</v>
      </c>
      <c r="DX140">
        <v>33.69</v>
      </c>
      <c r="DY140">
        <v>43.44</v>
      </c>
      <c r="DZ140">
        <v>38.56</v>
      </c>
      <c r="EA140" t="s">
        <v>124</v>
      </c>
      <c r="EB140">
        <v>8.875</v>
      </c>
      <c r="EC140">
        <v>9.6719000000000008</v>
      </c>
      <c r="ED140">
        <v>10.4375</v>
      </c>
      <c r="EE140">
        <v>9.0780999999999992</v>
      </c>
      <c r="EF140">
        <v>13.390599999999999</v>
      </c>
      <c r="EG140">
        <v>12.953099999999999</v>
      </c>
      <c r="EH140">
        <v>13.8125</v>
      </c>
      <c r="EI140">
        <v>16.203099999999999</v>
      </c>
      <c r="EJ140">
        <v>14.5</v>
      </c>
      <c r="EK140">
        <v>12.578099999999999</v>
      </c>
      <c r="EL140">
        <v>12.546900000000001</v>
      </c>
      <c r="EM140">
        <v>9.8905999999999992</v>
      </c>
      <c r="EN140" t="s">
        <v>539</v>
      </c>
      <c r="EO140">
        <v>44.5</v>
      </c>
      <c r="EP140">
        <v>51.875</v>
      </c>
      <c r="EQ140">
        <v>46.5</v>
      </c>
      <c r="ER140">
        <v>52.5</v>
      </c>
      <c r="ES140">
        <v>58.4375</v>
      </c>
      <c r="ET140">
        <v>32.375</v>
      </c>
      <c r="EU140">
        <v>34.1875</v>
      </c>
      <c r="EV140">
        <v>32.5</v>
      </c>
      <c r="EW140">
        <v>35.3125</v>
      </c>
      <c r="EX140">
        <v>32.9375</v>
      </c>
      <c r="EY140">
        <v>35.75</v>
      </c>
      <c r="EZ140">
        <v>32.625</v>
      </c>
      <c r="FA140" t="s">
        <v>120</v>
      </c>
      <c r="FB140">
        <v>28.4375</v>
      </c>
      <c r="FC140">
        <v>27.72</v>
      </c>
      <c r="FD140">
        <v>26.5</v>
      </c>
      <c r="FE140">
        <v>25.95</v>
      </c>
      <c r="FF140">
        <v>28.64</v>
      </c>
      <c r="FG140">
        <v>29.24</v>
      </c>
      <c r="FH140">
        <v>30.15</v>
      </c>
      <c r="FI140">
        <v>30.71</v>
      </c>
      <c r="FJ140">
        <v>28.09</v>
      </c>
      <c r="FK140">
        <v>21.12</v>
      </c>
      <c r="FL140">
        <v>20.5</v>
      </c>
      <c r="FM140">
        <v>23.56</v>
      </c>
      <c r="FN140" t="s">
        <v>622</v>
      </c>
      <c r="FO140">
        <v>10.24</v>
      </c>
      <c r="FP140">
        <v>10.199999999999999</v>
      </c>
      <c r="FQ140">
        <v>10.44</v>
      </c>
      <c r="FR140">
        <v>11.16</v>
      </c>
      <c r="FS140">
        <v>11.75</v>
      </c>
      <c r="FT140">
        <v>12.01</v>
      </c>
      <c r="FU140">
        <v>12.2</v>
      </c>
      <c r="FV140">
        <v>12.76</v>
      </c>
      <c r="FW140">
        <v>13.12</v>
      </c>
      <c r="FX140">
        <v>12.22</v>
      </c>
      <c r="FY140">
        <v>12.81</v>
      </c>
      <c r="FZ140">
        <v>12.25</v>
      </c>
      <c r="GA140" t="s">
        <v>539</v>
      </c>
      <c r="GB140">
        <v>28.06</v>
      </c>
      <c r="GC140">
        <v>29.2</v>
      </c>
      <c r="GD140">
        <v>30.53</v>
      </c>
      <c r="GE140">
        <v>30.41</v>
      </c>
      <c r="GF140">
        <v>34.33</v>
      </c>
      <c r="GG140">
        <v>37.33</v>
      </c>
      <c r="GH140">
        <v>36.51</v>
      </c>
      <c r="GI140">
        <v>36.67</v>
      </c>
      <c r="GJ140">
        <v>32.25</v>
      </c>
      <c r="GK140">
        <v>32.299999999999997</v>
      </c>
      <c r="GL140">
        <v>35.18</v>
      </c>
      <c r="GM140">
        <v>36.6</v>
      </c>
      <c r="GN140" t="s">
        <v>622</v>
      </c>
      <c r="GO140">
        <v>25.28</v>
      </c>
      <c r="GP140">
        <v>28.15</v>
      </c>
      <c r="GQ140">
        <v>31.08</v>
      </c>
      <c r="GR140">
        <v>32.01</v>
      </c>
      <c r="GS140">
        <v>29.97</v>
      </c>
      <c r="GT140">
        <v>32.06</v>
      </c>
      <c r="GU140">
        <v>35.119999999999997</v>
      </c>
      <c r="GV140">
        <v>36.58</v>
      </c>
      <c r="GW140">
        <v>35.89</v>
      </c>
      <c r="GX140">
        <v>39.340000000000003</v>
      </c>
      <c r="GY140">
        <v>32.020000000000003</v>
      </c>
      <c r="GZ140">
        <v>34.11</v>
      </c>
      <c r="HA140" t="s">
        <v>539</v>
      </c>
      <c r="HB140">
        <v>47.9</v>
      </c>
      <c r="HC140">
        <v>46.96</v>
      </c>
      <c r="HD140">
        <v>46.71</v>
      </c>
      <c r="HE140">
        <v>43.79</v>
      </c>
      <c r="HF140">
        <v>41.27</v>
      </c>
      <c r="HG140">
        <v>45.56</v>
      </c>
      <c r="HH140">
        <v>44.93</v>
      </c>
      <c r="HI140">
        <v>45.65</v>
      </c>
      <c r="HJ140">
        <v>43.18</v>
      </c>
      <c r="HK140">
        <v>42.84</v>
      </c>
      <c r="HL140">
        <v>48.13</v>
      </c>
      <c r="HM140">
        <v>48.79</v>
      </c>
      <c r="HN140" t="s">
        <v>622</v>
      </c>
      <c r="HO140">
        <v>34.19</v>
      </c>
      <c r="HP140">
        <v>33.32</v>
      </c>
      <c r="HQ140">
        <v>35.04</v>
      </c>
      <c r="HR140">
        <v>36.409999999999997</v>
      </c>
      <c r="HS140">
        <v>39.799999999999997</v>
      </c>
      <c r="HT140">
        <v>39.51</v>
      </c>
      <c r="HU140">
        <v>38.58</v>
      </c>
      <c r="HV140">
        <v>35.85</v>
      </c>
      <c r="HW140">
        <v>33.83</v>
      </c>
      <c r="HX140">
        <v>34.93</v>
      </c>
      <c r="HY140">
        <v>38.07</v>
      </c>
      <c r="HZ140">
        <v>39.97</v>
      </c>
      <c r="IA140" t="s">
        <v>892</v>
      </c>
      <c r="IB140">
        <v>24.94</v>
      </c>
      <c r="IC140">
        <v>24.09</v>
      </c>
      <c r="ID140">
        <v>22.93</v>
      </c>
      <c r="IE140">
        <v>22.94</v>
      </c>
      <c r="IF140">
        <v>23.81</v>
      </c>
      <c r="IG140">
        <v>23.63</v>
      </c>
      <c r="IH140">
        <v>23.16</v>
      </c>
      <c r="II140">
        <v>21.98</v>
      </c>
      <c r="IJ140">
        <v>23.33</v>
      </c>
      <c r="IK140">
        <v>24.59</v>
      </c>
      <c r="IL140">
        <v>26.14</v>
      </c>
      <c r="IM140">
        <v>24.47</v>
      </c>
      <c r="IN140" t="s">
        <v>958</v>
      </c>
      <c r="IO140">
        <v>45.02</v>
      </c>
      <c r="IP140">
        <v>41.18</v>
      </c>
      <c r="IQ140">
        <v>39.39</v>
      </c>
      <c r="IR140">
        <v>39.99</v>
      </c>
      <c r="IS140">
        <v>40.96</v>
      </c>
      <c r="IT140">
        <v>39.659999999999997</v>
      </c>
      <c r="IU140">
        <v>37.17</v>
      </c>
      <c r="IV140">
        <v>39.229999999999997</v>
      </c>
      <c r="IW140">
        <v>39.19</v>
      </c>
      <c r="IX140">
        <v>37.6</v>
      </c>
      <c r="IY140">
        <v>31.53</v>
      </c>
      <c r="IZ140">
        <v>24.32</v>
      </c>
      <c r="JA140" t="s">
        <v>138</v>
      </c>
      <c r="JB140">
        <v>19.229700000000001</v>
      </c>
      <c r="JC140">
        <v>13.7921</v>
      </c>
      <c r="JD140">
        <v>10.0397</v>
      </c>
      <c r="JE140">
        <v>11.4415</v>
      </c>
      <c r="JF140">
        <v>16.935700000000001</v>
      </c>
      <c r="JG140">
        <v>20.433299999999999</v>
      </c>
      <c r="JH140">
        <v>16.581700000000001</v>
      </c>
      <c r="JI140">
        <v>20.489899999999999</v>
      </c>
      <c r="JJ140">
        <v>24.327400000000001</v>
      </c>
      <c r="JK140">
        <v>29.3826</v>
      </c>
      <c r="JL140">
        <v>28.8445</v>
      </c>
      <c r="JM140">
        <v>29.566700000000001</v>
      </c>
      <c r="JN140" t="s">
        <v>1015</v>
      </c>
      <c r="JO140">
        <v>15.6675</v>
      </c>
      <c r="JP140">
        <v>15.2179</v>
      </c>
      <c r="JQ140">
        <v>15.7799</v>
      </c>
      <c r="JR140">
        <v>17.2715</v>
      </c>
      <c r="JS140">
        <v>20.1067</v>
      </c>
      <c r="JT140">
        <v>18.942</v>
      </c>
      <c r="JU140">
        <v>18.436199999999999</v>
      </c>
      <c r="JV140">
        <v>20.1067</v>
      </c>
      <c r="JW140">
        <v>19.892099999999999</v>
      </c>
      <c r="JX140">
        <v>22.104099999999999</v>
      </c>
      <c r="JY140">
        <v>22.6813</v>
      </c>
      <c r="JZ140">
        <v>21.118099999999998</v>
      </c>
      <c r="KA140" t="s">
        <v>596</v>
      </c>
      <c r="KB140">
        <v>13.69</v>
      </c>
      <c r="KC140">
        <v>13.45</v>
      </c>
      <c r="KD140">
        <v>15.4</v>
      </c>
      <c r="KE140">
        <v>14.34</v>
      </c>
      <c r="KF140">
        <v>15.44</v>
      </c>
      <c r="KG140">
        <v>15.59</v>
      </c>
      <c r="KH140">
        <v>16.98</v>
      </c>
      <c r="KI140">
        <v>16.239999999999998</v>
      </c>
      <c r="KJ140">
        <v>14.7</v>
      </c>
      <c r="KK140">
        <v>13.91</v>
      </c>
      <c r="KL140">
        <v>15.13</v>
      </c>
      <c r="KM140">
        <v>15.8</v>
      </c>
      <c r="KN140" t="s">
        <v>958</v>
      </c>
      <c r="KO140">
        <v>34.99</v>
      </c>
      <c r="KP140">
        <v>38.17</v>
      </c>
      <c r="KQ140">
        <v>38.979999999999997</v>
      </c>
      <c r="KR140">
        <v>40.44</v>
      </c>
      <c r="KS140">
        <v>40.54</v>
      </c>
      <c r="KT140">
        <v>36.26</v>
      </c>
      <c r="KU140">
        <v>37.909999999999997</v>
      </c>
      <c r="KV140">
        <v>36.130000000000003</v>
      </c>
      <c r="KW140">
        <v>36.270000000000003</v>
      </c>
      <c r="KX140">
        <v>38.07</v>
      </c>
      <c r="KY140">
        <v>38.35</v>
      </c>
      <c r="KZ140">
        <v>39.53</v>
      </c>
      <c r="LA140" t="s">
        <v>989</v>
      </c>
      <c r="LB140">
        <v>67.959999999999994</v>
      </c>
      <c r="LC140">
        <v>76.290000000000006</v>
      </c>
      <c r="LD140">
        <v>69.319999999999993</v>
      </c>
      <c r="LE140">
        <v>69.22</v>
      </c>
      <c r="LF140">
        <v>67.91</v>
      </c>
      <c r="LG140">
        <v>69.14</v>
      </c>
      <c r="LH140">
        <v>68.78</v>
      </c>
      <c r="LI140">
        <v>68.790000000000006</v>
      </c>
      <c r="LJ140">
        <v>64.03</v>
      </c>
      <c r="LK140">
        <v>62.41</v>
      </c>
      <c r="LL140">
        <v>60.27</v>
      </c>
      <c r="LM140">
        <v>59.92</v>
      </c>
      <c r="LN140" t="s">
        <v>744</v>
      </c>
      <c r="LO140">
        <v>61.87</v>
      </c>
      <c r="LP140">
        <v>57.85</v>
      </c>
      <c r="LQ140">
        <v>63.78</v>
      </c>
      <c r="LR140">
        <v>67.680000000000007</v>
      </c>
      <c r="LS140">
        <v>69.89</v>
      </c>
      <c r="LT140">
        <v>73.69</v>
      </c>
      <c r="LU140">
        <v>79.08</v>
      </c>
      <c r="LV140">
        <v>75.09</v>
      </c>
      <c r="LW140">
        <v>75.42</v>
      </c>
      <c r="LX140">
        <v>67.069999999999993</v>
      </c>
      <c r="LY140">
        <v>58.54</v>
      </c>
      <c r="LZ140">
        <v>59.94</v>
      </c>
      <c r="MA140" t="s">
        <v>161</v>
      </c>
      <c r="MB140">
        <v>49.421700000000001</v>
      </c>
      <c r="MC140">
        <v>50.115000000000002</v>
      </c>
      <c r="MD140">
        <v>55.973199999999999</v>
      </c>
      <c r="ME140">
        <v>49.4131</v>
      </c>
      <c r="MF140">
        <v>52.194800000000001</v>
      </c>
      <c r="MG140">
        <v>49.049100000000003</v>
      </c>
      <c r="MH140">
        <v>44.880800000000001</v>
      </c>
      <c r="MI140">
        <v>41.995100000000001</v>
      </c>
      <c r="MJ140">
        <v>35.131599999999999</v>
      </c>
      <c r="MK140">
        <v>29.351500000000001</v>
      </c>
      <c r="ML140">
        <v>35.686199999999999</v>
      </c>
      <c r="MM140">
        <v>36.370899999999999</v>
      </c>
      <c r="MN140" t="s">
        <v>598</v>
      </c>
      <c r="MO140">
        <v>20.100000000000001</v>
      </c>
      <c r="MP140">
        <v>15.75</v>
      </c>
      <c r="MQ140">
        <v>16.16</v>
      </c>
      <c r="MR140">
        <v>16.8</v>
      </c>
      <c r="MS140">
        <v>18.45</v>
      </c>
      <c r="MT140">
        <v>19.02</v>
      </c>
      <c r="MU140">
        <v>17.43</v>
      </c>
      <c r="MV140">
        <v>18.78</v>
      </c>
      <c r="MW140">
        <v>20.04</v>
      </c>
      <c r="MX140">
        <v>20.350000000000001</v>
      </c>
      <c r="MY140">
        <v>21.85</v>
      </c>
      <c r="MZ140">
        <v>26.44</v>
      </c>
      <c r="NA140" t="s">
        <v>598</v>
      </c>
      <c r="NB140">
        <v>26.97</v>
      </c>
      <c r="NC140">
        <v>26.24</v>
      </c>
      <c r="ND140">
        <v>28.75</v>
      </c>
      <c r="NE140">
        <v>25.29</v>
      </c>
      <c r="NF140">
        <v>24.79</v>
      </c>
      <c r="NG140">
        <v>24.03</v>
      </c>
      <c r="NH140">
        <v>26.47</v>
      </c>
      <c r="NI140">
        <v>26.92</v>
      </c>
      <c r="NJ140">
        <v>26.41</v>
      </c>
      <c r="NK140">
        <v>27.87</v>
      </c>
      <c r="NL140">
        <v>28.96</v>
      </c>
      <c r="NM140">
        <v>30.69</v>
      </c>
      <c r="NN140" t="s">
        <v>790</v>
      </c>
      <c r="NO140">
        <v>65.564999999999998</v>
      </c>
      <c r="NP140">
        <v>70.05</v>
      </c>
      <c r="NQ140">
        <v>70.935000000000002</v>
      </c>
      <c r="NR140">
        <v>70.540000000000006</v>
      </c>
      <c r="NS140">
        <v>71.63</v>
      </c>
      <c r="NT140">
        <v>73.33</v>
      </c>
      <c r="NU140">
        <v>74.739999999999995</v>
      </c>
      <c r="NV140">
        <v>74.739999999999995</v>
      </c>
      <c r="NW140">
        <v>80.069999999999993</v>
      </c>
      <c r="NX140">
        <v>81.53</v>
      </c>
      <c r="NY140">
        <v>74.91</v>
      </c>
      <c r="NZ140">
        <v>79.67</v>
      </c>
      <c r="OA140" t="s">
        <v>571</v>
      </c>
      <c r="OB140">
        <v>29.78</v>
      </c>
      <c r="OC140">
        <v>25.73</v>
      </c>
      <c r="OD140">
        <v>24.49</v>
      </c>
      <c r="OE140">
        <v>24.47</v>
      </c>
      <c r="OF140">
        <v>23.37</v>
      </c>
      <c r="OG140">
        <v>21.16</v>
      </c>
      <c r="OH140">
        <v>21.39</v>
      </c>
      <c r="OI140">
        <v>21.21</v>
      </c>
      <c r="OJ140">
        <v>14.76</v>
      </c>
      <c r="OK140">
        <v>15.55</v>
      </c>
      <c r="OL140">
        <v>15.58</v>
      </c>
      <c r="OM140">
        <v>15.4</v>
      </c>
    </row>
    <row r="141" spans="1:403" x14ac:dyDescent="0.5">
      <c r="A141" t="s">
        <v>142</v>
      </c>
      <c r="B141">
        <v>14.69</v>
      </c>
      <c r="C141">
        <v>16.62</v>
      </c>
      <c r="D141">
        <v>17.190000000000001</v>
      </c>
      <c r="E141">
        <v>18.440000000000001</v>
      </c>
      <c r="F141">
        <v>19.059999999999999</v>
      </c>
      <c r="G141">
        <v>20</v>
      </c>
      <c r="H141">
        <v>20.37</v>
      </c>
      <c r="I141">
        <v>21.37</v>
      </c>
      <c r="J141">
        <v>23.69</v>
      </c>
      <c r="K141">
        <v>22.44</v>
      </c>
      <c r="L141">
        <v>19.809999999999999</v>
      </c>
      <c r="M141">
        <v>22.12</v>
      </c>
      <c r="N141" t="s">
        <v>138</v>
      </c>
      <c r="O141">
        <v>36.285800000000002</v>
      </c>
      <c r="P141">
        <v>31.772200000000002</v>
      </c>
      <c r="Q141">
        <v>30.621600000000001</v>
      </c>
      <c r="R141">
        <v>31.506699999999999</v>
      </c>
      <c r="S141">
        <v>29.736599999999999</v>
      </c>
      <c r="T141">
        <v>31.329699999999999</v>
      </c>
      <c r="U141">
        <v>33.719200000000001</v>
      </c>
      <c r="V141">
        <v>31.241099999999999</v>
      </c>
      <c r="W141">
        <v>28.232099999999999</v>
      </c>
      <c r="X141">
        <v>26.1965</v>
      </c>
      <c r="Y141">
        <v>25.222999999999999</v>
      </c>
      <c r="Z141">
        <v>26.904599999999999</v>
      </c>
      <c r="AA141" t="s">
        <v>138</v>
      </c>
      <c r="AB141">
        <v>28.143599999999999</v>
      </c>
      <c r="AC141">
        <v>29.913599999999999</v>
      </c>
      <c r="AD141">
        <v>32.214700000000001</v>
      </c>
      <c r="AE141">
        <v>33.099699999999999</v>
      </c>
      <c r="AF141">
        <v>33.630699999999997</v>
      </c>
      <c r="AG141">
        <v>33.8962</v>
      </c>
      <c r="AH141">
        <v>30.9756</v>
      </c>
      <c r="AI141">
        <v>31.772200000000002</v>
      </c>
      <c r="AJ141">
        <v>33.542200000000001</v>
      </c>
      <c r="AK141">
        <v>32.126199999999997</v>
      </c>
      <c r="AL141">
        <v>33.542200000000001</v>
      </c>
      <c r="AM141">
        <v>33.099699999999999</v>
      </c>
      <c r="AN141" t="s">
        <v>139</v>
      </c>
      <c r="AO141">
        <v>6.7652000000000001</v>
      </c>
      <c r="AP141">
        <v>6.4817</v>
      </c>
      <c r="AQ141">
        <v>6.4614000000000003</v>
      </c>
      <c r="AR141">
        <v>6.6234000000000002</v>
      </c>
      <c r="AS141">
        <v>6.4817</v>
      </c>
      <c r="AT141">
        <v>6.5423999999999998</v>
      </c>
      <c r="AU141">
        <v>6.5829000000000004</v>
      </c>
      <c r="AV141">
        <v>6.9272999999999998</v>
      </c>
      <c r="AW141">
        <v>6.9272999999999998</v>
      </c>
      <c r="AX141">
        <v>7.1298000000000004</v>
      </c>
      <c r="AY141">
        <v>7.3525999999999998</v>
      </c>
      <c r="AZ141">
        <v>7.2107999999999999</v>
      </c>
      <c r="BA141" t="s">
        <v>136</v>
      </c>
      <c r="BB141">
        <v>49.75</v>
      </c>
      <c r="BC141">
        <v>48.375</v>
      </c>
      <c r="BD141">
        <v>42.75</v>
      </c>
      <c r="BE141">
        <v>44.5</v>
      </c>
      <c r="BF141">
        <v>37.5</v>
      </c>
      <c r="BG141">
        <v>41.125</v>
      </c>
      <c r="BH141">
        <v>36.5</v>
      </c>
      <c r="BI141">
        <v>37.125</v>
      </c>
      <c r="BJ141">
        <v>36</v>
      </c>
      <c r="BK141">
        <v>36</v>
      </c>
      <c r="BL141">
        <v>36.75</v>
      </c>
      <c r="BM141">
        <v>40.625</v>
      </c>
      <c r="BN141" t="s">
        <v>137</v>
      </c>
      <c r="BO141">
        <v>22.5</v>
      </c>
      <c r="BP141">
        <v>21.25</v>
      </c>
      <c r="BQ141">
        <v>20.5</v>
      </c>
      <c r="BR141">
        <v>20</v>
      </c>
      <c r="BS141">
        <v>21.125</v>
      </c>
      <c r="BT141">
        <v>19.75</v>
      </c>
      <c r="BU141">
        <v>18.3125</v>
      </c>
      <c r="BV141">
        <v>18.5625</v>
      </c>
      <c r="BW141">
        <v>18.6875</v>
      </c>
      <c r="BX141">
        <v>18.625</v>
      </c>
      <c r="BY141">
        <v>18.375</v>
      </c>
      <c r="BZ141">
        <v>18.4375</v>
      </c>
      <c r="CA141" t="s">
        <v>134</v>
      </c>
      <c r="CB141">
        <v>10.0383</v>
      </c>
      <c r="CC141">
        <v>11.219200000000001</v>
      </c>
      <c r="CD141">
        <v>11.691599999999999</v>
      </c>
      <c r="CE141">
        <v>11.691599999999999</v>
      </c>
      <c r="CF141">
        <v>11.455399999999999</v>
      </c>
      <c r="CG141">
        <v>11.573499999999999</v>
      </c>
      <c r="CH141">
        <v>11.6326</v>
      </c>
      <c r="CI141">
        <v>11.101100000000001</v>
      </c>
      <c r="CJ141">
        <v>11.5145</v>
      </c>
      <c r="CK141">
        <v>11.809699999999999</v>
      </c>
      <c r="CL141">
        <v>11.3964</v>
      </c>
      <c r="CM141">
        <v>12.341200000000001</v>
      </c>
      <c r="CN141" t="s">
        <v>135</v>
      </c>
      <c r="CO141">
        <v>64.13</v>
      </c>
      <c r="CP141">
        <v>73</v>
      </c>
      <c r="CQ141">
        <v>64.5</v>
      </c>
      <c r="CR141">
        <v>54.25</v>
      </c>
      <c r="CS141">
        <v>58.63</v>
      </c>
      <c r="CT141">
        <v>50.75</v>
      </c>
      <c r="CU141">
        <v>45.88</v>
      </c>
      <c r="CV141">
        <v>36.880000000000003</v>
      </c>
      <c r="CW141">
        <v>38.630000000000003</v>
      </c>
      <c r="CX141">
        <v>35</v>
      </c>
      <c r="CY141">
        <v>29</v>
      </c>
      <c r="CZ141">
        <v>40.130000000000003</v>
      </c>
      <c r="DA141" t="s">
        <v>128</v>
      </c>
      <c r="DB141">
        <v>32.630000000000003</v>
      </c>
      <c r="DC141">
        <v>32.75</v>
      </c>
      <c r="DD141">
        <v>31.38</v>
      </c>
      <c r="DE141">
        <v>32.5</v>
      </c>
      <c r="DF141">
        <v>33</v>
      </c>
      <c r="DG141">
        <v>36.130000000000003</v>
      </c>
      <c r="DH141">
        <v>37.94</v>
      </c>
      <c r="DI141">
        <v>48.25</v>
      </c>
      <c r="DJ141">
        <v>46.06</v>
      </c>
      <c r="DK141">
        <v>50.88</v>
      </c>
      <c r="DL141">
        <v>48</v>
      </c>
      <c r="DM141">
        <v>46.81</v>
      </c>
      <c r="DN141" t="s">
        <v>653</v>
      </c>
      <c r="DO141">
        <v>5.9804000000000004</v>
      </c>
      <c r="DP141">
        <v>6.1581000000000001</v>
      </c>
      <c r="DQ141">
        <v>6.8864000000000001</v>
      </c>
      <c r="DR141">
        <v>7.3127000000000004</v>
      </c>
      <c r="DS141">
        <v>6.8212000000000002</v>
      </c>
      <c r="DT141">
        <v>6.9752000000000001</v>
      </c>
      <c r="DU141">
        <v>7.7686000000000002</v>
      </c>
      <c r="DV141">
        <v>7.9462999999999999</v>
      </c>
      <c r="DW141">
        <v>7.0343999999999998</v>
      </c>
      <c r="DX141">
        <v>5.6369999999999996</v>
      </c>
      <c r="DY141">
        <v>7.7686000000000002</v>
      </c>
      <c r="DZ141">
        <v>8.5975999999999999</v>
      </c>
      <c r="EA141" t="s">
        <v>127</v>
      </c>
      <c r="EB141">
        <v>43.0625</v>
      </c>
      <c r="EC141">
        <v>40.25</v>
      </c>
      <c r="ED141">
        <v>39.5625</v>
      </c>
      <c r="EE141">
        <v>39.1875</v>
      </c>
      <c r="EF141">
        <v>41.625</v>
      </c>
      <c r="EG141">
        <v>42.8125</v>
      </c>
      <c r="EH141">
        <v>40.9375</v>
      </c>
      <c r="EI141">
        <v>39.6875</v>
      </c>
      <c r="EJ141">
        <v>39.3125</v>
      </c>
      <c r="EK141">
        <v>36.625</v>
      </c>
      <c r="EL141">
        <v>33.8125</v>
      </c>
      <c r="EM141">
        <v>32.625</v>
      </c>
      <c r="EN141" t="s">
        <v>622</v>
      </c>
      <c r="EO141">
        <v>6.14</v>
      </c>
      <c r="EP141">
        <v>6.59</v>
      </c>
      <c r="EQ141">
        <v>6.13</v>
      </c>
      <c r="ER141">
        <v>7.17</v>
      </c>
      <c r="ES141">
        <v>6.67</v>
      </c>
      <c r="ET141">
        <v>8.0299999999999994</v>
      </c>
      <c r="EU141">
        <v>7.88</v>
      </c>
      <c r="EV141">
        <v>9.0299999999999994</v>
      </c>
      <c r="EW141">
        <v>9.33</v>
      </c>
      <c r="EX141">
        <v>9.69</v>
      </c>
      <c r="EY141">
        <v>9.3800000000000008</v>
      </c>
      <c r="EZ141">
        <v>9.19</v>
      </c>
      <c r="FA141" t="s">
        <v>124</v>
      </c>
      <c r="FB141">
        <v>9.4844000000000008</v>
      </c>
      <c r="FC141">
        <v>9.3524999999999991</v>
      </c>
      <c r="FD141">
        <v>9.4049999999999994</v>
      </c>
      <c r="FE141">
        <v>9.3049999999999997</v>
      </c>
      <c r="FF141">
        <v>10.515000000000001</v>
      </c>
      <c r="FG141">
        <v>10.875</v>
      </c>
      <c r="FH141">
        <v>10.035</v>
      </c>
      <c r="FI141">
        <v>10.172499999999999</v>
      </c>
      <c r="FJ141">
        <v>9.4375</v>
      </c>
      <c r="FK141">
        <v>8.0250000000000004</v>
      </c>
      <c r="FL141">
        <v>8.0274999999999999</v>
      </c>
      <c r="FM141">
        <v>9.02</v>
      </c>
      <c r="FN141" t="s">
        <v>120</v>
      </c>
      <c r="FO141">
        <v>25.64</v>
      </c>
      <c r="FP141">
        <v>23.78</v>
      </c>
      <c r="FQ141">
        <v>24.41</v>
      </c>
      <c r="FR141">
        <v>27.07</v>
      </c>
      <c r="FS141">
        <v>27.8</v>
      </c>
      <c r="FT141">
        <v>27.04</v>
      </c>
      <c r="FU141">
        <v>24.9</v>
      </c>
      <c r="FV141">
        <v>22.91</v>
      </c>
      <c r="FW141">
        <v>22.85</v>
      </c>
      <c r="FX141">
        <v>20.5</v>
      </c>
      <c r="FY141">
        <v>18.829999999999998</v>
      </c>
      <c r="FZ141">
        <v>20.92</v>
      </c>
      <c r="GA141" t="s">
        <v>622</v>
      </c>
      <c r="GB141">
        <v>12.91</v>
      </c>
      <c r="GC141">
        <v>13.87</v>
      </c>
      <c r="GD141">
        <v>13.26</v>
      </c>
      <c r="GE141">
        <v>14.87</v>
      </c>
      <c r="GF141">
        <v>16.7</v>
      </c>
      <c r="GG141">
        <v>18.07</v>
      </c>
      <c r="GH141">
        <v>17.46</v>
      </c>
      <c r="GI141">
        <v>16.3</v>
      </c>
      <c r="GJ141">
        <v>16.96</v>
      </c>
      <c r="GK141">
        <v>20.21</v>
      </c>
      <c r="GL141">
        <v>26.21</v>
      </c>
      <c r="GM141">
        <v>27.01</v>
      </c>
      <c r="GN141" t="s">
        <v>124</v>
      </c>
      <c r="GO141">
        <v>12.234999999999999</v>
      </c>
      <c r="GP141">
        <v>12.455</v>
      </c>
      <c r="GQ141">
        <v>12.842499999999999</v>
      </c>
      <c r="GR141">
        <v>14.737500000000001</v>
      </c>
      <c r="GS141">
        <v>15.297499999999999</v>
      </c>
      <c r="GT141">
        <v>14.75</v>
      </c>
      <c r="GU141">
        <v>15.425000000000001</v>
      </c>
      <c r="GV141">
        <v>17.465</v>
      </c>
      <c r="GW141">
        <v>17.190000000000001</v>
      </c>
      <c r="GX141">
        <v>18.824999999999999</v>
      </c>
      <c r="GY141">
        <v>17.495000000000001</v>
      </c>
      <c r="GZ141">
        <v>19.899999999999999</v>
      </c>
      <c r="HA141" t="s">
        <v>622</v>
      </c>
      <c r="HB141">
        <v>36.69</v>
      </c>
      <c r="HC141">
        <v>38.03</v>
      </c>
      <c r="HD141">
        <v>34.83</v>
      </c>
      <c r="HE141">
        <v>31.8</v>
      </c>
      <c r="HF141">
        <v>35.950000000000003</v>
      </c>
      <c r="HG141">
        <v>37.619999999999997</v>
      </c>
      <c r="HH141">
        <v>38.340000000000003</v>
      </c>
      <c r="HI141">
        <v>35.56</v>
      </c>
      <c r="HJ141">
        <v>34.369999999999997</v>
      </c>
      <c r="HK141">
        <v>32.200000000000003</v>
      </c>
      <c r="HL141">
        <v>30.69</v>
      </c>
      <c r="HM141">
        <v>34.82</v>
      </c>
      <c r="HN141" t="s">
        <v>867</v>
      </c>
      <c r="HO141">
        <v>56.96</v>
      </c>
      <c r="HP141">
        <v>61.24</v>
      </c>
      <c r="HQ141">
        <v>58.64</v>
      </c>
      <c r="HR141">
        <v>53.7</v>
      </c>
      <c r="HS141">
        <v>49.52</v>
      </c>
      <c r="HT141">
        <v>52.98</v>
      </c>
      <c r="HU141">
        <v>55.7</v>
      </c>
      <c r="HV141">
        <v>53.34</v>
      </c>
      <c r="HW141">
        <v>54.41</v>
      </c>
      <c r="HX141">
        <v>51.39</v>
      </c>
      <c r="HY141">
        <v>47.14</v>
      </c>
      <c r="HZ141">
        <v>49.28</v>
      </c>
      <c r="IA141" t="s">
        <v>127</v>
      </c>
      <c r="IB141">
        <v>48.41</v>
      </c>
      <c r="IC141">
        <v>46.7</v>
      </c>
      <c r="ID141">
        <v>46.76</v>
      </c>
      <c r="IE141">
        <v>48.73</v>
      </c>
      <c r="IF141">
        <v>51.29</v>
      </c>
      <c r="IG141">
        <v>52.71</v>
      </c>
      <c r="IH141">
        <v>48.7</v>
      </c>
      <c r="II141">
        <v>48.22</v>
      </c>
      <c r="IJ141">
        <v>47.81</v>
      </c>
      <c r="IK141">
        <v>49.08</v>
      </c>
      <c r="IL141">
        <v>48.72</v>
      </c>
      <c r="IM141">
        <v>49.58</v>
      </c>
      <c r="IN141" t="s">
        <v>922</v>
      </c>
      <c r="IO141">
        <v>63.210599999999999</v>
      </c>
      <c r="IP141">
        <v>70.903499999999994</v>
      </c>
      <c r="IQ141">
        <v>64.019499999999994</v>
      </c>
      <c r="IR141">
        <v>74.188699999999997</v>
      </c>
      <c r="IS141">
        <v>73.346800000000002</v>
      </c>
      <c r="IT141">
        <v>65.422700000000006</v>
      </c>
      <c r="IU141">
        <v>56.755800000000001</v>
      </c>
      <c r="IV141">
        <v>53.305599999999998</v>
      </c>
      <c r="IW141">
        <v>55.319600000000001</v>
      </c>
      <c r="IX141">
        <v>50.845799999999997</v>
      </c>
      <c r="IY141">
        <v>21.8901</v>
      </c>
      <c r="IZ141">
        <v>5.91</v>
      </c>
      <c r="JA141" t="s">
        <v>139</v>
      </c>
      <c r="JB141">
        <v>22.041699999999999</v>
      </c>
      <c r="JC141">
        <v>18.9819</v>
      </c>
      <c r="JD141">
        <v>15.620699999999999</v>
      </c>
      <c r="JE141">
        <v>17.917300000000001</v>
      </c>
      <c r="JF141">
        <v>20.716000000000001</v>
      </c>
      <c r="JG141">
        <v>22.450199999999999</v>
      </c>
      <c r="JH141">
        <v>22.369800000000001</v>
      </c>
      <c r="JI141">
        <v>23.086200000000002</v>
      </c>
      <c r="JJ141">
        <v>22.657699999999998</v>
      </c>
      <c r="JK141">
        <v>24.793600000000001</v>
      </c>
      <c r="JL141">
        <v>25.523399999999999</v>
      </c>
      <c r="JM141">
        <v>27.666</v>
      </c>
      <c r="JN141" t="s">
        <v>137</v>
      </c>
      <c r="JO141">
        <v>38.92</v>
      </c>
      <c r="JP141">
        <v>37.75</v>
      </c>
      <c r="JQ141">
        <v>38.299999999999997</v>
      </c>
      <c r="JR141">
        <v>41.83</v>
      </c>
      <c r="JS141">
        <v>42.47</v>
      </c>
      <c r="JT141">
        <v>38.590000000000003</v>
      </c>
      <c r="JU141">
        <v>38.979999999999997</v>
      </c>
      <c r="JV141">
        <v>43.2</v>
      </c>
      <c r="JW141">
        <v>43.86</v>
      </c>
      <c r="JX141">
        <v>44.03</v>
      </c>
      <c r="JY141">
        <v>42.49</v>
      </c>
      <c r="JZ141">
        <v>42.05</v>
      </c>
      <c r="KA141" t="s">
        <v>988</v>
      </c>
      <c r="KB141">
        <v>19.36</v>
      </c>
      <c r="KC141">
        <v>20.81</v>
      </c>
      <c r="KD141">
        <v>23.89</v>
      </c>
      <c r="KE141">
        <v>24.41</v>
      </c>
      <c r="KF141">
        <v>22.17</v>
      </c>
      <c r="KG141">
        <v>21.12</v>
      </c>
      <c r="KH141">
        <v>20.05</v>
      </c>
      <c r="KI141">
        <v>19.100000000000001</v>
      </c>
      <c r="KJ141">
        <v>15.71</v>
      </c>
      <c r="KK141">
        <v>10.86</v>
      </c>
      <c r="KL141">
        <v>15.23</v>
      </c>
      <c r="KM141">
        <v>16.7</v>
      </c>
      <c r="KN141" t="s">
        <v>744</v>
      </c>
      <c r="KO141">
        <v>62</v>
      </c>
      <c r="KP141">
        <v>63.75</v>
      </c>
      <c r="KQ141">
        <v>74.13</v>
      </c>
      <c r="KR141">
        <v>72.33</v>
      </c>
      <c r="KS141">
        <v>70.650000000000006</v>
      </c>
      <c r="KT141">
        <v>57.99</v>
      </c>
      <c r="KU141">
        <v>57.13</v>
      </c>
      <c r="KV141">
        <v>57.06</v>
      </c>
      <c r="KW141">
        <v>57.83</v>
      </c>
      <c r="KX141">
        <v>60.78</v>
      </c>
      <c r="KY141">
        <v>58.52</v>
      </c>
      <c r="KZ141">
        <v>51.9</v>
      </c>
      <c r="LA141" t="s">
        <v>923</v>
      </c>
      <c r="LB141">
        <v>38.549999999999997</v>
      </c>
      <c r="LC141">
        <v>38.799999999999997</v>
      </c>
      <c r="LD141">
        <v>39.08</v>
      </c>
      <c r="LE141">
        <v>44.03</v>
      </c>
      <c r="LF141">
        <v>43.85</v>
      </c>
      <c r="LG141">
        <v>48.32</v>
      </c>
      <c r="LH141">
        <v>48.58</v>
      </c>
      <c r="LI141">
        <v>51.03</v>
      </c>
      <c r="LJ141">
        <v>47.25</v>
      </c>
      <c r="LK141">
        <v>51.23</v>
      </c>
      <c r="LL141">
        <v>52</v>
      </c>
      <c r="LM141">
        <v>52.89</v>
      </c>
      <c r="LN141" t="s">
        <v>989</v>
      </c>
      <c r="LO141">
        <v>56.92</v>
      </c>
      <c r="LP141">
        <v>47.7</v>
      </c>
      <c r="LQ141">
        <v>46.92</v>
      </c>
      <c r="LR141">
        <v>47.86</v>
      </c>
      <c r="LS141">
        <v>53.66</v>
      </c>
      <c r="LT141">
        <v>49.88</v>
      </c>
      <c r="LU141">
        <v>49.02</v>
      </c>
      <c r="LV141">
        <v>47.32</v>
      </c>
      <c r="LW141">
        <v>43.94</v>
      </c>
      <c r="LX141">
        <v>33.54</v>
      </c>
      <c r="LY141">
        <v>34.72</v>
      </c>
      <c r="LZ141">
        <v>30.5</v>
      </c>
      <c r="MA141" t="s">
        <v>162</v>
      </c>
      <c r="MB141">
        <v>106.29</v>
      </c>
      <c r="MC141">
        <v>110.07</v>
      </c>
      <c r="MD141">
        <v>101.54</v>
      </c>
      <c r="ME141">
        <v>104.76</v>
      </c>
      <c r="MF141">
        <v>101.88</v>
      </c>
      <c r="MG141">
        <v>103.53</v>
      </c>
      <c r="MH141">
        <v>98.43</v>
      </c>
      <c r="MI141">
        <v>107.71</v>
      </c>
      <c r="MJ141">
        <v>95.35</v>
      </c>
      <c r="MK141">
        <v>96.55</v>
      </c>
      <c r="ML141">
        <v>102.23</v>
      </c>
      <c r="MM141">
        <v>100.57</v>
      </c>
      <c r="MN141" t="s">
        <v>858</v>
      </c>
      <c r="MO141">
        <v>121.18</v>
      </c>
      <c r="MP141">
        <v>108.16</v>
      </c>
      <c r="MQ141">
        <v>105.2</v>
      </c>
      <c r="MR141">
        <v>112.42</v>
      </c>
      <c r="MS141">
        <v>118.95</v>
      </c>
      <c r="MT141">
        <v>119.27</v>
      </c>
      <c r="MU141">
        <v>117.05</v>
      </c>
      <c r="MV141">
        <v>112.78</v>
      </c>
      <c r="MW141">
        <v>117.32</v>
      </c>
      <c r="MX141">
        <v>115.2</v>
      </c>
      <c r="MY141">
        <v>122.89</v>
      </c>
      <c r="MZ141">
        <v>147.09</v>
      </c>
      <c r="NA141" t="s">
        <v>858</v>
      </c>
      <c r="NB141">
        <v>156.43</v>
      </c>
      <c r="NC141">
        <v>162.72</v>
      </c>
      <c r="ND141">
        <v>172.21</v>
      </c>
      <c r="NE141">
        <v>154.49</v>
      </c>
      <c r="NF141">
        <v>156.96</v>
      </c>
      <c r="NG141">
        <v>158.69999999999999</v>
      </c>
      <c r="NH141">
        <v>164.31</v>
      </c>
      <c r="NI141">
        <v>164.66</v>
      </c>
      <c r="NJ141">
        <v>149</v>
      </c>
      <c r="NK141">
        <v>161.38999999999999</v>
      </c>
      <c r="NL141">
        <v>167.28</v>
      </c>
      <c r="NM141">
        <v>169.47</v>
      </c>
      <c r="NN141" t="s">
        <v>990</v>
      </c>
      <c r="NO141">
        <v>46.62</v>
      </c>
      <c r="NP141">
        <v>51.42</v>
      </c>
      <c r="NQ141">
        <v>49.16</v>
      </c>
      <c r="NR141">
        <v>49.53</v>
      </c>
      <c r="NS141">
        <v>53.6</v>
      </c>
      <c r="NT141">
        <v>54.73</v>
      </c>
      <c r="NU141">
        <v>52.42</v>
      </c>
      <c r="NV141">
        <v>59.61</v>
      </c>
      <c r="NW141">
        <v>62.74</v>
      </c>
      <c r="NX141">
        <v>61.49</v>
      </c>
      <c r="NY141">
        <v>47.75</v>
      </c>
      <c r="NZ141">
        <v>46.33</v>
      </c>
      <c r="OA141" t="s">
        <v>657</v>
      </c>
      <c r="OB141">
        <v>29.66</v>
      </c>
      <c r="OC141">
        <v>29.63</v>
      </c>
      <c r="OD141">
        <v>32.67</v>
      </c>
      <c r="OE141">
        <v>33.78</v>
      </c>
      <c r="OF141">
        <v>34.04</v>
      </c>
      <c r="OG141">
        <v>32.14</v>
      </c>
      <c r="OH141">
        <v>35</v>
      </c>
      <c r="OI141">
        <v>31.51</v>
      </c>
      <c r="OJ141">
        <v>26.28</v>
      </c>
      <c r="OK141">
        <v>27.91</v>
      </c>
      <c r="OL141">
        <v>28.05</v>
      </c>
      <c r="OM141">
        <v>26.98</v>
      </c>
    </row>
    <row r="142" spans="1:403" x14ac:dyDescent="0.5">
      <c r="A142" t="s">
        <v>143</v>
      </c>
      <c r="B142">
        <v>13.97</v>
      </c>
      <c r="C142">
        <v>15.91</v>
      </c>
      <c r="D142">
        <v>14.94</v>
      </c>
      <c r="E142">
        <v>16.29</v>
      </c>
      <c r="F142">
        <v>17.3</v>
      </c>
      <c r="G142">
        <v>17.57</v>
      </c>
      <c r="H142">
        <v>17.28</v>
      </c>
      <c r="I142">
        <v>17.75</v>
      </c>
      <c r="J142">
        <v>18.920000000000002</v>
      </c>
      <c r="K142">
        <v>19.309999999999999</v>
      </c>
      <c r="L142">
        <v>18.23</v>
      </c>
      <c r="M142">
        <v>18.84</v>
      </c>
      <c r="N142" t="s">
        <v>139</v>
      </c>
      <c r="O142">
        <v>5.8334999999999999</v>
      </c>
      <c r="P142">
        <v>5.7119999999999997</v>
      </c>
      <c r="Q142">
        <v>6.0157999999999996</v>
      </c>
      <c r="R142">
        <v>6.1778000000000004</v>
      </c>
      <c r="S142">
        <v>6.1170999999999998</v>
      </c>
      <c r="T142">
        <v>6.5019</v>
      </c>
      <c r="U142">
        <v>6.3196000000000003</v>
      </c>
      <c r="V142">
        <v>5.8739999999999997</v>
      </c>
      <c r="W142">
        <v>5.2461000000000002</v>
      </c>
      <c r="X142">
        <v>5.0232999999999999</v>
      </c>
      <c r="Y142">
        <v>5.0232999999999999</v>
      </c>
      <c r="Z142">
        <v>5.7727000000000004</v>
      </c>
      <c r="AA142" t="s">
        <v>139</v>
      </c>
      <c r="AB142">
        <v>6.4410999999999996</v>
      </c>
      <c r="AC142">
        <v>6.5829000000000004</v>
      </c>
      <c r="AD142">
        <v>6.7652000000000001</v>
      </c>
      <c r="AE142">
        <v>6.5627000000000004</v>
      </c>
      <c r="AF142">
        <v>6.5019</v>
      </c>
      <c r="AG142">
        <v>7.0083000000000002</v>
      </c>
      <c r="AH142">
        <v>6.4614000000000003</v>
      </c>
      <c r="AI142">
        <v>6.1778000000000004</v>
      </c>
      <c r="AJ142">
        <v>6.2385999999999999</v>
      </c>
      <c r="AK142">
        <v>6.2994000000000003</v>
      </c>
      <c r="AL142">
        <v>6.2183000000000002</v>
      </c>
      <c r="AM142">
        <v>5.8132000000000001</v>
      </c>
      <c r="AN142" t="s">
        <v>140</v>
      </c>
      <c r="AO142">
        <v>17.920000000000002</v>
      </c>
      <c r="AP142">
        <v>18.04</v>
      </c>
      <c r="AQ142">
        <v>18.920000000000002</v>
      </c>
      <c r="AR142">
        <v>19.670000000000002</v>
      </c>
      <c r="AS142">
        <v>20.58</v>
      </c>
      <c r="AT142">
        <v>20.420000000000002</v>
      </c>
      <c r="AU142">
        <v>19.12</v>
      </c>
      <c r="AV142">
        <v>19.04</v>
      </c>
      <c r="AW142">
        <v>18.670000000000002</v>
      </c>
      <c r="AX142">
        <v>18.579999999999998</v>
      </c>
      <c r="AY142">
        <v>18.670000000000002</v>
      </c>
      <c r="AZ142">
        <v>18.29</v>
      </c>
      <c r="BA142" t="s">
        <v>137</v>
      </c>
      <c r="BB142">
        <v>19.75</v>
      </c>
      <c r="BC142">
        <v>20.4375</v>
      </c>
      <c r="BD142">
        <v>21.3125</v>
      </c>
      <c r="BE142">
        <v>21.8125</v>
      </c>
      <c r="BF142">
        <v>21.9375</v>
      </c>
      <c r="BG142">
        <v>21.5</v>
      </c>
      <c r="BH142">
        <v>22.25</v>
      </c>
      <c r="BI142">
        <v>23.25</v>
      </c>
      <c r="BJ142">
        <v>23.9375</v>
      </c>
      <c r="BK142">
        <v>24.25</v>
      </c>
      <c r="BL142">
        <v>23.9375</v>
      </c>
      <c r="BM142">
        <v>22.25</v>
      </c>
      <c r="BN142" t="s">
        <v>138</v>
      </c>
      <c r="BO142">
        <v>42.834899999999998</v>
      </c>
      <c r="BP142">
        <v>43.011899999999997</v>
      </c>
      <c r="BQ142">
        <v>43.542900000000003</v>
      </c>
      <c r="BR142">
        <v>39.825800000000001</v>
      </c>
      <c r="BS142">
        <v>38.940800000000003</v>
      </c>
      <c r="BT142">
        <v>39.471800000000002</v>
      </c>
      <c r="BU142">
        <v>39.294800000000002</v>
      </c>
      <c r="BV142">
        <v>41.064900000000002</v>
      </c>
      <c r="BW142">
        <v>42.834899999999998</v>
      </c>
      <c r="BX142">
        <v>42.303899999999999</v>
      </c>
      <c r="BY142">
        <v>43.542900000000003</v>
      </c>
      <c r="BZ142">
        <v>39.471800000000002</v>
      </c>
      <c r="CA142" t="s">
        <v>135</v>
      </c>
      <c r="CB142">
        <v>33.25</v>
      </c>
      <c r="CC142">
        <v>34.5</v>
      </c>
      <c r="CD142">
        <v>33.25</v>
      </c>
      <c r="CE142">
        <v>38.75</v>
      </c>
      <c r="CF142">
        <v>44.75</v>
      </c>
      <c r="CG142">
        <v>45.75</v>
      </c>
      <c r="CH142">
        <v>41.25</v>
      </c>
      <c r="CI142">
        <v>40.380000000000003</v>
      </c>
      <c r="CJ142">
        <v>43</v>
      </c>
      <c r="CK142">
        <v>45.25</v>
      </c>
      <c r="CL142">
        <v>54.13</v>
      </c>
      <c r="CM142">
        <v>57.88</v>
      </c>
      <c r="CN142" t="s">
        <v>136</v>
      </c>
      <c r="CO142">
        <v>28.5</v>
      </c>
      <c r="CP142">
        <v>29.875</v>
      </c>
      <c r="CQ142">
        <v>31.875</v>
      </c>
      <c r="CR142">
        <v>34.625</v>
      </c>
      <c r="CS142">
        <v>40.625</v>
      </c>
      <c r="CT142">
        <v>39.375</v>
      </c>
      <c r="CU142">
        <v>36</v>
      </c>
      <c r="CV142">
        <v>33.125</v>
      </c>
      <c r="CW142">
        <v>34</v>
      </c>
      <c r="CX142">
        <v>32</v>
      </c>
      <c r="CY142">
        <v>32</v>
      </c>
      <c r="CZ142">
        <v>31.25</v>
      </c>
      <c r="DA142" t="s">
        <v>570</v>
      </c>
      <c r="DB142">
        <v>5.2233999999999998</v>
      </c>
      <c r="DC142">
        <v>4.4025999999999996</v>
      </c>
      <c r="DD142">
        <v>4.2533000000000003</v>
      </c>
      <c r="DE142">
        <v>4.7756999999999996</v>
      </c>
      <c r="DF142">
        <v>4.6264000000000003</v>
      </c>
      <c r="DG142">
        <v>5.0740999999999996</v>
      </c>
      <c r="DH142">
        <v>5.4471999999999996</v>
      </c>
      <c r="DI142">
        <v>5.7084000000000001</v>
      </c>
      <c r="DJ142">
        <v>6.0068999999999999</v>
      </c>
      <c r="DK142">
        <v>6.9023000000000003</v>
      </c>
      <c r="DL142">
        <v>6.8277000000000001</v>
      </c>
      <c r="DM142">
        <v>7.0888999999999998</v>
      </c>
      <c r="DN142" t="s">
        <v>570</v>
      </c>
      <c r="DO142">
        <v>7.4619999999999997</v>
      </c>
      <c r="DP142">
        <v>7.6858000000000004</v>
      </c>
      <c r="DQ142">
        <v>8.1335999999999995</v>
      </c>
      <c r="DR142">
        <v>9.2528000000000006</v>
      </c>
      <c r="DS142">
        <v>9.5139999999999993</v>
      </c>
      <c r="DT142">
        <v>9.3648000000000007</v>
      </c>
      <c r="DU142">
        <v>9.8871000000000002</v>
      </c>
      <c r="DV142">
        <v>10.4468</v>
      </c>
      <c r="DW142">
        <v>9.3275000000000006</v>
      </c>
      <c r="DX142">
        <v>9.5512999999999995</v>
      </c>
      <c r="DY142">
        <v>10.148300000000001</v>
      </c>
      <c r="DZ142">
        <v>9.6632999999999996</v>
      </c>
      <c r="EA142" t="s">
        <v>128</v>
      </c>
      <c r="EB142">
        <v>40.880000000000003</v>
      </c>
      <c r="EC142">
        <v>41</v>
      </c>
      <c r="ED142">
        <v>38.25</v>
      </c>
      <c r="EE142">
        <v>37.630000000000003</v>
      </c>
      <c r="EF142">
        <v>48.19</v>
      </c>
      <c r="EG142">
        <v>52.56</v>
      </c>
      <c r="EH142">
        <v>46.31</v>
      </c>
      <c r="EI142">
        <v>42.5</v>
      </c>
      <c r="EJ142">
        <v>42.75</v>
      </c>
      <c r="EK142">
        <v>37</v>
      </c>
      <c r="EL142">
        <v>28.88</v>
      </c>
      <c r="EM142">
        <v>28</v>
      </c>
      <c r="EN142" t="s">
        <v>120</v>
      </c>
      <c r="EO142">
        <v>19.25</v>
      </c>
      <c r="EP142">
        <v>19.9375</v>
      </c>
      <c r="EQ142">
        <v>19.3125</v>
      </c>
      <c r="ER142">
        <v>23.5</v>
      </c>
      <c r="ES142">
        <v>27.5</v>
      </c>
      <c r="ET142">
        <v>27.625</v>
      </c>
      <c r="EU142">
        <v>25</v>
      </c>
      <c r="EV142">
        <v>22.5</v>
      </c>
      <c r="EW142">
        <v>25.3125</v>
      </c>
      <c r="EX142">
        <v>22.625</v>
      </c>
      <c r="EY142">
        <v>26.125</v>
      </c>
      <c r="EZ142">
        <v>25.1875</v>
      </c>
      <c r="FA142" t="s">
        <v>127</v>
      </c>
      <c r="FB142">
        <v>38.9375</v>
      </c>
      <c r="FC142">
        <v>35.1</v>
      </c>
      <c r="FD142">
        <v>37.35</v>
      </c>
      <c r="FE142">
        <v>40.6</v>
      </c>
      <c r="FF142">
        <v>42.3</v>
      </c>
      <c r="FG142">
        <v>44.73</v>
      </c>
      <c r="FH142">
        <v>46.53</v>
      </c>
      <c r="FI142">
        <v>42.99</v>
      </c>
      <c r="FJ142">
        <v>43.29</v>
      </c>
      <c r="FK142">
        <v>43.18</v>
      </c>
      <c r="FL142">
        <v>41</v>
      </c>
      <c r="FM142">
        <v>41.39</v>
      </c>
      <c r="FN142" t="s">
        <v>124</v>
      </c>
      <c r="FO142">
        <v>9.6349999999999998</v>
      </c>
      <c r="FP142">
        <v>9.26</v>
      </c>
      <c r="FQ142">
        <v>10.535</v>
      </c>
      <c r="FR142">
        <v>11.7475</v>
      </c>
      <c r="FS142">
        <v>10.39</v>
      </c>
      <c r="FT142">
        <v>8.8975000000000009</v>
      </c>
      <c r="FU142">
        <v>8.1125000000000007</v>
      </c>
      <c r="FV142">
        <v>7.8250000000000002</v>
      </c>
      <c r="FW142">
        <v>7.4474999999999998</v>
      </c>
      <c r="FX142">
        <v>6.1349999999999998</v>
      </c>
      <c r="FY142">
        <v>6.0575000000000001</v>
      </c>
      <c r="FZ142">
        <v>7.7374999999999998</v>
      </c>
      <c r="GA142" t="s">
        <v>120</v>
      </c>
      <c r="GB142">
        <v>19.93</v>
      </c>
      <c r="GC142">
        <v>16.2</v>
      </c>
      <c r="GD142">
        <v>17.2</v>
      </c>
      <c r="GE142">
        <v>17.66</v>
      </c>
      <c r="GF142">
        <v>19.190000000000001</v>
      </c>
      <c r="GG142">
        <v>21.31</v>
      </c>
      <c r="GH142">
        <v>22.87</v>
      </c>
      <c r="GI142">
        <v>25.16</v>
      </c>
      <c r="GJ142">
        <v>25.59</v>
      </c>
      <c r="GK142">
        <v>23.88</v>
      </c>
      <c r="GL142">
        <v>28.6</v>
      </c>
      <c r="GM142">
        <v>29.93</v>
      </c>
      <c r="GN142" t="s">
        <v>127</v>
      </c>
      <c r="GO142">
        <v>39.4</v>
      </c>
      <c r="GP142">
        <v>38.909999999999997</v>
      </c>
      <c r="GQ142">
        <v>40.43</v>
      </c>
      <c r="GR142">
        <v>41.5</v>
      </c>
      <c r="GS142">
        <v>39.31</v>
      </c>
      <c r="GT142">
        <v>39.97</v>
      </c>
      <c r="GU142">
        <v>40.33</v>
      </c>
      <c r="GV142">
        <v>40.29</v>
      </c>
      <c r="GW142">
        <v>41.41</v>
      </c>
      <c r="GX142">
        <v>42.13</v>
      </c>
      <c r="GY142">
        <v>43.09</v>
      </c>
      <c r="GZ142">
        <v>43.13</v>
      </c>
      <c r="HA142" t="s">
        <v>867</v>
      </c>
      <c r="HB142">
        <v>34.869999999999997</v>
      </c>
      <c r="HC142">
        <v>38.89</v>
      </c>
      <c r="HD142">
        <v>42.55</v>
      </c>
      <c r="HE142">
        <v>45.26</v>
      </c>
      <c r="HF142">
        <v>46.56</v>
      </c>
      <c r="HG142">
        <v>46.6</v>
      </c>
      <c r="HH142">
        <v>47.07</v>
      </c>
      <c r="HI142">
        <v>48.25</v>
      </c>
      <c r="HJ142">
        <v>53.11</v>
      </c>
      <c r="HK142">
        <v>57.39</v>
      </c>
      <c r="HL142">
        <v>53.07</v>
      </c>
      <c r="HM142">
        <v>60.2</v>
      </c>
      <c r="HN142" t="s">
        <v>124</v>
      </c>
      <c r="HO142">
        <v>22.432500000000001</v>
      </c>
      <c r="HP142">
        <v>24.98</v>
      </c>
      <c r="HQ142">
        <v>27.33</v>
      </c>
      <c r="HR142">
        <v>26.2</v>
      </c>
      <c r="HS142">
        <v>26.934999999999999</v>
      </c>
      <c r="HT142">
        <v>28.172499999999999</v>
      </c>
      <c r="HU142">
        <v>30.407499999999999</v>
      </c>
      <c r="HV142">
        <v>29.15</v>
      </c>
      <c r="HW142">
        <v>28.877500000000001</v>
      </c>
      <c r="HX142">
        <v>29.9025</v>
      </c>
      <c r="HY142">
        <v>31.135000000000002</v>
      </c>
      <c r="HZ142">
        <v>29.657499999999999</v>
      </c>
      <c r="IA142" t="s">
        <v>653</v>
      </c>
      <c r="IB142">
        <v>27.451699999999999</v>
      </c>
      <c r="IC142">
        <v>28.099699999999999</v>
      </c>
      <c r="ID142">
        <v>27.023499999999999</v>
      </c>
      <c r="IE142">
        <v>27.084099999999999</v>
      </c>
      <c r="IF142">
        <v>27.118200000000002</v>
      </c>
      <c r="IG142">
        <v>27.8383</v>
      </c>
      <c r="IH142">
        <v>29.013000000000002</v>
      </c>
      <c r="II142">
        <v>28.725000000000001</v>
      </c>
      <c r="IJ142">
        <v>29.4299</v>
      </c>
      <c r="IK142">
        <v>31.4346</v>
      </c>
      <c r="IL142">
        <v>31.252700000000001</v>
      </c>
      <c r="IM142">
        <v>32.654800000000002</v>
      </c>
      <c r="IN142" t="s">
        <v>744</v>
      </c>
      <c r="IO142">
        <v>88.91</v>
      </c>
      <c r="IP142">
        <v>86.77</v>
      </c>
      <c r="IQ142">
        <v>103.97</v>
      </c>
      <c r="IR142">
        <v>104.01</v>
      </c>
      <c r="IS142">
        <v>109.96</v>
      </c>
      <c r="IT142">
        <v>118.35</v>
      </c>
      <c r="IU142">
        <v>123</v>
      </c>
      <c r="IV142">
        <v>95.11</v>
      </c>
      <c r="IW142">
        <v>102.05</v>
      </c>
      <c r="IX142">
        <v>89.54</v>
      </c>
      <c r="IY142">
        <v>77.89</v>
      </c>
      <c r="IZ142">
        <v>65.69</v>
      </c>
      <c r="JA142" t="s">
        <v>140</v>
      </c>
      <c r="JB142">
        <v>15.09</v>
      </c>
      <c r="JC142">
        <v>11.05</v>
      </c>
      <c r="JD142">
        <v>6.94</v>
      </c>
      <c r="JE142">
        <v>8.81</v>
      </c>
      <c r="JF142">
        <v>15.7</v>
      </c>
      <c r="JG142">
        <v>17.100000000000001</v>
      </c>
      <c r="JH142">
        <v>15.98</v>
      </c>
      <c r="JI142">
        <v>22.47</v>
      </c>
      <c r="JJ142">
        <v>20.28</v>
      </c>
      <c r="JK142">
        <v>24.43</v>
      </c>
      <c r="JL142">
        <v>23.82</v>
      </c>
      <c r="JM142">
        <v>28.08</v>
      </c>
      <c r="JN142" t="s">
        <v>138</v>
      </c>
      <c r="JO142">
        <v>31.535</v>
      </c>
      <c r="JP142">
        <v>28.391400000000001</v>
      </c>
      <c r="JQ142">
        <v>28.3489</v>
      </c>
      <c r="JR142">
        <v>30.430499999999999</v>
      </c>
      <c r="JS142">
        <v>30.827000000000002</v>
      </c>
      <c r="JT142">
        <v>25.941700000000001</v>
      </c>
      <c r="JU142">
        <v>23.137899999999998</v>
      </c>
      <c r="JV142">
        <v>24.667200000000001</v>
      </c>
      <c r="JW142">
        <v>22.359100000000002</v>
      </c>
      <c r="JX142">
        <v>24.058299999999999</v>
      </c>
      <c r="JY142">
        <v>25.8567</v>
      </c>
      <c r="JZ142">
        <v>23.3078</v>
      </c>
      <c r="KA142" t="s">
        <v>958</v>
      </c>
      <c r="KB142">
        <v>35.1</v>
      </c>
      <c r="KC142">
        <v>36.36</v>
      </c>
      <c r="KD142">
        <v>36.76</v>
      </c>
      <c r="KE142">
        <v>36.99</v>
      </c>
      <c r="KF142">
        <v>38.01</v>
      </c>
      <c r="KG142">
        <v>38.409999999999997</v>
      </c>
      <c r="KH142">
        <v>38.520000000000003</v>
      </c>
      <c r="KI142">
        <v>37.380000000000003</v>
      </c>
      <c r="KJ142">
        <v>34.880000000000003</v>
      </c>
      <c r="KK142">
        <v>29.09</v>
      </c>
      <c r="KL142">
        <v>35.549999999999997</v>
      </c>
      <c r="KM142">
        <v>36.130000000000003</v>
      </c>
      <c r="KN142" t="s">
        <v>989</v>
      </c>
      <c r="KO142">
        <v>55.26</v>
      </c>
      <c r="KP142">
        <v>63.07</v>
      </c>
      <c r="KQ142">
        <v>68.489999999999995</v>
      </c>
      <c r="KR142">
        <v>67.75</v>
      </c>
      <c r="KS142">
        <v>68.400000000000006</v>
      </c>
      <c r="KT142">
        <v>57.74</v>
      </c>
      <c r="KU142">
        <v>59.32</v>
      </c>
      <c r="KV142">
        <v>66.290000000000006</v>
      </c>
      <c r="KW142">
        <v>67.02</v>
      </c>
      <c r="KX142">
        <v>66.44</v>
      </c>
      <c r="KY142">
        <v>69.89</v>
      </c>
      <c r="KZ142">
        <v>68.8</v>
      </c>
      <c r="LA142" t="s">
        <v>1015</v>
      </c>
      <c r="LB142">
        <v>32.428199999999997</v>
      </c>
      <c r="LC142">
        <v>35.917200000000001</v>
      </c>
      <c r="LD142">
        <v>38.251800000000003</v>
      </c>
      <c r="LE142">
        <v>39.8354</v>
      </c>
      <c r="LF142">
        <v>39.917099999999998</v>
      </c>
      <c r="LG142">
        <v>40.361499999999999</v>
      </c>
      <c r="LH142">
        <v>39.738300000000002</v>
      </c>
      <c r="LI142">
        <v>41.848100000000002</v>
      </c>
      <c r="LJ142">
        <v>39.595300000000002</v>
      </c>
      <c r="LK142">
        <v>42.517299999999999</v>
      </c>
      <c r="LL142">
        <v>44.851799999999997</v>
      </c>
      <c r="LM142">
        <v>44.0396</v>
      </c>
      <c r="LN142" t="s">
        <v>923</v>
      </c>
      <c r="LO142">
        <v>55.95</v>
      </c>
      <c r="LP142">
        <v>52.21</v>
      </c>
      <c r="LQ142">
        <v>57.05</v>
      </c>
      <c r="LR142">
        <v>59.08</v>
      </c>
      <c r="LS142">
        <v>56.02</v>
      </c>
      <c r="LT142">
        <v>59.57</v>
      </c>
      <c r="LU142">
        <v>62.89</v>
      </c>
      <c r="LV142">
        <v>60.12</v>
      </c>
      <c r="LW142">
        <v>62.37</v>
      </c>
      <c r="LX142">
        <v>63.53</v>
      </c>
      <c r="LY142">
        <v>63.75</v>
      </c>
      <c r="LZ142">
        <v>65.25</v>
      </c>
      <c r="MA142" t="s">
        <v>918</v>
      </c>
      <c r="MB142">
        <v>68.430000000000007</v>
      </c>
      <c r="MC142">
        <v>64.58</v>
      </c>
      <c r="MD142">
        <v>61.69</v>
      </c>
      <c r="ME142">
        <v>61.16</v>
      </c>
      <c r="MF142">
        <v>61.92</v>
      </c>
      <c r="MG142">
        <v>65.62</v>
      </c>
      <c r="MH142">
        <v>68.55</v>
      </c>
      <c r="MI142">
        <v>76.33</v>
      </c>
      <c r="MJ142">
        <v>72.19</v>
      </c>
      <c r="MK142">
        <v>78.489999999999995</v>
      </c>
      <c r="ML142">
        <v>82.93</v>
      </c>
      <c r="MM142">
        <v>85.26</v>
      </c>
      <c r="MN142" t="s">
        <v>790</v>
      </c>
      <c r="MO142">
        <v>45.73</v>
      </c>
      <c r="MP142">
        <v>47.185000000000002</v>
      </c>
      <c r="MQ142">
        <v>49.17</v>
      </c>
      <c r="MR142">
        <v>51.685000000000002</v>
      </c>
      <c r="MS142">
        <v>49.55</v>
      </c>
      <c r="MT142">
        <v>52.954999999999998</v>
      </c>
      <c r="MU142">
        <v>54.454999999999998</v>
      </c>
      <c r="MV142">
        <v>55.174999999999997</v>
      </c>
      <c r="MW142">
        <v>51.9</v>
      </c>
      <c r="MX142">
        <v>49.875</v>
      </c>
      <c r="MY142">
        <v>49.28</v>
      </c>
      <c r="MZ142">
        <v>51.66</v>
      </c>
      <c r="NA142" t="s">
        <v>790</v>
      </c>
      <c r="NB142">
        <v>53.14</v>
      </c>
      <c r="NC142">
        <v>52.69</v>
      </c>
      <c r="ND142">
        <v>58.555</v>
      </c>
      <c r="NE142">
        <v>57.82</v>
      </c>
      <c r="NF142">
        <v>59.545000000000002</v>
      </c>
      <c r="NG142">
        <v>62.615000000000002</v>
      </c>
      <c r="NH142">
        <v>60.655000000000001</v>
      </c>
      <c r="NI142">
        <v>64.635000000000005</v>
      </c>
      <c r="NJ142">
        <v>61.5</v>
      </c>
      <c r="NK142">
        <v>64.435000000000002</v>
      </c>
      <c r="NL142">
        <v>62.76</v>
      </c>
      <c r="NM142">
        <v>65.204999999999998</v>
      </c>
      <c r="NN142" t="s">
        <v>571</v>
      </c>
      <c r="NO142">
        <v>25.19</v>
      </c>
      <c r="NP142">
        <v>25.62</v>
      </c>
      <c r="NQ142">
        <v>29.25</v>
      </c>
      <c r="NR142">
        <v>29.07</v>
      </c>
      <c r="NS142">
        <v>30.74</v>
      </c>
      <c r="NT142">
        <v>35.56</v>
      </c>
      <c r="NU142">
        <v>36.54</v>
      </c>
      <c r="NV142">
        <v>37.94</v>
      </c>
      <c r="NW142">
        <v>36.549999999999997</v>
      </c>
      <c r="NX142">
        <v>34.71</v>
      </c>
      <c r="NY142">
        <v>34.590000000000003</v>
      </c>
      <c r="NZ142">
        <v>34.35</v>
      </c>
      <c r="OA142" t="s">
        <v>572</v>
      </c>
      <c r="OB142">
        <v>10.31</v>
      </c>
      <c r="OC142">
        <v>11.51</v>
      </c>
      <c r="OD142">
        <v>12.87</v>
      </c>
      <c r="OE142">
        <v>13.1</v>
      </c>
      <c r="OF142">
        <v>11.71</v>
      </c>
      <c r="OG142">
        <v>9.92</v>
      </c>
      <c r="OH142">
        <v>11.45</v>
      </c>
      <c r="OI142">
        <v>10.7</v>
      </c>
      <c r="OJ142">
        <v>9.19</v>
      </c>
      <c r="OK142">
        <v>9.17</v>
      </c>
      <c r="OL142">
        <v>10.52</v>
      </c>
      <c r="OM142">
        <v>11.45</v>
      </c>
    </row>
    <row r="143" spans="1:403" x14ac:dyDescent="0.5">
      <c r="A143" t="s">
        <v>144</v>
      </c>
      <c r="B143">
        <v>20.1952</v>
      </c>
      <c r="C143">
        <v>20.086099999999998</v>
      </c>
      <c r="D143">
        <v>18.666899999999998</v>
      </c>
      <c r="E143">
        <v>19.485700000000001</v>
      </c>
      <c r="F143">
        <v>19.9223</v>
      </c>
      <c r="G143">
        <v>20.904800000000002</v>
      </c>
      <c r="H143">
        <v>21.723500000000001</v>
      </c>
      <c r="I143">
        <v>22.978899999999999</v>
      </c>
      <c r="J143">
        <v>22.378499999999999</v>
      </c>
      <c r="K143">
        <v>22.4877</v>
      </c>
      <c r="L143">
        <v>23.142600000000002</v>
      </c>
      <c r="M143">
        <v>23.470099999999999</v>
      </c>
      <c r="N143" t="s">
        <v>140</v>
      </c>
      <c r="O143">
        <v>23.79</v>
      </c>
      <c r="P143">
        <v>20.96</v>
      </c>
      <c r="Q143">
        <v>21.92</v>
      </c>
      <c r="R143">
        <v>21.71</v>
      </c>
      <c r="S143">
        <v>20.37</v>
      </c>
      <c r="T143">
        <v>20.87</v>
      </c>
      <c r="U143">
        <v>19.079999999999998</v>
      </c>
      <c r="V143">
        <v>16.829999999999998</v>
      </c>
      <c r="W143">
        <v>14</v>
      </c>
      <c r="X143">
        <v>14.08</v>
      </c>
      <c r="Y143">
        <v>13.92</v>
      </c>
      <c r="Z143">
        <v>15.37</v>
      </c>
      <c r="AA143" t="s">
        <v>140</v>
      </c>
      <c r="AB143">
        <v>15.83</v>
      </c>
      <c r="AC143">
        <v>17</v>
      </c>
      <c r="AD143">
        <v>18.079999999999998</v>
      </c>
      <c r="AE143">
        <v>16.12</v>
      </c>
      <c r="AF143">
        <v>16.75</v>
      </c>
      <c r="AG143">
        <v>18.920000000000002</v>
      </c>
      <c r="AH143">
        <v>17.79</v>
      </c>
      <c r="AI143">
        <v>18.579999999999998</v>
      </c>
      <c r="AJ143">
        <v>17.79</v>
      </c>
      <c r="AK143">
        <v>17.5</v>
      </c>
      <c r="AL143">
        <v>17.87</v>
      </c>
      <c r="AM143">
        <v>16.62</v>
      </c>
      <c r="AN143" t="s">
        <v>141</v>
      </c>
      <c r="AO143">
        <v>25.88</v>
      </c>
      <c r="AP143">
        <v>30.25</v>
      </c>
      <c r="AQ143">
        <v>31.38</v>
      </c>
      <c r="AR143">
        <v>29.88</v>
      </c>
      <c r="AS143">
        <v>29</v>
      </c>
      <c r="AT143">
        <v>33</v>
      </c>
      <c r="AU143">
        <v>32.75</v>
      </c>
      <c r="AV143">
        <v>34.380000000000003</v>
      </c>
      <c r="AW143">
        <v>33.380000000000003</v>
      </c>
      <c r="AX143">
        <v>30.25</v>
      </c>
      <c r="AY143">
        <v>29.38</v>
      </c>
      <c r="AZ143">
        <v>29.25</v>
      </c>
      <c r="BA143" t="s">
        <v>138</v>
      </c>
      <c r="BB143">
        <v>46.375</v>
      </c>
      <c r="BC143">
        <v>41.7729</v>
      </c>
      <c r="BD143">
        <v>41.064900000000002</v>
      </c>
      <c r="BE143">
        <v>41.418900000000001</v>
      </c>
      <c r="BF143">
        <v>39.117800000000003</v>
      </c>
      <c r="BG143">
        <v>43.542900000000003</v>
      </c>
      <c r="BH143">
        <v>40.1798</v>
      </c>
      <c r="BI143">
        <v>43.719900000000003</v>
      </c>
      <c r="BJ143">
        <v>43.896900000000002</v>
      </c>
      <c r="BK143">
        <v>41.241900000000001</v>
      </c>
      <c r="BL143">
        <v>41.7729</v>
      </c>
      <c r="BM143">
        <v>41.418900000000001</v>
      </c>
      <c r="BN143" t="s">
        <v>139</v>
      </c>
      <c r="BO143">
        <v>9.9806000000000008</v>
      </c>
      <c r="BP143">
        <v>10.022399999999999</v>
      </c>
      <c r="BQ143">
        <v>10.315300000000001</v>
      </c>
      <c r="BR143">
        <v>10.022399999999999</v>
      </c>
      <c r="BS143">
        <v>9.3318999999999992</v>
      </c>
      <c r="BT143">
        <v>8.7250999999999994</v>
      </c>
      <c r="BU143">
        <v>9.8758999999999997</v>
      </c>
      <c r="BV143">
        <v>9.8550000000000004</v>
      </c>
      <c r="BW143">
        <v>9.4784000000000006</v>
      </c>
      <c r="BX143">
        <v>9.5202000000000009</v>
      </c>
      <c r="BY143">
        <v>9.1435999999999993</v>
      </c>
      <c r="BZ143">
        <v>8.5786999999999995</v>
      </c>
      <c r="CA143" t="s">
        <v>136</v>
      </c>
      <c r="CB143">
        <v>26.75</v>
      </c>
      <c r="CC143">
        <v>26.875</v>
      </c>
      <c r="CD143">
        <v>27.375</v>
      </c>
      <c r="CE143">
        <v>27.5</v>
      </c>
      <c r="CF143">
        <v>25.75</v>
      </c>
      <c r="CG143">
        <v>28.375</v>
      </c>
      <c r="CH143">
        <v>28.9375</v>
      </c>
      <c r="CI143">
        <v>30.5</v>
      </c>
      <c r="CJ143">
        <v>30.875</v>
      </c>
      <c r="CK143">
        <v>32.125</v>
      </c>
      <c r="CL143">
        <v>27.5</v>
      </c>
      <c r="CM143">
        <v>29.125</v>
      </c>
      <c r="CN143" t="s">
        <v>137</v>
      </c>
      <c r="CO143">
        <v>20.625</v>
      </c>
      <c r="CP143">
        <v>21.25</v>
      </c>
      <c r="CQ143">
        <v>20</v>
      </c>
      <c r="CR143">
        <v>20</v>
      </c>
      <c r="CS143">
        <v>19.1875</v>
      </c>
      <c r="CT143">
        <v>18.8125</v>
      </c>
      <c r="CU143">
        <v>20</v>
      </c>
      <c r="CV143">
        <v>19</v>
      </c>
      <c r="CW143">
        <v>18.6875</v>
      </c>
      <c r="CX143">
        <v>18.9375</v>
      </c>
      <c r="CY143">
        <v>19.0625</v>
      </c>
      <c r="CZ143">
        <v>19</v>
      </c>
      <c r="DA143" t="s">
        <v>129</v>
      </c>
      <c r="DB143">
        <v>14.5</v>
      </c>
      <c r="DC143">
        <v>18.5</v>
      </c>
      <c r="DD143">
        <v>19.38</v>
      </c>
      <c r="DE143">
        <v>16.25</v>
      </c>
      <c r="DF143">
        <v>19.75</v>
      </c>
      <c r="DG143">
        <v>21.63</v>
      </c>
      <c r="DH143">
        <v>25.75</v>
      </c>
      <c r="DI143">
        <v>29.88</v>
      </c>
      <c r="DJ143">
        <v>35.94</v>
      </c>
      <c r="DK143">
        <v>26.56</v>
      </c>
      <c r="DL143">
        <v>20.25</v>
      </c>
      <c r="DM143">
        <v>18.38</v>
      </c>
      <c r="DN143" t="s">
        <v>129</v>
      </c>
      <c r="DO143">
        <v>17.440000000000001</v>
      </c>
      <c r="DP143">
        <v>16.059999999999999</v>
      </c>
      <c r="DQ143">
        <v>19.5</v>
      </c>
      <c r="DR143">
        <v>19.13</v>
      </c>
      <c r="DS143">
        <v>15.38</v>
      </c>
      <c r="DT143">
        <v>14.63</v>
      </c>
      <c r="DU143">
        <v>15.88</v>
      </c>
      <c r="DV143">
        <v>12.56</v>
      </c>
      <c r="DW143">
        <v>7.63</v>
      </c>
      <c r="DX143">
        <v>10.130000000000001</v>
      </c>
      <c r="DY143">
        <v>17.559999999999999</v>
      </c>
      <c r="DZ143">
        <v>19.309999999999999</v>
      </c>
      <c r="EA143" t="s">
        <v>653</v>
      </c>
      <c r="EB143">
        <v>10.2911</v>
      </c>
      <c r="EC143">
        <v>9.9239999999999995</v>
      </c>
      <c r="ED143">
        <v>9.0238999999999994</v>
      </c>
      <c r="EE143">
        <v>9.8765999999999998</v>
      </c>
      <c r="EF143">
        <v>12.635899999999999</v>
      </c>
      <c r="EG143">
        <v>11.380599999999999</v>
      </c>
      <c r="EH143">
        <v>11.1082</v>
      </c>
      <c r="EI143">
        <v>10.764799999999999</v>
      </c>
      <c r="EJ143">
        <v>11.2858</v>
      </c>
      <c r="EK143">
        <v>9.7582000000000004</v>
      </c>
      <c r="EL143">
        <v>9.2370999999999999</v>
      </c>
      <c r="EM143">
        <v>9.2489000000000008</v>
      </c>
      <c r="EN143" t="s">
        <v>124</v>
      </c>
      <c r="EO143">
        <v>11.828099999999999</v>
      </c>
      <c r="EP143">
        <v>9.3125</v>
      </c>
      <c r="EQ143">
        <v>8.4687999999999999</v>
      </c>
      <c r="ER143">
        <v>9.3125</v>
      </c>
      <c r="ES143">
        <v>8.8594000000000008</v>
      </c>
      <c r="ET143">
        <v>8.3437999999999999</v>
      </c>
      <c r="EU143">
        <v>7.0781000000000001</v>
      </c>
      <c r="EV143">
        <v>8.2655999999999992</v>
      </c>
      <c r="EW143">
        <v>8.7187999999999999</v>
      </c>
      <c r="EX143">
        <v>7.7656000000000001</v>
      </c>
      <c r="EY143">
        <v>8.5469000000000008</v>
      </c>
      <c r="EZ143">
        <v>9.1875</v>
      </c>
      <c r="FA143" t="s">
        <v>128</v>
      </c>
      <c r="FB143">
        <v>15.31</v>
      </c>
      <c r="FC143">
        <v>18.100000000000001</v>
      </c>
      <c r="FD143">
        <v>17.239999999999998</v>
      </c>
      <c r="FE143">
        <v>17.28</v>
      </c>
      <c r="FF143">
        <v>19.79</v>
      </c>
      <c r="FG143">
        <v>21.8</v>
      </c>
      <c r="FH143">
        <v>23.95</v>
      </c>
      <c r="FI143">
        <v>25.86</v>
      </c>
      <c r="FJ143">
        <v>19.600000000000001</v>
      </c>
      <c r="FK143">
        <v>15.26</v>
      </c>
      <c r="FL143">
        <v>10.55</v>
      </c>
      <c r="FM143">
        <v>13.53</v>
      </c>
      <c r="FN143" t="s">
        <v>127</v>
      </c>
      <c r="FO143">
        <v>41.94</v>
      </c>
      <c r="FP143">
        <v>41.06</v>
      </c>
      <c r="FQ143">
        <v>42.19</v>
      </c>
      <c r="FR143">
        <v>45.39</v>
      </c>
      <c r="FS143">
        <v>45.37</v>
      </c>
      <c r="FT143">
        <v>45.91</v>
      </c>
      <c r="FU143">
        <v>43.98</v>
      </c>
      <c r="FV143">
        <v>40.28</v>
      </c>
      <c r="FW143">
        <v>42.91</v>
      </c>
      <c r="FX143">
        <v>41.85</v>
      </c>
      <c r="FY143">
        <v>45.2</v>
      </c>
      <c r="FZ143">
        <v>43.95</v>
      </c>
      <c r="GA143" t="s">
        <v>124</v>
      </c>
      <c r="GB143">
        <v>7.0324999999999998</v>
      </c>
      <c r="GC143">
        <v>6.3150000000000004</v>
      </c>
      <c r="GD143">
        <v>6.0125000000000002</v>
      </c>
      <c r="GE143">
        <v>6.15</v>
      </c>
      <c r="GF143">
        <v>6.7649999999999997</v>
      </c>
      <c r="GG143">
        <v>8.8375000000000004</v>
      </c>
      <c r="GH143">
        <v>8.9</v>
      </c>
      <c r="GI143">
        <v>11.762499999999999</v>
      </c>
      <c r="GJ143">
        <v>12.46</v>
      </c>
      <c r="GK143">
        <v>11.404999999999999</v>
      </c>
      <c r="GL143">
        <v>11.83</v>
      </c>
      <c r="GM143">
        <v>11.81</v>
      </c>
      <c r="GN143" t="s">
        <v>128</v>
      </c>
      <c r="GO143">
        <v>18.350000000000001</v>
      </c>
      <c r="GP143">
        <v>21.26</v>
      </c>
      <c r="GQ143">
        <v>22.15</v>
      </c>
      <c r="GR143">
        <v>20.440000000000001</v>
      </c>
      <c r="GS143">
        <v>20.309999999999999</v>
      </c>
      <c r="GT143">
        <v>19.05</v>
      </c>
      <c r="GU143">
        <v>18.96</v>
      </c>
      <c r="GV143">
        <v>19.23</v>
      </c>
      <c r="GW143">
        <v>18.95</v>
      </c>
      <c r="GX143">
        <v>18.190000000000001</v>
      </c>
      <c r="GY143">
        <v>15.66</v>
      </c>
      <c r="GZ143">
        <v>17</v>
      </c>
      <c r="HA143" t="s">
        <v>124</v>
      </c>
      <c r="HB143">
        <v>20.574999999999999</v>
      </c>
      <c r="HC143">
        <v>19.760000000000002</v>
      </c>
      <c r="HD143">
        <v>18.7225</v>
      </c>
      <c r="HE143">
        <v>17.697500000000002</v>
      </c>
      <c r="HF143">
        <v>17.337499999999999</v>
      </c>
      <c r="HG143">
        <v>17.282499999999999</v>
      </c>
      <c r="HH143">
        <v>18.690000000000001</v>
      </c>
      <c r="HI143">
        <v>21.452500000000001</v>
      </c>
      <c r="HJ143">
        <v>21.61</v>
      </c>
      <c r="HK143">
        <v>21.99</v>
      </c>
      <c r="HL143">
        <v>21.532499999999999</v>
      </c>
      <c r="HM143">
        <v>22.83</v>
      </c>
      <c r="HN143" t="s">
        <v>868</v>
      </c>
      <c r="HO143">
        <v>35.729999999999997</v>
      </c>
      <c r="HP143">
        <v>36.03</v>
      </c>
      <c r="HQ143">
        <v>33.840000000000003</v>
      </c>
      <c r="HR143">
        <v>33.68</v>
      </c>
      <c r="HS143">
        <v>29.74</v>
      </c>
      <c r="HT143">
        <v>26.75</v>
      </c>
      <c r="HU143">
        <v>23.85</v>
      </c>
      <c r="HV143">
        <v>21.16</v>
      </c>
      <c r="HW143">
        <v>22.05</v>
      </c>
      <c r="HX143">
        <v>24.46</v>
      </c>
      <c r="HY143">
        <v>23.18</v>
      </c>
      <c r="HZ143">
        <v>26.59</v>
      </c>
      <c r="IA143" t="s">
        <v>570</v>
      </c>
      <c r="IB143">
        <v>35.969700000000003</v>
      </c>
      <c r="IC143">
        <v>35.414499999999997</v>
      </c>
      <c r="ID143">
        <v>36.2652</v>
      </c>
      <c r="IE143">
        <v>36.712899999999998</v>
      </c>
      <c r="IF143">
        <v>37.662100000000002</v>
      </c>
      <c r="IG143">
        <v>41.011000000000003</v>
      </c>
      <c r="IH143">
        <v>39.5246</v>
      </c>
      <c r="II143">
        <v>37.939700000000002</v>
      </c>
      <c r="IJ143">
        <v>37.2502</v>
      </c>
      <c r="IK143">
        <v>38.503799999999998</v>
      </c>
      <c r="IL143">
        <v>36.954700000000003</v>
      </c>
      <c r="IM143">
        <v>35.414499999999997</v>
      </c>
      <c r="IN143" t="s">
        <v>923</v>
      </c>
      <c r="IO143">
        <v>15.08</v>
      </c>
      <c r="IP143">
        <v>17.96</v>
      </c>
      <c r="IQ143">
        <v>14.98</v>
      </c>
      <c r="IR143">
        <v>17.73</v>
      </c>
      <c r="IS143">
        <v>19.25</v>
      </c>
      <c r="IT143">
        <v>16.3</v>
      </c>
      <c r="IU143">
        <v>14</v>
      </c>
      <c r="IV143">
        <v>14.99</v>
      </c>
      <c r="IW143">
        <v>16.45</v>
      </c>
      <c r="IX143">
        <v>13.78</v>
      </c>
      <c r="IY143">
        <v>11.99</v>
      </c>
      <c r="IZ143">
        <v>9.4</v>
      </c>
      <c r="JA143" t="s">
        <v>959</v>
      </c>
      <c r="JB143">
        <v>2.6164000000000001</v>
      </c>
      <c r="JC143">
        <v>2.5583999999999998</v>
      </c>
      <c r="JD143">
        <v>2.1703999999999999</v>
      </c>
      <c r="JE143">
        <v>2.8016000000000001</v>
      </c>
      <c r="JF143">
        <v>3.2637</v>
      </c>
      <c r="JG143">
        <v>3.6179000000000001</v>
      </c>
      <c r="JH143">
        <v>3.5550999999999999</v>
      </c>
      <c r="JI143">
        <v>3.9672999999999998</v>
      </c>
      <c r="JJ143">
        <v>4.1734</v>
      </c>
      <c r="JK143">
        <v>4.5566000000000004</v>
      </c>
      <c r="JL143">
        <v>4.4568000000000003</v>
      </c>
      <c r="JM143">
        <v>4.2667999999999999</v>
      </c>
      <c r="JN143" t="s">
        <v>139</v>
      </c>
      <c r="JO143">
        <v>27.860199999999999</v>
      </c>
      <c r="JP143">
        <v>29.105499999999999</v>
      </c>
      <c r="JQ143">
        <v>30.6388</v>
      </c>
      <c r="JR143">
        <v>31.469100000000001</v>
      </c>
      <c r="JS143">
        <v>35.760899999999999</v>
      </c>
      <c r="JT143">
        <v>29.2729</v>
      </c>
      <c r="JU143">
        <v>27.659300000000002</v>
      </c>
      <c r="JV143">
        <v>32.727800000000002</v>
      </c>
      <c r="JW143">
        <v>31.9177</v>
      </c>
      <c r="JX143">
        <v>35.164999999999999</v>
      </c>
      <c r="JY143">
        <v>35.834600000000002</v>
      </c>
      <c r="JZ143">
        <v>38.030700000000003</v>
      </c>
      <c r="KA143" t="s">
        <v>744</v>
      </c>
      <c r="KB143">
        <v>78.680000000000007</v>
      </c>
      <c r="KC143">
        <v>89.45</v>
      </c>
      <c r="KD143">
        <v>88.76</v>
      </c>
      <c r="KE143">
        <v>92</v>
      </c>
      <c r="KF143">
        <v>89.37</v>
      </c>
      <c r="KG143">
        <v>82.77</v>
      </c>
      <c r="KH143">
        <v>78.760000000000005</v>
      </c>
      <c r="KI143">
        <v>78.319999999999993</v>
      </c>
      <c r="KJ143">
        <v>66.58</v>
      </c>
      <c r="KK143">
        <v>53.34</v>
      </c>
      <c r="KL143">
        <v>62.41</v>
      </c>
      <c r="KM143">
        <v>65.099999999999994</v>
      </c>
      <c r="KN143" t="s">
        <v>923</v>
      </c>
      <c r="KO143">
        <v>24</v>
      </c>
      <c r="KP143">
        <v>27.72</v>
      </c>
      <c r="KQ143">
        <v>30.67</v>
      </c>
      <c r="KR143">
        <v>33.700000000000003</v>
      </c>
      <c r="KS143">
        <v>34.39</v>
      </c>
      <c r="KT143">
        <v>30.72</v>
      </c>
      <c r="KU143">
        <v>34.89</v>
      </c>
      <c r="KV143">
        <v>35.700000000000003</v>
      </c>
      <c r="KW143">
        <v>38.729999999999997</v>
      </c>
      <c r="KX143">
        <v>39.92</v>
      </c>
      <c r="KY143">
        <v>41.32</v>
      </c>
      <c r="KZ143">
        <v>41.23</v>
      </c>
      <c r="LA143" t="s">
        <v>1040</v>
      </c>
      <c r="LB143">
        <v>44.09</v>
      </c>
      <c r="LC143">
        <v>46.28</v>
      </c>
      <c r="LD143">
        <v>47.57</v>
      </c>
      <c r="LE143">
        <v>50.62</v>
      </c>
      <c r="LF143">
        <v>52.03</v>
      </c>
      <c r="LG143">
        <v>53.55</v>
      </c>
      <c r="LH143">
        <v>52.43</v>
      </c>
      <c r="LI143">
        <v>55.42</v>
      </c>
      <c r="LJ143">
        <v>53.97</v>
      </c>
      <c r="LK143">
        <v>57.78</v>
      </c>
      <c r="LL143">
        <v>57.77</v>
      </c>
      <c r="LM143">
        <v>56.29</v>
      </c>
      <c r="LN143" t="s">
        <v>1015</v>
      </c>
      <c r="LO143">
        <v>46.190199999999997</v>
      </c>
      <c r="LP143">
        <v>39.866</v>
      </c>
      <c r="LQ143">
        <v>41.9298</v>
      </c>
      <c r="LR143">
        <v>42.813600000000001</v>
      </c>
      <c r="LS143">
        <v>38.885199999999998</v>
      </c>
      <c r="LT143">
        <v>39.671900000000001</v>
      </c>
      <c r="LU143">
        <v>38.4101</v>
      </c>
      <c r="LV143">
        <v>42.568399999999997</v>
      </c>
      <c r="LW143">
        <v>43.72</v>
      </c>
      <c r="LX143">
        <v>36.31</v>
      </c>
      <c r="LY143">
        <v>35.67</v>
      </c>
      <c r="LZ143">
        <v>34.69</v>
      </c>
      <c r="MA143" t="s">
        <v>962</v>
      </c>
      <c r="MB143">
        <v>23.78</v>
      </c>
      <c r="MC143">
        <v>22.484999999999999</v>
      </c>
      <c r="MD143">
        <v>20.75</v>
      </c>
      <c r="ME143">
        <v>20.62</v>
      </c>
      <c r="MF143">
        <v>21.42</v>
      </c>
      <c r="MG143">
        <v>20.84</v>
      </c>
      <c r="MH143">
        <v>21.085000000000001</v>
      </c>
      <c r="MI143">
        <v>20.704999999999998</v>
      </c>
      <c r="MJ143">
        <v>18.725000000000001</v>
      </c>
      <c r="MK143">
        <v>17.75</v>
      </c>
      <c r="ML143">
        <v>20.125</v>
      </c>
      <c r="MM143">
        <v>20.46</v>
      </c>
      <c r="MN143" t="s">
        <v>990</v>
      </c>
      <c r="MO143">
        <v>28.07</v>
      </c>
      <c r="MP143">
        <v>29.35</v>
      </c>
      <c r="MQ143">
        <v>31.92</v>
      </c>
      <c r="MR143">
        <v>32.979999999999997</v>
      </c>
      <c r="MS143">
        <v>30.56</v>
      </c>
      <c r="MT143">
        <v>30.98</v>
      </c>
      <c r="MU143">
        <v>31.05</v>
      </c>
      <c r="MV143">
        <v>32.26</v>
      </c>
      <c r="MW143">
        <v>30.86</v>
      </c>
      <c r="MX143">
        <v>31.59</v>
      </c>
      <c r="MY143">
        <v>32.83</v>
      </c>
      <c r="MZ143">
        <v>35.590000000000003</v>
      </c>
      <c r="NA143" t="s">
        <v>990</v>
      </c>
      <c r="NB143">
        <v>36.19</v>
      </c>
      <c r="NC143">
        <v>35.42</v>
      </c>
      <c r="ND143">
        <v>37.049999999999997</v>
      </c>
      <c r="NE143">
        <v>35.6</v>
      </c>
      <c r="NF143">
        <v>36.979999999999997</v>
      </c>
      <c r="NG143">
        <v>38.94</v>
      </c>
      <c r="NH143">
        <v>34.58</v>
      </c>
      <c r="NI143">
        <v>37.08</v>
      </c>
      <c r="NJ143">
        <v>38.25</v>
      </c>
      <c r="NK143">
        <v>41</v>
      </c>
      <c r="NL143">
        <v>46.55</v>
      </c>
      <c r="NM143">
        <v>46.43</v>
      </c>
      <c r="NN143" t="s">
        <v>657</v>
      </c>
      <c r="NO143">
        <v>43.33</v>
      </c>
      <c r="NP143">
        <v>42.07</v>
      </c>
      <c r="NQ143">
        <v>38.36</v>
      </c>
      <c r="NR143">
        <v>33.450000000000003</v>
      </c>
      <c r="NS143">
        <v>33.03</v>
      </c>
      <c r="NT143">
        <v>34.119999999999997</v>
      </c>
      <c r="NU143">
        <v>31.61</v>
      </c>
      <c r="NV143">
        <v>32.450000000000003</v>
      </c>
      <c r="NW143">
        <v>31.74</v>
      </c>
      <c r="NX143">
        <v>30.49</v>
      </c>
      <c r="NY143">
        <v>31</v>
      </c>
      <c r="NZ143">
        <v>34.270000000000003</v>
      </c>
      <c r="OA143" t="s">
        <v>1120</v>
      </c>
      <c r="OB143">
        <v>73.7</v>
      </c>
      <c r="OC143">
        <v>76.88</v>
      </c>
      <c r="OD143">
        <v>80.319999999999993</v>
      </c>
      <c r="OE143">
        <v>79.03</v>
      </c>
      <c r="OF143">
        <v>82.32</v>
      </c>
      <c r="OG143">
        <v>85.58</v>
      </c>
      <c r="OH143">
        <v>89.44</v>
      </c>
      <c r="OI143">
        <v>89.97</v>
      </c>
      <c r="OJ143">
        <v>90.71</v>
      </c>
      <c r="OK143">
        <v>87.94</v>
      </c>
      <c r="OL143">
        <v>91.52</v>
      </c>
      <c r="OM143">
        <v>92.23</v>
      </c>
    </row>
    <row r="144" spans="1:403" x14ac:dyDescent="0.5">
      <c r="A144" t="s">
        <v>145</v>
      </c>
      <c r="B144">
        <v>8.91</v>
      </c>
      <c r="C144">
        <v>9.3000000000000007</v>
      </c>
      <c r="D144">
        <v>8.6999999999999993</v>
      </c>
      <c r="E144">
        <v>8.6199999999999992</v>
      </c>
      <c r="F144">
        <v>8.8699999999999992</v>
      </c>
      <c r="G144">
        <v>9.4499999999999993</v>
      </c>
      <c r="H144">
        <v>9.49</v>
      </c>
      <c r="I144">
        <v>9.8800000000000008</v>
      </c>
      <c r="J144">
        <v>9.82</v>
      </c>
      <c r="K144">
        <v>9.09</v>
      </c>
      <c r="L144">
        <v>8.26</v>
      </c>
      <c r="M144">
        <v>6.93</v>
      </c>
      <c r="N144" t="s">
        <v>141</v>
      </c>
      <c r="O144">
        <v>33.25</v>
      </c>
      <c r="P144">
        <v>27.63</v>
      </c>
      <c r="Q144">
        <v>27.75</v>
      </c>
      <c r="R144">
        <v>28.25</v>
      </c>
      <c r="S144">
        <v>24.63</v>
      </c>
      <c r="T144">
        <v>27.75</v>
      </c>
      <c r="U144">
        <v>23</v>
      </c>
      <c r="V144">
        <v>21.13</v>
      </c>
      <c r="W144">
        <v>22.25</v>
      </c>
      <c r="X144">
        <v>20.75</v>
      </c>
      <c r="Y144">
        <v>19.63</v>
      </c>
      <c r="Z144">
        <v>23.75</v>
      </c>
      <c r="AA144" t="s">
        <v>141</v>
      </c>
      <c r="AB144">
        <v>24</v>
      </c>
      <c r="AC144">
        <v>26.88</v>
      </c>
      <c r="AD144">
        <v>25.63</v>
      </c>
      <c r="AE144">
        <v>24.63</v>
      </c>
      <c r="AF144">
        <v>28.63</v>
      </c>
      <c r="AG144">
        <v>28.63</v>
      </c>
      <c r="AH144">
        <v>27.13</v>
      </c>
      <c r="AI144">
        <v>25.38</v>
      </c>
      <c r="AJ144">
        <v>26.38</v>
      </c>
      <c r="AK144">
        <v>26.63</v>
      </c>
      <c r="AL144">
        <v>25</v>
      </c>
      <c r="AM144">
        <v>23.5</v>
      </c>
      <c r="AN144" t="s">
        <v>142</v>
      </c>
      <c r="AO144">
        <v>20.13</v>
      </c>
      <c r="AP144">
        <v>19.13</v>
      </c>
      <c r="AQ144">
        <v>20.38</v>
      </c>
      <c r="AR144">
        <v>19.63</v>
      </c>
      <c r="AS144">
        <v>22.38</v>
      </c>
      <c r="AT144">
        <v>22.13</v>
      </c>
      <c r="AU144">
        <v>20.63</v>
      </c>
      <c r="AV144">
        <v>21.5</v>
      </c>
      <c r="AW144">
        <v>19.63</v>
      </c>
      <c r="AX144">
        <v>19.25</v>
      </c>
      <c r="AY144">
        <v>18.25</v>
      </c>
      <c r="AZ144">
        <v>17.5</v>
      </c>
      <c r="BA144" t="s">
        <v>139</v>
      </c>
      <c r="BB144">
        <v>7.4337</v>
      </c>
      <c r="BC144">
        <v>7.3728999999999996</v>
      </c>
      <c r="BD144">
        <v>7.5147000000000004</v>
      </c>
      <c r="BE144">
        <v>7.7981999999999996</v>
      </c>
      <c r="BF144">
        <v>7.7576999999999998</v>
      </c>
      <c r="BG144">
        <v>7.8882000000000003</v>
      </c>
      <c r="BH144">
        <v>7.8673000000000002</v>
      </c>
      <c r="BI144">
        <v>7.93</v>
      </c>
      <c r="BJ144">
        <v>8.8716000000000008</v>
      </c>
      <c r="BK144">
        <v>9.1018000000000008</v>
      </c>
      <c r="BL144">
        <v>9.6457999999999995</v>
      </c>
      <c r="BM144">
        <v>10.0015</v>
      </c>
      <c r="BN144" t="s">
        <v>140</v>
      </c>
      <c r="BO144">
        <v>18.829999999999998</v>
      </c>
      <c r="BP144">
        <v>21.08</v>
      </c>
      <c r="BQ144">
        <v>21.12</v>
      </c>
      <c r="BR144">
        <v>20.04</v>
      </c>
      <c r="BS144">
        <v>21.37</v>
      </c>
      <c r="BT144">
        <v>22.92</v>
      </c>
      <c r="BU144">
        <v>21.83</v>
      </c>
      <c r="BV144">
        <v>23.04</v>
      </c>
      <c r="BW144">
        <v>24.87</v>
      </c>
      <c r="BX144">
        <v>25.75</v>
      </c>
      <c r="BY144">
        <v>23.25</v>
      </c>
      <c r="BZ144">
        <v>21.33</v>
      </c>
      <c r="CA144" t="s">
        <v>137</v>
      </c>
      <c r="CB144">
        <v>18</v>
      </c>
      <c r="CC144">
        <v>18.9375</v>
      </c>
      <c r="CD144">
        <v>18.75</v>
      </c>
      <c r="CE144">
        <v>18.0625</v>
      </c>
      <c r="CF144">
        <v>18.25</v>
      </c>
      <c r="CG144">
        <v>18.6875</v>
      </c>
      <c r="CH144">
        <v>18.25</v>
      </c>
      <c r="CI144">
        <v>17.8125</v>
      </c>
      <c r="CJ144">
        <v>18</v>
      </c>
      <c r="CK144">
        <v>18.9375</v>
      </c>
      <c r="CL144">
        <v>20.0625</v>
      </c>
      <c r="CM144">
        <v>19.9375</v>
      </c>
      <c r="CN144" t="s">
        <v>138</v>
      </c>
      <c r="CO144">
        <v>55.756100000000004</v>
      </c>
      <c r="CP144">
        <v>51.1541</v>
      </c>
      <c r="CQ144">
        <v>52.570099999999996</v>
      </c>
      <c r="CR144">
        <v>49.384</v>
      </c>
      <c r="CS144">
        <v>50.268999999999998</v>
      </c>
      <c r="CT144">
        <v>52.570099999999996</v>
      </c>
      <c r="CU144">
        <v>49.03</v>
      </c>
      <c r="CV144">
        <v>46.375</v>
      </c>
      <c r="CW144">
        <v>46.198</v>
      </c>
      <c r="CX144">
        <v>46.198</v>
      </c>
      <c r="CY144">
        <v>43.011899999999997</v>
      </c>
      <c r="CZ144">
        <v>46.728999999999999</v>
      </c>
      <c r="DA144" t="s">
        <v>131</v>
      </c>
      <c r="DB144">
        <v>20.25</v>
      </c>
      <c r="DC144">
        <v>20.9375</v>
      </c>
      <c r="DD144">
        <v>21.25</v>
      </c>
      <c r="DE144">
        <v>22</v>
      </c>
      <c r="DF144">
        <v>23.125</v>
      </c>
      <c r="DG144">
        <v>25.875</v>
      </c>
      <c r="DH144">
        <v>27</v>
      </c>
      <c r="DI144">
        <v>29</v>
      </c>
      <c r="DJ144">
        <v>28</v>
      </c>
      <c r="DK144">
        <v>27.375</v>
      </c>
      <c r="DL144">
        <v>27.1875</v>
      </c>
      <c r="DM144">
        <v>28.375</v>
      </c>
      <c r="DN144" t="s">
        <v>131</v>
      </c>
      <c r="DO144">
        <v>29.125</v>
      </c>
      <c r="DP144">
        <v>27.406199999999998</v>
      </c>
      <c r="DQ144">
        <v>28.5</v>
      </c>
      <c r="DR144">
        <v>30.625</v>
      </c>
      <c r="DS144">
        <v>29.468800000000002</v>
      </c>
      <c r="DT144">
        <v>25.968800000000002</v>
      </c>
      <c r="DU144">
        <v>26.281300000000002</v>
      </c>
      <c r="DV144">
        <v>20.625</v>
      </c>
      <c r="DW144">
        <v>17.593800000000002</v>
      </c>
      <c r="DX144">
        <v>14.8125</v>
      </c>
      <c r="DY144">
        <v>18.25</v>
      </c>
      <c r="DZ144">
        <v>17.218800000000002</v>
      </c>
      <c r="EA144" t="s">
        <v>570</v>
      </c>
      <c r="EB144">
        <v>10.745200000000001</v>
      </c>
      <c r="EC144">
        <v>11.1183</v>
      </c>
      <c r="ED144">
        <v>13.4689</v>
      </c>
      <c r="EE144">
        <v>12.6854</v>
      </c>
      <c r="EF144">
        <v>13.879300000000001</v>
      </c>
      <c r="EG144">
        <v>12.6854</v>
      </c>
      <c r="EH144">
        <v>13.133100000000001</v>
      </c>
      <c r="EI144">
        <v>12.2376</v>
      </c>
      <c r="EJ144">
        <v>10.0364</v>
      </c>
      <c r="EK144">
        <v>11.491400000000001</v>
      </c>
      <c r="EL144">
        <v>11.2303</v>
      </c>
      <c r="EM144">
        <v>10.6706</v>
      </c>
      <c r="EN144" t="s">
        <v>127</v>
      </c>
      <c r="EO144">
        <v>30.0625</v>
      </c>
      <c r="EP144">
        <v>34.75</v>
      </c>
      <c r="EQ144">
        <v>29.375</v>
      </c>
      <c r="ER144">
        <v>29.3125</v>
      </c>
      <c r="ES144">
        <v>32.0625</v>
      </c>
      <c r="ET144">
        <v>35.0625</v>
      </c>
      <c r="EU144">
        <v>31.125</v>
      </c>
      <c r="EV144">
        <v>32.4375</v>
      </c>
      <c r="EW144">
        <v>34.625</v>
      </c>
      <c r="EX144">
        <v>38.3125</v>
      </c>
      <c r="EY144">
        <v>37.0625</v>
      </c>
      <c r="EZ144">
        <v>38</v>
      </c>
      <c r="FA144" t="s">
        <v>653</v>
      </c>
      <c r="FB144">
        <v>12.9556</v>
      </c>
      <c r="FC144">
        <v>12.225199999999999</v>
      </c>
      <c r="FD144">
        <v>12.069800000000001</v>
      </c>
      <c r="FE144">
        <v>10.2319</v>
      </c>
      <c r="FF144">
        <v>10.5047</v>
      </c>
      <c r="FG144">
        <v>11.937200000000001</v>
      </c>
      <c r="FH144">
        <v>10.8003</v>
      </c>
      <c r="FI144">
        <v>10.6677</v>
      </c>
      <c r="FJ144">
        <v>10.529299999999999</v>
      </c>
      <c r="FK144">
        <v>8.8108000000000004</v>
      </c>
      <c r="FL144">
        <v>10.643000000000001</v>
      </c>
      <c r="FM144">
        <v>10.849600000000001</v>
      </c>
      <c r="FN144" t="s">
        <v>128</v>
      </c>
      <c r="FO144">
        <v>13.88</v>
      </c>
      <c r="FP144">
        <v>14.65</v>
      </c>
      <c r="FQ144">
        <v>19.100000000000001</v>
      </c>
      <c r="FR144">
        <v>21.27</v>
      </c>
      <c r="FS144">
        <v>20.43</v>
      </c>
      <c r="FT144">
        <v>20.56</v>
      </c>
      <c r="FU144">
        <v>18.440000000000001</v>
      </c>
      <c r="FV144">
        <v>16.170000000000002</v>
      </c>
      <c r="FW144">
        <v>16.940000000000001</v>
      </c>
      <c r="FX144">
        <v>13.06</v>
      </c>
      <c r="FY144">
        <v>10.39</v>
      </c>
      <c r="FZ144">
        <v>13.34</v>
      </c>
      <c r="GA144" t="s">
        <v>127</v>
      </c>
      <c r="GB144">
        <v>46.4</v>
      </c>
      <c r="GC144">
        <v>42.5</v>
      </c>
      <c r="GD144">
        <v>41.71</v>
      </c>
      <c r="GE144">
        <v>39.04</v>
      </c>
      <c r="GF144">
        <v>39.58</v>
      </c>
      <c r="GG144">
        <v>43.36</v>
      </c>
      <c r="GH144">
        <v>38.270000000000003</v>
      </c>
      <c r="GI144">
        <v>35.03</v>
      </c>
      <c r="GJ144">
        <v>34.909999999999997</v>
      </c>
      <c r="GK144">
        <v>37.25</v>
      </c>
      <c r="GL144">
        <v>36.950000000000003</v>
      </c>
      <c r="GM144">
        <v>37.78</v>
      </c>
      <c r="GN144" t="s">
        <v>653</v>
      </c>
      <c r="GO144">
        <v>17.384699999999999</v>
      </c>
      <c r="GP144">
        <v>17.392299999999999</v>
      </c>
      <c r="GQ144">
        <v>17.379000000000001</v>
      </c>
      <c r="GR144">
        <v>17.602599999999999</v>
      </c>
      <c r="GS144">
        <v>17.712499999999999</v>
      </c>
      <c r="GT144">
        <v>17.882999999999999</v>
      </c>
      <c r="GU144">
        <v>19.319299999999998</v>
      </c>
      <c r="GV144">
        <v>19.311699999999998</v>
      </c>
      <c r="GW144">
        <v>19.289000000000001</v>
      </c>
      <c r="GX144">
        <v>19.558</v>
      </c>
      <c r="GY144">
        <v>20.967700000000001</v>
      </c>
      <c r="GZ144">
        <v>22.017499999999998</v>
      </c>
      <c r="HA144" t="s">
        <v>868</v>
      </c>
      <c r="HB144">
        <v>29.512499999999999</v>
      </c>
      <c r="HC144">
        <v>30.787500000000001</v>
      </c>
      <c r="HD144">
        <v>33.1875</v>
      </c>
      <c r="HE144">
        <v>30.14</v>
      </c>
      <c r="HF144">
        <v>30.66</v>
      </c>
      <c r="HG144">
        <v>35.56</v>
      </c>
      <c r="HH144">
        <v>37.520000000000003</v>
      </c>
      <c r="HI144">
        <v>41.37</v>
      </c>
      <c r="HJ144">
        <v>37.06</v>
      </c>
      <c r="HK144">
        <v>37.01</v>
      </c>
      <c r="HL144">
        <v>31.16</v>
      </c>
      <c r="HM144">
        <v>36.01</v>
      </c>
      <c r="HN144" t="s">
        <v>892</v>
      </c>
      <c r="HO144">
        <v>14.12</v>
      </c>
      <c r="HP144">
        <v>13.78</v>
      </c>
      <c r="HQ144">
        <v>15.76</v>
      </c>
      <c r="HR144">
        <v>16.420000000000002</v>
      </c>
      <c r="HS144">
        <v>17.149999999999999</v>
      </c>
      <c r="HT144">
        <v>17.75</v>
      </c>
      <c r="HU144">
        <v>16.79</v>
      </c>
      <c r="HV144">
        <v>16.989999999999998</v>
      </c>
      <c r="HW144">
        <v>19.2</v>
      </c>
      <c r="HX144">
        <v>19.68</v>
      </c>
      <c r="HY144">
        <v>21.6</v>
      </c>
      <c r="HZ144">
        <v>22.7</v>
      </c>
      <c r="IA144" t="s">
        <v>893</v>
      </c>
      <c r="IB144">
        <v>39.282800000000002</v>
      </c>
      <c r="IC144">
        <v>41.206099999999999</v>
      </c>
      <c r="ID144">
        <v>42.172400000000003</v>
      </c>
      <c r="IE144">
        <v>43.974800000000002</v>
      </c>
      <c r="IF144">
        <v>34.033299999999997</v>
      </c>
      <c r="IG144">
        <v>30.855799999999999</v>
      </c>
      <c r="IH144">
        <v>29.49</v>
      </c>
      <c r="II144">
        <v>27.325099999999999</v>
      </c>
      <c r="IJ144">
        <v>24.9559</v>
      </c>
      <c r="IK144">
        <v>24.426300000000001</v>
      </c>
      <c r="IL144">
        <v>25.076699999999999</v>
      </c>
      <c r="IM144">
        <v>23.543700000000001</v>
      </c>
      <c r="IN144" t="s">
        <v>137</v>
      </c>
      <c r="IO144">
        <v>47.45</v>
      </c>
      <c r="IP144">
        <v>43.57</v>
      </c>
      <c r="IQ144">
        <v>40.22</v>
      </c>
      <c r="IR144">
        <v>42.49</v>
      </c>
      <c r="IS144">
        <v>44.24</v>
      </c>
      <c r="IT144">
        <v>45.87</v>
      </c>
      <c r="IU144">
        <v>47.68</v>
      </c>
      <c r="IV144">
        <v>42.59</v>
      </c>
      <c r="IW144">
        <v>43.53</v>
      </c>
      <c r="IX144">
        <v>43.64</v>
      </c>
      <c r="IY144">
        <v>36.46</v>
      </c>
      <c r="IZ144">
        <v>34.840000000000003</v>
      </c>
      <c r="JA144" t="s">
        <v>143</v>
      </c>
      <c r="JB144">
        <v>24.03</v>
      </c>
      <c r="JC144">
        <v>21.52</v>
      </c>
      <c r="JD144">
        <v>16.57</v>
      </c>
      <c r="JE144">
        <v>22.27</v>
      </c>
      <c r="JF144">
        <v>26.48</v>
      </c>
      <c r="JG144">
        <v>28.4</v>
      </c>
      <c r="JH144">
        <v>24.51</v>
      </c>
      <c r="JI144">
        <v>30.3</v>
      </c>
      <c r="JJ144">
        <v>29.5</v>
      </c>
      <c r="JK144">
        <v>29.07</v>
      </c>
      <c r="JL144">
        <v>30.66</v>
      </c>
      <c r="JM144">
        <v>33.340000000000003</v>
      </c>
      <c r="JN144" t="s">
        <v>140</v>
      </c>
      <c r="JO144">
        <v>27.63</v>
      </c>
      <c r="JP144">
        <v>28.63</v>
      </c>
      <c r="JQ144">
        <v>28.69</v>
      </c>
      <c r="JR144">
        <v>30.31</v>
      </c>
      <c r="JS144">
        <v>31.42</v>
      </c>
      <c r="JT144">
        <v>25.6</v>
      </c>
      <c r="JU144">
        <v>23.26</v>
      </c>
      <c r="JV144">
        <v>28.33</v>
      </c>
      <c r="JW144">
        <v>25.59</v>
      </c>
      <c r="JX144">
        <v>27.88</v>
      </c>
      <c r="JY144">
        <v>30.89</v>
      </c>
      <c r="JZ144">
        <v>32.42</v>
      </c>
      <c r="KA144" t="s">
        <v>989</v>
      </c>
      <c r="KB144">
        <v>65.69</v>
      </c>
      <c r="KC144">
        <v>71.25</v>
      </c>
      <c r="KD144">
        <v>77</v>
      </c>
      <c r="KE144">
        <v>78.03</v>
      </c>
      <c r="KF144">
        <v>73.75</v>
      </c>
      <c r="KG144">
        <v>71.930000000000007</v>
      </c>
      <c r="KH144">
        <v>70.34</v>
      </c>
      <c r="KI144">
        <v>67.27</v>
      </c>
      <c r="KJ144">
        <v>63.32</v>
      </c>
      <c r="KK144">
        <v>52.9</v>
      </c>
      <c r="KL144">
        <v>63.42</v>
      </c>
      <c r="KM144">
        <v>60.33</v>
      </c>
      <c r="KN144" t="s">
        <v>1015</v>
      </c>
      <c r="KO144">
        <v>20.929099999999998</v>
      </c>
      <c r="KP144">
        <v>22.2011</v>
      </c>
      <c r="KQ144">
        <v>23.764299999999999</v>
      </c>
      <c r="KR144">
        <v>26.047799999999999</v>
      </c>
      <c r="KS144">
        <v>27.646699999999999</v>
      </c>
      <c r="KT144">
        <v>24.847300000000001</v>
      </c>
      <c r="KU144">
        <v>28.024699999999999</v>
      </c>
      <c r="KV144">
        <v>25.1844</v>
      </c>
      <c r="KW144">
        <v>28.014500000000002</v>
      </c>
      <c r="KX144">
        <v>30.6248</v>
      </c>
      <c r="KY144">
        <v>31.2941</v>
      </c>
      <c r="KZ144">
        <v>30.6249</v>
      </c>
      <c r="LA144" t="s">
        <v>1028</v>
      </c>
      <c r="LB144">
        <v>40.56</v>
      </c>
      <c r="LC144">
        <v>40.119999999999997</v>
      </c>
      <c r="LD144">
        <v>46.11</v>
      </c>
      <c r="LE144">
        <v>47.6</v>
      </c>
      <c r="LF144">
        <v>47.81</v>
      </c>
      <c r="LG144">
        <v>49.17</v>
      </c>
      <c r="LH144">
        <v>51.634999999999998</v>
      </c>
      <c r="LI144">
        <v>54.43</v>
      </c>
      <c r="LJ144">
        <v>52.7</v>
      </c>
      <c r="LK144">
        <v>58.45</v>
      </c>
      <c r="LL144">
        <v>58.17</v>
      </c>
      <c r="LM144">
        <v>55.49</v>
      </c>
      <c r="LN144" t="s">
        <v>1074</v>
      </c>
      <c r="LO144">
        <v>41.93</v>
      </c>
      <c r="LP144">
        <v>36.155000000000001</v>
      </c>
      <c r="LQ144">
        <v>38.215000000000003</v>
      </c>
      <c r="LR144">
        <v>39.195</v>
      </c>
      <c r="LS144">
        <v>35.305</v>
      </c>
      <c r="LT144">
        <v>38.299999999999997</v>
      </c>
      <c r="LU144">
        <v>37.195</v>
      </c>
      <c r="LV144">
        <v>40.92</v>
      </c>
      <c r="LW144">
        <v>42.97</v>
      </c>
      <c r="LX144">
        <v>36.020000000000003</v>
      </c>
      <c r="LY144">
        <v>35.17</v>
      </c>
      <c r="LZ144">
        <v>33.979999999999997</v>
      </c>
      <c r="MA144" t="s">
        <v>598</v>
      </c>
      <c r="MB144">
        <v>20.375</v>
      </c>
      <c r="MC144">
        <v>17.88</v>
      </c>
      <c r="MD144">
        <v>19.510000000000002</v>
      </c>
      <c r="ME144">
        <v>18.914999999999999</v>
      </c>
      <c r="MF144">
        <v>20.239999999999998</v>
      </c>
      <c r="MG144">
        <v>20.065000000000001</v>
      </c>
      <c r="MH144">
        <v>21.14</v>
      </c>
      <c r="MI144">
        <v>21.074999999999999</v>
      </c>
      <c r="MJ144">
        <v>19.09</v>
      </c>
      <c r="MK144">
        <v>18.97</v>
      </c>
      <c r="ML144">
        <v>19.55</v>
      </c>
      <c r="MM144">
        <v>21.02</v>
      </c>
      <c r="MN144" t="s">
        <v>571</v>
      </c>
      <c r="MO144">
        <v>34.979999999999997</v>
      </c>
      <c r="MP144">
        <v>40.909999999999997</v>
      </c>
      <c r="MQ144">
        <v>43.7</v>
      </c>
      <c r="MR144">
        <v>42.96</v>
      </c>
      <c r="MS144">
        <v>39.909999999999997</v>
      </c>
      <c r="MT144">
        <v>33.03</v>
      </c>
      <c r="MU144">
        <v>33.6</v>
      </c>
      <c r="MV144">
        <v>35.32</v>
      </c>
      <c r="MW144">
        <v>36.340000000000003</v>
      </c>
      <c r="MX144">
        <v>36.28</v>
      </c>
      <c r="MY144">
        <v>36.840000000000003</v>
      </c>
      <c r="MZ144">
        <v>42.42</v>
      </c>
      <c r="NA144" t="s">
        <v>571</v>
      </c>
      <c r="NB144">
        <v>35.81</v>
      </c>
      <c r="NC144">
        <v>29.21</v>
      </c>
      <c r="ND144">
        <v>32.950000000000003</v>
      </c>
      <c r="NE144">
        <v>29.64</v>
      </c>
      <c r="NF144">
        <v>28.86</v>
      </c>
      <c r="NG144">
        <v>24.08</v>
      </c>
      <c r="NH144">
        <v>23.84</v>
      </c>
      <c r="NI144">
        <v>23.98</v>
      </c>
      <c r="NJ144">
        <v>21.41</v>
      </c>
      <c r="NK144">
        <v>20.89</v>
      </c>
      <c r="NL144">
        <v>18.95</v>
      </c>
      <c r="NM144">
        <v>24.19</v>
      </c>
      <c r="NN144" t="s">
        <v>572</v>
      </c>
      <c r="NO144">
        <v>18.96</v>
      </c>
      <c r="NP144">
        <v>19.45</v>
      </c>
      <c r="NQ144">
        <v>18.54</v>
      </c>
      <c r="NR144">
        <v>17.14</v>
      </c>
      <c r="NS144">
        <v>14.95</v>
      </c>
      <c r="NT144">
        <v>17.12</v>
      </c>
      <c r="NU144">
        <v>17.16</v>
      </c>
      <c r="NV144">
        <v>15.58</v>
      </c>
      <c r="NW144">
        <v>14.05</v>
      </c>
      <c r="NX144">
        <v>13.7</v>
      </c>
      <c r="NY144">
        <v>12.28</v>
      </c>
      <c r="NZ144">
        <v>12.09</v>
      </c>
      <c r="OA144" t="s">
        <v>180</v>
      </c>
      <c r="OB144">
        <v>25.76</v>
      </c>
      <c r="OC144">
        <v>25</v>
      </c>
      <c r="OD144">
        <v>29.51</v>
      </c>
      <c r="OE144">
        <v>26.1</v>
      </c>
      <c r="OF144">
        <v>25.73</v>
      </c>
      <c r="OG144">
        <v>18.79</v>
      </c>
      <c r="OH144">
        <v>17.96</v>
      </c>
      <c r="OI144">
        <v>17.96</v>
      </c>
      <c r="OJ144">
        <v>15.79</v>
      </c>
      <c r="OK144">
        <v>17.059999999999999</v>
      </c>
      <c r="OL144">
        <v>16.940000000000001</v>
      </c>
      <c r="OM144">
        <v>16.190000000000001</v>
      </c>
    </row>
    <row r="145" spans="1:403" x14ac:dyDescent="0.5">
      <c r="A145" t="s">
        <v>146</v>
      </c>
      <c r="B145">
        <v>29.25</v>
      </c>
      <c r="C145">
        <v>30.38</v>
      </c>
      <c r="D145">
        <v>29.75</v>
      </c>
      <c r="E145">
        <v>28.13</v>
      </c>
      <c r="F145">
        <v>30.25</v>
      </c>
      <c r="G145">
        <v>31.88</v>
      </c>
      <c r="H145">
        <v>30.38</v>
      </c>
      <c r="I145">
        <v>34.380000000000003</v>
      </c>
      <c r="J145">
        <v>34</v>
      </c>
      <c r="K145">
        <v>35.880000000000003</v>
      </c>
      <c r="L145">
        <v>34.130000000000003</v>
      </c>
      <c r="M145">
        <v>33.380000000000003</v>
      </c>
      <c r="N145" t="s">
        <v>142</v>
      </c>
      <c r="O145">
        <v>22.44</v>
      </c>
      <c r="P145">
        <v>21.5</v>
      </c>
      <c r="Q145">
        <v>23.06</v>
      </c>
      <c r="R145">
        <v>25.06</v>
      </c>
      <c r="S145">
        <v>24.31</v>
      </c>
      <c r="T145">
        <v>26.12</v>
      </c>
      <c r="U145">
        <v>24.5</v>
      </c>
      <c r="V145">
        <v>26.69</v>
      </c>
      <c r="W145">
        <v>23.87</v>
      </c>
      <c r="X145">
        <v>18.75</v>
      </c>
      <c r="Y145">
        <v>17</v>
      </c>
      <c r="Z145">
        <v>20.88</v>
      </c>
      <c r="AA145" t="s">
        <v>142</v>
      </c>
      <c r="AB145">
        <v>20.88</v>
      </c>
      <c r="AC145">
        <v>23.13</v>
      </c>
      <c r="AD145">
        <v>26.75</v>
      </c>
      <c r="AE145">
        <v>24.5</v>
      </c>
      <c r="AF145">
        <v>23</v>
      </c>
      <c r="AG145">
        <v>22.75</v>
      </c>
      <c r="AH145">
        <v>19.5</v>
      </c>
      <c r="AI145">
        <v>21.88</v>
      </c>
      <c r="AJ145">
        <v>20.38</v>
      </c>
      <c r="AK145">
        <v>19.75</v>
      </c>
      <c r="AL145">
        <v>20</v>
      </c>
      <c r="AM145">
        <v>18.13</v>
      </c>
      <c r="AN145" t="s">
        <v>143</v>
      </c>
      <c r="AO145">
        <v>22.15</v>
      </c>
      <c r="AP145">
        <v>21.85</v>
      </c>
      <c r="AQ145">
        <v>21.49</v>
      </c>
      <c r="AR145">
        <v>22.44</v>
      </c>
      <c r="AS145">
        <v>25.65</v>
      </c>
      <c r="AT145">
        <v>25.17</v>
      </c>
      <c r="AU145">
        <v>24.28</v>
      </c>
      <c r="AV145">
        <v>25.53</v>
      </c>
      <c r="AW145">
        <v>23.21</v>
      </c>
      <c r="AX145">
        <v>22.5</v>
      </c>
      <c r="AY145">
        <v>23.27</v>
      </c>
      <c r="AZ145">
        <v>23.39</v>
      </c>
      <c r="BA145" t="s">
        <v>140</v>
      </c>
      <c r="BB145">
        <v>19.079999999999998</v>
      </c>
      <c r="BC145">
        <v>17.79</v>
      </c>
      <c r="BD145">
        <v>18.079999999999998</v>
      </c>
      <c r="BE145">
        <v>16.829999999999998</v>
      </c>
      <c r="BF145">
        <v>18.329999999999998</v>
      </c>
      <c r="BG145">
        <v>19.329999999999998</v>
      </c>
      <c r="BH145">
        <v>18.579999999999998</v>
      </c>
      <c r="BI145">
        <v>19.79</v>
      </c>
      <c r="BJ145">
        <v>19.62</v>
      </c>
      <c r="BK145">
        <v>19.71</v>
      </c>
      <c r="BL145">
        <v>18.75</v>
      </c>
      <c r="BM145">
        <v>19.670000000000002</v>
      </c>
      <c r="BN145" t="s">
        <v>141</v>
      </c>
      <c r="BO145">
        <v>35.880000000000003</v>
      </c>
      <c r="BP145">
        <v>39.75</v>
      </c>
      <c r="BQ145">
        <v>40.130000000000003</v>
      </c>
      <c r="BR145">
        <v>38</v>
      </c>
      <c r="BS145">
        <v>38.75</v>
      </c>
      <c r="BT145">
        <v>36.25</v>
      </c>
      <c r="BU145">
        <v>31.25</v>
      </c>
      <c r="BV145">
        <v>30.63</v>
      </c>
      <c r="BW145">
        <v>31.88</v>
      </c>
      <c r="BX145">
        <v>30.25</v>
      </c>
      <c r="BY145">
        <v>29.38</v>
      </c>
      <c r="BZ145">
        <v>28.88</v>
      </c>
      <c r="CA145" t="s">
        <v>138</v>
      </c>
      <c r="CB145">
        <v>41.7729</v>
      </c>
      <c r="CC145">
        <v>42.834899999999998</v>
      </c>
      <c r="CD145">
        <v>48.676000000000002</v>
      </c>
      <c r="CE145">
        <v>49.561</v>
      </c>
      <c r="CF145">
        <v>46.728999999999999</v>
      </c>
      <c r="CG145">
        <v>51.1541</v>
      </c>
      <c r="CH145">
        <v>51.1541</v>
      </c>
      <c r="CI145">
        <v>53.809100000000001</v>
      </c>
      <c r="CJ145">
        <v>53.9861</v>
      </c>
      <c r="CK145">
        <v>55.225099999999998</v>
      </c>
      <c r="CL145">
        <v>53.101100000000002</v>
      </c>
      <c r="CM145">
        <v>55.402200000000001</v>
      </c>
      <c r="CN145" t="s">
        <v>139</v>
      </c>
      <c r="CO145">
        <v>12.344900000000001</v>
      </c>
      <c r="CP145">
        <v>14.981299999999999</v>
      </c>
      <c r="CQ145">
        <v>15.357900000000001</v>
      </c>
      <c r="CR145">
        <v>15.441599999999999</v>
      </c>
      <c r="CS145">
        <v>17.073599999999999</v>
      </c>
      <c r="CT145">
        <v>15.9438</v>
      </c>
      <c r="CU145">
        <v>15.5672</v>
      </c>
      <c r="CV145">
        <v>14.604699999999999</v>
      </c>
      <c r="CW145">
        <v>14.6884</v>
      </c>
      <c r="CX145">
        <v>15.9438</v>
      </c>
      <c r="CY145">
        <v>17.073599999999999</v>
      </c>
      <c r="CZ145">
        <v>17.826899999999998</v>
      </c>
      <c r="DA145" t="s">
        <v>596</v>
      </c>
      <c r="DB145">
        <v>3.32</v>
      </c>
      <c r="DC145">
        <v>4.13</v>
      </c>
      <c r="DD145">
        <v>4.54</v>
      </c>
      <c r="DE145">
        <v>4.2699999999999996</v>
      </c>
      <c r="DF145">
        <v>5.42</v>
      </c>
      <c r="DG145">
        <v>7.09</v>
      </c>
      <c r="DH145">
        <v>7.15</v>
      </c>
      <c r="DI145">
        <v>10.64</v>
      </c>
      <c r="DJ145">
        <v>10.26</v>
      </c>
      <c r="DK145">
        <v>12.42</v>
      </c>
      <c r="DL145">
        <v>10.41</v>
      </c>
      <c r="DM145">
        <v>11.26</v>
      </c>
      <c r="DN145" t="s">
        <v>596</v>
      </c>
      <c r="DO145">
        <v>10.5</v>
      </c>
      <c r="DP145">
        <v>13.07</v>
      </c>
      <c r="DQ145">
        <v>16.95</v>
      </c>
      <c r="DR145">
        <v>17.12</v>
      </c>
      <c r="DS145">
        <v>21.02</v>
      </c>
      <c r="DT145">
        <v>19.579999999999998</v>
      </c>
      <c r="DU145">
        <v>23.48</v>
      </c>
      <c r="DV145">
        <v>27.3</v>
      </c>
      <c r="DW145">
        <v>27.09</v>
      </c>
      <c r="DX145">
        <v>30.78</v>
      </c>
      <c r="DY145">
        <v>33.06</v>
      </c>
      <c r="DZ145">
        <v>32.409999999999997</v>
      </c>
      <c r="EA145" t="s">
        <v>131</v>
      </c>
      <c r="EB145">
        <v>16.4375</v>
      </c>
      <c r="EC145">
        <v>16.156300000000002</v>
      </c>
      <c r="ED145">
        <v>16.781300000000002</v>
      </c>
      <c r="EE145">
        <v>19.25</v>
      </c>
      <c r="EF145">
        <v>21.25</v>
      </c>
      <c r="EG145">
        <v>19.3125</v>
      </c>
      <c r="EH145">
        <v>19.625</v>
      </c>
      <c r="EI145">
        <v>19.406300000000002</v>
      </c>
      <c r="EJ145">
        <v>19.8125</v>
      </c>
      <c r="EK145">
        <v>19.031300000000002</v>
      </c>
      <c r="EL145">
        <v>18.031300000000002</v>
      </c>
      <c r="EM145">
        <v>21.125</v>
      </c>
      <c r="EN145" t="s">
        <v>128</v>
      </c>
      <c r="EO145">
        <v>28.88</v>
      </c>
      <c r="EP145">
        <v>23.06</v>
      </c>
      <c r="EQ145">
        <v>21.5</v>
      </c>
      <c r="ER145">
        <v>27.94</v>
      </c>
      <c r="ES145">
        <v>31</v>
      </c>
      <c r="ET145">
        <v>25.5</v>
      </c>
      <c r="EU145">
        <v>21.88</v>
      </c>
      <c r="EV145">
        <v>23.31</v>
      </c>
      <c r="EW145">
        <v>25</v>
      </c>
      <c r="EX145">
        <v>21.56</v>
      </c>
      <c r="EY145">
        <v>22.38</v>
      </c>
      <c r="EZ145">
        <v>17.25</v>
      </c>
      <c r="FA145" t="s">
        <v>570</v>
      </c>
      <c r="FB145">
        <v>13.6554</v>
      </c>
      <c r="FC145">
        <v>12.548</v>
      </c>
      <c r="FD145">
        <v>12.9659</v>
      </c>
      <c r="FE145">
        <v>14.327</v>
      </c>
      <c r="FF145">
        <v>16.177499999999998</v>
      </c>
      <c r="FG145">
        <v>16.4163</v>
      </c>
      <c r="FH145">
        <v>16.959599999999998</v>
      </c>
      <c r="FI145">
        <v>17.890799999999999</v>
      </c>
      <c r="FJ145">
        <v>17.084900000000001</v>
      </c>
      <c r="FK145">
        <v>15.228400000000001</v>
      </c>
      <c r="FL145">
        <v>18.7624</v>
      </c>
      <c r="FM145">
        <v>18.529599999999999</v>
      </c>
      <c r="FN145" t="s">
        <v>653</v>
      </c>
      <c r="FO145">
        <v>11.4275</v>
      </c>
      <c r="FP145">
        <v>11.815899999999999</v>
      </c>
      <c r="FQ145">
        <v>12.8903</v>
      </c>
      <c r="FR145">
        <v>13.5421</v>
      </c>
      <c r="FS145">
        <v>13.566700000000001</v>
      </c>
      <c r="FT145">
        <v>12.9679</v>
      </c>
      <c r="FU145">
        <v>12.1683</v>
      </c>
      <c r="FV145">
        <v>11.391500000000001</v>
      </c>
      <c r="FW145">
        <v>11.3972</v>
      </c>
      <c r="FX145">
        <v>11.454000000000001</v>
      </c>
      <c r="FY145">
        <v>10.967000000000001</v>
      </c>
      <c r="FZ145">
        <v>11.9732</v>
      </c>
      <c r="GA145" t="s">
        <v>128</v>
      </c>
      <c r="GB145">
        <v>11.76</v>
      </c>
      <c r="GC145">
        <v>10.73</v>
      </c>
      <c r="GD145">
        <v>8.4499999999999993</v>
      </c>
      <c r="GE145">
        <v>7.08</v>
      </c>
      <c r="GF145">
        <v>9.23</v>
      </c>
      <c r="GG145">
        <v>9.83</v>
      </c>
      <c r="GH145">
        <v>11.63</v>
      </c>
      <c r="GI145">
        <v>15.4</v>
      </c>
      <c r="GJ145">
        <v>15.42</v>
      </c>
      <c r="GK145">
        <v>15.45</v>
      </c>
      <c r="GL145">
        <v>16.59</v>
      </c>
      <c r="GM145">
        <v>16.38</v>
      </c>
      <c r="GN145" t="s">
        <v>570</v>
      </c>
      <c r="GO145">
        <v>18.84</v>
      </c>
      <c r="GP145">
        <v>18.589200000000002</v>
      </c>
      <c r="GQ145">
        <v>22.0367</v>
      </c>
      <c r="GR145">
        <v>21.571100000000001</v>
      </c>
      <c r="GS145">
        <v>20.1921</v>
      </c>
      <c r="GT145">
        <v>20.030899999999999</v>
      </c>
      <c r="GU145">
        <v>18.320599999999999</v>
      </c>
      <c r="GV145">
        <v>19.153400000000001</v>
      </c>
      <c r="GW145">
        <v>18.9832</v>
      </c>
      <c r="GX145">
        <v>21.0428</v>
      </c>
      <c r="GY145">
        <v>22.376899999999999</v>
      </c>
      <c r="GZ145">
        <v>24.472300000000001</v>
      </c>
      <c r="HA145" t="s">
        <v>127</v>
      </c>
      <c r="HB145">
        <v>42.76</v>
      </c>
      <c r="HC145">
        <v>43.95</v>
      </c>
      <c r="HD145">
        <v>44.95</v>
      </c>
      <c r="HE145">
        <v>45.46</v>
      </c>
      <c r="HF145">
        <v>46.24</v>
      </c>
      <c r="HG145">
        <v>47.8</v>
      </c>
      <c r="HH145">
        <v>47.07</v>
      </c>
      <c r="HI145">
        <v>46.39</v>
      </c>
      <c r="HJ145">
        <v>46.53</v>
      </c>
      <c r="HK145">
        <v>46.49</v>
      </c>
      <c r="HL145">
        <v>42.76</v>
      </c>
      <c r="HM145">
        <v>44.01</v>
      </c>
      <c r="HN145" t="s">
        <v>127</v>
      </c>
      <c r="HO145">
        <v>43.19</v>
      </c>
      <c r="HP145">
        <v>42.33</v>
      </c>
      <c r="HQ145">
        <v>43.08</v>
      </c>
      <c r="HR145">
        <v>40.82</v>
      </c>
      <c r="HS145">
        <v>40.14</v>
      </c>
      <c r="HT145">
        <v>40.69</v>
      </c>
      <c r="HU145">
        <v>40.96</v>
      </c>
      <c r="HV145">
        <v>42.48</v>
      </c>
      <c r="HW145">
        <v>41.4</v>
      </c>
      <c r="HX145">
        <v>41.9</v>
      </c>
      <c r="HY145">
        <v>45.96</v>
      </c>
      <c r="HZ145">
        <v>47.31</v>
      </c>
      <c r="IA145" t="s">
        <v>131</v>
      </c>
      <c r="IB145">
        <v>47.534999999999997</v>
      </c>
      <c r="IC145">
        <v>51.51</v>
      </c>
      <c r="ID145">
        <v>54.11</v>
      </c>
      <c r="IE145">
        <v>52.24</v>
      </c>
      <c r="IF145">
        <v>54.35</v>
      </c>
      <c r="IG145">
        <v>59.88</v>
      </c>
      <c r="IH145">
        <v>61.75</v>
      </c>
      <c r="II145">
        <v>59.935000000000002</v>
      </c>
      <c r="IJ145">
        <v>68.03</v>
      </c>
      <c r="IK145">
        <v>75.459999999999994</v>
      </c>
      <c r="IL145">
        <v>75.275000000000006</v>
      </c>
      <c r="IM145">
        <v>88.52</v>
      </c>
      <c r="IN145" t="s">
        <v>138</v>
      </c>
      <c r="IO145">
        <v>53.440899999999999</v>
      </c>
      <c r="IP145">
        <v>49.391100000000002</v>
      </c>
      <c r="IQ145">
        <v>44.35</v>
      </c>
      <c r="IR145">
        <v>44.378399999999999</v>
      </c>
      <c r="IS145">
        <v>44.534100000000002</v>
      </c>
      <c r="IT145">
        <v>45.5961</v>
      </c>
      <c r="IU145">
        <v>41.503799999999998</v>
      </c>
      <c r="IV145">
        <v>38.232799999999997</v>
      </c>
      <c r="IW145">
        <v>39.478900000000003</v>
      </c>
      <c r="IX145">
        <v>33.474899999999998</v>
      </c>
      <c r="IY145">
        <v>23.874199999999998</v>
      </c>
      <c r="IZ145">
        <v>16.765799999999999</v>
      </c>
      <c r="JA145" t="s">
        <v>144</v>
      </c>
      <c r="JB145">
        <v>45.03</v>
      </c>
      <c r="JC145">
        <v>45.03</v>
      </c>
      <c r="JD145">
        <v>38.76</v>
      </c>
      <c r="JE145">
        <v>42.78</v>
      </c>
      <c r="JF145">
        <v>42.33</v>
      </c>
      <c r="JG145">
        <v>43.11</v>
      </c>
      <c r="JH145">
        <v>44.49</v>
      </c>
      <c r="JI145">
        <v>46.71</v>
      </c>
      <c r="JJ145">
        <v>45.87</v>
      </c>
      <c r="JK145">
        <v>46.83</v>
      </c>
      <c r="JL145">
        <v>47.34</v>
      </c>
      <c r="JM145">
        <v>51.33</v>
      </c>
      <c r="JN145" t="s">
        <v>959</v>
      </c>
      <c r="JO145">
        <v>4.5566000000000004</v>
      </c>
      <c r="JP145">
        <v>4.4760999999999997</v>
      </c>
      <c r="JQ145">
        <v>5.0202999999999998</v>
      </c>
      <c r="JR145">
        <v>5.7126000000000001</v>
      </c>
      <c r="JS145">
        <v>5.5049000000000001</v>
      </c>
      <c r="JT145">
        <v>6.0620000000000003</v>
      </c>
      <c r="JU145">
        <v>6.0282</v>
      </c>
      <c r="JV145">
        <v>6.0716999999999999</v>
      </c>
      <c r="JW145">
        <v>6.0716999999999999</v>
      </c>
      <c r="JX145">
        <v>5.6531000000000002</v>
      </c>
      <c r="JY145">
        <v>5.8880999999999997</v>
      </c>
      <c r="JZ145">
        <v>5.9669999999999996</v>
      </c>
      <c r="KA145" t="s">
        <v>923</v>
      </c>
      <c r="KB145">
        <v>18.829999999999998</v>
      </c>
      <c r="KC145">
        <v>20.89</v>
      </c>
      <c r="KD145">
        <v>21.12</v>
      </c>
      <c r="KE145">
        <v>24.15</v>
      </c>
      <c r="KF145">
        <v>24.67</v>
      </c>
      <c r="KG145">
        <v>23.43</v>
      </c>
      <c r="KH145">
        <v>26.55</v>
      </c>
      <c r="KI145">
        <v>25.6</v>
      </c>
      <c r="KJ145">
        <v>24.84</v>
      </c>
      <c r="KK145">
        <v>22.26</v>
      </c>
      <c r="KL145">
        <v>22.84</v>
      </c>
      <c r="KM145">
        <v>24.04</v>
      </c>
      <c r="KN145" t="s">
        <v>1040</v>
      </c>
      <c r="KO145">
        <v>41.14</v>
      </c>
      <c r="KP145">
        <v>42.32</v>
      </c>
      <c r="KQ145">
        <v>43.01</v>
      </c>
      <c r="KR145">
        <v>46.76</v>
      </c>
      <c r="KS145">
        <v>47.8</v>
      </c>
      <c r="KT145">
        <v>48.62</v>
      </c>
      <c r="KU145">
        <v>54.73</v>
      </c>
      <c r="KV145">
        <v>51.06</v>
      </c>
      <c r="KW145">
        <v>51.07</v>
      </c>
      <c r="KX145">
        <v>51.61</v>
      </c>
      <c r="KY145">
        <v>48.5</v>
      </c>
      <c r="KZ145">
        <v>48.76</v>
      </c>
      <c r="LA145" t="s">
        <v>137</v>
      </c>
      <c r="LB145">
        <v>51.8</v>
      </c>
      <c r="LC145">
        <v>54.17</v>
      </c>
      <c r="LD145">
        <v>56.42</v>
      </c>
      <c r="LE145">
        <v>58.19</v>
      </c>
      <c r="LF145">
        <v>61.14</v>
      </c>
      <c r="LG145">
        <v>55.55</v>
      </c>
      <c r="LH145">
        <v>56.24</v>
      </c>
      <c r="LI145">
        <v>59.44</v>
      </c>
      <c r="LJ145">
        <v>58.35</v>
      </c>
      <c r="LK145">
        <v>62.51</v>
      </c>
      <c r="LL145">
        <v>64.09</v>
      </c>
      <c r="LM145">
        <v>64.31</v>
      </c>
      <c r="LN145" t="s">
        <v>1040</v>
      </c>
      <c r="LO145">
        <v>60.32</v>
      </c>
      <c r="LP145">
        <v>55.51</v>
      </c>
      <c r="LQ145">
        <v>59.84</v>
      </c>
      <c r="LR145">
        <v>56.42</v>
      </c>
      <c r="LS145">
        <v>56.65</v>
      </c>
      <c r="LT145">
        <v>54.3</v>
      </c>
      <c r="LU145">
        <v>57.71</v>
      </c>
      <c r="LV145">
        <v>55.77</v>
      </c>
      <c r="LW145">
        <v>63.99</v>
      </c>
      <c r="LX145">
        <v>60.28</v>
      </c>
      <c r="LY145">
        <v>63.1</v>
      </c>
      <c r="LZ145">
        <v>66.319999999999993</v>
      </c>
      <c r="MA145" t="s">
        <v>858</v>
      </c>
      <c r="MB145">
        <v>125.62</v>
      </c>
      <c r="MC145">
        <v>115.55</v>
      </c>
      <c r="MD145">
        <v>122.77</v>
      </c>
      <c r="ME145">
        <v>126.26</v>
      </c>
      <c r="MF145">
        <v>119.29</v>
      </c>
      <c r="MG145">
        <v>119.85</v>
      </c>
      <c r="MH145">
        <v>127.29</v>
      </c>
      <c r="MI145">
        <v>130.65</v>
      </c>
      <c r="MJ145">
        <v>112.65</v>
      </c>
      <c r="MK145">
        <v>117.15</v>
      </c>
      <c r="ML145">
        <v>120.27</v>
      </c>
      <c r="MM145">
        <v>126.15</v>
      </c>
      <c r="MN145" t="s">
        <v>657</v>
      </c>
      <c r="MO145">
        <v>36.82</v>
      </c>
      <c r="MP145">
        <v>33.69</v>
      </c>
      <c r="MQ145">
        <v>36.92</v>
      </c>
      <c r="MR145">
        <v>39.46</v>
      </c>
      <c r="MS145">
        <v>37.74</v>
      </c>
      <c r="MT145">
        <v>36.82</v>
      </c>
      <c r="MU145">
        <v>33.07</v>
      </c>
      <c r="MV145">
        <v>36.03</v>
      </c>
      <c r="MW145">
        <v>35.86</v>
      </c>
      <c r="MX145">
        <v>36.28</v>
      </c>
      <c r="MY145">
        <v>33.700000000000003</v>
      </c>
      <c r="MZ145">
        <v>39.56</v>
      </c>
      <c r="NA145" t="s">
        <v>657</v>
      </c>
      <c r="NB145">
        <v>39.58</v>
      </c>
      <c r="NC145">
        <v>39.99</v>
      </c>
      <c r="ND145">
        <v>43.44</v>
      </c>
      <c r="NE145">
        <v>41.75</v>
      </c>
      <c r="NF145">
        <v>42.75</v>
      </c>
      <c r="NG145">
        <v>42.75</v>
      </c>
      <c r="NH145">
        <v>45.07</v>
      </c>
      <c r="NI145">
        <v>44.72</v>
      </c>
      <c r="NJ145">
        <v>43.4</v>
      </c>
      <c r="NK145">
        <v>44.73</v>
      </c>
      <c r="NL145">
        <v>42.41</v>
      </c>
      <c r="NM145">
        <v>43.48</v>
      </c>
      <c r="NN145" t="s">
        <v>1120</v>
      </c>
      <c r="NO145">
        <v>63.28</v>
      </c>
      <c r="NP145">
        <v>69.19</v>
      </c>
      <c r="NQ145">
        <v>68.37</v>
      </c>
      <c r="NR145">
        <v>67.099999999999994</v>
      </c>
      <c r="NS145">
        <v>69.91</v>
      </c>
      <c r="NT145">
        <v>66.23</v>
      </c>
      <c r="NU145">
        <v>65.260000000000005</v>
      </c>
      <c r="NV145">
        <v>71.34</v>
      </c>
      <c r="NW145">
        <v>72.14</v>
      </c>
      <c r="NX145">
        <v>75.17</v>
      </c>
      <c r="NY145">
        <v>74.599999999999994</v>
      </c>
      <c r="NZ145">
        <v>77.959999999999994</v>
      </c>
      <c r="OA145" t="s">
        <v>182</v>
      </c>
      <c r="OB145">
        <v>157.21</v>
      </c>
      <c r="OC145">
        <v>169.03</v>
      </c>
      <c r="OD145">
        <v>169.28</v>
      </c>
      <c r="OE145">
        <v>172.31</v>
      </c>
      <c r="OF145">
        <v>176.39</v>
      </c>
      <c r="OG145">
        <v>163.15</v>
      </c>
      <c r="OH145">
        <v>182.54</v>
      </c>
      <c r="OI145">
        <v>183.43</v>
      </c>
      <c r="OJ145">
        <v>191.27</v>
      </c>
      <c r="OK145">
        <v>178.71</v>
      </c>
      <c r="OL145">
        <v>179.73</v>
      </c>
      <c r="OM145">
        <v>177.99</v>
      </c>
    </row>
    <row r="146" spans="1:403" x14ac:dyDescent="0.5">
      <c r="A146" t="s">
        <v>147</v>
      </c>
      <c r="B146">
        <v>18.309999999999999</v>
      </c>
      <c r="C146">
        <v>19.16</v>
      </c>
      <c r="D146">
        <v>19.04</v>
      </c>
      <c r="E146">
        <v>18.920000000000002</v>
      </c>
      <c r="F146">
        <v>21.58</v>
      </c>
      <c r="G146">
        <v>22.67</v>
      </c>
      <c r="H146">
        <v>22.8</v>
      </c>
      <c r="I146">
        <v>23.89</v>
      </c>
      <c r="J146">
        <v>24.01</v>
      </c>
      <c r="K146">
        <v>22.92</v>
      </c>
      <c r="L146">
        <v>21.58</v>
      </c>
      <c r="M146">
        <v>23.28</v>
      </c>
      <c r="N146" t="s">
        <v>143</v>
      </c>
      <c r="O146">
        <v>19.47</v>
      </c>
      <c r="P146">
        <v>17.809999999999999</v>
      </c>
      <c r="Q146">
        <v>18.579999999999998</v>
      </c>
      <c r="R146">
        <v>18.350000000000001</v>
      </c>
      <c r="S146">
        <v>17.510000000000002</v>
      </c>
      <c r="T146">
        <v>19.059999999999999</v>
      </c>
      <c r="U146">
        <v>18.29</v>
      </c>
      <c r="V146">
        <v>19.47</v>
      </c>
      <c r="W146">
        <v>17.100000000000001</v>
      </c>
      <c r="X146">
        <v>16.62</v>
      </c>
      <c r="Y146">
        <v>16.09</v>
      </c>
      <c r="Z146">
        <v>17.28</v>
      </c>
      <c r="AA146" t="s">
        <v>143</v>
      </c>
      <c r="AB146">
        <v>17.46</v>
      </c>
      <c r="AC146">
        <v>16.8</v>
      </c>
      <c r="AD146">
        <v>18.11</v>
      </c>
      <c r="AE146">
        <v>17.28</v>
      </c>
      <c r="AF146">
        <v>20.25</v>
      </c>
      <c r="AG146">
        <v>22.5</v>
      </c>
      <c r="AH146">
        <v>22.26</v>
      </c>
      <c r="AI146">
        <v>22.92</v>
      </c>
      <c r="AJ146">
        <v>22.92</v>
      </c>
      <c r="AK146">
        <v>21.55</v>
      </c>
      <c r="AL146">
        <v>22.15</v>
      </c>
      <c r="AM146">
        <v>21.55</v>
      </c>
      <c r="AN146" t="s">
        <v>144</v>
      </c>
      <c r="AO146">
        <v>30.565799999999999</v>
      </c>
      <c r="AP146">
        <v>28.491599999999998</v>
      </c>
      <c r="AQ146">
        <v>27.8367</v>
      </c>
      <c r="AR146">
        <v>28.273299999999999</v>
      </c>
      <c r="AS146">
        <v>29.4741</v>
      </c>
      <c r="AT146">
        <v>29.364899999999999</v>
      </c>
      <c r="AU146">
        <v>30.129100000000001</v>
      </c>
      <c r="AV146">
        <v>31.548200000000001</v>
      </c>
      <c r="AW146">
        <v>31.4391</v>
      </c>
      <c r="AX146">
        <v>31.329899999999999</v>
      </c>
      <c r="AY146">
        <v>31.4391</v>
      </c>
      <c r="AZ146">
        <v>31.111599999999999</v>
      </c>
      <c r="BA146" t="s">
        <v>141</v>
      </c>
      <c r="BB146">
        <v>27</v>
      </c>
      <c r="BC146">
        <v>29.13</v>
      </c>
      <c r="BD146">
        <v>30.25</v>
      </c>
      <c r="BE146">
        <v>31.5</v>
      </c>
      <c r="BF146">
        <v>31</v>
      </c>
      <c r="BG146">
        <v>30.13</v>
      </c>
      <c r="BH146">
        <v>27.88</v>
      </c>
      <c r="BI146">
        <v>29.88</v>
      </c>
      <c r="BJ146">
        <v>31.75</v>
      </c>
      <c r="BK146">
        <v>33.25</v>
      </c>
      <c r="BL146">
        <v>36.75</v>
      </c>
      <c r="BM146">
        <v>35.75</v>
      </c>
      <c r="BN146" t="s">
        <v>142</v>
      </c>
      <c r="BO146">
        <v>20.88</v>
      </c>
      <c r="BP146">
        <v>22.5</v>
      </c>
      <c r="BQ146">
        <v>22.75</v>
      </c>
      <c r="BR146">
        <v>21.25</v>
      </c>
      <c r="BS146">
        <v>22.25</v>
      </c>
      <c r="BT146">
        <v>22.63</v>
      </c>
      <c r="BU146">
        <v>20.63</v>
      </c>
      <c r="BV146">
        <v>21.75</v>
      </c>
      <c r="BW146">
        <v>19.88</v>
      </c>
      <c r="BX146">
        <v>20.75</v>
      </c>
      <c r="BY146">
        <v>21.13</v>
      </c>
      <c r="BZ146">
        <v>19.75</v>
      </c>
      <c r="CA146" t="s">
        <v>139</v>
      </c>
      <c r="CB146">
        <v>8.6414000000000009</v>
      </c>
      <c r="CC146">
        <v>9.5202000000000009</v>
      </c>
      <c r="CD146">
        <v>9.9596</v>
      </c>
      <c r="CE146">
        <v>10.964</v>
      </c>
      <c r="CF146">
        <v>11.047700000000001</v>
      </c>
      <c r="CG146">
        <v>11.005800000000001</v>
      </c>
      <c r="CH146">
        <v>12.2194</v>
      </c>
      <c r="CI146">
        <v>13.223699999999999</v>
      </c>
      <c r="CJ146">
        <v>13.412000000000001</v>
      </c>
      <c r="CK146">
        <v>12.6378</v>
      </c>
      <c r="CL146">
        <v>12.9308</v>
      </c>
      <c r="CM146">
        <v>12.847099999999999</v>
      </c>
      <c r="CN146" t="s">
        <v>140</v>
      </c>
      <c r="CO146">
        <v>23.42</v>
      </c>
      <c r="CP146">
        <v>24.71</v>
      </c>
      <c r="CQ146">
        <v>26.58</v>
      </c>
      <c r="CR146">
        <v>28.96</v>
      </c>
      <c r="CS146">
        <v>29.87</v>
      </c>
      <c r="CT146">
        <v>27.71</v>
      </c>
      <c r="CU146">
        <v>26.08</v>
      </c>
      <c r="CV146">
        <v>24.96</v>
      </c>
      <c r="CW146">
        <v>26.58</v>
      </c>
      <c r="CX146">
        <v>26.75</v>
      </c>
      <c r="CY146">
        <v>26.12</v>
      </c>
      <c r="CZ146">
        <v>28</v>
      </c>
      <c r="DA146" t="s">
        <v>132</v>
      </c>
      <c r="DB146">
        <v>35.44</v>
      </c>
      <c r="DC146">
        <v>41.25</v>
      </c>
      <c r="DD146">
        <v>41.13</v>
      </c>
      <c r="DE146">
        <v>41.75</v>
      </c>
      <c r="DF146">
        <v>45.56</v>
      </c>
      <c r="DG146">
        <v>46.75</v>
      </c>
      <c r="DH146">
        <v>42.22</v>
      </c>
      <c r="DI146">
        <v>44.28</v>
      </c>
      <c r="DJ146">
        <v>43.25</v>
      </c>
      <c r="DK146">
        <v>48.03</v>
      </c>
      <c r="DL146">
        <v>52.91</v>
      </c>
      <c r="DM146">
        <v>58</v>
      </c>
      <c r="DN146" t="s">
        <v>132</v>
      </c>
      <c r="DO146">
        <v>59.5</v>
      </c>
      <c r="DP146">
        <v>57.19</v>
      </c>
      <c r="DQ146">
        <v>56.59</v>
      </c>
      <c r="DR146">
        <v>58.47</v>
      </c>
      <c r="DS146">
        <v>56.5</v>
      </c>
      <c r="DT146">
        <v>56</v>
      </c>
      <c r="DU146">
        <v>65.59</v>
      </c>
      <c r="DV146">
        <v>60</v>
      </c>
      <c r="DW146">
        <v>51.91</v>
      </c>
      <c r="DX146">
        <v>48</v>
      </c>
      <c r="DY146">
        <v>54.91</v>
      </c>
      <c r="DZ146">
        <v>55.5</v>
      </c>
      <c r="EA146" t="s">
        <v>596</v>
      </c>
      <c r="EB146">
        <v>36.590000000000003</v>
      </c>
      <c r="EC146">
        <v>54</v>
      </c>
      <c r="ED146">
        <v>40.28</v>
      </c>
      <c r="EE146">
        <v>41.19</v>
      </c>
      <c r="EF146">
        <v>42.06</v>
      </c>
      <c r="EG146">
        <v>33.06</v>
      </c>
      <c r="EH146">
        <v>36.630000000000003</v>
      </c>
      <c r="EI146">
        <v>39.94</v>
      </c>
      <c r="EJ146">
        <v>47.88</v>
      </c>
      <c r="EK146">
        <v>42.53</v>
      </c>
      <c r="EL146">
        <v>40.75</v>
      </c>
      <c r="EM146">
        <v>43.13</v>
      </c>
      <c r="EN146" t="s">
        <v>653</v>
      </c>
      <c r="EO146">
        <v>8.8108000000000004</v>
      </c>
      <c r="EP146">
        <v>8.1950000000000003</v>
      </c>
      <c r="EQ146">
        <v>7.8514999999999997</v>
      </c>
      <c r="ER146">
        <v>9.7819000000000003</v>
      </c>
      <c r="ES146">
        <v>11.1556</v>
      </c>
      <c r="ET146">
        <v>9.0831</v>
      </c>
      <c r="EU146">
        <v>9.4029000000000007</v>
      </c>
      <c r="EV146">
        <v>9.4503000000000004</v>
      </c>
      <c r="EW146">
        <v>10.67</v>
      </c>
      <c r="EX146">
        <v>9.3792000000000009</v>
      </c>
      <c r="EY146">
        <v>11.783200000000001</v>
      </c>
      <c r="EZ146">
        <v>12.3635</v>
      </c>
      <c r="FA146" t="s">
        <v>131</v>
      </c>
      <c r="FB146">
        <v>22.906300000000002</v>
      </c>
      <c r="FC146">
        <v>21.184999999999999</v>
      </c>
      <c r="FD146">
        <v>20.309999999999999</v>
      </c>
      <c r="FE146">
        <v>18</v>
      </c>
      <c r="FF146">
        <v>20.75</v>
      </c>
      <c r="FG146">
        <v>18.75</v>
      </c>
      <c r="FH146">
        <v>18.934999999999999</v>
      </c>
      <c r="FI146">
        <v>21.125</v>
      </c>
      <c r="FJ146">
        <v>21.585000000000001</v>
      </c>
      <c r="FK146">
        <v>18.54</v>
      </c>
      <c r="FL146">
        <v>19.12</v>
      </c>
      <c r="FM146">
        <v>20.149999999999999</v>
      </c>
      <c r="FN146" t="s">
        <v>570</v>
      </c>
      <c r="FO146">
        <v>21.132300000000001</v>
      </c>
      <c r="FP146">
        <v>23.854399999999998</v>
      </c>
      <c r="FQ146">
        <v>25.513999999999999</v>
      </c>
      <c r="FR146">
        <v>23.2515</v>
      </c>
      <c r="FS146">
        <v>23.1142</v>
      </c>
      <c r="FT146">
        <v>21.911300000000001</v>
      </c>
      <c r="FU146">
        <v>21.0517</v>
      </c>
      <c r="FV146">
        <v>20.174199999999999</v>
      </c>
      <c r="FW146">
        <v>22.95</v>
      </c>
      <c r="FX146">
        <v>21.6069</v>
      </c>
      <c r="FY146">
        <v>16.655100000000001</v>
      </c>
      <c r="FZ146">
        <v>19.4847</v>
      </c>
      <c r="GA146" t="s">
        <v>653</v>
      </c>
      <c r="GB146">
        <v>12.4488</v>
      </c>
      <c r="GC146">
        <v>11.753399999999999</v>
      </c>
      <c r="GD146">
        <v>12.4185</v>
      </c>
      <c r="GE146">
        <v>12.6553</v>
      </c>
      <c r="GF146">
        <v>13.0267</v>
      </c>
      <c r="GG146">
        <v>12.894</v>
      </c>
      <c r="GH146">
        <v>12.7538</v>
      </c>
      <c r="GI146">
        <v>13.688000000000001</v>
      </c>
      <c r="GJ146">
        <v>14.6373</v>
      </c>
      <c r="GK146">
        <v>14.2905</v>
      </c>
      <c r="GL146">
        <v>15.848000000000001</v>
      </c>
      <c r="GM146">
        <v>15.9428</v>
      </c>
      <c r="GN146" t="s">
        <v>131</v>
      </c>
      <c r="GO146">
        <v>32.524999999999999</v>
      </c>
      <c r="GP146">
        <v>31.24</v>
      </c>
      <c r="GQ146">
        <v>32.655000000000001</v>
      </c>
      <c r="GR146">
        <v>34.575000000000003</v>
      </c>
      <c r="GS146">
        <v>34.46</v>
      </c>
      <c r="GT146">
        <v>33.365000000000002</v>
      </c>
      <c r="GU146">
        <v>33.93</v>
      </c>
      <c r="GV146">
        <v>31.395</v>
      </c>
      <c r="GW146">
        <v>31.66</v>
      </c>
      <c r="GX146">
        <v>32.445</v>
      </c>
      <c r="GY146">
        <v>30.984999999999999</v>
      </c>
      <c r="GZ146">
        <v>35.895000000000003</v>
      </c>
      <c r="HA146" t="s">
        <v>128</v>
      </c>
      <c r="HB146">
        <v>17</v>
      </c>
      <c r="HC146">
        <v>16</v>
      </c>
      <c r="HD146">
        <v>14.6</v>
      </c>
      <c r="HE146">
        <v>12.52</v>
      </c>
      <c r="HF146">
        <v>11.33</v>
      </c>
      <c r="HG146">
        <v>13.51</v>
      </c>
      <c r="HH146">
        <v>15.33</v>
      </c>
      <c r="HI146">
        <v>15.82</v>
      </c>
      <c r="HJ146">
        <v>13.22</v>
      </c>
      <c r="HK146">
        <v>9.3800000000000008</v>
      </c>
      <c r="HL146">
        <v>7.43</v>
      </c>
      <c r="HM146">
        <v>6.95</v>
      </c>
      <c r="HN146" t="s">
        <v>653</v>
      </c>
      <c r="HO146">
        <v>21.138300000000001</v>
      </c>
      <c r="HP146">
        <v>21.5059</v>
      </c>
      <c r="HQ146">
        <v>23.1922</v>
      </c>
      <c r="HR146">
        <v>24.0259</v>
      </c>
      <c r="HS146">
        <v>24.1358</v>
      </c>
      <c r="HT146">
        <v>24.617100000000001</v>
      </c>
      <c r="HU146">
        <v>24.632300000000001</v>
      </c>
      <c r="HV146">
        <v>24.204000000000001</v>
      </c>
      <c r="HW146">
        <v>25.238600000000002</v>
      </c>
      <c r="HX146">
        <v>25.5077</v>
      </c>
      <c r="HY146">
        <v>26.682400000000001</v>
      </c>
      <c r="HZ146">
        <v>27.356999999999999</v>
      </c>
      <c r="IA146" t="s">
        <v>596</v>
      </c>
      <c r="IB146">
        <v>25.09</v>
      </c>
      <c r="IC146">
        <v>23.8</v>
      </c>
      <c r="ID146">
        <v>23.01</v>
      </c>
      <c r="IE146">
        <v>23.02</v>
      </c>
      <c r="IF146">
        <v>25.22</v>
      </c>
      <c r="IG146">
        <v>27.3</v>
      </c>
      <c r="IH146">
        <v>28.93</v>
      </c>
      <c r="II146">
        <v>27.76</v>
      </c>
      <c r="IJ146">
        <v>28.25</v>
      </c>
      <c r="IK146">
        <v>27.95</v>
      </c>
      <c r="IL146">
        <v>29.7</v>
      </c>
      <c r="IM146">
        <v>23.94</v>
      </c>
      <c r="IN146" t="s">
        <v>139</v>
      </c>
      <c r="IO146">
        <v>30.8598</v>
      </c>
      <c r="IP146">
        <v>28.4895</v>
      </c>
      <c r="IQ146">
        <v>28.154800000000002</v>
      </c>
      <c r="IR146">
        <v>29.413499999999999</v>
      </c>
      <c r="IS146">
        <v>34.127200000000002</v>
      </c>
      <c r="IT146">
        <v>35.546700000000001</v>
      </c>
      <c r="IU146">
        <v>32.366300000000003</v>
      </c>
      <c r="IV146">
        <v>32.513599999999997</v>
      </c>
      <c r="IW146">
        <v>33.062600000000003</v>
      </c>
      <c r="IX146">
        <v>26.588000000000001</v>
      </c>
      <c r="IY146">
        <v>21.566299999999998</v>
      </c>
      <c r="IZ146">
        <v>18.2119</v>
      </c>
      <c r="JA146" t="s">
        <v>960</v>
      </c>
      <c r="JB146">
        <v>77.2</v>
      </c>
      <c r="JC146">
        <v>78.150000000000006</v>
      </c>
      <c r="JD146">
        <v>71.55</v>
      </c>
      <c r="JE146">
        <v>76.67</v>
      </c>
      <c r="JF146">
        <v>80.72</v>
      </c>
      <c r="JG146">
        <v>82.9</v>
      </c>
      <c r="JH146">
        <v>81.400000000000006</v>
      </c>
      <c r="JI146">
        <v>71.33</v>
      </c>
      <c r="JJ146">
        <v>72.97</v>
      </c>
      <c r="JK146">
        <v>73.97</v>
      </c>
      <c r="JL146">
        <v>77.81</v>
      </c>
      <c r="JM146">
        <v>79</v>
      </c>
      <c r="JN146" t="s">
        <v>143</v>
      </c>
      <c r="JO146">
        <v>31.99</v>
      </c>
      <c r="JP146">
        <v>31.98</v>
      </c>
      <c r="JQ146">
        <v>32.33</v>
      </c>
      <c r="JR146">
        <v>36.01</v>
      </c>
      <c r="JS146">
        <v>38.11</v>
      </c>
      <c r="JT146">
        <v>33.479999999999997</v>
      </c>
      <c r="JU146">
        <v>32.76</v>
      </c>
      <c r="JV146">
        <v>39.54</v>
      </c>
      <c r="JW146">
        <v>39.9</v>
      </c>
      <c r="JX146">
        <v>42.61</v>
      </c>
      <c r="JY146">
        <v>44.55</v>
      </c>
      <c r="JZ146">
        <v>45.93</v>
      </c>
      <c r="KA146" t="s">
        <v>1015</v>
      </c>
      <c r="KB146">
        <v>21.4604</v>
      </c>
      <c r="KC146">
        <v>19.922799999999999</v>
      </c>
      <c r="KD146">
        <v>21.409300000000002</v>
      </c>
      <c r="KE146">
        <v>20.6431</v>
      </c>
      <c r="KF146">
        <v>22.809000000000001</v>
      </c>
      <c r="KG146">
        <v>21.818000000000001</v>
      </c>
      <c r="KH146">
        <v>21.2867</v>
      </c>
      <c r="KI146">
        <v>20.0352</v>
      </c>
      <c r="KJ146">
        <v>21.133500000000002</v>
      </c>
      <c r="KK146">
        <v>18.763200000000001</v>
      </c>
      <c r="KL146">
        <v>21.5932</v>
      </c>
      <c r="KM146">
        <v>21.0364</v>
      </c>
      <c r="KN146" t="s">
        <v>1028</v>
      </c>
      <c r="KO146">
        <v>41.555</v>
      </c>
      <c r="KP146">
        <v>42.84</v>
      </c>
      <c r="KQ146">
        <v>45.38</v>
      </c>
      <c r="KR146">
        <v>47.48</v>
      </c>
      <c r="KS146">
        <v>51.024999999999999</v>
      </c>
      <c r="KT146">
        <v>49.97</v>
      </c>
      <c r="KU146">
        <v>52.13</v>
      </c>
      <c r="KV146">
        <v>50.02</v>
      </c>
      <c r="KW146">
        <v>48.17</v>
      </c>
      <c r="KX146">
        <v>48.3</v>
      </c>
      <c r="KY146">
        <v>40.380000000000003</v>
      </c>
      <c r="KZ146">
        <v>41.34</v>
      </c>
      <c r="LA146" t="s">
        <v>139</v>
      </c>
      <c r="LB146">
        <v>43.996400000000001</v>
      </c>
      <c r="LC146">
        <v>47.096499999999999</v>
      </c>
      <c r="LD146">
        <v>48.850700000000003</v>
      </c>
      <c r="LE146">
        <v>48.053899999999999</v>
      </c>
      <c r="LF146">
        <v>45.549799999999998</v>
      </c>
      <c r="LG146">
        <v>52.914900000000003</v>
      </c>
      <c r="LH146">
        <v>52.118099999999998</v>
      </c>
      <c r="LI146">
        <v>58.686500000000002</v>
      </c>
      <c r="LJ146">
        <v>56.945599999999999</v>
      </c>
      <c r="LK146">
        <v>60.701799999999999</v>
      </c>
      <c r="LL146">
        <v>61.1036</v>
      </c>
      <c r="LM146">
        <v>59.951900000000002</v>
      </c>
      <c r="LN146" t="s">
        <v>1028</v>
      </c>
      <c r="LO146">
        <v>56.42</v>
      </c>
      <c r="LP146">
        <v>49.68</v>
      </c>
      <c r="LQ146">
        <v>54.72</v>
      </c>
      <c r="LR146">
        <v>52.47</v>
      </c>
      <c r="LS146">
        <v>51.64</v>
      </c>
      <c r="LT146">
        <v>53.32</v>
      </c>
      <c r="LU146">
        <v>54.42</v>
      </c>
      <c r="LV146">
        <v>54.7</v>
      </c>
      <c r="LW146">
        <v>53.625</v>
      </c>
      <c r="LX146">
        <v>55.29</v>
      </c>
      <c r="LY146">
        <v>60.89</v>
      </c>
      <c r="LZ146">
        <v>67.94</v>
      </c>
      <c r="MA146" t="s">
        <v>790</v>
      </c>
      <c r="MB146">
        <v>35.484999999999999</v>
      </c>
      <c r="MC146">
        <v>36.72</v>
      </c>
      <c r="MD146">
        <v>39.435000000000002</v>
      </c>
      <c r="ME146">
        <v>39.79</v>
      </c>
      <c r="MF146">
        <v>39.33</v>
      </c>
      <c r="MG146">
        <v>40.28</v>
      </c>
      <c r="MH146">
        <v>42.055</v>
      </c>
      <c r="MI146">
        <v>43.66</v>
      </c>
      <c r="MJ146">
        <v>41.435000000000002</v>
      </c>
      <c r="MK146">
        <v>43.755000000000003</v>
      </c>
      <c r="ML146">
        <v>48.384999999999998</v>
      </c>
      <c r="MM146">
        <v>48.6</v>
      </c>
      <c r="MN146" t="s">
        <v>572</v>
      </c>
      <c r="MO146">
        <v>6.77</v>
      </c>
      <c r="MP146">
        <v>4.74</v>
      </c>
      <c r="MQ146">
        <v>7.76</v>
      </c>
      <c r="MR146">
        <v>9.89</v>
      </c>
      <c r="MS146">
        <v>13.55</v>
      </c>
      <c r="MT146">
        <v>10.6</v>
      </c>
      <c r="MU146">
        <v>11.35</v>
      </c>
      <c r="MV146">
        <v>12.48</v>
      </c>
      <c r="MW146">
        <v>10.35</v>
      </c>
      <c r="MX146">
        <v>10.69</v>
      </c>
      <c r="MY146">
        <v>11.15</v>
      </c>
      <c r="MZ146">
        <v>15.03</v>
      </c>
      <c r="NA146" t="s">
        <v>572</v>
      </c>
      <c r="NB146">
        <v>13.19</v>
      </c>
      <c r="NC146">
        <v>16.84</v>
      </c>
      <c r="ND146">
        <v>13.99</v>
      </c>
      <c r="NE146">
        <v>13.24</v>
      </c>
      <c r="NF146">
        <v>12.54</v>
      </c>
      <c r="NG146">
        <v>11.45</v>
      </c>
      <c r="NH146">
        <v>12.2</v>
      </c>
      <c r="NI146">
        <v>14.49</v>
      </c>
      <c r="NJ146">
        <v>15.07</v>
      </c>
      <c r="NK146">
        <v>14.34</v>
      </c>
      <c r="NL146">
        <v>14.38</v>
      </c>
      <c r="NM146">
        <v>14.11</v>
      </c>
      <c r="NN146" t="s">
        <v>180</v>
      </c>
      <c r="NO146">
        <v>34.06</v>
      </c>
      <c r="NP146">
        <v>32.880000000000003</v>
      </c>
      <c r="NQ146">
        <v>31.7</v>
      </c>
      <c r="NR146">
        <v>30.75</v>
      </c>
      <c r="NS146">
        <v>28.85</v>
      </c>
      <c r="NT146">
        <v>28.96</v>
      </c>
      <c r="NU146">
        <v>31.73</v>
      </c>
      <c r="NV146">
        <v>29.21</v>
      </c>
      <c r="NW146">
        <v>30.35</v>
      </c>
      <c r="NX146">
        <v>28.72</v>
      </c>
      <c r="NY146">
        <v>27.27</v>
      </c>
      <c r="NZ146">
        <v>28.18</v>
      </c>
      <c r="OA146" t="s">
        <v>185</v>
      </c>
      <c r="OB146">
        <v>38.94</v>
      </c>
      <c r="OC146">
        <v>44.24</v>
      </c>
      <c r="OD146">
        <v>47.22</v>
      </c>
      <c r="OE146">
        <v>50.99</v>
      </c>
      <c r="OF146">
        <v>51.31</v>
      </c>
      <c r="OG146">
        <v>50.64</v>
      </c>
      <c r="OH146">
        <v>53.33</v>
      </c>
      <c r="OI146">
        <v>54.01</v>
      </c>
      <c r="OJ146">
        <v>53.8</v>
      </c>
      <c r="OK146">
        <v>54.39</v>
      </c>
      <c r="OL146">
        <v>51.18</v>
      </c>
      <c r="OM146">
        <v>53.48</v>
      </c>
    </row>
    <row r="147" spans="1:403" x14ac:dyDescent="0.5">
      <c r="A147" t="s">
        <v>148</v>
      </c>
      <c r="B147">
        <v>23.13</v>
      </c>
      <c r="C147">
        <v>25</v>
      </c>
      <c r="D147">
        <v>23.25</v>
      </c>
      <c r="E147">
        <v>25.75</v>
      </c>
      <c r="F147">
        <v>28</v>
      </c>
      <c r="G147">
        <v>31</v>
      </c>
      <c r="H147">
        <v>30.13</v>
      </c>
      <c r="I147">
        <v>31.38</v>
      </c>
      <c r="J147">
        <v>31.75</v>
      </c>
      <c r="K147">
        <v>32.380000000000003</v>
      </c>
      <c r="L147">
        <v>31</v>
      </c>
      <c r="M147">
        <v>31.88</v>
      </c>
      <c r="N147" t="s">
        <v>144</v>
      </c>
      <c r="O147">
        <v>24.507200000000001</v>
      </c>
      <c r="P147">
        <v>23.470099999999999</v>
      </c>
      <c r="Q147">
        <v>24.015899999999998</v>
      </c>
      <c r="R147">
        <v>23.961300000000001</v>
      </c>
      <c r="S147">
        <v>22.978899999999999</v>
      </c>
      <c r="T147">
        <v>24.1251</v>
      </c>
      <c r="U147">
        <v>24.4526</v>
      </c>
      <c r="V147">
        <v>25.762599999999999</v>
      </c>
      <c r="W147">
        <v>24.234300000000001</v>
      </c>
      <c r="X147">
        <v>24.889299999999999</v>
      </c>
      <c r="Y147">
        <v>28.164200000000001</v>
      </c>
      <c r="Z147">
        <v>27.4</v>
      </c>
      <c r="AA147" t="s">
        <v>144</v>
      </c>
      <c r="AB147">
        <v>26.745000000000001</v>
      </c>
      <c r="AC147">
        <v>23.797599999999999</v>
      </c>
      <c r="AD147">
        <v>24.4526</v>
      </c>
      <c r="AE147">
        <v>24.780100000000001</v>
      </c>
      <c r="AF147">
        <v>24.6709</v>
      </c>
      <c r="AG147">
        <v>24.1251</v>
      </c>
      <c r="AH147">
        <v>24.343399999999999</v>
      </c>
      <c r="AI147">
        <v>25.435099999999998</v>
      </c>
      <c r="AJ147">
        <v>26.199200000000001</v>
      </c>
      <c r="AK147">
        <v>28.819099999999999</v>
      </c>
      <c r="AL147">
        <v>27.290800000000001</v>
      </c>
      <c r="AM147">
        <v>28.055</v>
      </c>
      <c r="AN147" t="s">
        <v>145</v>
      </c>
      <c r="AO147">
        <v>9.5500000000000007</v>
      </c>
      <c r="AP147">
        <v>8.9700000000000006</v>
      </c>
      <c r="AQ147">
        <v>9.3000000000000007</v>
      </c>
      <c r="AR147">
        <v>9.2799999999999994</v>
      </c>
      <c r="AS147">
        <v>8.68</v>
      </c>
      <c r="AT147">
        <v>8.9700000000000006</v>
      </c>
      <c r="AU147">
        <v>9.43</v>
      </c>
      <c r="AV147">
        <v>9.6999999999999993</v>
      </c>
      <c r="AW147">
        <v>9.43</v>
      </c>
      <c r="AX147">
        <v>9.5299999999999994</v>
      </c>
      <c r="AY147">
        <v>9.6300000000000008</v>
      </c>
      <c r="AZ147">
        <v>9.61</v>
      </c>
      <c r="BA147" t="s">
        <v>142</v>
      </c>
      <c r="BB147">
        <v>18</v>
      </c>
      <c r="BC147">
        <v>18.63</v>
      </c>
      <c r="BD147">
        <v>18.75</v>
      </c>
      <c r="BE147">
        <v>20.5</v>
      </c>
      <c r="BF147">
        <v>21</v>
      </c>
      <c r="BG147">
        <v>23</v>
      </c>
      <c r="BH147">
        <v>23.63</v>
      </c>
      <c r="BI147">
        <v>24.5</v>
      </c>
      <c r="BJ147">
        <v>22.75</v>
      </c>
      <c r="BK147">
        <v>22.63</v>
      </c>
      <c r="BL147">
        <v>21.63</v>
      </c>
      <c r="BM147">
        <v>19.13</v>
      </c>
      <c r="BN147" t="s">
        <v>143</v>
      </c>
      <c r="BO147">
        <v>23.51</v>
      </c>
      <c r="BP147">
        <v>26.84</v>
      </c>
      <c r="BQ147">
        <v>24.94</v>
      </c>
      <c r="BR147">
        <v>25.17</v>
      </c>
      <c r="BS147">
        <v>27.79</v>
      </c>
      <c r="BT147">
        <v>29.21</v>
      </c>
      <c r="BU147">
        <v>27.43</v>
      </c>
      <c r="BV147">
        <v>28.26</v>
      </c>
      <c r="BW147">
        <v>28.62</v>
      </c>
      <c r="BX147">
        <v>27.31</v>
      </c>
      <c r="BY147">
        <v>27.49</v>
      </c>
      <c r="BZ147">
        <v>25.11</v>
      </c>
      <c r="CA147" t="s">
        <v>140</v>
      </c>
      <c r="CB147">
        <v>22.42</v>
      </c>
      <c r="CC147">
        <v>21</v>
      </c>
      <c r="CD147">
        <v>21.87</v>
      </c>
      <c r="CE147">
        <v>24.17</v>
      </c>
      <c r="CF147">
        <v>23.21</v>
      </c>
      <c r="CG147">
        <v>24.37</v>
      </c>
      <c r="CH147">
        <v>24</v>
      </c>
      <c r="CI147">
        <v>24.92</v>
      </c>
      <c r="CJ147">
        <v>24.87</v>
      </c>
      <c r="CK147">
        <v>24.54</v>
      </c>
      <c r="CL147">
        <v>22.62</v>
      </c>
      <c r="CM147">
        <v>23.79</v>
      </c>
      <c r="CN147" t="s">
        <v>141</v>
      </c>
      <c r="CO147">
        <v>39.880000000000003</v>
      </c>
      <c r="CP147">
        <v>39.25</v>
      </c>
      <c r="CQ147">
        <v>39.25</v>
      </c>
      <c r="CR147">
        <v>38.630000000000003</v>
      </c>
      <c r="CS147">
        <v>37.380000000000003</v>
      </c>
      <c r="CT147">
        <v>38.75</v>
      </c>
      <c r="CU147">
        <v>41.88</v>
      </c>
      <c r="CV147">
        <v>38.880000000000003</v>
      </c>
      <c r="CW147">
        <v>39.130000000000003</v>
      </c>
      <c r="CX147">
        <v>37.130000000000003</v>
      </c>
      <c r="CY147">
        <v>32.5</v>
      </c>
      <c r="CZ147">
        <v>34.880000000000003</v>
      </c>
      <c r="DA147" t="s">
        <v>133</v>
      </c>
      <c r="DB147">
        <v>25.783799999999999</v>
      </c>
      <c r="DC147">
        <v>24.0124</v>
      </c>
      <c r="DD147">
        <v>25.094999999999999</v>
      </c>
      <c r="DE147">
        <v>25.685400000000001</v>
      </c>
      <c r="DF147">
        <v>24.307700000000001</v>
      </c>
      <c r="DG147">
        <v>25.1934</v>
      </c>
      <c r="DH147">
        <v>27.407599999999999</v>
      </c>
      <c r="DI147">
        <v>25.980699999999999</v>
      </c>
      <c r="DJ147">
        <v>25.9315</v>
      </c>
      <c r="DK147">
        <v>26.8172</v>
      </c>
      <c r="DL147">
        <v>25.685400000000001</v>
      </c>
      <c r="DM147">
        <v>27.948899999999998</v>
      </c>
      <c r="DN147" t="s">
        <v>133</v>
      </c>
      <c r="DO147">
        <v>27.1616</v>
      </c>
      <c r="DP147">
        <v>26.423500000000001</v>
      </c>
      <c r="DQ147">
        <v>26.571100000000001</v>
      </c>
      <c r="DR147">
        <v>25.685400000000001</v>
      </c>
      <c r="DS147">
        <v>27.456800000000001</v>
      </c>
      <c r="DT147">
        <v>26.571100000000001</v>
      </c>
      <c r="DU147">
        <v>29.2775</v>
      </c>
      <c r="DV147">
        <v>27.063199999999998</v>
      </c>
      <c r="DW147">
        <v>22.831499999999998</v>
      </c>
      <c r="DX147">
        <v>21.453700000000001</v>
      </c>
      <c r="DY147">
        <v>25.587</v>
      </c>
      <c r="DZ147">
        <v>27.3584</v>
      </c>
      <c r="EA147" t="s">
        <v>700</v>
      </c>
      <c r="EB147" t="s">
        <v>304</v>
      </c>
      <c r="EC147" t="s">
        <v>304</v>
      </c>
      <c r="ED147">
        <v>18.690000000000001</v>
      </c>
      <c r="EE147">
        <v>17.13</v>
      </c>
      <c r="EF147">
        <v>19</v>
      </c>
      <c r="EG147">
        <v>19</v>
      </c>
      <c r="EH147">
        <v>18.5</v>
      </c>
      <c r="EI147">
        <v>18.13</v>
      </c>
      <c r="EJ147">
        <v>19</v>
      </c>
      <c r="EK147">
        <v>15.25</v>
      </c>
      <c r="EL147">
        <v>16.63</v>
      </c>
      <c r="EM147">
        <v>15.88</v>
      </c>
      <c r="EN147" t="s">
        <v>570</v>
      </c>
      <c r="EO147">
        <v>10.3348</v>
      </c>
      <c r="EP147">
        <v>9.1782000000000004</v>
      </c>
      <c r="EQ147">
        <v>8.1335999999999995</v>
      </c>
      <c r="ER147">
        <v>10.596</v>
      </c>
      <c r="ES147">
        <v>10.894500000000001</v>
      </c>
      <c r="ET147">
        <v>10.148300000000001</v>
      </c>
      <c r="EU147">
        <v>9.8125</v>
      </c>
      <c r="EV147">
        <v>10.0364</v>
      </c>
      <c r="EW147">
        <v>10.7079</v>
      </c>
      <c r="EX147">
        <v>12.536099999999999</v>
      </c>
      <c r="EY147">
        <v>13.4316</v>
      </c>
      <c r="EZ147">
        <v>15.8567</v>
      </c>
      <c r="FA147" t="s">
        <v>596</v>
      </c>
      <c r="FB147">
        <v>17.5</v>
      </c>
      <c r="FC147">
        <v>25.94</v>
      </c>
      <c r="FD147">
        <v>21.5</v>
      </c>
      <c r="FE147">
        <v>24.06</v>
      </c>
      <c r="FF147">
        <v>25.76</v>
      </c>
      <c r="FG147">
        <v>24.61</v>
      </c>
      <c r="FH147">
        <v>26.87</v>
      </c>
      <c r="FI147">
        <v>27.18</v>
      </c>
      <c r="FJ147">
        <v>21.38</v>
      </c>
      <c r="FK147">
        <v>18.71</v>
      </c>
      <c r="FL147">
        <v>24.55</v>
      </c>
      <c r="FM147">
        <v>27.66</v>
      </c>
      <c r="FN147" t="s">
        <v>131</v>
      </c>
      <c r="FO147">
        <v>21.83</v>
      </c>
      <c r="FP147">
        <v>21.675000000000001</v>
      </c>
      <c r="FQ147">
        <v>23.945</v>
      </c>
      <c r="FR147">
        <v>22.695</v>
      </c>
      <c r="FS147">
        <v>22.03</v>
      </c>
      <c r="FT147">
        <v>23.13</v>
      </c>
      <c r="FU147">
        <v>24.04</v>
      </c>
      <c r="FV147">
        <v>20.824999999999999</v>
      </c>
      <c r="FW147">
        <v>22.96</v>
      </c>
      <c r="FX147">
        <v>23.6</v>
      </c>
      <c r="FY147">
        <v>23.565000000000001</v>
      </c>
      <c r="FZ147">
        <v>25.285</v>
      </c>
      <c r="GA147" t="s">
        <v>570</v>
      </c>
      <c r="GB147">
        <v>18.311699999999998</v>
      </c>
      <c r="GC147">
        <v>20.004000000000001</v>
      </c>
      <c r="GD147">
        <v>15.7239</v>
      </c>
      <c r="GE147">
        <v>15.795500000000001</v>
      </c>
      <c r="GF147">
        <v>15.652200000000001</v>
      </c>
      <c r="GG147">
        <v>17.819199999999999</v>
      </c>
      <c r="GH147">
        <v>16.789400000000001</v>
      </c>
      <c r="GI147">
        <v>16.87</v>
      </c>
      <c r="GJ147">
        <v>19.520499999999998</v>
      </c>
      <c r="GK147">
        <v>17.192399999999999</v>
      </c>
      <c r="GL147">
        <v>19.027999999999999</v>
      </c>
      <c r="GM147">
        <v>18.759399999999999</v>
      </c>
      <c r="GN147" t="s">
        <v>596</v>
      </c>
      <c r="GO147">
        <v>33.979999999999997</v>
      </c>
      <c r="GP147">
        <v>33.520000000000003</v>
      </c>
      <c r="GQ147">
        <v>33.49</v>
      </c>
      <c r="GR147">
        <v>34.03</v>
      </c>
      <c r="GS147">
        <v>34.89</v>
      </c>
      <c r="GT147">
        <v>35.21</v>
      </c>
      <c r="GU147">
        <v>35.54</v>
      </c>
      <c r="GV147">
        <v>35.47</v>
      </c>
      <c r="GW147">
        <v>35.47</v>
      </c>
      <c r="GX147">
        <v>36.01</v>
      </c>
      <c r="GY147">
        <v>35.06</v>
      </c>
      <c r="GZ147">
        <v>41.36</v>
      </c>
      <c r="HA147" t="s">
        <v>653</v>
      </c>
      <c r="HB147">
        <v>21.308800000000002</v>
      </c>
      <c r="HC147">
        <v>20.891999999999999</v>
      </c>
      <c r="HD147">
        <v>20.725200000000001</v>
      </c>
      <c r="HE147">
        <v>19.933199999999999</v>
      </c>
      <c r="HF147">
        <v>19.2852</v>
      </c>
      <c r="HG147">
        <v>20.994299999999999</v>
      </c>
      <c r="HH147">
        <v>20.020299999999999</v>
      </c>
      <c r="HI147">
        <v>21.096599999999999</v>
      </c>
      <c r="HJ147">
        <v>20.255299999999998</v>
      </c>
      <c r="HK147">
        <v>20.387899999999998</v>
      </c>
      <c r="HL147">
        <v>19.792999999999999</v>
      </c>
      <c r="HM147">
        <v>21.494499999999999</v>
      </c>
      <c r="HN147" t="s">
        <v>570</v>
      </c>
      <c r="HO147">
        <v>34.814599999999999</v>
      </c>
      <c r="HP147">
        <v>36.345799999999997</v>
      </c>
      <c r="HQ147">
        <v>37.447200000000002</v>
      </c>
      <c r="HR147">
        <v>36.488999999999997</v>
      </c>
      <c r="HS147">
        <v>34.886200000000002</v>
      </c>
      <c r="HT147">
        <v>31.7074</v>
      </c>
      <c r="HU147">
        <v>35.163800000000002</v>
      </c>
      <c r="HV147">
        <v>29.961300000000001</v>
      </c>
      <c r="HW147">
        <v>32.1999</v>
      </c>
      <c r="HX147">
        <v>38.1008</v>
      </c>
      <c r="HY147">
        <v>37.1785</v>
      </c>
      <c r="HZ147">
        <v>35.871200000000002</v>
      </c>
      <c r="IA147" t="s">
        <v>922</v>
      </c>
      <c r="IB147">
        <v>103.9203</v>
      </c>
      <c r="IC147">
        <v>111.26649999999999</v>
      </c>
      <c r="ID147">
        <v>108.01439999999999</v>
      </c>
      <c r="IE147">
        <v>104.43210000000001</v>
      </c>
      <c r="IF147">
        <v>106.39660000000001</v>
      </c>
      <c r="IG147">
        <v>101.5926</v>
      </c>
      <c r="IH147">
        <v>88.996700000000004</v>
      </c>
      <c r="II147">
        <v>80.478399999999993</v>
      </c>
      <c r="IJ147">
        <v>88.286900000000003</v>
      </c>
      <c r="IK147">
        <v>94.659099999999995</v>
      </c>
      <c r="IL147">
        <v>81.551400000000001</v>
      </c>
      <c r="IM147">
        <v>73.082599999999999</v>
      </c>
      <c r="IN147" t="s">
        <v>140</v>
      </c>
      <c r="IO147">
        <v>39.42</v>
      </c>
      <c r="IP147">
        <v>39.89</v>
      </c>
      <c r="IQ147">
        <v>37.94</v>
      </c>
      <c r="IR147">
        <v>37.72</v>
      </c>
      <c r="IS147">
        <v>40.4</v>
      </c>
      <c r="IT147">
        <v>39.840000000000003</v>
      </c>
      <c r="IU147">
        <v>35.17</v>
      </c>
      <c r="IV147">
        <v>32.729999999999997</v>
      </c>
      <c r="IW147">
        <v>34.130000000000003</v>
      </c>
      <c r="IX147">
        <v>31.73</v>
      </c>
      <c r="IY147">
        <v>26.28</v>
      </c>
      <c r="IZ147">
        <v>17.93</v>
      </c>
      <c r="JA147" t="s">
        <v>851</v>
      </c>
      <c r="JB147">
        <v>11.5</v>
      </c>
      <c r="JC147">
        <v>11.4</v>
      </c>
      <c r="JD147">
        <v>7.5</v>
      </c>
      <c r="JE147">
        <v>12.5</v>
      </c>
      <c r="JF147">
        <v>15.8</v>
      </c>
      <c r="JG147">
        <v>15.1</v>
      </c>
      <c r="JH147">
        <v>13.5</v>
      </c>
      <c r="JI147">
        <v>14.7</v>
      </c>
      <c r="JJ147">
        <v>15</v>
      </c>
      <c r="JK147">
        <v>16</v>
      </c>
      <c r="JL147">
        <v>13.9</v>
      </c>
      <c r="JM147">
        <v>17.100000000000001</v>
      </c>
      <c r="JN147" t="s">
        <v>144</v>
      </c>
      <c r="JO147">
        <v>51.63</v>
      </c>
      <c r="JP147">
        <v>49.95</v>
      </c>
      <c r="JQ147">
        <v>49.47</v>
      </c>
      <c r="JR147">
        <v>49.23</v>
      </c>
      <c r="JS147">
        <v>50.79</v>
      </c>
      <c r="JT147">
        <v>47.1</v>
      </c>
      <c r="JU147">
        <v>47.91</v>
      </c>
      <c r="JV147">
        <v>52.11</v>
      </c>
      <c r="JW147">
        <v>52.32</v>
      </c>
      <c r="JX147">
        <v>53.49</v>
      </c>
      <c r="JY147">
        <v>54.15</v>
      </c>
      <c r="JZ147">
        <v>53.34</v>
      </c>
      <c r="KA147" t="s">
        <v>1028</v>
      </c>
      <c r="KB147">
        <v>28.274999999999999</v>
      </c>
      <c r="KC147">
        <v>25.594999999999999</v>
      </c>
      <c r="KD147">
        <v>25.06</v>
      </c>
      <c r="KE147">
        <v>28.36</v>
      </c>
      <c r="KF147">
        <v>29.01</v>
      </c>
      <c r="KG147">
        <v>31.335000000000001</v>
      </c>
      <c r="KH147">
        <v>34.115000000000002</v>
      </c>
      <c r="KI147">
        <v>33.314999999999998</v>
      </c>
      <c r="KJ147">
        <v>35.89</v>
      </c>
      <c r="KK147">
        <v>36.840000000000003</v>
      </c>
      <c r="KL147">
        <v>39.6</v>
      </c>
      <c r="KM147">
        <v>41.024999999999999</v>
      </c>
      <c r="KN147" t="s">
        <v>137</v>
      </c>
      <c r="KO147">
        <v>53.08</v>
      </c>
      <c r="KP147">
        <v>50.42</v>
      </c>
      <c r="KQ147">
        <v>50.41</v>
      </c>
      <c r="KR147">
        <v>51.5</v>
      </c>
      <c r="KS147">
        <v>52.44</v>
      </c>
      <c r="KT147">
        <v>51.63</v>
      </c>
      <c r="KU147">
        <v>54.39</v>
      </c>
      <c r="KV147">
        <v>54.01</v>
      </c>
      <c r="KW147">
        <v>52.48</v>
      </c>
      <c r="KX147">
        <v>52.81</v>
      </c>
      <c r="KY147">
        <v>52.02</v>
      </c>
      <c r="KZ147">
        <v>50.75</v>
      </c>
      <c r="LA147" t="s">
        <v>140</v>
      </c>
      <c r="LB147">
        <v>32.33</v>
      </c>
      <c r="LC147">
        <v>32.590000000000003</v>
      </c>
      <c r="LD147">
        <v>31.81</v>
      </c>
      <c r="LE147">
        <v>31.37</v>
      </c>
      <c r="LF147">
        <v>33.15</v>
      </c>
      <c r="LG147">
        <v>34.340000000000003</v>
      </c>
      <c r="LH147">
        <v>32.5</v>
      </c>
      <c r="LI147">
        <v>35.4</v>
      </c>
      <c r="LJ147">
        <v>37.4</v>
      </c>
      <c r="LK147">
        <v>38.31</v>
      </c>
      <c r="LL147">
        <v>38.950000000000003</v>
      </c>
      <c r="LM147">
        <v>39.979999999999997</v>
      </c>
      <c r="LN147" t="s">
        <v>137</v>
      </c>
      <c r="LO147">
        <v>64.69</v>
      </c>
      <c r="LP147">
        <v>67.12</v>
      </c>
      <c r="LQ147">
        <v>68.59</v>
      </c>
      <c r="LR147">
        <v>70.400000000000006</v>
      </c>
      <c r="LS147">
        <v>72.48</v>
      </c>
      <c r="LT147">
        <v>69.599999999999994</v>
      </c>
      <c r="LU147">
        <v>71.16</v>
      </c>
      <c r="LV147">
        <v>67.59</v>
      </c>
      <c r="LW147">
        <v>70.22</v>
      </c>
      <c r="LX147">
        <v>69.260000000000005</v>
      </c>
      <c r="LY147">
        <v>72.56</v>
      </c>
      <c r="LZ147">
        <v>72.28</v>
      </c>
      <c r="MA147" t="s">
        <v>990</v>
      </c>
      <c r="MB147">
        <v>32.31</v>
      </c>
      <c r="MC147">
        <v>30.39</v>
      </c>
      <c r="MD147">
        <v>32.82</v>
      </c>
      <c r="ME147">
        <v>31.155000000000001</v>
      </c>
      <c r="MF147">
        <v>31.26</v>
      </c>
      <c r="MG147">
        <v>30.524999999999999</v>
      </c>
      <c r="MH147">
        <v>31.07</v>
      </c>
      <c r="MI147">
        <v>30.72</v>
      </c>
      <c r="MJ147">
        <v>28.02</v>
      </c>
      <c r="MK147">
        <v>27.56</v>
      </c>
      <c r="ML147">
        <v>27.52</v>
      </c>
      <c r="MM147">
        <v>30.56</v>
      </c>
      <c r="MN147" t="s">
        <v>1120</v>
      </c>
      <c r="MO147">
        <v>40.94</v>
      </c>
      <c r="MP147">
        <v>37.83</v>
      </c>
      <c r="MQ147">
        <v>40.61</v>
      </c>
      <c r="MR147">
        <v>44.63</v>
      </c>
      <c r="MS147">
        <v>46.9</v>
      </c>
      <c r="MT147">
        <v>47.9</v>
      </c>
      <c r="MU147">
        <v>47.8</v>
      </c>
      <c r="MV147">
        <v>49.55</v>
      </c>
      <c r="MW147">
        <v>49.42</v>
      </c>
      <c r="MX147">
        <v>50.46</v>
      </c>
      <c r="MY147">
        <v>47.65</v>
      </c>
      <c r="MZ147">
        <v>49.73</v>
      </c>
      <c r="NA147" t="s">
        <v>1120</v>
      </c>
      <c r="NB147">
        <v>51.96</v>
      </c>
      <c r="NC147">
        <v>53.44</v>
      </c>
      <c r="ND147">
        <v>57.76</v>
      </c>
      <c r="NE147">
        <v>56.02</v>
      </c>
      <c r="NF147">
        <v>55.94</v>
      </c>
      <c r="NG147">
        <v>57.46</v>
      </c>
      <c r="NH147">
        <v>57.53</v>
      </c>
      <c r="NI147">
        <v>59.19</v>
      </c>
      <c r="NJ147">
        <v>57.92</v>
      </c>
      <c r="NK147">
        <v>61.69</v>
      </c>
      <c r="NL147">
        <v>63.6</v>
      </c>
      <c r="NM147">
        <v>66.569999999999993</v>
      </c>
      <c r="NN147" t="s">
        <v>182</v>
      </c>
      <c r="NO147">
        <v>203.45</v>
      </c>
      <c r="NP147">
        <v>225.21</v>
      </c>
      <c r="NQ147">
        <v>219.15</v>
      </c>
      <c r="NR147">
        <v>218.88</v>
      </c>
      <c r="NS147">
        <v>197.3</v>
      </c>
      <c r="NT147">
        <v>203.47</v>
      </c>
      <c r="NU147">
        <v>187.37</v>
      </c>
      <c r="NV147">
        <v>196.01</v>
      </c>
      <c r="NW147">
        <v>193.4</v>
      </c>
      <c r="NX147">
        <v>205.5</v>
      </c>
      <c r="NY147">
        <v>178.4</v>
      </c>
      <c r="NZ147">
        <v>181.57</v>
      </c>
      <c r="OA147" t="s">
        <v>190</v>
      </c>
      <c r="OB147">
        <v>96.02</v>
      </c>
      <c r="OC147">
        <v>100.88</v>
      </c>
      <c r="OD147">
        <v>109.15</v>
      </c>
      <c r="OE147">
        <v>113.1</v>
      </c>
      <c r="OF147">
        <v>100.45</v>
      </c>
      <c r="OG147">
        <v>99.22</v>
      </c>
      <c r="OH147">
        <v>104.61</v>
      </c>
      <c r="OI147">
        <v>94.53</v>
      </c>
      <c r="OJ147">
        <v>90.29</v>
      </c>
      <c r="OK147">
        <v>97.22</v>
      </c>
      <c r="OL147">
        <v>104.71</v>
      </c>
      <c r="OM147">
        <v>104.72</v>
      </c>
    </row>
    <row r="148" spans="1:403" x14ac:dyDescent="0.5">
      <c r="A148" t="s">
        <v>149</v>
      </c>
      <c r="B148">
        <v>35.68</v>
      </c>
      <c r="C148">
        <v>38.65</v>
      </c>
      <c r="D148">
        <v>36.08</v>
      </c>
      <c r="E148">
        <v>36.67</v>
      </c>
      <c r="F148">
        <v>37.26</v>
      </c>
      <c r="G148">
        <v>36.97</v>
      </c>
      <c r="H148">
        <v>37.46</v>
      </c>
      <c r="I148">
        <v>37.159999999999997</v>
      </c>
      <c r="J148">
        <v>38.35</v>
      </c>
      <c r="K148">
        <v>37.950000000000003</v>
      </c>
      <c r="L148">
        <v>35.19</v>
      </c>
      <c r="M148">
        <v>33.61</v>
      </c>
      <c r="N148" t="s">
        <v>145</v>
      </c>
      <c r="O148">
        <v>7.64</v>
      </c>
      <c r="P148">
        <v>7.33</v>
      </c>
      <c r="Q148">
        <v>7.52</v>
      </c>
      <c r="R148">
        <v>7.45</v>
      </c>
      <c r="S148">
        <v>7.5</v>
      </c>
      <c r="T148">
        <v>7.77</v>
      </c>
      <c r="U148">
        <v>7.68</v>
      </c>
      <c r="V148">
        <v>7.41</v>
      </c>
      <c r="W148">
        <v>7.12</v>
      </c>
      <c r="X148">
        <v>6.91</v>
      </c>
      <c r="Y148">
        <v>6.33</v>
      </c>
      <c r="Z148">
        <v>6.5</v>
      </c>
      <c r="AA148" t="s">
        <v>145</v>
      </c>
      <c r="AB148">
        <v>7</v>
      </c>
      <c r="AC148">
        <v>7.74</v>
      </c>
      <c r="AD148">
        <v>7.41</v>
      </c>
      <c r="AE148">
        <v>7.77</v>
      </c>
      <c r="AF148">
        <v>7.87</v>
      </c>
      <c r="AG148">
        <v>8.08</v>
      </c>
      <c r="AH148">
        <v>7.85</v>
      </c>
      <c r="AI148">
        <v>7.56</v>
      </c>
      <c r="AJ148">
        <v>7.39</v>
      </c>
      <c r="AK148">
        <v>7.89</v>
      </c>
      <c r="AL148">
        <v>8.16</v>
      </c>
      <c r="AM148">
        <v>8.1199999999999992</v>
      </c>
      <c r="AN148" t="s">
        <v>146</v>
      </c>
      <c r="AO148">
        <v>37.880000000000003</v>
      </c>
      <c r="AP148">
        <v>34.630000000000003</v>
      </c>
      <c r="AQ148">
        <v>34.130000000000003</v>
      </c>
      <c r="AR148">
        <v>32.380000000000003</v>
      </c>
      <c r="AS148">
        <v>36.5</v>
      </c>
      <c r="AT148">
        <v>35.25</v>
      </c>
      <c r="AU148">
        <v>32.5</v>
      </c>
      <c r="AV148">
        <v>34.75</v>
      </c>
      <c r="AW148">
        <v>37.630000000000003</v>
      </c>
      <c r="AX148">
        <v>35.75</v>
      </c>
      <c r="AY148">
        <v>39</v>
      </c>
      <c r="AZ148">
        <v>38.25</v>
      </c>
      <c r="BA148" t="s">
        <v>143</v>
      </c>
      <c r="BB148">
        <v>22.38</v>
      </c>
      <c r="BC148">
        <v>22.03</v>
      </c>
      <c r="BD148">
        <v>21.91</v>
      </c>
      <c r="BE148">
        <v>22.98</v>
      </c>
      <c r="BF148">
        <v>24.76</v>
      </c>
      <c r="BG148">
        <v>25.23</v>
      </c>
      <c r="BH148">
        <v>22.32</v>
      </c>
      <c r="BI148">
        <v>22.26</v>
      </c>
      <c r="BJ148">
        <v>22.8</v>
      </c>
      <c r="BK148">
        <v>22.09</v>
      </c>
      <c r="BL148">
        <v>22.68</v>
      </c>
      <c r="BM148">
        <v>22.68</v>
      </c>
      <c r="BN148" t="s">
        <v>144</v>
      </c>
      <c r="BO148">
        <v>37.115499999999997</v>
      </c>
      <c r="BP148">
        <v>36.460599999999999</v>
      </c>
      <c r="BQ148">
        <v>33.622300000000003</v>
      </c>
      <c r="BR148">
        <v>31.548200000000001</v>
      </c>
      <c r="BS148">
        <v>32.203200000000002</v>
      </c>
      <c r="BT148">
        <v>31.657399999999999</v>
      </c>
      <c r="BU148">
        <v>31.548200000000001</v>
      </c>
      <c r="BV148">
        <v>34.277299999999997</v>
      </c>
      <c r="BW148">
        <v>33.404000000000003</v>
      </c>
      <c r="BX148">
        <v>34.058999999999997</v>
      </c>
      <c r="BY148">
        <v>34.168100000000003</v>
      </c>
      <c r="BZ148">
        <v>35.041400000000003</v>
      </c>
      <c r="CA148" t="s">
        <v>141</v>
      </c>
      <c r="CB148">
        <v>31</v>
      </c>
      <c r="CC148">
        <v>33.25</v>
      </c>
      <c r="CD148">
        <v>35</v>
      </c>
      <c r="CE148">
        <v>37.5</v>
      </c>
      <c r="CF148">
        <v>34.880000000000003</v>
      </c>
      <c r="CG148">
        <v>36.5</v>
      </c>
      <c r="CH148">
        <v>36.75</v>
      </c>
      <c r="CI148">
        <v>36.130000000000003</v>
      </c>
      <c r="CJ148">
        <v>36</v>
      </c>
      <c r="CK148">
        <v>37.380000000000003</v>
      </c>
      <c r="CL148">
        <v>35.75</v>
      </c>
      <c r="CM148">
        <v>38.130000000000003</v>
      </c>
      <c r="CN148" t="s">
        <v>142</v>
      </c>
      <c r="CO148">
        <v>24.38</v>
      </c>
      <c r="CP148">
        <v>26</v>
      </c>
      <c r="CQ148">
        <v>28.38</v>
      </c>
      <c r="CR148">
        <v>31</v>
      </c>
      <c r="CS148">
        <v>31</v>
      </c>
      <c r="CT148">
        <v>29.13</v>
      </c>
      <c r="CU148">
        <v>29.25</v>
      </c>
      <c r="CV148">
        <v>27.25</v>
      </c>
      <c r="CW148">
        <v>29</v>
      </c>
      <c r="CX148">
        <v>30</v>
      </c>
      <c r="CY148">
        <v>31.75</v>
      </c>
      <c r="CZ148">
        <v>32.75</v>
      </c>
      <c r="DA148" t="s">
        <v>135</v>
      </c>
      <c r="DB148">
        <v>36.25</v>
      </c>
      <c r="DC148">
        <v>36.75</v>
      </c>
      <c r="DD148">
        <v>32.5</v>
      </c>
      <c r="DE148">
        <v>26.38</v>
      </c>
      <c r="DF148">
        <v>30.13</v>
      </c>
      <c r="DG148">
        <v>34.880000000000003</v>
      </c>
      <c r="DH148">
        <v>35.5</v>
      </c>
      <c r="DI148">
        <v>41.13</v>
      </c>
      <c r="DJ148">
        <v>43</v>
      </c>
      <c r="DK148">
        <v>43</v>
      </c>
      <c r="DL148">
        <v>51.94</v>
      </c>
      <c r="DM148">
        <v>47.38</v>
      </c>
      <c r="DN148" t="s">
        <v>136</v>
      </c>
      <c r="DO148">
        <v>35.25</v>
      </c>
      <c r="DP148">
        <v>36.75</v>
      </c>
      <c r="DQ148">
        <v>35.625</v>
      </c>
      <c r="DR148">
        <v>36.75</v>
      </c>
      <c r="DS148">
        <v>35.875</v>
      </c>
      <c r="DT148">
        <v>41.8125</v>
      </c>
      <c r="DU148">
        <v>42.0625</v>
      </c>
      <c r="DV148">
        <v>34.25</v>
      </c>
      <c r="DW148">
        <v>31.0625</v>
      </c>
      <c r="DX148">
        <v>27.1875</v>
      </c>
      <c r="DY148">
        <v>31.8125</v>
      </c>
      <c r="DZ148">
        <v>33.3125</v>
      </c>
      <c r="EA148" t="s">
        <v>132</v>
      </c>
      <c r="EB148">
        <v>52</v>
      </c>
      <c r="EC148">
        <v>55.88</v>
      </c>
      <c r="ED148">
        <v>62.94</v>
      </c>
      <c r="EE148">
        <v>68.63</v>
      </c>
      <c r="EF148">
        <v>64.25</v>
      </c>
      <c r="EG148">
        <v>58.94</v>
      </c>
      <c r="EH148">
        <v>59.31</v>
      </c>
      <c r="EI148">
        <v>60.81</v>
      </c>
      <c r="EJ148">
        <v>50.38</v>
      </c>
      <c r="EK148">
        <v>47.56</v>
      </c>
      <c r="EL148">
        <v>51.5</v>
      </c>
      <c r="EM148">
        <v>49.38</v>
      </c>
      <c r="EN148" t="s">
        <v>131</v>
      </c>
      <c r="EO148">
        <v>21.4375</v>
      </c>
      <c r="EP148">
        <v>21.375</v>
      </c>
      <c r="EQ148">
        <v>18.5</v>
      </c>
      <c r="ER148">
        <v>19.4375</v>
      </c>
      <c r="ES148">
        <v>20.218800000000002</v>
      </c>
      <c r="ET148">
        <v>21.4375</v>
      </c>
      <c r="EU148">
        <v>19.25</v>
      </c>
      <c r="EV148">
        <v>19.281300000000002</v>
      </c>
      <c r="EW148">
        <v>16.75</v>
      </c>
      <c r="EX148">
        <v>16.156300000000002</v>
      </c>
      <c r="EY148">
        <v>18.5</v>
      </c>
      <c r="EZ148">
        <v>20.968800000000002</v>
      </c>
      <c r="FA148" t="s">
        <v>700</v>
      </c>
      <c r="FB148">
        <v>11.25</v>
      </c>
      <c r="FC148">
        <v>15</v>
      </c>
      <c r="FD148">
        <v>13.99</v>
      </c>
      <c r="FE148">
        <v>14.16</v>
      </c>
      <c r="FF148">
        <v>14.8</v>
      </c>
      <c r="FG148">
        <v>15.18</v>
      </c>
      <c r="FH148">
        <v>16.78</v>
      </c>
      <c r="FI148">
        <v>16.260000000000002</v>
      </c>
      <c r="FJ148">
        <v>15</v>
      </c>
      <c r="FK148">
        <v>11.35</v>
      </c>
      <c r="FL148">
        <v>11.9</v>
      </c>
      <c r="FM148">
        <v>13.19</v>
      </c>
      <c r="FN148" t="s">
        <v>596</v>
      </c>
      <c r="FO148">
        <v>27.18</v>
      </c>
      <c r="FP148">
        <v>26.8</v>
      </c>
      <c r="FQ148">
        <v>26.44</v>
      </c>
      <c r="FR148">
        <v>27.14</v>
      </c>
      <c r="FS148">
        <v>26.48</v>
      </c>
      <c r="FT148">
        <v>26.18</v>
      </c>
      <c r="FU148">
        <v>25.16</v>
      </c>
      <c r="FV148">
        <v>24.32</v>
      </c>
      <c r="FW148">
        <v>26.62</v>
      </c>
      <c r="FX148">
        <v>24.64</v>
      </c>
      <c r="FY148">
        <v>28.98</v>
      </c>
      <c r="FZ148">
        <v>28.93</v>
      </c>
      <c r="GA148" t="s">
        <v>131</v>
      </c>
      <c r="GB148">
        <v>22.925000000000001</v>
      </c>
      <c r="GC148">
        <v>20.86</v>
      </c>
      <c r="GD148">
        <v>20.504999999999999</v>
      </c>
      <c r="GE148">
        <v>19.72</v>
      </c>
      <c r="GF148">
        <v>21.63</v>
      </c>
      <c r="GG148">
        <v>22.2</v>
      </c>
      <c r="GH148">
        <v>23.035</v>
      </c>
      <c r="GI148">
        <v>25.364999999999998</v>
      </c>
      <c r="GJ148">
        <v>28.254999999999999</v>
      </c>
      <c r="GK148">
        <v>27.85</v>
      </c>
      <c r="GL148">
        <v>30.225000000000001</v>
      </c>
      <c r="GM148">
        <v>30.84</v>
      </c>
      <c r="GN148" t="s">
        <v>700</v>
      </c>
      <c r="GO148">
        <v>10.210000000000001</v>
      </c>
      <c r="GP148">
        <v>10.49</v>
      </c>
      <c r="GQ148">
        <v>10.27</v>
      </c>
      <c r="GR148">
        <v>10.02</v>
      </c>
      <c r="GS148">
        <v>10.45</v>
      </c>
      <c r="GT148">
        <v>10.3</v>
      </c>
      <c r="GU148">
        <v>10.27</v>
      </c>
      <c r="GV148">
        <v>9.6300000000000008</v>
      </c>
      <c r="GW148">
        <v>9.18</v>
      </c>
      <c r="GX148">
        <v>9.4</v>
      </c>
      <c r="GY148">
        <v>8.43</v>
      </c>
      <c r="GZ148">
        <v>9.17</v>
      </c>
      <c r="HA148" t="s">
        <v>570</v>
      </c>
      <c r="HB148">
        <v>24.373799999999999</v>
      </c>
      <c r="HC148">
        <v>26.281099999999999</v>
      </c>
      <c r="HD148">
        <v>24.651399999999999</v>
      </c>
      <c r="HE148">
        <v>27.8033</v>
      </c>
      <c r="HF148">
        <v>26.934699999999999</v>
      </c>
      <c r="HG148">
        <v>29.450900000000001</v>
      </c>
      <c r="HH148">
        <v>29.5763</v>
      </c>
      <c r="HI148">
        <v>31.170200000000001</v>
      </c>
      <c r="HJ148">
        <v>26.934699999999999</v>
      </c>
      <c r="HK148">
        <v>27.122800000000002</v>
      </c>
      <c r="HL148">
        <v>28.671900000000001</v>
      </c>
      <c r="HM148">
        <v>32.477499999999999</v>
      </c>
      <c r="HN148" t="s">
        <v>893</v>
      </c>
      <c r="HO148">
        <v>34.990299999999998</v>
      </c>
      <c r="HP148">
        <v>35.296900000000001</v>
      </c>
      <c r="HQ148">
        <v>35.176099999999998</v>
      </c>
      <c r="HR148">
        <v>36.346800000000002</v>
      </c>
      <c r="HS148">
        <v>36.467599999999997</v>
      </c>
      <c r="HT148">
        <v>33.197099999999999</v>
      </c>
      <c r="HU148">
        <v>34.460700000000003</v>
      </c>
      <c r="HV148">
        <v>35.083199999999998</v>
      </c>
      <c r="HW148">
        <v>36.895000000000003</v>
      </c>
      <c r="HX148">
        <v>38.130699999999997</v>
      </c>
      <c r="HY148">
        <v>39.189900000000002</v>
      </c>
      <c r="HZ148">
        <v>39.719499999999996</v>
      </c>
      <c r="IA148" t="s">
        <v>744</v>
      </c>
      <c r="IB148">
        <v>67.08</v>
      </c>
      <c r="IC148">
        <v>70.19</v>
      </c>
      <c r="ID148">
        <v>65.540000000000006</v>
      </c>
      <c r="IE148">
        <v>70.11</v>
      </c>
      <c r="IF148">
        <v>73.09</v>
      </c>
      <c r="IG148">
        <v>77.67</v>
      </c>
      <c r="IH148">
        <v>79.63</v>
      </c>
      <c r="II148">
        <v>78.42</v>
      </c>
      <c r="IJ148">
        <v>75.31</v>
      </c>
      <c r="IK148">
        <v>84.5</v>
      </c>
      <c r="IL148">
        <v>91.31</v>
      </c>
      <c r="IM148">
        <v>83.33</v>
      </c>
      <c r="IN148" t="s">
        <v>959</v>
      </c>
      <c r="IO148" t="s">
        <v>304</v>
      </c>
      <c r="IP148" t="s">
        <v>304</v>
      </c>
      <c r="IQ148" t="s">
        <v>304</v>
      </c>
      <c r="IR148" t="s">
        <v>304</v>
      </c>
      <c r="IS148">
        <v>4.3714000000000004</v>
      </c>
      <c r="IT148">
        <v>3.8835999999999999</v>
      </c>
      <c r="IU148">
        <v>3.3168000000000002</v>
      </c>
      <c r="IV148">
        <v>3.3683000000000001</v>
      </c>
      <c r="IW148">
        <v>3.9786000000000001</v>
      </c>
      <c r="IX148">
        <v>4.2072000000000003</v>
      </c>
      <c r="IY148">
        <v>3.6339999999999999</v>
      </c>
      <c r="IZ148">
        <v>2.3877999999999999</v>
      </c>
      <c r="JA148" t="s">
        <v>597</v>
      </c>
      <c r="JB148">
        <v>10.47</v>
      </c>
      <c r="JC148">
        <v>11.26</v>
      </c>
      <c r="JD148">
        <v>10.14</v>
      </c>
      <c r="JE148">
        <v>11.67</v>
      </c>
      <c r="JF148">
        <v>12.45</v>
      </c>
      <c r="JG148">
        <v>12.42</v>
      </c>
      <c r="JH148">
        <v>13.14</v>
      </c>
      <c r="JI148">
        <v>15.31</v>
      </c>
      <c r="JJ148">
        <v>15.54</v>
      </c>
      <c r="JK148">
        <v>16.510000000000002</v>
      </c>
      <c r="JL148">
        <v>16.43</v>
      </c>
      <c r="JM148">
        <v>16.98</v>
      </c>
      <c r="JN148" t="s">
        <v>960</v>
      </c>
      <c r="JO148">
        <v>84.37</v>
      </c>
      <c r="JP148">
        <v>79.959999999999994</v>
      </c>
      <c r="JQ148">
        <v>70.209999999999994</v>
      </c>
      <c r="JR148">
        <v>74.38</v>
      </c>
      <c r="JS148">
        <v>77.53</v>
      </c>
      <c r="JT148">
        <v>71.67</v>
      </c>
      <c r="JU148">
        <v>66.87</v>
      </c>
      <c r="JV148">
        <v>69.430000000000007</v>
      </c>
      <c r="JW148">
        <v>67</v>
      </c>
      <c r="JX148">
        <v>74.650000000000006</v>
      </c>
      <c r="JY148">
        <v>74.790000000000006</v>
      </c>
      <c r="JZ148">
        <v>76.72</v>
      </c>
      <c r="KA148" t="s">
        <v>137</v>
      </c>
      <c r="KB148">
        <v>42.75</v>
      </c>
      <c r="KC148">
        <v>43.78</v>
      </c>
      <c r="KD148">
        <v>45.57</v>
      </c>
      <c r="KE148">
        <v>44.7</v>
      </c>
      <c r="KF148">
        <v>46.54</v>
      </c>
      <c r="KG148">
        <v>47.12</v>
      </c>
      <c r="KH148">
        <v>48.99</v>
      </c>
      <c r="KI148">
        <v>48.59</v>
      </c>
      <c r="KJ148">
        <v>48.59</v>
      </c>
      <c r="KK148">
        <v>49.84</v>
      </c>
      <c r="KL148">
        <v>50.4</v>
      </c>
      <c r="KM148">
        <v>51.35</v>
      </c>
      <c r="KN148" t="s">
        <v>139</v>
      </c>
      <c r="KO148">
        <v>38.867600000000003</v>
      </c>
      <c r="KP148">
        <v>43.139400000000002</v>
      </c>
      <c r="KQ148">
        <v>42.884999999999998</v>
      </c>
      <c r="KR148">
        <v>42.878300000000003</v>
      </c>
      <c r="KS148">
        <v>41.994500000000002</v>
      </c>
      <c r="KT148">
        <v>36.6113</v>
      </c>
      <c r="KU148">
        <v>35.606900000000003</v>
      </c>
      <c r="KV148">
        <v>36.122500000000002</v>
      </c>
      <c r="KW148">
        <v>38.707000000000001</v>
      </c>
      <c r="KX148">
        <v>39.872</v>
      </c>
      <c r="KY148">
        <v>39.872</v>
      </c>
      <c r="KZ148">
        <v>42.222099999999998</v>
      </c>
      <c r="LA148" t="s">
        <v>959</v>
      </c>
      <c r="LB148">
        <v>7.1134000000000004</v>
      </c>
      <c r="LC148">
        <v>7.2840999999999996</v>
      </c>
      <c r="LD148">
        <v>7.0490000000000004</v>
      </c>
      <c r="LE148">
        <v>7.5143000000000004</v>
      </c>
      <c r="LF148">
        <v>7.7381000000000002</v>
      </c>
      <c r="LG148">
        <v>7.5707000000000004</v>
      </c>
      <c r="LH148">
        <v>7.4725000000000001</v>
      </c>
      <c r="LI148">
        <v>7.6093000000000002</v>
      </c>
      <c r="LJ148">
        <v>7.2068000000000003</v>
      </c>
      <c r="LK148">
        <v>7.1616999999999997</v>
      </c>
      <c r="LL148">
        <v>7.6367000000000003</v>
      </c>
      <c r="LM148">
        <v>7.6866000000000003</v>
      </c>
      <c r="LN148" t="s">
        <v>139</v>
      </c>
      <c r="LO148">
        <v>64.638800000000003</v>
      </c>
      <c r="LP148">
        <v>55.546300000000002</v>
      </c>
      <c r="LQ148">
        <v>63.847799999999999</v>
      </c>
      <c r="LR148">
        <v>66.786000000000001</v>
      </c>
      <c r="LS148">
        <v>69.433499999999995</v>
      </c>
      <c r="LT148">
        <v>70.668499999999995</v>
      </c>
      <c r="LU148">
        <v>73.4452</v>
      </c>
      <c r="LV148">
        <v>68.626300000000001</v>
      </c>
      <c r="LW148">
        <v>70.9268</v>
      </c>
      <c r="LX148">
        <v>64.122299999999996</v>
      </c>
      <c r="LY148">
        <v>64.396699999999996</v>
      </c>
      <c r="LZ148">
        <v>60.562600000000003</v>
      </c>
      <c r="MA148" t="s">
        <v>571</v>
      </c>
      <c r="MB148">
        <v>65.75</v>
      </c>
      <c r="MC148">
        <v>64.180000000000007</v>
      </c>
      <c r="MD148">
        <v>63.9</v>
      </c>
      <c r="ME148">
        <v>65.45</v>
      </c>
      <c r="MF148">
        <v>65.069999999999993</v>
      </c>
      <c r="MG148">
        <v>66.81</v>
      </c>
      <c r="MH148">
        <v>67.709999999999994</v>
      </c>
      <c r="MI148">
        <v>68.209999999999994</v>
      </c>
      <c r="MJ148">
        <v>57.95</v>
      </c>
      <c r="MK148">
        <v>51.05</v>
      </c>
      <c r="ML148">
        <v>51.34</v>
      </c>
      <c r="MM148">
        <v>39.33</v>
      </c>
      <c r="MN148" t="s">
        <v>180</v>
      </c>
      <c r="MO148">
        <v>24.7</v>
      </c>
      <c r="MP148">
        <v>24.74</v>
      </c>
      <c r="MQ148">
        <v>28.16</v>
      </c>
      <c r="MR148">
        <v>29.46</v>
      </c>
      <c r="MS148">
        <v>22.98</v>
      </c>
      <c r="MT148">
        <v>17.87</v>
      </c>
      <c r="MU148">
        <v>21.4</v>
      </c>
      <c r="MV148">
        <v>25.56</v>
      </c>
      <c r="MW148">
        <v>24.55</v>
      </c>
      <c r="MX148">
        <v>21.82</v>
      </c>
      <c r="MY148">
        <v>26.84</v>
      </c>
      <c r="MZ148">
        <v>25.05</v>
      </c>
      <c r="NA148" t="s">
        <v>180</v>
      </c>
      <c r="NB148">
        <v>22.44</v>
      </c>
      <c r="NC148">
        <v>22.53</v>
      </c>
      <c r="ND148">
        <v>24.33</v>
      </c>
      <c r="NE148">
        <v>23.71</v>
      </c>
      <c r="NF148">
        <v>25.9</v>
      </c>
      <c r="NG148">
        <v>22.79</v>
      </c>
      <c r="NH148">
        <v>22.91</v>
      </c>
      <c r="NI148">
        <v>23.88</v>
      </c>
      <c r="NJ148">
        <v>24.25</v>
      </c>
      <c r="NK148">
        <v>29.5</v>
      </c>
      <c r="NL148">
        <v>25.98</v>
      </c>
      <c r="NM148">
        <v>31.98</v>
      </c>
      <c r="NN148" t="s">
        <v>185</v>
      </c>
      <c r="NO148">
        <v>59.29</v>
      </c>
      <c r="NP148">
        <v>57.88</v>
      </c>
      <c r="NQ148">
        <v>50.57</v>
      </c>
      <c r="NR148">
        <v>44.09</v>
      </c>
      <c r="NS148">
        <v>43.55</v>
      </c>
      <c r="NT148">
        <v>42.6</v>
      </c>
      <c r="NU148">
        <v>43.44</v>
      </c>
      <c r="NV148">
        <v>45.08</v>
      </c>
      <c r="NW148">
        <v>46.01</v>
      </c>
      <c r="NX148">
        <v>42.67</v>
      </c>
      <c r="NY148">
        <v>44.32</v>
      </c>
      <c r="NZ148">
        <v>41.5</v>
      </c>
      <c r="OA148" t="s">
        <v>854</v>
      </c>
      <c r="OB148">
        <v>62.55</v>
      </c>
      <c r="OC148">
        <v>70.05</v>
      </c>
      <c r="OD148">
        <v>66.010000000000005</v>
      </c>
      <c r="OE148">
        <v>65.88</v>
      </c>
      <c r="OF148">
        <v>64.87</v>
      </c>
      <c r="OG148">
        <v>63.63</v>
      </c>
      <c r="OH148">
        <v>67.83</v>
      </c>
      <c r="OI148">
        <v>65.47</v>
      </c>
      <c r="OJ148">
        <v>63.54</v>
      </c>
      <c r="OK148">
        <v>63.22</v>
      </c>
      <c r="OL148">
        <v>64.66</v>
      </c>
      <c r="OM148">
        <v>66.12</v>
      </c>
    </row>
    <row r="149" spans="1:403" x14ac:dyDescent="0.5">
      <c r="A149" t="s">
        <v>150</v>
      </c>
      <c r="B149">
        <v>6.0692000000000004</v>
      </c>
      <c r="C149">
        <v>6.3140999999999998</v>
      </c>
      <c r="D149">
        <v>6.3277000000000001</v>
      </c>
      <c r="E149">
        <v>6.1779999999999999</v>
      </c>
      <c r="F149">
        <v>6.3548999999999998</v>
      </c>
      <c r="G149">
        <v>6.8175999999999997</v>
      </c>
      <c r="H149">
        <v>6.5727000000000002</v>
      </c>
      <c r="I149">
        <v>6.8993000000000002</v>
      </c>
      <c r="J149">
        <v>7.3075000000000001</v>
      </c>
      <c r="K149">
        <v>6.7224000000000004</v>
      </c>
      <c r="L149">
        <v>6.0282999999999998</v>
      </c>
      <c r="M149">
        <v>6.0692000000000004</v>
      </c>
      <c r="N149" t="s">
        <v>146</v>
      </c>
      <c r="O149">
        <v>30.88</v>
      </c>
      <c r="P149">
        <v>28.75</v>
      </c>
      <c r="Q149">
        <v>30.25</v>
      </c>
      <c r="R149">
        <v>29.25</v>
      </c>
      <c r="S149">
        <v>26.38</v>
      </c>
      <c r="T149">
        <v>27.5</v>
      </c>
      <c r="U149">
        <v>24.38</v>
      </c>
      <c r="V149">
        <v>25.5</v>
      </c>
      <c r="W149">
        <v>27.13</v>
      </c>
      <c r="X149">
        <v>31.25</v>
      </c>
      <c r="Y149">
        <v>30</v>
      </c>
      <c r="Z149">
        <v>32.630000000000003</v>
      </c>
      <c r="AA149" t="s">
        <v>146</v>
      </c>
      <c r="AB149">
        <v>34.380000000000003</v>
      </c>
      <c r="AC149">
        <v>37.630000000000003</v>
      </c>
      <c r="AD149">
        <v>36</v>
      </c>
      <c r="AE149">
        <v>39.25</v>
      </c>
      <c r="AF149">
        <v>40.25</v>
      </c>
      <c r="AG149">
        <v>42.75</v>
      </c>
      <c r="AH149">
        <v>40.75</v>
      </c>
      <c r="AI149">
        <v>39.630000000000003</v>
      </c>
      <c r="AJ149">
        <v>38.380000000000003</v>
      </c>
      <c r="AK149">
        <v>34.630000000000003</v>
      </c>
      <c r="AL149">
        <v>37.5</v>
      </c>
      <c r="AM149">
        <v>37.5</v>
      </c>
      <c r="AN149" t="s">
        <v>147</v>
      </c>
      <c r="AO149">
        <v>13.63</v>
      </c>
      <c r="AP149">
        <v>13</v>
      </c>
      <c r="AQ149">
        <v>12</v>
      </c>
      <c r="AR149">
        <v>12.38</v>
      </c>
      <c r="AS149">
        <v>14.75</v>
      </c>
      <c r="AT149">
        <v>15.38</v>
      </c>
      <c r="AU149">
        <v>15.5</v>
      </c>
      <c r="AV149">
        <v>15.25</v>
      </c>
      <c r="AW149">
        <v>15.63</v>
      </c>
      <c r="AX149">
        <v>15.25</v>
      </c>
      <c r="AY149">
        <v>16.38</v>
      </c>
      <c r="AZ149">
        <v>14.88</v>
      </c>
      <c r="BA149" t="s">
        <v>144</v>
      </c>
      <c r="BB149">
        <v>31.548200000000001</v>
      </c>
      <c r="BC149">
        <v>32.203200000000002</v>
      </c>
      <c r="BD149">
        <v>33.513199999999998</v>
      </c>
      <c r="BE149">
        <v>34.495600000000003</v>
      </c>
      <c r="BF149">
        <v>34.277299999999997</v>
      </c>
      <c r="BG149">
        <v>34.495600000000003</v>
      </c>
      <c r="BH149">
        <v>34.823099999999997</v>
      </c>
      <c r="BI149">
        <v>37.115499999999997</v>
      </c>
      <c r="BJ149">
        <v>37.224699999999999</v>
      </c>
      <c r="BK149">
        <v>38.097999999999999</v>
      </c>
      <c r="BL149">
        <v>37.988799999999998</v>
      </c>
      <c r="BM149">
        <v>35.914700000000003</v>
      </c>
      <c r="BN149" t="s">
        <v>145</v>
      </c>
      <c r="BO149">
        <v>10.17</v>
      </c>
      <c r="BP149">
        <v>10.49</v>
      </c>
      <c r="BQ149">
        <v>10.11</v>
      </c>
      <c r="BR149">
        <v>9.76</v>
      </c>
      <c r="BS149">
        <v>9.8800000000000008</v>
      </c>
      <c r="BT149">
        <v>9.6300000000000008</v>
      </c>
      <c r="BU149">
        <v>9.3000000000000007</v>
      </c>
      <c r="BV149">
        <v>9.6300000000000008</v>
      </c>
      <c r="BW149">
        <v>9.5299999999999994</v>
      </c>
      <c r="BX149">
        <v>9.5500000000000007</v>
      </c>
      <c r="BY149">
        <v>9.68</v>
      </c>
      <c r="BZ149">
        <v>8.7200000000000006</v>
      </c>
      <c r="CA149" t="s">
        <v>142</v>
      </c>
      <c r="CB149">
        <v>18.88</v>
      </c>
      <c r="CC149">
        <v>19.63</v>
      </c>
      <c r="CD149">
        <v>20.75</v>
      </c>
      <c r="CE149">
        <v>21.25</v>
      </c>
      <c r="CF149">
        <v>22.63</v>
      </c>
      <c r="CG149">
        <v>23</v>
      </c>
      <c r="CH149">
        <v>22.38</v>
      </c>
      <c r="CI149">
        <v>23</v>
      </c>
      <c r="CJ149">
        <v>25</v>
      </c>
      <c r="CK149">
        <v>23.88</v>
      </c>
      <c r="CL149">
        <v>21.13</v>
      </c>
      <c r="CM149">
        <v>23.88</v>
      </c>
      <c r="CN149" t="s">
        <v>143</v>
      </c>
      <c r="CO149">
        <v>33.19</v>
      </c>
      <c r="CP149">
        <v>37.35</v>
      </c>
      <c r="CQ149">
        <v>37.4</v>
      </c>
      <c r="CR149">
        <v>39.840000000000003</v>
      </c>
      <c r="CS149">
        <v>37.94</v>
      </c>
      <c r="CT149">
        <v>38.65</v>
      </c>
      <c r="CU149">
        <v>39.01</v>
      </c>
      <c r="CV149">
        <v>38.35</v>
      </c>
      <c r="CW149">
        <v>39.01</v>
      </c>
      <c r="CX149">
        <v>42.57</v>
      </c>
      <c r="CY149">
        <v>44.59</v>
      </c>
      <c r="CZ149">
        <v>45.66</v>
      </c>
      <c r="DA149" t="s">
        <v>136</v>
      </c>
      <c r="DB149">
        <v>30.875</v>
      </c>
      <c r="DC149">
        <v>29.5</v>
      </c>
      <c r="DD149">
        <v>30.25</v>
      </c>
      <c r="DE149">
        <v>30.75</v>
      </c>
      <c r="DF149">
        <v>31.375</v>
      </c>
      <c r="DG149">
        <v>34</v>
      </c>
      <c r="DH149">
        <v>34.6875</v>
      </c>
      <c r="DI149">
        <v>37.9375</v>
      </c>
      <c r="DJ149">
        <v>40</v>
      </c>
      <c r="DK149">
        <v>43.4375</v>
      </c>
      <c r="DL149">
        <v>40.3125</v>
      </c>
      <c r="DM149">
        <v>37.9375</v>
      </c>
      <c r="DN149" t="s">
        <v>654</v>
      </c>
      <c r="DO149">
        <v>14.85</v>
      </c>
      <c r="DP149">
        <v>15.08</v>
      </c>
      <c r="DQ149">
        <v>18.690000000000001</v>
      </c>
      <c r="DR149">
        <v>20.13</v>
      </c>
      <c r="DS149">
        <v>19.940000000000001</v>
      </c>
      <c r="DT149">
        <v>19.84</v>
      </c>
      <c r="DU149">
        <v>20.58</v>
      </c>
      <c r="DV149">
        <v>20.420000000000002</v>
      </c>
      <c r="DW149">
        <v>15.04</v>
      </c>
      <c r="DX149">
        <v>16.920000000000002</v>
      </c>
      <c r="DY149">
        <v>15.72</v>
      </c>
      <c r="DZ149">
        <v>15.04</v>
      </c>
      <c r="EA149" t="s">
        <v>133</v>
      </c>
      <c r="EB149">
        <v>28.785399999999999</v>
      </c>
      <c r="EC149">
        <v>27.407599999999999</v>
      </c>
      <c r="ED149">
        <v>27.210799999999999</v>
      </c>
      <c r="EE149">
        <v>23.028300000000002</v>
      </c>
      <c r="EF149">
        <v>28.2441</v>
      </c>
      <c r="EG149">
        <v>28.096499999999999</v>
      </c>
      <c r="EH149">
        <v>31.245699999999999</v>
      </c>
      <c r="EI149">
        <v>28.933</v>
      </c>
      <c r="EJ149">
        <v>27.8505</v>
      </c>
      <c r="EK149">
        <v>26.423500000000001</v>
      </c>
      <c r="EL149">
        <v>22.3827</v>
      </c>
      <c r="EM149">
        <v>21.8474</v>
      </c>
      <c r="EN149" t="s">
        <v>596</v>
      </c>
      <c r="EO149">
        <v>50.88</v>
      </c>
      <c r="EP149">
        <v>38.94</v>
      </c>
      <c r="EQ149">
        <v>43.02</v>
      </c>
      <c r="ER149">
        <v>53.38</v>
      </c>
      <c r="ES149">
        <v>51.06</v>
      </c>
      <c r="ET149">
        <v>43.13</v>
      </c>
      <c r="EU149">
        <v>49.06</v>
      </c>
      <c r="EV149">
        <v>41.56</v>
      </c>
      <c r="EW149">
        <v>43.06</v>
      </c>
      <c r="EX149">
        <v>29.25</v>
      </c>
      <c r="EY149">
        <v>30.44</v>
      </c>
      <c r="EZ149">
        <v>18.440000000000001</v>
      </c>
      <c r="FA149" t="s">
        <v>132</v>
      </c>
      <c r="FB149">
        <v>50.19</v>
      </c>
      <c r="FC149">
        <v>47.39</v>
      </c>
      <c r="FD149">
        <v>40.35</v>
      </c>
      <c r="FE149">
        <v>39.03</v>
      </c>
      <c r="FF149">
        <v>43.74</v>
      </c>
      <c r="FG149">
        <v>46.46</v>
      </c>
      <c r="FH149">
        <v>44.6</v>
      </c>
      <c r="FI149">
        <v>45.29</v>
      </c>
      <c r="FJ149">
        <v>38.6</v>
      </c>
      <c r="FK149">
        <v>25.79</v>
      </c>
      <c r="FL149">
        <v>23.66</v>
      </c>
      <c r="FM149">
        <v>28.07</v>
      </c>
      <c r="FN149" t="s">
        <v>700</v>
      </c>
      <c r="FO149">
        <v>13.66</v>
      </c>
      <c r="FP149">
        <v>14.1</v>
      </c>
      <c r="FQ149">
        <v>16.38</v>
      </c>
      <c r="FR149">
        <v>16.059999999999999</v>
      </c>
      <c r="FS149">
        <v>15.81</v>
      </c>
      <c r="FT149">
        <v>15.36</v>
      </c>
      <c r="FU149">
        <v>13.2</v>
      </c>
      <c r="FV149">
        <v>9.92</v>
      </c>
      <c r="FW149">
        <v>9.75</v>
      </c>
      <c r="FX149">
        <v>8.5399999999999991</v>
      </c>
      <c r="FY149">
        <v>7.17</v>
      </c>
      <c r="FZ149">
        <v>8.5</v>
      </c>
      <c r="GA149" t="s">
        <v>596</v>
      </c>
      <c r="GB149">
        <v>26.74</v>
      </c>
      <c r="GC149">
        <v>23.96</v>
      </c>
      <c r="GD149">
        <v>26.46</v>
      </c>
      <c r="GE149">
        <v>27.21</v>
      </c>
      <c r="GF149">
        <v>29.18</v>
      </c>
      <c r="GG149">
        <v>30.83</v>
      </c>
      <c r="GH149">
        <v>31.92</v>
      </c>
      <c r="GI149">
        <v>33.229999999999997</v>
      </c>
      <c r="GJ149">
        <v>32.619999999999997</v>
      </c>
      <c r="GK149">
        <v>34.020000000000003</v>
      </c>
      <c r="GL149">
        <v>36.520000000000003</v>
      </c>
      <c r="GM149">
        <v>34.89</v>
      </c>
      <c r="GN149" t="s">
        <v>132</v>
      </c>
      <c r="GO149">
        <v>11.81</v>
      </c>
      <c r="GP149">
        <v>10.45</v>
      </c>
      <c r="GQ149">
        <v>9.2200000000000006</v>
      </c>
      <c r="GR149">
        <v>8.09</v>
      </c>
      <c r="GS149">
        <v>6.24</v>
      </c>
      <c r="GT149">
        <v>5.69</v>
      </c>
      <c r="GU149">
        <v>7.04</v>
      </c>
      <c r="GV149">
        <v>5.0599999999999996</v>
      </c>
      <c r="GW149">
        <v>3.96</v>
      </c>
      <c r="GX149">
        <v>3.45</v>
      </c>
      <c r="GY149">
        <v>5.55</v>
      </c>
      <c r="GZ149">
        <v>7.3</v>
      </c>
      <c r="HA149" t="s">
        <v>131</v>
      </c>
      <c r="HB149">
        <v>36.47</v>
      </c>
      <c r="HC149">
        <v>35.145000000000003</v>
      </c>
      <c r="HD149">
        <v>35.49</v>
      </c>
      <c r="HE149">
        <v>33.119999999999997</v>
      </c>
      <c r="HF149">
        <v>31.08</v>
      </c>
      <c r="HG149">
        <v>32.774999999999999</v>
      </c>
      <c r="HH149">
        <v>33.049999999999997</v>
      </c>
      <c r="HI149">
        <v>36.6</v>
      </c>
      <c r="HJ149">
        <v>32.445</v>
      </c>
      <c r="HK149">
        <v>30.81</v>
      </c>
      <c r="HL149">
        <v>30.55</v>
      </c>
      <c r="HM149">
        <v>34.54</v>
      </c>
      <c r="HN149" t="s">
        <v>131</v>
      </c>
      <c r="HO149">
        <v>34.055</v>
      </c>
      <c r="HP149">
        <v>37.549999999999997</v>
      </c>
      <c r="HQ149">
        <v>38.545000000000002</v>
      </c>
      <c r="HR149">
        <v>40.005000000000003</v>
      </c>
      <c r="HS149">
        <v>44.314999999999998</v>
      </c>
      <c r="HT149">
        <v>43.155000000000001</v>
      </c>
      <c r="HU149">
        <v>41.755000000000003</v>
      </c>
      <c r="HV149">
        <v>35.695</v>
      </c>
      <c r="HW149">
        <v>39.545000000000002</v>
      </c>
      <c r="HX149">
        <v>41.99</v>
      </c>
      <c r="HY149">
        <v>42.41</v>
      </c>
      <c r="HZ149">
        <v>47.24</v>
      </c>
      <c r="IA149" t="s">
        <v>136</v>
      </c>
      <c r="IB149">
        <v>34.97</v>
      </c>
      <c r="IC149">
        <v>34.89</v>
      </c>
      <c r="ID149">
        <v>33.14</v>
      </c>
      <c r="IE149">
        <v>32.880000000000003</v>
      </c>
      <c r="IF149">
        <v>34.159999999999997</v>
      </c>
      <c r="IG149">
        <v>37.270000000000003</v>
      </c>
      <c r="IH149">
        <v>36.590000000000003</v>
      </c>
      <c r="II149">
        <v>27.5</v>
      </c>
      <c r="IJ149">
        <v>23.74</v>
      </c>
      <c r="IK149">
        <v>21.87</v>
      </c>
      <c r="IL149">
        <v>21.73</v>
      </c>
      <c r="IM149">
        <v>20.07</v>
      </c>
      <c r="IN149" t="s">
        <v>143</v>
      </c>
      <c r="IO149">
        <v>41.88</v>
      </c>
      <c r="IP149">
        <v>43.65</v>
      </c>
      <c r="IQ149">
        <v>44.34</v>
      </c>
      <c r="IR149">
        <v>45.36</v>
      </c>
      <c r="IS149">
        <v>46.49</v>
      </c>
      <c r="IT149">
        <v>44.69</v>
      </c>
      <c r="IU149">
        <v>40.51</v>
      </c>
      <c r="IV149">
        <v>41.14</v>
      </c>
      <c r="IW149">
        <v>42.22</v>
      </c>
      <c r="IX149">
        <v>38.44</v>
      </c>
      <c r="IY149">
        <v>30.43</v>
      </c>
      <c r="IZ149">
        <v>21.11</v>
      </c>
      <c r="JA149" t="s">
        <v>746</v>
      </c>
      <c r="JB149">
        <v>33.29</v>
      </c>
      <c r="JC149">
        <v>33.369999999999997</v>
      </c>
      <c r="JD149">
        <v>22.795000000000002</v>
      </c>
      <c r="JE149">
        <v>28.565000000000001</v>
      </c>
      <c r="JF149">
        <v>33.04</v>
      </c>
      <c r="JG149">
        <v>38.36</v>
      </c>
      <c r="JH149">
        <v>33.520000000000003</v>
      </c>
      <c r="JI149">
        <v>38.325000000000003</v>
      </c>
      <c r="JJ149">
        <v>35.31</v>
      </c>
      <c r="JK149">
        <v>40.524999999999999</v>
      </c>
      <c r="JL149">
        <v>40.984999999999999</v>
      </c>
      <c r="JM149">
        <v>44.145000000000003</v>
      </c>
      <c r="JN149" t="s">
        <v>851</v>
      </c>
      <c r="JO149">
        <v>17.600000000000001</v>
      </c>
      <c r="JP149">
        <v>15.9</v>
      </c>
      <c r="JQ149">
        <v>16.5</v>
      </c>
      <c r="JR149">
        <v>16.600000000000001</v>
      </c>
      <c r="JS149">
        <v>17.5</v>
      </c>
      <c r="JT149">
        <v>14.2</v>
      </c>
      <c r="JU149">
        <v>11.72</v>
      </c>
      <c r="JV149">
        <v>15.11</v>
      </c>
      <c r="JW149">
        <v>13.06</v>
      </c>
      <c r="JX149">
        <v>14.89</v>
      </c>
      <c r="JY149">
        <v>14.19</v>
      </c>
      <c r="JZ149">
        <v>15.28</v>
      </c>
      <c r="KA149" t="s">
        <v>138</v>
      </c>
      <c r="KB149">
        <v>24.964600000000001</v>
      </c>
      <c r="KC149">
        <v>25.7576</v>
      </c>
      <c r="KD149">
        <v>25.5806</v>
      </c>
      <c r="KE149">
        <v>26.918700000000001</v>
      </c>
      <c r="KF149">
        <v>27.1311</v>
      </c>
      <c r="KG149">
        <v>29.3826</v>
      </c>
      <c r="KH149">
        <v>28.299299999999999</v>
      </c>
      <c r="KI149">
        <v>26.267299999999999</v>
      </c>
      <c r="KJ149">
        <v>20.928899999999999</v>
      </c>
      <c r="KK149">
        <v>18.790700000000001</v>
      </c>
      <c r="KL149">
        <v>22.0334</v>
      </c>
      <c r="KM149">
        <v>20.928899999999999</v>
      </c>
      <c r="KN149" t="s">
        <v>140</v>
      </c>
      <c r="KO149">
        <v>28.76</v>
      </c>
      <c r="KP149">
        <v>33.94</v>
      </c>
      <c r="KQ149">
        <v>34.1</v>
      </c>
      <c r="KR149">
        <v>34.97</v>
      </c>
      <c r="KS149">
        <v>33.85</v>
      </c>
      <c r="KT149">
        <v>30.36</v>
      </c>
      <c r="KU149">
        <v>31.51</v>
      </c>
      <c r="KV149">
        <v>29.3</v>
      </c>
      <c r="KW149">
        <v>29.31</v>
      </c>
      <c r="KX149">
        <v>29.32</v>
      </c>
      <c r="KY149">
        <v>30.11</v>
      </c>
      <c r="KZ149">
        <v>29.3</v>
      </c>
      <c r="LA149" t="s">
        <v>144</v>
      </c>
      <c r="LB149">
        <v>63.8</v>
      </c>
      <c r="LC149">
        <v>68.84</v>
      </c>
      <c r="LD149">
        <v>69.25</v>
      </c>
      <c r="LE149">
        <v>72.319999999999993</v>
      </c>
      <c r="LF149">
        <v>74.89</v>
      </c>
      <c r="LG149">
        <v>67.2</v>
      </c>
      <c r="LH149">
        <v>66.84</v>
      </c>
      <c r="LI149">
        <v>71.510000000000005</v>
      </c>
      <c r="LJ149">
        <v>65.599999999999994</v>
      </c>
      <c r="LK149">
        <v>67.27</v>
      </c>
      <c r="LL149">
        <v>72.510000000000005</v>
      </c>
      <c r="LM149">
        <v>69.61</v>
      </c>
      <c r="LN149" t="s">
        <v>140</v>
      </c>
      <c r="LO149">
        <v>44.4</v>
      </c>
      <c r="LP149">
        <v>44.69</v>
      </c>
      <c r="LQ149">
        <v>48.44</v>
      </c>
      <c r="LR149">
        <v>49.71</v>
      </c>
      <c r="LS149">
        <v>48.71</v>
      </c>
      <c r="LT149">
        <v>52.51</v>
      </c>
      <c r="LU149">
        <v>51.54</v>
      </c>
      <c r="LV149">
        <v>50.97</v>
      </c>
      <c r="LW149">
        <v>53.55</v>
      </c>
      <c r="LX149">
        <v>50.45</v>
      </c>
      <c r="LY149">
        <v>49.13</v>
      </c>
      <c r="LZ149">
        <v>48.12</v>
      </c>
      <c r="MA149" t="s">
        <v>657</v>
      </c>
      <c r="MB149">
        <v>55.37</v>
      </c>
      <c r="MC149">
        <v>52.32</v>
      </c>
      <c r="MD149">
        <v>54.4</v>
      </c>
      <c r="ME149">
        <v>51.36</v>
      </c>
      <c r="MF149">
        <v>52.14</v>
      </c>
      <c r="MG149">
        <v>50.91</v>
      </c>
      <c r="MH149">
        <v>49.33</v>
      </c>
      <c r="MI149">
        <v>45.45</v>
      </c>
      <c r="MJ149">
        <v>39.450000000000003</v>
      </c>
      <c r="MK149">
        <v>37.08</v>
      </c>
      <c r="ML149">
        <v>41.15</v>
      </c>
      <c r="MM149">
        <v>41.83</v>
      </c>
      <c r="MN149" t="s">
        <v>182</v>
      </c>
      <c r="MO149">
        <v>137.36000000000001</v>
      </c>
      <c r="MP149">
        <v>133.62</v>
      </c>
      <c r="MQ149">
        <v>138.24</v>
      </c>
      <c r="MR149">
        <v>132.34</v>
      </c>
      <c r="MS149">
        <v>141.83000000000001</v>
      </c>
      <c r="MT149">
        <v>141.47</v>
      </c>
      <c r="MU149">
        <v>141.34</v>
      </c>
      <c r="MV149">
        <v>149.09</v>
      </c>
      <c r="MW149">
        <v>152.84</v>
      </c>
      <c r="MX149">
        <v>154.71</v>
      </c>
      <c r="MY149">
        <v>149.97999999999999</v>
      </c>
      <c r="MZ149">
        <v>176.4</v>
      </c>
      <c r="NA149" t="s">
        <v>182</v>
      </c>
      <c r="NB149">
        <v>172.66</v>
      </c>
      <c r="NC149">
        <v>181.03</v>
      </c>
      <c r="ND149">
        <v>192.41</v>
      </c>
      <c r="NE149">
        <v>187.74</v>
      </c>
      <c r="NF149">
        <v>193.15</v>
      </c>
      <c r="NG149">
        <v>202.52</v>
      </c>
      <c r="NH149">
        <v>199.66</v>
      </c>
      <c r="NI149">
        <v>196.53</v>
      </c>
      <c r="NJ149">
        <v>200</v>
      </c>
      <c r="NK149">
        <v>208.72</v>
      </c>
      <c r="NL149">
        <v>201.62</v>
      </c>
      <c r="NM149">
        <v>202.64</v>
      </c>
      <c r="NN149" t="s">
        <v>190</v>
      </c>
      <c r="NO149">
        <v>95.01</v>
      </c>
      <c r="NP149">
        <v>103.21</v>
      </c>
      <c r="NQ149">
        <v>91.41</v>
      </c>
      <c r="NR149">
        <v>86.76</v>
      </c>
      <c r="NS149">
        <v>88.68</v>
      </c>
      <c r="NT149">
        <v>91.47</v>
      </c>
      <c r="NU149">
        <v>91.01</v>
      </c>
      <c r="NV149">
        <v>97.15</v>
      </c>
      <c r="NW149">
        <v>99.85</v>
      </c>
      <c r="NX149">
        <v>99.28</v>
      </c>
      <c r="NY149">
        <v>97.83</v>
      </c>
      <c r="NZ149">
        <v>104.2</v>
      </c>
      <c r="OA149" t="s">
        <v>1148</v>
      </c>
      <c r="OB149">
        <v>127.84</v>
      </c>
      <c r="OC149">
        <v>138.34</v>
      </c>
      <c r="OD149">
        <v>144.94</v>
      </c>
      <c r="OE149">
        <v>154.97999999999999</v>
      </c>
      <c r="OF149">
        <v>156.47999999999999</v>
      </c>
      <c r="OG149">
        <v>149.85</v>
      </c>
      <c r="OH149">
        <v>163.65</v>
      </c>
      <c r="OI149">
        <v>137.41</v>
      </c>
      <c r="OJ149">
        <v>133.66999999999999</v>
      </c>
      <c r="OK149">
        <v>140.86000000000001</v>
      </c>
      <c r="OL149">
        <v>156.09</v>
      </c>
      <c r="OM149">
        <v>157.62</v>
      </c>
    </row>
    <row r="150" spans="1:403" x14ac:dyDescent="0.5">
      <c r="A150" t="s">
        <v>151</v>
      </c>
      <c r="B150">
        <v>16.5</v>
      </c>
      <c r="C150">
        <v>17.25</v>
      </c>
      <c r="D150">
        <v>15.63</v>
      </c>
      <c r="E150">
        <v>16</v>
      </c>
      <c r="F150">
        <v>16.88</v>
      </c>
      <c r="G150">
        <v>17.5</v>
      </c>
      <c r="H150">
        <v>16.38</v>
      </c>
      <c r="I150">
        <v>17.75</v>
      </c>
      <c r="J150">
        <v>16.88</v>
      </c>
      <c r="K150">
        <v>15.63</v>
      </c>
      <c r="L150">
        <v>13.75</v>
      </c>
      <c r="M150">
        <v>14</v>
      </c>
      <c r="N150" t="s">
        <v>147</v>
      </c>
      <c r="O150">
        <v>25.83</v>
      </c>
      <c r="P150">
        <v>24.01</v>
      </c>
      <c r="Q150">
        <v>24.01</v>
      </c>
      <c r="R150">
        <v>26.55</v>
      </c>
      <c r="S150">
        <v>23.04</v>
      </c>
      <c r="T150">
        <v>25.1</v>
      </c>
      <c r="U150">
        <v>25.34</v>
      </c>
      <c r="V150">
        <v>24.61</v>
      </c>
      <c r="W150">
        <v>24.13</v>
      </c>
      <c r="X150">
        <v>26.19</v>
      </c>
      <c r="Y150">
        <v>22.63</v>
      </c>
      <c r="Z150">
        <v>22.13</v>
      </c>
      <c r="AA150" t="s">
        <v>147</v>
      </c>
      <c r="AB150">
        <v>20.25</v>
      </c>
      <c r="AC150">
        <v>17.38</v>
      </c>
      <c r="AD150">
        <v>19.38</v>
      </c>
      <c r="AE150">
        <v>18.5</v>
      </c>
      <c r="AF150">
        <v>19.38</v>
      </c>
      <c r="AG150">
        <v>20.38</v>
      </c>
      <c r="AH150">
        <v>17.63</v>
      </c>
      <c r="AI150">
        <v>17.38</v>
      </c>
      <c r="AJ150">
        <v>17.25</v>
      </c>
      <c r="AK150">
        <v>16.75</v>
      </c>
      <c r="AL150">
        <v>16.38</v>
      </c>
      <c r="AM150">
        <v>14.88</v>
      </c>
      <c r="AN150" t="s">
        <v>148</v>
      </c>
      <c r="AO150">
        <v>28.13</v>
      </c>
      <c r="AP150">
        <v>26.75</v>
      </c>
      <c r="AQ150">
        <v>24.63</v>
      </c>
      <c r="AR150">
        <v>25.63</v>
      </c>
      <c r="AS150">
        <v>27</v>
      </c>
      <c r="AT150">
        <v>27.13</v>
      </c>
      <c r="AU150">
        <v>27.5</v>
      </c>
      <c r="AV150">
        <v>28.13</v>
      </c>
      <c r="AW150">
        <v>26.5</v>
      </c>
      <c r="AX150">
        <v>24.88</v>
      </c>
      <c r="AY150">
        <v>26.75</v>
      </c>
      <c r="AZ150">
        <v>28.25</v>
      </c>
      <c r="BA150" t="s">
        <v>145</v>
      </c>
      <c r="BB150">
        <v>9.59</v>
      </c>
      <c r="BC150">
        <v>9.5500000000000007</v>
      </c>
      <c r="BD150">
        <v>9.4499999999999993</v>
      </c>
      <c r="BE150">
        <v>9.76</v>
      </c>
      <c r="BF150">
        <v>9.8000000000000007</v>
      </c>
      <c r="BG150">
        <v>9.9499999999999993</v>
      </c>
      <c r="BH150">
        <v>9.76</v>
      </c>
      <c r="BI150">
        <v>9.8800000000000008</v>
      </c>
      <c r="BJ150">
        <v>10.4</v>
      </c>
      <c r="BK150">
        <v>10.42</v>
      </c>
      <c r="BL150">
        <v>11.11</v>
      </c>
      <c r="BM150">
        <v>10.55</v>
      </c>
      <c r="BN150" t="s">
        <v>146</v>
      </c>
      <c r="BO150">
        <v>42.5</v>
      </c>
      <c r="BP150">
        <v>44.25</v>
      </c>
      <c r="BQ150">
        <v>45.5</v>
      </c>
      <c r="BR150">
        <v>43.75</v>
      </c>
      <c r="BS150">
        <v>40.25</v>
      </c>
      <c r="BT150">
        <v>39.630000000000003</v>
      </c>
      <c r="BU150">
        <v>38.130000000000003</v>
      </c>
      <c r="BV150">
        <v>39.880000000000003</v>
      </c>
      <c r="BW150">
        <v>42.5</v>
      </c>
      <c r="BX150">
        <v>41.38</v>
      </c>
      <c r="BY150">
        <v>41.75</v>
      </c>
      <c r="BZ150">
        <v>37</v>
      </c>
      <c r="CA150" t="s">
        <v>143</v>
      </c>
      <c r="CB150">
        <v>26.66</v>
      </c>
      <c r="CC150">
        <v>25.35</v>
      </c>
      <c r="CD150">
        <v>26.84</v>
      </c>
      <c r="CE150">
        <v>28.97</v>
      </c>
      <c r="CF150">
        <v>31.41</v>
      </c>
      <c r="CG150">
        <v>32.06</v>
      </c>
      <c r="CH150">
        <v>32.71</v>
      </c>
      <c r="CI150">
        <v>31.35</v>
      </c>
      <c r="CJ150">
        <v>31.53</v>
      </c>
      <c r="CK150">
        <v>31.94</v>
      </c>
      <c r="CL150">
        <v>29.33</v>
      </c>
      <c r="CM150">
        <v>32.119999999999997</v>
      </c>
      <c r="CN150" t="s">
        <v>144</v>
      </c>
      <c r="CO150">
        <v>41.372900000000001</v>
      </c>
      <c r="CP150">
        <v>43.447000000000003</v>
      </c>
      <c r="CQ150">
        <v>43.010399999999997</v>
      </c>
      <c r="CR150">
        <v>44.320300000000003</v>
      </c>
      <c r="CS150">
        <v>41.482100000000003</v>
      </c>
      <c r="CT150">
        <v>41.918700000000001</v>
      </c>
      <c r="CU150">
        <v>44.647799999999997</v>
      </c>
      <c r="CV150">
        <v>42.682899999999997</v>
      </c>
      <c r="CW150">
        <v>40.827100000000002</v>
      </c>
      <c r="CX150">
        <v>40.827100000000002</v>
      </c>
      <c r="CY150">
        <v>42.355400000000003</v>
      </c>
      <c r="CZ150">
        <v>40.608800000000002</v>
      </c>
      <c r="DA150" t="s">
        <v>137</v>
      </c>
      <c r="DB150">
        <v>19.25</v>
      </c>
      <c r="DC150">
        <v>19.875</v>
      </c>
      <c r="DD150">
        <v>20.0625</v>
      </c>
      <c r="DE150">
        <v>18</v>
      </c>
      <c r="DF150">
        <v>17.125</v>
      </c>
      <c r="DG150">
        <v>17.25</v>
      </c>
      <c r="DH150">
        <v>18.281199999999998</v>
      </c>
      <c r="DI150">
        <v>18.281199999999998</v>
      </c>
      <c r="DJ150">
        <v>18</v>
      </c>
      <c r="DK150">
        <v>19.093699999999998</v>
      </c>
      <c r="DL150">
        <v>18.656199999999998</v>
      </c>
      <c r="DM150">
        <v>19.781199999999998</v>
      </c>
      <c r="DN150" t="s">
        <v>137</v>
      </c>
      <c r="DO150">
        <v>21.281199999999998</v>
      </c>
      <c r="DP150">
        <v>19.906199999999998</v>
      </c>
      <c r="DQ150">
        <v>20.0625</v>
      </c>
      <c r="DR150">
        <v>20.875</v>
      </c>
      <c r="DS150">
        <v>19.5625</v>
      </c>
      <c r="DT150">
        <v>20.125</v>
      </c>
      <c r="DU150">
        <v>20.5</v>
      </c>
      <c r="DV150">
        <v>20.406199999999998</v>
      </c>
      <c r="DW150">
        <v>21.0625</v>
      </c>
      <c r="DX150">
        <v>22.781199999999998</v>
      </c>
      <c r="DY150">
        <v>23.3125</v>
      </c>
      <c r="DZ150">
        <v>23.093699999999998</v>
      </c>
      <c r="EA150" t="s">
        <v>136</v>
      </c>
      <c r="EB150">
        <v>28.375</v>
      </c>
      <c r="EC150">
        <v>24.5625</v>
      </c>
      <c r="ED150">
        <v>24.9375</v>
      </c>
      <c r="EE150">
        <v>26</v>
      </c>
      <c r="EF150">
        <v>30.1875</v>
      </c>
      <c r="EG150">
        <v>34.9375</v>
      </c>
      <c r="EH150">
        <v>35</v>
      </c>
      <c r="EI150">
        <v>31</v>
      </c>
      <c r="EJ150">
        <v>23.375</v>
      </c>
      <c r="EK150">
        <v>20.5625</v>
      </c>
      <c r="EL150">
        <v>18.9375</v>
      </c>
      <c r="EM150">
        <v>18.9375</v>
      </c>
      <c r="EN150" t="s">
        <v>700</v>
      </c>
      <c r="EO150">
        <v>15</v>
      </c>
      <c r="EP150">
        <v>17.559999999999999</v>
      </c>
      <c r="EQ150">
        <v>16.25</v>
      </c>
      <c r="ER150">
        <v>16.88</v>
      </c>
      <c r="ES150">
        <v>19.690000000000001</v>
      </c>
      <c r="ET150">
        <v>17.88</v>
      </c>
      <c r="EU150">
        <v>15.31</v>
      </c>
      <c r="EV150">
        <v>15</v>
      </c>
      <c r="EW150">
        <v>15.75</v>
      </c>
      <c r="EX150">
        <v>14.88</v>
      </c>
      <c r="EY150">
        <v>15.44</v>
      </c>
      <c r="EZ150">
        <v>13.81</v>
      </c>
      <c r="FA150" t="s">
        <v>133</v>
      </c>
      <c r="FB150">
        <v>19.8949</v>
      </c>
      <c r="FC150">
        <v>21.54</v>
      </c>
      <c r="FD150">
        <v>23.75</v>
      </c>
      <c r="FE150">
        <v>23.5</v>
      </c>
      <c r="FF150">
        <v>25.86</v>
      </c>
      <c r="FG150">
        <v>27.59</v>
      </c>
      <c r="FH150">
        <v>29.27</v>
      </c>
      <c r="FI150">
        <v>31.82</v>
      </c>
      <c r="FJ150">
        <v>32.82</v>
      </c>
      <c r="FK150">
        <v>34.520000000000003</v>
      </c>
      <c r="FL150">
        <v>35.61</v>
      </c>
      <c r="FM150">
        <v>39.799999999999997</v>
      </c>
      <c r="FN150" t="s">
        <v>132</v>
      </c>
      <c r="FO150">
        <v>29.26</v>
      </c>
      <c r="FP150">
        <v>31.31</v>
      </c>
      <c r="FQ150">
        <v>36.17</v>
      </c>
      <c r="FR150">
        <v>31.95</v>
      </c>
      <c r="FS150">
        <v>28.11</v>
      </c>
      <c r="FT150">
        <v>24.93</v>
      </c>
      <c r="FU150">
        <v>18.86</v>
      </c>
      <c r="FV150">
        <v>15.55</v>
      </c>
      <c r="FW150">
        <v>17.57</v>
      </c>
      <c r="FX150">
        <v>9.85</v>
      </c>
      <c r="FY150">
        <v>10.75</v>
      </c>
      <c r="FZ150">
        <v>13.39</v>
      </c>
      <c r="GA150" t="s">
        <v>700</v>
      </c>
      <c r="GB150">
        <v>8.0500000000000007</v>
      </c>
      <c r="GC150">
        <v>8.5500000000000007</v>
      </c>
      <c r="GD150">
        <v>7.7</v>
      </c>
      <c r="GE150">
        <v>7.09</v>
      </c>
      <c r="GF150">
        <v>8.2899999999999991</v>
      </c>
      <c r="GG150">
        <v>9.0399999999999991</v>
      </c>
      <c r="GH150">
        <v>8.49</v>
      </c>
      <c r="GI150">
        <v>8.33</v>
      </c>
      <c r="GJ150">
        <v>9.06</v>
      </c>
      <c r="GK150">
        <v>9.31</v>
      </c>
      <c r="GL150">
        <v>8.92</v>
      </c>
      <c r="GM150">
        <v>8.89</v>
      </c>
      <c r="GN150" t="s">
        <v>744</v>
      </c>
      <c r="GO150">
        <v>28.63</v>
      </c>
      <c r="GP150">
        <v>28.15</v>
      </c>
      <c r="GQ150">
        <v>28.914999999999999</v>
      </c>
      <c r="GR150">
        <v>28.88</v>
      </c>
      <c r="GS150">
        <v>31.78</v>
      </c>
      <c r="GT150">
        <v>30.425000000000001</v>
      </c>
      <c r="GU150">
        <v>33.15</v>
      </c>
      <c r="GV150">
        <v>34.85</v>
      </c>
      <c r="GW150">
        <v>33.244999999999997</v>
      </c>
      <c r="GX150">
        <v>35.725000000000001</v>
      </c>
      <c r="GY150">
        <v>37.005000000000003</v>
      </c>
      <c r="GZ150">
        <v>40.380000000000003</v>
      </c>
      <c r="HA150" t="s">
        <v>596</v>
      </c>
      <c r="HB150">
        <v>41.79</v>
      </c>
      <c r="HC150">
        <v>41.62</v>
      </c>
      <c r="HD150">
        <v>40.4</v>
      </c>
      <c r="HE150">
        <v>38.03</v>
      </c>
      <c r="HF150">
        <v>34.96</v>
      </c>
      <c r="HG150">
        <v>40.299999999999997</v>
      </c>
      <c r="HH150">
        <v>39.340000000000003</v>
      </c>
      <c r="HI150">
        <v>40.520000000000003</v>
      </c>
      <c r="HJ150">
        <v>35.03</v>
      </c>
      <c r="HK150">
        <v>33.97</v>
      </c>
      <c r="HL150">
        <v>29.24</v>
      </c>
      <c r="HM150">
        <v>30.83</v>
      </c>
      <c r="HN150" t="s">
        <v>596</v>
      </c>
      <c r="HO150">
        <v>29.95</v>
      </c>
      <c r="HP150">
        <v>29.76</v>
      </c>
      <c r="HQ150">
        <v>29.27</v>
      </c>
      <c r="HR150">
        <v>29.73</v>
      </c>
      <c r="HS150">
        <v>25.65</v>
      </c>
      <c r="HT150">
        <v>25.8</v>
      </c>
      <c r="HU150">
        <v>24.59</v>
      </c>
      <c r="HV150">
        <v>21.65</v>
      </c>
      <c r="HW150">
        <v>22.55</v>
      </c>
      <c r="HX150">
        <v>23.04</v>
      </c>
      <c r="HY150">
        <v>24.02</v>
      </c>
      <c r="HZ150">
        <v>27.27</v>
      </c>
      <c r="IA150" t="s">
        <v>923</v>
      </c>
      <c r="IB150" t="s">
        <v>304</v>
      </c>
      <c r="IC150" t="s">
        <v>304</v>
      </c>
      <c r="ID150" t="s">
        <v>304</v>
      </c>
      <c r="IE150" t="s">
        <v>304</v>
      </c>
      <c r="IF150" t="s">
        <v>304</v>
      </c>
      <c r="IG150" t="s">
        <v>304</v>
      </c>
      <c r="IH150">
        <v>27.5</v>
      </c>
      <c r="II150">
        <v>22.88</v>
      </c>
      <c r="IJ150">
        <v>23.14</v>
      </c>
      <c r="IK150">
        <v>21.57</v>
      </c>
      <c r="IL150">
        <v>18.52</v>
      </c>
      <c r="IM150">
        <v>16.39</v>
      </c>
      <c r="IN150" t="s">
        <v>144</v>
      </c>
      <c r="IO150">
        <v>60.51</v>
      </c>
      <c r="IP150">
        <v>56.67</v>
      </c>
      <c r="IQ150">
        <v>53.07</v>
      </c>
      <c r="IR150">
        <v>54.39</v>
      </c>
      <c r="IS150">
        <v>56.01</v>
      </c>
      <c r="IT150">
        <v>54.33</v>
      </c>
      <c r="IU150">
        <v>51.81</v>
      </c>
      <c r="IV150">
        <v>51.51</v>
      </c>
      <c r="IW150">
        <v>52.32</v>
      </c>
      <c r="IX150">
        <v>53.43</v>
      </c>
      <c r="IY150">
        <v>50.01</v>
      </c>
      <c r="IZ150">
        <v>44.22</v>
      </c>
      <c r="JA150" t="s">
        <v>961</v>
      </c>
      <c r="JB150">
        <v>18.262599999999999</v>
      </c>
      <c r="JC150">
        <v>18.839600000000001</v>
      </c>
      <c r="JD150">
        <v>15.1272</v>
      </c>
      <c r="JE150">
        <v>17.081399999999999</v>
      </c>
      <c r="JF150">
        <v>18.844999999999999</v>
      </c>
      <c r="JG150">
        <v>21.174800000000001</v>
      </c>
      <c r="JH150">
        <v>19.095400000000001</v>
      </c>
      <c r="JI150">
        <v>21.751799999999999</v>
      </c>
      <c r="JJ150">
        <v>21.267299999999999</v>
      </c>
      <c r="JK150">
        <v>22.334299999999999</v>
      </c>
      <c r="JL150">
        <v>22.688099999999999</v>
      </c>
      <c r="JM150">
        <v>22.660900000000002</v>
      </c>
      <c r="JN150" t="s">
        <v>597</v>
      </c>
      <c r="JO150">
        <v>17.47</v>
      </c>
      <c r="JP150">
        <v>17.04</v>
      </c>
      <c r="JQ150">
        <v>17.75</v>
      </c>
      <c r="JR150">
        <v>18.18</v>
      </c>
      <c r="JS150">
        <v>19.440000000000001</v>
      </c>
      <c r="JT150">
        <v>18.489999999999998</v>
      </c>
      <c r="JU150">
        <v>18.18</v>
      </c>
      <c r="JV150">
        <v>20.41</v>
      </c>
      <c r="JW150">
        <v>19.149999999999999</v>
      </c>
      <c r="JX150">
        <v>20.34</v>
      </c>
      <c r="JY150">
        <v>21.29</v>
      </c>
      <c r="JZ150">
        <v>21.9</v>
      </c>
      <c r="KA150" t="s">
        <v>139</v>
      </c>
      <c r="KB150">
        <v>39.584099999999999</v>
      </c>
      <c r="KC150">
        <v>44.009799999999998</v>
      </c>
      <c r="KD150">
        <v>42.610500000000002</v>
      </c>
      <c r="KE150">
        <v>45.020800000000001</v>
      </c>
      <c r="KF150">
        <v>45.074399999999997</v>
      </c>
      <c r="KG150">
        <v>42.690800000000003</v>
      </c>
      <c r="KH150">
        <v>46.259500000000003</v>
      </c>
      <c r="KI150">
        <v>40.688800000000001</v>
      </c>
      <c r="KJ150">
        <v>37.869999999999997</v>
      </c>
      <c r="KK150">
        <v>29.8889</v>
      </c>
      <c r="KL150">
        <v>36.256399999999999</v>
      </c>
      <c r="KM150">
        <v>36.6648</v>
      </c>
      <c r="KN150" t="s">
        <v>959</v>
      </c>
      <c r="KO150">
        <v>6.3567</v>
      </c>
      <c r="KP150">
        <v>6.2873999999999999</v>
      </c>
      <c r="KQ150">
        <v>6.1409000000000002</v>
      </c>
      <c r="KR150">
        <v>6.5401999999999996</v>
      </c>
      <c r="KS150">
        <v>6.5240999999999998</v>
      </c>
      <c r="KT150">
        <v>6.5418000000000003</v>
      </c>
      <c r="KU150">
        <v>7.0103999999999997</v>
      </c>
      <c r="KV150">
        <v>7.3178999999999998</v>
      </c>
      <c r="KW150">
        <v>7.2149000000000001</v>
      </c>
      <c r="KX150">
        <v>7.1859000000000002</v>
      </c>
      <c r="KY150">
        <v>6.9684999999999997</v>
      </c>
      <c r="KZ150">
        <v>7.2196999999999996</v>
      </c>
      <c r="LA150" t="s">
        <v>960</v>
      </c>
      <c r="LB150">
        <v>78.650000000000006</v>
      </c>
      <c r="LC150">
        <v>82.71</v>
      </c>
      <c r="LD150">
        <v>80.459999999999994</v>
      </c>
      <c r="LE150">
        <v>83.76</v>
      </c>
      <c r="LF150">
        <v>88.1</v>
      </c>
      <c r="LG150">
        <v>97.33</v>
      </c>
      <c r="LH150">
        <v>98.23</v>
      </c>
      <c r="LI150">
        <v>105.99</v>
      </c>
      <c r="LJ150">
        <v>99.48</v>
      </c>
      <c r="LK150">
        <v>104.86</v>
      </c>
      <c r="LL150">
        <v>108.49</v>
      </c>
      <c r="LM150">
        <v>117.28</v>
      </c>
      <c r="LN150" t="s">
        <v>959</v>
      </c>
      <c r="LO150">
        <v>7.8444000000000003</v>
      </c>
      <c r="LP150">
        <v>7.6029</v>
      </c>
      <c r="LQ150">
        <v>8.3209999999999997</v>
      </c>
      <c r="LR150">
        <v>8.6559000000000008</v>
      </c>
      <c r="LS150">
        <v>8.9504999999999999</v>
      </c>
      <c r="LT150">
        <v>9.2676999999999996</v>
      </c>
      <c r="LU150">
        <v>9.4979999999999993</v>
      </c>
      <c r="LV150">
        <v>9.4512999999999998</v>
      </c>
      <c r="LW150">
        <v>10.130699999999999</v>
      </c>
      <c r="LX150">
        <v>10.2354</v>
      </c>
      <c r="LY150">
        <v>11.195</v>
      </c>
      <c r="LZ150">
        <v>11.758599999999999</v>
      </c>
      <c r="MA150" t="s">
        <v>572</v>
      </c>
      <c r="MB150">
        <v>23.36</v>
      </c>
      <c r="MC150">
        <v>17.45</v>
      </c>
      <c r="MD150">
        <v>21.13</v>
      </c>
      <c r="ME150">
        <v>18.97</v>
      </c>
      <c r="MF150">
        <v>23.66</v>
      </c>
      <c r="MG150">
        <v>19.350000000000001</v>
      </c>
      <c r="MH150">
        <v>18.399999999999999</v>
      </c>
      <c r="MI150">
        <v>11.2</v>
      </c>
      <c r="MJ150">
        <v>9.77</v>
      </c>
      <c r="MK150">
        <v>9.82</v>
      </c>
      <c r="ML150">
        <v>11.82</v>
      </c>
      <c r="MM150">
        <v>8.33</v>
      </c>
      <c r="MN150" t="s">
        <v>185</v>
      </c>
      <c r="MO150">
        <v>57.66</v>
      </c>
      <c r="MP150">
        <v>56.67</v>
      </c>
      <c r="MQ150">
        <v>59.37</v>
      </c>
      <c r="MR150">
        <v>64.959999999999994</v>
      </c>
      <c r="MS150">
        <v>62.22</v>
      </c>
      <c r="MT150">
        <v>63.17</v>
      </c>
      <c r="MU150">
        <v>71.94</v>
      </c>
      <c r="MV150">
        <v>71.63</v>
      </c>
      <c r="MW150">
        <v>70.11</v>
      </c>
      <c r="MX150">
        <v>63.88</v>
      </c>
      <c r="MY150">
        <v>61.63</v>
      </c>
      <c r="MZ150">
        <v>60.59</v>
      </c>
      <c r="NA150" t="s">
        <v>185</v>
      </c>
      <c r="NB150">
        <v>61.77</v>
      </c>
      <c r="NC150">
        <v>61.37</v>
      </c>
      <c r="ND150">
        <v>60.55</v>
      </c>
      <c r="NE150">
        <v>58.55</v>
      </c>
      <c r="NF150">
        <v>56.6</v>
      </c>
      <c r="NG150">
        <v>57.55</v>
      </c>
      <c r="NH150">
        <v>55.18</v>
      </c>
      <c r="NI150">
        <v>55.2</v>
      </c>
      <c r="NJ150">
        <v>53.72</v>
      </c>
      <c r="NK150">
        <v>51.81</v>
      </c>
      <c r="NL150">
        <v>52.03</v>
      </c>
      <c r="NM150">
        <v>56.46</v>
      </c>
      <c r="NN150" t="s">
        <v>854</v>
      </c>
      <c r="NO150">
        <v>71.64</v>
      </c>
      <c r="NP150">
        <v>83.49</v>
      </c>
      <c r="NQ150">
        <v>77.53</v>
      </c>
      <c r="NR150">
        <v>73.14</v>
      </c>
      <c r="NS150">
        <v>72.56</v>
      </c>
      <c r="NT150">
        <v>68.3</v>
      </c>
      <c r="NU150">
        <v>71.28</v>
      </c>
      <c r="NV150">
        <v>77.900000000000006</v>
      </c>
      <c r="NW150">
        <v>75.73</v>
      </c>
      <c r="NX150">
        <v>77.959999999999994</v>
      </c>
      <c r="NY150">
        <v>70.31</v>
      </c>
      <c r="NZ150">
        <v>70.86</v>
      </c>
      <c r="OA150" t="s">
        <v>707</v>
      </c>
      <c r="OB150">
        <v>110.47</v>
      </c>
      <c r="OC150">
        <v>127.33</v>
      </c>
      <c r="OD150">
        <v>124.53</v>
      </c>
      <c r="OE150">
        <v>118.84</v>
      </c>
      <c r="OF150">
        <v>119.01</v>
      </c>
      <c r="OG150">
        <v>124.56</v>
      </c>
      <c r="OH150">
        <v>134.24</v>
      </c>
      <c r="OI150">
        <v>148.25</v>
      </c>
      <c r="OJ150">
        <v>138.27000000000001</v>
      </c>
      <c r="OK150">
        <v>135.80000000000001</v>
      </c>
      <c r="OL150">
        <v>137.11000000000001</v>
      </c>
      <c r="OM150">
        <v>143.51</v>
      </c>
    </row>
    <row r="151" spans="1:403" x14ac:dyDescent="0.5">
      <c r="A151" t="s">
        <v>152</v>
      </c>
      <c r="B151">
        <v>3.3125</v>
      </c>
      <c r="C151">
        <v>3.4062999999999999</v>
      </c>
      <c r="D151">
        <v>3.4687999999999999</v>
      </c>
      <c r="E151">
        <v>3.4375</v>
      </c>
      <c r="F151">
        <v>3.5937999999999999</v>
      </c>
      <c r="G151">
        <v>3.5468999999999999</v>
      </c>
      <c r="H151">
        <v>3.2812999999999999</v>
      </c>
      <c r="I151">
        <v>3.5156000000000001</v>
      </c>
      <c r="J151">
        <v>4</v>
      </c>
      <c r="K151">
        <v>3.875</v>
      </c>
      <c r="L151">
        <v>3.5</v>
      </c>
      <c r="M151">
        <v>3.5937999999999999</v>
      </c>
      <c r="N151" t="s">
        <v>148</v>
      </c>
      <c r="O151">
        <v>34.880000000000003</v>
      </c>
      <c r="P151">
        <v>33</v>
      </c>
      <c r="Q151">
        <v>30.25</v>
      </c>
      <c r="R151">
        <v>30</v>
      </c>
      <c r="S151">
        <v>27.25</v>
      </c>
      <c r="T151">
        <v>31</v>
      </c>
      <c r="U151">
        <v>28.88</v>
      </c>
      <c r="V151">
        <v>28.75</v>
      </c>
      <c r="W151">
        <v>25.13</v>
      </c>
      <c r="X151">
        <v>25.88</v>
      </c>
      <c r="Y151">
        <v>24.63</v>
      </c>
      <c r="Z151">
        <v>28.38</v>
      </c>
      <c r="AA151" t="s">
        <v>148</v>
      </c>
      <c r="AB151">
        <v>27.25</v>
      </c>
      <c r="AC151">
        <v>25.63</v>
      </c>
      <c r="AD151">
        <v>29.38</v>
      </c>
      <c r="AE151">
        <v>27.13</v>
      </c>
      <c r="AF151">
        <v>26</v>
      </c>
      <c r="AG151">
        <v>26.75</v>
      </c>
      <c r="AH151">
        <v>25.5</v>
      </c>
      <c r="AI151">
        <v>24.5</v>
      </c>
      <c r="AJ151">
        <v>23.13</v>
      </c>
      <c r="AK151">
        <v>25.63</v>
      </c>
      <c r="AL151">
        <v>28.63</v>
      </c>
      <c r="AM151">
        <v>27.5</v>
      </c>
      <c r="AN151" t="s">
        <v>149</v>
      </c>
      <c r="AO151">
        <v>38.15</v>
      </c>
      <c r="AP151">
        <v>39.44</v>
      </c>
      <c r="AQ151">
        <v>35.380000000000003</v>
      </c>
      <c r="AR151">
        <v>32.72</v>
      </c>
      <c r="AS151">
        <v>31.13</v>
      </c>
      <c r="AT151">
        <v>31.63</v>
      </c>
      <c r="AU151">
        <v>32.020000000000003</v>
      </c>
      <c r="AV151">
        <v>34.299999999999997</v>
      </c>
      <c r="AW151">
        <v>35.380000000000003</v>
      </c>
      <c r="AX151">
        <v>35.58</v>
      </c>
      <c r="AY151">
        <v>32.72</v>
      </c>
      <c r="AZ151">
        <v>33.01</v>
      </c>
      <c r="BA151" t="s">
        <v>146</v>
      </c>
      <c r="BB151">
        <v>41.13</v>
      </c>
      <c r="BC151">
        <v>42.25</v>
      </c>
      <c r="BD151">
        <v>36.880000000000003</v>
      </c>
      <c r="BE151">
        <v>40.75</v>
      </c>
      <c r="BF151">
        <v>41.25</v>
      </c>
      <c r="BG151">
        <v>40.630000000000003</v>
      </c>
      <c r="BH151">
        <v>42.5</v>
      </c>
      <c r="BI151">
        <v>45</v>
      </c>
      <c r="BJ151">
        <v>47.5</v>
      </c>
      <c r="BK151">
        <v>44.25</v>
      </c>
      <c r="BL151">
        <v>46.25</v>
      </c>
      <c r="BM151">
        <v>41.63</v>
      </c>
      <c r="BN151" t="s">
        <v>147</v>
      </c>
      <c r="BO151">
        <v>16.25</v>
      </c>
      <c r="BP151">
        <v>18.13</v>
      </c>
      <c r="BQ151">
        <v>15.13</v>
      </c>
      <c r="BR151">
        <v>13.25</v>
      </c>
      <c r="BS151">
        <v>14.25</v>
      </c>
      <c r="BT151">
        <v>13.88</v>
      </c>
      <c r="BU151">
        <v>14.75</v>
      </c>
      <c r="BV151">
        <v>16.25</v>
      </c>
      <c r="BW151">
        <v>16</v>
      </c>
      <c r="BX151">
        <v>13.88</v>
      </c>
      <c r="BY151">
        <v>14.5</v>
      </c>
      <c r="BZ151">
        <v>12.13</v>
      </c>
      <c r="CA151" t="s">
        <v>144</v>
      </c>
      <c r="CB151">
        <v>33.294800000000002</v>
      </c>
      <c r="CC151">
        <v>35.041400000000003</v>
      </c>
      <c r="CD151">
        <v>33.840600000000002</v>
      </c>
      <c r="CE151">
        <v>33.622300000000003</v>
      </c>
      <c r="CF151">
        <v>34.495600000000003</v>
      </c>
      <c r="CG151">
        <v>36.460599999999999</v>
      </c>
      <c r="CH151">
        <v>35.914700000000003</v>
      </c>
      <c r="CI151">
        <v>35.805599999999998</v>
      </c>
      <c r="CJ151">
        <v>35.478099999999998</v>
      </c>
      <c r="CK151">
        <v>37.988799999999998</v>
      </c>
      <c r="CL151">
        <v>39.189700000000002</v>
      </c>
      <c r="CM151">
        <v>39.626300000000001</v>
      </c>
      <c r="CN151" t="s">
        <v>145</v>
      </c>
      <c r="CO151">
        <v>10.76</v>
      </c>
      <c r="CP151">
        <v>10.82</v>
      </c>
      <c r="CQ151">
        <v>10.44</v>
      </c>
      <c r="CR151">
        <v>9.9700000000000006</v>
      </c>
      <c r="CS151">
        <v>10.15</v>
      </c>
      <c r="CT151">
        <v>10.55</v>
      </c>
      <c r="CU151">
        <v>10.38</v>
      </c>
      <c r="CV151">
        <v>9.5299999999999994</v>
      </c>
      <c r="CW151">
        <v>9.57</v>
      </c>
      <c r="CX151">
        <v>9.92</v>
      </c>
      <c r="CY151">
        <v>9.8000000000000007</v>
      </c>
      <c r="CZ151">
        <v>9.84</v>
      </c>
      <c r="DA151" t="s">
        <v>138</v>
      </c>
      <c r="DB151">
        <v>44.427900000000001</v>
      </c>
      <c r="DC151">
        <v>44.250900000000001</v>
      </c>
      <c r="DD151">
        <v>43.365900000000003</v>
      </c>
      <c r="DE151">
        <v>48.676000000000002</v>
      </c>
      <c r="DF151">
        <v>49.207000000000001</v>
      </c>
      <c r="DG151">
        <v>52.924100000000003</v>
      </c>
      <c r="DH151">
        <v>52.4816</v>
      </c>
      <c r="DI151">
        <v>56.198700000000002</v>
      </c>
      <c r="DJ151">
        <v>55.136600000000001</v>
      </c>
      <c r="DK151">
        <v>51.242600000000003</v>
      </c>
      <c r="DL151">
        <v>46.552</v>
      </c>
      <c r="DM151">
        <v>50.622999999999998</v>
      </c>
      <c r="DN151" t="s">
        <v>138</v>
      </c>
      <c r="DO151">
        <v>52.747100000000003</v>
      </c>
      <c r="DP151">
        <v>53.012599999999999</v>
      </c>
      <c r="DQ151">
        <v>55.6676</v>
      </c>
      <c r="DR151">
        <v>59.561799999999998</v>
      </c>
      <c r="DS151">
        <v>63.190300000000001</v>
      </c>
      <c r="DT151">
        <v>63.721299999999999</v>
      </c>
      <c r="DU151">
        <v>66.4649</v>
      </c>
      <c r="DV151">
        <v>59.473199999999999</v>
      </c>
      <c r="DW151">
        <v>52.835599999999999</v>
      </c>
      <c r="DX151">
        <v>49.738</v>
      </c>
      <c r="DY151">
        <v>60.977800000000002</v>
      </c>
      <c r="DZ151">
        <v>59.915700000000001</v>
      </c>
      <c r="EA151" t="s">
        <v>654</v>
      </c>
      <c r="EB151">
        <v>15.12</v>
      </c>
      <c r="EC151">
        <v>15.84</v>
      </c>
      <c r="ED151">
        <v>19.48</v>
      </c>
      <c r="EE151">
        <v>21.8</v>
      </c>
      <c r="EF151">
        <v>23.72</v>
      </c>
      <c r="EG151">
        <v>21.25</v>
      </c>
      <c r="EH151">
        <v>23.72</v>
      </c>
      <c r="EI151">
        <v>21.2</v>
      </c>
      <c r="EJ151">
        <v>21.1</v>
      </c>
      <c r="EK151">
        <v>24.65</v>
      </c>
      <c r="EL151">
        <v>20.399999999999999</v>
      </c>
      <c r="EM151">
        <v>19.8</v>
      </c>
      <c r="EN151" t="s">
        <v>132</v>
      </c>
      <c r="EO151">
        <v>50</v>
      </c>
      <c r="EP151">
        <v>47.38</v>
      </c>
      <c r="EQ151">
        <v>45.44</v>
      </c>
      <c r="ER151">
        <v>51.44</v>
      </c>
      <c r="ES151">
        <v>54.63</v>
      </c>
      <c r="ET151">
        <v>52.25</v>
      </c>
      <c r="EU151">
        <v>51.38</v>
      </c>
      <c r="EV151">
        <v>52.81</v>
      </c>
      <c r="EW151">
        <v>48.56</v>
      </c>
      <c r="EX151">
        <v>43.25</v>
      </c>
      <c r="EY151">
        <v>48.25</v>
      </c>
      <c r="EZ151">
        <v>48.25</v>
      </c>
      <c r="FA151" t="s">
        <v>744</v>
      </c>
      <c r="FB151">
        <v>30.484999999999999</v>
      </c>
      <c r="FC151">
        <v>26.89</v>
      </c>
      <c r="FD151">
        <v>29.37</v>
      </c>
      <c r="FE151">
        <v>27.875</v>
      </c>
      <c r="FF151">
        <v>28.84</v>
      </c>
      <c r="FG151">
        <v>29.42</v>
      </c>
      <c r="FH151">
        <v>25.454999999999998</v>
      </c>
      <c r="FI151">
        <v>26.7</v>
      </c>
      <c r="FJ151">
        <v>23.135000000000002</v>
      </c>
      <c r="FK151">
        <v>16.524999999999999</v>
      </c>
      <c r="FL151">
        <v>19.32</v>
      </c>
      <c r="FM151">
        <v>17.475000000000001</v>
      </c>
      <c r="FN151" t="s">
        <v>133</v>
      </c>
      <c r="FO151">
        <v>41.58</v>
      </c>
      <c r="FP151">
        <v>45.33</v>
      </c>
      <c r="FQ151">
        <v>47.59</v>
      </c>
      <c r="FR151">
        <v>46.06</v>
      </c>
      <c r="FS151">
        <v>44.41</v>
      </c>
      <c r="FT151">
        <v>45.11</v>
      </c>
      <c r="FU151">
        <v>37.979999999999997</v>
      </c>
      <c r="FV151">
        <v>38.090000000000003</v>
      </c>
      <c r="FW151">
        <v>45.46</v>
      </c>
      <c r="FX151">
        <v>46.7</v>
      </c>
      <c r="FY151">
        <v>46.79</v>
      </c>
      <c r="FZ151">
        <v>42.84</v>
      </c>
      <c r="GA151" t="s">
        <v>132</v>
      </c>
      <c r="GB151">
        <v>12.1</v>
      </c>
      <c r="GC151">
        <v>9</v>
      </c>
      <c r="GD151">
        <v>8.8000000000000007</v>
      </c>
      <c r="GE151">
        <v>8.8000000000000007</v>
      </c>
      <c r="GF151">
        <v>13</v>
      </c>
      <c r="GG151">
        <v>13.85</v>
      </c>
      <c r="GH151">
        <v>14.44</v>
      </c>
      <c r="GI151">
        <v>11.23</v>
      </c>
      <c r="GJ151">
        <v>12.87</v>
      </c>
      <c r="GK151">
        <v>13.34</v>
      </c>
      <c r="GL151">
        <v>12.9</v>
      </c>
      <c r="GM151">
        <v>12.45</v>
      </c>
      <c r="GN151" t="s">
        <v>136</v>
      </c>
      <c r="GO151">
        <v>16.46</v>
      </c>
      <c r="GP151">
        <v>16.739999999999998</v>
      </c>
      <c r="GQ151">
        <v>18.55</v>
      </c>
      <c r="GR151">
        <v>17.989999999999998</v>
      </c>
      <c r="GS151">
        <v>16.84</v>
      </c>
      <c r="GT151">
        <v>20.38</v>
      </c>
      <c r="GU151">
        <v>22.16</v>
      </c>
      <c r="GV151">
        <v>22.99</v>
      </c>
      <c r="GW151">
        <v>18.64</v>
      </c>
      <c r="GX151">
        <v>19.71</v>
      </c>
      <c r="GY151">
        <v>20.13</v>
      </c>
      <c r="GZ151">
        <v>26.01</v>
      </c>
      <c r="HA151" t="s">
        <v>744</v>
      </c>
      <c r="HB151">
        <v>37.200000000000003</v>
      </c>
      <c r="HC151">
        <v>41.52</v>
      </c>
      <c r="HD151">
        <v>45.25</v>
      </c>
      <c r="HE151">
        <v>49.55</v>
      </c>
      <c r="HF151">
        <v>46.46</v>
      </c>
      <c r="HG151">
        <v>46.95</v>
      </c>
      <c r="HH151">
        <v>52.7</v>
      </c>
      <c r="HI151">
        <v>56.63</v>
      </c>
      <c r="HJ151">
        <v>62.24</v>
      </c>
      <c r="HK151">
        <v>69.150000000000006</v>
      </c>
      <c r="HL151">
        <v>59.99</v>
      </c>
      <c r="HM151">
        <v>61.9</v>
      </c>
      <c r="HN151" t="s">
        <v>744</v>
      </c>
      <c r="HO151">
        <v>62.54</v>
      </c>
      <c r="HP151">
        <v>65.989999999999995</v>
      </c>
      <c r="HQ151">
        <v>59.17</v>
      </c>
      <c r="HR151">
        <v>61.78</v>
      </c>
      <c r="HS151">
        <v>60.78</v>
      </c>
      <c r="HT151">
        <v>57.34</v>
      </c>
      <c r="HU151">
        <v>61</v>
      </c>
      <c r="HV151">
        <v>64.760000000000005</v>
      </c>
      <c r="HW151">
        <v>64.150000000000006</v>
      </c>
      <c r="HX151">
        <v>61.5</v>
      </c>
      <c r="HY151">
        <v>66.44</v>
      </c>
      <c r="HZ151">
        <v>73.569999999999993</v>
      </c>
      <c r="IA151" t="s">
        <v>137</v>
      </c>
      <c r="IB151">
        <v>41.92</v>
      </c>
      <c r="IC151">
        <v>42.094999999999999</v>
      </c>
      <c r="ID151">
        <v>42.795000000000002</v>
      </c>
      <c r="IE151">
        <v>45</v>
      </c>
      <c r="IF151">
        <v>46.12</v>
      </c>
      <c r="IG151">
        <v>43.82</v>
      </c>
      <c r="IH151">
        <v>43.42</v>
      </c>
      <c r="II151">
        <v>42.53</v>
      </c>
      <c r="IJ151">
        <v>42.59</v>
      </c>
      <c r="IK151">
        <v>42.61</v>
      </c>
      <c r="IL151">
        <v>45.045000000000002</v>
      </c>
      <c r="IM151">
        <v>47.39</v>
      </c>
      <c r="IN151" t="s">
        <v>960</v>
      </c>
      <c r="IO151">
        <v>88.63</v>
      </c>
      <c r="IP151">
        <v>93.94</v>
      </c>
      <c r="IQ151">
        <v>85.92</v>
      </c>
      <c r="IR151">
        <v>82.82</v>
      </c>
      <c r="IS151">
        <v>86.83</v>
      </c>
      <c r="IT151">
        <v>90.54</v>
      </c>
      <c r="IU151">
        <v>86.88</v>
      </c>
      <c r="IV151">
        <v>96.71</v>
      </c>
      <c r="IW151">
        <v>91.97</v>
      </c>
      <c r="IX151">
        <v>93.57</v>
      </c>
      <c r="IY151">
        <v>75.25</v>
      </c>
      <c r="IZ151">
        <v>78</v>
      </c>
      <c r="JA151" t="s">
        <v>549</v>
      </c>
      <c r="JB151">
        <v>15.855</v>
      </c>
      <c r="JC151">
        <v>12.654999999999999</v>
      </c>
      <c r="JD151">
        <v>9.5500000000000007</v>
      </c>
      <c r="JE151">
        <v>14.175000000000001</v>
      </c>
      <c r="JF151">
        <v>19.899999999999999</v>
      </c>
      <c r="JG151">
        <v>21.62</v>
      </c>
      <c r="JH151">
        <v>18.88</v>
      </c>
      <c r="JI151">
        <v>25.555</v>
      </c>
      <c r="JJ151">
        <v>25.15</v>
      </c>
      <c r="JK151">
        <v>25.585000000000001</v>
      </c>
      <c r="JL151">
        <v>26.96</v>
      </c>
      <c r="JM151">
        <v>30.355</v>
      </c>
      <c r="JN151" t="s">
        <v>746</v>
      </c>
      <c r="JO151">
        <v>48.65</v>
      </c>
      <c r="JP151">
        <v>47.774999999999999</v>
      </c>
      <c r="JQ151">
        <v>47.325000000000003</v>
      </c>
      <c r="JR151">
        <v>47.79</v>
      </c>
      <c r="JS151">
        <v>56.78</v>
      </c>
      <c r="JT151">
        <v>50.414999999999999</v>
      </c>
      <c r="JU151">
        <v>49.54</v>
      </c>
      <c r="JV151">
        <v>51.255000000000003</v>
      </c>
      <c r="JW151">
        <v>44.97</v>
      </c>
      <c r="JX151">
        <v>48.085000000000001</v>
      </c>
      <c r="JY151">
        <v>48.034999999999997</v>
      </c>
      <c r="JZ151">
        <v>45.814999999999998</v>
      </c>
      <c r="KA151" t="s">
        <v>140</v>
      </c>
      <c r="KB151">
        <v>34.979999999999997</v>
      </c>
      <c r="KC151">
        <v>36.36</v>
      </c>
      <c r="KD151">
        <v>36.14</v>
      </c>
      <c r="KE151">
        <v>37.909999999999997</v>
      </c>
      <c r="KF151">
        <v>41.34</v>
      </c>
      <c r="KG151">
        <v>35.1</v>
      </c>
      <c r="KH151">
        <v>36.32</v>
      </c>
      <c r="KI151">
        <v>35.14</v>
      </c>
      <c r="KJ151">
        <v>27.6</v>
      </c>
      <c r="KK151">
        <v>21.51</v>
      </c>
      <c r="KL151">
        <v>27.34</v>
      </c>
      <c r="KM151">
        <v>27.57</v>
      </c>
      <c r="KN151" t="s">
        <v>144</v>
      </c>
      <c r="KO151">
        <v>66</v>
      </c>
      <c r="KP151">
        <v>64.38</v>
      </c>
      <c r="KQ151">
        <v>62.97</v>
      </c>
      <c r="KR151">
        <v>63.3</v>
      </c>
      <c r="KS151">
        <v>64.59</v>
      </c>
      <c r="KT151">
        <v>67.05</v>
      </c>
      <c r="KU151">
        <v>69.84</v>
      </c>
      <c r="KV151">
        <v>67.52</v>
      </c>
      <c r="KW151">
        <v>64.78</v>
      </c>
      <c r="KX151">
        <v>64.38</v>
      </c>
      <c r="KY151">
        <v>65.31</v>
      </c>
      <c r="KZ151">
        <v>63.97</v>
      </c>
      <c r="LA151" t="s">
        <v>851</v>
      </c>
      <c r="LB151">
        <v>8.9499999999999993</v>
      </c>
      <c r="LC151">
        <v>10.8</v>
      </c>
      <c r="LD151">
        <v>10.63</v>
      </c>
      <c r="LE151">
        <v>10.39</v>
      </c>
      <c r="LF151">
        <v>10.08</v>
      </c>
      <c r="LG151">
        <v>11.58</v>
      </c>
      <c r="LH151">
        <v>12.82</v>
      </c>
      <c r="LI151">
        <v>15.21</v>
      </c>
      <c r="LJ151">
        <v>14.04</v>
      </c>
      <c r="LK151">
        <v>16.8</v>
      </c>
      <c r="LL151">
        <v>17.13</v>
      </c>
      <c r="LM151">
        <v>18.100000000000001</v>
      </c>
      <c r="LN151" t="s">
        <v>144</v>
      </c>
      <c r="LO151">
        <v>69.010000000000005</v>
      </c>
      <c r="LP151">
        <v>70.459999999999994</v>
      </c>
      <c r="LQ151">
        <v>70.05</v>
      </c>
      <c r="LR151">
        <v>70.67</v>
      </c>
      <c r="LS151">
        <v>74.58</v>
      </c>
      <c r="LT151">
        <v>70.849999999999994</v>
      </c>
      <c r="LU151">
        <v>73.63</v>
      </c>
      <c r="LV151">
        <v>72.94</v>
      </c>
      <c r="LW151">
        <v>73.989999999999995</v>
      </c>
      <c r="LX151">
        <v>75.3</v>
      </c>
      <c r="LY151">
        <v>82.38</v>
      </c>
      <c r="LZ151">
        <v>82</v>
      </c>
      <c r="MA151" t="s">
        <v>180</v>
      </c>
      <c r="MB151">
        <v>42.11</v>
      </c>
      <c r="MC151">
        <v>41.18</v>
      </c>
      <c r="MD151">
        <v>41.41</v>
      </c>
      <c r="ME151">
        <v>42.54</v>
      </c>
      <c r="MF151">
        <v>40.159999999999997</v>
      </c>
      <c r="MG151">
        <v>37.880000000000003</v>
      </c>
      <c r="MH151">
        <v>38.450000000000003</v>
      </c>
      <c r="MI151">
        <v>35.86</v>
      </c>
      <c r="MJ151">
        <v>32.270000000000003</v>
      </c>
      <c r="MK151">
        <v>27.96</v>
      </c>
      <c r="ML151">
        <v>27.25</v>
      </c>
      <c r="MM151">
        <v>26.68</v>
      </c>
      <c r="MN151" t="s">
        <v>190</v>
      </c>
      <c r="MO151">
        <v>85.89</v>
      </c>
      <c r="MP151">
        <v>83.91</v>
      </c>
      <c r="MQ151">
        <v>93.03</v>
      </c>
      <c r="MR151">
        <v>99.72</v>
      </c>
      <c r="MS151">
        <v>96.76</v>
      </c>
      <c r="MT151">
        <v>96.31</v>
      </c>
      <c r="MU151">
        <v>102.14</v>
      </c>
      <c r="MV151">
        <v>101.98</v>
      </c>
      <c r="MW151">
        <v>103.01</v>
      </c>
      <c r="MX151">
        <v>99.83</v>
      </c>
      <c r="MY151">
        <v>89</v>
      </c>
      <c r="MZ151">
        <v>96.22</v>
      </c>
      <c r="NA151" t="s">
        <v>190</v>
      </c>
      <c r="NB151">
        <v>95.54</v>
      </c>
      <c r="NC151">
        <v>96.34</v>
      </c>
      <c r="ND151">
        <v>96.57</v>
      </c>
      <c r="NE151">
        <v>90.34</v>
      </c>
      <c r="NF151">
        <v>91.34</v>
      </c>
      <c r="NG151">
        <v>94.11</v>
      </c>
      <c r="NH151">
        <v>93.66</v>
      </c>
      <c r="NI151">
        <v>84.96</v>
      </c>
      <c r="NJ151">
        <v>83.84</v>
      </c>
      <c r="NK151">
        <v>96.37</v>
      </c>
      <c r="NL151">
        <v>87.43</v>
      </c>
      <c r="NM151">
        <v>92.86</v>
      </c>
      <c r="NN151" t="s">
        <v>1148</v>
      </c>
      <c r="NO151">
        <v>123.15</v>
      </c>
      <c r="NP151">
        <v>138.83000000000001</v>
      </c>
      <c r="NQ151">
        <v>113.77</v>
      </c>
      <c r="NR151">
        <v>116.06</v>
      </c>
      <c r="NS151">
        <v>122.01</v>
      </c>
      <c r="NT151">
        <v>132.65</v>
      </c>
      <c r="NU151">
        <v>133.33000000000001</v>
      </c>
      <c r="NV151">
        <v>130.88999999999999</v>
      </c>
      <c r="NW151">
        <v>149.76</v>
      </c>
      <c r="NX151">
        <v>158.27000000000001</v>
      </c>
      <c r="NY151">
        <v>141.88</v>
      </c>
      <c r="NZ151">
        <v>153.77000000000001</v>
      </c>
      <c r="OA151" t="s">
        <v>801</v>
      </c>
      <c r="OB151">
        <v>133.5</v>
      </c>
      <c r="OC151">
        <v>144.72999999999999</v>
      </c>
      <c r="OD151">
        <v>156.44999999999999</v>
      </c>
      <c r="OE151">
        <v>182.28</v>
      </c>
      <c r="OF151">
        <v>180.47</v>
      </c>
      <c r="OG151">
        <v>133.78</v>
      </c>
      <c r="OH151">
        <v>166.17</v>
      </c>
      <c r="OI151">
        <v>164.92</v>
      </c>
      <c r="OJ151">
        <v>167.51</v>
      </c>
      <c r="OK151">
        <v>174</v>
      </c>
      <c r="OL151">
        <v>202.59</v>
      </c>
      <c r="OM151">
        <v>209.25</v>
      </c>
    </row>
    <row r="152" spans="1:403" x14ac:dyDescent="0.5">
      <c r="A152" t="s">
        <v>153</v>
      </c>
      <c r="B152">
        <v>16.1875</v>
      </c>
      <c r="C152">
        <v>16.5</v>
      </c>
      <c r="D152">
        <v>15.8125</v>
      </c>
      <c r="E152">
        <v>15.875</v>
      </c>
      <c r="F152">
        <v>16.5</v>
      </c>
      <c r="G152">
        <v>17.1875</v>
      </c>
      <c r="H152">
        <v>17.375</v>
      </c>
      <c r="I152">
        <v>18.9375</v>
      </c>
      <c r="J152">
        <v>18.25</v>
      </c>
      <c r="K152">
        <v>17.75</v>
      </c>
      <c r="L152">
        <v>18.5625</v>
      </c>
      <c r="M152">
        <v>19.625</v>
      </c>
      <c r="N152" t="s">
        <v>149</v>
      </c>
      <c r="O152">
        <v>32.520000000000003</v>
      </c>
      <c r="P152">
        <v>30.25</v>
      </c>
      <c r="Q152">
        <v>30.34</v>
      </c>
      <c r="R152">
        <v>30.84</v>
      </c>
      <c r="S152">
        <v>29.26</v>
      </c>
      <c r="T152">
        <v>31.23</v>
      </c>
      <c r="U152">
        <v>32.619999999999997</v>
      </c>
      <c r="V152">
        <v>33.51</v>
      </c>
      <c r="W152">
        <v>31.83</v>
      </c>
      <c r="X152">
        <v>31.33</v>
      </c>
      <c r="Y152">
        <v>31.63</v>
      </c>
      <c r="Z152">
        <v>33.799999999999997</v>
      </c>
      <c r="AA152" t="s">
        <v>149</v>
      </c>
      <c r="AB152">
        <v>32.909999999999997</v>
      </c>
      <c r="AC152">
        <v>34.200000000000003</v>
      </c>
      <c r="AD152">
        <v>34.79</v>
      </c>
      <c r="AE152">
        <v>34.69</v>
      </c>
      <c r="AF152">
        <v>32.22</v>
      </c>
      <c r="AG152">
        <v>34.1</v>
      </c>
      <c r="AH152">
        <v>31.43</v>
      </c>
      <c r="AI152">
        <v>32.32</v>
      </c>
      <c r="AJ152">
        <v>34.1</v>
      </c>
      <c r="AK152">
        <v>34</v>
      </c>
      <c r="AL152">
        <v>35.380000000000003</v>
      </c>
      <c r="AM152">
        <v>37.07</v>
      </c>
      <c r="AN152" t="s">
        <v>150</v>
      </c>
      <c r="AO152">
        <v>7.0353000000000003</v>
      </c>
      <c r="AP152">
        <v>7.4028</v>
      </c>
      <c r="AQ152">
        <v>7.8381999999999996</v>
      </c>
      <c r="AR152">
        <v>8.1104000000000003</v>
      </c>
      <c r="AS152">
        <v>8.4505999999999997</v>
      </c>
      <c r="AT152">
        <v>8.8179999999999996</v>
      </c>
      <c r="AU152">
        <v>8.6547000000000001</v>
      </c>
      <c r="AV152">
        <v>8.6547000000000001</v>
      </c>
      <c r="AW152">
        <v>7.9743000000000004</v>
      </c>
      <c r="AX152">
        <v>8.6410999999999998</v>
      </c>
      <c r="AY152">
        <v>7.9335000000000004</v>
      </c>
      <c r="AZ152">
        <v>8.0558999999999994</v>
      </c>
      <c r="BA152" t="s">
        <v>147</v>
      </c>
      <c r="BB152">
        <v>14.13</v>
      </c>
      <c r="BC152">
        <v>16</v>
      </c>
      <c r="BD152">
        <v>16.5</v>
      </c>
      <c r="BE152">
        <v>18.88</v>
      </c>
      <c r="BF152">
        <v>18.75</v>
      </c>
      <c r="BG152">
        <v>18.13</v>
      </c>
      <c r="BH152">
        <v>17.75</v>
      </c>
      <c r="BI152">
        <v>18.13</v>
      </c>
      <c r="BJ152">
        <v>22</v>
      </c>
      <c r="BK152">
        <v>21.13</v>
      </c>
      <c r="BL152">
        <v>19.63</v>
      </c>
      <c r="BM152">
        <v>16.75</v>
      </c>
      <c r="BN152" t="s">
        <v>148</v>
      </c>
      <c r="BO152">
        <v>26</v>
      </c>
      <c r="BP152">
        <v>25.88</v>
      </c>
      <c r="BQ152">
        <v>24.63</v>
      </c>
      <c r="BR152">
        <v>26.75</v>
      </c>
      <c r="BS152">
        <v>26.25</v>
      </c>
      <c r="BT152">
        <v>23.88</v>
      </c>
      <c r="BU152">
        <v>22.75</v>
      </c>
      <c r="BV152">
        <v>23.63</v>
      </c>
      <c r="BW152">
        <v>26</v>
      </c>
      <c r="BX152">
        <v>26</v>
      </c>
      <c r="BY152">
        <v>25.88</v>
      </c>
      <c r="BZ152">
        <v>25.38</v>
      </c>
      <c r="CA152" t="s">
        <v>145</v>
      </c>
      <c r="CB152">
        <v>9.14</v>
      </c>
      <c r="CC152">
        <v>8.14</v>
      </c>
      <c r="CD152">
        <v>8.74</v>
      </c>
      <c r="CE152">
        <v>8.76</v>
      </c>
      <c r="CF152">
        <v>8.64</v>
      </c>
      <c r="CG152">
        <v>8.8000000000000007</v>
      </c>
      <c r="CH152">
        <v>8.6999999999999993</v>
      </c>
      <c r="CI152">
        <v>9.32</v>
      </c>
      <c r="CJ152">
        <v>9.6300000000000008</v>
      </c>
      <c r="CK152">
        <v>9.76</v>
      </c>
      <c r="CL152">
        <v>9.99</v>
      </c>
      <c r="CM152">
        <v>10.34</v>
      </c>
      <c r="CN152" t="s">
        <v>597</v>
      </c>
      <c r="CO152">
        <v>1.85</v>
      </c>
      <c r="CP152">
        <v>2.3199999999999998</v>
      </c>
      <c r="CQ152">
        <v>2.62</v>
      </c>
      <c r="CR152">
        <v>2.65</v>
      </c>
      <c r="CS152">
        <v>2.41</v>
      </c>
      <c r="CT152">
        <v>2.61</v>
      </c>
      <c r="CU152">
        <v>2.35</v>
      </c>
      <c r="CV152">
        <v>2.4300000000000002</v>
      </c>
      <c r="CW152">
        <v>2.3199999999999998</v>
      </c>
      <c r="CX152">
        <v>2.65</v>
      </c>
      <c r="CY152">
        <v>3.16</v>
      </c>
      <c r="CZ152">
        <v>3.9</v>
      </c>
      <c r="DA152" t="s">
        <v>139</v>
      </c>
      <c r="DB152">
        <v>16.906300000000002</v>
      </c>
      <c r="DC152">
        <v>16.4878</v>
      </c>
      <c r="DD152">
        <v>16.655200000000001</v>
      </c>
      <c r="DE152">
        <v>17.617699999999999</v>
      </c>
      <c r="DF152">
        <v>17.826899999999998</v>
      </c>
      <c r="DG152">
        <v>19.207899999999999</v>
      </c>
      <c r="DH152">
        <v>20.9236</v>
      </c>
      <c r="DI152">
        <v>23.7483</v>
      </c>
      <c r="DJ152">
        <v>23.1206</v>
      </c>
      <c r="DK152">
        <v>22.7439</v>
      </c>
      <c r="DL152">
        <v>22.869499999999999</v>
      </c>
      <c r="DM152">
        <v>22.7439</v>
      </c>
      <c r="DN152" t="s">
        <v>139</v>
      </c>
      <c r="DO152">
        <v>24.1877</v>
      </c>
      <c r="DP152">
        <v>23.685500000000001</v>
      </c>
      <c r="DQ152">
        <v>25.5686</v>
      </c>
      <c r="DR152">
        <v>25.233799999999999</v>
      </c>
      <c r="DS152">
        <v>26.28</v>
      </c>
      <c r="DT152">
        <v>24.522400000000001</v>
      </c>
      <c r="DU152">
        <v>23.392600000000002</v>
      </c>
      <c r="DV152">
        <v>19.291499999999999</v>
      </c>
      <c r="DW152">
        <v>18.036100000000001</v>
      </c>
      <c r="DX152">
        <v>19.4589</v>
      </c>
      <c r="DY152">
        <v>22.095300000000002</v>
      </c>
      <c r="DZ152">
        <v>23.978400000000001</v>
      </c>
      <c r="EA152" t="s">
        <v>137</v>
      </c>
      <c r="EB152">
        <v>23.375</v>
      </c>
      <c r="EC152">
        <v>21.906199999999998</v>
      </c>
      <c r="ED152">
        <v>19.375</v>
      </c>
      <c r="EE152">
        <v>18.5</v>
      </c>
      <c r="EF152">
        <v>20.8125</v>
      </c>
      <c r="EG152">
        <v>21.25</v>
      </c>
      <c r="EH152">
        <v>21.781199999999998</v>
      </c>
      <c r="EI152">
        <v>22.343699999999998</v>
      </c>
      <c r="EJ152">
        <v>23</v>
      </c>
      <c r="EK152">
        <v>22.875</v>
      </c>
      <c r="EL152">
        <v>24.125</v>
      </c>
      <c r="EM152">
        <v>22.5</v>
      </c>
      <c r="EN152" t="s">
        <v>133</v>
      </c>
      <c r="EO152">
        <v>21.109300000000001</v>
      </c>
      <c r="EP152">
        <v>21.601299999999998</v>
      </c>
      <c r="EQ152">
        <v>18.895</v>
      </c>
      <c r="ER152">
        <v>20.912500000000001</v>
      </c>
      <c r="ES152">
        <v>20.321999999999999</v>
      </c>
      <c r="ET152">
        <v>20.1252</v>
      </c>
      <c r="EU152">
        <v>18.895</v>
      </c>
      <c r="EV152">
        <v>17.664899999999999</v>
      </c>
      <c r="EW152">
        <v>17.320399999999999</v>
      </c>
      <c r="EX152">
        <v>15.745900000000001</v>
      </c>
      <c r="EY152">
        <v>17.763300000000001</v>
      </c>
      <c r="EZ152">
        <v>18.452200000000001</v>
      </c>
      <c r="FA152" t="s">
        <v>136</v>
      </c>
      <c r="FB152">
        <v>11.8125</v>
      </c>
      <c r="FC152">
        <v>15.5</v>
      </c>
      <c r="FD152">
        <v>18.100000000000001</v>
      </c>
      <c r="FE152">
        <v>22</v>
      </c>
      <c r="FF152">
        <v>16.95</v>
      </c>
      <c r="FG152">
        <v>16.23</v>
      </c>
      <c r="FH152">
        <v>16.12</v>
      </c>
      <c r="FI152">
        <v>14.83</v>
      </c>
      <c r="FJ152">
        <v>17.899999999999999</v>
      </c>
      <c r="FK152">
        <v>13.55</v>
      </c>
      <c r="FL152">
        <v>12.89</v>
      </c>
      <c r="FM152">
        <v>16.2</v>
      </c>
      <c r="FN152" t="s">
        <v>744</v>
      </c>
      <c r="FO152">
        <v>19.324999999999999</v>
      </c>
      <c r="FP152">
        <v>18.850000000000001</v>
      </c>
      <c r="FQ152">
        <v>22.125</v>
      </c>
      <c r="FR152">
        <v>24.645</v>
      </c>
      <c r="FS152">
        <v>25.024999999999999</v>
      </c>
      <c r="FT152">
        <v>25.45</v>
      </c>
      <c r="FU152">
        <v>24.645</v>
      </c>
      <c r="FV152">
        <v>20.305</v>
      </c>
      <c r="FW152">
        <v>23.5</v>
      </c>
      <c r="FX152">
        <v>24.35</v>
      </c>
      <c r="FY152">
        <v>25.55</v>
      </c>
      <c r="FZ152">
        <v>23.045000000000002</v>
      </c>
      <c r="GA152" t="s">
        <v>133</v>
      </c>
      <c r="GB152">
        <v>42.1</v>
      </c>
      <c r="GC152">
        <v>40.31</v>
      </c>
      <c r="GD152">
        <v>39.369999999999997</v>
      </c>
      <c r="GE152">
        <v>40.46</v>
      </c>
      <c r="GF152">
        <v>44.42</v>
      </c>
      <c r="GG152">
        <v>47.61</v>
      </c>
      <c r="GH152">
        <v>45.3</v>
      </c>
      <c r="GI152">
        <v>43.7</v>
      </c>
      <c r="GJ152">
        <v>42.7</v>
      </c>
      <c r="GK152">
        <v>40.57</v>
      </c>
      <c r="GL152">
        <v>40.75</v>
      </c>
      <c r="GM152">
        <v>41.53</v>
      </c>
      <c r="GN152" t="s">
        <v>654</v>
      </c>
      <c r="GO152">
        <v>20.99</v>
      </c>
      <c r="GP152">
        <v>22.1</v>
      </c>
      <c r="GQ152">
        <v>22</v>
      </c>
      <c r="GR152">
        <v>19.04</v>
      </c>
      <c r="GS152">
        <v>18.86</v>
      </c>
      <c r="GT152">
        <v>19.32</v>
      </c>
      <c r="GU152">
        <v>19.32</v>
      </c>
      <c r="GV152">
        <v>19.2</v>
      </c>
      <c r="GW152">
        <v>19.53</v>
      </c>
      <c r="GX152">
        <v>20.38</v>
      </c>
      <c r="GY152">
        <v>19.329999999999998</v>
      </c>
      <c r="GZ152">
        <v>20.02</v>
      </c>
      <c r="HA152" t="s">
        <v>136</v>
      </c>
      <c r="HB152">
        <v>26.87</v>
      </c>
      <c r="HC152">
        <v>26.5</v>
      </c>
      <c r="HD152">
        <v>23.91</v>
      </c>
      <c r="HE152">
        <v>27.22</v>
      </c>
      <c r="HF152">
        <v>23.24</v>
      </c>
      <c r="HG152">
        <v>23.91</v>
      </c>
      <c r="HH152">
        <v>23.31</v>
      </c>
      <c r="HI152">
        <v>23.08</v>
      </c>
      <c r="HJ152">
        <v>22.22</v>
      </c>
      <c r="HK152">
        <v>20.399999999999999</v>
      </c>
      <c r="HL152">
        <v>20.329999999999998</v>
      </c>
      <c r="HM152">
        <v>21</v>
      </c>
      <c r="HN152" t="s">
        <v>136</v>
      </c>
      <c r="HO152">
        <v>24.82</v>
      </c>
      <c r="HP152">
        <v>25.43</v>
      </c>
      <c r="HQ152">
        <v>24.99</v>
      </c>
      <c r="HR152">
        <v>26.24</v>
      </c>
      <c r="HS152">
        <v>25.85</v>
      </c>
      <c r="HT152">
        <v>28.44</v>
      </c>
      <c r="HU152">
        <v>32.04</v>
      </c>
      <c r="HV152">
        <v>30.07</v>
      </c>
      <c r="HW152">
        <v>31.8</v>
      </c>
      <c r="HX152">
        <v>32.71</v>
      </c>
      <c r="HY152">
        <v>29.78</v>
      </c>
      <c r="HZ152">
        <v>35.700000000000003</v>
      </c>
      <c r="IA152" t="s">
        <v>138</v>
      </c>
      <c r="IB152">
        <v>50.325699999999998</v>
      </c>
      <c r="IC152">
        <v>52.407200000000003</v>
      </c>
      <c r="ID152">
        <v>50.976999999999997</v>
      </c>
      <c r="IE152">
        <v>52.633800000000001</v>
      </c>
      <c r="IF152">
        <v>60.0396</v>
      </c>
      <c r="IG152">
        <v>61.144100000000002</v>
      </c>
      <c r="IH152">
        <v>62.545999999999999</v>
      </c>
      <c r="II152">
        <v>57.1509</v>
      </c>
      <c r="IJ152">
        <v>50.722200000000001</v>
      </c>
      <c r="IK152">
        <v>52.6479</v>
      </c>
      <c r="IL152">
        <v>56.825299999999999</v>
      </c>
      <c r="IM152">
        <v>51.571800000000003</v>
      </c>
      <c r="IN152" t="s">
        <v>745</v>
      </c>
      <c r="IO152">
        <v>35.700000000000003</v>
      </c>
      <c r="IP152">
        <v>35.65</v>
      </c>
      <c r="IQ152">
        <v>37.85</v>
      </c>
      <c r="IR152">
        <v>40.35</v>
      </c>
      <c r="IS152">
        <v>43.75</v>
      </c>
      <c r="IT152">
        <v>46.55</v>
      </c>
      <c r="IU152">
        <v>43.8</v>
      </c>
      <c r="IV152">
        <v>32.25</v>
      </c>
      <c r="IW152">
        <v>29.8</v>
      </c>
      <c r="IX152">
        <v>17.149999999999999</v>
      </c>
      <c r="IY152">
        <v>15.75</v>
      </c>
      <c r="IZ152">
        <v>10.25</v>
      </c>
      <c r="JA152" t="s">
        <v>149</v>
      </c>
      <c r="JB152">
        <v>6.58</v>
      </c>
      <c r="JC152">
        <v>4.5</v>
      </c>
      <c r="JD152">
        <v>2.68</v>
      </c>
      <c r="JE152">
        <v>4.18</v>
      </c>
      <c r="JF152">
        <v>2.83</v>
      </c>
      <c r="JG152">
        <v>2.7</v>
      </c>
      <c r="JH152">
        <v>2.92</v>
      </c>
      <c r="JI152">
        <v>3.26</v>
      </c>
      <c r="JJ152">
        <v>5.45</v>
      </c>
      <c r="JK152">
        <v>4.34</v>
      </c>
      <c r="JL152">
        <v>3.68</v>
      </c>
      <c r="JM152">
        <v>4.1500000000000004</v>
      </c>
      <c r="JN152" t="s">
        <v>961</v>
      </c>
      <c r="JO152">
        <v>23.907399999999999</v>
      </c>
      <c r="JP152">
        <v>24.3919</v>
      </c>
      <c r="JQ152">
        <v>24.451699999999999</v>
      </c>
      <c r="JR152">
        <v>22.905799999999999</v>
      </c>
      <c r="JS152">
        <v>24.223099999999999</v>
      </c>
      <c r="JT152">
        <v>20.592400000000001</v>
      </c>
      <c r="JU152">
        <v>19.275099999999998</v>
      </c>
      <c r="JV152">
        <v>20.973400000000002</v>
      </c>
      <c r="JW152">
        <v>18.496700000000001</v>
      </c>
      <c r="JX152">
        <v>19.819400000000002</v>
      </c>
      <c r="JY152">
        <v>20.238499999999998</v>
      </c>
      <c r="JZ152">
        <v>22.530200000000001</v>
      </c>
      <c r="KA152" t="s">
        <v>959</v>
      </c>
      <c r="KB152">
        <v>5.6981000000000002</v>
      </c>
      <c r="KC152">
        <v>5.6917</v>
      </c>
      <c r="KD152">
        <v>5.8784999999999998</v>
      </c>
      <c r="KE152">
        <v>6.0395000000000003</v>
      </c>
      <c r="KF152">
        <v>6.3422000000000001</v>
      </c>
      <c r="KG152">
        <v>6.5917000000000003</v>
      </c>
      <c r="KH152">
        <v>6.7866</v>
      </c>
      <c r="KI152">
        <v>6.0491000000000001</v>
      </c>
      <c r="KJ152">
        <v>6.1554000000000002</v>
      </c>
      <c r="KK152">
        <v>5.9960000000000004</v>
      </c>
      <c r="KL152">
        <v>5.8929999999999998</v>
      </c>
      <c r="KM152">
        <v>5.8994</v>
      </c>
      <c r="KN152" t="s">
        <v>960</v>
      </c>
      <c r="KO152">
        <v>74.83</v>
      </c>
      <c r="KP152">
        <v>83.79</v>
      </c>
      <c r="KQ152">
        <v>83.08</v>
      </c>
      <c r="KR152">
        <v>85.41</v>
      </c>
      <c r="KS152">
        <v>78.430000000000007</v>
      </c>
      <c r="KT152">
        <v>65.650000000000006</v>
      </c>
      <c r="KU152">
        <v>71.72</v>
      </c>
      <c r="KV152">
        <v>74.38</v>
      </c>
      <c r="KW152">
        <v>80.95</v>
      </c>
      <c r="KX152">
        <v>80.599999999999994</v>
      </c>
      <c r="KY152">
        <v>81.16</v>
      </c>
      <c r="KZ152">
        <v>78.64</v>
      </c>
      <c r="LA152" t="s">
        <v>143</v>
      </c>
      <c r="LB152">
        <v>42.73</v>
      </c>
      <c r="LC152">
        <v>45.58</v>
      </c>
      <c r="LD152">
        <v>45.68</v>
      </c>
      <c r="LE152">
        <v>46.56</v>
      </c>
      <c r="LF152">
        <v>50.7</v>
      </c>
      <c r="LG152">
        <v>53.32</v>
      </c>
      <c r="LH152">
        <v>50.08</v>
      </c>
      <c r="LI152">
        <v>55.53</v>
      </c>
      <c r="LJ152">
        <v>53.79</v>
      </c>
      <c r="LK152">
        <v>55.75</v>
      </c>
      <c r="LL152">
        <v>58.03</v>
      </c>
      <c r="LM152">
        <v>58.65</v>
      </c>
      <c r="LN152" t="s">
        <v>960</v>
      </c>
      <c r="LO152">
        <v>122.75</v>
      </c>
      <c r="LP152">
        <v>106.46</v>
      </c>
      <c r="LQ152">
        <v>98.67</v>
      </c>
      <c r="LR152">
        <v>104.42</v>
      </c>
      <c r="LS152">
        <v>106.52</v>
      </c>
      <c r="LT152">
        <v>102.88</v>
      </c>
      <c r="LU152">
        <v>111.84</v>
      </c>
      <c r="LV152">
        <v>110.03</v>
      </c>
      <c r="LW152">
        <v>117.38</v>
      </c>
      <c r="LX152">
        <v>117.26</v>
      </c>
      <c r="LY152">
        <v>123.36</v>
      </c>
      <c r="LZ152">
        <v>125.07</v>
      </c>
      <c r="MA152" t="s">
        <v>958</v>
      </c>
      <c r="MB152">
        <v>53.27</v>
      </c>
      <c r="MC152">
        <v>50.5</v>
      </c>
      <c r="MD152">
        <v>53.42</v>
      </c>
      <c r="ME152">
        <v>50.26</v>
      </c>
      <c r="MF152">
        <v>51.43</v>
      </c>
      <c r="MG152">
        <v>52.31</v>
      </c>
      <c r="MH152">
        <v>51.74</v>
      </c>
      <c r="MI152">
        <v>55.95</v>
      </c>
      <c r="MJ152">
        <v>50.74</v>
      </c>
      <c r="MK152">
        <v>50.35</v>
      </c>
      <c r="ML152">
        <v>62.34</v>
      </c>
      <c r="MM152">
        <v>61.97</v>
      </c>
      <c r="MN152" t="s">
        <v>854</v>
      </c>
      <c r="MO152">
        <v>101.19</v>
      </c>
      <c r="MP152">
        <v>84.05</v>
      </c>
      <c r="MQ152">
        <v>89.69</v>
      </c>
      <c r="MR152">
        <v>94.12</v>
      </c>
      <c r="MS152">
        <v>89</v>
      </c>
      <c r="MT152">
        <v>86.58</v>
      </c>
      <c r="MU152">
        <v>84.86</v>
      </c>
      <c r="MV152">
        <v>80.459999999999994</v>
      </c>
      <c r="MW152">
        <v>77.42</v>
      </c>
      <c r="MX152">
        <v>78.03</v>
      </c>
      <c r="MY152">
        <v>74.069999999999993</v>
      </c>
      <c r="MZ152">
        <v>72.84</v>
      </c>
      <c r="NA152" t="s">
        <v>854</v>
      </c>
      <c r="NB152">
        <v>71.61</v>
      </c>
      <c r="NC152">
        <v>72.819999999999993</v>
      </c>
      <c r="ND152">
        <v>70.19</v>
      </c>
      <c r="NE152">
        <v>67.099999999999994</v>
      </c>
      <c r="NF152">
        <v>68.11</v>
      </c>
      <c r="NG152">
        <v>64.62</v>
      </c>
      <c r="NH152">
        <v>70.7</v>
      </c>
      <c r="NI152">
        <v>75.7</v>
      </c>
      <c r="NJ152">
        <v>83.75</v>
      </c>
      <c r="NK152">
        <v>83.52</v>
      </c>
      <c r="NL152">
        <v>74.834999999999994</v>
      </c>
      <c r="NM152">
        <v>75.34</v>
      </c>
      <c r="NN152" t="s">
        <v>197</v>
      </c>
      <c r="NO152">
        <v>32.31</v>
      </c>
      <c r="NP152">
        <v>34.51</v>
      </c>
      <c r="NQ152">
        <v>28.19</v>
      </c>
      <c r="NR152">
        <v>26.12</v>
      </c>
      <c r="NS152">
        <v>25.4</v>
      </c>
      <c r="NT152">
        <v>24.44</v>
      </c>
      <c r="NU152">
        <v>23.38</v>
      </c>
      <c r="NV152">
        <v>23.9</v>
      </c>
      <c r="NW152">
        <v>22.69</v>
      </c>
      <c r="NX152">
        <v>23.57</v>
      </c>
      <c r="NY152">
        <v>21.83</v>
      </c>
      <c r="NZ152">
        <v>23.78</v>
      </c>
      <c r="OA152" t="s">
        <v>183</v>
      </c>
      <c r="OB152">
        <v>7.2766999999999999</v>
      </c>
      <c r="OC152">
        <v>9.7950999999999997</v>
      </c>
      <c r="OD152">
        <v>10.27</v>
      </c>
      <c r="OE152">
        <v>10.1</v>
      </c>
      <c r="OF152">
        <v>10.1</v>
      </c>
      <c r="OG152">
        <v>9.5299999999999994</v>
      </c>
      <c r="OH152">
        <v>10.63</v>
      </c>
      <c r="OI152">
        <v>10.08</v>
      </c>
      <c r="OJ152">
        <v>8.25</v>
      </c>
      <c r="OK152">
        <v>8.61</v>
      </c>
      <c r="OL152">
        <v>10.38</v>
      </c>
      <c r="OM152">
        <v>11.16</v>
      </c>
    </row>
    <row r="153" spans="1:403" x14ac:dyDescent="0.5">
      <c r="A153" t="s">
        <v>154</v>
      </c>
      <c r="B153">
        <v>7.5488</v>
      </c>
      <c r="C153">
        <v>8.1079000000000008</v>
      </c>
      <c r="D153">
        <v>7.3933999999999997</v>
      </c>
      <c r="E153">
        <v>7.6420000000000003</v>
      </c>
      <c r="F153">
        <v>8.1700999999999997</v>
      </c>
      <c r="G153">
        <v>8.7913999999999994</v>
      </c>
      <c r="H153">
        <v>8.4496000000000002</v>
      </c>
      <c r="I153">
        <v>9.1331000000000007</v>
      </c>
      <c r="J153">
        <v>9.3194999999999997</v>
      </c>
      <c r="K153">
        <v>8.9466999999999999</v>
      </c>
      <c r="L153">
        <v>8.6981999999999999</v>
      </c>
      <c r="M153">
        <v>9.4126999999999992</v>
      </c>
      <c r="N153" t="s">
        <v>150</v>
      </c>
      <c r="O153">
        <v>6.2051999999999996</v>
      </c>
      <c r="P153">
        <v>5.7290000000000001</v>
      </c>
      <c r="Q153">
        <v>5.5521000000000003</v>
      </c>
      <c r="R153">
        <v>6.0556000000000001</v>
      </c>
      <c r="S153">
        <v>5.9195000000000002</v>
      </c>
      <c r="T153">
        <v>6.5453999999999999</v>
      </c>
      <c r="U153">
        <v>6.8448000000000002</v>
      </c>
      <c r="V153">
        <v>6.6406999999999998</v>
      </c>
      <c r="W153">
        <v>5.5656999999999996</v>
      </c>
      <c r="X153">
        <v>4.8171999999999997</v>
      </c>
      <c r="Y153">
        <v>4.5450999999999997</v>
      </c>
      <c r="Z153">
        <v>5.1982999999999997</v>
      </c>
      <c r="AA153" t="s">
        <v>150</v>
      </c>
      <c r="AB153">
        <v>5.4295999999999998</v>
      </c>
      <c r="AC153">
        <v>5.9195000000000002</v>
      </c>
      <c r="AD153">
        <v>6.2461000000000002</v>
      </c>
      <c r="AE153">
        <v>6.1508000000000003</v>
      </c>
      <c r="AF153">
        <v>6.3685</v>
      </c>
      <c r="AG153">
        <v>6.5317999999999996</v>
      </c>
      <c r="AH153">
        <v>6.7087000000000003</v>
      </c>
      <c r="AI153">
        <v>7.0488999999999997</v>
      </c>
      <c r="AJ153">
        <v>7.0353000000000003</v>
      </c>
      <c r="AK153">
        <v>6.8175999999999997</v>
      </c>
      <c r="AL153">
        <v>6.6135000000000002</v>
      </c>
      <c r="AM153">
        <v>6.3685</v>
      </c>
      <c r="AN153" t="s">
        <v>151</v>
      </c>
      <c r="AO153">
        <v>14.38</v>
      </c>
      <c r="AP153">
        <v>15</v>
      </c>
      <c r="AQ153">
        <v>16</v>
      </c>
      <c r="AR153">
        <v>16.75</v>
      </c>
      <c r="AS153">
        <v>17.63</v>
      </c>
      <c r="AT153">
        <v>18.63</v>
      </c>
      <c r="AU153">
        <v>19.38</v>
      </c>
      <c r="AV153">
        <v>19.88</v>
      </c>
      <c r="AW153">
        <v>18.5</v>
      </c>
      <c r="AX153">
        <v>19.25</v>
      </c>
      <c r="AY153">
        <v>19.88</v>
      </c>
      <c r="AZ153">
        <v>20.63</v>
      </c>
      <c r="BA153" t="s">
        <v>148</v>
      </c>
      <c r="BB153">
        <v>27.38</v>
      </c>
      <c r="BC153">
        <v>27</v>
      </c>
      <c r="BD153">
        <v>28</v>
      </c>
      <c r="BE153">
        <v>29.38</v>
      </c>
      <c r="BF153">
        <v>27.13</v>
      </c>
      <c r="BG153">
        <v>27.5</v>
      </c>
      <c r="BH153">
        <v>28.75</v>
      </c>
      <c r="BI153">
        <v>26.75</v>
      </c>
      <c r="BJ153">
        <v>27</v>
      </c>
      <c r="BK153">
        <v>28.88</v>
      </c>
      <c r="BL153">
        <v>27.25</v>
      </c>
      <c r="BM153">
        <v>26.75</v>
      </c>
      <c r="BN153" t="s">
        <v>549</v>
      </c>
      <c r="BO153">
        <v>23.4375</v>
      </c>
      <c r="BP153">
        <v>21.125</v>
      </c>
      <c r="BQ153">
        <v>20.875</v>
      </c>
      <c r="BR153">
        <v>20.125</v>
      </c>
      <c r="BS153">
        <v>22.4375</v>
      </c>
      <c r="BT153">
        <v>23.6875</v>
      </c>
      <c r="BU153">
        <v>23.5</v>
      </c>
      <c r="BV153">
        <v>25.75</v>
      </c>
      <c r="BW153">
        <v>26.3125</v>
      </c>
      <c r="BX153">
        <v>26.8125</v>
      </c>
      <c r="BY153">
        <v>26.5</v>
      </c>
      <c r="BZ153">
        <v>24</v>
      </c>
      <c r="CA153" t="s">
        <v>147</v>
      </c>
      <c r="CB153">
        <v>13.13</v>
      </c>
      <c r="CC153">
        <v>13.13</v>
      </c>
      <c r="CD153">
        <v>13.75</v>
      </c>
      <c r="CE153">
        <v>15.38</v>
      </c>
      <c r="CF153">
        <v>17.63</v>
      </c>
      <c r="CG153">
        <v>17.5</v>
      </c>
      <c r="CH153">
        <v>17.25</v>
      </c>
      <c r="CI153">
        <v>18</v>
      </c>
      <c r="CJ153">
        <v>16.5</v>
      </c>
      <c r="CK153">
        <v>16.63</v>
      </c>
      <c r="CL153">
        <v>14.75</v>
      </c>
      <c r="CM153">
        <v>15.63</v>
      </c>
      <c r="CN153" t="s">
        <v>147</v>
      </c>
      <c r="CO153">
        <v>16.25</v>
      </c>
      <c r="CP153">
        <v>14.75</v>
      </c>
      <c r="CQ153">
        <v>15</v>
      </c>
      <c r="CR153">
        <v>16.5</v>
      </c>
      <c r="CS153">
        <v>21.63</v>
      </c>
      <c r="CT153">
        <v>21.63</v>
      </c>
      <c r="CU153">
        <v>21.75</v>
      </c>
      <c r="CV153">
        <v>19.38</v>
      </c>
      <c r="CW153">
        <v>20.13</v>
      </c>
      <c r="CX153">
        <v>20.75</v>
      </c>
      <c r="CY153">
        <v>21.5</v>
      </c>
      <c r="CZ153">
        <v>23.25</v>
      </c>
      <c r="DA153" t="s">
        <v>140</v>
      </c>
      <c r="DB153">
        <v>26.12</v>
      </c>
      <c r="DC153">
        <v>26</v>
      </c>
      <c r="DD153">
        <v>27.29</v>
      </c>
      <c r="DE153">
        <v>26.67</v>
      </c>
      <c r="DF153">
        <v>28.33</v>
      </c>
      <c r="DG153">
        <v>27.92</v>
      </c>
      <c r="DH153">
        <v>29.12</v>
      </c>
      <c r="DI153">
        <v>31.35</v>
      </c>
      <c r="DJ153">
        <v>29.5</v>
      </c>
      <c r="DK153">
        <v>30.35</v>
      </c>
      <c r="DL153">
        <v>30.92</v>
      </c>
      <c r="DM153">
        <v>32.94</v>
      </c>
      <c r="DN153" t="s">
        <v>140</v>
      </c>
      <c r="DO153">
        <v>33.83</v>
      </c>
      <c r="DP153">
        <v>31.5</v>
      </c>
      <c r="DQ153">
        <v>30.6</v>
      </c>
      <c r="DR153">
        <v>32.08</v>
      </c>
      <c r="DS153">
        <v>32.79</v>
      </c>
      <c r="DT153">
        <v>32.729999999999997</v>
      </c>
      <c r="DU153">
        <v>32.33</v>
      </c>
      <c r="DV153">
        <v>30.23</v>
      </c>
      <c r="DW153">
        <v>26.4</v>
      </c>
      <c r="DX153">
        <v>28.21</v>
      </c>
      <c r="DY153">
        <v>31.79</v>
      </c>
      <c r="DZ153">
        <v>31.62</v>
      </c>
      <c r="EA153" t="s">
        <v>138</v>
      </c>
      <c r="EB153">
        <v>62.0398</v>
      </c>
      <c r="EC153">
        <v>52.127600000000001</v>
      </c>
      <c r="ED153">
        <v>48.410499999999999</v>
      </c>
      <c r="EE153">
        <v>44.9589</v>
      </c>
      <c r="EF153">
        <v>51.0655</v>
      </c>
      <c r="EG153">
        <v>51.1541</v>
      </c>
      <c r="EH153">
        <v>52.304600000000001</v>
      </c>
      <c r="EI153">
        <v>48.0565</v>
      </c>
      <c r="EJ153">
        <v>44.073900000000002</v>
      </c>
      <c r="EK153">
        <v>41.241900000000001</v>
      </c>
      <c r="EL153">
        <v>32.303199999999997</v>
      </c>
      <c r="EM153">
        <v>33.188200000000002</v>
      </c>
      <c r="EN153" t="s">
        <v>744</v>
      </c>
      <c r="EO153">
        <v>16.1875</v>
      </c>
      <c r="EP153">
        <v>18.031199999999998</v>
      </c>
      <c r="EQ153">
        <v>19.4375</v>
      </c>
      <c r="ER153">
        <v>24.531199999999998</v>
      </c>
      <c r="ES153">
        <v>23.9375</v>
      </c>
      <c r="ET153">
        <v>30</v>
      </c>
      <c r="EU153">
        <v>27.8125</v>
      </c>
      <c r="EV153">
        <v>23</v>
      </c>
      <c r="EW153">
        <v>29.9375</v>
      </c>
      <c r="EX153">
        <v>30.35</v>
      </c>
      <c r="EY153">
        <v>26.55</v>
      </c>
      <c r="EZ153">
        <v>25.125</v>
      </c>
      <c r="FA153" t="s">
        <v>654</v>
      </c>
      <c r="FB153">
        <v>18.88</v>
      </c>
      <c r="FC153">
        <v>19.5</v>
      </c>
      <c r="FD153">
        <v>18.21</v>
      </c>
      <c r="FE153">
        <v>20.309999999999999</v>
      </c>
      <c r="FF153">
        <v>15.76</v>
      </c>
      <c r="FG153">
        <v>18.84</v>
      </c>
      <c r="FH153">
        <v>19.37</v>
      </c>
      <c r="FI153">
        <v>19.22</v>
      </c>
      <c r="FJ153">
        <v>17.25</v>
      </c>
      <c r="FK153">
        <v>12.4</v>
      </c>
      <c r="FL153">
        <v>14.65</v>
      </c>
      <c r="FM153">
        <v>13.34</v>
      </c>
      <c r="FN153" t="s">
        <v>136</v>
      </c>
      <c r="FO153">
        <v>16</v>
      </c>
      <c r="FP153">
        <v>14.3</v>
      </c>
      <c r="FQ153">
        <v>20</v>
      </c>
      <c r="FR153">
        <v>23.22</v>
      </c>
      <c r="FS153">
        <v>24.99</v>
      </c>
      <c r="FT153">
        <v>30.47</v>
      </c>
      <c r="FU153">
        <v>26.88</v>
      </c>
      <c r="FV153">
        <v>22.63</v>
      </c>
      <c r="FW153">
        <v>24.56</v>
      </c>
      <c r="FX153">
        <v>21.26</v>
      </c>
      <c r="FY153">
        <v>16.739999999999998</v>
      </c>
      <c r="FZ153">
        <v>18.79</v>
      </c>
      <c r="GA153" t="s">
        <v>744</v>
      </c>
      <c r="GB153">
        <v>22.95</v>
      </c>
      <c r="GC153">
        <v>23.024999999999999</v>
      </c>
      <c r="GD153">
        <v>24.51</v>
      </c>
      <c r="GE153">
        <v>24.195</v>
      </c>
      <c r="GF153">
        <v>23.274999999999999</v>
      </c>
      <c r="GG153">
        <v>26.45</v>
      </c>
      <c r="GH153">
        <v>26.64</v>
      </c>
      <c r="GI153">
        <v>23.875</v>
      </c>
      <c r="GJ153">
        <v>25.875</v>
      </c>
      <c r="GK153">
        <v>24.125</v>
      </c>
      <c r="GL153">
        <v>23.975000000000001</v>
      </c>
      <c r="GM153">
        <v>25.285</v>
      </c>
      <c r="GN153" t="s">
        <v>137</v>
      </c>
      <c r="GO153">
        <v>31.914999999999999</v>
      </c>
      <c r="GP153">
        <v>31.914999999999999</v>
      </c>
      <c r="GQ153">
        <v>31.594999999999999</v>
      </c>
      <c r="GR153">
        <v>32.195</v>
      </c>
      <c r="GS153">
        <v>31.945</v>
      </c>
      <c r="GT153">
        <v>31.42</v>
      </c>
      <c r="GU153">
        <v>31.125</v>
      </c>
      <c r="GV153">
        <v>31.75</v>
      </c>
      <c r="GW153">
        <v>32.564999999999998</v>
      </c>
      <c r="GX153">
        <v>32.85</v>
      </c>
      <c r="GY153">
        <v>32.049999999999997</v>
      </c>
      <c r="GZ153">
        <v>32.625</v>
      </c>
      <c r="HA153" t="s">
        <v>654</v>
      </c>
      <c r="HB153">
        <v>20.92</v>
      </c>
      <c r="HC153">
        <v>20.79</v>
      </c>
      <c r="HD153">
        <v>21.82</v>
      </c>
      <c r="HE153">
        <v>21.4</v>
      </c>
      <c r="HF153">
        <v>20.54</v>
      </c>
      <c r="HG153">
        <v>19.98</v>
      </c>
      <c r="HH153">
        <v>20.41</v>
      </c>
      <c r="HI153">
        <v>20.29</v>
      </c>
      <c r="HJ153">
        <v>18.510000000000002</v>
      </c>
      <c r="HK153">
        <v>18.63</v>
      </c>
      <c r="HL153">
        <v>19.399999999999999</v>
      </c>
      <c r="HM153">
        <v>18.899999999999999</v>
      </c>
      <c r="HN153" t="s">
        <v>654</v>
      </c>
      <c r="HO153">
        <v>19.07</v>
      </c>
      <c r="HP153">
        <v>16.75</v>
      </c>
      <c r="HQ153">
        <v>17.45</v>
      </c>
      <c r="HR153">
        <v>17.82</v>
      </c>
      <c r="HS153">
        <v>17.21</v>
      </c>
      <c r="HT153">
        <v>16.190000000000001</v>
      </c>
      <c r="HU153">
        <v>13.93</v>
      </c>
      <c r="HV153">
        <v>13.32</v>
      </c>
      <c r="HW153">
        <v>12.61</v>
      </c>
      <c r="HX153">
        <v>13.49</v>
      </c>
      <c r="HY153">
        <v>13.95</v>
      </c>
      <c r="HZ153">
        <v>15.46</v>
      </c>
      <c r="IA153" t="s">
        <v>139</v>
      </c>
      <c r="IB153">
        <v>32.821599999999997</v>
      </c>
      <c r="IC153">
        <v>33.892899999999997</v>
      </c>
      <c r="ID153">
        <v>32.1922</v>
      </c>
      <c r="IE153">
        <v>32.540399999999998</v>
      </c>
      <c r="IF153">
        <v>32.145299999999999</v>
      </c>
      <c r="IG153">
        <v>33.698700000000002</v>
      </c>
      <c r="IH153">
        <v>34.950800000000001</v>
      </c>
      <c r="II153">
        <v>33.959800000000001</v>
      </c>
      <c r="IJ153">
        <v>33.076000000000001</v>
      </c>
      <c r="IK153">
        <v>34.368200000000002</v>
      </c>
      <c r="IL153">
        <v>29.775099999999998</v>
      </c>
      <c r="IM153">
        <v>30.625399999999999</v>
      </c>
      <c r="IN153" t="s">
        <v>851</v>
      </c>
      <c r="IO153">
        <v>35.5</v>
      </c>
      <c r="IP153">
        <v>49.7</v>
      </c>
      <c r="IQ153">
        <v>43.399900000000002</v>
      </c>
      <c r="IR153">
        <v>42</v>
      </c>
      <c r="IS153">
        <v>41.9</v>
      </c>
      <c r="IT153">
        <v>39.700000000000003</v>
      </c>
      <c r="IU153">
        <v>31.9</v>
      </c>
      <c r="IV153">
        <v>30.5</v>
      </c>
      <c r="IW153">
        <v>32</v>
      </c>
      <c r="IX153">
        <v>32.299999999999997</v>
      </c>
      <c r="IY153">
        <v>17.600000000000001</v>
      </c>
      <c r="IZ153">
        <v>10.9</v>
      </c>
      <c r="JA153" t="s">
        <v>150</v>
      </c>
      <c r="JB153">
        <v>24.855</v>
      </c>
      <c r="JC153">
        <v>21.46</v>
      </c>
      <c r="JD153">
        <v>16.715</v>
      </c>
      <c r="JE153">
        <v>18.75</v>
      </c>
      <c r="JF153">
        <v>21.81</v>
      </c>
      <c r="JG153">
        <v>23.58</v>
      </c>
      <c r="JH153">
        <v>22.64</v>
      </c>
      <c r="JI153">
        <v>26.824999999999999</v>
      </c>
      <c r="JJ153">
        <v>26.55</v>
      </c>
      <c r="JK153">
        <v>27.46</v>
      </c>
      <c r="JL153">
        <v>30.815000000000001</v>
      </c>
      <c r="JM153">
        <v>32.715000000000003</v>
      </c>
      <c r="JN153" t="s">
        <v>549</v>
      </c>
      <c r="JO153">
        <v>30.12</v>
      </c>
      <c r="JP153">
        <v>29.984999999999999</v>
      </c>
      <c r="JQ153">
        <v>30.03</v>
      </c>
      <c r="JR153">
        <v>32.484999999999999</v>
      </c>
      <c r="JS153">
        <v>33.734999999999999</v>
      </c>
      <c r="JT153">
        <v>29.15</v>
      </c>
      <c r="JU153">
        <v>26.524999999999999</v>
      </c>
      <c r="JV153">
        <v>31.9</v>
      </c>
      <c r="JW153">
        <v>32.125</v>
      </c>
      <c r="JX153">
        <v>37.284999999999997</v>
      </c>
      <c r="JY153">
        <v>39.585000000000001</v>
      </c>
      <c r="JZ153">
        <v>40.604999999999997</v>
      </c>
      <c r="KA153" t="s">
        <v>143</v>
      </c>
      <c r="KB153">
        <v>47.53</v>
      </c>
      <c r="KC153">
        <v>49.07</v>
      </c>
      <c r="KD153">
        <v>50.56</v>
      </c>
      <c r="KE153">
        <v>52.43</v>
      </c>
      <c r="KF153">
        <v>53.38</v>
      </c>
      <c r="KG153">
        <v>48.99</v>
      </c>
      <c r="KH153">
        <v>51.74</v>
      </c>
      <c r="KI153">
        <v>48.97</v>
      </c>
      <c r="KJ153">
        <v>45.43</v>
      </c>
      <c r="KK153">
        <v>36.56</v>
      </c>
      <c r="KL153">
        <v>44.53</v>
      </c>
      <c r="KM153">
        <v>44.92</v>
      </c>
      <c r="KN153" t="s">
        <v>851</v>
      </c>
      <c r="KO153">
        <v>7.96</v>
      </c>
      <c r="KP153">
        <v>8.52</v>
      </c>
      <c r="KQ153">
        <v>9.84</v>
      </c>
      <c r="KR153">
        <v>11.09</v>
      </c>
      <c r="KS153">
        <v>10.73</v>
      </c>
      <c r="KT153">
        <v>8.0500000000000007</v>
      </c>
      <c r="KU153">
        <v>8.0299999999999994</v>
      </c>
      <c r="KV153">
        <v>7.75</v>
      </c>
      <c r="KW153">
        <v>8.57</v>
      </c>
      <c r="KX153">
        <v>8.94</v>
      </c>
      <c r="KY153">
        <v>8.49</v>
      </c>
      <c r="KZ153">
        <v>8.34</v>
      </c>
      <c r="LA153" t="s">
        <v>597</v>
      </c>
      <c r="LB153">
        <v>25.3</v>
      </c>
      <c r="LC153">
        <v>24.85</v>
      </c>
      <c r="LD153">
        <v>23.25</v>
      </c>
      <c r="LE153">
        <v>23.57</v>
      </c>
      <c r="LF153">
        <v>22.46</v>
      </c>
      <c r="LG153">
        <v>24.74</v>
      </c>
      <c r="LH153">
        <v>23.61</v>
      </c>
      <c r="LI153">
        <v>26.52</v>
      </c>
      <c r="LJ153">
        <v>25.78</v>
      </c>
      <c r="LK153">
        <v>25.71</v>
      </c>
      <c r="LL153">
        <v>23.65</v>
      </c>
      <c r="LM153">
        <v>23.72</v>
      </c>
      <c r="LN153" t="s">
        <v>851</v>
      </c>
      <c r="LO153">
        <v>19.64</v>
      </c>
      <c r="LP153">
        <v>19.04</v>
      </c>
      <c r="LQ153">
        <v>21.97</v>
      </c>
      <c r="LR153">
        <v>23.76</v>
      </c>
      <c r="LS153">
        <v>22.66</v>
      </c>
      <c r="LT153">
        <v>20.46</v>
      </c>
      <c r="LU153">
        <v>21.66</v>
      </c>
      <c r="LV153">
        <v>20.75</v>
      </c>
      <c r="LW153">
        <v>22.26</v>
      </c>
      <c r="LX153">
        <v>22.03</v>
      </c>
      <c r="LY153">
        <v>22.44</v>
      </c>
      <c r="LZ153">
        <v>22.06</v>
      </c>
      <c r="MA153" t="s">
        <v>182</v>
      </c>
      <c r="MB153">
        <v>137.62</v>
      </c>
      <c r="MC153">
        <v>136.12</v>
      </c>
      <c r="MD153">
        <v>139.80000000000001</v>
      </c>
      <c r="ME153">
        <v>133.97999999999999</v>
      </c>
      <c r="MF153">
        <v>140.13999999999999</v>
      </c>
      <c r="MG153">
        <v>140.25</v>
      </c>
      <c r="MH153">
        <v>143.16999999999999</v>
      </c>
      <c r="MI153">
        <v>148.85</v>
      </c>
      <c r="MJ153">
        <v>138.88999999999999</v>
      </c>
      <c r="MK153">
        <v>138.18</v>
      </c>
      <c r="ML153">
        <v>148.72</v>
      </c>
      <c r="MM153">
        <v>147.6</v>
      </c>
      <c r="MN153" t="s">
        <v>197</v>
      </c>
      <c r="MO153">
        <v>32.67</v>
      </c>
      <c r="MP153">
        <v>28.96</v>
      </c>
      <c r="MQ153">
        <v>31.23</v>
      </c>
      <c r="MR153">
        <v>32.49</v>
      </c>
      <c r="MS153">
        <v>28.77</v>
      </c>
      <c r="MT153">
        <v>27.38</v>
      </c>
      <c r="MU153">
        <v>25.9</v>
      </c>
      <c r="MV153">
        <v>28.78</v>
      </c>
      <c r="MW153">
        <v>29.2</v>
      </c>
      <c r="MX153">
        <v>32.51</v>
      </c>
      <c r="MY153">
        <v>27.94</v>
      </c>
      <c r="MZ153">
        <v>30.52</v>
      </c>
      <c r="NA153" t="s">
        <v>1148</v>
      </c>
      <c r="NB153">
        <v>101.07</v>
      </c>
      <c r="NC153">
        <v>98.81</v>
      </c>
      <c r="ND153">
        <v>104.2</v>
      </c>
      <c r="NE153">
        <v>108.95</v>
      </c>
      <c r="NF153">
        <v>114.3</v>
      </c>
      <c r="NG153">
        <v>120.57</v>
      </c>
      <c r="NH153">
        <v>124.1</v>
      </c>
      <c r="NI153">
        <v>128.22</v>
      </c>
      <c r="NJ153">
        <v>120.79</v>
      </c>
      <c r="NK153">
        <v>124.57</v>
      </c>
      <c r="NL153">
        <v>125.6</v>
      </c>
      <c r="NM153">
        <v>119.95</v>
      </c>
      <c r="NN153" t="s">
        <v>707</v>
      </c>
      <c r="NO153">
        <v>155.94999999999999</v>
      </c>
      <c r="NP153">
        <v>166.27</v>
      </c>
      <c r="NQ153">
        <v>146.54</v>
      </c>
      <c r="NR153">
        <v>139.81</v>
      </c>
      <c r="NS153">
        <v>154.21</v>
      </c>
      <c r="NT153">
        <v>142.24</v>
      </c>
      <c r="NU153">
        <v>134.88</v>
      </c>
      <c r="NV153">
        <v>124.79</v>
      </c>
      <c r="NW153">
        <v>128.75</v>
      </c>
      <c r="NX153">
        <v>132.32</v>
      </c>
      <c r="NY153">
        <v>129.09</v>
      </c>
      <c r="NZ153">
        <v>127.16</v>
      </c>
      <c r="OA153" t="s">
        <v>199</v>
      </c>
      <c r="OB153">
        <v>282.36009999999999</v>
      </c>
      <c r="OC153">
        <v>292.48</v>
      </c>
      <c r="OD153">
        <v>302.52999999999997</v>
      </c>
      <c r="OE153">
        <v>311.26</v>
      </c>
      <c r="OF153">
        <v>274.86009999999999</v>
      </c>
      <c r="OG153">
        <v>262.86009999999999</v>
      </c>
      <c r="OH153">
        <v>267.29000000000002</v>
      </c>
      <c r="OI153">
        <v>277.6499</v>
      </c>
      <c r="OJ153">
        <v>273.6499</v>
      </c>
      <c r="OK153">
        <v>286.05</v>
      </c>
      <c r="OL153">
        <v>317.66989999999998</v>
      </c>
      <c r="OM153">
        <v>315.02999999999997</v>
      </c>
    </row>
    <row r="154" spans="1:403" x14ac:dyDescent="0.5">
      <c r="A154" t="s">
        <v>155</v>
      </c>
      <c r="B154">
        <v>5.1100000000000003</v>
      </c>
      <c r="C154">
        <v>5.37</v>
      </c>
      <c r="D154">
        <v>6.22</v>
      </c>
      <c r="E154">
        <v>6.22</v>
      </c>
      <c r="F154">
        <v>6.26</v>
      </c>
      <c r="G154">
        <v>6.11</v>
      </c>
      <c r="H154">
        <v>6.15</v>
      </c>
      <c r="I154">
        <v>6.15</v>
      </c>
      <c r="J154">
        <v>6.82</v>
      </c>
      <c r="K154">
        <v>7.15</v>
      </c>
      <c r="L154">
        <v>6.26</v>
      </c>
      <c r="M154">
        <v>6.33</v>
      </c>
      <c r="N154" t="s">
        <v>151</v>
      </c>
      <c r="O154">
        <v>15.63</v>
      </c>
      <c r="P154">
        <v>13.75</v>
      </c>
      <c r="Q154">
        <v>12.75</v>
      </c>
      <c r="R154">
        <v>13</v>
      </c>
      <c r="S154">
        <v>12.88</v>
      </c>
      <c r="T154">
        <v>13.38</v>
      </c>
      <c r="U154">
        <v>13.75</v>
      </c>
      <c r="V154">
        <v>12.38</v>
      </c>
      <c r="W154">
        <v>11.13</v>
      </c>
      <c r="X154">
        <v>10</v>
      </c>
      <c r="Y154">
        <v>10.63</v>
      </c>
      <c r="Z154">
        <v>11.38</v>
      </c>
      <c r="AA154" t="s">
        <v>151</v>
      </c>
      <c r="AB154">
        <v>11.25</v>
      </c>
      <c r="AC154">
        <v>12</v>
      </c>
      <c r="AD154">
        <v>13</v>
      </c>
      <c r="AE154">
        <v>12.13</v>
      </c>
      <c r="AF154">
        <v>11.38</v>
      </c>
      <c r="AG154">
        <v>13.25</v>
      </c>
      <c r="AH154">
        <v>13.38</v>
      </c>
      <c r="AI154">
        <v>13.75</v>
      </c>
      <c r="AJ154">
        <v>12.88</v>
      </c>
      <c r="AK154">
        <v>12.13</v>
      </c>
      <c r="AL154">
        <v>12.25</v>
      </c>
      <c r="AM154">
        <v>10.75</v>
      </c>
      <c r="AN154" t="s">
        <v>509</v>
      </c>
      <c r="AO154">
        <v>7.5</v>
      </c>
      <c r="AP154">
        <v>8.1300000000000008</v>
      </c>
      <c r="AQ154">
        <v>7</v>
      </c>
      <c r="AR154">
        <v>6.63</v>
      </c>
      <c r="AS154">
        <v>5.88</v>
      </c>
      <c r="AT154">
        <v>5.75</v>
      </c>
      <c r="AU154">
        <v>6</v>
      </c>
      <c r="AV154">
        <v>6.13</v>
      </c>
      <c r="AW154">
        <v>6.38</v>
      </c>
      <c r="AX154">
        <v>6.13</v>
      </c>
      <c r="AY154">
        <v>5.25</v>
      </c>
      <c r="AZ154">
        <v>4.5599999999999996</v>
      </c>
      <c r="BA154" t="s">
        <v>149</v>
      </c>
      <c r="BB154">
        <v>32.020000000000003</v>
      </c>
      <c r="BC154">
        <v>39.24</v>
      </c>
      <c r="BD154">
        <v>41.51</v>
      </c>
      <c r="BE154">
        <v>43.09</v>
      </c>
      <c r="BF154">
        <v>39.24</v>
      </c>
      <c r="BG154">
        <v>40.82</v>
      </c>
      <c r="BH154">
        <v>39.83</v>
      </c>
      <c r="BI154">
        <v>42.8</v>
      </c>
      <c r="BJ154">
        <v>47.34</v>
      </c>
      <c r="BK154">
        <v>46.95</v>
      </c>
      <c r="BL154">
        <v>48.83</v>
      </c>
      <c r="BM154">
        <v>48.93</v>
      </c>
      <c r="BN154" t="s">
        <v>149</v>
      </c>
      <c r="BO154">
        <v>44.28</v>
      </c>
      <c r="BP154">
        <v>44.25</v>
      </c>
      <c r="BQ154">
        <v>43</v>
      </c>
      <c r="BR154">
        <v>44.38</v>
      </c>
      <c r="BS154">
        <v>44.75</v>
      </c>
      <c r="BT154">
        <v>46.38</v>
      </c>
      <c r="BU154">
        <v>48</v>
      </c>
      <c r="BV154">
        <v>48</v>
      </c>
      <c r="BW154">
        <v>50</v>
      </c>
      <c r="BX154">
        <v>51.25</v>
      </c>
      <c r="BY154">
        <v>48.63</v>
      </c>
      <c r="BZ154">
        <v>46</v>
      </c>
      <c r="CA154" t="s">
        <v>148</v>
      </c>
      <c r="CB154">
        <v>26.25</v>
      </c>
      <c r="CC154">
        <v>26.38</v>
      </c>
      <c r="CD154">
        <v>26.5</v>
      </c>
      <c r="CE154">
        <v>27.63</v>
      </c>
      <c r="CF154">
        <v>29.63</v>
      </c>
      <c r="CG154">
        <v>29.75</v>
      </c>
      <c r="CH154">
        <v>29.75</v>
      </c>
      <c r="CI154">
        <v>30.5</v>
      </c>
      <c r="CJ154">
        <v>30.88</v>
      </c>
      <c r="CK154">
        <v>32.130000000000003</v>
      </c>
      <c r="CL154">
        <v>30</v>
      </c>
      <c r="CM154">
        <v>32.5</v>
      </c>
      <c r="CN154" t="s">
        <v>148</v>
      </c>
      <c r="CO154">
        <v>35.25</v>
      </c>
      <c r="CP154">
        <v>34.75</v>
      </c>
      <c r="CQ154">
        <v>35.380000000000003</v>
      </c>
      <c r="CR154">
        <v>36.130000000000003</v>
      </c>
      <c r="CS154">
        <v>36.25</v>
      </c>
      <c r="CT154">
        <v>34</v>
      </c>
      <c r="CU154">
        <v>33.130000000000003</v>
      </c>
      <c r="CV154">
        <v>32.75</v>
      </c>
      <c r="CW154">
        <v>36.630000000000003</v>
      </c>
      <c r="CX154">
        <v>38.25</v>
      </c>
      <c r="CY154">
        <v>37.75</v>
      </c>
      <c r="CZ154">
        <v>36.380000000000003</v>
      </c>
      <c r="DA154" t="s">
        <v>141</v>
      </c>
      <c r="DB154">
        <v>33.880000000000003</v>
      </c>
      <c r="DC154">
        <v>39.630000000000003</v>
      </c>
      <c r="DD154">
        <v>41.88</v>
      </c>
      <c r="DE154">
        <v>41</v>
      </c>
      <c r="DF154">
        <v>40.5</v>
      </c>
      <c r="DG154">
        <v>39.130000000000003</v>
      </c>
      <c r="DH154">
        <v>40.630000000000003</v>
      </c>
      <c r="DI154">
        <v>43</v>
      </c>
      <c r="DJ154">
        <v>42.81</v>
      </c>
      <c r="DK154">
        <v>47.38</v>
      </c>
      <c r="DL154">
        <v>47.75</v>
      </c>
      <c r="DM154">
        <v>49.81</v>
      </c>
      <c r="DN154" t="s">
        <v>141</v>
      </c>
      <c r="DO154">
        <v>53.69</v>
      </c>
      <c r="DP154">
        <v>51.69</v>
      </c>
      <c r="DQ154">
        <v>51.63</v>
      </c>
      <c r="DR154">
        <v>54.13</v>
      </c>
      <c r="DS154">
        <v>48.44</v>
      </c>
      <c r="DT154">
        <v>48.19</v>
      </c>
      <c r="DU154">
        <v>56.56</v>
      </c>
      <c r="DV154">
        <v>53.88</v>
      </c>
      <c r="DW154">
        <v>49.88</v>
      </c>
      <c r="DX154">
        <v>43.69</v>
      </c>
      <c r="DY154">
        <v>46.81</v>
      </c>
      <c r="DZ154">
        <v>47.63</v>
      </c>
      <c r="EA154" t="s">
        <v>139</v>
      </c>
      <c r="EB154">
        <v>24.522400000000001</v>
      </c>
      <c r="EC154">
        <v>20.797999999999998</v>
      </c>
      <c r="ED154">
        <v>22.848600000000001</v>
      </c>
      <c r="EE154">
        <v>22.095300000000002</v>
      </c>
      <c r="EF154">
        <v>25.5686</v>
      </c>
      <c r="EG154">
        <v>25.526800000000001</v>
      </c>
      <c r="EH154">
        <v>25.5686</v>
      </c>
      <c r="EI154">
        <v>25.777899999999999</v>
      </c>
      <c r="EJ154">
        <v>26.363700000000001</v>
      </c>
      <c r="EK154">
        <v>26.9496</v>
      </c>
      <c r="EL154">
        <v>28.121300000000002</v>
      </c>
      <c r="EM154">
        <v>30.0044</v>
      </c>
      <c r="EN154" t="s">
        <v>136</v>
      </c>
      <c r="EO154">
        <v>20</v>
      </c>
      <c r="EP154">
        <v>19.5625</v>
      </c>
      <c r="EQ154">
        <v>17.375</v>
      </c>
      <c r="ER154">
        <v>16.6875</v>
      </c>
      <c r="ES154">
        <v>14.4375</v>
      </c>
      <c r="ET154">
        <v>14.875</v>
      </c>
      <c r="EU154">
        <v>12.8125</v>
      </c>
      <c r="EV154">
        <v>13.75</v>
      </c>
      <c r="EW154">
        <v>12.875</v>
      </c>
      <c r="EX154">
        <v>10.25</v>
      </c>
      <c r="EY154">
        <v>10.3125</v>
      </c>
      <c r="EZ154">
        <v>11.125</v>
      </c>
      <c r="FA154" t="s">
        <v>137</v>
      </c>
      <c r="FB154">
        <v>33.5</v>
      </c>
      <c r="FC154">
        <v>30.5</v>
      </c>
      <c r="FD154">
        <v>32.575000000000003</v>
      </c>
      <c r="FE154">
        <v>32.875</v>
      </c>
      <c r="FF154">
        <v>33.744999999999997</v>
      </c>
      <c r="FG154">
        <v>32.9</v>
      </c>
      <c r="FH154">
        <v>29.94</v>
      </c>
      <c r="FI154">
        <v>30.484999999999999</v>
      </c>
      <c r="FJ154">
        <v>31.475000000000001</v>
      </c>
      <c r="FK154">
        <v>29.85</v>
      </c>
      <c r="FL154">
        <v>30.875</v>
      </c>
      <c r="FM154">
        <v>29.04</v>
      </c>
      <c r="FN154" t="s">
        <v>654</v>
      </c>
      <c r="FO154">
        <v>14.9</v>
      </c>
      <c r="FP154">
        <v>16.7</v>
      </c>
      <c r="FQ154">
        <v>14.35</v>
      </c>
      <c r="FR154">
        <v>15.87</v>
      </c>
      <c r="FS154">
        <v>15.7</v>
      </c>
      <c r="FT154">
        <v>16.579999999999998</v>
      </c>
      <c r="FU154">
        <v>18.95</v>
      </c>
      <c r="FV154">
        <v>16.3</v>
      </c>
      <c r="FW154">
        <v>14.98</v>
      </c>
      <c r="FX154">
        <v>14.01</v>
      </c>
      <c r="FY154">
        <v>14</v>
      </c>
      <c r="FZ154">
        <v>12.8</v>
      </c>
      <c r="GA154" t="s">
        <v>136</v>
      </c>
      <c r="GB154">
        <v>15.86</v>
      </c>
      <c r="GC154">
        <v>15.1</v>
      </c>
      <c r="GD154">
        <v>13.85</v>
      </c>
      <c r="GE154">
        <v>12.94</v>
      </c>
      <c r="GF154">
        <v>13.8</v>
      </c>
      <c r="GG154">
        <v>13.59</v>
      </c>
      <c r="GH154">
        <v>13.64</v>
      </c>
      <c r="GI154">
        <v>14.95</v>
      </c>
      <c r="GJ154">
        <v>15.13</v>
      </c>
      <c r="GK154">
        <v>14.74</v>
      </c>
      <c r="GL154">
        <v>16.12</v>
      </c>
      <c r="GM154">
        <v>17.059999999999999</v>
      </c>
      <c r="GN154" t="s">
        <v>138</v>
      </c>
      <c r="GO154">
        <v>42.693300000000001</v>
      </c>
      <c r="GP154">
        <v>43.882800000000003</v>
      </c>
      <c r="GQ154">
        <v>44.463299999999997</v>
      </c>
      <c r="GR154">
        <v>43.613700000000001</v>
      </c>
      <c r="GS154">
        <v>41.447200000000002</v>
      </c>
      <c r="GT154">
        <v>43.542900000000003</v>
      </c>
      <c r="GU154">
        <v>46.105899999999998</v>
      </c>
      <c r="GV154">
        <v>44.930599999999998</v>
      </c>
      <c r="GW154">
        <v>44.151800000000001</v>
      </c>
      <c r="GX154">
        <v>44.548299999999998</v>
      </c>
      <c r="GY154">
        <v>44.590800000000002</v>
      </c>
      <c r="GZ154">
        <v>48.952100000000002</v>
      </c>
      <c r="HA154" t="s">
        <v>137</v>
      </c>
      <c r="HB154">
        <v>33.74</v>
      </c>
      <c r="HC154">
        <v>34.475000000000001</v>
      </c>
      <c r="HD154">
        <v>35.854999999999997</v>
      </c>
      <c r="HE154">
        <v>37.634999999999998</v>
      </c>
      <c r="HF154">
        <v>37.83</v>
      </c>
      <c r="HG154">
        <v>35.534999999999997</v>
      </c>
      <c r="HH154">
        <v>37.049999999999997</v>
      </c>
      <c r="HI154">
        <v>36.664999999999999</v>
      </c>
      <c r="HJ154">
        <v>39.515000000000001</v>
      </c>
      <c r="HK154">
        <v>43.25</v>
      </c>
      <c r="HL154">
        <v>37.5</v>
      </c>
      <c r="HM154">
        <v>38.155000000000001</v>
      </c>
      <c r="HN154" t="s">
        <v>137</v>
      </c>
      <c r="HO154">
        <v>38.6</v>
      </c>
      <c r="HP154">
        <v>37.975000000000001</v>
      </c>
      <c r="HQ154">
        <v>37.335000000000001</v>
      </c>
      <c r="HR154">
        <v>35.200000000000003</v>
      </c>
      <c r="HS154">
        <v>37.164999999999999</v>
      </c>
      <c r="HT154">
        <v>36.634999999999998</v>
      </c>
      <c r="HU154">
        <v>37.814999999999998</v>
      </c>
      <c r="HV154">
        <v>39.31</v>
      </c>
      <c r="HW154">
        <v>39.79</v>
      </c>
      <c r="HX154">
        <v>38.344999999999999</v>
      </c>
      <c r="HY154">
        <v>41.805</v>
      </c>
      <c r="HZ154">
        <v>40.44</v>
      </c>
      <c r="IA154" t="s">
        <v>140</v>
      </c>
      <c r="IB154">
        <v>39.9</v>
      </c>
      <c r="IC154">
        <v>41.63</v>
      </c>
      <c r="ID154">
        <v>43.15</v>
      </c>
      <c r="IE154">
        <v>45.6</v>
      </c>
      <c r="IF154">
        <v>44.03</v>
      </c>
      <c r="IG154">
        <v>45.93</v>
      </c>
      <c r="IH154">
        <v>45.08</v>
      </c>
      <c r="II154">
        <v>44.16</v>
      </c>
      <c r="IJ154">
        <v>42.63</v>
      </c>
      <c r="IK154">
        <v>44.07</v>
      </c>
      <c r="IL154">
        <v>44.14</v>
      </c>
      <c r="IM154">
        <v>41.54</v>
      </c>
      <c r="IN154" t="s">
        <v>597</v>
      </c>
      <c r="IO154">
        <v>18.53</v>
      </c>
      <c r="IP154">
        <v>16.13</v>
      </c>
      <c r="IQ154">
        <v>15.53</v>
      </c>
      <c r="IR154">
        <v>14.84</v>
      </c>
      <c r="IS154">
        <v>16.09</v>
      </c>
      <c r="IT154">
        <v>17.3</v>
      </c>
      <c r="IU154">
        <v>14.65</v>
      </c>
      <c r="IV154">
        <v>15.04</v>
      </c>
      <c r="IW154">
        <v>15.28</v>
      </c>
      <c r="IX154">
        <v>11.97</v>
      </c>
      <c r="IY154">
        <v>11.53</v>
      </c>
      <c r="IZ154">
        <v>10.130000000000001</v>
      </c>
      <c r="JA154" t="s">
        <v>152</v>
      </c>
      <c r="JB154">
        <v>35.15</v>
      </c>
      <c r="JC154">
        <v>33.82</v>
      </c>
      <c r="JD154">
        <v>31.1</v>
      </c>
      <c r="JE154">
        <v>34.81</v>
      </c>
      <c r="JF154">
        <v>38.1</v>
      </c>
      <c r="JG154">
        <v>38.549999999999997</v>
      </c>
      <c r="JH154">
        <v>38.96</v>
      </c>
      <c r="JI154">
        <v>42.59</v>
      </c>
      <c r="JJ154">
        <v>42.01</v>
      </c>
      <c r="JK154">
        <v>45.17</v>
      </c>
      <c r="JL154">
        <v>44.05</v>
      </c>
      <c r="JM154">
        <v>45.48</v>
      </c>
      <c r="JN154" t="s">
        <v>150</v>
      </c>
      <c r="JO154">
        <v>31.81</v>
      </c>
      <c r="JP154">
        <v>32.185000000000002</v>
      </c>
      <c r="JQ154">
        <v>35</v>
      </c>
      <c r="JR154">
        <v>38.024999999999999</v>
      </c>
      <c r="JS154">
        <v>39.229999999999997</v>
      </c>
      <c r="JT154">
        <v>34.06</v>
      </c>
      <c r="JU154">
        <v>32.28</v>
      </c>
      <c r="JV154">
        <v>39.825000000000003</v>
      </c>
      <c r="JW154">
        <v>37.43</v>
      </c>
      <c r="JX154">
        <v>41.265000000000001</v>
      </c>
      <c r="JY154">
        <v>44.234999999999999</v>
      </c>
      <c r="JZ154">
        <v>49.445</v>
      </c>
      <c r="KA154" t="s">
        <v>144</v>
      </c>
      <c r="KB154">
        <v>53.58</v>
      </c>
      <c r="KC154">
        <v>54.15</v>
      </c>
      <c r="KD154">
        <v>53.64</v>
      </c>
      <c r="KE154">
        <v>55.26</v>
      </c>
      <c r="KF154">
        <v>56.4</v>
      </c>
      <c r="KG154">
        <v>55.74</v>
      </c>
      <c r="KH154">
        <v>57.21</v>
      </c>
      <c r="KI154">
        <v>56.1</v>
      </c>
      <c r="KJ154">
        <v>56.43</v>
      </c>
      <c r="KK154">
        <v>59.13</v>
      </c>
      <c r="KL154">
        <v>60.6</v>
      </c>
      <c r="KM154">
        <v>62.1</v>
      </c>
      <c r="KN154" t="s">
        <v>143</v>
      </c>
      <c r="KO154">
        <v>43.49</v>
      </c>
      <c r="KP154">
        <v>48.98</v>
      </c>
      <c r="KQ154">
        <v>48.76</v>
      </c>
      <c r="KR154">
        <v>50.72</v>
      </c>
      <c r="KS154">
        <v>51.02</v>
      </c>
      <c r="KT154">
        <v>44.85</v>
      </c>
      <c r="KU154">
        <v>46.96</v>
      </c>
      <c r="KV154">
        <v>47.44</v>
      </c>
      <c r="KW154">
        <v>47.26</v>
      </c>
      <c r="KX154">
        <v>47.84</v>
      </c>
      <c r="KY154">
        <v>42.75</v>
      </c>
      <c r="KZ154">
        <v>40.270000000000003</v>
      </c>
      <c r="LA154" t="s">
        <v>746</v>
      </c>
      <c r="LB154">
        <v>60.395000000000003</v>
      </c>
      <c r="LC154">
        <v>64.3</v>
      </c>
      <c r="LD154">
        <v>61.5</v>
      </c>
      <c r="LE154">
        <v>64.254999999999995</v>
      </c>
      <c r="LF154">
        <v>59.414999999999999</v>
      </c>
      <c r="LG154">
        <v>65.875</v>
      </c>
      <c r="LH154">
        <v>67.655000000000001</v>
      </c>
      <c r="LI154">
        <v>76.034999999999997</v>
      </c>
      <c r="LJ154">
        <v>78.525000000000006</v>
      </c>
      <c r="LK154">
        <v>86.075000000000003</v>
      </c>
      <c r="LL154">
        <v>89.49</v>
      </c>
      <c r="LM154">
        <v>82.5</v>
      </c>
      <c r="LN154" t="s">
        <v>143</v>
      </c>
      <c r="LO154">
        <v>61.72</v>
      </c>
      <c r="LP154">
        <v>56.99</v>
      </c>
      <c r="LQ154">
        <v>62.59</v>
      </c>
      <c r="LR154">
        <v>64.37</v>
      </c>
      <c r="LS154">
        <v>63.42</v>
      </c>
      <c r="LT154">
        <v>65.790000000000006</v>
      </c>
      <c r="LU154">
        <v>62.14</v>
      </c>
      <c r="LV154">
        <v>61</v>
      </c>
      <c r="LW154">
        <v>62.8</v>
      </c>
      <c r="LX154">
        <v>66.95</v>
      </c>
      <c r="LY154">
        <v>65.430000000000007</v>
      </c>
      <c r="LZ154">
        <v>67.52</v>
      </c>
      <c r="MA154" t="s">
        <v>185</v>
      </c>
      <c r="MB154">
        <v>53.33</v>
      </c>
      <c r="MC154">
        <v>53.07</v>
      </c>
      <c r="MD154">
        <v>53.5</v>
      </c>
      <c r="ME154">
        <v>56.48</v>
      </c>
      <c r="MF154">
        <v>55.7</v>
      </c>
      <c r="MG154">
        <v>56.29</v>
      </c>
      <c r="MH154">
        <v>57.09</v>
      </c>
      <c r="MI154">
        <v>58.93</v>
      </c>
      <c r="MJ154">
        <v>55.53</v>
      </c>
      <c r="MK154">
        <v>55.99</v>
      </c>
      <c r="ML154">
        <v>57.98</v>
      </c>
      <c r="MM154">
        <v>58.26</v>
      </c>
      <c r="MN154" t="s">
        <v>707</v>
      </c>
      <c r="MO154">
        <v>197.23</v>
      </c>
      <c r="MP154">
        <v>159.27000000000001</v>
      </c>
      <c r="MQ154">
        <v>156.65</v>
      </c>
      <c r="MR154">
        <v>157.41</v>
      </c>
      <c r="MS154">
        <v>168.43</v>
      </c>
      <c r="MT154">
        <v>184.81</v>
      </c>
      <c r="MU154">
        <v>188.1</v>
      </c>
      <c r="MV154">
        <v>192.09</v>
      </c>
      <c r="MW154">
        <v>183.27</v>
      </c>
      <c r="MX154">
        <v>165.38</v>
      </c>
      <c r="MY154">
        <v>129.27000000000001</v>
      </c>
      <c r="MZ154">
        <v>143.08000000000001</v>
      </c>
      <c r="NA154" t="s">
        <v>197</v>
      </c>
      <c r="NB154">
        <v>30.87</v>
      </c>
      <c r="NC154">
        <v>32.11</v>
      </c>
      <c r="ND154">
        <v>35.76</v>
      </c>
      <c r="NE154">
        <v>35.28</v>
      </c>
      <c r="NF154">
        <v>35.61</v>
      </c>
      <c r="NG154">
        <v>34.549999999999997</v>
      </c>
      <c r="NH154">
        <v>34.96</v>
      </c>
      <c r="NI154">
        <v>31.48</v>
      </c>
      <c r="NJ154">
        <v>30.54</v>
      </c>
      <c r="NK154">
        <v>33.57</v>
      </c>
      <c r="NL154">
        <v>30.23</v>
      </c>
      <c r="NM154">
        <v>32.119999999999997</v>
      </c>
      <c r="NN154" t="s">
        <v>801</v>
      </c>
      <c r="NO154">
        <v>193.5</v>
      </c>
      <c r="NP154">
        <v>240.5</v>
      </c>
      <c r="NQ154">
        <v>232.21</v>
      </c>
      <c r="NR154">
        <v>221.05</v>
      </c>
      <c r="NS154">
        <v>227.14</v>
      </c>
      <c r="NT154">
        <v>257.62009999999998</v>
      </c>
      <c r="NU154">
        <v>242.24</v>
      </c>
      <c r="NV154">
        <v>246.47</v>
      </c>
      <c r="NW154">
        <v>280.67989999999998</v>
      </c>
      <c r="NX154">
        <v>289.36009999999999</v>
      </c>
      <c r="NY154">
        <v>218.11</v>
      </c>
      <c r="NZ154">
        <v>170.04</v>
      </c>
      <c r="OA154" t="s">
        <v>204</v>
      </c>
      <c r="OB154">
        <v>26.58</v>
      </c>
      <c r="OC154">
        <v>32.119999999999997</v>
      </c>
      <c r="OD154">
        <v>30.93</v>
      </c>
      <c r="OE154">
        <v>30.14</v>
      </c>
      <c r="OF154">
        <v>27.59</v>
      </c>
      <c r="OG154">
        <v>21.6</v>
      </c>
      <c r="OH154">
        <v>22.95</v>
      </c>
      <c r="OI154">
        <v>21.66</v>
      </c>
      <c r="OJ154">
        <v>18.84</v>
      </c>
      <c r="OK154">
        <v>18.579999999999998</v>
      </c>
      <c r="OL154">
        <v>20.09</v>
      </c>
      <c r="OM154">
        <v>21.29</v>
      </c>
    </row>
    <row r="155" spans="1:403" x14ac:dyDescent="0.5">
      <c r="A155" t="s">
        <v>156</v>
      </c>
      <c r="B155">
        <v>4.58</v>
      </c>
      <c r="C155">
        <v>4.53</v>
      </c>
      <c r="D155">
        <v>4.66</v>
      </c>
      <c r="E155">
        <v>4.8099999999999996</v>
      </c>
      <c r="F155">
        <v>5.41</v>
      </c>
      <c r="G155">
        <v>5.67</v>
      </c>
      <c r="H155">
        <v>5.7</v>
      </c>
      <c r="I155">
        <v>6.03</v>
      </c>
      <c r="J155">
        <v>6.41</v>
      </c>
      <c r="K155">
        <v>6.66</v>
      </c>
      <c r="L155">
        <v>6.38</v>
      </c>
      <c r="M155">
        <v>7.05</v>
      </c>
      <c r="N155" t="s">
        <v>509</v>
      </c>
      <c r="O155">
        <v>18.38</v>
      </c>
      <c r="P155">
        <v>20.25</v>
      </c>
      <c r="Q155">
        <v>16.63</v>
      </c>
      <c r="R155">
        <v>16.13</v>
      </c>
      <c r="S155">
        <v>13.63</v>
      </c>
      <c r="T155">
        <v>12.88</v>
      </c>
      <c r="U155">
        <v>12.75</v>
      </c>
      <c r="V155">
        <v>13.25</v>
      </c>
      <c r="W155">
        <v>13.38</v>
      </c>
      <c r="X155">
        <v>12.5</v>
      </c>
      <c r="Y155">
        <v>11.75</v>
      </c>
      <c r="Z155">
        <v>7.88</v>
      </c>
      <c r="AA155" t="s">
        <v>509</v>
      </c>
      <c r="AB155">
        <v>9.1300000000000008</v>
      </c>
      <c r="AC155">
        <v>7.88</v>
      </c>
      <c r="AD155">
        <v>8.25</v>
      </c>
      <c r="AE155">
        <v>8.8800000000000008</v>
      </c>
      <c r="AF155">
        <v>8.1300000000000008</v>
      </c>
      <c r="AG155">
        <v>8.8800000000000008</v>
      </c>
      <c r="AH155">
        <v>9.8800000000000008</v>
      </c>
      <c r="AI155">
        <v>9.25</v>
      </c>
      <c r="AJ155">
        <v>7.88</v>
      </c>
      <c r="AK155">
        <v>7.88</v>
      </c>
      <c r="AL155">
        <v>7.75</v>
      </c>
      <c r="AM155">
        <v>7.75</v>
      </c>
      <c r="AN155" t="s">
        <v>152</v>
      </c>
      <c r="AO155">
        <v>3.7187999999999999</v>
      </c>
      <c r="AP155">
        <v>3.7656000000000001</v>
      </c>
      <c r="AQ155">
        <v>4.25</v>
      </c>
      <c r="AR155">
        <v>4.2343999999999999</v>
      </c>
      <c r="AS155">
        <v>4.375</v>
      </c>
      <c r="AT155">
        <v>4.1718999999999999</v>
      </c>
      <c r="AU155">
        <v>4.0937999999999999</v>
      </c>
      <c r="AV155">
        <v>4.2187999999999999</v>
      </c>
      <c r="AW155">
        <v>4.1875</v>
      </c>
      <c r="AX155">
        <v>4.4218999999999999</v>
      </c>
      <c r="AY155">
        <v>4.5625</v>
      </c>
      <c r="AZ155">
        <v>4.7031000000000001</v>
      </c>
      <c r="BA155" t="s">
        <v>150</v>
      </c>
      <c r="BB155">
        <v>8.8859999999999992</v>
      </c>
      <c r="BC155">
        <v>8.5730000000000004</v>
      </c>
      <c r="BD155">
        <v>8.6547000000000001</v>
      </c>
      <c r="BE155">
        <v>9.3079000000000001</v>
      </c>
      <c r="BF155">
        <v>9.8249999999999993</v>
      </c>
      <c r="BG155">
        <v>9.6753</v>
      </c>
      <c r="BH155">
        <v>9.7978000000000005</v>
      </c>
      <c r="BI155">
        <v>10.069900000000001</v>
      </c>
      <c r="BJ155">
        <v>10.6959</v>
      </c>
      <c r="BK155">
        <v>11.104100000000001</v>
      </c>
      <c r="BL155">
        <v>11.6212</v>
      </c>
      <c r="BM155">
        <v>10.940799999999999</v>
      </c>
      <c r="BN155" t="s">
        <v>150</v>
      </c>
      <c r="BO155">
        <v>11.1586</v>
      </c>
      <c r="BP155">
        <v>12.7643</v>
      </c>
      <c r="BQ155">
        <v>12.519399999999999</v>
      </c>
      <c r="BR155">
        <v>12.601000000000001</v>
      </c>
      <c r="BS155">
        <v>12.1656</v>
      </c>
      <c r="BT155">
        <v>11.757300000000001</v>
      </c>
      <c r="BU155">
        <v>11.4579</v>
      </c>
      <c r="BV155">
        <v>11.2674</v>
      </c>
      <c r="BW155">
        <v>10.668699999999999</v>
      </c>
      <c r="BX155">
        <v>10.206</v>
      </c>
      <c r="BY155">
        <v>11.1313</v>
      </c>
      <c r="BZ155">
        <v>10.206</v>
      </c>
      <c r="CA155" t="s">
        <v>549</v>
      </c>
      <c r="CB155">
        <v>25.25</v>
      </c>
      <c r="CC155">
        <v>25.1875</v>
      </c>
      <c r="CD155">
        <v>27.75</v>
      </c>
      <c r="CE155">
        <v>27.6875</v>
      </c>
      <c r="CF155">
        <v>28.375</v>
      </c>
      <c r="CG155">
        <v>29.9375</v>
      </c>
      <c r="CH155">
        <v>29.625</v>
      </c>
      <c r="CI155">
        <v>32</v>
      </c>
      <c r="CJ155">
        <v>31.9375</v>
      </c>
      <c r="CK155">
        <v>32.0625</v>
      </c>
      <c r="CL155">
        <v>29.6875</v>
      </c>
      <c r="CM155">
        <v>32.4375</v>
      </c>
      <c r="CN155" t="s">
        <v>549</v>
      </c>
      <c r="CO155">
        <v>31.1875</v>
      </c>
      <c r="CP155">
        <v>32.75</v>
      </c>
      <c r="CQ155">
        <v>37</v>
      </c>
      <c r="CR155">
        <v>34.3125</v>
      </c>
      <c r="CS155">
        <v>33.6875</v>
      </c>
      <c r="CT155">
        <v>34.0625</v>
      </c>
      <c r="CU155">
        <v>30.9375</v>
      </c>
      <c r="CV155">
        <v>26.5</v>
      </c>
      <c r="CW155">
        <v>27.9375</v>
      </c>
      <c r="CX155">
        <v>28.4375</v>
      </c>
      <c r="CY155">
        <v>26.625</v>
      </c>
      <c r="CZ155">
        <v>28.5625</v>
      </c>
      <c r="DA155" t="s">
        <v>142</v>
      </c>
      <c r="DB155">
        <v>31</v>
      </c>
      <c r="DC155">
        <v>33.5</v>
      </c>
      <c r="DD155">
        <v>30.13</v>
      </c>
      <c r="DE155">
        <v>30.38</v>
      </c>
      <c r="DF155">
        <v>29.63</v>
      </c>
      <c r="DG155">
        <v>35</v>
      </c>
      <c r="DH155">
        <v>37.94</v>
      </c>
      <c r="DI155">
        <v>41.5</v>
      </c>
      <c r="DJ155">
        <v>41.75</v>
      </c>
      <c r="DK155">
        <v>42.56</v>
      </c>
      <c r="DL155">
        <v>43.31</v>
      </c>
      <c r="DM155">
        <v>36.880000000000003</v>
      </c>
      <c r="DN155" t="s">
        <v>143</v>
      </c>
      <c r="DO155">
        <v>57.06</v>
      </c>
      <c r="DP155">
        <v>56.29</v>
      </c>
      <c r="DQ155">
        <v>59.43</v>
      </c>
      <c r="DR155">
        <v>64.42</v>
      </c>
      <c r="DS155">
        <v>71.430000000000007</v>
      </c>
      <c r="DT155">
        <v>71.72</v>
      </c>
      <c r="DU155">
        <v>73.150000000000006</v>
      </c>
      <c r="DV155">
        <v>58.96</v>
      </c>
      <c r="DW155">
        <v>53.97</v>
      </c>
      <c r="DX155">
        <v>51</v>
      </c>
      <c r="DY155">
        <v>56.05</v>
      </c>
      <c r="DZ155">
        <v>54.98</v>
      </c>
      <c r="EA155" t="s">
        <v>140</v>
      </c>
      <c r="EB155">
        <v>30.31</v>
      </c>
      <c r="EC155">
        <v>30.27</v>
      </c>
      <c r="ED155">
        <v>32.979999999999997</v>
      </c>
      <c r="EE155">
        <v>31.33</v>
      </c>
      <c r="EF155">
        <v>44.96</v>
      </c>
      <c r="EG155">
        <v>42.15</v>
      </c>
      <c r="EH155">
        <v>43.29</v>
      </c>
      <c r="EI155">
        <v>42.1</v>
      </c>
      <c r="EJ155">
        <v>38</v>
      </c>
      <c r="EK155">
        <v>37.21</v>
      </c>
      <c r="EL155">
        <v>38.96</v>
      </c>
      <c r="EM155">
        <v>39.69</v>
      </c>
      <c r="EN155" t="s">
        <v>654</v>
      </c>
      <c r="EO155">
        <v>17.7</v>
      </c>
      <c r="EP155">
        <v>16.600000000000001</v>
      </c>
      <c r="EQ155">
        <v>16.25</v>
      </c>
      <c r="ER155">
        <v>21.8</v>
      </c>
      <c r="ES155">
        <v>18.7</v>
      </c>
      <c r="ET155">
        <v>17.440000000000001</v>
      </c>
      <c r="EU155">
        <v>19.13</v>
      </c>
      <c r="EV155">
        <v>18.440000000000001</v>
      </c>
      <c r="EW155">
        <v>21.63</v>
      </c>
      <c r="EX155">
        <v>16</v>
      </c>
      <c r="EY155">
        <v>15.75</v>
      </c>
      <c r="EZ155">
        <v>15</v>
      </c>
      <c r="FA155" t="s">
        <v>138</v>
      </c>
      <c r="FB155">
        <v>38.232799999999997</v>
      </c>
      <c r="FC155">
        <v>38.969099999999997</v>
      </c>
      <c r="FD155">
        <v>42.282600000000002</v>
      </c>
      <c r="FE155">
        <v>36.802599999999998</v>
      </c>
      <c r="FF155">
        <v>39.436399999999999</v>
      </c>
      <c r="FG155">
        <v>43.316299999999998</v>
      </c>
      <c r="FH155">
        <v>41.574599999999997</v>
      </c>
      <c r="FI155">
        <v>42.268500000000003</v>
      </c>
      <c r="FJ155">
        <v>42.225999999999999</v>
      </c>
      <c r="FK155">
        <v>37.340699999999998</v>
      </c>
      <c r="FL155">
        <v>36.6327</v>
      </c>
      <c r="FM155">
        <v>41.277299999999997</v>
      </c>
      <c r="FN155" t="s">
        <v>137</v>
      </c>
      <c r="FO155">
        <v>30.05</v>
      </c>
      <c r="FP155">
        <v>29.42</v>
      </c>
      <c r="FQ155">
        <v>29.57</v>
      </c>
      <c r="FR155">
        <v>32.475000000000001</v>
      </c>
      <c r="FS155">
        <v>32.875</v>
      </c>
      <c r="FT155">
        <v>31.765000000000001</v>
      </c>
      <c r="FU155">
        <v>32.594999999999999</v>
      </c>
      <c r="FV155">
        <v>29.184999999999999</v>
      </c>
      <c r="FW155">
        <v>31.355</v>
      </c>
      <c r="FX155">
        <v>26</v>
      </c>
      <c r="FY155">
        <v>24.38</v>
      </c>
      <c r="FZ155">
        <v>25.1</v>
      </c>
      <c r="GA155" t="s">
        <v>654</v>
      </c>
      <c r="GB155">
        <v>11.95</v>
      </c>
      <c r="GC155">
        <v>11.31</v>
      </c>
      <c r="GD155">
        <v>10.17</v>
      </c>
      <c r="GE155">
        <v>12.09</v>
      </c>
      <c r="GF155">
        <v>14.71</v>
      </c>
      <c r="GG155">
        <v>18.5</v>
      </c>
      <c r="GH155">
        <v>18.399999999999999</v>
      </c>
      <c r="GI155">
        <v>18.48</v>
      </c>
      <c r="GJ155">
        <v>22.94</v>
      </c>
      <c r="GK155">
        <v>20.72</v>
      </c>
      <c r="GL155">
        <v>22.58</v>
      </c>
      <c r="GM155">
        <v>21</v>
      </c>
      <c r="GN155" t="s">
        <v>139</v>
      </c>
      <c r="GO155">
        <v>26.614799999999999</v>
      </c>
      <c r="GP155">
        <v>27.5321</v>
      </c>
      <c r="GQ155">
        <v>26.929500000000001</v>
      </c>
      <c r="GR155">
        <v>26.206399999999999</v>
      </c>
      <c r="GS155">
        <v>26.902699999999999</v>
      </c>
      <c r="GT155">
        <v>25.8917</v>
      </c>
      <c r="GU155">
        <v>27.9405</v>
      </c>
      <c r="GV155">
        <v>26.527799999999999</v>
      </c>
      <c r="GW155">
        <v>25.577000000000002</v>
      </c>
      <c r="GX155">
        <v>26.547799999999999</v>
      </c>
      <c r="GY155">
        <v>26.239799999999999</v>
      </c>
      <c r="GZ155">
        <v>27.866900000000001</v>
      </c>
      <c r="HA155" t="s">
        <v>138</v>
      </c>
      <c r="HB155">
        <v>49.306100000000001</v>
      </c>
      <c r="HC155">
        <v>47.790999999999997</v>
      </c>
      <c r="HD155">
        <v>46.842199999999998</v>
      </c>
      <c r="HE155">
        <v>44.845700000000001</v>
      </c>
      <c r="HF155">
        <v>46.743099999999998</v>
      </c>
      <c r="HG155">
        <v>47.408700000000003</v>
      </c>
      <c r="HH155">
        <v>49.348599999999998</v>
      </c>
      <c r="HI155">
        <v>51.741700000000002</v>
      </c>
      <c r="HJ155">
        <v>53.214399999999998</v>
      </c>
      <c r="HK155">
        <v>52.393099999999997</v>
      </c>
      <c r="HL155">
        <v>50.155700000000003</v>
      </c>
      <c r="HM155">
        <v>49.079599999999999</v>
      </c>
      <c r="HN155" t="s">
        <v>138</v>
      </c>
      <c r="HO155">
        <v>48.442399999999999</v>
      </c>
      <c r="HP155">
        <v>45.681100000000001</v>
      </c>
      <c r="HQ155">
        <v>47.663499999999999</v>
      </c>
      <c r="HR155">
        <v>46.728999999999999</v>
      </c>
      <c r="HS155">
        <v>47.507800000000003</v>
      </c>
      <c r="HT155">
        <v>45.5961</v>
      </c>
      <c r="HU155">
        <v>45.228000000000002</v>
      </c>
      <c r="HV155">
        <v>43.712800000000001</v>
      </c>
      <c r="HW155">
        <v>46.006799999999998</v>
      </c>
      <c r="HX155">
        <v>46.615699999999997</v>
      </c>
      <c r="HY155">
        <v>48.499000000000002</v>
      </c>
      <c r="HZ155">
        <v>50.2973</v>
      </c>
      <c r="IA155" t="s">
        <v>143</v>
      </c>
      <c r="IB155">
        <v>46.27</v>
      </c>
      <c r="IC155">
        <v>48.05</v>
      </c>
      <c r="ID155">
        <v>48.32</v>
      </c>
      <c r="IE155">
        <v>46.61</v>
      </c>
      <c r="IF155">
        <v>46.89</v>
      </c>
      <c r="IG155">
        <v>50.44</v>
      </c>
      <c r="IH155">
        <v>49.21</v>
      </c>
      <c r="II155">
        <v>44.96</v>
      </c>
      <c r="IJ155">
        <v>46.31</v>
      </c>
      <c r="IK155">
        <v>47.71</v>
      </c>
      <c r="IL155">
        <v>45.54</v>
      </c>
      <c r="IM155">
        <v>44.52</v>
      </c>
      <c r="IN155" t="s">
        <v>924</v>
      </c>
      <c r="IO155">
        <v>238.47989999999999</v>
      </c>
      <c r="IP155">
        <v>208.43989999999999</v>
      </c>
      <c r="IQ155">
        <v>236.87989999999999</v>
      </c>
      <c r="IR155">
        <v>247.31989999999999</v>
      </c>
      <c r="IS155">
        <v>249.91990000000001</v>
      </c>
      <c r="IT155">
        <v>289.11959999999999</v>
      </c>
      <c r="IU155">
        <v>319.63990000000001</v>
      </c>
      <c r="IV155">
        <v>280.91989999999998</v>
      </c>
      <c r="IW155">
        <v>271.11959999999999</v>
      </c>
      <c r="IX155">
        <v>224.2799</v>
      </c>
      <c r="IY155">
        <v>148.35990000000001</v>
      </c>
      <c r="IZ155">
        <v>111.51990000000001</v>
      </c>
      <c r="JA155" t="s">
        <v>153</v>
      </c>
      <c r="JB155">
        <v>32.119999999999997</v>
      </c>
      <c r="JC155">
        <v>32.97</v>
      </c>
      <c r="JD155">
        <v>25.4</v>
      </c>
      <c r="JE155">
        <v>28.9</v>
      </c>
      <c r="JF155">
        <v>29.3</v>
      </c>
      <c r="JG155">
        <v>30.18</v>
      </c>
      <c r="JH155">
        <v>31.86</v>
      </c>
      <c r="JI155">
        <v>32.31</v>
      </c>
      <c r="JJ155">
        <v>33.11</v>
      </c>
      <c r="JK155">
        <v>33</v>
      </c>
      <c r="JL155">
        <v>31.89</v>
      </c>
      <c r="JM155">
        <v>34.6</v>
      </c>
      <c r="JN155" t="s">
        <v>152</v>
      </c>
      <c r="JO155">
        <v>44.58</v>
      </c>
      <c r="JP155">
        <v>44.37</v>
      </c>
      <c r="JQ155">
        <v>42.36</v>
      </c>
      <c r="JR155">
        <v>44.43</v>
      </c>
      <c r="JS155">
        <v>49.34</v>
      </c>
      <c r="JT155">
        <v>46.65</v>
      </c>
      <c r="JU155">
        <v>45.09</v>
      </c>
      <c r="JV155">
        <v>49.13</v>
      </c>
      <c r="JW155">
        <v>48.61</v>
      </c>
      <c r="JX155">
        <v>51.32</v>
      </c>
      <c r="JY155">
        <v>49.32</v>
      </c>
      <c r="JZ155">
        <v>47.88</v>
      </c>
      <c r="KA155" t="s">
        <v>960</v>
      </c>
      <c r="KB155">
        <v>81.209999999999994</v>
      </c>
      <c r="KC155">
        <v>85.97</v>
      </c>
      <c r="KD155">
        <v>79.8</v>
      </c>
      <c r="KE155">
        <v>80.91</v>
      </c>
      <c r="KF155">
        <v>82.87</v>
      </c>
      <c r="KG155">
        <v>78.44</v>
      </c>
      <c r="KH155">
        <v>76.17</v>
      </c>
      <c r="KI155">
        <v>71.34</v>
      </c>
      <c r="KJ155">
        <v>65.819999999999993</v>
      </c>
      <c r="KK155">
        <v>59.25</v>
      </c>
      <c r="KL155">
        <v>63.95</v>
      </c>
      <c r="KM155">
        <v>70.31</v>
      </c>
      <c r="KN155" t="s">
        <v>597</v>
      </c>
      <c r="KO155">
        <v>21.54</v>
      </c>
      <c r="KP155">
        <v>25.72</v>
      </c>
      <c r="KQ155">
        <v>28.28</v>
      </c>
      <c r="KR155">
        <v>29.71</v>
      </c>
      <c r="KS155">
        <v>28.67</v>
      </c>
      <c r="KT155">
        <v>23.18</v>
      </c>
      <c r="KU155">
        <v>25.23</v>
      </c>
      <c r="KV155">
        <v>26.14</v>
      </c>
      <c r="KW155">
        <v>26.29</v>
      </c>
      <c r="KX155">
        <v>27.26</v>
      </c>
      <c r="KY155">
        <v>25.21</v>
      </c>
      <c r="KZ155">
        <v>24.76</v>
      </c>
      <c r="LA155" t="s">
        <v>961</v>
      </c>
      <c r="LB155">
        <v>32.105200000000004</v>
      </c>
      <c r="LC155">
        <v>32.415399999999998</v>
      </c>
      <c r="LD155">
        <v>34.794199999999996</v>
      </c>
      <c r="LE155">
        <v>36.846400000000003</v>
      </c>
      <c r="LF155">
        <v>41.277299999999997</v>
      </c>
      <c r="LG155">
        <v>43.421999999999997</v>
      </c>
      <c r="LH155">
        <v>43.394799999999996</v>
      </c>
      <c r="LI155">
        <v>47.4773</v>
      </c>
      <c r="LJ155">
        <v>46.660800000000002</v>
      </c>
      <c r="LK155">
        <v>48.375500000000002</v>
      </c>
      <c r="LL155">
        <v>46.535600000000002</v>
      </c>
      <c r="LM155">
        <v>46.056600000000003</v>
      </c>
      <c r="LN155" t="s">
        <v>597</v>
      </c>
      <c r="LO155">
        <v>25.15</v>
      </c>
      <c r="LP155">
        <v>23.82</v>
      </c>
      <c r="LQ155">
        <v>26.16</v>
      </c>
      <c r="LR155">
        <v>27.79</v>
      </c>
      <c r="LS155">
        <v>25.62</v>
      </c>
      <c r="LT155">
        <v>26.61</v>
      </c>
      <c r="LU155">
        <v>26.61</v>
      </c>
      <c r="LV155">
        <v>29.06</v>
      </c>
      <c r="LW155">
        <v>29.53</v>
      </c>
      <c r="LX155">
        <v>28.43</v>
      </c>
      <c r="LY155">
        <v>29.07</v>
      </c>
      <c r="LZ155">
        <v>30.29</v>
      </c>
      <c r="MA155" t="s">
        <v>190</v>
      </c>
      <c r="MB155">
        <v>106.57</v>
      </c>
      <c r="MC155">
        <v>93.44</v>
      </c>
      <c r="MD155">
        <v>96.94</v>
      </c>
      <c r="ME155">
        <v>91.75</v>
      </c>
      <c r="MF155">
        <v>91.47</v>
      </c>
      <c r="MG155">
        <v>90.23</v>
      </c>
      <c r="MH155">
        <v>90.66</v>
      </c>
      <c r="MI155">
        <v>88.51</v>
      </c>
      <c r="MJ155">
        <v>81.2</v>
      </c>
      <c r="MK155">
        <v>81.48</v>
      </c>
      <c r="ML155">
        <v>91.85</v>
      </c>
      <c r="MM155">
        <v>90.61</v>
      </c>
      <c r="MN155" t="s">
        <v>801</v>
      </c>
      <c r="MO155">
        <v>32.96</v>
      </c>
      <c r="MP155">
        <v>29.3</v>
      </c>
      <c r="MQ155">
        <v>32.75</v>
      </c>
      <c r="MR155">
        <v>36.15</v>
      </c>
      <c r="MS155">
        <v>36</v>
      </c>
      <c r="MT155">
        <v>46.81</v>
      </c>
      <c r="MU155">
        <v>46.66</v>
      </c>
      <c r="MV155">
        <v>56.73</v>
      </c>
      <c r="MW155">
        <v>63.15</v>
      </c>
      <c r="MX155">
        <v>68.45</v>
      </c>
      <c r="MY155">
        <v>69.05</v>
      </c>
      <c r="MZ155">
        <v>87.64</v>
      </c>
      <c r="NA155" t="s">
        <v>707</v>
      </c>
      <c r="NB155">
        <v>140.44999999999999</v>
      </c>
      <c r="NC155">
        <v>140.03</v>
      </c>
      <c r="ND155">
        <v>148.97</v>
      </c>
      <c r="NE155">
        <v>146.16999999999999</v>
      </c>
      <c r="NF155">
        <v>138.47</v>
      </c>
      <c r="NG155">
        <v>165.92</v>
      </c>
      <c r="NH155">
        <v>164.55</v>
      </c>
      <c r="NI155">
        <v>161.26</v>
      </c>
      <c r="NJ155">
        <v>149.41</v>
      </c>
      <c r="NK155">
        <v>155.26</v>
      </c>
      <c r="NL155">
        <v>139.66999999999999</v>
      </c>
      <c r="NM155">
        <v>146.38999999999999</v>
      </c>
      <c r="NN155" t="s">
        <v>183</v>
      </c>
      <c r="NO155">
        <v>16.773800000000001</v>
      </c>
      <c r="NP155">
        <v>15.3992</v>
      </c>
      <c r="NQ155">
        <v>13.476699999999999</v>
      </c>
      <c r="NR155">
        <v>12.611599999999999</v>
      </c>
      <c r="NS155">
        <v>13.505599999999999</v>
      </c>
      <c r="NT155">
        <v>13.553599999999999</v>
      </c>
      <c r="NU155">
        <v>12.851900000000001</v>
      </c>
      <c r="NV155">
        <v>12.726900000000001</v>
      </c>
      <c r="NW155">
        <v>12.438599999999999</v>
      </c>
      <c r="NX155">
        <v>11.621499999999999</v>
      </c>
      <c r="NY155">
        <v>9.2088000000000001</v>
      </c>
      <c r="NZ155">
        <v>7.5073999999999996</v>
      </c>
      <c r="OA155" t="s">
        <v>821</v>
      </c>
      <c r="OB155">
        <v>167.05</v>
      </c>
      <c r="OC155">
        <v>196.54</v>
      </c>
      <c r="OD155">
        <v>198.2</v>
      </c>
      <c r="OE155">
        <v>196.74</v>
      </c>
      <c r="OF155">
        <v>204.73</v>
      </c>
      <c r="OG155">
        <v>183.19</v>
      </c>
      <c r="OH155">
        <v>206.86</v>
      </c>
      <c r="OI155">
        <v>211.6</v>
      </c>
      <c r="OJ155">
        <v>203.91</v>
      </c>
      <c r="OK155">
        <v>202.69</v>
      </c>
      <c r="OL155">
        <v>217.39</v>
      </c>
      <c r="OM155">
        <v>217.64</v>
      </c>
    </row>
    <row r="156" spans="1:403" x14ac:dyDescent="0.5">
      <c r="A156" t="s">
        <v>157</v>
      </c>
      <c r="B156">
        <v>16</v>
      </c>
      <c r="C156">
        <v>16.5</v>
      </c>
      <c r="D156">
        <v>16.5</v>
      </c>
      <c r="E156">
        <v>17.125</v>
      </c>
      <c r="F156">
        <v>17.875</v>
      </c>
      <c r="G156">
        <v>18.125</v>
      </c>
      <c r="H156">
        <v>19.125</v>
      </c>
      <c r="I156">
        <v>21.375</v>
      </c>
      <c r="J156">
        <v>21.625</v>
      </c>
      <c r="K156">
        <v>22.5</v>
      </c>
      <c r="L156">
        <v>21.25</v>
      </c>
      <c r="M156">
        <v>22.375</v>
      </c>
      <c r="N156" t="s">
        <v>152</v>
      </c>
      <c r="O156">
        <v>3.5625</v>
      </c>
      <c r="P156">
        <v>3.1875</v>
      </c>
      <c r="Q156">
        <v>3.0156000000000001</v>
      </c>
      <c r="R156">
        <v>2.9375</v>
      </c>
      <c r="S156">
        <v>2.7031000000000001</v>
      </c>
      <c r="T156">
        <v>3.125</v>
      </c>
      <c r="U156">
        <v>3.3281000000000001</v>
      </c>
      <c r="V156">
        <v>3.3281000000000001</v>
      </c>
      <c r="W156">
        <v>2.75</v>
      </c>
      <c r="X156">
        <v>2.3281000000000001</v>
      </c>
      <c r="Y156">
        <v>2.5625</v>
      </c>
      <c r="Z156">
        <v>2.6562999999999999</v>
      </c>
      <c r="AA156" t="s">
        <v>152</v>
      </c>
      <c r="AB156">
        <v>2.6562999999999999</v>
      </c>
      <c r="AC156">
        <v>3</v>
      </c>
      <c r="AD156">
        <v>3.125</v>
      </c>
      <c r="AE156">
        <v>3.3593999999999999</v>
      </c>
      <c r="AF156">
        <v>3.3593999999999999</v>
      </c>
      <c r="AG156">
        <v>3.2656000000000001</v>
      </c>
      <c r="AH156">
        <v>3.5</v>
      </c>
      <c r="AI156">
        <v>3.5625</v>
      </c>
      <c r="AJ156">
        <v>3.8125</v>
      </c>
      <c r="AK156">
        <v>4.1406000000000001</v>
      </c>
      <c r="AL156">
        <v>3.9687999999999999</v>
      </c>
      <c r="AM156">
        <v>3.7968999999999999</v>
      </c>
      <c r="AN156" t="s">
        <v>153</v>
      </c>
      <c r="AO156">
        <v>23.375</v>
      </c>
      <c r="AP156">
        <v>20.3125</v>
      </c>
      <c r="AQ156">
        <v>20.6875</v>
      </c>
      <c r="AR156">
        <v>20.3125</v>
      </c>
      <c r="AS156">
        <v>21.0625</v>
      </c>
      <c r="AT156">
        <v>21.8125</v>
      </c>
      <c r="AU156">
        <v>22.3125</v>
      </c>
      <c r="AV156">
        <v>23.75</v>
      </c>
      <c r="AW156">
        <v>23.5625</v>
      </c>
      <c r="AX156">
        <v>22.5625</v>
      </c>
      <c r="AY156">
        <v>22.1875</v>
      </c>
      <c r="AZ156">
        <v>21.75</v>
      </c>
      <c r="BA156" t="s">
        <v>151</v>
      </c>
      <c r="BB156">
        <v>23.38</v>
      </c>
      <c r="BC156">
        <v>25.75</v>
      </c>
      <c r="BD156">
        <v>23.5</v>
      </c>
      <c r="BE156">
        <v>23.75</v>
      </c>
      <c r="BF156">
        <v>24.38</v>
      </c>
      <c r="BG156">
        <v>26.63</v>
      </c>
      <c r="BH156">
        <v>28.13</v>
      </c>
      <c r="BI156">
        <v>29.5</v>
      </c>
      <c r="BJ156">
        <v>28.25</v>
      </c>
      <c r="BK156">
        <v>30.88</v>
      </c>
      <c r="BL156">
        <v>33.380000000000003</v>
      </c>
      <c r="BM156">
        <v>33</v>
      </c>
      <c r="BN156" t="s">
        <v>151</v>
      </c>
      <c r="BO156">
        <v>33</v>
      </c>
      <c r="BP156">
        <v>34.380000000000003</v>
      </c>
      <c r="BQ156">
        <v>29.38</v>
      </c>
      <c r="BR156">
        <v>29.5</v>
      </c>
      <c r="BS156">
        <v>26</v>
      </c>
      <c r="BT156">
        <v>27.38</v>
      </c>
      <c r="BU156">
        <v>29.88</v>
      </c>
      <c r="BV156">
        <v>32.5</v>
      </c>
      <c r="BW156">
        <v>30.63</v>
      </c>
      <c r="BX156">
        <v>29.88</v>
      </c>
      <c r="BY156">
        <v>30.75</v>
      </c>
      <c r="BZ156">
        <v>30.13</v>
      </c>
      <c r="CA156" t="s">
        <v>149</v>
      </c>
      <c r="CB156">
        <v>47.75</v>
      </c>
      <c r="CC156">
        <v>47.63</v>
      </c>
      <c r="CD156">
        <v>51.75</v>
      </c>
      <c r="CE156">
        <v>52.25</v>
      </c>
      <c r="CF156">
        <v>56.88</v>
      </c>
      <c r="CG156">
        <v>61.5</v>
      </c>
      <c r="CH156">
        <v>62.38</v>
      </c>
      <c r="CI156">
        <v>57.38</v>
      </c>
      <c r="CJ156">
        <v>57.5</v>
      </c>
      <c r="CK156">
        <v>60.63</v>
      </c>
      <c r="CL156">
        <v>63.25</v>
      </c>
      <c r="CM156">
        <v>67.5</v>
      </c>
      <c r="CN156" t="s">
        <v>149</v>
      </c>
      <c r="CO156">
        <v>67</v>
      </c>
      <c r="CP156">
        <v>73.13</v>
      </c>
      <c r="CQ156">
        <v>71.38</v>
      </c>
      <c r="CR156">
        <v>72.5</v>
      </c>
      <c r="CS156">
        <v>78</v>
      </c>
      <c r="CT156">
        <v>73.63</v>
      </c>
      <c r="CU156">
        <v>77</v>
      </c>
      <c r="CV156">
        <v>75.75</v>
      </c>
      <c r="CW156">
        <v>72.5</v>
      </c>
      <c r="CX156">
        <v>77.5</v>
      </c>
      <c r="CY156">
        <v>79.5</v>
      </c>
      <c r="CZ156">
        <v>81.5</v>
      </c>
      <c r="DA156" t="s">
        <v>143</v>
      </c>
      <c r="DB156">
        <v>44.71</v>
      </c>
      <c r="DC156">
        <v>51.36</v>
      </c>
      <c r="DD156">
        <v>52.9</v>
      </c>
      <c r="DE156">
        <v>49.28</v>
      </c>
      <c r="DF156">
        <v>49.04</v>
      </c>
      <c r="DG156">
        <v>51.24</v>
      </c>
      <c r="DH156">
        <v>59.55</v>
      </c>
      <c r="DI156">
        <v>63.53</v>
      </c>
      <c r="DJ156">
        <v>59.19</v>
      </c>
      <c r="DK156">
        <v>58.96</v>
      </c>
      <c r="DL156">
        <v>56.88</v>
      </c>
      <c r="DM156">
        <v>58.42</v>
      </c>
      <c r="DN156" t="s">
        <v>144</v>
      </c>
      <c r="DO156">
        <v>48.359400000000001</v>
      </c>
      <c r="DP156">
        <v>47.649799999999999</v>
      </c>
      <c r="DQ156">
        <v>48.686900000000001</v>
      </c>
      <c r="DR156">
        <v>51.688899999999997</v>
      </c>
      <c r="DS156">
        <v>49.9422</v>
      </c>
      <c r="DT156">
        <v>52.125500000000002</v>
      </c>
      <c r="DU156">
        <v>51.907200000000003</v>
      </c>
      <c r="DV156">
        <v>50.815600000000003</v>
      </c>
      <c r="DW156">
        <v>54.145000000000003</v>
      </c>
      <c r="DX156">
        <v>58.184100000000001</v>
      </c>
      <c r="DY156">
        <v>56.655799999999999</v>
      </c>
      <c r="DZ156">
        <v>54.581699999999998</v>
      </c>
      <c r="EA156" t="s">
        <v>141</v>
      </c>
      <c r="EB156">
        <v>48.13</v>
      </c>
      <c r="EC156">
        <v>44</v>
      </c>
      <c r="ED156">
        <v>47.19</v>
      </c>
      <c r="EE156">
        <v>46.81</v>
      </c>
      <c r="EF156">
        <v>55.63</v>
      </c>
      <c r="EG156">
        <v>52.69</v>
      </c>
      <c r="EH156">
        <v>53.63</v>
      </c>
      <c r="EI156">
        <v>50.13</v>
      </c>
      <c r="EJ156">
        <v>50.25</v>
      </c>
      <c r="EK156">
        <v>54</v>
      </c>
      <c r="EL156">
        <v>59.94</v>
      </c>
      <c r="EM156">
        <v>60.25</v>
      </c>
      <c r="EN156" t="s">
        <v>137</v>
      </c>
      <c r="EO156">
        <v>19.0625</v>
      </c>
      <c r="EP156">
        <v>20.531199999999998</v>
      </c>
      <c r="EQ156">
        <v>18.031199999999998</v>
      </c>
      <c r="ER156">
        <v>19.281199999999998</v>
      </c>
      <c r="ES156">
        <v>22.1875</v>
      </c>
      <c r="ET156">
        <v>22.906199999999998</v>
      </c>
      <c r="EU156">
        <v>21.8125</v>
      </c>
      <c r="EV156">
        <v>23.406199999999998</v>
      </c>
      <c r="EW156">
        <v>26.5</v>
      </c>
      <c r="EX156">
        <v>28.593699999999998</v>
      </c>
      <c r="EY156">
        <v>30.281199999999998</v>
      </c>
      <c r="EZ156">
        <v>29.625</v>
      </c>
      <c r="FA156" t="s">
        <v>139</v>
      </c>
      <c r="FB156">
        <v>27.158799999999999</v>
      </c>
      <c r="FC156">
        <v>27.612400000000001</v>
      </c>
      <c r="FD156">
        <v>25.643899999999999</v>
      </c>
      <c r="FE156">
        <v>23.869599999999998</v>
      </c>
      <c r="FF156">
        <v>26.5947</v>
      </c>
      <c r="FG156">
        <v>28.000800000000002</v>
      </c>
      <c r="FH156">
        <v>25.905100000000001</v>
      </c>
      <c r="FI156">
        <v>23.9834</v>
      </c>
      <c r="FJ156">
        <v>24.0504</v>
      </c>
      <c r="FK156">
        <v>19.263100000000001</v>
      </c>
      <c r="FL156">
        <v>22.697900000000001</v>
      </c>
      <c r="FM156">
        <v>24.5593</v>
      </c>
      <c r="FN156" t="s">
        <v>138</v>
      </c>
      <c r="FO156">
        <v>42.041899999999998</v>
      </c>
      <c r="FP156">
        <v>40.965699999999998</v>
      </c>
      <c r="FQ156">
        <v>40.965699999999998</v>
      </c>
      <c r="FR156">
        <v>43.925199999999997</v>
      </c>
      <c r="FS156">
        <v>45.100499999999997</v>
      </c>
      <c r="FT156">
        <v>40.441800000000001</v>
      </c>
      <c r="FU156">
        <v>37.737200000000001</v>
      </c>
      <c r="FV156">
        <v>38.714199999999998</v>
      </c>
      <c r="FW156">
        <v>37.354799999999997</v>
      </c>
      <c r="FX156">
        <v>33.191699999999997</v>
      </c>
      <c r="FY156">
        <v>28.6038</v>
      </c>
      <c r="FZ156">
        <v>30.246400000000001</v>
      </c>
      <c r="GA156" t="s">
        <v>137</v>
      </c>
      <c r="GB156">
        <v>27.45</v>
      </c>
      <c r="GC156">
        <v>27.52</v>
      </c>
      <c r="GD156">
        <v>27.114999999999998</v>
      </c>
      <c r="GE156">
        <v>27.84</v>
      </c>
      <c r="GF156">
        <v>29.5</v>
      </c>
      <c r="GG156">
        <v>31.66</v>
      </c>
      <c r="GH156">
        <v>31.934999999999999</v>
      </c>
      <c r="GI156">
        <v>29.66</v>
      </c>
      <c r="GJ156">
        <v>30.29</v>
      </c>
      <c r="GK156">
        <v>31.04</v>
      </c>
      <c r="GL156">
        <v>30.835000000000001</v>
      </c>
      <c r="GM156">
        <v>30.44</v>
      </c>
      <c r="GN156" t="s">
        <v>140</v>
      </c>
      <c r="GO156">
        <v>41.57</v>
      </c>
      <c r="GP156">
        <v>41.68</v>
      </c>
      <c r="GQ156">
        <v>43.77</v>
      </c>
      <c r="GR156">
        <v>40.53</v>
      </c>
      <c r="GS156">
        <v>39.81</v>
      </c>
      <c r="GT156">
        <v>39.6</v>
      </c>
      <c r="GU156">
        <v>39.729999999999997</v>
      </c>
      <c r="GV156">
        <v>40.08</v>
      </c>
      <c r="GW156">
        <v>42.56</v>
      </c>
      <c r="GX156">
        <v>45.37</v>
      </c>
      <c r="GY156">
        <v>45.19</v>
      </c>
      <c r="GZ156">
        <v>51.02</v>
      </c>
      <c r="HA156" t="s">
        <v>139</v>
      </c>
      <c r="HB156">
        <v>27.572299999999998</v>
      </c>
      <c r="HC156">
        <v>25.456499999999998</v>
      </c>
      <c r="HD156">
        <v>26.213100000000001</v>
      </c>
      <c r="HE156">
        <v>24.947600000000001</v>
      </c>
      <c r="HF156">
        <v>24.478899999999999</v>
      </c>
      <c r="HG156">
        <v>25.6172</v>
      </c>
      <c r="HH156">
        <v>24.686499999999999</v>
      </c>
      <c r="HI156">
        <v>27.813300000000002</v>
      </c>
      <c r="HJ156">
        <v>27.297699999999999</v>
      </c>
      <c r="HK156">
        <v>27.585699999999999</v>
      </c>
      <c r="HL156">
        <v>25.844799999999999</v>
      </c>
      <c r="HM156">
        <v>27.799900000000001</v>
      </c>
      <c r="HN156" t="s">
        <v>139</v>
      </c>
      <c r="HO156">
        <v>27.110299999999999</v>
      </c>
      <c r="HP156">
        <v>30.8598</v>
      </c>
      <c r="HQ156">
        <v>32.386400000000002</v>
      </c>
      <c r="HR156">
        <v>32.3596</v>
      </c>
      <c r="HS156">
        <v>33.410800000000002</v>
      </c>
      <c r="HT156">
        <v>32.848399999999998</v>
      </c>
      <c r="HU156">
        <v>33.189799999999998</v>
      </c>
      <c r="HV156">
        <v>31.248100000000001</v>
      </c>
      <c r="HW156">
        <v>32.640799999999999</v>
      </c>
      <c r="HX156">
        <v>31.69</v>
      </c>
      <c r="HY156">
        <v>31.803799999999999</v>
      </c>
      <c r="HZ156">
        <v>32.901899999999998</v>
      </c>
      <c r="IA156" t="s">
        <v>144</v>
      </c>
      <c r="IB156">
        <v>58.005000000000003</v>
      </c>
      <c r="IC156">
        <v>59.55</v>
      </c>
      <c r="ID156">
        <v>59.43</v>
      </c>
      <c r="IE156">
        <v>62.13</v>
      </c>
      <c r="IF156">
        <v>62.07</v>
      </c>
      <c r="IG156">
        <v>58.23</v>
      </c>
      <c r="IH156">
        <v>55.5</v>
      </c>
      <c r="II156">
        <v>52.86</v>
      </c>
      <c r="IJ156">
        <v>55.02</v>
      </c>
      <c r="IK156">
        <v>57.09</v>
      </c>
      <c r="IL156">
        <v>56.46</v>
      </c>
      <c r="IM156">
        <v>59.49</v>
      </c>
      <c r="IN156" t="s">
        <v>746</v>
      </c>
      <c r="IO156">
        <v>44.625</v>
      </c>
      <c r="IP156">
        <v>44.725000000000001</v>
      </c>
      <c r="IQ156">
        <v>61.085000000000001</v>
      </c>
      <c r="IR156">
        <v>60.435000000000002</v>
      </c>
      <c r="IS156">
        <v>63.424999999999997</v>
      </c>
      <c r="IT156">
        <v>63.67</v>
      </c>
      <c r="IU156">
        <v>65.77</v>
      </c>
      <c r="IV156">
        <v>50.244999999999997</v>
      </c>
      <c r="IW156">
        <v>52.21</v>
      </c>
      <c r="IX156">
        <v>44.87</v>
      </c>
      <c r="IY156">
        <v>37.89</v>
      </c>
      <c r="IZ156">
        <v>38.049999999999997</v>
      </c>
      <c r="JA156" t="s">
        <v>701</v>
      </c>
      <c r="JB156">
        <v>7.83</v>
      </c>
      <c r="JC156">
        <v>7.97</v>
      </c>
      <c r="JD156">
        <v>5.99</v>
      </c>
      <c r="JE156">
        <v>6.52</v>
      </c>
      <c r="JF156">
        <v>7.09</v>
      </c>
      <c r="JG156">
        <v>10.39</v>
      </c>
      <c r="JH156">
        <v>9.11</v>
      </c>
      <c r="JI156">
        <v>10.51</v>
      </c>
      <c r="JJ156">
        <v>8.9499999999999993</v>
      </c>
      <c r="JK156">
        <v>9.68</v>
      </c>
      <c r="JL156">
        <v>9.68</v>
      </c>
      <c r="JM156">
        <v>9.7100000000000009</v>
      </c>
      <c r="JN156" t="s">
        <v>153</v>
      </c>
      <c r="JO156">
        <v>34.78</v>
      </c>
      <c r="JP156">
        <v>33.659999999999997</v>
      </c>
      <c r="JQ156">
        <v>33.32</v>
      </c>
      <c r="JR156">
        <v>34.299999999999997</v>
      </c>
      <c r="JS156">
        <v>34.69</v>
      </c>
      <c r="JT156">
        <v>31.51</v>
      </c>
      <c r="JU156">
        <v>31.31</v>
      </c>
      <c r="JV156">
        <v>34.04</v>
      </c>
      <c r="JW156">
        <v>34.729999999999997</v>
      </c>
      <c r="JX156">
        <v>34.630000000000003</v>
      </c>
      <c r="JY156">
        <v>37.04</v>
      </c>
      <c r="JZ156">
        <v>37.57</v>
      </c>
      <c r="KA156" t="s">
        <v>851</v>
      </c>
      <c r="KB156">
        <v>16.28</v>
      </c>
      <c r="KC156">
        <v>17.2</v>
      </c>
      <c r="KD156">
        <v>15.63</v>
      </c>
      <c r="KE156">
        <v>15.94</v>
      </c>
      <c r="KF156">
        <v>16.391999999999999</v>
      </c>
      <c r="KG156">
        <v>14.990500000000001</v>
      </c>
      <c r="KH156">
        <v>14.45</v>
      </c>
      <c r="KI156">
        <v>15.46</v>
      </c>
      <c r="KJ156">
        <v>12.09</v>
      </c>
      <c r="KK156">
        <v>8.36</v>
      </c>
      <c r="KL156">
        <v>9.98</v>
      </c>
      <c r="KM156">
        <v>8.9</v>
      </c>
      <c r="KN156" t="s">
        <v>746</v>
      </c>
      <c r="KO156">
        <v>49.255000000000003</v>
      </c>
      <c r="KP156">
        <v>52.95</v>
      </c>
      <c r="KQ156">
        <v>58.454999999999998</v>
      </c>
      <c r="KR156">
        <v>56.674999999999997</v>
      </c>
      <c r="KS156">
        <v>55.615000000000002</v>
      </c>
      <c r="KT156">
        <v>45.835000000000001</v>
      </c>
      <c r="KU156">
        <v>44.47</v>
      </c>
      <c r="KV156">
        <v>50.225000000000001</v>
      </c>
      <c r="KW156">
        <v>54.15</v>
      </c>
      <c r="KX156">
        <v>57.094999999999999</v>
      </c>
      <c r="KY156">
        <v>58.44</v>
      </c>
      <c r="KZ156">
        <v>58.62</v>
      </c>
      <c r="LA156" t="s">
        <v>549</v>
      </c>
      <c r="LB156">
        <v>68.05</v>
      </c>
      <c r="LC156">
        <v>73.5</v>
      </c>
      <c r="LD156">
        <v>69.709999999999994</v>
      </c>
      <c r="LE156">
        <v>69.14</v>
      </c>
      <c r="LF156">
        <v>64.06</v>
      </c>
      <c r="LG156">
        <v>72.34</v>
      </c>
      <c r="LH156">
        <v>71.38</v>
      </c>
      <c r="LI156">
        <v>82.3</v>
      </c>
      <c r="LJ156">
        <v>76</v>
      </c>
      <c r="LK156">
        <v>79.430000000000007</v>
      </c>
      <c r="LL156">
        <v>78.22</v>
      </c>
      <c r="LM156">
        <v>76.459999999999994</v>
      </c>
      <c r="LN156" t="s">
        <v>746</v>
      </c>
      <c r="LO156">
        <v>83.92</v>
      </c>
      <c r="LP156">
        <v>80.87</v>
      </c>
      <c r="LQ156">
        <v>94.644999999999996</v>
      </c>
      <c r="LR156">
        <v>98.98</v>
      </c>
      <c r="LS156">
        <v>97.12</v>
      </c>
      <c r="LT156">
        <v>105.38</v>
      </c>
      <c r="LU156">
        <v>116.55</v>
      </c>
      <c r="LV156">
        <v>108.04</v>
      </c>
      <c r="LW156">
        <v>109.88</v>
      </c>
      <c r="LX156">
        <v>96.85</v>
      </c>
      <c r="LY156">
        <v>93.32</v>
      </c>
      <c r="LZ156">
        <v>87.24</v>
      </c>
      <c r="MA156" t="s">
        <v>854</v>
      </c>
      <c r="MB156">
        <v>94.26</v>
      </c>
      <c r="MC156">
        <v>106.19</v>
      </c>
      <c r="MD156">
        <v>103.83</v>
      </c>
      <c r="ME156">
        <v>97.72</v>
      </c>
      <c r="MF156">
        <v>105.01</v>
      </c>
      <c r="MG156">
        <v>114.08</v>
      </c>
      <c r="MH156">
        <v>116.01</v>
      </c>
      <c r="MI156">
        <v>119.6</v>
      </c>
      <c r="MJ156">
        <v>101.49</v>
      </c>
      <c r="MK156">
        <v>98.27</v>
      </c>
      <c r="ML156">
        <v>109.6</v>
      </c>
      <c r="MM156">
        <v>105.85</v>
      </c>
      <c r="MN156" t="s">
        <v>183</v>
      </c>
      <c r="MO156">
        <v>29.942900000000002</v>
      </c>
      <c r="MP156">
        <v>27.530200000000001</v>
      </c>
      <c r="MQ156">
        <v>28.722200000000001</v>
      </c>
      <c r="MR156">
        <v>30.692699999999999</v>
      </c>
      <c r="MS156">
        <v>29.693000000000001</v>
      </c>
      <c r="MT156">
        <v>28.943200000000001</v>
      </c>
      <c r="MU156">
        <v>30.2698</v>
      </c>
      <c r="MV156">
        <v>29.942900000000002</v>
      </c>
      <c r="MW156">
        <v>29.991</v>
      </c>
      <c r="MX156">
        <v>28.491399999999999</v>
      </c>
      <c r="MY156">
        <v>27.760899999999999</v>
      </c>
      <c r="MZ156">
        <v>30.1736</v>
      </c>
      <c r="NA156" t="s">
        <v>801</v>
      </c>
      <c r="NB156">
        <v>106.74</v>
      </c>
      <c r="NC156">
        <v>113.95</v>
      </c>
      <c r="ND156">
        <v>102.79</v>
      </c>
      <c r="NE156">
        <v>108.38</v>
      </c>
      <c r="NF156">
        <v>106.64</v>
      </c>
      <c r="NG156">
        <v>144.36000000000001</v>
      </c>
      <c r="NH156">
        <v>139.33000000000001</v>
      </c>
      <c r="NI156">
        <v>164.49</v>
      </c>
      <c r="NJ156">
        <v>170.46</v>
      </c>
      <c r="NK156">
        <v>179</v>
      </c>
      <c r="NL156">
        <v>207.2</v>
      </c>
      <c r="NM156">
        <v>197.68</v>
      </c>
      <c r="NN156" t="s">
        <v>199</v>
      </c>
      <c r="NO156">
        <v>236.25</v>
      </c>
      <c r="NP156">
        <v>266.12990000000002</v>
      </c>
      <c r="NQ156">
        <v>255.71</v>
      </c>
      <c r="NR156">
        <v>276.63990000000001</v>
      </c>
      <c r="NS156">
        <v>281.93990000000002</v>
      </c>
      <c r="NT156">
        <v>309.7</v>
      </c>
      <c r="NU156">
        <v>306.3</v>
      </c>
      <c r="NV156">
        <v>341.97</v>
      </c>
      <c r="NW156">
        <v>354.07010000000002</v>
      </c>
      <c r="NX156">
        <v>356</v>
      </c>
      <c r="NY156">
        <v>286.52</v>
      </c>
      <c r="NZ156">
        <v>317.18990000000002</v>
      </c>
      <c r="OA156" t="s">
        <v>749</v>
      </c>
      <c r="OB156">
        <v>34.119999999999997</v>
      </c>
      <c r="OC156">
        <v>36.65</v>
      </c>
      <c r="OD156">
        <v>37.880000000000003</v>
      </c>
      <c r="OE156">
        <v>36.96</v>
      </c>
      <c r="OF156">
        <v>36.5</v>
      </c>
      <c r="OG156">
        <v>33.51</v>
      </c>
      <c r="OH156">
        <v>35.68</v>
      </c>
      <c r="OI156">
        <v>34.840000000000003</v>
      </c>
      <c r="OJ156">
        <v>31.9</v>
      </c>
      <c r="OK156">
        <v>35.51</v>
      </c>
      <c r="OL156">
        <v>39.33</v>
      </c>
      <c r="OM156">
        <v>36.299999999999997</v>
      </c>
    </row>
    <row r="157" spans="1:403" x14ac:dyDescent="0.5">
      <c r="A157" t="s">
        <v>158</v>
      </c>
      <c r="B157">
        <v>42.853099999999998</v>
      </c>
      <c r="C157">
        <v>45.330199999999998</v>
      </c>
      <c r="D157">
        <v>44.587000000000003</v>
      </c>
      <c r="E157">
        <v>49.541200000000003</v>
      </c>
      <c r="F157">
        <v>48.302599999999998</v>
      </c>
      <c r="G157">
        <v>50.531999999999996</v>
      </c>
      <c r="H157">
        <v>51.0274</v>
      </c>
      <c r="I157">
        <v>52.6554</v>
      </c>
      <c r="J157">
        <v>57.108800000000002</v>
      </c>
      <c r="K157">
        <v>54.227200000000003</v>
      </c>
      <c r="L157">
        <v>54.751100000000001</v>
      </c>
      <c r="M157">
        <v>55.536999999999999</v>
      </c>
      <c r="N157" t="s">
        <v>153</v>
      </c>
      <c r="O157">
        <v>19.6875</v>
      </c>
      <c r="P157">
        <v>18.75</v>
      </c>
      <c r="Q157">
        <v>19.1875</v>
      </c>
      <c r="R157">
        <v>18.6875</v>
      </c>
      <c r="S157">
        <v>18.25</v>
      </c>
      <c r="T157">
        <v>19.3125</v>
      </c>
      <c r="U157">
        <v>18.75</v>
      </c>
      <c r="V157">
        <v>19.375</v>
      </c>
      <c r="W157">
        <v>17.6875</v>
      </c>
      <c r="X157">
        <v>18.1875</v>
      </c>
      <c r="Y157">
        <v>19.5625</v>
      </c>
      <c r="Z157">
        <v>19.375</v>
      </c>
      <c r="AA157" t="s">
        <v>153</v>
      </c>
      <c r="AB157">
        <v>18.9375</v>
      </c>
      <c r="AC157">
        <v>18.5625</v>
      </c>
      <c r="AD157">
        <v>19.3125</v>
      </c>
      <c r="AE157">
        <v>19.3125</v>
      </c>
      <c r="AF157">
        <v>19.6875</v>
      </c>
      <c r="AG157">
        <v>19.5</v>
      </c>
      <c r="AH157">
        <v>19.6875</v>
      </c>
      <c r="AI157">
        <v>20.8125</v>
      </c>
      <c r="AJ157">
        <v>21.8125</v>
      </c>
      <c r="AK157">
        <v>22.3125</v>
      </c>
      <c r="AL157">
        <v>22.1875</v>
      </c>
      <c r="AM157">
        <v>23.375</v>
      </c>
      <c r="AN157" t="s">
        <v>154</v>
      </c>
      <c r="AO157">
        <v>13.75</v>
      </c>
      <c r="AP157">
        <v>13.4687</v>
      </c>
      <c r="AQ157">
        <v>13.1875</v>
      </c>
      <c r="AR157">
        <v>13.1563</v>
      </c>
      <c r="AS157">
        <v>13.0625</v>
      </c>
      <c r="AT157">
        <v>12.5313</v>
      </c>
      <c r="AU157">
        <v>12.375</v>
      </c>
      <c r="AV157">
        <v>12.7813</v>
      </c>
      <c r="AW157">
        <v>12.5625</v>
      </c>
      <c r="AX157">
        <v>13.5938</v>
      </c>
      <c r="AY157">
        <v>13.2812</v>
      </c>
      <c r="AZ157">
        <v>13.1875</v>
      </c>
      <c r="BA157" t="s">
        <v>509</v>
      </c>
      <c r="BB157">
        <v>4.9400000000000004</v>
      </c>
      <c r="BC157">
        <v>4.6900000000000004</v>
      </c>
      <c r="BD157">
        <v>4.9400000000000004</v>
      </c>
      <c r="BE157">
        <v>6.38</v>
      </c>
      <c r="BF157">
        <v>7.25</v>
      </c>
      <c r="BG157">
        <v>11.25</v>
      </c>
      <c r="BH157">
        <v>13.13</v>
      </c>
      <c r="BI157">
        <v>14.13</v>
      </c>
      <c r="BJ157">
        <v>11.75</v>
      </c>
      <c r="BK157">
        <v>10.25</v>
      </c>
      <c r="BL157">
        <v>12</v>
      </c>
      <c r="BM157">
        <v>11.88</v>
      </c>
      <c r="BN157" t="s">
        <v>509</v>
      </c>
      <c r="BO157">
        <v>14.13</v>
      </c>
      <c r="BP157">
        <v>13.75</v>
      </c>
      <c r="BQ157">
        <v>12.63</v>
      </c>
      <c r="BR157">
        <v>13.25</v>
      </c>
      <c r="BS157">
        <v>11.25</v>
      </c>
      <c r="BT157">
        <v>11</v>
      </c>
      <c r="BU157">
        <v>10.63</v>
      </c>
      <c r="BV157">
        <v>11.63</v>
      </c>
      <c r="BW157">
        <v>12.63</v>
      </c>
      <c r="BX157">
        <v>13.63</v>
      </c>
      <c r="BY157">
        <v>12.13</v>
      </c>
      <c r="BZ157">
        <v>10.5</v>
      </c>
      <c r="CA157" t="s">
        <v>150</v>
      </c>
      <c r="CB157">
        <v>10.7775</v>
      </c>
      <c r="CC157">
        <v>9.9065999999999992</v>
      </c>
      <c r="CD157">
        <v>10.940799999999999</v>
      </c>
      <c r="CE157">
        <v>12.0023</v>
      </c>
      <c r="CF157">
        <v>12.6282</v>
      </c>
      <c r="CG157">
        <v>13.2814</v>
      </c>
      <c r="CH157">
        <v>12.709899999999999</v>
      </c>
      <c r="CI157">
        <v>12.22</v>
      </c>
      <c r="CJ157">
        <v>11.8117</v>
      </c>
      <c r="CK157">
        <v>11.5396</v>
      </c>
      <c r="CL157">
        <v>11.2402</v>
      </c>
      <c r="CM157">
        <v>11.839</v>
      </c>
      <c r="CN157" t="s">
        <v>150</v>
      </c>
      <c r="CO157">
        <v>11.675700000000001</v>
      </c>
      <c r="CP157">
        <v>12.4377</v>
      </c>
      <c r="CQ157">
        <v>12.5466</v>
      </c>
      <c r="CR157">
        <v>13.254200000000001</v>
      </c>
      <c r="CS157">
        <v>13.145300000000001</v>
      </c>
      <c r="CT157">
        <v>12.4377</v>
      </c>
      <c r="CU157">
        <v>12.6554</v>
      </c>
      <c r="CV157">
        <v>12.2744</v>
      </c>
      <c r="CW157">
        <v>12.056699999999999</v>
      </c>
      <c r="CX157">
        <v>12.846</v>
      </c>
      <c r="CY157">
        <v>13.0365</v>
      </c>
      <c r="CZ157">
        <v>15.132099999999999</v>
      </c>
      <c r="DA157" t="s">
        <v>144</v>
      </c>
      <c r="DB157">
        <v>40.3904</v>
      </c>
      <c r="DC157">
        <v>40.7179</v>
      </c>
      <c r="DD157">
        <v>38.643799999999999</v>
      </c>
      <c r="DE157">
        <v>38.753</v>
      </c>
      <c r="DF157">
        <v>38.534700000000001</v>
      </c>
      <c r="DG157">
        <v>39.408000000000001</v>
      </c>
      <c r="DH157">
        <v>41.645800000000001</v>
      </c>
      <c r="DI157">
        <v>44.647799999999997</v>
      </c>
      <c r="DJ157">
        <v>42.300800000000002</v>
      </c>
      <c r="DK157">
        <v>43.665300000000002</v>
      </c>
      <c r="DL157">
        <v>42.737499999999997</v>
      </c>
      <c r="DM157">
        <v>45.957799999999999</v>
      </c>
      <c r="DN157" t="s">
        <v>655</v>
      </c>
      <c r="DO157" t="s">
        <v>304</v>
      </c>
      <c r="DP157" t="s">
        <v>304</v>
      </c>
      <c r="DQ157" t="s">
        <v>304</v>
      </c>
      <c r="DR157" t="s">
        <v>304</v>
      </c>
      <c r="DS157" t="s">
        <v>304</v>
      </c>
      <c r="DT157" t="s">
        <v>304</v>
      </c>
      <c r="DU157">
        <v>13.024800000000001</v>
      </c>
      <c r="DV157">
        <v>10.4245</v>
      </c>
      <c r="DW157">
        <v>9.2898999999999994</v>
      </c>
      <c r="DX157">
        <v>10.0463</v>
      </c>
      <c r="DY157">
        <v>10.8973</v>
      </c>
      <c r="DZ157">
        <v>11.157299999999999</v>
      </c>
      <c r="EA157" t="s">
        <v>143</v>
      </c>
      <c r="EB157">
        <v>50.41</v>
      </c>
      <c r="EC157">
        <v>48.39</v>
      </c>
      <c r="ED157">
        <v>49.81</v>
      </c>
      <c r="EE157">
        <v>55.63</v>
      </c>
      <c r="EF157">
        <v>68.16</v>
      </c>
      <c r="EG157">
        <v>64.78</v>
      </c>
      <c r="EH157">
        <v>66.260000000000005</v>
      </c>
      <c r="EI157">
        <v>69.290000000000006</v>
      </c>
      <c r="EJ157">
        <v>61.98</v>
      </c>
      <c r="EK157">
        <v>59.85</v>
      </c>
      <c r="EL157">
        <v>58.96</v>
      </c>
      <c r="EM157">
        <v>57</v>
      </c>
      <c r="EN157" t="s">
        <v>138</v>
      </c>
      <c r="EO157">
        <v>34.427199999999999</v>
      </c>
      <c r="EP157">
        <v>31.949200000000001</v>
      </c>
      <c r="EQ157">
        <v>28.497599999999998</v>
      </c>
      <c r="ER157">
        <v>29.5596</v>
      </c>
      <c r="ES157">
        <v>30.621600000000001</v>
      </c>
      <c r="ET157">
        <v>37.790300000000002</v>
      </c>
      <c r="EU157">
        <v>33.188200000000002</v>
      </c>
      <c r="EV157">
        <v>32.126199999999997</v>
      </c>
      <c r="EW157">
        <v>36.639800000000001</v>
      </c>
      <c r="EX157">
        <v>34.338700000000003</v>
      </c>
      <c r="EY157">
        <v>31.0641</v>
      </c>
      <c r="EZ157">
        <v>32.5687</v>
      </c>
      <c r="FA157" t="s">
        <v>140</v>
      </c>
      <c r="FB157">
        <v>36.630000000000003</v>
      </c>
      <c r="FC157">
        <v>34.11</v>
      </c>
      <c r="FD157">
        <v>33.28</v>
      </c>
      <c r="FE157">
        <v>32.06</v>
      </c>
      <c r="FF157">
        <v>34</v>
      </c>
      <c r="FG157">
        <v>35.65</v>
      </c>
      <c r="FH157">
        <v>34.36</v>
      </c>
      <c r="FI157">
        <v>35.94</v>
      </c>
      <c r="FJ157">
        <v>35.06</v>
      </c>
      <c r="FK157">
        <v>32.590000000000003</v>
      </c>
      <c r="FL157">
        <v>34.44</v>
      </c>
      <c r="FM157">
        <v>36.97</v>
      </c>
      <c r="FN157" t="s">
        <v>139</v>
      </c>
      <c r="FO157">
        <v>24.820399999999999</v>
      </c>
      <c r="FP157">
        <v>25.443100000000001</v>
      </c>
      <c r="FQ157">
        <v>26.775500000000001</v>
      </c>
      <c r="FR157">
        <v>27.438400000000001</v>
      </c>
      <c r="FS157">
        <v>25.0547</v>
      </c>
      <c r="FT157">
        <v>23.3474</v>
      </c>
      <c r="FU157">
        <v>22.450199999999999</v>
      </c>
      <c r="FV157">
        <v>19.3367</v>
      </c>
      <c r="FW157">
        <v>19.2363</v>
      </c>
      <c r="FX157">
        <v>17.609300000000001</v>
      </c>
      <c r="FY157">
        <v>16.973199999999999</v>
      </c>
      <c r="FZ157">
        <v>21.003900000000002</v>
      </c>
      <c r="GA157" t="s">
        <v>138</v>
      </c>
      <c r="GB157">
        <v>30.827000000000002</v>
      </c>
      <c r="GC157">
        <v>29.892399999999999</v>
      </c>
      <c r="GD157">
        <v>25.573499999999999</v>
      </c>
      <c r="GE157">
        <v>26.210699999999999</v>
      </c>
      <c r="GF157">
        <v>28.688800000000001</v>
      </c>
      <c r="GG157">
        <v>35.613100000000003</v>
      </c>
      <c r="GH157">
        <v>36.335299999999997</v>
      </c>
      <c r="GI157">
        <v>36.802599999999998</v>
      </c>
      <c r="GJ157">
        <v>35.598999999999997</v>
      </c>
      <c r="GK157">
        <v>35.514000000000003</v>
      </c>
      <c r="GL157">
        <v>37.184899999999999</v>
      </c>
      <c r="GM157">
        <v>40.144399999999997</v>
      </c>
      <c r="GN157" t="s">
        <v>141</v>
      </c>
      <c r="GO157">
        <v>49.85</v>
      </c>
      <c r="GP157">
        <v>49.06</v>
      </c>
      <c r="GQ157">
        <v>49.2</v>
      </c>
      <c r="GR157">
        <v>48.63</v>
      </c>
      <c r="GS157">
        <v>47.17</v>
      </c>
      <c r="GT157">
        <v>47.67</v>
      </c>
      <c r="GU157">
        <v>44.7</v>
      </c>
      <c r="GV157">
        <v>42.46</v>
      </c>
      <c r="GW157">
        <v>41.46</v>
      </c>
      <c r="GX157">
        <v>41.4</v>
      </c>
      <c r="GY157">
        <v>43.95</v>
      </c>
      <c r="GZ157">
        <v>42.93</v>
      </c>
      <c r="HA157" t="s">
        <v>140</v>
      </c>
      <c r="HB157">
        <v>49.46</v>
      </c>
      <c r="HC157">
        <v>50.82</v>
      </c>
      <c r="HD157">
        <v>55.24</v>
      </c>
      <c r="HE157">
        <v>49.14</v>
      </c>
      <c r="HF157">
        <v>47.02</v>
      </c>
      <c r="HG157">
        <v>46.04</v>
      </c>
      <c r="HH157">
        <v>44.69</v>
      </c>
      <c r="HI157">
        <v>47.58</v>
      </c>
      <c r="HJ157">
        <v>43.05</v>
      </c>
      <c r="HK157">
        <v>42.17</v>
      </c>
      <c r="HL157">
        <v>45.39</v>
      </c>
      <c r="HM157">
        <v>44.94</v>
      </c>
      <c r="HN157" t="s">
        <v>140</v>
      </c>
      <c r="HO157">
        <v>43.82</v>
      </c>
      <c r="HP157">
        <v>42.32</v>
      </c>
      <c r="HQ157">
        <v>43.96</v>
      </c>
      <c r="HR157">
        <v>40.64</v>
      </c>
      <c r="HS157">
        <v>41.68</v>
      </c>
      <c r="HT157">
        <v>40.19</v>
      </c>
      <c r="HU157">
        <v>39.47</v>
      </c>
      <c r="HV157">
        <v>34.270000000000003</v>
      </c>
      <c r="HW157">
        <v>38.380000000000003</v>
      </c>
      <c r="HX157">
        <v>38.78</v>
      </c>
      <c r="HY157">
        <v>40.64</v>
      </c>
      <c r="HZ157">
        <v>39.700000000000003</v>
      </c>
      <c r="IA157" t="s">
        <v>745</v>
      </c>
      <c r="IB157">
        <v>36.200000000000003</v>
      </c>
      <c r="IC157">
        <v>35.700000000000003</v>
      </c>
      <c r="ID157">
        <v>41.55</v>
      </c>
      <c r="IE157">
        <v>48.35</v>
      </c>
      <c r="IF157">
        <v>47.95</v>
      </c>
      <c r="IG157">
        <v>47.75</v>
      </c>
      <c r="IH157">
        <v>48.15</v>
      </c>
      <c r="II157">
        <v>46</v>
      </c>
      <c r="IJ157">
        <v>40.450000000000003</v>
      </c>
      <c r="IK157">
        <v>47.2</v>
      </c>
      <c r="IL157">
        <v>44.4</v>
      </c>
      <c r="IM157">
        <v>39.700000000000003</v>
      </c>
      <c r="IN157" t="s">
        <v>549</v>
      </c>
      <c r="IO157">
        <v>30.545000000000002</v>
      </c>
      <c r="IP157">
        <v>33.435000000000002</v>
      </c>
      <c r="IQ157">
        <v>33.17</v>
      </c>
      <c r="IR157">
        <v>32.155000000000001</v>
      </c>
      <c r="IS157">
        <v>36.655000000000001</v>
      </c>
      <c r="IT157">
        <v>37.86</v>
      </c>
      <c r="IU157">
        <v>34.25</v>
      </c>
      <c r="IV157">
        <v>29.774999999999999</v>
      </c>
      <c r="IW157">
        <v>30.16</v>
      </c>
      <c r="IX157">
        <v>27.33</v>
      </c>
      <c r="IY157">
        <v>20.190000000000001</v>
      </c>
      <c r="IZ157">
        <v>15.14</v>
      </c>
      <c r="JA157" t="s">
        <v>819</v>
      </c>
      <c r="JB157">
        <v>16.04</v>
      </c>
      <c r="JC157">
        <v>14.86</v>
      </c>
      <c r="JD157">
        <v>15.34</v>
      </c>
      <c r="JE157">
        <v>18.39</v>
      </c>
      <c r="JF157">
        <v>20</v>
      </c>
      <c r="JG157">
        <v>23.46</v>
      </c>
      <c r="JH157">
        <v>21.94</v>
      </c>
      <c r="JI157">
        <v>21.55</v>
      </c>
      <c r="JJ157">
        <v>17.82</v>
      </c>
      <c r="JK157">
        <v>18.46</v>
      </c>
      <c r="JL157">
        <v>18.010000000000002</v>
      </c>
      <c r="JM157">
        <v>16.98</v>
      </c>
      <c r="JN157" t="s">
        <v>701</v>
      </c>
      <c r="JO157">
        <v>9.83</v>
      </c>
      <c r="JP157">
        <v>10.45</v>
      </c>
      <c r="JQ157">
        <v>10.9</v>
      </c>
      <c r="JR157">
        <v>11.18</v>
      </c>
      <c r="JS157">
        <v>12.24</v>
      </c>
      <c r="JT157">
        <v>10.82</v>
      </c>
      <c r="JU157">
        <v>11.03</v>
      </c>
      <c r="JV157">
        <v>12.81</v>
      </c>
      <c r="JW157">
        <v>11.87</v>
      </c>
      <c r="JX157">
        <v>12.43</v>
      </c>
      <c r="JY157">
        <v>13.42</v>
      </c>
      <c r="JZ157">
        <v>13.8</v>
      </c>
      <c r="KA157" t="s">
        <v>597</v>
      </c>
      <c r="KB157">
        <v>23.11</v>
      </c>
      <c r="KC157">
        <v>25.24</v>
      </c>
      <c r="KD157">
        <v>26.58</v>
      </c>
      <c r="KE157">
        <v>26.55</v>
      </c>
      <c r="KF157">
        <v>28.11</v>
      </c>
      <c r="KG157">
        <v>28.06</v>
      </c>
      <c r="KH157">
        <v>27.83</v>
      </c>
      <c r="KI157">
        <v>26.1</v>
      </c>
      <c r="KJ157">
        <v>22.11</v>
      </c>
      <c r="KK157">
        <v>20.37</v>
      </c>
      <c r="KL157">
        <v>23.78</v>
      </c>
      <c r="KM157">
        <v>23.17</v>
      </c>
      <c r="KN157" t="s">
        <v>961</v>
      </c>
      <c r="KO157">
        <v>29.824400000000001</v>
      </c>
      <c r="KP157">
        <v>27.206099999999999</v>
      </c>
      <c r="KQ157">
        <v>29.3399</v>
      </c>
      <c r="KR157">
        <v>26.906700000000001</v>
      </c>
      <c r="KS157">
        <v>28.038900000000002</v>
      </c>
      <c r="KT157">
        <v>24.3429</v>
      </c>
      <c r="KU157">
        <v>29.28</v>
      </c>
      <c r="KV157">
        <v>30.439499999999999</v>
      </c>
      <c r="KW157">
        <v>29.372599999999998</v>
      </c>
      <c r="KX157">
        <v>32.682200000000002</v>
      </c>
      <c r="KY157">
        <v>33.264600000000002</v>
      </c>
      <c r="KZ157">
        <v>32.322899999999997</v>
      </c>
      <c r="LA157" t="s">
        <v>150</v>
      </c>
      <c r="LB157">
        <v>54.18</v>
      </c>
      <c r="LC157">
        <v>57.52</v>
      </c>
      <c r="LD157">
        <v>62.66</v>
      </c>
      <c r="LE157">
        <v>61.18</v>
      </c>
      <c r="LF157">
        <v>59.27</v>
      </c>
      <c r="LG157">
        <v>66.22</v>
      </c>
      <c r="LH157">
        <v>66.48</v>
      </c>
      <c r="LI157">
        <v>69.930000000000007</v>
      </c>
      <c r="LJ157">
        <v>63.32</v>
      </c>
      <c r="LK157">
        <v>68.989999999999995</v>
      </c>
      <c r="LL157">
        <v>70.67</v>
      </c>
      <c r="LM157">
        <v>71.89</v>
      </c>
      <c r="LN157" t="s">
        <v>961</v>
      </c>
      <c r="LO157">
        <v>48.870800000000003</v>
      </c>
      <c r="LP157">
        <v>50.15</v>
      </c>
      <c r="LQ157">
        <v>54.825899999999997</v>
      </c>
      <c r="LR157">
        <v>53.699100000000001</v>
      </c>
      <c r="LS157">
        <v>59.469099999999997</v>
      </c>
      <c r="LT157">
        <v>57.286299999999997</v>
      </c>
      <c r="LU157">
        <v>58.113700000000001</v>
      </c>
      <c r="LV157">
        <v>51.603400000000001</v>
      </c>
      <c r="LW157">
        <v>53.9223</v>
      </c>
      <c r="LX157">
        <v>48.930700000000002</v>
      </c>
      <c r="LY157">
        <v>50.0139</v>
      </c>
      <c r="LZ157">
        <v>49.796199999999999</v>
      </c>
      <c r="MA157" t="s">
        <v>197</v>
      </c>
      <c r="MB157">
        <v>28.57</v>
      </c>
      <c r="MC157">
        <v>24.414999999999999</v>
      </c>
      <c r="MD157">
        <v>27.2</v>
      </c>
      <c r="ME157">
        <v>26.75</v>
      </c>
      <c r="MF157">
        <v>28.4</v>
      </c>
      <c r="MG157">
        <v>32.405000000000001</v>
      </c>
      <c r="MH157">
        <v>30.45</v>
      </c>
      <c r="MI157">
        <v>30.2</v>
      </c>
      <c r="MJ157">
        <v>28.67</v>
      </c>
      <c r="MK157">
        <v>29.42</v>
      </c>
      <c r="ML157">
        <v>33.49</v>
      </c>
      <c r="MM157">
        <v>35</v>
      </c>
      <c r="MN157" t="s">
        <v>199</v>
      </c>
      <c r="MO157">
        <v>202.59</v>
      </c>
      <c r="MP157">
        <v>197.7</v>
      </c>
      <c r="MQ157">
        <v>223.68</v>
      </c>
      <c r="MR157">
        <v>234.38</v>
      </c>
      <c r="MS157">
        <v>234.45</v>
      </c>
      <c r="MT157">
        <v>228.17</v>
      </c>
      <c r="MU157">
        <v>229.73</v>
      </c>
      <c r="MV157">
        <v>218.19</v>
      </c>
      <c r="MW157">
        <v>228.62</v>
      </c>
      <c r="MX157">
        <v>226.3</v>
      </c>
      <c r="MY157">
        <v>204.81</v>
      </c>
      <c r="MZ157">
        <v>237.98</v>
      </c>
      <c r="NA157" t="s">
        <v>183</v>
      </c>
      <c r="NB157">
        <v>30.375499999999999</v>
      </c>
      <c r="NC157">
        <v>28.5395</v>
      </c>
      <c r="ND157">
        <v>29.020099999999999</v>
      </c>
      <c r="NE157">
        <v>28.722200000000001</v>
      </c>
      <c r="NF157">
        <v>27.8186</v>
      </c>
      <c r="NG157">
        <v>26.645800000000001</v>
      </c>
      <c r="NH157">
        <v>26.386299999999999</v>
      </c>
      <c r="NI157">
        <v>24.4542</v>
      </c>
      <c r="NJ157">
        <v>24.165800000000001</v>
      </c>
      <c r="NK157">
        <v>23.617899999999999</v>
      </c>
      <c r="NL157">
        <v>19.244199999999999</v>
      </c>
      <c r="NM157">
        <v>17.187100000000001</v>
      </c>
      <c r="NN157" t="s">
        <v>204</v>
      </c>
      <c r="NO157">
        <v>48.87</v>
      </c>
      <c r="NP157">
        <v>54.51</v>
      </c>
      <c r="NQ157">
        <v>46.03</v>
      </c>
      <c r="NR157">
        <v>46.09</v>
      </c>
      <c r="NS157">
        <v>52.44</v>
      </c>
      <c r="NT157">
        <v>49.08</v>
      </c>
      <c r="NU157">
        <v>44.47</v>
      </c>
      <c r="NV157">
        <v>42.06</v>
      </c>
      <c r="NW157">
        <v>39.89</v>
      </c>
      <c r="NX157">
        <v>41.05</v>
      </c>
      <c r="NY157">
        <v>34.770000000000003</v>
      </c>
      <c r="NZ157">
        <v>32.659999999999997</v>
      </c>
      <c r="OA157" t="s">
        <v>212</v>
      </c>
      <c r="OB157">
        <v>81.25</v>
      </c>
      <c r="OC157">
        <v>90.78</v>
      </c>
      <c r="OD157">
        <v>88.02</v>
      </c>
      <c r="OE157">
        <v>85.68</v>
      </c>
      <c r="OF157">
        <v>102.09</v>
      </c>
      <c r="OG157">
        <v>97.07</v>
      </c>
      <c r="OH157">
        <v>106.42</v>
      </c>
      <c r="OI157">
        <v>114.83</v>
      </c>
      <c r="OJ157">
        <v>110.47</v>
      </c>
      <c r="OK157">
        <v>117.1</v>
      </c>
      <c r="OL157">
        <v>96.44</v>
      </c>
      <c r="OM157">
        <v>100.49</v>
      </c>
    </row>
    <row r="158" spans="1:403" x14ac:dyDescent="0.5">
      <c r="A158" t="s">
        <v>159</v>
      </c>
      <c r="B158">
        <v>10</v>
      </c>
      <c r="C158">
        <v>10.125</v>
      </c>
      <c r="D158">
        <v>9.5625</v>
      </c>
      <c r="E158">
        <v>10</v>
      </c>
      <c r="F158">
        <v>10.5</v>
      </c>
      <c r="G158">
        <v>10.4375</v>
      </c>
      <c r="H158">
        <v>11.25</v>
      </c>
      <c r="I158">
        <v>12.0625</v>
      </c>
      <c r="J158">
        <v>10.9375</v>
      </c>
      <c r="K158">
        <v>11.25</v>
      </c>
      <c r="L158">
        <v>11.5</v>
      </c>
      <c r="M158">
        <v>11.375</v>
      </c>
      <c r="N158" t="s">
        <v>154</v>
      </c>
      <c r="O158">
        <v>9.6921999999999997</v>
      </c>
      <c r="P158">
        <v>9.4126999999999992</v>
      </c>
      <c r="Q158">
        <v>9.8475999999999999</v>
      </c>
      <c r="R158">
        <v>9.8786000000000005</v>
      </c>
      <c r="S158">
        <v>9.5991</v>
      </c>
      <c r="T158">
        <v>10.282500000000001</v>
      </c>
      <c r="U158">
        <v>10.2203</v>
      </c>
      <c r="V158">
        <v>10.0029</v>
      </c>
      <c r="W158">
        <v>8.5117999999999991</v>
      </c>
      <c r="X158">
        <v>8.3565000000000005</v>
      </c>
      <c r="Y158">
        <v>8.5312999999999999</v>
      </c>
      <c r="Z158">
        <v>8.8437999999999999</v>
      </c>
      <c r="AA158" t="s">
        <v>154</v>
      </c>
      <c r="AB158">
        <v>9.4375</v>
      </c>
      <c r="AC158">
        <v>10.6563</v>
      </c>
      <c r="AD158">
        <v>11.0938</v>
      </c>
      <c r="AE158">
        <v>11.0625</v>
      </c>
      <c r="AF158">
        <v>11.1562</v>
      </c>
      <c r="AG158">
        <v>12.5313</v>
      </c>
      <c r="AH158">
        <v>11.875</v>
      </c>
      <c r="AI158">
        <v>11.625</v>
      </c>
      <c r="AJ158">
        <v>12.4062</v>
      </c>
      <c r="AK158">
        <v>12.2813</v>
      </c>
      <c r="AL158">
        <v>12.6562</v>
      </c>
      <c r="AM158">
        <v>11.8438</v>
      </c>
      <c r="AN158" t="s">
        <v>155</v>
      </c>
      <c r="AO158">
        <v>9.6300000000000008</v>
      </c>
      <c r="AP158">
        <v>9.85</v>
      </c>
      <c r="AQ158">
        <v>10.85</v>
      </c>
      <c r="AR158">
        <v>10.67</v>
      </c>
      <c r="AS158">
        <v>11.26</v>
      </c>
      <c r="AT158">
        <v>10.85</v>
      </c>
      <c r="AU158">
        <v>12.04</v>
      </c>
      <c r="AV158">
        <v>12.63</v>
      </c>
      <c r="AW158">
        <v>12.59</v>
      </c>
      <c r="AX158">
        <v>13.67</v>
      </c>
      <c r="AY158">
        <v>14.83</v>
      </c>
      <c r="AZ158">
        <v>15.78</v>
      </c>
      <c r="BA158" t="s">
        <v>152</v>
      </c>
      <c r="BB158">
        <v>4.5937999999999999</v>
      </c>
      <c r="BC158">
        <v>4.6718999999999999</v>
      </c>
      <c r="BD158">
        <v>4.6718999999999999</v>
      </c>
      <c r="BE158">
        <v>4.8125</v>
      </c>
      <c r="BF158">
        <v>4.6718999999999999</v>
      </c>
      <c r="BG158">
        <v>5.125</v>
      </c>
      <c r="BH158">
        <v>5.375</v>
      </c>
      <c r="BI158">
        <v>5.5781000000000001</v>
      </c>
      <c r="BJ158">
        <v>5.5468999999999999</v>
      </c>
      <c r="BK158">
        <v>5.3593999999999999</v>
      </c>
      <c r="BL158">
        <v>5.9062999999999999</v>
      </c>
      <c r="BM158">
        <v>5.5156000000000001</v>
      </c>
      <c r="BN158" t="s">
        <v>152</v>
      </c>
      <c r="BO158">
        <v>5.7343999999999999</v>
      </c>
      <c r="BP158">
        <v>5.6875</v>
      </c>
      <c r="BQ158">
        <v>5.625</v>
      </c>
      <c r="BR158">
        <v>5.125</v>
      </c>
      <c r="BS158">
        <v>5.4687999999999999</v>
      </c>
      <c r="BT158">
        <v>5.5</v>
      </c>
      <c r="BU158">
        <v>5.375</v>
      </c>
      <c r="BV158">
        <v>5.5312999999999999</v>
      </c>
      <c r="BW158">
        <v>5.7812999999999999</v>
      </c>
      <c r="BX158">
        <v>5.3125</v>
      </c>
      <c r="BY158">
        <v>5.1562999999999999</v>
      </c>
      <c r="BZ158">
        <v>5.0937999999999999</v>
      </c>
      <c r="CA158" t="s">
        <v>151</v>
      </c>
      <c r="CB158">
        <v>30</v>
      </c>
      <c r="CC158">
        <v>33.130000000000003</v>
      </c>
      <c r="CD158">
        <v>33.630000000000003</v>
      </c>
      <c r="CE158">
        <v>38.130000000000003</v>
      </c>
      <c r="CF158">
        <v>35.75</v>
      </c>
      <c r="CG158">
        <v>35.75</v>
      </c>
      <c r="CH158">
        <v>35.130000000000003</v>
      </c>
      <c r="CI158">
        <v>39.25</v>
      </c>
      <c r="CJ158">
        <v>34.880000000000003</v>
      </c>
      <c r="CK158">
        <v>36</v>
      </c>
      <c r="CL158">
        <v>35.880000000000003</v>
      </c>
      <c r="CM158">
        <v>37.25</v>
      </c>
      <c r="CN158" t="s">
        <v>151</v>
      </c>
      <c r="CO158">
        <v>36.5</v>
      </c>
      <c r="CP158">
        <v>38.25</v>
      </c>
      <c r="CQ158">
        <v>33.380000000000003</v>
      </c>
      <c r="CR158">
        <v>35.75</v>
      </c>
      <c r="CS158">
        <v>34.380000000000003</v>
      </c>
      <c r="CT158">
        <v>34.5</v>
      </c>
      <c r="CU158">
        <v>36.25</v>
      </c>
      <c r="CV158">
        <v>34</v>
      </c>
      <c r="CW158">
        <v>30.5</v>
      </c>
      <c r="CX158">
        <v>31.38</v>
      </c>
      <c r="CY158">
        <v>32.75</v>
      </c>
      <c r="CZ158">
        <v>34</v>
      </c>
      <c r="DA158" t="s">
        <v>145</v>
      </c>
      <c r="DB158">
        <v>10.33</v>
      </c>
      <c r="DC158">
        <v>10.49</v>
      </c>
      <c r="DD158">
        <v>10.65</v>
      </c>
      <c r="DE158">
        <v>11.03</v>
      </c>
      <c r="DF158">
        <v>10.98</v>
      </c>
      <c r="DG158">
        <v>11.2</v>
      </c>
      <c r="DH158">
        <v>11.66</v>
      </c>
      <c r="DI158">
        <v>11.71</v>
      </c>
      <c r="DJ158">
        <v>12.17</v>
      </c>
      <c r="DK158">
        <v>12.23</v>
      </c>
      <c r="DL158">
        <v>12.58</v>
      </c>
      <c r="DM158">
        <v>12.58</v>
      </c>
      <c r="DN158" t="s">
        <v>597</v>
      </c>
      <c r="DO158">
        <v>6.62</v>
      </c>
      <c r="DP158">
        <v>8.61</v>
      </c>
      <c r="DQ158">
        <v>9.1</v>
      </c>
      <c r="DR158">
        <v>9.4600000000000009</v>
      </c>
      <c r="DS158">
        <v>11.32</v>
      </c>
      <c r="DT158">
        <v>9.74</v>
      </c>
      <c r="DU158">
        <v>10.81</v>
      </c>
      <c r="DV158">
        <v>12.36</v>
      </c>
      <c r="DW158">
        <v>11.86</v>
      </c>
      <c r="DX158">
        <v>12.78</v>
      </c>
      <c r="DY158">
        <v>15.7</v>
      </c>
      <c r="DZ158">
        <v>18.600000000000001</v>
      </c>
      <c r="EA158" t="s">
        <v>144</v>
      </c>
      <c r="EB158">
        <v>55.946199999999997</v>
      </c>
      <c r="EC158">
        <v>53.271700000000003</v>
      </c>
      <c r="ED158">
        <v>49.7239</v>
      </c>
      <c r="EE158">
        <v>48.632300000000001</v>
      </c>
      <c r="EF158">
        <v>49.341799999999999</v>
      </c>
      <c r="EG158">
        <v>52.507599999999996</v>
      </c>
      <c r="EH158">
        <v>47.4315</v>
      </c>
      <c r="EI158">
        <v>46.285299999999999</v>
      </c>
      <c r="EJ158">
        <v>50.5426</v>
      </c>
      <c r="EK158">
        <v>48.795999999999999</v>
      </c>
      <c r="EL158">
        <v>49.014400000000002</v>
      </c>
      <c r="EM158">
        <v>43.665300000000002</v>
      </c>
      <c r="EN158" t="s">
        <v>139</v>
      </c>
      <c r="EO158">
        <v>29.3767</v>
      </c>
      <c r="EP158">
        <v>27.200700000000001</v>
      </c>
      <c r="EQ158">
        <v>25.610499999999998</v>
      </c>
      <c r="ER158">
        <v>32.096800000000002</v>
      </c>
      <c r="ES158">
        <v>35.486400000000003</v>
      </c>
      <c r="ET158">
        <v>32.682600000000001</v>
      </c>
      <c r="EU158">
        <v>28.204999999999998</v>
      </c>
      <c r="EV158">
        <v>30.7577</v>
      </c>
      <c r="EW158">
        <v>32.347900000000003</v>
      </c>
      <c r="EX158">
        <v>31.259799999999998</v>
      </c>
      <c r="EY158">
        <v>28.6235</v>
      </c>
      <c r="EZ158">
        <v>27.200700000000001</v>
      </c>
      <c r="FA158" t="s">
        <v>141</v>
      </c>
      <c r="FB158">
        <v>56.63</v>
      </c>
      <c r="FC158">
        <v>60.39</v>
      </c>
      <c r="FD158">
        <v>62.89</v>
      </c>
      <c r="FE158">
        <v>52.68</v>
      </c>
      <c r="FF158">
        <v>54.52</v>
      </c>
      <c r="FG158">
        <v>55.22</v>
      </c>
      <c r="FH158">
        <v>59.99</v>
      </c>
      <c r="FI158">
        <v>57.18</v>
      </c>
      <c r="FJ158">
        <v>54.88</v>
      </c>
      <c r="FK158">
        <v>45.01</v>
      </c>
      <c r="FL158">
        <v>45.22</v>
      </c>
      <c r="FM158">
        <v>50.57</v>
      </c>
      <c r="FN158" t="s">
        <v>140</v>
      </c>
      <c r="FO158">
        <v>33.78</v>
      </c>
      <c r="FP158">
        <v>29.56</v>
      </c>
      <c r="FQ158">
        <v>32.200000000000003</v>
      </c>
      <c r="FR158">
        <v>32.57</v>
      </c>
      <c r="FS158">
        <v>31.49</v>
      </c>
      <c r="FT158">
        <v>32.31</v>
      </c>
      <c r="FU158">
        <v>34.53</v>
      </c>
      <c r="FV158">
        <v>29</v>
      </c>
      <c r="FW158">
        <v>30.22</v>
      </c>
      <c r="FX158">
        <v>29.8</v>
      </c>
      <c r="FY158">
        <v>26.48</v>
      </c>
      <c r="FZ158">
        <v>30.48</v>
      </c>
      <c r="GA158" t="s">
        <v>139</v>
      </c>
      <c r="GB158">
        <v>19.5242</v>
      </c>
      <c r="GC158">
        <v>17.2745</v>
      </c>
      <c r="GD158">
        <v>17.020099999999999</v>
      </c>
      <c r="GE158">
        <v>16.3505</v>
      </c>
      <c r="GF158">
        <v>19.062200000000001</v>
      </c>
      <c r="GG158">
        <v>20.488399999999999</v>
      </c>
      <c r="GH158">
        <v>20.126799999999999</v>
      </c>
      <c r="GI158">
        <v>24.572700000000001</v>
      </c>
      <c r="GJ158">
        <v>25.456499999999998</v>
      </c>
      <c r="GK158">
        <v>24.224499999999999</v>
      </c>
      <c r="GL158">
        <v>26.400500000000001</v>
      </c>
      <c r="GM158">
        <v>25.777899999999999</v>
      </c>
      <c r="GN158" t="s">
        <v>143</v>
      </c>
      <c r="GO158">
        <v>43.59</v>
      </c>
      <c r="GP158">
        <v>41.61</v>
      </c>
      <c r="GQ158">
        <v>43.35</v>
      </c>
      <c r="GR158">
        <v>40.700000000000003</v>
      </c>
      <c r="GS158">
        <v>40.92</v>
      </c>
      <c r="GT158">
        <v>41.02</v>
      </c>
      <c r="GU158">
        <v>41.68</v>
      </c>
      <c r="GV158">
        <v>40.840000000000003</v>
      </c>
      <c r="GW158">
        <v>39.92</v>
      </c>
      <c r="GX158">
        <v>40.99</v>
      </c>
      <c r="GY158">
        <v>40.85</v>
      </c>
      <c r="GZ158">
        <v>43.67</v>
      </c>
      <c r="HA158" t="s">
        <v>141</v>
      </c>
      <c r="HB158">
        <v>42.96</v>
      </c>
      <c r="HC158">
        <v>39.369999999999997</v>
      </c>
      <c r="HD158">
        <v>38.01</v>
      </c>
      <c r="HE158">
        <v>37.06</v>
      </c>
      <c r="HF158">
        <v>33.020000000000003</v>
      </c>
      <c r="HG158">
        <v>35.369999999999997</v>
      </c>
      <c r="HH158">
        <v>36.65</v>
      </c>
      <c r="HI158">
        <v>37.119999999999997</v>
      </c>
      <c r="HJ158">
        <v>40.950000000000003</v>
      </c>
      <c r="HK158">
        <v>38.39</v>
      </c>
      <c r="HL158">
        <v>34.74</v>
      </c>
      <c r="HM158">
        <v>33.92</v>
      </c>
      <c r="HN158" t="s">
        <v>141</v>
      </c>
      <c r="HO158">
        <v>35.49</v>
      </c>
      <c r="HP158">
        <v>38.700000000000003</v>
      </c>
      <c r="HQ158">
        <v>41.17</v>
      </c>
      <c r="HR158">
        <v>39.11</v>
      </c>
      <c r="HS158">
        <v>36.49</v>
      </c>
      <c r="HT158">
        <v>34.630000000000003</v>
      </c>
      <c r="HU158">
        <v>34.36</v>
      </c>
      <c r="HV158">
        <v>35.35</v>
      </c>
      <c r="HW158">
        <v>36.58</v>
      </c>
      <c r="HX158">
        <v>33</v>
      </c>
      <c r="HY158">
        <v>34.81</v>
      </c>
      <c r="HZ158">
        <v>36.15</v>
      </c>
      <c r="IA158" t="s">
        <v>851</v>
      </c>
      <c r="IB158">
        <v>224.2</v>
      </c>
      <c r="IC158">
        <v>243.2998</v>
      </c>
      <c r="ID158">
        <v>229.59989999999999</v>
      </c>
      <c r="IE158">
        <v>213.4999</v>
      </c>
      <c r="IF158">
        <v>224.59989999999999</v>
      </c>
      <c r="IG158">
        <v>240.59989999999999</v>
      </c>
      <c r="IH158">
        <v>222.29990000000001</v>
      </c>
      <c r="II158">
        <v>175</v>
      </c>
      <c r="IJ158">
        <v>155.80000000000001</v>
      </c>
      <c r="IK158">
        <v>132.69999999999999</v>
      </c>
      <c r="IL158">
        <v>102.7</v>
      </c>
      <c r="IM158">
        <v>41.1</v>
      </c>
      <c r="IN158" t="s">
        <v>149</v>
      </c>
      <c r="IO158">
        <v>21.87</v>
      </c>
      <c r="IP158">
        <v>20.3</v>
      </c>
      <c r="IQ158">
        <v>17.22</v>
      </c>
      <c r="IR158">
        <v>18.7</v>
      </c>
      <c r="IS158">
        <v>17.22</v>
      </c>
      <c r="IT158">
        <v>15.16</v>
      </c>
      <c r="IU158">
        <v>14.29</v>
      </c>
      <c r="IV158">
        <v>14.56</v>
      </c>
      <c r="IW158">
        <v>16.190000000000001</v>
      </c>
      <c r="IX158">
        <v>15.48</v>
      </c>
      <c r="IY158">
        <v>9.61</v>
      </c>
      <c r="IZ158">
        <v>7.08</v>
      </c>
      <c r="JA158" t="s">
        <v>154</v>
      </c>
      <c r="JB158">
        <v>36.61</v>
      </c>
      <c r="JC158">
        <v>31.7</v>
      </c>
      <c r="JD158">
        <v>25.22</v>
      </c>
      <c r="JE158">
        <v>29.53</v>
      </c>
      <c r="JF158">
        <v>35.58</v>
      </c>
      <c r="JG158">
        <v>33.840000000000003</v>
      </c>
      <c r="JH158">
        <v>32.880000000000003</v>
      </c>
      <c r="JI158">
        <v>36.42</v>
      </c>
      <c r="JJ158">
        <v>36.119999999999997</v>
      </c>
      <c r="JK158">
        <v>39.090000000000003</v>
      </c>
      <c r="JL158">
        <v>38.15</v>
      </c>
      <c r="JM158">
        <v>42.19</v>
      </c>
      <c r="JN158" t="s">
        <v>819</v>
      </c>
      <c r="JO158">
        <v>17.75</v>
      </c>
      <c r="JP158">
        <v>16.739999999999998</v>
      </c>
      <c r="JQ158">
        <v>16.87</v>
      </c>
      <c r="JR158">
        <v>18.84</v>
      </c>
      <c r="JS158">
        <v>19.72</v>
      </c>
      <c r="JT158">
        <v>16.09</v>
      </c>
      <c r="JU158">
        <v>14.33</v>
      </c>
      <c r="JV158">
        <v>16.5</v>
      </c>
      <c r="JW158">
        <v>16.11</v>
      </c>
      <c r="JX158">
        <v>16.440000000000001</v>
      </c>
      <c r="JY158">
        <v>15.8</v>
      </c>
      <c r="JZ158">
        <v>15.05</v>
      </c>
      <c r="KA158" t="s">
        <v>746</v>
      </c>
      <c r="KB158">
        <v>46.174999999999997</v>
      </c>
      <c r="KC158">
        <v>53.69</v>
      </c>
      <c r="KD158">
        <v>53.965000000000003</v>
      </c>
      <c r="KE158">
        <v>59.195</v>
      </c>
      <c r="KF158">
        <v>55.47</v>
      </c>
      <c r="KG158">
        <v>54.094999999999999</v>
      </c>
      <c r="KH158">
        <v>51.54</v>
      </c>
      <c r="KI158">
        <v>50.81</v>
      </c>
      <c r="KJ158">
        <v>45.71</v>
      </c>
      <c r="KK158">
        <v>34.204999999999998</v>
      </c>
      <c r="KL158">
        <v>42.94</v>
      </c>
      <c r="KM158">
        <v>51.265000000000001</v>
      </c>
      <c r="KN158" t="s">
        <v>549</v>
      </c>
      <c r="KO158">
        <v>39.06</v>
      </c>
      <c r="KP158">
        <v>52.44</v>
      </c>
      <c r="KQ158">
        <v>53.79</v>
      </c>
      <c r="KR158">
        <v>52.81</v>
      </c>
      <c r="KS158">
        <v>54.39</v>
      </c>
      <c r="KT158">
        <v>43.61</v>
      </c>
      <c r="KU158">
        <v>49.72</v>
      </c>
      <c r="KV158">
        <v>51.98</v>
      </c>
      <c r="KW158">
        <v>55.26</v>
      </c>
      <c r="KX158">
        <v>57.16</v>
      </c>
      <c r="KY158">
        <v>60.64</v>
      </c>
      <c r="KZ158">
        <v>59.99</v>
      </c>
      <c r="LA158" t="s">
        <v>152</v>
      </c>
      <c r="LB158">
        <v>71.900000000000006</v>
      </c>
      <c r="LC158">
        <v>73.87</v>
      </c>
      <c r="LD158">
        <v>76.77</v>
      </c>
      <c r="LE158">
        <v>79.5</v>
      </c>
      <c r="LF158">
        <v>84.25</v>
      </c>
      <c r="LG158">
        <v>83.75</v>
      </c>
      <c r="LH158">
        <v>86.34</v>
      </c>
      <c r="LI158">
        <v>94.04</v>
      </c>
      <c r="LJ158">
        <v>91.35</v>
      </c>
      <c r="LK158">
        <v>99.48</v>
      </c>
      <c r="LL158">
        <v>105.69</v>
      </c>
      <c r="LM158">
        <v>105.75</v>
      </c>
      <c r="LN158" t="s">
        <v>549</v>
      </c>
      <c r="LO158">
        <v>80.7</v>
      </c>
      <c r="LP158">
        <v>76.11</v>
      </c>
      <c r="LQ158">
        <v>87.16</v>
      </c>
      <c r="LR158">
        <v>86.12</v>
      </c>
      <c r="LS158">
        <v>85.98</v>
      </c>
      <c r="LT158">
        <v>89.12</v>
      </c>
      <c r="LU158">
        <v>87.71</v>
      </c>
      <c r="LV158">
        <v>78.459999999999994</v>
      </c>
      <c r="LW158">
        <v>82.47</v>
      </c>
      <c r="LX158">
        <v>78.989999999999995</v>
      </c>
      <c r="LY158">
        <v>82.03</v>
      </c>
      <c r="LZ158">
        <v>82.16</v>
      </c>
      <c r="MA158" t="s">
        <v>707</v>
      </c>
      <c r="MB158">
        <v>207.58</v>
      </c>
      <c r="MC158">
        <v>214.83</v>
      </c>
      <c r="MD158">
        <v>228.22</v>
      </c>
      <c r="ME158">
        <v>222.71</v>
      </c>
      <c r="MF158">
        <v>224.94</v>
      </c>
      <c r="MG158">
        <v>238.27</v>
      </c>
      <c r="MH158">
        <v>225.78</v>
      </c>
      <c r="MI158">
        <v>223.48</v>
      </c>
      <c r="MJ158">
        <v>195.78</v>
      </c>
      <c r="MK158">
        <v>186.07</v>
      </c>
      <c r="ML158">
        <v>180.64</v>
      </c>
      <c r="MM158">
        <v>191.25</v>
      </c>
      <c r="MN158" t="s">
        <v>204</v>
      </c>
      <c r="MO158">
        <v>34.04</v>
      </c>
      <c r="MP158">
        <v>31.62</v>
      </c>
      <c r="MQ158">
        <v>33.020000000000003</v>
      </c>
      <c r="MR158">
        <v>35.090000000000003</v>
      </c>
      <c r="MS158">
        <v>42.05</v>
      </c>
      <c r="MT158">
        <v>42.15</v>
      </c>
      <c r="MU158">
        <v>45.56</v>
      </c>
      <c r="MV158">
        <v>42.28</v>
      </c>
      <c r="MW158">
        <v>43.21</v>
      </c>
      <c r="MX158">
        <v>44.9</v>
      </c>
      <c r="MY158">
        <v>46.23</v>
      </c>
      <c r="MZ158">
        <v>53.24</v>
      </c>
      <c r="NA158" t="s">
        <v>199</v>
      </c>
      <c r="NB158">
        <v>232.25</v>
      </c>
      <c r="NC158">
        <v>253.68</v>
      </c>
      <c r="ND158">
        <v>252.11</v>
      </c>
      <c r="NE158">
        <v>231.2</v>
      </c>
      <c r="NF158">
        <v>189.34</v>
      </c>
      <c r="NG158">
        <v>173.43</v>
      </c>
      <c r="NH158">
        <v>185.15</v>
      </c>
      <c r="NI158">
        <v>169.72</v>
      </c>
      <c r="NJ158">
        <v>163.79</v>
      </c>
      <c r="NK158">
        <v>182.22</v>
      </c>
      <c r="NL158">
        <v>195.58</v>
      </c>
      <c r="NM158">
        <v>218.23</v>
      </c>
      <c r="NN158" t="s">
        <v>821</v>
      </c>
      <c r="NO158">
        <v>254.76</v>
      </c>
      <c r="NP158">
        <v>272.23</v>
      </c>
      <c r="NQ158">
        <v>256.77999999999997</v>
      </c>
      <c r="NR158">
        <v>247.35</v>
      </c>
      <c r="NS158">
        <v>236.67</v>
      </c>
      <c r="NT158">
        <v>228.35</v>
      </c>
      <c r="NU158">
        <v>223.26</v>
      </c>
      <c r="NV158">
        <v>236.04</v>
      </c>
      <c r="NW158">
        <v>237.81</v>
      </c>
      <c r="NX158">
        <v>225.33</v>
      </c>
      <c r="NY158">
        <v>226.97</v>
      </c>
      <c r="NZ158">
        <v>191.63</v>
      </c>
      <c r="OA158" t="s">
        <v>1089</v>
      </c>
      <c r="OB158">
        <v>61.552599999999998</v>
      </c>
      <c r="OC158">
        <v>60.549199999999999</v>
      </c>
      <c r="OD158">
        <v>60.07</v>
      </c>
      <c r="OE158">
        <v>60.99</v>
      </c>
      <c r="OF158">
        <v>62.44</v>
      </c>
      <c r="OG158">
        <v>65.16</v>
      </c>
      <c r="OH158">
        <v>69.5</v>
      </c>
      <c r="OI158">
        <v>66.62</v>
      </c>
      <c r="OJ158">
        <v>61.62</v>
      </c>
      <c r="OK158">
        <v>63.05</v>
      </c>
      <c r="OL158">
        <v>63.3</v>
      </c>
      <c r="OM158">
        <v>69.08</v>
      </c>
    </row>
    <row r="159" spans="1:403" x14ac:dyDescent="0.5">
      <c r="A159" t="s">
        <v>160</v>
      </c>
      <c r="B159">
        <v>11</v>
      </c>
      <c r="C159">
        <v>11.5</v>
      </c>
      <c r="D159">
        <v>10.875</v>
      </c>
      <c r="E159">
        <v>10.8125</v>
      </c>
      <c r="F159">
        <v>10.7188</v>
      </c>
      <c r="G159">
        <v>10.7813</v>
      </c>
      <c r="H159">
        <v>11</v>
      </c>
      <c r="I159">
        <v>11.2188</v>
      </c>
      <c r="J159">
        <v>11</v>
      </c>
      <c r="K159">
        <v>11.2813</v>
      </c>
      <c r="L159">
        <v>11.4375</v>
      </c>
      <c r="M159">
        <v>12.0938</v>
      </c>
      <c r="N159" t="s">
        <v>155</v>
      </c>
      <c r="O159">
        <v>5.7</v>
      </c>
      <c r="P159">
        <v>6.37</v>
      </c>
      <c r="Q159">
        <v>5.52</v>
      </c>
      <c r="R159">
        <v>5.45</v>
      </c>
      <c r="S159">
        <v>5.37</v>
      </c>
      <c r="T159">
        <v>6.15</v>
      </c>
      <c r="U159">
        <v>6.63</v>
      </c>
      <c r="V159">
        <v>6.45</v>
      </c>
      <c r="W159">
        <v>5.63</v>
      </c>
      <c r="X159">
        <v>6.33</v>
      </c>
      <c r="Y159">
        <v>5.45</v>
      </c>
      <c r="Z159">
        <v>5.37</v>
      </c>
      <c r="AA159" t="s">
        <v>155</v>
      </c>
      <c r="AB159">
        <v>5.59</v>
      </c>
      <c r="AC159">
        <v>5.85</v>
      </c>
      <c r="AD159">
        <v>7.11</v>
      </c>
      <c r="AE159">
        <v>7.37</v>
      </c>
      <c r="AF159">
        <v>8.15</v>
      </c>
      <c r="AG159">
        <v>8.33</v>
      </c>
      <c r="AH159">
        <v>9.08</v>
      </c>
      <c r="AI159">
        <v>9</v>
      </c>
      <c r="AJ159">
        <v>9.74</v>
      </c>
      <c r="AK159">
        <v>9.89</v>
      </c>
      <c r="AL159">
        <v>9.33</v>
      </c>
      <c r="AM159">
        <v>8.67</v>
      </c>
      <c r="AN159" t="s">
        <v>156</v>
      </c>
      <c r="AO159">
        <v>8.75</v>
      </c>
      <c r="AP159">
        <v>7.78</v>
      </c>
      <c r="AQ159">
        <v>8.5</v>
      </c>
      <c r="AR159">
        <v>8.84</v>
      </c>
      <c r="AS159">
        <v>9.06</v>
      </c>
      <c r="AT159">
        <v>10.63</v>
      </c>
      <c r="AU159">
        <v>10.41</v>
      </c>
      <c r="AV159">
        <v>11.47</v>
      </c>
      <c r="AW159">
        <v>11.88</v>
      </c>
      <c r="AX159">
        <v>12.16</v>
      </c>
      <c r="AY159">
        <v>12.34</v>
      </c>
      <c r="AZ159">
        <v>11.41</v>
      </c>
      <c r="BA159" t="s">
        <v>153</v>
      </c>
      <c r="BB159">
        <v>22</v>
      </c>
      <c r="BC159">
        <v>22.5625</v>
      </c>
      <c r="BD159">
        <v>24.125</v>
      </c>
      <c r="BE159">
        <v>23.625</v>
      </c>
      <c r="BF159">
        <v>23.9375</v>
      </c>
      <c r="BG159">
        <v>24.4375</v>
      </c>
      <c r="BH159">
        <v>24.25</v>
      </c>
      <c r="BI159">
        <v>24.5</v>
      </c>
      <c r="BJ159">
        <v>25.25</v>
      </c>
      <c r="BK159">
        <v>23.5</v>
      </c>
      <c r="BL159">
        <v>21</v>
      </c>
      <c r="BM159">
        <v>20</v>
      </c>
      <c r="BN159" t="s">
        <v>153</v>
      </c>
      <c r="BO159">
        <v>20.375</v>
      </c>
      <c r="BP159">
        <v>19.375</v>
      </c>
      <c r="BQ159">
        <v>18.125</v>
      </c>
      <c r="BR159">
        <v>16.5</v>
      </c>
      <c r="BS159">
        <v>15.5</v>
      </c>
      <c r="BT159">
        <v>14</v>
      </c>
      <c r="BU159">
        <v>12.625</v>
      </c>
      <c r="BV159">
        <v>13.75</v>
      </c>
      <c r="BW159">
        <v>13.375</v>
      </c>
      <c r="BX159">
        <v>13.375</v>
      </c>
      <c r="BY159">
        <v>13.5</v>
      </c>
      <c r="BZ159">
        <v>13.75</v>
      </c>
      <c r="CA159" t="s">
        <v>509</v>
      </c>
      <c r="CB159">
        <v>10.63</v>
      </c>
      <c r="CC159">
        <v>9.5</v>
      </c>
      <c r="CD159">
        <v>8.8800000000000008</v>
      </c>
      <c r="CE159">
        <v>10.5</v>
      </c>
      <c r="CF159">
        <v>9.6300000000000008</v>
      </c>
      <c r="CG159">
        <v>9</v>
      </c>
      <c r="CH159">
        <v>9.1300000000000008</v>
      </c>
      <c r="CI159">
        <v>9.69</v>
      </c>
      <c r="CJ159">
        <v>10.25</v>
      </c>
      <c r="CK159">
        <v>10.63</v>
      </c>
      <c r="CL159">
        <v>9.06</v>
      </c>
      <c r="CM159">
        <v>10.25</v>
      </c>
      <c r="CN159" t="s">
        <v>509</v>
      </c>
      <c r="CO159">
        <v>10.25</v>
      </c>
      <c r="CP159">
        <v>13.38</v>
      </c>
      <c r="CQ159">
        <v>13.88</v>
      </c>
      <c r="CR159">
        <v>13.63</v>
      </c>
      <c r="CS159">
        <v>12.88</v>
      </c>
      <c r="CT159">
        <v>13.13</v>
      </c>
      <c r="CU159">
        <v>10.63</v>
      </c>
      <c r="CV159">
        <v>10.38</v>
      </c>
      <c r="CW159">
        <v>9.94</v>
      </c>
      <c r="CX159">
        <v>8.8800000000000008</v>
      </c>
      <c r="CY159">
        <v>8.19</v>
      </c>
      <c r="CZ159">
        <v>6</v>
      </c>
      <c r="DA159" t="s">
        <v>597</v>
      </c>
      <c r="DB159">
        <v>3.99</v>
      </c>
      <c r="DC159">
        <v>4.6900000000000004</v>
      </c>
      <c r="DD159">
        <v>4.3899999999999997</v>
      </c>
      <c r="DE159">
        <v>4.28</v>
      </c>
      <c r="DF159">
        <v>4.54</v>
      </c>
      <c r="DG159">
        <v>4.78</v>
      </c>
      <c r="DH159">
        <v>4.72</v>
      </c>
      <c r="DI159">
        <v>6.01</v>
      </c>
      <c r="DJ159">
        <v>6.16</v>
      </c>
      <c r="DK159">
        <v>7.05</v>
      </c>
      <c r="DL159">
        <v>7.11</v>
      </c>
      <c r="DM159">
        <v>7.31</v>
      </c>
      <c r="DN159" t="s">
        <v>148</v>
      </c>
      <c r="DO159">
        <v>45</v>
      </c>
      <c r="DP159">
        <v>41.63</v>
      </c>
      <c r="DQ159">
        <v>44.19</v>
      </c>
      <c r="DR159">
        <v>42.88</v>
      </c>
      <c r="DS159">
        <v>42.44</v>
      </c>
      <c r="DT159">
        <v>39.56</v>
      </c>
      <c r="DU159">
        <v>42.88</v>
      </c>
      <c r="DV159">
        <v>39.25</v>
      </c>
      <c r="DW159">
        <v>39.25</v>
      </c>
      <c r="DX159">
        <v>41.94</v>
      </c>
      <c r="DY159">
        <v>41.75</v>
      </c>
      <c r="DZ159">
        <v>40.31</v>
      </c>
      <c r="EA159" t="s">
        <v>655</v>
      </c>
      <c r="EB159">
        <v>11.9374</v>
      </c>
      <c r="EC159">
        <v>11.322800000000001</v>
      </c>
      <c r="ED159">
        <v>13.4503</v>
      </c>
      <c r="EE159">
        <v>13.7103</v>
      </c>
      <c r="EF159">
        <v>14.2067</v>
      </c>
      <c r="EG159">
        <v>13.237500000000001</v>
      </c>
      <c r="EH159">
        <v>13.284800000000001</v>
      </c>
      <c r="EI159">
        <v>11.9847</v>
      </c>
      <c r="EJ159">
        <v>9.8336000000000006</v>
      </c>
      <c r="EK159">
        <v>11.204599999999999</v>
      </c>
      <c r="EL159">
        <v>10.8973</v>
      </c>
      <c r="EM159">
        <v>10.2118</v>
      </c>
      <c r="EN159" t="s">
        <v>140</v>
      </c>
      <c r="EO159">
        <v>44.21</v>
      </c>
      <c r="EP159">
        <v>39.96</v>
      </c>
      <c r="EQ159">
        <v>34.46</v>
      </c>
      <c r="ER159">
        <v>39.96</v>
      </c>
      <c r="ES159">
        <v>38.67</v>
      </c>
      <c r="ET159">
        <v>35.4</v>
      </c>
      <c r="EU159">
        <v>32</v>
      </c>
      <c r="EV159">
        <v>28.31</v>
      </c>
      <c r="EW159">
        <v>26.13</v>
      </c>
      <c r="EX159">
        <v>24.94</v>
      </c>
      <c r="EY159">
        <v>30.56</v>
      </c>
      <c r="EZ159">
        <v>32.69</v>
      </c>
      <c r="FA159" t="s">
        <v>143</v>
      </c>
      <c r="FB159">
        <v>45.89</v>
      </c>
      <c r="FC159">
        <v>41.09</v>
      </c>
      <c r="FD159">
        <v>41.55</v>
      </c>
      <c r="FE159">
        <v>38.909999999999997</v>
      </c>
      <c r="FF159">
        <v>43.01</v>
      </c>
      <c r="FG159">
        <v>43.76</v>
      </c>
      <c r="FH159">
        <v>45.71</v>
      </c>
      <c r="FI159">
        <v>39.93</v>
      </c>
      <c r="FJ159">
        <v>38.92</v>
      </c>
      <c r="FK159">
        <v>35.85</v>
      </c>
      <c r="FL159">
        <v>39.28</v>
      </c>
      <c r="FM159">
        <v>41.25</v>
      </c>
      <c r="FN159" t="s">
        <v>141</v>
      </c>
      <c r="FO159">
        <v>54.73</v>
      </c>
      <c r="FP159">
        <v>51.35</v>
      </c>
      <c r="FQ159">
        <v>55.86</v>
      </c>
      <c r="FR159">
        <v>59.04</v>
      </c>
      <c r="FS159">
        <v>54.72</v>
      </c>
      <c r="FT159">
        <v>54.82</v>
      </c>
      <c r="FU159">
        <v>47.48</v>
      </c>
      <c r="FV159">
        <v>40.03</v>
      </c>
      <c r="FW159">
        <v>42.55</v>
      </c>
      <c r="FX159">
        <v>39.590000000000003</v>
      </c>
      <c r="FY159">
        <v>36.24</v>
      </c>
      <c r="FZ159">
        <v>41.21</v>
      </c>
      <c r="GA159" t="s">
        <v>140</v>
      </c>
      <c r="GB159">
        <v>29.7</v>
      </c>
      <c r="GC159">
        <v>28.67</v>
      </c>
      <c r="GD159">
        <v>26.91</v>
      </c>
      <c r="GE159">
        <v>27.79</v>
      </c>
      <c r="GF159">
        <v>32.03</v>
      </c>
      <c r="GG159">
        <v>31.7</v>
      </c>
      <c r="GH159">
        <v>30.91</v>
      </c>
      <c r="GI159">
        <v>34.950000000000003</v>
      </c>
      <c r="GJ159">
        <v>34.53</v>
      </c>
      <c r="GK159">
        <v>33.299999999999997</v>
      </c>
      <c r="GL159">
        <v>37.880000000000003</v>
      </c>
      <c r="GM159">
        <v>38.5</v>
      </c>
      <c r="GN159" t="s">
        <v>144</v>
      </c>
      <c r="GO159">
        <v>35.718200000000003</v>
      </c>
      <c r="GP159">
        <v>38.338200000000001</v>
      </c>
      <c r="GQ159">
        <v>38.67</v>
      </c>
      <c r="GR159">
        <v>39.613199999999999</v>
      </c>
      <c r="GS159">
        <v>36.5916</v>
      </c>
      <c r="GT159">
        <v>34.6877</v>
      </c>
      <c r="GU159">
        <v>35.124400000000001</v>
      </c>
      <c r="GV159">
        <v>37.971400000000003</v>
      </c>
      <c r="GW159">
        <v>38.4255</v>
      </c>
      <c r="GX159">
        <v>40.364199999999997</v>
      </c>
      <c r="GY159">
        <v>43.4557</v>
      </c>
      <c r="GZ159">
        <v>43.4208</v>
      </c>
      <c r="HA159" t="s">
        <v>143</v>
      </c>
      <c r="HB159">
        <v>46.66</v>
      </c>
      <c r="HC159">
        <v>45.46</v>
      </c>
      <c r="HD159">
        <v>51.18</v>
      </c>
      <c r="HE159">
        <v>48.29</v>
      </c>
      <c r="HF159">
        <v>44.83</v>
      </c>
      <c r="HG159">
        <v>44.71</v>
      </c>
      <c r="HH159">
        <v>40.69</v>
      </c>
      <c r="HI159">
        <v>40.159999999999997</v>
      </c>
      <c r="HJ159">
        <v>37.44</v>
      </c>
      <c r="HK159">
        <v>36.9</v>
      </c>
      <c r="HL159">
        <v>39.64</v>
      </c>
      <c r="HM159">
        <v>41.15</v>
      </c>
      <c r="HN159" t="s">
        <v>143</v>
      </c>
      <c r="HO159">
        <v>40.369999999999997</v>
      </c>
      <c r="HP159">
        <v>37.51</v>
      </c>
      <c r="HQ159">
        <v>38.58</v>
      </c>
      <c r="HR159">
        <v>40.69</v>
      </c>
      <c r="HS159">
        <v>41.99</v>
      </c>
      <c r="HT159">
        <v>40.72</v>
      </c>
      <c r="HU159">
        <v>39.75</v>
      </c>
      <c r="HV159">
        <v>37.26</v>
      </c>
      <c r="HW159">
        <v>38.450000000000003</v>
      </c>
      <c r="HX159">
        <v>40.58</v>
      </c>
      <c r="HY159">
        <v>43.32</v>
      </c>
      <c r="HZ159">
        <v>44.13</v>
      </c>
      <c r="IA159" t="s">
        <v>597</v>
      </c>
      <c r="IB159">
        <v>13.2</v>
      </c>
      <c r="IC159">
        <v>13.76</v>
      </c>
      <c r="ID159">
        <v>13.84</v>
      </c>
      <c r="IE159">
        <v>14.09</v>
      </c>
      <c r="IF159">
        <v>15.06</v>
      </c>
      <c r="IG159">
        <v>16.829999999999998</v>
      </c>
      <c r="IH159">
        <v>18.55</v>
      </c>
      <c r="II159">
        <v>19.09</v>
      </c>
      <c r="IJ159">
        <v>19.66</v>
      </c>
      <c r="IK159">
        <v>20.81</v>
      </c>
      <c r="IL159">
        <v>24.79</v>
      </c>
      <c r="IM159">
        <v>19.04</v>
      </c>
      <c r="IN159" t="s">
        <v>150</v>
      </c>
      <c r="IO159">
        <v>48.475000000000001</v>
      </c>
      <c r="IP159">
        <v>43.01</v>
      </c>
      <c r="IQ159">
        <v>41.055</v>
      </c>
      <c r="IR159">
        <v>40.914999999999999</v>
      </c>
      <c r="IS159">
        <v>44.33</v>
      </c>
      <c r="IT159">
        <v>48.024999999999999</v>
      </c>
      <c r="IU159">
        <v>42.164999999999999</v>
      </c>
      <c r="IV159">
        <v>34.72</v>
      </c>
      <c r="IW159">
        <v>36.590000000000003</v>
      </c>
      <c r="IX159">
        <v>27.29</v>
      </c>
      <c r="IY159">
        <v>22.62</v>
      </c>
      <c r="IZ159">
        <v>20.91</v>
      </c>
      <c r="JA159" t="s">
        <v>157</v>
      </c>
      <c r="JB159">
        <v>83.13</v>
      </c>
      <c r="JC159">
        <v>73.38</v>
      </c>
      <c r="JD159">
        <v>65.400000000000006</v>
      </c>
      <c r="JE159">
        <v>68.7</v>
      </c>
      <c r="JF159">
        <v>66.900000000000006</v>
      </c>
      <c r="JG159">
        <v>76.8</v>
      </c>
      <c r="JH159">
        <v>78.180000000000007</v>
      </c>
      <c r="JI159">
        <v>80.98</v>
      </c>
      <c r="JJ159">
        <v>78.83</v>
      </c>
      <c r="JK159">
        <v>77.819999999999993</v>
      </c>
      <c r="JL159">
        <v>77.2</v>
      </c>
      <c r="JM159">
        <v>81.05</v>
      </c>
      <c r="JN159" t="s">
        <v>154</v>
      </c>
      <c r="JO159">
        <v>42.6</v>
      </c>
      <c r="JP159">
        <v>42.48</v>
      </c>
      <c r="JQ159">
        <v>47.37</v>
      </c>
      <c r="JR159">
        <v>50.83</v>
      </c>
      <c r="JS159">
        <v>53.62</v>
      </c>
      <c r="JT159">
        <v>45.6</v>
      </c>
      <c r="JU159">
        <v>43.7</v>
      </c>
      <c r="JV159">
        <v>50.85</v>
      </c>
      <c r="JW159">
        <v>48.56</v>
      </c>
      <c r="JX159">
        <v>53.67</v>
      </c>
      <c r="JY159">
        <v>55.97</v>
      </c>
      <c r="JZ159">
        <v>55.98</v>
      </c>
      <c r="KA159" t="s">
        <v>961</v>
      </c>
      <c r="KB159">
        <v>24.446300000000001</v>
      </c>
      <c r="KC159">
        <v>26.645399999999999</v>
      </c>
      <c r="KD159">
        <v>26.161000000000001</v>
      </c>
      <c r="KE159">
        <v>27.3095</v>
      </c>
      <c r="KF159">
        <v>28.675799999999999</v>
      </c>
      <c r="KG159">
        <v>28.360099999999999</v>
      </c>
      <c r="KH159">
        <v>29.078600000000002</v>
      </c>
      <c r="KI159">
        <v>34.816000000000003</v>
      </c>
      <c r="KJ159">
        <v>32.600499999999997</v>
      </c>
      <c r="KK159">
        <v>28.093399999999999</v>
      </c>
      <c r="KL159">
        <v>33.417000000000002</v>
      </c>
      <c r="KM159">
        <v>33.406100000000002</v>
      </c>
      <c r="KN159" t="s">
        <v>150</v>
      </c>
      <c r="KO159">
        <v>43.53</v>
      </c>
      <c r="KP159">
        <v>49.82</v>
      </c>
      <c r="KQ159">
        <v>52.21</v>
      </c>
      <c r="KR159">
        <v>50.09</v>
      </c>
      <c r="KS159">
        <v>47.95</v>
      </c>
      <c r="KT159">
        <v>40.24</v>
      </c>
      <c r="KU159">
        <v>39.21</v>
      </c>
      <c r="KV159">
        <v>43.63</v>
      </c>
      <c r="KW159">
        <v>44.72</v>
      </c>
      <c r="KX159">
        <v>47.14</v>
      </c>
      <c r="KY159">
        <v>49.59</v>
      </c>
      <c r="KZ159">
        <v>51.150399999999998</v>
      </c>
      <c r="LA159" t="s">
        <v>153</v>
      </c>
      <c r="LB159">
        <v>45.19</v>
      </c>
      <c r="LC159">
        <v>48.19</v>
      </c>
      <c r="LD159">
        <v>48.48</v>
      </c>
      <c r="LE159">
        <v>50.48</v>
      </c>
      <c r="LF159">
        <v>52.45</v>
      </c>
      <c r="LG159">
        <v>45.97</v>
      </c>
      <c r="LH159">
        <v>47.08</v>
      </c>
      <c r="LI159">
        <v>49.9</v>
      </c>
      <c r="LJ159">
        <v>45.89</v>
      </c>
      <c r="LK159">
        <v>46.06</v>
      </c>
      <c r="LL159">
        <v>49.47</v>
      </c>
      <c r="LM159">
        <v>46.11</v>
      </c>
      <c r="LN159" t="s">
        <v>150</v>
      </c>
      <c r="LO159">
        <v>76.12</v>
      </c>
      <c r="LP159">
        <v>70.27</v>
      </c>
      <c r="LQ159">
        <v>73.47</v>
      </c>
      <c r="LR159">
        <v>75.77</v>
      </c>
      <c r="LS159">
        <v>73.14</v>
      </c>
      <c r="LT159">
        <v>73.599999999999994</v>
      </c>
      <c r="LU159">
        <v>77.36</v>
      </c>
      <c r="LV159">
        <v>67.180000000000007</v>
      </c>
      <c r="LW159">
        <v>69.81</v>
      </c>
      <c r="LX159">
        <v>62.68</v>
      </c>
      <c r="LY159">
        <v>68.430000000000007</v>
      </c>
      <c r="LZ159">
        <v>67.19</v>
      </c>
      <c r="MA159" t="s">
        <v>801</v>
      </c>
      <c r="MB159">
        <v>20.05</v>
      </c>
      <c r="MC159">
        <v>19.62</v>
      </c>
      <c r="MD159">
        <v>22.594999999999999</v>
      </c>
      <c r="ME159">
        <v>21.01</v>
      </c>
      <c r="MF159">
        <v>22.75</v>
      </c>
      <c r="MG159">
        <v>22.38</v>
      </c>
      <c r="MH159">
        <v>20.399999999999999</v>
      </c>
      <c r="MI159">
        <v>20.29</v>
      </c>
      <c r="MJ159">
        <v>21.56</v>
      </c>
      <c r="MK159">
        <v>24.17</v>
      </c>
      <c r="ML159">
        <v>28.7</v>
      </c>
      <c r="MM159">
        <v>32.75</v>
      </c>
      <c r="MN159" t="s">
        <v>821</v>
      </c>
      <c r="MO159">
        <v>180.23</v>
      </c>
      <c r="MP159">
        <v>159.65</v>
      </c>
      <c r="MQ159">
        <v>154.65</v>
      </c>
      <c r="MR159">
        <v>159.82</v>
      </c>
      <c r="MS159">
        <v>166.18</v>
      </c>
      <c r="MT159">
        <v>159.97</v>
      </c>
      <c r="MU159">
        <v>148.25</v>
      </c>
      <c r="MV159">
        <v>158.18</v>
      </c>
      <c r="MW159">
        <v>168.51</v>
      </c>
      <c r="MX159">
        <v>161.07</v>
      </c>
      <c r="MY159">
        <v>178.06</v>
      </c>
      <c r="MZ159">
        <v>226.63</v>
      </c>
      <c r="NA159" t="s">
        <v>204</v>
      </c>
      <c r="NB159">
        <v>54.09</v>
      </c>
      <c r="NC159">
        <v>56.23</v>
      </c>
      <c r="ND159">
        <v>54.7</v>
      </c>
      <c r="NE159">
        <v>49.28</v>
      </c>
      <c r="NF159">
        <v>45.77</v>
      </c>
      <c r="NG159">
        <v>45.49</v>
      </c>
      <c r="NH159">
        <v>43.72</v>
      </c>
      <c r="NI159">
        <v>42.45</v>
      </c>
      <c r="NJ159">
        <v>38.9</v>
      </c>
      <c r="NK159">
        <v>45.53</v>
      </c>
      <c r="NL159">
        <v>43.05</v>
      </c>
      <c r="NM159">
        <v>43.06</v>
      </c>
      <c r="NN159" t="s">
        <v>749</v>
      </c>
      <c r="NO159">
        <v>50.88</v>
      </c>
      <c r="NP159">
        <v>48.68</v>
      </c>
      <c r="NQ159">
        <v>45.11</v>
      </c>
      <c r="NR159">
        <v>42.05</v>
      </c>
      <c r="NS159">
        <v>40.729999999999997</v>
      </c>
      <c r="NT159">
        <v>40.68</v>
      </c>
      <c r="NU159">
        <v>41.94</v>
      </c>
      <c r="NV159">
        <v>42.66</v>
      </c>
      <c r="NW159">
        <v>42.62</v>
      </c>
      <c r="NX159">
        <v>45.65</v>
      </c>
      <c r="NY159">
        <v>39.29</v>
      </c>
      <c r="NZ159">
        <v>43.39</v>
      </c>
      <c r="OA159" t="s">
        <v>214</v>
      </c>
      <c r="OB159">
        <v>47.94</v>
      </c>
      <c r="OC159">
        <v>56.55</v>
      </c>
      <c r="OD159">
        <v>54.95</v>
      </c>
      <c r="OE159">
        <v>57.52</v>
      </c>
      <c r="OF159">
        <v>56.24</v>
      </c>
      <c r="OG159">
        <v>49.79</v>
      </c>
      <c r="OH159">
        <v>51.42</v>
      </c>
      <c r="OI159">
        <v>46.91</v>
      </c>
      <c r="OJ159">
        <v>37.590000000000003</v>
      </c>
      <c r="OK159">
        <v>39.200000000000003</v>
      </c>
      <c r="OL159">
        <v>40.18</v>
      </c>
      <c r="OM159">
        <v>39.799999999999997</v>
      </c>
    </row>
    <row r="160" spans="1:403" x14ac:dyDescent="0.5">
      <c r="A160" t="s">
        <v>161</v>
      </c>
      <c r="B160">
        <v>3.6966999999999999</v>
      </c>
      <c r="C160">
        <v>4.2887000000000004</v>
      </c>
      <c r="D160">
        <v>4.3464999999999998</v>
      </c>
      <c r="E160">
        <v>3.9710000000000001</v>
      </c>
      <c r="F160">
        <v>4.101</v>
      </c>
      <c r="G160">
        <v>4.4187000000000003</v>
      </c>
      <c r="H160">
        <v>4.4619999999999997</v>
      </c>
      <c r="I160">
        <v>5.0974000000000004</v>
      </c>
      <c r="J160">
        <v>5.6604999999999999</v>
      </c>
      <c r="K160">
        <v>5.2850999999999999</v>
      </c>
      <c r="L160">
        <v>4.3753000000000002</v>
      </c>
      <c r="M160">
        <v>4.4763999999999999</v>
      </c>
      <c r="N160" t="s">
        <v>156</v>
      </c>
      <c r="O160">
        <v>7.2</v>
      </c>
      <c r="P160">
        <v>7.09</v>
      </c>
      <c r="Q160">
        <v>6.67</v>
      </c>
      <c r="R160">
        <v>6.72</v>
      </c>
      <c r="S160">
        <v>6.47</v>
      </c>
      <c r="T160">
        <v>7</v>
      </c>
      <c r="U160">
        <v>7.09</v>
      </c>
      <c r="V160">
        <v>6.91</v>
      </c>
      <c r="W160">
        <v>6.44</v>
      </c>
      <c r="X160">
        <v>7.17</v>
      </c>
      <c r="Y160">
        <v>7.63</v>
      </c>
      <c r="Z160">
        <v>7.06</v>
      </c>
      <c r="AA160" t="s">
        <v>156</v>
      </c>
      <c r="AB160">
        <v>6.84</v>
      </c>
      <c r="AC160">
        <v>6.34</v>
      </c>
      <c r="AD160">
        <v>6.91</v>
      </c>
      <c r="AE160">
        <v>7.03</v>
      </c>
      <c r="AF160">
        <v>6.95</v>
      </c>
      <c r="AG160">
        <v>7.52</v>
      </c>
      <c r="AH160">
        <v>7.22</v>
      </c>
      <c r="AI160">
        <v>7.64</v>
      </c>
      <c r="AJ160">
        <v>8.14</v>
      </c>
      <c r="AK160">
        <v>8.4499999999999993</v>
      </c>
      <c r="AL160">
        <v>9.11</v>
      </c>
      <c r="AM160">
        <v>9.1300000000000008</v>
      </c>
      <c r="AN160" t="s">
        <v>157</v>
      </c>
      <c r="AO160">
        <v>29.625</v>
      </c>
      <c r="AP160">
        <v>27.875</v>
      </c>
      <c r="AQ160">
        <v>27.75</v>
      </c>
      <c r="AR160">
        <v>26.875</v>
      </c>
      <c r="AS160">
        <v>26.875</v>
      </c>
      <c r="AT160">
        <v>27.5</v>
      </c>
      <c r="AU160">
        <v>28.875</v>
      </c>
      <c r="AV160">
        <v>31</v>
      </c>
      <c r="AW160">
        <v>31.5</v>
      </c>
      <c r="AX160">
        <v>31.625</v>
      </c>
      <c r="AY160">
        <v>31.375</v>
      </c>
      <c r="AZ160">
        <v>32.25</v>
      </c>
      <c r="BA160" t="s">
        <v>154</v>
      </c>
      <c r="BB160">
        <v>13.75</v>
      </c>
      <c r="BC160">
        <v>13.625</v>
      </c>
      <c r="BD160">
        <v>14.3437</v>
      </c>
      <c r="BE160">
        <v>14.6875</v>
      </c>
      <c r="BF160">
        <v>14.3125</v>
      </c>
      <c r="BG160">
        <v>15.5313</v>
      </c>
      <c r="BH160">
        <v>14.6563</v>
      </c>
      <c r="BI160">
        <v>14.5625</v>
      </c>
      <c r="BJ160">
        <v>15.125</v>
      </c>
      <c r="BK160">
        <v>14.6563</v>
      </c>
      <c r="BL160">
        <v>14.2188</v>
      </c>
      <c r="BM160">
        <v>14.0625</v>
      </c>
      <c r="BN160" t="s">
        <v>154</v>
      </c>
      <c r="BO160">
        <v>15</v>
      </c>
      <c r="BP160">
        <v>15.375</v>
      </c>
      <c r="BQ160">
        <v>15.875</v>
      </c>
      <c r="BR160">
        <v>14.8438</v>
      </c>
      <c r="BS160">
        <v>15.25</v>
      </c>
      <c r="BT160">
        <v>14.9687</v>
      </c>
      <c r="BU160">
        <v>14.4375</v>
      </c>
      <c r="BV160">
        <v>15.3438</v>
      </c>
      <c r="BW160">
        <v>15.5</v>
      </c>
      <c r="BX160">
        <v>14.7188</v>
      </c>
      <c r="BY160">
        <v>15.6563</v>
      </c>
      <c r="BZ160">
        <v>14.6875</v>
      </c>
      <c r="CA160" t="s">
        <v>152</v>
      </c>
      <c r="CB160">
        <v>5.2187999999999999</v>
      </c>
      <c r="CC160">
        <v>5.5</v>
      </c>
      <c r="CD160">
        <v>5.7812999999999999</v>
      </c>
      <c r="CE160">
        <v>6.0312999999999999</v>
      </c>
      <c r="CF160">
        <v>5.7187999999999999</v>
      </c>
      <c r="CG160">
        <v>6.3125</v>
      </c>
      <c r="CH160">
        <v>6.1875</v>
      </c>
      <c r="CI160">
        <v>6.6875</v>
      </c>
      <c r="CJ160">
        <v>6.7812999999999999</v>
      </c>
      <c r="CK160">
        <v>6.8125</v>
      </c>
      <c r="CL160">
        <v>7.3125</v>
      </c>
      <c r="CM160">
        <v>7.375</v>
      </c>
      <c r="CN160" t="s">
        <v>152</v>
      </c>
      <c r="CO160">
        <v>7.5</v>
      </c>
      <c r="CP160">
        <v>7.5</v>
      </c>
      <c r="CQ160">
        <v>7.7812999999999999</v>
      </c>
      <c r="CR160">
        <v>7.6875</v>
      </c>
      <c r="CS160">
        <v>8</v>
      </c>
      <c r="CT160">
        <v>8.1562999999999999</v>
      </c>
      <c r="CU160">
        <v>8.125</v>
      </c>
      <c r="CV160">
        <v>7.9062999999999999</v>
      </c>
      <c r="CW160">
        <v>7.5937999999999999</v>
      </c>
      <c r="CX160">
        <v>8.5312999999999999</v>
      </c>
      <c r="CY160">
        <v>9.1562999999999999</v>
      </c>
      <c r="CZ160">
        <v>9.7187999999999999</v>
      </c>
      <c r="DA160" t="s">
        <v>148</v>
      </c>
      <c r="DB160">
        <v>35.380000000000003</v>
      </c>
      <c r="DC160">
        <v>34.25</v>
      </c>
      <c r="DD160">
        <v>34.130000000000003</v>
      </c>
      <c r="DE160">
        <v>30.75</v>
      </c>
      <c r="DF160">
        <v>33.880000000000003</v>
      </c>
      <c r="DG160">
        <v>34.25</v>
      </c>
      <c r="DH160">
        <v>35.5</v>
      </c>
      <c r="DI160">
        <v>35.880000000000003</v>
      </c>
      <c r="DJ160">
        <v>35.69</v>
      </c>
      <c r="DK160">
        <v>37.630000000000003</v>
      </c>
      <c r="DL160">
        <v>39.19</v>
      </c>
      <c r="DM160">
        <v>40.630000000000003</v>
      </c>
      <c r="DN160" t="s">
        <v>549</v>
      </c>
      <c r="DO160">
        <v>29.781199999999998</v>
      </c>
      <c r="DP160">
        <v>30.218699999999998</v>
      </c>
      <c r="DQ160">
        <v>32.968699999999998</v>
      </c>
      <c r="DR160">
        <v>33.875</v>
      </c>
      <c r="DS160">
        <v>34.375</v>
      </c>
      <c r="DT160">
        <v>33.25</v>
      </c>
      <c r="DU160">
        <v>30.6875</v>
      </c>
      <c r="DV160">
        <v>28.5</v>
      </c>
      <c r="DW160">
        <v>25.843699999999998</v>
      </c>
      <c r="DX160">
        <v>25.125</v>
      </c>
      <c r="DY160">
        <v>29.9375</v>
      </c>
      <c r="DZ160">
        <v>28.968699999999998</v>
      </c>
      <c r="EA160" t="s">
        <v>597</v>
      </c>
      <c r="EB160">
        <v>20.5</v>
      </c>
      <c r="EC160">
        <v>25.94</v>
      </c>
      <c r="ED160">
        <v>24.05</v>
      </c>
      <c r="EE160">
        <v>31.01</v>
      </c>
      <c r="EF160">
        <v>25.8</v>
      </c>
      <c r="EG160">
        <v>23.66</v>
      </c>
      <c r="EH160">
        <v>27.55</v>
      </c>
      <c r="EI160">
        <v>29.75</v>
      </c>
      <c r="EJ160">
        <v>29.6</v>
      </c>
      <c r="EK160">
        <v>35.14</v>
      </c>
      <c r="EL160">
        <v>35.81</v>
      </c>
      <c r="EM160">
        <v>42.2</v>
      </c>
      <c r="EN160" t="s">
        <v>141</v>
      </c>
      <c r="EO160">
        <v>65.19</v>
      </c>
      <c r="EP160">
        <v>61.94</v>
      </c>
      <c r="EQ160">
        <v>62.13</v>
      </c>
      <c r="ER160">
        <v>72.19</v>
      </c>
      <c r="ES160">
        <v>65.25</v>
      </c>
      <c r="ET160">
        <v>70.31</v>
      </c>
      <c r="EU160">
        <v>74</v>
      </c>
      <c r="EV160">
        <v>65.81</v>
      </c>
      <c r="EW160">
        <v>63.13</v>
      </c>
      <c r="EX160">
        <v>60.44</v>
      </c>
      <c r="EY160">
        <v>58.63</v>
      </c>
      <c r="EZ160">
        <v>58.25</v>
      </c>
      <c r="FA160" t="s">
        <v>144</v>
      </c>
      <c r="FB160">
        <v>74.449399999999997</v>
      </c>
      <c r="FC160">
        <v>64.222999999999999</v>
      </c>
      <c r="FD160">
        <v>72.257400000000004</v>
      </c>
      <c r="FE160">
        <v>75.558499999999995</v>
      </c>
      <c r="FF160">
        <v>81.392200000000003</v>
      </c>
      <c r="FG160">
        <v>77.1828</v>
      </c>
      <c r="FH160">
        <v>68.379900000000006</v>
      </c>
      <c r="FI160">
        <v>68.275099999999995</v>
      </c>
      <c r="FJ160">
        <v>68.659400000000005</v>
      </c>
      <c r="FK160">
        <v>66.668300000000002</v>
      </c>
      <c r="FL160">
        <v>67.628900000000002</v>
      </c>
      <c r="FM160">
        <v>62.651000000000003</v>
      </c>
      <c r="FN160" t="s">
        <v>143</v>
      </c>
      <c r="FO160">
        <v>40.380000000000003</v>
      </c>
      <c r="FP160">
        <v>41.4</v>
      </c>
      <c r="FQ160">
        <v>45.47</v>
      </c>
      <c r="FR160">
        <v>44.74</v>
      </c>
      <c r="FS160">
        <v>42.4</v>
      </c>
      <c r="FT160">
        <v>42.42</v>
      </c>
      <c r="FU160">
        <v>42.24</v>
      </c>
      <c r="FV160">
        <v>39.450000000000003</v>
      </c>
      <c r="FW160">
        <v>38.29</v>
      </c>
      <c r="FX160">
        <v>37.65</v>
      </c>
      <c r="FY160">
        <v>39.81</v>
      </c>
      <c r="FZ160">
        <v>41.8</v>
      </c>
      <c r="GA160" t="s">
        <v>141</v>
      </c>
      <c r="GB160">
        <v>43.23</v>
      </c>
      <c r="GC160">
        <v>39.71</v>
      </c>
      <c r="GD160">
        <v>35.340000000000003</v>
      </c>
      <c r="GE160">
        <v>35.450000000000003</v>
      </c>
      <c r="GF160">
        <v>39.15</v>
      </c>
      <c r="GG160">
        <v>45.78</v>
      </c>
      <c r="GH160">
        <v>42.95</v>
      </c>
      <c r="GI160">
        <v>41.47</v>
      </c>
      <c r="GJ160">
        <v>42.47</v>
      </c>
      <c r="GK160">
        <v>48.15</v>
      </c>
      <c r="GL160">
        <v>52.38</v>
      </c>
      <c r="GM160">
        <v>49.51</v>
      </c>
      <c r="GN160" t="s">
        <v>818</v>
      </c>
      <c r="GO160">
        <v>1376.74</v>
      </c>
      <c r="GP160">
        <v>1383.18</v>
      </c>
      <c r="GQ160">
        <v>1383.18</v>
      </c>
      <c r="GR160">
        <v>1286.68</v>
      </c>
      <c r="GS160">
        <v>1283.46</v>
      </c>
      <c r="GT160">
        <v>1399.26</v>
      </c>
      <c r="GU160">
        <v>1354.23</v>
      </c>
      <c r="GV160">
        <v>1309.19</v>
      </c>
      <c r="GW160">
        <v>1383.18</v>
      </c>
      <c r="GX160">
        <v>1663.03</v>
      </c>
      <c r="GY160">
        <v>1556.88</v>
      </c>
      <c r="GZ160">
        <v>1762.75</v>
      </c>
      <c r="HA160" t="s">
        <v>144</v>
      </c>
      <c r="HB160">
        <v>43.752699999999997</v>
      </c>
      <c r="HC160">
        <v>47.298299999999998</v>
      </c>
      <c r="HD160">
        <v>47.612699999999997</v>
      </c>
      <c r="HE160">
        <v>49.464100000000002</v>
      </c>
      <c r="HF160">
        <v>50.774099999999997</v>
      </c>
      <c r="HG160">
        <v>48.398699999999998</v>
      </c>
      <c r="HH160">
        <v>52.380899999999997</v>
      </c>
      <c r="HI160">
        <v>51.210700000000003</v>
      </c>
      <c r="HJ160">
        <v>50.651800000000001</v>
      </c>
      <c r="HK160">
        <v>50.791499999999999</v>
      </c>
      <c r="HL160">
        <v>45.7438</v>
      </c>
      <c r="HM160">
        <v>47.298299999999998</v>
      </c>
      <c r="HN160" t="s">
        <v>144</v>
      </c>
      <c r="HO160">
        <v>47.944499999999998</v>
      </c>
      <c r="HP160">
        <v>49.691200000000002</v>
      </c>
      <c r="HQ160">
        <v>49.394199999999998</v>
      </c>
      <c r="HR160">
        <v>50.424700000000001</v>
      </c>
      <c r="HS160">
        <v>50.581899999999997</v>
      </c>
      <c r="HT160">
        <v>49.097299999999997</v>
      </c>
      <c r="HU160">
        <v>51.647399999999998</v>
      </c>
      <c r="HV160">
        <v>53.830599999999997</v>
      </c>
      <c r="HW160">
        <v>52.642899999999997</v>
      </c>
      <c r="HX160">
        <v>53.481299999999997</v>
      </c>
      <c r="HY160">
        <v>55.542299999999997</v>
      </c>
      <c r="HZ160">
        <v>55.350200000000001</v>
      </c>
      <c r="IA160" t="s">
        <v>924</v>
      </c>
      <c r="IB160">
        <v>200.23990000000001</v>
      </c>
      <c r="IC160">
        <v>201.07990000000001</v>
      </c>
      <c r="ID160">
        <v>200.35990000000001</v>
      </c>
      <c r="IE160">
        <v>221.87989999999999</v>
      </c>
      <c r="IF160">
        <v>229.51990000000001</v>
      </c>
      <c r="IG160">
        <v>242.9599</v>
      </c>
      <c r="IH160">
        <v>251.9599</v>
      </c>
      <c r="II160">
        <v>239.2799</v>
      </c>
      <c r="IJ160">
        <v>216.87989999999999</v>
      </c>
      <c r="IK160">
        <v>227.9599</v>
      </c>
      <c r="IL160">
        <v>219.7199</v>
      </c>
      <c r="IM160">
        <v>216</v>
      </c>
      <c r="IN160" t="s">
        <v>152</v>
      </c>
      <c r="IO160">
        <v>51.21</v>
      </c>
      <c r="IP160">
        <v>49.02</v>
      </c>
      <c r="IQ160">
        <v>46.98</v>
      </c>
      <c r="IR160">
        <v>44.99</v>
      </c>
      <c r="IS160">
        <v>45.8</v>
      </c>
      <c r="IT160">
        <v>44.31</v>
      </c>
      <c r="IU160">
        <v>43.07</v>
      </c>
      <c r="IV160">
        <v>44</v>
      </c>
      <c r="IW160">
        <v>45.74</v>
      </c>
      <c r="IX160">
        <v>48.99</v>
      </c>
      <c r="IY160">
        <v>37.380000000000003</v>
      </c>
      <c r="IZ160">
        <v>34.57</v>
      </c>
      <c r="JA160" t="s">
        <v>623</v>
      </c>
      <c r="JB160">
        <v>26.52</v>
      </c>
      <c r="JC160">
        <v>24.67</v>
      </c>
      <c r="JD160">
        <v>20.61</v>
      </c>
      <c r="JE160">
        <v>25.01</v>
      </c>
      <c r="JF160">
        <v>28.9</v>
      </c>
      <c r="JG160">
        <v>27.3</v>
      </c>
      <c r="JH160">
        <v>26.41</v>
      </c>
      <c r="JI160">
        <v>26.35</v>
      </c>
      <c r="JJ160">
        <v>26.71</v>
      </c>
      <c r="JK160">
        <v>28.32</v>
      </c>
      <c r="JL160">
        <v>27.64</v>
      </c>
      <c r="JM160">
        <v>29.22</v>
      </c>
      <c r="JN160" t="s">
        <v>157</v>
      </c>
      <c r="JO160">
        <v>81.84</v>
      </c>
      <c r="JP160">
        <v>77.23</v>
      </c>
      <c r="JQ160">
        <v>77.77</v>
      </c>
      <c r="JR160">
        <v>82.32</v>
      </c>
      <c r="JS160">
        <v>81.569999999999993</v>
      </c>
      <c r="JT160">
        <v>73.23</v>
      </c>
      <c r="JU160">
        <v>71.19</v>
      </c>
      <c r="JV160">
        <v>79.56</v>
      </c>
      <c r="JW160">
        <v>80.33</v>
      </c>
      <c r="JX160">
        <v>77.17</v>
      </c>
      <c r="JY160">
        <v>73.83</v>
      </c>
      <c r="JZ160">
        <v>71.849999999999994</v>
      </c>
      <c r="KA160" t="s">
        <v>549</v>
      </c>
      <c r="KB160">
        <v>42.674999999999997</v>
      </c>
      <c r="KC160">
        <v>45.734999999999999</v>
      </c>
      <c r="KD160">
        <v>45.564999999999998</v>
      </c>
      <c r="KE160">
        <v>50.195</v>
      </c>
      <c r="KF160">
        <v>52.744999999999997</v>
      </c>
      <c r="KG160">
        <v>51.104999999999997</v>
      </c>
      <c r="KH160">
        <v>51.994999999999997</v>
      </c>
      <c r="KI160">
        <v>48.395000000000003</v>
      </c>
      <c r="KJ160">
        <v>40.484999999999999</v>
      </c>
      <c r="KK160">
        <v>34.229999999999997</v>
      </c>
      <c r="KL160">
        <v>38.299999999999997</v>
      </c>
      <c r="KM160">
        <v>38.909999999999997</v>
      </c>
      <c r="KN160" t="s">
        <v>152</v>
      </c>
      <c r="KO160">
        <v>57.81</v>
      </c>
      <c r="KP160">
        <v>60.61</v>
      </c>
      <c r="KQ160">
        <v>60.11</v>
      </c>
      <c r="KR160">
        <v>62.32</v>
      </c>
      <c r="KS160">
        <v>64.34</v>
      </c>
      <c r="KT160">
        <v>61.92</v>
      </c>
      <c r="KU160">
        <v>68.77</v>
      </c>
      <c r="KV160">
        <v>65.7</v>
      </c>
      <c r="KW160">
        <v>64.03</v>
      </c>
      <c r="KX160">
        <v>64.930000000000007</v>
      </c>
      <c r="KY160">
        <v>70.819999999999993</v>
      </c>
      <c r="KZ160">
        <v>71.52</v>
      </c>
      <c r="LA160" t="s">
        <v>1029</v>
      </c>
      <c r="LB160">
        <v>45.085000000000001</v>
      </c>
      <c r="LC160">
        <v>46.704999999999998</v>
      </c>
      <c r="LD160">
        <v>43.05</v>
      </c>
      <c r="LE160">
        <v>41.145000000000003</v>
      </c>
      <c r="LF160">
        <v>31.27</v>
      </c>
      <c r="LG160">
        <v>33.119999999999997</v>
      </c>
      <c r="LH160">
        <v>33.53</v>
      </c>
      <c r="LI160">
        <v>36.700000000000003</v>
      </c>
      <c r="LJ160">
        <v>35.19</v>
      </c>
      <c r="LK160">
        <v>35.655000000000001</v>
      </c>
      <c r="LL160">
        <v>32.134999999999998</v>
      </c>
      <c r="LM160">
        <v>32.734999999999999</v>
      </c>
      <c r="LN160" t="s">
        <v>152</v>
      </c>
      <c r="LO160">
        <v>104.27</v>
      </c>
      <c r="LP160">
        <v>98.03</v>
      </c>
      <c r="LQ160">
        <v>107.98</v>
      </c>
      <c r="LR160">
        <v>108.66</v>
      </c>
      <c r="LS160">
        <v>104.61</v>
      </c>
      <c r="LT160">
        <v>109.04</v>
      </c>
      <c r="LU160">
        <v>111.53</v>
      </c>
      <c r="LV160">
        <v>108.26</v>
      </c>
      <c r="LW160">
        <v>114.82</v>
      </c>
      <c r="LX160">
        <v>112.7</v>
      </c>
      <c r="LY160">
        <v>110.1</v>
      </c>
      <c r="LZ160">
        <v>104.3</v>
      </c>
      <c r="MA160" t="s">
        <v>183</v>
      </c>
      <c r="MB160">
        <v>24.290800000000001</v>
      </c>
      <c r="MC160">
        <v>23.271899999999999</v>
      </c>
      <c r="MD160">
        <v>25.098199999999999</v>
      </c>
      <c r="ME160">
        <v>23.877400000000002</v>
      </c>
      <c r="MF160">
        <v>26.2517</v>
      </c>
      <c r="MG160">
        <v>26.222899999999999</v>
      </c>
      <c r="MH160">
        <v>25.626899999999999</v>
      </c>
      <c r="MI160">
        <v>24.8675</v>
      </c>
      <c r="MJ160">
        <v>22.954699999999999</v>
      </c>
      <c r="MK160">
        <v>24.213899999999999</v>
      </c>
      <c r="ML160">
        <v>28.2607</v>
      </c>
      <c r="MM160">
        <v>29.000900000000001</v>
      </c>
      <c r="MN160" t="s">
        <v>749</v>
      </c>
      <c r="MO160">
        <v>45.39</v>
      </c>
      <c r="MP160">
        <v>40.130000000000003</v>
      </c>
      <c r="MQ160">
        <v>44.07</v>
      </c>
      <c r="MR160">
        <v>51.66</v>
      </c>
      <c r="MS160">
        <v>48.32</v>
      </c>
      <c r="MT160">
        <v>46.23</v>
      </c>
      <c r="MU160">
        <v>54.25</v>
      </c>
      <c r="MV160">
        <v>51.66</v>
      </c>
      <c r="MW160">
        <v>52.89</v>
      </c>
      <c r="MX160">
        <v>51</v>
      </c>
      <c r="MY160">
        <v>56.33</v>
      </c>
      <c r="MZ160">
        <v>62.07</v>
      </c>
      <c r="NA160" t="s">
        <v>821</v>
      </c>
      <c r="NB160">
        <v>239.45</v>
      </c>
      <c r="NC160">
        <v>230.67</v>
      </c>
      <c r="ND160">
        <v>252.71</v>
      </c>
      <c r="NE160">
        <v>228.96</v>
      </c>
      <c r="NF160">
        <v>224.85</v>
      </c>
      <c r="NG160">
        <v>215.01</v>
      </c>
      <c r="NH160">
        <v>227.28</v>
      </c>
      <c r="NI160">
        <v>227</v>
      </c>
      <c r="NJ160">
        <v>225.88</v>
      </c>
      <c r="NK160">
        <v>240.65</v>
      </c>
      <c r="NL160">
        <v>244.26</v>
      </c>
      <c r="NM160">
        <v>248.95</v>
      </c>
      <c r="NN160" t="s">
        <v>210</v>
      </c>
      <c r="NO160">
        <v>141.65</v>
      </c>
      <c r="NP160">
        <v>157.68</v>
      </c>
      <c r="NQ160">
        <v>152.87</v>
      </c>
      <c r="NR160">
        <v>159.63</v>
      </c>
      <c r="NS160">
        <v>151.78</v>
      </c>
      <c r="NT160">
        <v>152.69</v>
      </c>
      <c r="NU160">
        <v>145.97</v>
      </c>
      <c r="NV160">
        <v>163.93</v>
      </c>
      <c r="NW160">
        <v>162.51</v>
      </c>
      <c r="NX160">
        <v>168.57</v>
      </c>
      <c r="NY160">
        <v>150.01</v>
      </c>
      <c r="NZ160">
        <v>142.80000000000001</v>
      </c>
      <c r="OA160" t="s">
        <v>216</v>
      </c>
      <c r="OB160">
        <v>107.18</v>
      </c>
      <c r="OC160">
        <v>104.78</v>
      </c>
      <c r="OD160">
        <v>112.23</v>
      </c>
      <c r="OE160">
        <v>113.84</v>
      </c>
      <c r="OF160">
        <v>122.92</v>
      </c>
      <c r="OG160">
        <v>132.33000000000001</v>
      </c>
      <c r="OH160">
        <v>134.25</v>
      </c>
      <c r="OI160">
        <v>151.69</v>
      </c>
      <c r="OJ160">
        <v>158.47999999999999</v>
      </c>
      <c r="OK160">
        <v>154.88999999999999</v>
      </c>
      <c r="OL160">
        <v>143.07</v>
      </c>
      <c r="OM160">
        <v>148.96</v>
      </c>
    </row>
    <row r="161" spans="1:403" x14ac:dyDescent="0.5">
      <c r="A161" t="s">
        <v>162</v>
      </c>
      <c r="B161">
        <v>15.5625</v>
      </c>
      <c r="C161">
        <v>15.6875</v>
      </c>
      <c r="D161">
        <v>14.8125</v>
      </c>
      <c r="E161">
        <v>14.8125</v>
      </c>
      <c r="F161">
        <v>15.375</v>
      </c>
      <c r="G161">
        <v>15.625</v>
      </c>
      <c r="H161">
        <v>15.4375</v>
      </c>
      <c r="I161">
        <v>16.5</v>
      </c>
      <c r="J161">
        <v>15.875</v>
      </c>
      <c r="K161">
        <v>15.9375</v>
      </c>
      <c r="L161">
        <v>17</v>
      </c>
      <c r="M161">
        <v>16.9375</v>
      </c>
      <c r="N161" t="s">
        <v>157</v>
      </c>
      <c r="O161">
        <v>23.25</v>
      </c>
      <c r="P161">
        <v>21.875</v>
      </c>
      <c r="Q161">
        <v>20.75</v>
      </c>
      <c r="R161">
        <v>20.75</v>
      </c>
      <c r="S161">
        <v>19.125</v>
      </c>
      <c r="T161">
        <v>20.375</v>
      </c>
      <c r="U161">
        <v>19.875</v>
      </c>
      <c r="V161">
        <v>19.5</v>
      </c>
      <c r="W161">
        <v>18.375</v>
      </c>
      <c r="X161">
        <v>19.375</v>
      </c>
      <c r="Y161">
        <v>21.125</v>
      </c>
      <c r="Z161">
        <v>22.625</v>
      </c>
      <c r="AA161" t="s">
        <v>157</v>
      </c>
      <c r="AB161">
        <v>22.375</v>
      </c>
      <c r="AC161">
        <v>22.75</v>
      </c>
      <c r="AD161">
        <v>23.625</v>
      </c>
      <c r="AE161">
        <v>23.875</v>
      </c>
      <c r="AF161">
        <v>24.875</v>
      </c>
      <c r="AG161">
        <v>24</v>
      </c>
      <c r="AH161">
        <v>23.625</v>
      </c>
      <c r="AI161">
        <v>24.25</v>
      </c>
      <c r="AJ161">
        <v>24.625</v>
      </c>
      <c r="AK161">
        <v>26.5</v>
      </c>
      <c r="AL161">
        <v>27.875</v>
      </c>
      <c r="AM161">
        <v>28.75</v>
      </c>
      <c r="AN161" t="s">
        <v>158</v>
      </c>
      <c r="AO161">
        <v>58.680599999999998</v>
      </c>
      <c r="AP161">
        <v>50.035699999999999</v>
      </c>
      <c r="AQ161">
        <v>53.965200000000003</v>
      </c>
      <c r="AR161">
        <v>56.061</v>
      </c>
      <c r="AS161">
        <v>60.252499999999998</v>
      </c>
      <c r="AT161">
        <v>59.990499999999997</v>
      </c>
      <c r="AU161">
        <v>56.061</v>
      </c>
      <c r="AV161">
        <v>55.798999999999999</v>
      </c>
      <c r="AW161">
        <v>54.227200000000003</v>
      </c>
      <c r="AX161">
        <v>57.370800000000003</v>
      </c>
      <c r="AY161">
        <v>58.680599999999998</v>
      </c>
      <c r="AZ161">
        <v>62.610199999999999</v>
      </c>
      <c r="BA161" t="s">
        <v>155</v>
      </c>
      <c r="BB161">
        <v>15.28</v>
      </c>
      <c r="BC161">
        <v>17</v>
      </c>
      <c r="BD161">
        <v>18.89</v>
      </c>
      <c r="BE161">
        <v>19.059999999999999</v>
      </c>
      <c r="BF161">
        <v>15.22</v>
      </c>
      <c r="BG161">
        <v>16.059999999999999</v>
      </c>
      <c r="BH161">
        <v>16.84</v>
      </c>
      <c r="BI161">
        <v>17.22</v>
      </c>
      <c r="BJ161">
        <v>18.170000000000002</v>
      </c>
      <c r="BK161">
        <v>17.829999999999998</v>
      </c>
      <c r="BL161">
        <v>18.25</v>
      </c>
      <c r="BM161">
        <v>16.079999999999998</v>
      </c>
      <c r="BN161" t="s">
        <v>155</v>
      </c>
      <c r="BO161">
        <v>16.670000000000002</v>
      </c>
      <c r="BP161">
        <v>17.170000000000002</v>
      </c>
      <c r="BQ161">
        <v>18.329999999999998</v>
      </c>
      <c r="BR161">
        <v>18.5</v>
      </c>
      <c r="BS161">
        <v>17.25</v>
      </c>
      <c r="BT161">
        <v>17.5</v>
      </c>
      <c r="BU161">
        <v>17</v>
      </c>
      <c r="BV161">
        <v>16.579999999999998</v>
      </c>
      <c r="BW161">
        <v>18</v>
      </c>
      <c r="BX161">
        <v>17.920000000000002</v>
      </c>
      <c r="BY161">
        <v>15.25</v>
      </c>
      <c r="BZ161">
        <v>15</v>
      </c>
      <c r="CA161" t="s">
        <v>153</v>
      </c>
      <c r="CB161">
        <v>14.625</v>
      </c>
      <c r="CC161">
        <v>16.5</v>
      </c>
      <c r="CD161">
        <v>16</v>
      </c>
      <c r="CE161">
        <v>15.5</v>
      </c>
      <c r="CF161">
        <v>16.625</v>
      </c>
      <c r="CG161">
        <v>17.25</v>
      </c>
      <c r="CH161">
        <v>17.125</v>
      </c>
      <c r="CI161">
        <v>16.875</v>
      </c>
      <c r="CJ161">
        <v>16.625</v>
      </c>
      <c r="CK161">
        <v>17.75</v>
      </c>
      <c r="CL161">
        <v>17.125</v>
      </c>
      <c r="CM161">
        <v>15.375</v>
      </c>
      <c r="CN161" t="s">
        <v>153</v>
      </c>
      <c r="CO161">
        <v>17.625</v>
      </c>
      <c r="CP161">
        <v>18.25</v>
      </c>
      <c r="CQ161">
        <v>17.5</v>
      </c>
      <c r="CR161">
        <v>17.125</v>
      </c>
      <c r="CS161">
        <v>16.125</v>
      </c>
      <c r="CT161">
        <v>16.625</v>
      </c>
      <c r="CU161">
        <v>17.75</v>
      </c>
      <c r="CV161">
        <v>15.75</v>
      </c>
      <c r="CW161">
        <v>17.375</v>
      </c>
      <c r="CX161">
        <v>17.75</v>
      </c>
      <c r="CY161">
        <v>19.625</v>
      </c>
      <c r="CZ161">
        <v>19.875</v>
      </c>
      <c r="DA161" t="s">
        <v>549</v>
      </c>
      <c r="DB161">
        <v>27.625</v>
      </c>
      <c r="DC161">
        <v>27.25</v>
      </c>
      <c r="DD161">
        <v>27.6875</v>
      </c>
      <c r="DE161">
        <v>27.0625</v>
      </c>
      <c r="DF161">
        <v>25.5625</v>
      </c>
      <c r="DG161">
        <v>29.5625</v>
      </c>
      <c r="DH161">
        <v>31.625</v>
      </c>
      <c r="DI161">
        <v>29.875</v>
      </c>
      <c r="DJ161">
        <v>29.906199999999998</v>
      </c>
      <c r="DK161">
        <v>31.3125</v>
      </c>
      <c r="DL161">
        <v>30.031199999999998</v>
      </c>
      <c r="DM161">
        <v>30.406199999999998</v>
      </c>
      <c r="DN161" t="s">
        <v>149</v>
      </c>
      <c r="DO161">
        <v>60.56</v>
      </c>
      <c r="DP161">
        <v>65.25</v>
      </c>
      <c r="DQ161">
        <v>67.5</v>
      </c>
      <c r="DR161">
        <v>65.88</v>
      </c>
      <c r="DS161">
        <v>73.38</v>
      </c>
      <c r="DT161">
        <v>72.56</v>
      </c>
      <c r="DU161">
        <v>73.19</v>
      </c>
      <c r="DV161">
        <v>81.5</v>
      </c>
      <c r="DW161">
        <v>79.94</v>
      </c>
      <c r="DX161">
        <v>74.75</v>
      </c>
      <c r="DY161">
        <v>77.88</v>
      </c>
      <c r="DZ161">
        <v>72.88</v>
      </c>
      <c r="EA161" t="s">
        <v>148</v>
      </c>
      <c r="EB161">
        <v>43.75</v>
      </c>
      <c r="EC161">
        <v>38.880000000000003</v>
      </c>
      <c r="ED161">
        <v>38.56</v>
      </c>
      <c r="EE161">
        <v>36.44</v>
      </c>
      <c r="EF161">
        <v>35.880000000000003</v>
      </c>
      <c r="EG161">
        <v>34.630000000000003</v>
      </c>
      <c r="EH161">
        <v>40</v>
      </c>
      <c r="EI161">
        <v>38.880000000000003</v>
      </c>
      <c r="EJ161">
        <v>44.5</v>
      </c>
      <c r="EK161">
        <v>46.69</v>
      </c>
      <c r="EL161">
        <v>51.19</v>
      </c>
      <c r="EM161">
        <v>56.69</v>
      </c>
      <c r="EN161" t="s">
        <v>143</v>
      </c>
      <c r="EO161">
        <v>61.75</v>
      </c>
      <c r="EP161">
        <v>56.88</v>
      </c>
      <c r="EQ161">
        <v>45.95</v>
      </c>
      <c r="ER161">
        <v>54.68</v>
      </c>
      <c r="ES161">
        <v>44.83</v>
      </c>
      <c r="ET161">
        <v>46.73</v>
      </c>
      <c r="EU161">
        <v>42.69</v>
      </c>
      <c r="EV161">
        <v>43.28</v>
      </c>
      <c r="EW161">
        <v>43.22</v>
      </c>
      <c r="EX161">
        <v>39.54</v>
      </c>
      <c r="EY161">
        <v>41.74</v>
      </c>
      <c r="EZ161">
        <v>40.67</v>
      </c>
      <c r="FA161" t="s">
        <v>745</v>
      </c>
      <c r="FB161">
        <v>280.31</v>
      </c>
      <c r="FC161">
        <v>244.05</v>
      </c>
      <c r="FD161">
        <v>234.5</v>
      </c>
      <c r="FE161">
        <v>259.5</v>
      </c>
      <c r="FF161">
        <v>289.75</v>
      </c>
      <c r="FG161">
        <v>239.9</v>
      </c>
      <c r="FH161">
        <v>225.6</v>
      </c>
      <c r="FI161">
        <v>236.75</v>
      </c>
      <c r="FJ161">
        <v>210.85</v>
      </c>
      <c r="FK161">
        <v>178.65</v>
      </c>
      <c r="FL161">
        <v>173.75</v>
      </c>
      <c r="FM161">
        <v>135.85</v>
      </c>
      <c r="FN161" t="s">
        <v>144</v>
      </c>
      <c r="FO161">
        <v>68.572100000000006</v>
      </c>
      <c r="FP161">
        <v>60.537599999999998</v>
      </c>
      <c r="FQ161">
        <v>63.227400000000003</v>
      </c>
      <c r="FR161">
        <v>65.498000000000005</v>
      </c>
      <c r="FS161">
        <v>66.126800000000003</v>
      </c>
      <c r="FT161">
        <v>53.621000000000002</v>
      </c>
      <c r="FU161">
        <v>53.027200000000001</v>
      </c>
      <c r="FV161">
        <v>44.433799999999998</v>
      </c>
      <c r="FW161">
        <v>46.861600000000003</v>
      </c>
      <c r="FX161">
        <v>34.897300000000001</v>
      </c>
      <c r="FY161">
        <v>35.665799999999997</v>
      </c>
      <c r="FZ161">
        <v>33.587400000000002</v>
      </c>
      <c r="GA161" t="s">
        <v>143</v>
      </c>
      <c r="GB161">
        <v>40.28</v>
      </c>
      <c r="GC161">
        <v>36.25</v>
      </c>
      <c r="GD161">
        <v>34.67</v>
      </c>
      <c r="GE161">
        <v>37.54</v>
      </c>
      <c r="GF161">
        <v>39.89</v>
      </c>
      <c r="GG161">
        <v>40.49</v>
      </c>
      <c r="GH161">
        <v>39.630000000000003</v>
      </c>
      <c r="GI161">
        <v>41.36</v>
      </c>
      <c r="GJ161">
        <v>42.5</v>
      </c>
      <c r="GK161">
        <v>38.090000000000003</v>
      </c>
      <c r="GL161">
        <v>38.200000000000003</v>
      </c>
      <c r="GM161">
        <v>40.56</v>
      </c>
      <c r="GN161" t="s">
        <v>851</v>
      </c>
      <c r="GO161">
        <v>126.5</v>
      </c>
      <c r="GP161">
        <v>138</v>
      </c>
      <c r="GQ161">
        <v>143.69999999999999</v>
      </c>
      <c r="GR161">
        <v>133.09989999999999</v>
      </c>
      <c r="GS161">
        <v>116.8999</v>
      </c>
      <c r="GT161">
        <v>114</v>
      </c>
      <c r="GU161">
        <v>110</v>
      </c>
      <c r="GV161">
        <v>108.5</v>
      </c>
      <c r="GW161">
        <v>115.59990000000001</v>
      </c>
      <c r="GX161">
        <v>117.2</v>
      </c>
      <c r="GY161">
        <v>131.19999999999999</v>
      </c>
      <c r="GZ161">
        <v>146.30000000000001</v>
      </c>
      <c r="HA161" t="s">
        <v>745</v>
      </c>
      <c r="HB161">
        <v>23</v>
      </c>
      <c r="HC161">
        <v>23.15</v>
      </c>
      <c r="HD161">
        <v>20.85</v>
      </c>
      <c r="HE161">
        <v>19.600000000000001</v>
      </c>
      <c r="HF161">
        <v>17.149999999999999</v>
      </c>
      <c r="HG161">
        <v>23.45</v>
      </c>
      <c r="HH161">
        <v>25.65</v>
      </c>
      <c r="HI161">
        <v>27.65</v>
      </c>
      <c r="HJ161">
        <v>22</v>
      </c>
      <c r="HK161">
        <v>24</v>
      </c>
      <c r="HL161">
        <v>21.45</v>
      </c>
      <c r="HM161">
        <v>23</v>
      </c>
      <c r="HN161" t="s">
        <v>745</v>
      </c>
      <c r="HO161">
        <v>24.2</v>
      </c>
      <c r="HP161">
        <v>27.4</v>
      </c>
      <c r="HQ161">
        <v>26.65</v>
      </c>
      <c r="HR161">
        <v>24.1</v>
      </c>
      <c r="HS161">
        <v>24.6</v>
      </c>
      <c r="HT161">
        <v>26.7</v>
      </c>
      <c r="HU161">
        <v>27</v>
      </c>
      <c r="HV161">
        <v>28.4</v>
      </c>
      <c r="HW161">
        <v>30.9</v>
      </c>
      <c r="HX161">
        <v>27.65</v>
      </c>
      <c r="HY161">
        <v>30.4</v>
      </c>
      <c r="HZ161">
        <v>34</v>
      </c>
      <c r="IA161" t="s">
        <v>746</v>
      </c>
      <c r="IB161">
        <v>31.225000000000001</v>
      </c>
      <c r="IC161">
        <v>34.795000000000002</v>
      </c>
      <c r="ID161">
        <v>33.524999999999999</v>
      </c>
      <c r="IE161">
        <v>36.299999999999997</v>
      </c>
      <c r="IF161">
        <v>37.89</v>
      </c>
      <c r="IG161">
        <v>38.57</v>
      </c>
      <c r="IH161">
        <v>37.064999999999998</v>
      </c>
      <c r="II161">
        <v>35.795000000000002</v>
      </c>
      <c r="IJ161">
        <v>33.68</v>
      </c>
      <c r="IK161">
        <v>36.634999999999998</v>
      </c>
      <c r="IL161">
        <v>43.3</v>
      </c>
      <c r="IM161">
        <v>41.405000000000001</v>
      </c>
      <c r="IN161" t="s">
        <v>153</v>
      </c>
      <c r="IO161">
        <v>53.37</v>
      </c>
      <c r="IP161">
        <v>53.47</v>
      </c>
      <c r="IQ161">
        <v>49.95</v>
      </c>
      <c r="IR161">
        <v>51.11</v>
      </c>
      <c r="IS161">
        <v>52.61</v>
      </c>
      <c r="IT161">
        <v>52.36</v>
      </c>
      <c r="IU161">
        <v>51.51</v>
      </c>
      <c r="IV161">
        <v>46.8</v>
      </c>
      <c r="IW161">
        <v>45.92</v>
      </c>
      <c r="IX161">
        <v>40.270000000000003</v>
      </c>
      <c r="IY161">
        <v>35.130000000000003</v>
      </c>
      <c r="IZ161">
        <v>30.72</v>
      </c>
      <c r="JA161" t="s">
        <v>789</v>
      </c>
      <c r="JB161">
        <v>29.82</v>
      </c>
      <c r="JC161">
        <v>24.19</v>
      </c>
      <c r="JD161">
        <v>16.72</v>
      </c>
      <c r="JE161">
        <v>18.39</v>
      </c>
      <c r="JF161">
        <v>21.47</v>
      </c>
      <c r="JG161">
        <v>25.25</v>
      </c>
      <c r="JH161">
        <v>22.33</v>
      </c>
      <c r="JI161">
        <v>24.44</v>
      </c>
      <c r="JJ161">
        <v>26.12</v>
      </c>
      <c r="JK161">
        <v>28.9</v>
      </c>
      <c r="JL161">
        <v>28.88</v>
      </c>
      <c r="JM161">
        <v>32.479999999999997</v>
      </c>
      <c r="JN161" t="s">
        <v>623</v>
      </c>
      <c r="JO161">
        <v>30.89</v>
      </c>
      <c r="JP161">
        <v>33.4</v>
      </c>
      <c r="JQ161">
        <v>32.659999999999997</v>
      </c>
      <c r="JR161">
        <v>35.729999999999997</v>
      </c>
      <c r="JS161">
        <v>33.89</v>
      </c>
      <c r="JT161">
        <v>29.34</v>
      </c>
      <c r="JU161">
        <v>28.21</v>
      </c>
      <c r="JV161">
        <v>31.92</v>
      </c>
      <c r="JW161">
        <v>30.23</v>
      </c>
      <c r="JX161">
        <v>31.11</v>
      </c>
      <c r="JY161">
        <v>33.619999999999997</v>
      </c>
      <c r="JZ161">
        <v>35.24</v>
      </c>
      <c r="KA161" t="s">
        <v>150</v>
      </c>
      <c r="KB161">
        <v>51.835000000000001</v>
      </c>
      <c r="KC161">
        <v>54.575000000000003</v>
      </c>
      <c r="KD161">
        <v>53.55</v>
      </c>
      <c r="KE161">
        <v>55.91</v>
      </c>
      <c r="KF161">
        <v>53.13</v>
      </c>
      <c r="KG161">
        <v>49.22</v>
      </c>
      <c r="KH161">
        <v>52.65</v>
      </c>
      <c r="KI161">
        <v>47.54</v>
      </c>
      <c r="KJ161">
        <v>42.05</v>
      </c>
      <c r="KK161">
        <v>34.159999999999997</v>
      </c>
      <c r="KL161">
        <v>44.28</v>
      </c>
      <c r="KM161">
        <v>44.59</v>
      </c>
      <c r="KN161" t="s">
        <v>153</v>
      </c>
      <c r="KO161">
        <v>41.4</v>
      </c>
      <c r="KP161">
        <v>40.93</v>
      </c>
      <c r="KQ161">
        <v>42.78</v>
      </c>
      <c r="KR161">
        <v>42.79</v>
      </c>
      <c r="KS161">
        <v>44.27</v>
      </c>
      <c r="KT161">
        <v>44.37</v>
      </c>
      <c r="KU161">
        <v>46.56</v>
      </c>
      <c r="KV161">
        <v>44.92</v>
      </c>
      <c r="KW161">
        <v>43.79</v>
      </c>
      <c r="KX161">
        <v>45.96</v>
      </c>
      <c r="KY161">
        <v>46.71</v>
      </c>
      <c r="KZ161">
        <v>45.14</v>
      </c>
      <c r="LA161" t="s">
        <v>819</v>
      </c>
      <c r="LB161">
        <v>14.52</v>
      </c>
      <c r="LC161">
        <v>16.190000000000001</v>
      </c>
      <c r="LD161">
        <v>18.04</v>
      </c>
      <c r="LE161">
        <v>17.914999999999999</v>
      </c>
      <c r="LF161">
        <v>17.3</v>
      </c>
      <c r="LG161">
        <v>22.99</v>
      </c>
      <c r="LH161">
        <v>23.18</v>
      </c>
      <c r="LI161">
        <v>26.53</v>
      </c>
      <c r="LJ161">
        <v>26.64</v>
      </c>
      <c r="LK161">
        <v>26.42</v>
      </c>
      <c r="LL161">
        <v>25.63</v>
      </c>
      <c r="LM161">
        <v>21.9</v>
      </c>
      <c r="LN161" t="s">
        <v>153</v>
      </c>
      <c r="LO161">
        <v>46.3</v>
      </c>
      <c r="LP161">
        <v>48.19</v>
      </c>
      <c r="LQ161">
        <v>51.9</v>
      </c>
      <c r="LR161">
        <v>56.62</v>
      </c>
      <c r="LS161">
        <v>56.7</v>
      </c>
      <c r="LT161">
        <v>55.67</v>
      </c>
      <c r="LU161">
        <v>57.53</v>
      </c>
      <c r="LV161">
        <v>55.94</v>
      </c>
      <c r="LW161">
        <v>59.14</v>
      </c>
      <c r="LX161">
        <v>56.68</v>
      </c>
      <c r="LY161">
        <v>63.24</v>
      </c>
      <c r="LZ161">
        <v>63.6</v>
      </c>
      <c r="MA161" t="s">
        <v>199</v>
      </c>
      <c r="MB161">
        <v>254.89</v>
      </c>
      <c r="MC161">
        <v>240.51</v>
      </c>
      <c r="MD161">
        <v>239.2</v>
      </c>
      <c r="ME161">
        <v>231.88</v>
      </c>
      <c r="MF161">
        <v>248.94</v>
      </c>
      <c r="MG161">
        <v>241</v>
      </c>
      <c r="MH161">
        <v>236.7</v>
      </c>
      <c r="MI161">
        <v>224.85</v>
      </c>
      <c r="MJ161">
        <v>218.74</v>
      </c>
      <c r="MK161">
        <v>209.46</v>
      </c>
      <c r="ML161">
        <v>211.13</v>
      </c>
      <c r="MM161">
        <v>201.64</v>
      </c>
      <c r="MN161" t="s">
        <v>898</v>
      </c>
      <c r="MO161">
        <v>94.21</v>
      </c>
      <c r="MP161">
        <v>73.53</v>
      </c>
      <c r="MQ161">
        <v>79.39</v>
      </c>
      <c r="MR161">
        <v>86.75</v>
      </c>
      <c r="MS161">
        <v>76.599999999999994</v>
      </c>
      <c r="MT161">
        <v>78.459999999999994</v>
      </c>
      <c r="MU161">
        <v>73.290000000000006</v>
      </c>
      <c r="MV161">
        <v>82.37</v>
      </c>
      <c r="MW161">
        <v>84.82</v>
      </c>
      <c r="MX161">
        <v>84.82</v>
      </c>
      <c r="MY161">
        <v>78.89</v>
      </c>
      <c r="MZ161">
        <v>109.44</v>
      </c>
      <c r="NA161" t="s">
        <v>749</v>
      </c>
      <c r="NB161">
        <v>58.34</v>
      </c>
      <c r="NC161">
        <v>56.59</v>
      </c>
      <c r="ND161">
        <v>58.4</v>
      </c>
      <c r="NE161">
        <v>61.48</v>
      </c>
      <c r="NF161">
        <v>56.39</v>
      </c>
      <c r="NG161">
        <v>53.31</v>
      </c>
      <c r="NH161">
        <v>54.83</v>
      </c>
      <c r="NI161">
        <v>48.86</v>
      </c>
      <c r="NJ161">
        <v>47.37</v>
      </c>
      <c r="NK161">
        <v>48.55</v>
      </c>
      <c r="NL161">
        <v>47.8</v>
      </c>
      <c r="NM161">
        <v>50.03</v>
      </c>
      <c r="NN161" t="s">
        <v>212</v>
      </c>
      <c r="NO161">
        <v>90.89</v>
      </c>
      <c r="NP161">
        <v>95.74</v>
      </c>
      <c r="NQ161">
        <v>94.4</v>
      </c>
      <c r="NR161">
        <v>83.75</v>
      </c>
      <c r="NS161">
        <v>87.39</v>
      </c>
      <c r="NT161">
        <v>87.09</v>
      </c>
      <c r="NU161">
        <v>93.02</v>
      </c>
      <c r="NV161">
        <v>98.82</v>
      </c>
      <c r="NW161">
        <v>99.31</v>
      </c>
      <c r="NX161">
        <v>105.69</v>
      </c>
      <c r="NY161">
        <v>97.55</v>
      </c>
      <c r="NZ161">
        <v>89.87</v>
      </c>
      <c r="OA161" t="s">
        <v>1016</v>
      </c>
      <c r="OB161">
        <v>162.03</v>
      </c>
      <c r="OC161">
        <v>160.72</v>
      </c>
      <c r="OD161">
        <v>166.53</v>
      </c>
      <c r="OE161">
        <v>161.47</v>
      </c>
      <c r="OF161">
        <v>152.26</v>
      </c>
      <c r="OG161">
        <v>134.35</v>
      </c>
      <c r="OH161">
        <v>148.12</v>
      </c>
      <c r="OI161">
        <v>144.76</v>
      </c>
      <c r="OJ161">
        <v>128.72999999999999</v>
      </c>
      <c r="OK161">
        <v>135.62</v>
      </c>
      <c r="OL161">
        <v>146.1</v>
      </c>
      <c r="OM161">
        <v>144.49</v>
      </c>
    </row>
    <row r="162" spans="1:403" x14ac:dyDescent="0.5">
      <c r="A162" t="s">
        <v>163</v>
      </c>
      <c r="B162">
        <v>4.2286999999999999</v>
      </c>
      <c r="C162">
        <v>4.9890999999999996</v>
      </c>
      <c r="D162">
        <v>4.9890999999999996</v>
      </c>
      <c r="E162">
        <v>5.4264999999999999</v>
      </c>
      <c r="F162">
        <v>5.6349</v>
      </c>
      <c r="G162">
        <v>7.468</v>
      </c>
      <c r="H162">
        <v>7.4576000000000002</v>
      </c>
      <c r="I162">
        <v>8.2596000000000007</v>
      </c>
      <c r="J162">
        <v>8.3012999999999995</v>
      </c>
      <c r="K162">
        <v>10.9156</v>
      </c>
      <c r="L162">
        <v>10.125</v>
      </c>
      <c r="M162">
        <v>10.1562</v>
      </c>
      <c r="N162" t="s">
        <v>158</v>
      </c>
      <c r="O162">
        <v>57.632800000000003</v>
      </c>
      <c r="P162">
        <v>53.179299999999998</v>
      </c>
      <c r="Q162">
        <v>54.489199999999997</v>
      </c>
      <c r="R162">
        <v>52.131500000000003</v>
      </c>
      <c r="S162">
        <v>53.441299999999998</v>
      </c>
      <c r="T162">
        <v>62.610199999999999</v>
      </c>
      <c r="U162">
        <v>63.92</v>
      </c>
      <c r="V162">
        <v>65.491799999999998</v>
      </c>
      <c r="W162">
        <v>57.370800000000003</v>
      </c>
      <c r="X162">
        <v>53.441299999999998</v>
      </c>
      <c r="Y162">
        <v>43.7485</v>
      </c>
      <c r="Z162">
        <v>50.559600000000003</v>
      </c>
      <c r="AA162" t="s">
        <v>158</v>
      </c>
      <c r="AB162">
        <v>49.2498</v>
      </c>
      <c r="AC162">
        <v>54.751100000000001</v>
      </c>
      <c r="AD162">
        <v>61.0383</v>
      </c>
      <c r="AE162">
        <v>59.728499999999997</v>
      </c>
      <c r="AF162">
        <v>64.443899999999999</v>
      </c>
      <c r="AG162">
        <v>64.182000000000002</v>
      </c>
      <c r="AH162">
        <v>58.418700000000001</v>
      </c>
      <c r="AI162">
        <v>53.179299999999998</v>
      </c>
      <c r="AJ162">
        <v>53.179299999999998</v>
      </c>
      <c r="AK162">
        <v>52.131500000000003</v>
      </c>
      <c r="AL162">
        <v>56.322899999999997</v>
      </c>
      <c r="AM162">
        <v>52.3934</v>
      </c>
      <c r="AN162" t="s">
        <v>159</v>
      </c>
      <c r="AO162">
        <v>12.9375</v>
      </c>
      <c r="AP162">
        <v>12.0625</v>
      </c>
      <c r="AQ162">
        <v>12.0625</v>
      </c>
      <c r="AR162">
        <v>12.4375</v>
      </c>
      <c r="AS162">
        <v>13</v>
      </c>
      <c r="AT162">
        <v>12.75</v>
      </c>
      <c r="AU162">
        <v>13.25</v>
      </c>
      <c r="AV162">
        <v>13</v>
      </c>
      <c r="AW162">
        <v>12.875</v>
      </c>
      <c r="AX162">
        <v>13</v>
      </c>
      <c r="AY162">
        <v>13.25</v>
      </c>
      <c r="AZ162">
        <v>13</v>
      </c>
      <c r="BA162" t="s">
        <v>156</v>
      </c>
      <c r="BB162">
        <v>11.59</v>
      </c>
      <c r="BC162">
        <v>12.59</v>
      </c>
      <c r="BD162">
        <v>14.31</v>
      </c>
      <c r="BE162">
        <v>14.81</v>
      </c>
      <c r="BF162">
        <v>14.25</v>
      </c>
      <c r="BG162">
        <v>14.59</v>
      </c>
      <c r="BH162">
        <v>16.72</v>
      </c>
      <c r="BI162">
        <v>16.34</v>
      </c>
      <c r="BJ162">
        <v>17.75</v>
      </c>
      <c r="BK162">
        <v>17.559999999999999</v>
      </c>
      <c r="BL162">
        <v>17.13</v>
      </c>
      <c r="BM162">
        <v>14.69</v>
      </c>
      <c r="BN162" t="s">
        <v>156</v>
      </c>
      <c r="BO162">
        <v>14.31</v>
      </c>
      <c r="BP162">
        <v>16.940000000000001</v>
      </c>
      <c r="BQ162">
        <v>16</v>
      </c>
      <c r="BR162">
        <v>15.25</v>
      </c>
      <c r="BS162">
        <v>14.69</v>
      </c>
      <c r="BT162">
        <v>15.63</v>
      </c>
      <c r="BU162">
        <v>16.5</v>
      </c>
      <c r="BV162">
        <v>15.69</v>
      </c>
      <c r="BW162">
        <v>15.5</v>
      </c>
      <c r="BX162">
        <v>15</v>
      </c>
      <c r="BY162">
        <v>15.94</v>
      </c>
      <c r="BZ162">
        <v>13.94</v>
      </c>
      <c r="CA162" t="s">
        <v>154</v>
      </c>
      <c r="CB162">
        <v>15.5937</v>
      </c>
      <c r="CC162">
        <v>15.5</v>
      </c>
      <c r="CD162">
        <v>16.531300000000002</v>
      </c>
      <c r="CE162">
        <v>16.656199999999998</v>
      </c>
      <c r="CF162">
        <v>16.968800000000002</v>
      </c>
      <c r="CG162">
        <v>17</v>
      </c>
      <c r="CH162">
        <v>17.9375</v>
      </c>
      <c r="CI162">
        <v>17.8125</v>
      </c>
      <c r="CJ162">
        <v>18.093800000000002</v>
      </c>
      <c r="CK162">
        <v>17.75</v>
      </c>
      <c r="CL162">
        <v>18.0625</v>
      </c>
      <c r="CM162">
        <v>19.375</v>
      </c>
      <c r="CN162" t="s">
        <v>154</v>
      </c>
      <c r="CO162">
        <v>20.4375</v>
      </c>
      <c r="CP162">
        <v>20.968800000000002</v>
      </c>
      <c r="CQ162">
        <v>19.843699999999998</v>
      </c>
      <c r="CR162">
        <v>20.625</v>
      </c>
      <c r="CS162">
        <v>20.8125</v>
      </c>
      <c r="CT162">
        <v>21.406300000000002</v>
      </c>
      <c r="CU162">
        <v>22.6875</v>
      </c>
      <c r="CV162">
        <v>21.3125</v>
      </c>
      <c r="CW162">
        <v>20.9375</v>
      </c>
      <c r="CX162">
        <v>22.1875</v>
      </c>
      <c r="CY162">
        <v>22.0625</v>
      </c>
      <c r="CZ162">
        <v>24.343800000000002</v>
      </c>
      <c r="DA162" t="s">
        <v>149</v>
      </c>
      <c r="DB162">
        <v>80.25</v>
      </c>
      <c r="DC162">
        <v>86.13</v>
      </c>
      <c r="DD162">
        <v>89.5</v>
      </c>
      <c r="DE162">
        <v>75.25</v>
      </c>
      <c r="DF162">
        <v>82.75</v>
      </c>
      <c r="DG162">
        <v>82.88</v>
      </c>
      <c r="DH162">
        <v>77.13</v>
      </c>
      <c r="DI162">
        <v>68</v>
      </c>
      <c r="DJ162">
        <v>65.38</v>
      </c>
      <c r="DK162">
        <v>66</v>
      </c>
      <c r="DL162">
        <v>63.25</v>
      </c>
      <c r="DM162">
        <v>61.44</v>
      </c>
      <c r="DN162" t="s">
        <v>150</v>
      </c>
      <c r="DO162">
        <v>19.432200000000002</v>
      </c>
      <c r="DP162">
        <v>20.2759</v>
      </c>
      <c r="DQ162">
        <v>20.8338</v>
      </c>
      <c r="DR162">
        <v>20.357600000000001</v>
      </c>
      <c r="DS162">
        <v>20.194299999999998</v>
      </c>
      <c r="DT162">
        <v>19.5275</v>
      </c>
      <c r="DU162">
        <v>17.173300000000001</v>
      </c>
      <c r="DV162">
        <v>14.165900000000001</v>
      </c>
      <c r="DW162">
        <v>13.0092</v>
      </c>
      <c r="DX162">
        <v>13.254200000000001</v>
      </c>
      <c r="DY162">
        <v>15.213699999999999</v>
      </c>
      <c r="DZ162">
        <v>15.0641</v>
      </c>
      <c r="EA162" t="s">
        <v>549</v>
      </c>
      <c r="EB162">
        <v>22.375</v>
      </c>
      <c r="EC162">
        <v>20.375</v>
      </c>
      <c r="ED162">
        <v>23.5</v>
      </c>
      <c r="EE162">
        <v>21.531199999999998</v>
      </c>
      <c r="EF162">
        <v>28.031199999999998</v>
      </c>
      <c r="EG162">
        <v>25.6875</v>
      </c>
      <c r="EH162">
        <v>26</v>
      </c>
      <c r="EI162">
        <v>26.0625</v>
      </c>
      <c r="EJ162">
        <v>23.5</v>
      </c>
      <c r="EK162">
        <v>19.8125</v>
      </c>
      <c r="EL162">
        <v>18.875</v>
      </c>
      <c r="EM162">
        <v>19.406199999999998</v>
      </c>
      <c r="EN162" t="s">
        <v>144</v>
      </c>
      <c r="EO162">
        <v>42.137099999999997</v>
      </c>
      <c r="EP162">
        <v>50.2697</v>
      </c>
      <c r="EQ162">
        <v>41.973300000000002</v>
      </c>
      <c r="ER162">
        <v>47.1586</v>
      </c>
      <c r="ES162">
        <v>51.088500000000003</v>
      </c>
      <c r="ET162">
        <v>50.761000000000003</v>
      </c>
      <c r="EU162">
        <v>50.378900000000002</v>
      </c>
      <c r="EV162">
        <v>55.291200000000003</v>
      </c>
      <c r="EW162">
        <v>65.279700000000005</v>
      </c>
      <c r="EX162">
        <v>75.923100000000005</v>
      </c>
      <c r="EY162">
        <v>75.759399999999999</v>
      </c>
      <c r="EZ162">
        <v>76.195999999999998</v>
      </c>
      <c r="FA162" t="s">
        <v>597</v>
      </c>
      <c r="FB162">
        <v>64.14</v>
      </c>
      <c r="FC162">
        <v>74.84</v>
      </c>
      <c r="FD162">
        <v>42.91</v>
      </c>
      <c r="FE162">
        <v>29.31</v>
      </c>
      <c r="FF162">
        <v>41.94</v>
      </c>
      <c r="FG162">
        <v>31.45</v>
      </c>
      <c r="FH162">
        <v>30.6</v>
      </c>
      <c r="FI162">
        <v>20.9</v>
      </c>
      <c r="FJ162">
        <v>15.46</v>
      </c>
      <c r="FK162">
        <v>11.1</v>
      </c>
      <c r="FL162">
        <v>13.03</v>
      </c>
      <c r="FM162">
        <v>16.16</v>
      </c>
      <c r="FN162" t="s">
        <v>818</v>
      </c>
      <c r="FO162">
        <v>8202.56</v>
      </c>
      <c r="FP162">
        <v>8160.75</v>
      </c>
      <c r="FQ162">
        <v>8492.06</v>
      </c>
      <c r="FR162">
        <v>9251.2000000000007</v>
      </c>
      <c r="FS162">
        <v>5371.87</v>
      </c>
      <c r="FT162">
        <v>2605.52</v>
      </c>
      <c r="FU162">
        <v>2155.1799999999998</v>
      </c>
      <c r="FV162">
        <v>884.59</v>
      </c>
      <c r="FW162">
        <v>669.07</v>
      </c>
      <c r="FX162">
        <v>350.62</v>
      </c>
      <c r="FY162">
        <v>221.95</v>
      </c>
      <c r="FZ162">
        <v>386</v>
      </c>
      <c r="GA162" t="s">
        <v>144</v>
      </c>
      <c r="GB162">
        <v>34.128799999999998</v>
      </c>
      <c r="GC162">
        <v>30.059200000000001</v>
      </c>
      <c r="GD162">
        <v>23.404599999999999</v>
      </c>
      <c r="GE162">
        <v>24.0334</v>
      </c>
      <c r="GF162">
        <v>29.430399999999999</v>
      </c>
      <c r="GG162">
        <v>33.709600000000002</v>
      </c>
      <c r="GH162">
        <v>34.216200000000001</v>
      </c>
      <c r="GI162">
        <v>30.425999999999998</v>
      </c>
      <c r="GJ162">
        <v>29.832100000000001</v>
      </c>
      <c r="GK162">
        <v>31.2469</v>
      </c>
      <c r="GL162">
        <v>31.910599999999999</v>
      </c>
      <c r="GM162">
        <v>31.613700000000001</v>
      </c>
      <c r="GN162" t="s">
        <v>597</v>
      </c>
      <c r="GO162">
        <v>12.92</v>
      </c>
      <c r="GP162">
        <v>14.03</v>
      </c>
      <c r="GQ162">
        <v>14.27</v>
      </c>
      <c r="GR162">
        <v>13.5</v>
      </c>
      <c r="GS162">
        <v>11.31</v>
      </c>
      <c r="GT162">
        <v>11.1</v>
      </c>
      <c r="GU162">
        <v>11.14</v>
      </c>
      <c r="GV162">
        <v>10.76</v>
      </c>
      <c r="GW162">
        <v>10.68</v>
      </c>
      <c r="GX162">
        <v>12.02</v>
      </c>
      <c r="GY162">
        <v>12.76</v>
      </c>
      <c r="GZ162">
        <v>14.02</v>
      </c>
      <c r="HA162" t="s">
        <v>851</v>
      </c>
      <c r="HB162">
        <v>147</v>
      </c>
      <c r="HC162">
        <v>135.8999</v>
      </c>
      <c r="HD162">
        <v>135.5</v>
      </c>
      <c r="HE162">
        <v>118</v>
      </c>
      <c r="HF162">
        <v>108.59990000000001</v>
      </c>
      <c r="HG162">
        <v>124.8</v>
      </c>
      <c r="HH162">
        <v>140.8999</v>
      </c>
      <c r="HI162">
        <v>157.80000000000001</v>
      </c>
      <c r="HJ162">
        <v>164.3998</v>
      </c>
      <c r="HK162">
        <v>175.9999</v>
      </c>
      <c r="HL162">
        <v>189.29990000000001</v>
      </c>
      <c r="HM162">
        <v>198.4999</v>
      </c>
      <c r="HN162" t="s">
        <v>851</v>
      </c>
      <c r="HO162">
        <v>208.59979999999999</v>
      </c>
      <c r="HP162">
        <v>234.69980000000001</v>
      </c>
      <c r="HQ162">
        <v>255.09989999999999</v>
      </c>
      <c r="HR162">
        <v>266.2998</v>
      </c>
      <c r="HS162">
        <v>243.79990000000001</v>
      </c>
      <c r="HT162">
        <v>243.3999</v>
      </c>
      <c r="HU162">
        <v>234.5</v>
      </c>
      <c r="HV162">
        <v>224.3998</v>
      </c>
      <c r="HW162">
        <v>237.3999</v>
      </c>
      <c r="HX162">
        <v>238.19990000000001</v>
      </c>
      <c r="HY162">
        <v>228.3999</v>
      </c>
      <c r="HZ162">
        <v>232.29990000000001</v>
      </c>
      <c r="IA162" t="s">
        <v>549</v>
      </c>
      <c r="IB162">
        <v>29.655000000000001</v>
      </c>
      <c r="IC162">
        <v>29.704999999999998</v>
      </c>
      <c r="ID162">
        <v>29.56</v>
      </c>
      <c r="IE162">
        <v>31.93</v>
      </c>
      <c r="IF162">
        <v>33.25</v>
      </c>
      <c r="IG162">
        <v>33.17</v>
      </c>
      <c r="IH162">
        <v>33.435000000000002</v>
      </c>
      <c r="II162">
        <v>34.08</v>
      </c>
      <c r="IJ162">
        <v>33.380000000000003</v>
      </c>
      <c r="IK162">
        <v>34.11</v>
      </c>
      <c r="IL162">
        <v>32.615000000000002</v>
      </c>
      <c r="IM162">
        <v>31.79</v>
      </c>
      <c r="IN162" t="s">
        <v>701</v>
      </c>
      <c r="IO162">
        <v>17.239999999999998</v>
      </c>
      <c r="IP162">
        <v>16.489999999999998</v>
      </c>
      <c r="IQ162">
        <v>16.5</v>
      </c>
      <c r="IR162">
        <v>16.809999999999999</v>
      </c>
      <c r="IS162">
        <v>17.29</v>
      </c>
      <c r="IT162">
        <v>19.899999999999999</v>
      </c>
      <c r="IU162">
        <v>21.57</v>
      </c>
      <c r="IV162">
        <v>17.829999999999998</v>
      </c>
      <c r="IW162">
        <v>16.760000000000002</v>
      </c>
      <c r="IX162">
        <v>12.09</v>
      </c>
      <c r="IY162">
        <v>9.32</v>
      </c>
      <c r="IZ162">
        <v>6.25</v>
      </c>
      <c r="JA162" t="s">
        <v>895</v>
      </c>
      <c r="JB162">
        <v>15.48</v>
      </c>
      <c r="JC162">
        <v>12.935</v>
      </c>
      <c r="JD162">
        <v>10.555</v>
      </c>
      <c r="JE162">
        <v>12.565</v>
      </c>
      <c r="JF162">
        <v>15.565</v>
      </c>
      <c r="JG162">
        <v>17.184999999999999</v>
      </c>
      <c r="JH162">
        <v>16.75</v>
      </c>
      <c r="JI162">
        <v>18.309999999999999</v>
      </c>
      <c r="JJ162">
        <v>17.350000000000001</v>
      </c>
      <c r="JK162">
        <v>17.97</v>
      </c>
      <c r="JL162">
        <v>22.195</v>
      </c>
      <c r="JM162">
        <v>24.335000000000001</v>
      </c>
      <c r="JN162" t="s">
        <v>789</v>
      </c>
      <c r="JO162">
        <v>33.78</v>
      </c>
      <c r="JP162">
        <v>32.770000000000003</v>
      </c>
      <c r="JQ162">
        <v>36.1</v>
      </c>
      <c r="JR162">
        <v>39.130000000000003</v>
      </c>
      <c r="JS162">
        <v>47.52</v>
      </c>
      <c r="JT162">
        <v>44.33</v>
      </c>
      <c r="JU162">
        <v>41.65</v>
      </c>
      <c r="JV162">
        <v>47.33</v>
      </c>
      <c r="JW162">
        <v>47.84</v>
      </c>
      <c r="JX162">
        <v>47.82</v>
      </c>
      <c r="JY162">
        <v>48.93</v>
      </c>
      <c r="JZ162">
        <v>50.67</v>
      </c>
      <c r="KA162" t="s">
        <v>152</v>
      </c>
      <c r="KB162">
        <v>50.52</v>
      </c>
      <c r="KC162">
        <v>50.62</v>
      </c>
      <c r="KD162">
        <v>48.48</v>
      </c>
      <c r="KE162">
        <v>51.57</v>
      </c>
      <c r="KF162">
        <v>52.58</v>
      </c>
      <c r="KG162">
        <v>54.28</v>
      </c>
      <c r="KH162">
        <v>56.76</v>
      </c>
      <c r="KI162">
        <v>49.77</v>
      </c>
      <c r="KJ162">
        <v>52.41</v>
      </c>
      <c r="KK162">
        <v>48.07</v>
      </c>
      <c r="KL162">
        <v>52.47</v>
      </c>
      <c r="KM162">
        <v>55.62</v>
      </c>
      <c r="KN162" t="s">
        <v>1029</v>
      </c>
      <c r="KO162">
        <v>35.35</v>
      </c>
      <c r="KP162">
        <v>40.844999999999999</v>
      </c>
      <c r="KQ162">
        <v>36.15</v>
      </c>
      <c r="KR162">
        <v>36.805</v>
      </c>
      <c r="KS162">
        <v>42.39</v>
      </c>
      <c r="KT162">
        <v>42.284999999999997</v>
      </c>
      <c r="KU162">
        <v>52.104999999999997</v>
      </c>
      <c r="KV162">
        <v>50.024999999999999</v>
      </c>
      <c r="KW162">
        <v>51.055</v>
      </c>
      <c r="KX162">
        <v>53.884999999999998</v>
      </c>
      <c r="KY162">
        <v>43.784999999999997</v>
      </c>
      <c r="KZ162">
        <v>43.26</v>
      </c>
      <c r="LA162" t="s">
        <v>154</v>
      </c>
      <c r="LB162">
        <v>52.96</v>
      </c>
      <c r="LC162">
        <v>58.08</v>
      </c>
      <c r="LD162">
        <v>56.07</v>
      </c>
      <c r="LE162">
        <v>55.01</v>
      </c>
      <c r="LF162">
        <v>54.3</v>
      </c>
      <c r="LG162">
        <v>57.75</v>
      </c>
      <c r="LH162">
        <v>55.35</v>
      </c>
      <c r="LI162">
        <v>62.55</v>
      </c>
      <c r="LJ162">
        <v>60.37</v>
      </c>
      <c r="LK162">
        <v>65.069999999999993</v>
      </c>
      <c r="LL162">
        <v>67.03</v>
      </c>
      <c r="LM162">
        <v>66.760000000000005</v>
      </c>
      <c r="LN162" t="s">
        <v>1029</v>
      </c>
      <c r="LO162">
        <v>32.880000000000003</v>
      </c>
      <c r="LP162">
        <v>32.085000000000001</v>
      </c>
      <c r="LQ162">
        <v>34.51</v>
      </c>
      <c r="LR162">
        <v>37.11</v>
      </c>
      <c r="LS162">
        <v>41.21</v>
      </c>
      <c r="LT162">
        <v>40.33</v>
      </c>
      <c r="LU162">
        <v>43.57</v>
      </c>
      <c r="LV162">
        <v>45.984999999999999</v>
      </c>
      <c r="LW162">
        <v>49.63</v>
      </c>
      <c r="LX162">
        <v>51.695</v>
      </c>
      <c r="LY162">
        <v>59.965000000000003</v>
      </c>
      <c r="LZ162">
        <v>64.694999999999993</v>
      </c>
      <c r="MA162" t="s">
        <v>204</v>
      </c>
      <c r="MB162">
        <v>39.33</v>
      </c>
      <c r="MC162">
        <v>41.51</v>
      </c>
      <c r="MD162">
        <v>42.99</v>
      </c>
      <c r="ME162">
        <v>43.82</v>
      </c>
      <c r="MF162">
        <v>49.11</v>
      </c>
      <c r="MG162">
        <v>45.24</v>
      </c>
      <c r="MH162">
        <v>41.56</v>
      </c>
      <c r="MI162">
        <v>40.119999999999997</v>
      </c>
      <c r="MJ162">
        <v>37.950000000000003</v>
      </c>
      <c r="MK162">
        <v>34.909999999999997</v>
      </c>
      <c r="ML162">
        <v>39.29</v>
      </c>
      <c r="MM162">
        <v>40.4</v>
      </c>
      <c r="MN162" t="s">
        <v>210</v>
      </c>
      <c r="MO162">
        <v>86.9</v>
      </c>
      <c r="MP162">
        <v>86.72</v>
      </c>
      <c r="MQ162">
        <v>79.400000000000006</v>
      </c>
      <c r="MR162">
        <v>77.8</v>
      </c>
      <c r="MS162">
        <v>80.86</v>
      </c>
      <c r="MT162">
        <v>79.56</v>
      </c>
      <c r="MU162">
        <v>82.59</v>
      </c>
      <c r="MV162">
        <v>85.65</v>
      </c>
      <c r="MW162">
        <v>92.85</v>
      </c>
      <c r="MX162">
        <v>91.5</v>
      </c>
      <c r="MY162">
        <v>92.73</v>
      </c>
      <c r="MZ162">
        <v>104.34</v>
      </c>
      <c r="NA162" t="s">
        <v>210</v>
      </c>
      <c r="NB162">
        <v>102.47</v>
      </c>
      <c r="NC162">
        <v>101.83</v>
      </c>
      <c r="ND162">
        <v>110.91</v>
      </c>
      <c r="NE162">
        <v>110.27</v>
      </c>
      <c r="NF162">
        <v>109.71</v>
      </c>
      <c r="NG162">
        <v>113.36</v>
      </c>
      <c r="NH162">
        <v>109.67</v>
      </c>
      <c r="NI162">
        <v>115.85</v>
      </c>
      <c r="NJ162">
        <v>123.15</v>
      </c>
      <c r="NK162">
        <v>132.81</v>
      </c>
      <c r="NL162">
        <v>137.15</v>
      </c>
      <c r="NM162">
        <v>142.86000000000001</v>
      </c>
      <c r="NN162" t="s">
        <v>1089</v>
      </c>
      <c r="NO162">
        <v>54.779600000000002</v>
      </c>
      <c r="NP162">
        <v>59.012700000000002</v>
      </c>
      <c r="NQ162">
        <v>49.731200000000001</v>
      </c>
      <c r="NR162">
        <v>51.604799999999997</v>
      </c>
      <c r="NS162">
        <v>60.259099999999997</v>
      </c>
      <c r="NT162">
        <v>54.505200000000002</v>
      </c>
      <c r="NU162">
        <v>57.491900000000001</v>
      </c>
      <c r="NV162">
        <v>61.623199999999997</v>
      </c>
      <c r="NW162">
        <v>60.894100000000002</v>
      </c>
      <c r="NX162">
        <v>68.121700000000004</v>
      </c>
      <c r="NY162">
        <v>66.365799999999993</v>
      </c>
      <c r="NZ162">
        <v>70.865399999999994</v>
      </c>
      <c r="OA162" t="s">
        <v>900</v>
      </c>
      <c r="OB162">
        <v>26.91</v>
      </c>
      <c r="OC162">
        <v>25.81</v>
      </c>
      <c r="OD162">
        <v>27.03</v>
      </c>
      <c r="OE162">
        <v>27.2</v>
      </c>
      <c r="OF162">
        <v>27.79</v>
      </c>
      <c r="OG162">
        <v>24.88</v>
      </c>
      <c r="OH162">
        <v>26.93</v>
      </c>
      <c r="OI162">
        <v>26.58</v>
      </c>
      <c r="OJ162">
        <v>23.16</v>
      </c>
      <c r="OK162">
        <v>23.71</v>
      </c>
      <c r="OL162">
        <v>24.49</v>
      </c>
      <c r="OM162">
        <v>24.78</v>
      </c>
    </row>
    <row r="163" spans="1:403" x14ac:dyDescent="0.5">
      <c r="A163" t="s">
        <v>164</v>
      </c>
      <c r="B163">
        <v>12.6562</v>
      </c>
      <c r="C163">
        <v>13.5625</v>
      </c>
      <c r="D163">
        <v>12.6562</v>
      </c>
      <c r="E163">
        <v>11.2187</v>
      </c>
      <c r="F163">
        <v>10.8437</v>
      </c>
      <c r="G163">
        <v>11.9375</v>
      </c>
      <c r="H163">
        <v>10.8437</v>
      </c>
      <c r="I163">
        <v>12.875</v>
      </c>
      <c r="J163">
        <v>13.75</v>
      </c>
      <c r="K163">
        <v>13.8125</v>
      </c>
      <c r="L163">
        <v>12.3437</v>
      </c>
      <c r="M163">
        <v>11.75</v>
      </c>
      <c r="N163" t="s">
        <v>159</v>
      </c>
      <c r="O163">
        <v>11.5625</v>
      </c>
      <c r="P163">
        <v>10.875</v>
      </c>
      <c r="Q163">
        <v>9</v>
      </c>
      <c r="R163">
        <v>8.9375</v>
      </c>
      <c r="S163">
        <v>7.75</v>
      </c>
      <c r="T163">
        <v>8.25</v>
      </c>
      <c r="U163">
        <v>8.25</v>
      </c>
      <c r="V163">
        <v>8.3125</v>
      </c>
      <c r="W163">
        <v>7.5625</v>
      </c>
      <c r="X163">
        <v>7.625</v>
      </c>
      <c r="Y163">
        <v>8.4375</v>
      </c>
      <c r="Z163">
        <v>8.4375</v>
      </c>
      <c r="AA163" t="s">
        <v>159</v>
      </c>
      <c r="AB163">
        <v>9</v>
      </c>
      <c r="AC163">
        <v>9.375</v>
      </c>
      <c r="AD163">
        <v>9.625</v>
      </c>
      <c r="AE163">
        <v>9.75</v>
      </c>
      <c r="AF163">
        <v>10.3125</v>
      </c>
      <c r="AG163">
        <v>10</v>
      </c>
      <c r="AH163">
        <v>10.25</v>
      </c>
      <c r="AI163">
        <v>10.375</v>
      </c>
      <c r="AJ163">
        <v>10.625</v>
      </c>
      <c r="AK163">
        <v>11.25</v>
      </c>
      <c r="AL163">
        <v>11.625</v>
      </c>
      <c r="AM163">
        <v>12.1875</v>
      </c>
      <c r="AN163" t="s">
        <v>160</v>
      </c>
      <c r="AO163">
        <v>15.2188</v>
      </c>
      <c r="AP163">
        <v>14.7813</v>
      </c>
      <c r="AQ163">
        <v>14</v>
      </c>
      <c r="AR163">
        <v>13.7813</v>
      </c>
      <c r="AS163">
        <v>14.8125</v>
      </c>
      <c r="AT163">
        <v>15.3438</v>
      </c>
      <c r="AU163">
        <v>15.4375</v>
      </c>
      <c r="AV163">
        <v>16.0625</v>
      </c>
      <c r="AW163">
        <v>16.093800000000002</v>
      </c>
      <c r="AX163">
        <v>15.9375</v>
      </c>
      <c r="AY163">
        <v>15.0625</v>
      </c>
      <c r="AZ163">
        <v>14.75</v>
      </c>
      <c r="BA163" t="s">
        <v>157</v>
      </c>
      <c r="BB163">
        <v>33</v>
      </c>
      <c r="BC163">
        <v>34.75</v>
      </c>
      <c r="BD163">
        <v>36</v>
      </c>
      <c r="BE163">
        <v>35.5</v>
      </c>
      <c r="BF163">
        <v>35</v>
      </c>
      <c r="BG163">
        <v>34.75</v>
      </c>
      <c r="BH163">
        <v>36.5</v>
      </c>
      <c r="BI163">
        <v>38.25</v>
      </c>
      <c r="BJ163">
        <v>39.75</v>
      </c>
      <c r="BK163">
        <v>39.125</v>
      </c>
      <c r="BL163">
        <v>38.5</v>
      </c>
      <c r="BM163">
        <v>37</v>
      </c>
      <c r="BN163" t="s">
        <v>157</v>
      </c>
      <c r="BO163">
        <v>35.75</v>
      </c>
      <c r="BP163">
        <v>37.25</v>
      </c>
      <c r="BQ163">
        <v>32.75</v>
      </c>
      <c r="BR163">
        <v>31.75</v>
      </c>
      <c r="BS163">
        <v>29.875</v>
      </c>
      <c r="BT163">
        <v>29.375</v>
      </c>
      <c r="BU163">
        <v>24.75</v>
      </c>
      <c r="BV163">
        <v>25.875</v>
      </c>
      <c r="BW163">
        <v>24.625</v>
      </c>
      <c r="BX163">
        <v>23.125</v>
      </c>
      <c r="BY163">
        <v>23.25</v>
      </c>
      <c r="BZ163">
        <v>22.875</v>
      </c>
      <c r="CA163" t="s">
        <v>155</v>
      </c>
      <c r="CB163">
        <v>14.75</v>
      </c>
      <c r="CC163">
        <v>16.920000000000002</v>
      </c>
      <c r="CD163">
        <v>17.5</v>
      </c>
      <c r="CE163">
        <v>19.5</v>
      </c>
      <c r="CF163">
        <v>25.83</v>
      </c>
      <c r="CG163">
        <v>28</v>
      </c>
      <c r="CH163">
        <v>29.25</v>
      </c>
      <c r="CI163">
        <v>30.88</v>
      </c>
      <c r="CJ163">
        <v>27.63</v>
      </c>
      <c r="CK163">
        <v>25.38</v>
      </c>
      <c r="CL163">
        <v>24.88</v>
      </c>
      <c r="CM163">
        <v>23.38</v>
      </c>
      <c r="CN163" t="s">
        <v>155</v>
      </c>
      <c r="CO163">
        <v>21.75</v>
      </c>
      <c r="CP163">
        <v>24.25</v>
      </c>
      <c r="CQ163">
        <v>20.38</v>
      </c>
      <c r="CR163">
        <v>23.25</v>
      </c>
      <c r="CS163">
        <v>25.13</v>
      </c>
      <c r="CT163">
        <v>24.25</v>
      </c>
      <c r="CU163">
        <v>22.88</v>
      </c>
      <c r="CV163">
        <v>20.5</v>
      </c>
      <c r="CW163">
        <v>20.38</v>
      </c>
      <c r="CX163">
        <v>23.38</v>
      </c>
      <c r="CY163">
        <v>18.38</v>
      </c>
      <c r="CZ163">
        <v>19.88</v>
      </c>
      <c r="DA163" t="s">
        <v>150</v>
      </c>
      <c r="DB163">
        <v>15.186500000000001</v>
      </c>
      <c r="DC163">
        <v>15.213699999999999</v>
      </c>
      <c r="DD163">
        <v>15.839700000000001</v>
      </c>
      <c r="DE163">
        <v>15.1593</v>
      </c>
      <c r="DF163">
        <v>16.5745</v>
      </c>
      <c r="DG163">
        <v>17.3094</v>
      </c>
      <c r="DH163">
        <v>18.8062</v>
      </c>
      <c r="DI163">
        <v>19.078399999999998</v>
      </c>
      <c r="DJ163">
        <v>19.609100000000002</v>
      </c>
      <c r="DK163">
        <v>20.248699999999999</v>
      </c>
      <c r="DL163">
        <v>21.173999999999999</v>
      </c>
      <c r="DM163">
        <v>20.48</v>
      </c>
      <c r="DN163" t="s">
        <v>152</v>
      </c>
      <c r="DO163">
        <v>13.859400000000001</v>
      </c>
      <c r="DP163">
        <v>13.8125</v>
      </c>
      <c r="DQ163">
        <v>14.5313</v>
      </c>
      <c r="DR163">
        <v>14.7188</v>
      </c>
      <c r="DS163">
        <v>15.9688</v>
      </c>
      <c r="DT163">
        <v>15.4375</v>
      </c>
      <c r="DU163">
        <v>15.5313</v>
      </c>
      <c r="DV163">
        <v>15.5938</v>
      </c>
      <c r="DW163">
        <v>14.1875</v>
      </c>
      <c r="DX163">
        <v>14</v>
      </c>
      <c r="DY163">
        <v>15</v>
      </c>
      <c r="DZ163">
        <v>15.5938</v>
      </c>
      <c r="EA163" t="s">
        <v>149</v>
      </c>
      <c r="EB163">
        <v>72</v>
      </c>
      <c r="EC163">
        <v>65.75</v>
      </c>
      <c r="ED163">
        <v>65.81</v>
      </c>
      <c r="EE163">
        <v>63.88</v>
      </c>
      <c r="EF163">
        <v>75.25</v>
      </c>
      <c r="EG163">
        <v>67.13</v>
      </c>
      <c r="EH163">
        <v>69.69</v>
      </c>
      <c r="EI163">
        <v>69.88</v>
      </c>
      <c r="EJ163">
        <v>75.38</v>
      </c>
      <c r="EK163">
        <v>75.25</v>
      </c>
      <c r="EL163">
        <v>70.06</v>
      </c>
      <c r="EM163">
        <v>62.5</v>
      </c>
      <c r="EN163" t="s">
        <v>745</v>
      </c>
      <c r="EO163">
        <v>85.94</v>
      </c>
      <c r="EP163">
        <v>117.27</v>
      </c>
      <c r="EQ163">
        <v>120</v>
      </c>
      <c r="ER163">
        <v>163.44</v>
      </c>
      <c r="ES163">
        <v>161.25</v>
      </c>
      <c r="ET163">
        <v>199.69</v>
      </c>
      <c r="EU163">
        <v>175</v>
      </c>
      <c r="EV163">
        <v>185</v>
      </c>
      <c r="EW163">
        <v>231.25</v>
      </c>
      <c r="EX163">
        <v>266.25</v>
      </c>
      <c r="EY163">
        <v>248.44</v>
      </c>
      <c r="EZ163">
        <v>221.25</v>
      </c>
      <c r="FA163" t="s">
        <v>746</v>
      </c>
      <c r="FB163">
        <v>13.6563</v>
      </c>
      <c r="FC163">
        <v>10.8125</v>
      </c>
      <c r="FD163">
        <v>10.91</v>
      </c>
      <c r="FE163">
        <v>9.9149999999999991</v>
      </c>
      <c r="FF163">
        <v>11.362500000000001</v>
      </c>
      <c r="FG163">
        <v>11.25</v>
      </c>
      <c r="FH163">
        <v>8.7149999999999999</v>
      </c>
      <c r="FI163">
        <v>8.65</v>
      </c>
      <c r="FJ163">
        <v>7.9050000000000002</v>
      </c>
      <c r="FK163">
        <v>7.06</v>
      </c>
      <c r="FL163">
        <v>8.9924999999999997</v>
      </c>
      <c r="FM163">
        <v>9.0050000000000008</v>
      </c>
      <c r="FN163" t="s">
        <v>597</v>
      </c>
      <c r="FO163">
        <v>13.44</v>
      </c>
      <c r="FP163">
        <v>15.8</v>
      </c>
      <c r="FQ163">
        <v>11.42</v>
      </c>
      <c r="FR163">
        <v>12.2</v>
      </c>
      <c r="FS163">
        <v>9.1999999999999993</v>
      </c>
      <c r="FT163">
        <v>6.81</v>
      </c>
      <c r="FU163">
        <v>7.08</v>
      </c>
      <c r="FV163">
        <v>7.3</v>
      </c>
      <c r="FW163">
        <v>6.76</v>
      </c>
      <c r="FX163">
        <v>4.88</v>
      </c>
      <c r="FY163">
        <v>5.44</v>
      </c>
      <c r="FZ163">
        <v>7.25</v>
      </c>
      <c r="GA163" t="s">
        <v>818</v>
      </c>
      <c r="GB163">
        <v>379.57</v>
      </c>
      <c r="GC163">
        <v>530.75</v>
      </c>
      <c r="GD163">
        <v>636.9</v>
      </c>
      <c r="GE163">
        <v>926.41</v>
      </c>
      <c r="GF163">
        <v>1389.61</v>
      </c>
      <c r="GG163">
        <v>1572.96</v>
      </c>
      <c r="GH163">
        <v>1360.66</v>
      </c>
      <c r="GI163">
        <v>1010.04</v>
      </c>
      <c r="GJ163">
        <v>993.96</v>
      </c>
      <c r="GK163">
        <v>1183.74</v>
      </c>
      <c r="GL163">
        <v>1341.36</v>
      </c>
      <c r="GM163">
        <v>1296.33</v>
      </c>
      <c r="GN163" t="s">
        <v>746</v>
      </c>
      <c r="GO163">
        <v>11.5425</v>
      </c>
      <c r="GP163">
        <v>11.275</v>
      </c>
      <c r="GQ163">
        <v>11.3125</v>
      </c>
      <c r="GR163">
        <v>11.4</v>
      </c>
      <c r="GS163">
        <v>13.0375</v>
      </c>
      <c r="GT163">
        <v>13.6525</v>
      </c>
      <c r="GU163">
        <v>15.074999999999999</v>
      </c>
      <c r="GV163">
        <v>15.885</v>
      </c>
      <c r="GW163">
        <v>14.715</v>
      </c>
      <c r="GX163">
        <v>16.8</v>
      </c>
      <c r="GY163">
        <v>16.414999999999999</v>
      </c>
      <c r="GZ163">
        <v>18.274999999999999</v>
      </c>
      <c r="HA163" t="s">
        <v>597</v>
      </c>
      <c r="HB163">
        <v>14.73</v>
      </c>
      <c r="HC163">
        <v>12.94</v>
      </c>
      <c r="HD163">
        <v>12.94</v>
      </c>
      <c r="HE163">
        <v>12.36</v>
      </c>
      <c r="HF163">
        <v>12.84</v>
      </c>
      <c r="HG163">
        <v>14.2</v>
      </c>
      <c r="HH163">
        <v>14.17</v>
      </c>
      <c r="HI163">
        <v>13.97</v>
      </c>
      <c r="HJ163">
        <v>13.08</v>
      </c>
      <c r="HK163">
        <v>13.47</v>
      </c>
      <c r="HL163">
        <v>13.71</v>
      </c>
      <c r="HM163">
        <v>14.07</v>
      </c>
      <c r="HN163" t="s">
        <v>597</v>
      </c>
      <c r="HO163">
        <v>13.62</v>
      </c>
      <c r="HP163">
        <v>13.48</v>
      </c>
      <c r="HQ163">
        <v>14.25</v>
      </c>
      <c r="HR163">
        <v>13.35</v>
      </c>
      <c r="HS163">
        <v>13.32</v>
      </c>
      <c r="HT163">
        <v>12.99</v>
      </c>
      <c r="HU163">
        <v>10.94</v>
      </c>
      <c r="HV163">
        <v>9.7200000000000006</v>
      </c>
      <c r="HW163">
        <v>11.85</v>
      </c>
      <c r="HX163">
        <v>11.86</v>
      </c>
      <c r="HY163">
        <v>12.21</v>
      </c>
      <c r="HZ163">
        <v>13.18</v>
      </c>
      <c r="IA163" t="s">
        <v>149</v>
      </c>
      <c r="IB163">
        <v>25.8</v>
      </c>
      <c r="IC163">
        <v>26.4</v>
      </c>
      <c r="ID163">
        <v>24.06</v>
      </c>
      <c r="IE163">
        <v>23.02</v>
      </c>
      <c r="IF163">
        <v>25.4</v>
      </c>
      <c r="IG163">
        <v>26.04</v>
      </c>
      <c r="IH163">
        <v>28.12</v>
      </c>
      <c r="II163">
        <v>25.55</v>
      </c>
      <c r="IJ163">
        <v>26.67</v>
      </c>
      <c r="IK163">
        <v>27.62</v>
      </c>
      <c r="IL163">
        <v>27.76</v>
      </c>
      <c r="IM163">
        <v>22.98</v>
      </c>
      <c r="IN163" t="s">
        <v>819</v>
      </c>
      <c r="IO163">
        <v>58.41</v>
      </c>
      <c r="IP163">
        <v>48.62</v>
      </c>
      <c r="IQ163">
        <v>47.72</v>
      </c>
      <c r="IR163">
        <v>51.93</v>
      </c>
      <c r="IS163">
        <v>53.19</v>
      </c>
      <c r="IT163">
        <v>49.03</v>
      </c>
      <c r="IU163">
        <v>45.42</v>
      </c>
      <c r="IV163">
        <v>42.9</v>
      </c>
      <c r="IW163">
        <v>48.81</v>
      </c>
      <c r="IX163">
        <v>34.97</v>
      </c>
      <c r="IY163">
        <v>23.18</v>
      </c>
      <c r="IZ163">
        <v>17.77</v>
      </c>
      <c r="JA163" t="s">
        <v>159</v>
      </c>
      <c r="JB163">
        <v>55.61</v>
      </c>
      <c r="JC163">
        <v>55.3</v>
      </c>
      <c r="JD163">
        <v>46.48</v>
      </c>
      <c r="JE163">
        <v>45.28</v>
      </c>
      <c r="JF163">
        <v>46.98</v>
      </c>
      <c r="JG163">
        <v>49.27</v>
      </c>
      <c r="JH163">
        <v>51.56</v>
      </c>
      <c r="JI163">
        <v>51.42</v>
      </c>
      <c r="JJ163">
        <v>49.42</v>
      </c>
      <c r="JK163">
        <v>48.49</v>
      </c>
      <c r="JL163">
        <v>46.43</v>
      </c>
      <c r="JM163">
        <v>49.02</v>
      </c>
      <c r="JN163" t="s">
        <v>895</v>
      </c>
      <c r="JO163">
        <v>24.18</v>
      </c>
      <c r="JP163">
        <v>26.9</v>
      </c>
      <c r="JQ163">
        <v>31.08</v>
      </c>
      <c r="JR163">
        <v>32.79</v>
      </c>
      <c r="JS163">
        <v>33.064999999999998</v>
      </c>
      <c r="JT163">
        <v>28.96</v>
      </c>
      <c r="JU163">
        <v>28.454999999999998</v>
      </c>
      <c r="JV163">
        <v>31.725000000000001</v>
      </c>
      <c r="JW163">
        <v>29.04</v>
      </c>
      <c r="JX163">
        <v>31.645</v>
      </c>
      <c r="JY163">
        <v>34.93</v>
      </c>
      <c r="JZ163">
        <v>38.575000000000003</v>
      </c>
      <c r="KA163" t="s">
        <v>153</v>
      </c>
      <c r="KB163">
        <v>38.68</v>
      </c>
      <c r="KC163">
        <v>36.64</v>
      </c>
      <c r="KD163">
        <v>37.21</v>
      </c>
      <c r="KE163">
        <v>37.049999999999997</v>
      </c>
      <c r="KF163">
        <v>39.25</v>
      </c>
      <c r="KG163">
        <v>39.11</v>
      </c>
      <c r="KH163">
        <v>38.869999999999997</v>
      </c>
      <c r="KI163">
        <v>37.94</v>
      </c>
      <c r="KJ163">
        <v>36.9</v>
      </c>
      <c r="KK163">
        <v>37.11</v>
      </c>
      <c r="KL163">
        <v>40</v>
      </c>
      <c r="KM163">
        <v>39.130000000000003</v>
      </c>
      <c r="KN163" t="s">
        <v>819</v>
      </c>
      <c r="KO163">
        <v>20.6</v>
      </c>
      <c r="KP163">
        <v>18.440000000000001</v>
      </c>
      <c r="KQ163">
        <v>16.690000000000001</v>
      </c>
      <c r="KR163">
        <v>16.71</v>
      </c>
      <c r="KS163">
        <v>15.54</v>
      </c>
      <c r="KT163">
        <v>13.12</v>
      </c>
      <c r="KU163">
        <v>12.28</v>
      </c>
      <c r="KV163">
        <v>11.68</v>
      </c>
      <c r="KW163">
        <v>13.33</v>
      </c>
      <c r="KX163">
        <v>12.35</v>
      </c>
      <c r="KY163">
        <v>13</v>
      </c>
      <c r="KZ163">
        <v>14.53</v>
      </c>
      <c r="LA163" t="s">
        <v>924</v>
      </c>
      <c r="LB163">
        <v>237.1199</v>
      </c>
      <c r="LC163">
        <v>257.47969999999998</v>
      </c>
      <c r="LD163">
        <v>238.8399</v>
      </c>
      <c r="LE163">
        <v>234.51990000000001</v>
      </c>
      <c r="LF163">
        <v>230.43989999999999</v>
      </c>
      <c r="LG163">
        <v>242.03989999999999</v>
      </c>
      <c r="LH163">
        <v>231.9599</v>
      </c>
      <c r="LI163">
        <v>233.47989999999999</v>
      </c>
      <c r="LJ163">
        <v>222.23990000000001</v>
      </c>
      <c r="LK163">
        <v>216.87989999999999</v>
      </c>
      <c r="LL163">
        <v>229.5599</v>
      </c>
      <c r="LM163">
        <v>236.9599</v>
      </c>
      <c r="LN163" t="s">
        <v>819</v>
      </c>
      <c r="LO163">
        <v>22.94</v>
      </c>
      <c r="LP163">
        <v>26.08</v>
      </c>
      <c r="LQ163">
        <v>28.09</v>
      </c>
      <c r="LR163">
        <v>29.47</v>
      </c>
      <c r="LS163">
        <v>28.74</v>
      </c>
      <c r="LT163">
        <v>34.56</v>
      </c>
      <c r="LU163">
        <v>36.409999999999997</v>
      </c>
      <c r="LV163">
        <v>33.71</v>
      </c>
      <c r="LW163">
        <v>37.840000000000003</v>
      </c>
      <c r="LX163">
        <v>35.14</v>
      </c>
      <c r="LY163">
        <v>40.96</v>
      </c>
      <c r="LZ163">
        <v>43.15</v>
      </c>
      <c r="MA163" t="s">
        <v>821</v>
      </c>
      <c r="MB163">
        <v>193.83</v>
      </c>
      <c r="MC163">
        <v>175.49</v>
      </c>
      <c r="MD163">
        <v>191.79</v>
      </c>
      <c r="ME163">
        <v>192.23</v>
      </c>
      <c r="MF163">
        <v>197.53</v>
      </c>
      <c r="MG163">
        <v>207.81</v>
      </c>
      <c r="MH163">
        <v>209.94</v>
      </c>
      <c r="MI163">
        <v>204.69</v>
      </c>
      <c r="MJ163">
        <v>182.12</v>
      </c>
      <c r="MK163">
        <v>176.02</v>
      </c>
      <c r="ML163">
        <v>189.68</v>
      </c>
      <c r="MM163">
        <v>193.07</v>
      </c>
      <c r="MN163" t="s">
        <v>212</v>
      </c>
      <c r="MO163">
        <v>67.36</v>
      </c>
      <c r="MP163">
        <v>73.77</v>
      </c>
      <c r="MQ163">
        <v>77.44</v>
      </c>
      <c r="MR163">
        <v>79.19</v>
      </c>
      <c r="MS163">
        <v>85.59</v>
      </c>
      <c r="MT163">
        <v>87.12</v>
      </c>
      <c r="MU163">
        <v>83.9</v>
      </c>
      <c r="MV163">
        <v>81.02</v>
      </c>
      <c r="MW163">
        <v>81.62</v>
      </c>
      <c r="MX163">
        <v>80.540000000000006</v>
      </c>
      <c r="MY163">
        <v>82.21</v>
      </c>
      <c r="MZ163">
        <v>84.13</v>
      </c>
      <c r="NA163" t="s">
        <v>212</v>
      </c>
      <c r="NB163">
        <v>77.790000000000006</v>
      </c>
      <c r="NC163">
        <v>82.13</v>
      </c>
      <c r="ND163">
        <v>97.93</v>
      </c>
      <c r="NE163">
        <v>99.59</v>
      </c>
      <c r="NF163">
        <v>98.78</v>
      </c>
      <c r="NG163">
        <v>105.97</v>
      </c>
      <c r="NH163">
        <v>110.74</v>
      </c>
      <c r="NI163">
        <v>105.95</v>
      </c>
      <c r="NJ163">
        <v>98.34</v>
      </c>
      <c r="NK163">
        <v>97.65</v>
      </c>
      <c r="NL163">
        <v>90.47</v>
      </c>
      <c r="NM163">
        <v>91.84</v>
      </c>
      <c r="NN163" t="s">
        <v>964</v>
      </c>
      <c r="NO163">
        <v>26.08</v>
      </c>
      <c r="NP163">
        <v>23.57</v>
      </c>
      <c r="NQ163">
        <v>21.93</v>
      </c>
      <c r="NR163">
        <v>23.18</v>
      </c>
      <c r="NS163">
        <v>23.67</v>
      </c>
      <c r="NT163">
        <v>24.33</v>
      </c>
      <c r="NU163">
        <v>25.55</v>
      </c>
      <c r="NV163">
        <v>26</v>
      </c>
      <c r="NW163">
        <v>27.03</v>
      </c>
      <c r="NX163">
        <v>25.79</v>
      </c>
      <c r="NY163">
        <v>28.13</v>
      </c>
      <c r="NZ163">
        <v>29.16</v>
      </c>
      <c r="OA163" t="s">
        <v>1121</v>
      </c>
      <c r="OB163">
        <v>41.1</v>
      </c>
      <c r="OC163">
        <v>43.7</v>
      </c>
      <c r="OD163">
        <v>47.92</v>
      </c>
      <c r="OE163">
        <v>48.19</v>
      </c>
      <c r="OF163">
        <v>46.01</v>
      </c>
      <c r="OG163">
        <v>44.06</v>
      </c>
      <c r="OH163">
        <v>48.23</v>
      </c>
      <c r="OI163">
        <v>50.83</v>
      </c>
      <c r="OJ163">
        <v>49.37</v>
      </c>
      <c r="OK163">
        <v>48.68</v>
      </c>
      <c r="OL163">
        <v>48.66</v>
      </c>
      <c r="OM163">
        <v>51.54</v>
      </c>
    </row>
    <row r="164" spans="1:403" x14ac:dyDescent="0.5">
      <c r="A164" t="s">
        <v>165</v>
      </c>
      <c r="B164">
        <v>8.51</v>
      </c>
      <c r="C164">
        <v>8.43</v>
      </c>
      <c r="D164">
        <v>9.18</v>
      </c>
      <c r="E164">
        <v>10.78</v>
      </c>
      <c r="F164">
        <v>10.95</v>
      </c>
      <c r="G164">
        <v>11.8</v>
      </c>
      <c r="H164">
        <v>9.77</v>
      </c>
      <c r="I164">
        <v>9.18</v>
      </c>
      <c r="J164">
        <v>9.94</v>
      </c>
      <c r="K164">
        <v>9.69</v>
      </c>
      <c r="L164">
        <v>8.68</v>
      </c>
      <c r="M164">
        <v>9.35</v>
      </c>
      <c r="N164" t="s">
        <v>160</v>
      </c>
      <c r="O164">
        <v>12.5</v>
      </c>
      <c r="P164">
        <v>11.75</v>
      </c>
      <c r="Q164">
        <v>11.625</v>
      </c>
      <c r="R164">
        <v>11.5625</v>
      </c>
      <c r="S164">
        <v>11.2813</v>
      </c>
      <c r="T164">
        <v>11.9375</v>
      </c>
      <c r="U164">
        <v>11.9375</v>
      </c>
      <c r="V164">
        <v>13.0313</v>
      </c>
      <c r="W164">
        <v>12.5</v>
      </c>
      <c r="X164">
        <v>12.4063</v>
      </c>
      <c r="Y164">
        <v>12.4375</v>
      </c>
      <c r="Z164">
        <v>12.6875</v>
      </c>
      <c r="AA164" t="s">
        <v>160</v>
      </c>
      <c r="AB164">
        <v>12.9375</v>
      </c>
      <c r="AC164">
        <v>12.625</v>
      </c>
      <c r="AD164">
        <v>13.9375</v>
      </c>
      <c r="AE164">
        <v>14.375</v>
      </c>
      <c r="AF164">
        <v>15.0938</v>
      </c>
      <c r="AG164">
        <v>14.7188</v>
      </c>
      <c r="AH164">
        <v>14.9688</v>
      </c>
      <c r="AI164">
        <v>14.8438</v>
      </c>
      <c r="AJ164">
        <v>14.5625</v>
      </c>
      <c r="AK164">
        <v>15.0625</v>
      </c>
      <c r="AL164">
        <v>15.125</v>
      </c>
      <c r="AM164">
        <v>14.8438</v>
      </c>
      <c r="AN164" t="s">
        <v>161</v>
      </c>
      <c r="AO164">
        <v>5.5305999999999997</v>
      </c>
      <c r="AP164">
        <v>5.5160999999999998</v>
      </c>
      <c r="AQ164">
        <v>5.6172000000000004</v>
      </c>
      <c r="AR164">
        <v>5.3573000000000004</v>
      </c>
      <c r="AS164">
        <v>5.3140000000000001</v>
      </c>
      <c r="AT164">
        <v>5.7183000000000002</v>
      </c>
      <c r="AU164">
        <v>5.7904999999999998</v>
      </c>
      <c r="AV164">
        <v>5.5305999999999997</v>
      </c>
      <c r="AW164">
        <v>5.4728000000000003</v>
      </c>
      <c r="AX164">
        <v>5.2417999999999996</v>
      </c>
      <c r="AY164">
        <v>5.1984000000000004</v>
      </c>
      <c r="AZ164">
        <v>5.8048999999999999</v>
      </c>
      <c r="BA164" t="s">
        <v>158</v>
      </c>
      <c r="BB164">
        <v>59.990499999999997</v>
      </c>
      <c r="BC164">
        <v>60.252499999999998</v>
      </c>
      <c r="BD164">
        <v>57.108800000000002</v>
      </c>
      <c r="BE164">
        <v>60.514400000000002</v>
      </c>
      <c r="BF164">
        <v>59.990499999999997</v>
      </c>
      <c r="BG164">
        <v>62.610199999999999</v>
      </c>
      <c r="BH164">
        <v>59.602699999999999</v>
      </c>
      <c r="BI164">
        <v>59.225499999999997</v>
      </c>
      <c r="BJ164">
        <v>55.453099999999999</v>
      </c>
      <c r="BK164">
        <v>53.189799999999998</v>
      </c>
      <c r="BL164">
        <v>53.944200000000002</v>
      </c>
      <c r="BM164">
        <v>53.189799999999998</v>
      </c>
      <c r="BN164" t="s">
        <v>159</v>
      </c>
      <c r="BO164">
        <v>14.625</v>
      </c>
      <c r="BP164">
        <v>14.1875</v>
      </c>
      <c r="BQ164">
        <v>13.3125</v>
      </c>
      <c r="BR164">
        <v>13.875</v>
      </c>
      <c r="BS164">
        <v>14.125</v>
      </c>
      <c r="BT164">
        <v>13.9375</v>
      </c>
      <c r="BU164">
        <v>13.4375</v>
      </c>
      <c r="BV164">
        <v>13.4375</v>
      </c>
      <c r="BW164">
        <v>13.5</v>
      </c>
      <c r="BX164">
        <v>12.75</v>
      </c>
      <c r="BY164">
        <v>12.75</v>
      </c>
      <c r="BZ164">
        <v>11.875</v>
      </c>
      <c r="CA164" t="s">
        <v>156</v>
      </c>
      <c r="CB164">
        <v>15.25</v>
      </c>
      <c r="CC164">
        <v>14.75</v>
      </c>
      <c r="CD164">
        <v>16.559999999999999</v>
      </c>
      <c r="CE164">
        <v>16.440000000000001</v>
      </c>
      <c r="CF164">
        <v>17.13</v>
      </c>
      <c r="CG164">
        <v>18.25</v>
      </c>
      <c r="CH164">
        <v>17.690000000000001</v>
      </c>
      <c r="CI164">
        <v>17.5</v>
      </c>
      <c r="CJ164">
        <v>17.190000000000001</v>
      </c>
      <c r="CK164">
        <v>17.25</v>
      </c>
      <c r="CL164">
        <v>17.38</v>
      </c>
      <c r="CM164">
        <v>18.63</v>
      </c>
      <c r="CN164" t="s">
        <v>156</v>
      </c>
      <c r="CO164">
        <v>19.059999999999999</v>
      </c>
      <c r="CP164">
        <v>18.38</v>
      </c>
      <c r="CQ164">
        <v>18.440000000000001</v>
      </c>
      <c r="CR164">
        <v>18.5</v>
      </c>
      <c r="CS164">
        <v>20.13</v>
      </c>
      <c r="CT164">
        <v>20.13</v>
      </c>
      <c r="CU164">
        <v>20.440000000000001</v>
      </c>
      <c r="CV164">
        <v>19.75</v>
      </c>
      <c r="CW164">
        <v>20.059999999999999</v>
      </c>
      <c r="CX164">
        <v>20.25</v>
      </c>
      <c r="CY164">
        <v>23.06</v>
      </c>
      <c r="CZ164">
        <v>22.75</v>
      </c>
      <c r="DA164" t="s">
        <v>151</v>
      </c>
      <c r="DB164">
        <v>31.75</v>
      </c>
      <c r="DC164">
        <v>30</v>
      </c>
      <c r="DD164">
        <v>34.5</v>
      </c>
      <c r="DE164">
        <v>34.130000000000003</v>
      </c>
      <c r="DF164">
        <v>32</v>
      </c>
      <c r="DG164">
        <v>32.75</v>
      </c>
      <c r="DH164">
        <v>35.81</v>
      </c>
      <c r="DI164">
        <v>36.880000000000003</v>
      </c>
      <c r="DJ164">
        <v>37.06</v>
      </c>
      <c r="DK164">
        <v>35.25</v>
      </c>
      <c r="DL164">
        <v>32.880000000000003</v>
      </c>
      <c r="DM164">
        <v>32.630000000000003</v>
      </c>
      <c r="DN164" t="s">
        <v>153</v>
      </c>
      <c r="DO164">
        <v>27.1875</v>
      </c>
      <c r="DP164">
        <v>27</v>
      </c>
      <c r="DQ164">
        <v>27.625</v>
      </c>
      <c r="DR164">
        <v>29.25</v>
      </c>
      <c r="DS164">
        <v>29.375</v>
      </c>
      <c r="DT164">
        <v>30.1875</v>
      </c>
      <c r="DU164">
        <v>29.5</v>
      </c>
      <c r="DV164">
        <v>27.8125</v>
      </c>
      <c r="DW164">
        <v>28.1875</v>
      </c>
      <c r="DX164">
        <v>25.6875</v>
      </c>
      <c r="DY164">
        <v>27.25</v>
      </c>
      <c r="DZ164">
        <v>27.625</v>
      </c>
      <c r="EA164" t="s">
        <v>150</v>
      </c>
      <c r="EB164">
        <v>15.390599999999999</v>
      </c>
      <c r="EC164">
        <v>14.547000000000001</v>
      </c>
      <c r="ED164">
        <v>14.8735</v>
      </c>
      <c r="EE164">
        <v>15.8941</v>
      </c>
      <c r="EF164">
        <v>20.0854</v>
      </c>
      <c r="EG164">
        <v>18.819900000000001</v>
      </c>
      <c r="EH164">
        <v>20.2623</v>
      </c>
      <c r="EI164">
        <v>21.500599999999999</v>
      </c>
      <c r="EJ164">
        <v>21.160399999999999</v>
      </c>
      <c r="EK164">
        <v>18.751799999999999</v>
      </c>
      <c r="EL164">
        <v>16.003</v>
      </c>
      <c r="EM164">
        <v>16.683399999999999</v>
      </c>
      <c r="EN164" t="s">
        <v>597</v>
      </c>
      <c r="EO164">
        <v>54.98</v>
      </c>
      <c r="EP164">
        <v>50.88</v>
      </c>
      <c r="EQ164">
        <v>57.42</v>
      </c>
      <c r="ER164">
        <v>60.76</v>
      </c>
      <c r="ES164">
        <v>68.75</v>
      </c>
      <c r="ET164">
        <v>58.35</v>
      </c>
      <c r="EU164">
        <v>74.39</v>
      </c>
      <c r="EV164">
        <v>80.84</v>
      </c>
      <c r="EW164">
        <v>93.92</v>
      </c>
      <c r="EX164">
        <v>95.73</v>
      </c>
      <c r="EY164">
        <v>87.77</v>
      </c>
      <c r="EZ164">
        <v>75.47</v>
      </c>
      <c r="FA164" t="s">
        <v>549</v>
      </c>
      <c r="FB164">
        <v>24.375</v>
      </c>
      <c r="FC164">
        <v>23.484999999999999</v>
      </c>
      <c r="FD164">
        <v>25.25</v>
      </c>
      <c r="FE164">
        <v>25.045000000000002</v>
      </c>
      <c r="FF164">
        <v>26.37</v>
      </c>
      <c r="FG164">
        <v>25.045000000000002</v>
      </c>
      <c r="FH164">
        <v>23.46</v>
      </c>
      <c r="FI164">
        <v>21.89</v>
      </c>
      <c r="FJ164">
        <v>19.395</v>
      </c>
      <c r="FK164">
        <v>17.765000000000001</v>
      </c>
      <c r="FL164">
        <v>17.61</v>
      </c>
      <c r="FM164">
        <v>18.75</v>
      </c>
      <c r="FN164" t="s">
        <v>746</v>
      </c>
      <c r="FO164">
        <v>9.7774999999999999</v>
      </c>
      <c r="FP164">
        <v>8.3175000000000008</v>
      </c>
      <c r="FQ164">
        <v>8.7874999999999996</v>
      </c>
      <c r="FR164">
        <v>10.3475</v>
      </c>
      <c r="FS164">
        <v>10.64</v>
      </c>
      <c r="FT164">
        <v>10.0275</v>
      </c>
      <c r="FU164">
        <v>9.6750000000000007</v>
      </c>
      <c r="FV164">
        <v>8.3125</v>
      </c>
      <c r="FW164">
        <v>8.7100000000000009</v>
      </c>
      <c r="FX164">
        <v>9.0250000000000004</v>
      </c>
      <c r="FY164">
        <v>9.4124999999999996</v>
      </c>
      <c r="FZ164">
        <v>9.7725000000000009</v>
      </c>
      <c r="GA164" t="s">
        <v>597</v>
      </c>
      <c r="GB164">
        <v>6.14</v>
      </c>
      <c r="GC164">
        <v>7.66</v>
      </c>
      <c r="GD164">
        <v>7.4</v>
      </c>
      <c r="GE164">
        <v>7.39</v>
      </c>
      <c r="GF164">
        <v>9.3000000000000007</v>
      </c>
      <c r="GG164">
        <v>10.43</v>
      </c>
      <c r="GH164">
        <v>10.56</v>
      </c>
      <c r="GI164">
        <v>10.7</v>
      </c>
      <c r="GJ164">
        <v>12.75</v>
      </c>
      <c r="GK164">
        <v>13</v>
      </c>
      <c r="GL164">
        <v>13.86</v>
      </c>
      <c r="GM164">
        <v>13.7</v>
      </c>
      <c r="GN164" t="s">
        <v>549</v>
      </c>
      <c r="GO164">
        <v>19.765000000000001</v>
      </c>
      <c r="GP164">
        <v>19.844999999999999</v>
      </c>
      <c r="GQ164">
        <v>21.324999999999999</v>
      </c>
      <c r="GR164">
        <v>21.375</v>
      </c>
      <c r="GS164">
        <v>21.5</v>
      </c>
      <c r="GT164">
        <v>23.114999999999998</v>
      </c>
      <c r="GU164">
        <v>22.78</v>
      </c>
      <c r="GV164">
        <v>22.574999999999999</v>
      </c>
      <c r="GW164">
        <v>23.25</v>
      </c>
      <c r="GX164">
        <v>23.84</v>
      </c>
      <c r="GY164">
        <v>23.6</v>
      </c>
      <c r="GZ164">
        <v>27.164999999999999</v>
      </c>
      <c r="HA164" t="s">
        <v>746</v>
      </c>
      <c r="HB164">
        <v>16.637499999999999</v>
      </c>
      <c r="HC164">
        <v>18.987500000000001</v>
      </c>
      <c r="HD164">
        <v>21.987500000000001</v>
      </c>
      <c r="HE164">
        <v>25.13</v>
      </c>
      <c r="HF164">
        <v>24.704999999999998</v>
      </c>
      <c r="HG164">
        <v>25.795000000000002</v>
      </c>
      <c r="HH164">
        <v>29.24</v>
      </c>
      <c r="HI164">
        <v>30.61</v>
      </c>
      <c r="HJ164">
        <v>33.234999999999999</v>
      </c>
      <c r="HK164">
        <v>39.045000000000002</v>
      </c>
      <c r="HL164">
        <v>33.965000000000003</v>
      </c>
      <c r="HM164">
        <v>37.340000000000003</v>
      </c>
      <c r="HN164" t="s">
        <v>746</v>
      </c>
      <c r="HO164">
        <v>36.685000000000002</v>
      </c>
      <c r="HP164">
        <v>41.475000000000001</v>
      </c>
      <c r="HQ164">
        <v>34.174999999999997</v>
      </c>
      <c r="HR164">
        <v>35.950000000000003</v>
      </c>
      <c r="HS164">
        <v>35.905000000000001</v>
      </c>
      <c r="HT164">
        <v>32.975000000000001</v>
      </c>
      <c r="HU164">
        <v>35.445</v>
      </c>
      <c r="HV164">
        <v>35.715000000000003</v>
      </c>
      <c r="HW164">
        <v>32.97</v>
      </c>
      <c r="HX164">
        <v>32.274999999999999</v>
      </c>
      <c r="HY164">
        <v>33.01</v>
      </c>
      <c r="HZ164">
        <v>35.314999999999998</v>
      </c>
      <c r="IA164" t="s">
        <v>150</v>
      </c>
      <c r="IB164">
        <v>37.57</v>
      </c>
      <c r="IC164">
        <v>39.174999999999997</v>
      </c>
      <c r="ID164">
        <v>40.505000000000003</v>
      </c>
      <c r="IE164">
        <v>41.924999999999997</v>
      </c>
      <c r="IF164">
        <v>44.825000000000003</v>
      </c>
      <c r="IG164">
        <v>46.755000000000003</v>
      </c>
      <c r="IH164">
        <v>47.325000000000003</v>
      </c>
      <c r="II164">
        <v>49.38</v>
      </c>
      <c r="IJ164">
        <v>47.11</v>
      </c>
      <c r="IK164">
        <v>50.34</v>
      </c>
      <c r="IL164">
        <v>45.07</v>
      </c>
      <c r="IM164">
        <v>44.1</v>
      </c>
      <c r="IN164" t="s">
        <v>894</v>
      </c>
      <c r="IO164">
        <v>49.53</v>
      </c>
      <c r="IP164">
        <v>46.13</v>
      </c>
      <c r="IQ164">
        <v>41.94</v>
      </c>
      <c r="IR164">
        <v>40.700000000000003</v>
      </c>
      <c r="IS164">
        <v>43.08</v>
      </c>
      <c r="IT164">
        <v>47.65</v>
      </c>
      <c r="IU164">
        <v>47.42</v>
      </c>
      <c r="IV164">
        <v>45.58</v>
      </c>
      <c r="IW164">
        <v>47.16</v>
      </c>
      <c r="IX164">
        <v>40.200000000000003</v>
      </c>
      <c r="IY164">
        <v>32.880000000000003</v>
      </c>
      <c r="IZ164">
        <v>29.26</v>
      </c>
      <c r="JA164" t="s">
        <v>925</v>
      </c>
      <c r="JB164">
        <v>7.7493999999999996</v>
      </c>
      <c r="JC164">
        <v>8.3795000000000002</v>
      </c>
      <c r="JD164">
        <v>6.9218000000000002</v>
      </c>
      <c r="JE164">
        <v>8.8026999999999997</v>
      </c>
      <c r="JF164">
        <v>13.9093</v>
      </c>
      <c r="JG164">
        <v>16.345099999999999</v>
      </c>
      <c r="JH164">
        <v>14.6241</v>
      </c>
      <c r="JI164">
        <v>20.003499999999999</v>
      </c>
      <c r="JJ164">
        <v>20.840499999999999</v>
      </c>
      <c r="JK164">
        <v>21.912600000000001</v>
      </c>
      <c r="JL164">
        <v>21.696300000000001</v>
      </c>
      <c r="JM164">
        <v>24.235499999999998</v>
      </c>
      <c r="JN164" t="s">
        <v>159</v>
      </c>
      <c r="JO164">
        <v>48.87</v>
      </c>
      <c r="JP164">
        <v>45.86</v>
      </c>
      <c r="JQ164">
        <v>44.46</v>
      </c>
      <c r="JR164">
        <v>44.28</v>
      </c>
      <c r="JS164">
        <v>44.13</v>
      </c>
      <c r="JT164">
        <v>37.65</v>
      </c>
      <c r="JU164">
        <v>38.049999999999997</v>
      </c>
      <c r="JV164">
        <v>42.43</v>
      </c>
      <c r="JW164">
        <v>41.66</v>
      </c>
      <c r="JX164">
        <v>43.03</v>
      </c>
      <c r="JY164">
        <v>40.9</v>
      </c>
      <c r="JZ164">
        <v>39.44</v>
      </c>
      <c r="KA164" t="s">
        <v>1029</v>
      </c>
      <c r="KB164">
        <v>39.625</v>
      </c>
      <c r="KC164">
        <v>42.97</v>
      </c>
      <c r="KD164">
        <v>42.484999999999999</v>
      </c>
      <c r="KE164">
        <v>43.034999999999997</v>
      </c>
      <c r="KF164">
        <v>43.08</v>
      </c>
      <c r="KG164">
        <v>43.8</v>
      </c>
      <c r="KH164">
        <v>44.034999999999997</v>
      </c>
      <c r="KI164">
        <v>35.08</v>
      </c>
      <c r="KJ164">
        <v>37.265000000000001</v>
      </c>
      <c r="KK164">
        <v>34.21</v>
      </c>
      <c r="KL164">
        <v>36.755000000000003</v>
      </c>
      <c r="KM164">
        <v>33.414999999999999</v>
      </c>
      <c r="KN164" t="s">
        <v>154</v>
      </c>
      <c r="KO164">
        <v>46.59</v>
      </c>
      <c r="KP164">
        <v>51.88</v>
      </c>
      <c r="KQ164">
        <v>50.18</v>
      </c>
      <c r="KR164">
        <v>52.54</v>
      </c>
      <c r="KS164">
        <v>49.18</v>
      </c>
      <c r="KT164">
        <v>45.63</v>
      </c>
      <c r="KU164">
        <v>45.4</v>
      </c>
      <c r="KV164">
        <v>47.5</v>
      </c>
      <c r="KW164">
        <v>50.72</v>
      </c>
      <c r="KX164">
        <v>47.93</v>
      </c>
      <c r="KY164">
        <v>50.38</v>
      </c>
      <c r="KZ164">
        <v>49.6</v>
      </c>
      <c r="LA164" t="s">
        <v>157</v>
      </c>
      <c r="LB164">
        <v>63.75</v>
      </c>
      <c r="LC164">
        <v>64.84</v>
      </c>
      <c r="LD164">
        <v>62.12</v>
      </c>
      <c r="LE164">
        <v>63.39</v>
      </c>
      <c r="LF164">
        <v>71.39</v>
      </c>
      <c r="LG164">
        <v>69.709999999999994</v>
      </c>
      <c r="LH164">
        <v>69.34</v>
      </c>
      <c r="LI164">
        <v>67.89</v>
      </c>
      <c r="LJ164">
        <v>63.23</v>
      </c>
      <c r="LK164">
        <v>63.68</v>
      </c>
      <c r="LL164">
        <v>65.14</v>
      </c>
      <c r="LM164">
        <v>62.28</v>
      </c>
      <c r="LN164" t="s">
        <v>154</v>
      </c>
      <c r="LO164">
        <v>70.180000000000007</v>
      </c>
      <c r="LP164">
        <v>64.25</v>
      </c>
      <c r="LQ164">
        <v>64.349999999999994</v>
      </c>
      <c r="LR164">
        <v>67.319999999999993</v>
      </c>
      <c r="LS164">
        <v>67.989999999999995</v>
      </c>
      <c r="LT164">
        <v>67.17</v>
      </c>
      <c r="LU164">
        <v>66.55</v>
      </c>
      <c r="LV164">
        <v>63.4</v>
      </c>
      <c r="LW164">
        <v>64.02</v>
      </c>
      <c r="LX164">
        <v>61.4</v>
      </c>
      <c r="LY164">
        <v>64.510000000000005</v>
      </c>
      <c r="LZ164">
        <v>62.81</v>
      </c>
      <c r="MA164" t="s">
        <v>749</v>
      </c>
      <c r="MB164">
        <v>65.91</v>
      </c>
      <c r="MC164">
        <v>61.68</v>
      </c>
      <c r="MD164">
        <v>65.069999999999993</v>
      </c>
      <c r="ME164">
        <v>60.28</v>
      </c>
      <c r="MF164">
        <v>56.59</v>
      </c>
      <c r="MG164">
        <v>53.39</v>
      </c>
      <c r="MH164">
        <v>56.1</v>
      </c>
      <c r="MI164">
        <v>58</v>
      </c>
      <c r="MJ164">
        <v>54.65</v>
      </c>
      <c r="MK164">
        <v>54.09</v>
      </c>
      <c r="ML164">
        <v>49.1</v>
      </c>
      <c r="MM164">
        <v>48.92</v>
      </c>
      <c r="MN164" t="s">
        <v>1089</v>
      </c>
      <c r="MO164">
        <v>62.003300000000003</v>
      </c>
      <c r="MP164">
        <v>60.290500000000002</v>
      </c>
      <c r="MQ164">
        <v>66.695099999999996</v>
      </c>
      <c r="MR164">
        <v>67.769000000000005</v>
      </c>
      <c r="MS164">
        <v>67.024299999999997</v>
      </c>
      <c r="MT164">
        <v>67.847399999999993</v>
      </c>
      <c r="MU164">
        <v>69.458299999999994</v>
      </c>
      <c r="MV164">
        <v>70.606700000000004</v>
      </c>
      <c r="MW164">
        <v>63.880800000000001</v>
      </c>
      <c r="MX164">
        <v>63.273299999999999</v>
      </c>
      <c r="MY164">
        <v>57.633000000000003</v>
      </c>
      <c r="MZ164">
        <v>58.5032</v>
      </c>
      <c r="NA164" t="s">
        <v>1089</v>
      </c>
      <c r="NB164">
        <v>59.463500000000003</v>
      </c>
      <c r="NC164">
        <v>62.657899999999998</v>
      </c>
      <c r="ND164">
        <v>67.416300000000007</v>
      </c>
      <c r="NE164">
        <v>66.260000000000005</v>
      </c>
      <c r="NF164">
        <v>68.043400000000005</v>
      </c>
      <c r="NG164">
        <v>73.103499999999997</v>
      </c>
      <c r="NH164">
        <v>71.323999999999998</v>
      </c>
      <c r="NI164">
        <v>71.049599999999998</v>
      </c>
      <c r="NJ164">
        <v>68.015900000000002</v>
      </c>
      <c r="NK164">
        <v>63.520200000000003</v>
      </c>
      <c r="NL164">
        <v>60.549199999999999</v>
      </c>
      <c r="NM164">
        <v>55.391100000000002</v>
      </c>
      <c r="NN164" t="s">
        <v>214</v>
      </c>
      <c r="NO164">
        <v>64.64</v>
      </c>
      <c r="NP164">
        <v>72.95</v>
      </c>
      <c r="NQ164">
        <v>65.180000000000007</v>
      </c>
      <c r="NR164">
        <v>64.59</v>
      </c>
      <c r="NS164">
        <v>68.900000000000006</v>
      </c>
      <c r="NT164">
        <v>64.97</v>
      </c>
      <c r="NU164">
        <v>62.71</v>
      </c>
      <c r="NV164">
        <v>61.76</v>
      </c>
      <c r="NW164">
        <v>65.569999999999993</v>
      </c>
      <c r="NX164">
        <v>70.08</v>
      </c>
      <c r="NY164">
        <v>62.19</v>
      </c>
      <c r="NZ164">
        <v>62.29</v>
      </c>
      <c r="OA164" t="s">
        <v>559</v>
      </c>
      <c r="OB164">
        <v>29.38</v>
      </c>
      <c r="OC164">
        <v>34.82</v>
      </c>
      <c r="OD164">
        <v>37.67</v>
      </c>
      <c r="OE164">
        <v>34.75</v>
      </c>
      <c r="OF164">
        <v>36.33</v>
      </c>
      <c r="OG164">
        <v>32.25</v>
      </c>
      <c r="OH164">
        <v>34.42</v>
      </c>
      <c r="OI164">
        <v>29.91</v>
      </c>
      <c r="OJ164">
        <v>25.41</v>
      </c>
      <c r="OK164">
        <v>28.21</v>
      </c>
      <c r="OL164">
        <v>28.64</v>
      </c>
      <c r="OM164">
        <v>30.48</v>
      </c>
    </row>
    <row r="165" spans="1:403" x14ac:dyDescent="0.5">
      <c r="A165" t="s">
        <v>166</v>
      </c>
      <c r="B165">
        <v>20.25</v>
      </c>
      <c r="C165">
        <v>24.13</v>
      </c>
      <c r="D165">
        <v>24.75</v>
      </c>
      <c r="E165">
        <v>24.88</v>
      </c>
      <c r="F165">
        <v>26.38</v>
      </c>
      <c r="G165">
        <v>24.88</v>
      </c>
      <c r="H165">
        <v>22.13</v>
      </c>
      <c r="I165">
        <v>25.5</v>
      </c>
      <c r="J165">
        <v>28.5</v>
      </c>
      <c r="K165">
        <v>25.75</v>
      </c>
      <c r="L165">
        <v>24.38</v>
      </c>
      <c r="M165">
        <v>24.13</v>
      </c>
      <c r="N165" t="s">
        <v>161</v>
      </c>
      <c r="O165">
        <v>4.0720999999999998</v>
      </c>
      <c r="P165">
        <v>4.3319999999999999</v>
      </c>
      <c r="Q165">
        <v>4.2020999999999997</v>
      </c>
      <c r="R165">
        <v>4.0865</v>
      </c>
      <c r="S165">
        <v>3.6966999999999999</v>
      </c>
      <c r="T165">
        <v>4.3030999999999997</v>
      </c>
      <c r="U165">
        <v>3.8411</v>
      </c>
      <c r="V165">
        <v>4.2743000000000002</v>
      </c>
      <c r="W165">
        <v>4.0865</v>
      </c>
      <c r="X165">
        <v>3.2923</v>
      </c>
      <c r="Y165">
        <v>3.1046</v>
      </c>
      <c r="Z165">
        <v>3.4944999999999999</v>
      </c>
      <c r="AA165" t="s">
        <v>161</v>
      </c>
      <c r="AB165">
        <v>3.6821999999999999</v>
      </c>
      <c r="AC165">
        <v>4.0865</v>
      </c>
      <c r="AD165">
        <v>4.3464999999999998</v>
      </c>
      <c r="AE165">
        <v>4.2164999999999999</v>
      </c>
      <c r="AF165">
        <v>5.1984000000000004</v>
      </c>
      <c r="AG165">
        <v>4.9096000000000002</v>
      </c>
      <c r="AH165">
        <v>5.0974000000000004</v>
      </c>
      <c r="AI165">
        <v>5.3284000000000002</v>
      </c>
      <c r="AJ165">
        <v>5.5739000000000001</v>
      </c>
      <c r="AK165">
        <v>5.4728000000000003</v>
      </c>
      <c r="AL165">
        <v>5.9203999999999999</v>
      </c>
      <c r="AM165">
        <v>5.4584000000000001</v>
      </c>
      <c r="AN165" t="s">
        <v>162</v>
      </c>
      <c r="AO165">
        <v>18.5</v>
      </c>
      <c r="AP165">
        <v>17.125</v>
      </c>
      <c r="AQ165">
        <v>16.6875</v>
      </c>
      <c r="AR165">
        <v>16.625</v>
      </c>
      <c r="AS165">
        <v>17.375</v>
      </c>
      <c r="AT165">
        <v>17.5</v>
      </c>
      <c r="AU165">
        <v>17.5625</v>
      </c>
      <c r="AV165">
        <v>19.125</v>
      </c>
      <c r="AW165">
        <v>18</v>
      </c>
      <c r="AX165">
        <v>18.1875</v>
      </c>
      <c r="AY165">
        <v>18.25</v>
      </c>
      <c r="AZ165">
        <v>17.4375</v>
      </c>
      <c r="BA165" t="s">
        <v>159</v>
      </c>
      <c r="BB165">
        <v>13.0625</v>
      </c>
      <c r="BC165">
        <v>13.875</v>
      </c>
      <c r="BD165">
        <v>14.8125</v>
      </c>
      <c r="BE165">
        <v>14.875</v>
      </c>
      <c r="BF165">
        <v>14.5625</v>
      </c>
      <c r="BG165">
        <v>15.0625</v>
      </c>
      <c r="BH165">
        <v>15.4375</v>
      </c>
      <c r="BI165">
        <v>16</v>
      </c>
      <c r="BJ165">
        <v>16.1875</v>
      </c>
      <c r="BK165">
        <v>16.375</v>
      </c>
      <c r="BL165">
        <v>15.5625</v>
      </c>
      <c r="BM165">
        <v>13.875</v>
      </c>
      <c r="BN165" t="s">
        <v>160</v>
      </c>
      <c r="BO165">
        <v>15.9375</v>
      </c>
      <c r="BP165">
        <v>16.5625</v>
      </c>
      <c r="BQ165">
        <v>16.218800000000002</v>
      </c>
      <c r="BR165">
        <v>15.7188</v>
      </c>
      <c r="BS165">
        <v>15.375</v>
      </c>
      <c r="BT165">
        <v>15.1875</v>
      </c>
      <c r="BU165">
        <v>14.2813</v>
      </c>
      <c r="BV165">
        <v>15.0313</v>
      </c>
      <c r="BW165">
        <v>14.875</v>
      </c>
      <c r="BX165">
        <v>14.4375</v>
      </c>
      <c r="BY165">
        <v>15.4375</v>
      </c>
      <c r="BZ165">
        <v>14.8438</v>
      </c>
      <c r="CA165" t="s">
        <v>157</v>
      </c>
      <c r="CB165">
        <v>21.875</v>
      </c>
      <c r="CC165">
        <v>24</v>
      </c>
      <c r="CD165">
        <v>22.25</v>
      </c>
      <c r="CE165">
        <v>21.125</v>
      </c>
      <c r="CF165">
        <v>21.75</v>
      </c>
      <c r="CG165">
        <v>24.75</v>
      </c>
      <c r="CH165">
        <v>24.3125</v>
      </c>
      <c r="CI165">
        <v>24.625</v>
      </c>
      <c r="CJ165">
        <v>24.125</v>
      </c>
      <c r="CK165">
        <v>26.25</v>
      </c>
      <c r="CL165">
        <v>28.75</v>
      </c>
      <c r="CM165">
        <v>28</v>
      </c>
      <c r="CN165" t="s">
        <v>157</v>
      </c>
      <c r="CO165">
        <v>29.25</v>
      </c>
      <c r="CP165">
        <v>29.5</v>
      </c>
      <c r="CQ165">
        <v>27.875</v>
      </c>
      <c r="CR165">
        <v>28</v>
      </c>
      <c r="CS165">
        <v>26.5</v>
      </c>
      <c r="CT165">
        <v>26.125</v>
      </c>
      <c r="CU165">
        <v>28.625</v>
      </c>
      <c r="CV165">
        <v>25.75</v>
      </c>
      <c r="CW165">
        <v>25.375</v>
      </c>
      <c r="CX165">
        <v>26.875</v>
      </c>
      <c r="CY165">
        <v>28.625</v>
      </c>
      <c r="CZ165">
        <v>27.25</v>
      </c>
      <c r="DA165" t="s">
        <v>509</v>
      </c>
      <c r="DB165">
        <v>6.63</v>
      </c>
      <c r="DC165">
        <v>6.69</v>
      </c>
      <c r="DD165">
        <v>7.75</v>
      </c>
      <c r="DE165">
        <v>6.69</v>
      </c>
      <c r="DF165">
        <v>5.5</v>
      </c>
      <c r="DG165">
        <v>5.88</v>
      </c>
      <c r="DH165">
        <v>5.88</v>
      </c>
      <c r="DI165">
        <v>5</v>
      </c>
      <c r="DJ165">
        <v>5.0599999999999996</v>
      </c>
      <c r="DK165">
        <v>5.56</v>
      </c>
      <c r="DL165">
        <v>4.0599999999999996</v>
      </c>
      <c r="DM165">
        <v>2.13</v>
      </c>
      <c r="DN165" t="s">
        <v>656</v>
      </c>
      <c r="DO165">
        <v>43.94</v>
      </c>
      <c r="DP165">
        <v>42.75</v>
      </c>
      <c r="DQ165">
        <v>43.44</v>
      </c>
      <c r="DR165">
        <v>45.38</v>
      </c>
      <c r="DS165">
        <v>38.75</v>
      </c>
      <c r="DT165">
        <v>35.5</v>
      </c>
      <c r="DU165">
        <v>38.880000000000003</v>
      </c>
      <c r="DV165">
        <v>35.06</v>
      </c>
      <c r="DW165">
        <v>34.880000000000003</v>
      </c>
      <c r="DX165">
        <v>32.25</v>
      </c>
      <c r="DY165">
        <v>40.5</v>
      </c>
      <c r="DZ165">
        <v>39.06</v>
      </c>
      <c r="EA165" t="s">
        <v>152</v>
      </c>
      <c r="EB165">
        <v>18.093699999999998</v>
      </c>
      <c r="EC165">
        <v>19.6875</v>
      </c>
      <c r="ED165">
        <v>19.843699999999998</v>
      </c>
      <c r="EE165">
        <v>17.843699999999998</v>
      </c>
      <c r="EF165">
        <v>21.218699999999998</v>
      </c>
      <c r="EG165">
        <v>21.4375</v>
      </c>
      <c r="EH165">
        <v>21.5625</v>
      </c>
      <c r="EI165">
        <v>21.218699999999998</v>
      </c>
      <c r="EJ165">
        <v>18.8125</v>
      </c>
      <c r="EK165">
        <v>16.656300000000002</v>
      </c>
      <c r="EL165">
        <v>17.125</v>
      </c>
      <c r="EM165">
        <v>17.281199999999998</v>
      </c>
      <c r="EN165" t="s">
        <v>746</v>
      </c>
      <c r="EO165">
        <v>3.875</v>
      </c>
      <c r="EP165">
        <v>4</v>
      </c>
      <c r="EQ165">
        <v>3.9062999999999999</v>
      </c>
      <c r="ER165">
        <v>5.8125</v>
      </c>
      <c r="ES165">
        <v>6.4687999999999999</v>
      </c>
      <c r="ET165">
        <v>8.0155999999999992</v>
      </c>
      <c r="EU165">
        <v>8.2344000000000008</v>
      </c>
      <c r="EV165">
        <v>7.7187999999999999</v>
      </c>
      <c r="EW165">
        <v>9.625</v>
      </c>
      <c r="EX165">
        <v>9.9219000000000008</v>
      </c>
      <c r="EY165">
        <v>10.5313</v>
      </c>
      <c r="EZ165">
        <v>11.109400000000001</v>
      </c>
      <c r="FA165" t="s">
        <v>149</v>
      </c>
      <c r="FB165">
        <v>39.380000000000003</v>
      </c>
      <c r="FC165">
        <v>43.69</v>
      </c>
      <c r="FD165">
        <v>44.82</v>
      </c>
      <c r="FE165">
        <v>39.79</v>
      </c>
      <c r="FF165">
        <v>43.9</v>
      </c>
      <c r="FG165">
        <v>47.98</v>
      </c>
      <c r="FH165">
        <v>46.8</v>
      </c>
      <c r="FI165">
        <v>43.35</v>
      </c>
      <c r="FJ165">
        <v>44.67</v>
      </c>
      <c r="FK165">
        <v>32.479999999999997</v>
      </c>
      <c r="FL165">
        <v>26.8</v>
      </c>
      <c r="FM165">
        <v>30.48</v>
      </c>
      <c r="FN165" t="s">
        <v>549</v>
      </c>
      <c r="FO165">
        <v>19.510000000000002</v>
      </c>
      <c r="FP165">
        <v>19.739999999999998</v>
      </c>
      <c r="FQ165">
        <v>22.364999999999998</v>
      </c>
      <c r="FR165">
        <v>24</v>
      </c>
      <c r="FS165">
        <v>22.07</v>
      </c>
      <c r="FT165">
        <v>22.704999999999998</v>
      </c>
      <c r="FU165">
        <v>23.5</v>
      </c>
      <c r="FV165">
        <v>22.09</v>
      </c>
      <c r="FW165">
        <v>22.434999999999999</v>
      </c>
      <c r="FX165">
        <v>20.265000000000001</v>
      </c>
      <c r="FY165">
        <v>18.440000000000001</v>
      </c>
      <c r="FZ165">
        <v>19.760000000000002</v>
      </c>
      <c r="GA165" t="s">
        <v>746</v>
      </c>
      <c r="GB165">
        <v>9.98</v>
      </c>
      <c r="GC165">
        <v>9.67</v>
      </c>
      <c r="GD165">
        <v>10.225</v>
      </c>
      <c r="GE165">
        <v>10.0625</v>
      </c>
      <c r="GF165">
        <v>9.2550000000000008</v>
      </c>
      <c r="GG165">
        <v>10.8725</v>
      </c>
      <c r="GH165">
        <v>10.342499999999999</v>
      </c>
      <c r="GI165">
        <v>9.7149999999999999</v>
      </c>
      <c r="GJ165">
        <v>10.6</v>
      </c>
      <c r="GK165">
        <v>10.4475</v>
      </c>
      <c r="GL165">
        <v>10.5625</v>
      </c>
      <c r="GM165">
        <v>10.605</v>
      </c>
      <c r="GN165" t="s">
        <v>149</v>
      </c>
      <c r="GO165">
        <v>25.67</v>
      </c>
      <c r="GP165">
        <v>28.6</v>
      </c>
      <c r="GQ165">
        <v>29.03</v>
      </c>
      <c r="GR165">
        <v>25.1</v>
      </c>
      <c r="GS165">
        <v>26.12</v>
      </c>
      <c r="GT165">
        <v>25.72</v>
      </c>
      <c r="GU165">
        <v>26.34</v>
      </c>
      <c r="GV165">
        <v>26.9</v>
      </c>
      <c r="GW165">
        <v>29.81</v>
      </c>
      <c r="GX165">
        <v>32.700000000000003</v>
      </c>
      <c r="GY165">
        <v>30.29</v>
      </c>
      <c r="GZ165">
        <v>32.9</v>
      </c>
      <c r="HA165" t="s">
        <v>549</v>
      </c>
      <c r="HB165">
        <v>28.65</v>
      </c>
      <c r="HC165">
        <v>26.715</v>
      </c>
      <c r="HD165">
        <v>29.175000000000001</v>
      </c>
      <c r="HE165">
        <v>29.565000000000001</v>
      </c>
      <c r="HF165">
        <v>28.635000000000002</v>
      </c>
      <c r="HG165">
        <v>29.734999999999999</v>
      </c>
      <c r="HH165">
        <v>27.495000000000001</v>
      </c>
      <c r="HI165">
        <v>27.5</v>
      </c>
      <c r="HJ165">
        <v>23.99</v>
      </c>
      <c r="HK165">
        <v>23.425000000000001</v>
      </c>
      <c r="HL165">
        <v>26.754999999999999</v>
      </c>
      <c r="HM165">
        <v>27.984999999999999</v>
      </c>
      <c r="HN165" t="s">
        <v>549</v>
      </c>
      <c r="HO165">
        <v>25.795000000000002</v>
      </c>
      <c r="HP165">
        <v>24.18</v>
      </c>
      <c r="HQ165">
        <v>25.19</v>
      </c>
      <c r="HR165">
        <v>25.754999999999999</v>
      </c>
      <c r="HS165">
        <v>27.75</v>
      </c>
      <c r="HT165">
        <v>28.26</v>
      </c>
      <c r="HU165">
        <v>27.23</v>
      </c>
      <c r="HV165">
        <v>24.594999999999999</v>
      </c>
      <c r="HW165">
        <v>26.46</v>
      </c>
      <c r="HX165">
        <v>27.1</v>
      </c>
      <c r="HY165">
        <v>30.01</v>
      </c>
      <c r="HZ165">
        <v>28.945</v>
      </c>
      <c r="IA165" t="s">
        <v>152</v>
      </c>
      <c r="IB165">
        <v>45.2</v>
      </c>
      <c r="IC165">
        <v>44.17</v>
      </c>
      <c r="ID165">
        <v>41.75</v>
      </c>
      <c r="IE165">
        <v>43.18</v>
      </c>
      <c r="IF165">
        <v>42.26</v>
      </c>
      <c r="IG165">
        <v>43.06</v>
      </c>
      <c r="IH165">
        <v>43.15</v>
      </c>
      <c r="II165">
        <v>42.8</v>
      </c>
      <c r="IJ165">
        <v>41.66</v>
      </c>
      <c r="IK165">
        <v>47.85</v>
      </c>
      <c r="IL165">
        <v>46.06</v>
      </c>
      <c r="IM165">
        <v>49.56</v>
      </c>
      <c r="IN165" t="s">
        <v>154</v>
      </c>
      <c r="IO165">
        <v>56.66</v>
      </c>
      <c r="IP165">
        <v>52.22</v>
      </c>
      <c r="IQ165">
        <v>52.02</v>
      </c>
      <c r="IR165">
        <v>53.47</v>
      </c>
      <c r="IS165">
        <v>53.27</v>
      </c>
      <c r="IT165">
        <v>57.51</v>
      </c>
      <c r="IU165">
        <v>49.96</v>
      </c>
      <c r="IV165">
        <v>48.41</v>
      </c>
      <c r="IW165">
        <v>46.8</v>
      </c>
      <c r="IX165">
        <v>39.19</v>
      </c>
      <c r="IY165">
        <v>32.56</v>
      </c>
      <c r="IZ165">
        <v>30.5</v>
      </c>
      <c r="JA165" t="s">
        <v>926</v>
      </c>
      <c r="JB165">
        <v>33.270000000000003</v>
      </c>
      <c r="JC165">
        <v>27.45</v>
      </c>
      <c r="JD165">
        <v>25.02</v>
      </c>
      <c r="JE165">
        <v>27.86</v>
      </c>
      <c r="JF165">
        <v>34.61</v>
      </c>
      <c r="JG165">
        <v>34.21</v>
      </c>
      <c r="JH165">
        <v>33.64</v>
      </c>
      <c r="JI165">
        <v>34.82</v>
      </c>
      <c r="JJ165">
        <v>32.22</v>
      </c>
      <c r="JK165">
        <v>33.61</v>
      </c>
      <c r="JL165">
        <v>33.44</v>
      </c>
      <c r="JM165">
        <v>32.159999999999997</v>
      </c>
      <c r="JN165" t="s">
        <v>925</v>
      </c>
      <c r="JO165">
        <v>24.197900000000001</v>
      </c>
      <c r="JP165">
        <v>20.784099999999999</v>
      </c>
      <c r="JQ165">
        <v>21.752700000000001</v>
      </c>
      <c r="JR165">
        <v>22.975300000000001</v>
      </c>
      <c r="JS165">
        <v>22.721399999999999</v>
      </c>
      <c r="JT165">
        <v>19.749600000000001</v>
      </c>
      <c r="JU165">
        <v>17.849799999999998</v>
      </c>
      <c r="JV165">
        <v>21.414200000000001</v>
      </c>
      <c r="JW165">
        <v>23.031700000000001</v>
      </c>
      <c r="JX165">
        <v>26.06</v>
      </c>
      <c r="JY165">
        <v>26.840599999999998</v>
      </c>
      <c r="JZ165">
        <v>25.194800000000001</v>
      </c>
      <c r="KA165" t="s">
        <v>701</v>
      </c>
      <c r="KB165">
        <v>13.75</v>
      </c>
      <c r="KC165">
        <v>16.21</v>
      </c>
      <c r="KD165">
        <v>18.21</v>
      </c>
      <c r="KE165">
        <v>18.16</v>
      </c>
      <c r="KF165">
        <v>19.27</v>
      </c>
      <c r="KG165">
        <v>20.63</v>
      </c>
      <c r="KH165">
        <v>20.43</v>
      </c>
      <c r="KI165">
        <v>20.54</v>
      </c>
      <c r="KJ165">
        <v>19.11</v>
      </c>
      <c r="KK165">
        <v>17.13</v>
      </c>
      <c r="KL165">
        <v>24.62</v>
      </c>
      <c r="KM165">
        <v>25.04</v>
      </c>
      <c r="KN165" t="s">
        <v>924</v>
      </c>
      <c r="KO165">
        <v>187.6799</v>
      </c>
      <c r="KP165">
        <v>213.23990000000001</v>
      </c>
      <c r="KQ165">
        <v>233.87989999999999</v>
      </c>
      <c r="KR165">
        <v>213.15989999999999</v>
      </c>
      <c r="KS165">
        <v>219.51990000000001</v>
      </c>
      <c r="KT165">
        <v>176.75989999999999</v>
      </c>
      <c r="KU165">
        <v>188.2799</v>
      </c>
      <c r="KV165">
        <v>219.31989999999999</v>
      </c>
      <c r="KW165">
        <v>229.47989999999999</v>
      </c>
      <c r="KX165">
        <v>219.07990000000001</v>
      </c>
      <c r="KY165">
        <v>238.35990000000001</v>
      </c>
      <c r="KZ165">
        <v>233.5599</v>
      </c>
      <c r="LA165" t="s">
        <v>623</v>
      </c>
      <c r="LB165">
        <v>54.12</v>
      </c>
      <c r="LC165">
        <v>59.28</v>
      </c>
      <c r="LD165">
        <v>55.86</v>
      </c>
      <c r="LE165">
        <v>56.74</v>
      </c>
      <c r="LF165">
        <v>61.34</v>
      </c>
      <c r="LG165">
        <v>61.29</v>
      </c>
      <c r="LH165">
        <v>59.41</v>
      </c>
      <c r="LI165">
        <v>64.5</v>
      </c>
      <c r="LJ165">
        <v>59.09</v>
      </c>
      <c r="LK165">
        <v>59.87</v>
      </c>
      <c r="LL165">
        <v>65.180000000000007</v>
      </c>
      <c r="LM165">
        <v>67.3</v>
      </c>
      <c r="LN165" t="s">
        <v>924</v>
      </c>
      <c r="LO165">
        <v>228.7199</v>
      </c>
      <c r="LP165">
        <v>196.5599</v>
      </c>
      <c r="LQ165">
        <v>208.63990000000001</v>
      </c>
      <c r="LR165">
        <v>209.8399</v>
      </c>
      <c r="LS165">
        <v>199.2799</v>
      </c>
      <c r="LT165">
        <v>210.03989999999999</v>
      </c>
      <c r="LU165">
        <v>218.91990000000001</v>
      </c>
      <c r="LV165">
        <v>203.7199</v>
      </c>
      <c r="LW165">
        <v>201.91990000000001</v>
      </c>
      <c r="LX165">
        <v>158.3999</v>
      </c>
      <c r="LY165">
        <v>160.43989999999999</v>
      </c>
      <c r="LZ165">
        <v>135.47989999999999</v>
      </c>
      <c r="MA165" t="s">
        <v>898</v>
      </c>
      <c r="MB165">
        <v>106.71</v>
      </c>
      <c r="MC165">
        <v>131.02000000000001</v>
      </c>
      <c r="MD165">
        <v>142.38999999999999</v>
      </c>
      <c r="ME165">
        <v>132.22</v>
      </c>
      <c r="MF165">
        <v>126.48</v>
      </c>
      <c r="MG165">
        <v>121.25</v>
      </c>
      <c r="MH165">
        <v>120.48</v>
      </c>
      <c r="MI165">
        <v>109.91</v>
      </c>
      <c r="MJ165">
        <v>94.95</v>
      </c>
      <c r="MK165">
        <v>98.81</v>
      </c>
      <c r="ML165">
        <v>110.53</v>
      </c>
      <c r="MM165">
        <v>103.82</v>
      </c>
      <c r="MN165" t="s">
        <v>964</v>
      </c>
      <c r="MO165">
        <v>34.812399999999997</v>
      </c>
      <c r="MP165">
        <v>32.982500000000002</v>
      </c>
      <c r="MQ165">
        <v>27.9846</v>
      </c>
      <c r="MR165">
        <v>29.687000000000001</v>
      </c>
      <c r="MS165">
        <v>31.271000000000001</v>
      </c>
      <c r="MT165">
        <v>30.142199999999999</v>
      </c>
      <c r="MU165">
        <v>32.1541</v>
      </c>
      <c r="MV165">
        <v>35.913899999999998</v>
      </c>
      <c r="MW165">
        <v>35.322200000000002</v>
      </c>
      <c r="MX165">
        <v>34.238799999999998</v>
      </c>
      <c r="MY165">
        <v>30.47</v>
      </c>
      <c r="MZ165">
        <v>28.61</v>
      </c>
      <c r="NA165" t="s">
        <v>964</v>
      </c>
      <c r="NB165">
        <v>29.72</v>
      </c>
      <c r="NC165">
        <v>30.04</v>
      </c>
      <c r="ND165">
        <v>32.200000000000003</v>
      </c>
      <c r="NE165">
        <v>31.1</v>
      </c>
      <c r="NF165">
        <v>31.45</v>
      </c>
      <c r="NG165">
        <v>31.47</v>
      </c>
      <c r="NH165">
        <v>32.549999999999997</v>
      </c>
      <c r="NI165">
        <v>30.25</v>
      </c>
      <c r="NJ165">
        <v>30.14</v>
      </c>
      <c r="NK165">
        <v>26.71</v>
      </c>
      <c r="NL165">
        <v>26.02</v>
      </c>
      <c r="NM165">
        <v>26.66</v>
      </c>
      <c r="NN165" t="s">
        <v>216</v>
      </c>
      <c r="NO165">
        <v>113.51</v>
      </c>
      <c r="NP165">
        <v>103.77</v>
      </c>
      <c r="NQ165">
        <v>97.8</v>
      </c>
      <c r="NR165">
        <v>97.04</v>
      </c>
      <c r="NS165">
        <v>91.32</v>
      </c>
      <c r="NT165">
        <v>90.01</v>
      </c>
      <c r="NU165">
        <v>92.23</v>
      </c>
      <c r="NV165">
        <v>96.53</v>
      </c>
      <c r="NW165">
        <v>100.52</v>
      </c>
      <c r="NX165">
        <v>101.64</v>
      </c>
      <c r="NY165">
        <v>107.34</v>
      </c>
      <c r="NZ165">
        <v>108.93</v>
      </c>
      <c r="OA165" t="s">
        <v>220</v>
      </c>
      <c r="OB165">
        <v>171.82</v>
      </c>
      <c r="OC165">
        <v>184.37</v>
      </c>
      <c r="OD165">
        <v>185.17</v>
      </c>
      <c r="OE165">
        <v>195.64</v>
      </c>
      <c r="OF165">
        <v>198.8</v>
      </c>
      <c r="OG165">
        <v>189.57</v>
      </c>
      <c r="OH165">
        <v>210.28</v>
      </c>
      <c r="OI165">
        <v>212.83</v>
      </c>
      <c r="OJ165">
        <v>227.91</v>
      </c>
      <c r="OK165">
        <v>231.08</v>
      </c>
      <c r="OL165">
        <v>237.34</v>
      </c>
      <c r="OM165">
        <v>217.62</v>
      </c>
    </row>
    <row r="166" spans="1:403" x14ac:dyDescent="0.5">
      <c r="A166" t="s">
        <v>167</v>
      </c>
      <c r="B166">
        <v>29.63</v>
      </c>
      <c r="C166">
        <v>34.130000000000003</v>
      </c>
      <c r="D166">
        <v>35.630000000000003</v>
      </c>
      <c r="E166">
        <v>38.25</v>
      </c>
      <c r="F166">
        <v>38.75</v>
      </c>
      <c r="G166">
        <v>41</v>
      </c>
      <c r="H166">
        <v>41.13</v>
      </c>
      <c r="I166">
        <v>46.88</v>
      </c>
      <c r="J166">
        <v>48.25</v>
      </c>
      <c r="K166">
        <v>47.63</v>
      </c>
      <c r="L166">
        <v>39.75</v>
      </c>
      <c r="M166">
        <v>38.880000000000003</v>
      </c>
      <c r="N166" t="s">
        <v>162</v>
      </c>
      <c r="O166">
        <v>18.1875</v>
      </c>
      <c r="P166">
        <v>16.875</v>
      </c>
      <c r="Q166">
        <v>16.5625</v>
      </c>
      <c r="R166">
        <v>16</v>
      </c>
      <c r="S166">
        <v>15.1875</v>
      </c>
      <c r="T166">
        <v>15.8125</v>
      </c>
      <c r="U166">
        <v>15.25</v>
      </c>
      <c r="V166">
        <v>15.5625</v>
      </c>
      <c r="W166">
        <v>13.625</v>
      </c>
      <c r="X166">
        <v>14.4375</v>
      </c>
      <c r="Y166">
        <v>14.1875</v>
      </c>
      <c r="Z166">
        <v>13.875</v>
      </c>
      <c r="AA166" t="s">
        <v>162</v>
      </c>
      <c r="AB166">
        <v>14.5</v>
      </c>
      <c r="AC166">
        <v>14.3125</v>
      </c>
      <c r="AD166">
        <v>15</v>
      </c>
      <c r="AE166">
        <v>15</v>
      </c>
      <c r="AF166">
        <v>15.375</v>
      </c>
      <c r="AG166">
        <v>15.1875</v>
      </c>
      <c r="AH166">
        <v>15.375</v>
      </c>
      <c r="AI166">
        <v>15.9375</v>
      </c>
      <c r="AJ166">
        <v>16.375</v>
      </c>
      <c r="AK166">
        <v>16.8125</v>
      </c>
      <c r="AL166">
        <v>17.3125</v>
      </c>
      <c r="AM166">
        <v>17.4375</v>
      </c>
      <c r="AN166" t="s">
        <v>163</v>
      </c>
      <c r="AO166">
        <v>17.25</v>
      </c>
      <c r="AP166">
        <v>16.093699999999998</v>
      </c>
      <c r="AQ166">
        <v>16</v>
      </c>
      <c r="AR166">
        <v>16.156199999999998</v>
      </c>
      <c r="AS166">
        <v>15.5</v>
      </c>
      <c r="AT166">
        <v>15.8437</v>
      </c>
      <c r="AU166">
        <v>15.5937</v>
      </c>
      <c r="AV166">
        <v>16.875</v>
      </c>
      <c r="AW166">
        <v>15.9687</v>
      </c>
      <c r="AX166">
        <v>16.593699999999998</v>
      </c>
      <c r="AY166">
        <v>17.031199999999998</v>
      </c>
      <c r="AZ166">
        <v>18.406199999999998</v>
      </c>
      <c r="BA166" t="s">
        <v>160</v>
      </c>
      <c r="BB166">
        <v>15.2813</v>
      </c>
      <c r="BC166">
        <v>15.375</v>
      </c>
      <c r="BD166">
        <v>15.9688</v>
      </c>
      <c r="BE166">
        <v>16.375</v>
      </c>
      <c r="BF166">
        <v>16.5625</v>
      </c>
      <c r="BG166">
        <v>16.281300000000002</v>
      </c>
      <c r="BH166">
        <v>16.281300000000002</v>
      </c>
      <c r="BI166">
        <v>16.5</v>
      </c>
      <c r="BJ166">
        <v>16.281300000000002</v>
      </c>
      <c r="BK166">
        <v>16.5625</v>
      </c>
      <c r="BL166">
        <v>16.281300000000002</v>
      </c>
      <c r="BM166">
        <v>15.5</v>
      </c>
      <c r="BN166" t="s">
        <v>161</v>
      </c>
      <c r="BO166">
        <v>5.4584000000000001</v>
      </c>
      <c r="BP166">
        <v>5.6028000000000002</v>
      </c>
      <c r="BQ166">
        <v>5.6315999999999997</v>
      </c>
      <c r="BR166">
        <v>5.4871999999999996</v>
      </c>
      <c r="BS166">
        <v>5.5449999999999999</v>
      </c>
      <c r="BT166">
        <v>5.5449999999999999</v>
      </c>
      <c r="BU166">
        <v>6.4114000000000004</v>
      </c>
      <c r="BV166">
        <v>6.8013000000000003</v>
      </c>
      <c r="BW166">
        <v>6.6569000000000003</v>
      </c>
      <c r="BX166">
        <v>7.22</v>
      </c>
      <c r="BY166">
        <v>6.9889999999999999</v>
      </c>
      <c r="BZ166">
        <v>6.758</v>
      </c>
      <c r="CA166" t="s">
        <v>159</v>
      </c>
      <c r="CB166">
        <v>12.25</v>
      </c>
      <c r="CC166">
        <v>13.375</v>
      </c>
      <c r="CD166">
        <v>13.3125</v>
      </c>
      <c r="CE166">
        <v>12.5625</v>
      </c>
      <c r="CF166">
        <v>12.75</v>
      </c>
      <c r="CG166">
        <v>14.0625</v>
      </c>
      <c r="CH166">
        <v>14</v>
      </c>
      <c r="CI166">
        <v>14.0625</v>
      </c>
      <c r="CJ166">
        <v>13.375</v>
      </c>
      <c r="CK166">
        <v>14.4375</v>
      </c>
      <c r="CL166">
        <v>14.9375</v>
      </c>
      <c r="CM166">
        <v>14.5625</v>
      </c>
      <c r="CN166" t="s">
        <v>159</v>
      </c>
      <c r="CO166">
        <v>15.0625</v>
      </c>
      <c r="CP166">
        <v>15.5</v>
      </c>
      <c r="CQ166">
        <v>14.1875</v>
      </c>
      <c r="CR166">
        <v>13.3125</v>
      </c>
      <c r="CS166">
        <v>12.5</v>
      </c>
      <c r="CT166">
        <v>12.1875</v>
      </c>
      <c r="CU166">
        <v>13</v>
      </c>
      <c r="CV166">
        <v>11.9375</v>
      </c>
      <c r="CW166">
        <v>11.75</v>
      </c>
      <c r="CX166">
        <v>12.0625</v>
      </c>
      <c r="CY166">
        <v>12.6875</v>
      </c>
      <c r="CZ166">
        <v>12.5625</v>
      </c>
      <c r="DA166" t="s">
        <v>152</v>
      </c>
      <c r="DB166">
        <v>9.4062999999999999</v>
      </c>
      <c r="DC166">
        <v>9.2187999999999999</v>
      </c>
      <c r="DD166">
        <v>9.5</v>
      </c>
      <c r="DE166">
        <v>9.625</v>
      </c>
      <c r="DF166">
        <v>10.1563</v>
      </c>
      <c r="DG166">
        <v>10.4688</v>
      </c>
      <c r="DH166">
        <v>11.7813</v>
      </c>
      <c r="DI166">
        <v>11.796900000000001</v>
      </c>
      <c r="DJ166">
        <v>11.265599999999999</v>
      </c>
      <c r="DK166">
        <v>12.765599999999999</v>
      </c>
      <c r="DL166">
        <v>12.171900000000001</v>
      </c>
      <c r="DM166">
        <v>12.8125</v>
      </c>
      <c r="DN166" t="s">
        <v>154</v>
      </c>
      <c r="DO166">
        <v>28.218800000000002</v>
      </c>
      <c r="DP166">
        <v>30.8125</v>
      </c>
      <c r="DQ166">
        <v>32.218800000000002</v>
      </c>
      <c r="DR166">
        <v>31.906300000000002</v>
      </c>
      <c r="DS166">
        <v>32.156300000000002</v>
      </c>
      <c r="DT166">
        <v>30.593800000000002</v>
      </c>
      <c r="DU166">
        <v>30.375</v>
      </c>
      <c r="DV166">
        <v>29.75</v>
      </c>
      <c r="DW166">
        <v>28.718800000000002</v>
      </c>
      <c r="DX166">
        <v>29.9375</v>
      </c>
      <c r="DY166">
        <v>33.156300000000002</v>
      </c>
      <c r="DZ166">
        <v>32.5625</v>
      </c>
      <c r="EA166" t="s">
        <v>153</v>
      </c>
      <c r="EB166">
        <v>27.875</v>
      </c>
      <c r="EC166">
        <v>27.1875</v>
      </c>
      <c r="ED166">
        <v>25.375</v>
      </c>
      <c r="EE166">
        <v>23.0625</v>
      </c>
      <c r="EF166">
        <v>25.1875</v>
      </c>
      <c r="EG166">
        <v>27</v>
      </c>
      <c r="EH166">
        <v>27.0625</v>
      </c>
      <c r="EI166">
        <v>25.875</v>
      </c>
      <c r="EJ166">
        <v>25.1875</v>
      </c>
      <c r="EK166">
        <v>24.625</v>
      </c>
      <c r="EL166">
        <v>28.9375</v>
      </c>
      <c r="EM166">
        <v>26.375</v>
      </c>
      <c r="EN166" t="s">
        <v>549</v>
      </c>
      <c r="EO166">
        <v>23.218699999999998</v>
      </c>
      <c r="EP166">
        <v>19.843699999999998</v>
      </c>
      <c r="EQ166">
        <v>17.343699999999998</v>
      </c>
      <c r="ER166">
        <v>24</v>
      </c>
      <c r="ES166">
        <v>26.25</v>
      </c>
      <c r="ET166">
        <v>23.781199999999998</v>
      </c>
      <c r="EU166">
        <v>24.656199999999998</v>
      </c>
      <c r="EV166">
        <v>23.25</v>
      </c>
      <c r="EW166">
        <v>21.5</v>
      </c>
      <c r="EX166">
        <v>18.5625</v>
      </c>
      <c r="EY166">
        <v>20.906199999999998</v>
      </c>
      <c r="EZ166">
        <v>22.1875</v>
      </c>
      <c r="FA166" t="s">
        <v>150</v>
      </c>
      <c r="FB166">
        <v>16.3704</v>
      </c>
      <c r="FC166">
        <v>17.282499999999999</v>
      </c>
      <c r="FD166">
        <v>17.55</v>
      </c>
      <c r="FE166">
        <v>16.920000000000002</v>
      </c>
      <c r="FF166">
        <v>18.192499999999999</v>
      </c>
      <c r="FG166">
        <v>19.682500000000001</v>
      </c>
      <c r="FH166">
        <v>18.107500000000002</v>
      </c>
      <c r="FI166">
        <v>18.2575</v>
      </c>
      <c r="FJ166">
        <v>17.982500000000002</v>
      </c>
      <c r="FK166">
        <v>14.842499999999999</v>
      </c>
      <c r="FL166">
        <v>16.41</v>
      </c>
      <c r="FM166">
        <v>17.317499999999999</v>
      </c>
      <c r="FN166" t="s">
        <v>149</v>
      </c>
      <c r="FO166">
        <v>29.43</v>
      </c>
      <c r="FP166">
        <v>28.25</v>
      </c>
      <c r="FQ166">
        <v>32.44</v>
      </c>
      <c r="FR166">
        <v>31.05</v>
      </c>
      <c r="FS166">
        <v>32.53</v>
      </c>
      <c r="FT166">
        <v>32.049999999999997</v>
      </c>
      <c r="FU166">
        <v>28.21</v>
      </c>
      <c r="FV166">
        <v>30.56</v>
      </c>
      <c r="FW166">
        <v>30.54</v>
      </c>
      <c r="FX166">
        <v>27.93</v>
      </c>
      <c r="FY166">
        <v>33.58</v>
      </c>
      <c r="FZ166">
        <v>36.729999999999997</v>
      </c>
      <c r="GA166" t="s">
        <v>549</v>
      </c>
      <c r="GB166">
        <v>18.385000000000002</v>
      </c>
      <c r="GC166">
        <v>16.95</v>
      </c>
      <c r="GD166">
        <v>15.93</v>
      </c>
      <c r="GE166">
        <v>14.515000000000001</v>
      </c>
      <c r="GF166">
        <v>15.065</v>
      </c>
      <c r="GG166">
        <v>16.68</v>
      </c>
      <c r="GH166">
        <v>15.73</v>
      </c>
      <c r="GI166">
        <v>18</v>
      </c>
      <c r="GJ166">
        <v>17.905000000000001</v>
      </c>
      <c r="GK166">
        <v>16.760000000000002</v>
      </c>
      <c r="GL166">
        <v>16.190000000000001</v>
      </c>
      <c r="GM166">
        <v>18.46</v>
      </c>
      <c r="GN166" t="s">
        <v>150</v>
      </c>
      <c r="GO166">
        <v>26.995000000000001</v>
      </c>
      <c r="GP166">
        <v>29.364999999999998</v>
      </c>
      <c r="GQ166">
        <v>29.945</v>
      </c>
      <c r="GR166">
        <v>28.324999999999999</v>
      </c>
      <c r="GS166">
        <v>30.25</v>
      </c>
      <c r="GT166">
        <v>29.355</v>
      </c>
      <c r="GU166">
        <v>31.84</v>
      </c>
      <c r="GV166">
        <v>32.704999999999998</v>
      </c>
      <c r="GW166">
        <v>30.35</v>
      </c>
      <c r="GX166">
        <v>32.204999999999998</v>
      </c>
      <c r="GY166">
        <v>31.965</v>
      </c>
      <c r="GZ166">
        <v>34.31</v>
      </c>
      <c r="HA166" t="s">
        <v>149</v>
      </c>
      <c r="HB166">
        <v>32.479999999999997</v>
      </c>
      <c r="HC166">
        <v>33.15</v>
      </c>
      <c r="HD166">
        <v>33.880000000000003</v>
      </c>
      <c r="HE166">
        <v>31.31</v>
      </c>
      <c r="HF166">
        <v>25.29</v>
      </c>
      <c r="HG166">
        <v>26.57</v>
      </c>
      <c r="HH166">
        <v>26.77</v>
      </c>
      <c r="HI166">
        <v>26.54</v>
      </c>
      <c r="HJ166">
        <v>25.57</v>
      </c>
      <c r="HK166">
        <v>24.1</v>
      </c>
      <c r="HL166">
        <v>21.63</v>
      </c>
      <c r="HM166">
        <v>24.4</v>
      </c>
      <c r="HN166" t="s">
        <v>149</v>
      </c>
      <c r="HO166">
        <v>23.4</v>
      </c>
      <c r="HP166">
        <v>25.04</v>
      </c>
      <c r="HQ166">
        <v>27.8</v>
      </c>
      <c r="HR166">
        <v>28.3</v>
      </c>
      <c r="HS166">
        <v>27.79</v>
      </c>
      <c r="HT166">
        <v>24.21</v>
      </c>
      <c r="HU166">
        <v>23.75</v>
      </c>
      <c r="HV166">
        <v>19.2</v>
      </c>
      <c r="HW166">
        <v>21.47</v>
      </c>
      <c r="HX166">
        <v>22.39</v>
      </c>
      <c r="HY166">
        <v>24.01</v>
      </c>
      <c r="HZ166">
        <v>25.5</v>
      </c>
      <c r="IA166" t="s">
        <v>153</v>
      </c>
      <c r="IB166">
        <v>45.48</v>
      </c>
      <c r="IC166">
        <v>45.33</v>
      </c>
      <c r="ID166">
        <v>47.58</v>
      </c>
      <c r="IE166">
        <v>50.93</v>
      </c>
      <c r="IF166">
        <v>53.43</v>
      </c>
      <c r="IG166">
        <v>58.24</v>
      </c>
      <c r="IH166">
        <v>57.39</v>
      </c>
      <c r="II166">
        <v>54.95</v>
      </c>
      <c r="IJ166">
        <v>52.71</v>
      </c>
      <c r="IK166">
        <v>56.29</v>
      </c>
      <c r="IL166">
        <v>56.43</v>
      </c>
      <c r="IM166">
        <v>55.99</v>
      </c>
      <c r="IN166" t="s">
        <v>157</v>
      </c>
      <c r="IO166">
        <v>119.52</v>
      </c>
      <c r="IP166">
        <v>109.57</v>
      </c>
      <c r="IQ166">
        <v>105.45</v>
      </c>
      <c r="IR166">
        <v>110.4</v>
      </c>
      <c r="IS166">
        <v>114</v>
      </c>
      <c r="IT166">
        <v>120</v>
      </c>
      <c r="IU166">
        <v>121.22</v>
      </c>
      <c r="IV166">
        <v>104.12</v>
      </c>
      <c r="IW166">
        <v>103.39</v>
      </c>
      <c r="IX166">
        <v>87.99</v>
      </c>
      <c r="IY166">
        <v>79.17</v>
      </c>
      <c r="IZ166">
        <v>81.14</v>
      </c>
      <c r="JA166" t="s">
        <v>869</v>
      </c>
      <c r="JB166">
        <v>27.49</v>
      </c>
      <c r="JC166">
        <v>28.13</v>
      </c>
      <c r="JD166">
        <v>22.87</v>
      </c>
      <c r="JE166">
        <v>23.63</v>
      </c>
      <c r="JF166">
        <v>31.68</v>
      </c>
      <c r="JG166">
        <v>32.22</v>
      </c>
      <c r="JH166">
        <v>34.03</v>
      </c>
      <c r="JI166">
        <v>34.74</v>
      </c>
      <c r="JJ166">
        <v>35.85</v>
      </c>
      <c r="JK166">
        <v>38.049999999999997</v>
      </c>
      <c r="JL166">
        <v>41.47</v>
      </c>
      <c r="JM166">
        <v>43.7</v>
      </c>
      <c r="JN166" t="s">
        <v>926</v>
      </c>
      <c r="JO166">
        <v>34.770000000000003</v>
      </c>
      <c r="JP166">
        <v>34.46</v>
      </c>
      <c r="JQ166">
        <v>36.340000000000003</v>
      </c>
      <c r="JR166">
        <v>36.65</v>
      </c>
      <c r="JS166">
        <v>42.16</v>
      </c>
      <c r="JT166">
        <v>37.4</v>
      </c>
      <c r="JU166">
        <v>34.53</v>
      </c>
      <c r="JV166">
        <v>42.96</v>
      </c>
      <c r="JW166">
        <v>40.954999999999998</v>
      </c>
      <c r="JX166">
        <v>46.13</v>
      </c>
      <c r="JY166">
        <v>49.73</v>
      </c>
      <c r="JZ166">
        <v>54.95</v>
      </c>
      <c r="KA166" t="s">
        <v>819</v>
      </c>
      <c r="KB166">
        <v>16.38</v>
      </c>
      <c r="KC166">
        <v>15.62</v>
      </c>
      <c r="KD166">
        <v>18.399999999999999</v>
      </c>
      <c r="KE166">
        <v>19.73</v>
      </c>
      <c r="KF166">
        <v>20.3</v>
      </c>
      <c r="KG166">
        <v>24.42</v>
      </c>
      <c r="KH166">
        <v>24.19</v>
      </c>
      <c r="KI166">
        <v>21.95</v>
      </c>
      <c r="KJ166">
        <v>21.96</v>
      </c>
      <c r="KK166">
        <v>19.760000000000002</v>
      </c>
      <c r="KL166">
        <v>22.46</v>
      </c>
      <c r="KM166">
        <v>23.324999999999999</v>
      </c>
      <c r="KN166" t="s">
        <v>157</v>
      </c>
      <c r="KO166">
        <v>73.05</v>
      </c>
      <c r="KP166">
        <v>69.39</v>
      </c>
      <c r="KQ166">
        <v>67.28</v>
      </c>
      <c r="KR166">
        <v>67.489999999999995</v>
      </c>
      <c r="KS166">
        <v>66.3</v>
      </c>
      <c r="KT166">
        <v>64.349999999999994</v>
      </c>
      <c r="KU166">
        <v>68.58</v>
      </c>
      <c r="KV166">
        <v>72.569999999999993</v>
      </c>
      <c r="KW166">
        <v>68.08</v>
      </c>
      <c r="KX166">
        <v>69.23</v>
      </c>
      <c r="KY166">
        <v>72.349999999999994</v>
      </c>
      <c r="KZ166">
        <v>63.39</v>
      </c>
      <c r="LA166" t="s">
        <v>789</v>
      </c>
      <c r="LB166">
        <v>56.67</v>
      </c>
      <c r="LC166">
        <v>54.73</v>
      </c>
      <c r="LD166">
        <v>55.34</v>
      </c>
      <c r="LE166">
        <v>55.55</v>
      </c>
      <c r="LF166">
        <v>56.9</v>
      </c>
      <c r="LG166">
        <v>57.24</v>
      </c>
      <c r="LH166">
        <v>57.48</v>
      </c>
      <c r="LI166">
        <v>55.66</v>
      </c>
      <c r="LJ166">
        <v>51.89</v>
      </c>
      <c r="LK166">
        <v>54.31</v>
      </c>
      <c r="LL166">
        <v>52.9</v>
      </c>
      <c r="LM166">
        <v>51.66</v>
      </c>
      <c r="LN166" t="s">
        <v>157</v>
      </c>
      <c r="LO166">
        <v>63.27</v>
      </c>
      <c r="LP166">
        <v>62.72</v>
      </c>
      <c r="LQ166">
        <v>63.28</v>
      </c>
      <c r="LR166">
        <v>67.06</v>
      </c>
      <c r="LS166">
        <v>72.959999999999994</v>
      </c>
      <c r="LT166">
        <v>75.77</v>
      </c>
      <c r="LU166">
        <v>81.3</v>
      </c>
      <c r="LV166">
        <v>72.989999999999995</v>
      </c>
      <c r="LW166">
        <v>77.41</v>
      </c>
      <c r="LX166">
        <v>78.040000000000006</v>
      </c>
      <c r="LY166">
        <v>83.85</v>
      </c>
      <c r="LZ166">
        <v>83.83</v>
      </c>
      <c r="MA166" t="s">
        <v>210</v>
      </c>
      <c r="MB166">
        <v>71.819999999999993</v>
      </c>
      <c r="MC166">
        <v>68.06</v>
      </c>
      <c r="MD166">
        <v>78.77</v>
      </c>
      <c r="ME166">
        <v>78.59</v>
      </c>
      <c r="MF166">
        <v>80.45</v>
      </c>
      <c r="MG166">
        <v>79.7</v>
      </c>
      <c r="MH166">
        <v>77.38</v>
      </c>
      <c r="MI166">
        <v>82.29</v>
      </c>
      <c r="MJ166">
        <v>74.64</v>
      </c>
      <c r="MK166">
        <v>73.239999999999995</v>
      </c>
      <c r="ML166">
        <v>79.709999999999994</v>
      </c>
      <c r="MM166">
        <v>83.99</v>
      </c>
      <c r="MN166" t="s">
        <v>214</v>
      </c>
      <c r="MO166">
        <v>53.55</v>
      </c>
      <c r="MP166">
        <v>49.93</v>
      </c>
      <c r="MQ166">
        <v>54.76</v>
      </c>
      <c r="MR166">
        <v>56.63</v>
      </c>
      <c r="MS166">
        <v>63.05</v>
      </c>
      <c r="MT166">
        <v>59.81</v>
      </c>
      <c r="MU166">
        <v>68.55</v>
      </c>
      <c r="MV166">
        <v>60.75</v>
      </c>
      <c r="MW166">
        <v>60.3</v>
      </c>
      <c r="MX166">
        <v>67.47</v>
      </c>
      <c r="MY166">
        <v>63.68</v>
      </c>
      <c r="MZ166">
        <v>77.849999999999994</v>
      </c>
      <c r="NA166" t="s">
        <v>214</v>
      </c>
      <c r="NB166">
        <v>77.400000000000006</v>
      </c>
      <c r="NC166">
        <v>71.099999999999994</v>
      </c>
      <c r="ND166">
        <v>69.91</v>
      </c>
      <c r="NE166">
        <v>66.69</v>
      </c>
      <c r="NF166">
        <v>58.79</v>
      </c>
      <c r="NG166">
        <v>53.74</v>
      </c>
      <c r="NH166">
        <v>55.74</v>
      </c>
      <c r="NI166">
        <v>49.2</v>
      </c>
      <c r="NJ166">
        <v>43.02</v>
      </c>
      <c r="NK166">
        <v>51.26</v>
      </c>
      <c r="NL166">
        <v>54.59</v>
      </c>
      <c r="NM166">
        <v>59.56</v>
      </c>
      <c r="NN166" t="s">
        <v>1016</v>
      </c>
      <c r="NO166">
        <v>131.22</v>
      </c>
      <c r="NP166">
        <v>145.03</v>
      </c>
      <c r="NQ166">
        <v>146.55000000000001</v>
      </c>
      <c r="NR166">
        <v>140.71</v>
      </c>
      <c r="NS166">
        <v>164.67</v>
      </c>
      <c r="NT166">
        <v>175.19</v>
      </c>
      <c r="NU166">
        <v>174.48</v>
      </c>
      <c r="NV166">
        <v>170.6</v>
      </c>
      <c r="NW166">
        <v>189.12</v>
      </c>
      <c r="NX166">
        <v>190.88</v>
      </c>
      <c r="NY166">
        <v>179.09</v>
      </c>
      <c r="NZ166">
        <v>174.86</v>
      </c>
      <c r="OA166" t="s">
        <v>994</v>
      </c>
      <c r="OB166">
        <v>42.68</v>
      </c>
      <c r="OC166">
        <v>42</v>
      </c>
      <c r="OD166">
        <v>43.39</v>
      </c>
      <c r="OE166">
        <v>43.78</v>
      </c>
      <c r="OF166">
        <v>39.049999999999997</v>
      </c>
      <c r="OG166">
        <v>40.42</v>
      </c>
      <c r="OH166">
        <v>40.909999999999997</v>
      </c>
      <c r="OI166">
        <v>41.23</v>
      </c>
      <c r="OJ166">
        <v>42.61</v>
      </c>
      <c r="OK166">
        <v>43.62</v>
      </c>
      <c r="OL166">
        <v>41.26</v>
      </c>
      <c r="OM166">
        <v>45.43</v>
      </c>
    </row>
    <row r="167" spans="1:403" x14ac:dyDescent="0.5">
      <c r="A167" t="s">
        <v>168</v>
      </c>
      <c r="B167">
        <v>26.88</v>
      </c>
      <c r="C167">
        <v>28.63</v>
      </c>
      <c r="D167">
        <v>29.75</v>
      </c>
      <c r="E167">
        <v>28.88</v>
      </c>
      <c r="F167">
        <v>30</v>
      </c>
      <c r="G167">
        <v>30.5</v>
      </c>
      <c r="H167">
        <v>32.5</v>
      </c>
      <c r="I167">
        <v>32.25</v>
      </c>
      <c r="J167">
        <v>33.5</v>
      </c>
      <c r="K167">
        <v>31.13</v>
      </c>
      <c r="L167">
        <v>26.88</v>
      </c>
      <c r="M167">
        <v>25.25</v>
      </c>
      <c r="N167" t="s">
        <v>163</v>
      </c>
      <c r="O167">
        <v>8.4687000000000001</v>
      </c>
      <c r="P167">
        <v>7.9687000000000001</v>
      </c>
      <c r="Q167">
        <v>8.8437000000000001</v>
      </c>
      <c r="R167">
        <v>8.625</v>
      </c>
      <c r="S167">
        <v>8.625</v>
      </c>
      <c r="T167">
        <v>10.4062</v>
      </c>
      <c r="U167">
        <v>10.4375</v>
      </c>
      <c r="V167">
        <v>9.4375</v>
      </c>
      <c r="W167">
        <v>7.4687000000000001</v>
      </c>
      <c r="X167">
        <v>7.4062000000000001</v>
      </c>
      <c r="Y167">
        <v>7.0937000000000001</v>
      </c>
      <c r="Z167">
        <v>7.8125</v>
      </c>
      <c r="AA167" t="s">
        <v>163</v>
      </c>
      <c r="AB167">
        <v>8.9062000000000001</v>
      </c>
      <c r="AC167">
        <v>10.1562</v>
      </c>
      <c r="AD167">
        <v>11.4687</v>
      </c>
      <c r="AE167">
        <v>11.125</v>
      </c>
      <c r="AF167">
        <v>11.75</v>
      </c>
      <c r="AG167">
        <v>12.75</v>
      </c>
      <c r="AH167">
        <v>12.5625</v>
      </c>
      <c r="AI167">
        <v>14.5</v>
      </c>
      <c r="AJ167">
        <v>15.3125</v>
      </c>
      <c r="AK167">
        <v>16.593699999999998</v>
      </c>
      <c r="AL167">
        <v>15.2187</v>
      </c>
      <c r="AM167">
        <v>14.4687</v>
      </c>
      <c r="AN167" t="s">
        <v>164</v>
      </c>
      <c r="AO167">
        <v>9.6875</v>
      </c>
      <c r="AP167">
        <v>10.75</v>
      </c>
      <c r="AQ167">
        <v>13.0625</v>
      </c>
      <c r="AR167">
        <v>11.6875</v>
      </c>
      <c r="AS167">
        <v>10.5937</v>
      </c>
      <c r="AT167">
        <v>10.4063</v>
      </c>
      <c r="AU167">
        <v>11.5313</v>
      </c>
      <c r="AV167">
        <v>10.7813</v>
      </c>
      <c r="AW167">
        <v>9.875</v>
      </c>
      <c r="AX167">
        <v>8.9687000000000001</v>
      </c>
      <c r="AY167">
        <v>11.5937</v>
      </c>
      <c r="AZ167">
        <v>12.3125</v>
      </c>
      <c r="BA167" t="s">
        <v>161</v>
      </c>
      <c r="BB167">
        <v>5.7183000000000002</v>
      </c>
      <c r="BC167">
        <v>5.6172000000000004</v>
      </c>
      <c r="BD167">
        <v>5.415</v>
      </c>
      <c r="BE167">
        <v>5.5594000000000001</v>
      </c>
      <c r="BF167">
        <v>5.0829000000000004</v>
      </c>
      <c r="BG167">
        <v>5.2850999999999999</v>
      </c>
      <c r="BH167">
        <v>5.0974000000000004</v>
      </c>
      <c r="BI167">
        <v>5.6172000000000004</v>
      </c>
      <c r="BJ167">
        <v>5.7183000000000002</v>
      </c>
      <c r="BK167">
        <v>5.6894</v>
      </c>
      <c r="BL167">
        <v>5.6894</v>
      </c>
      <c r="BM167">
        <v>5.2995000000000001</v>
      </c>
      <c r="BN167" t="s">
        <v>162</v>
      </c>
      <c r="BO167">
        <v>19.3125</v>
      </c>
      <c r="BP167">
        <v>18.125</v>
      </c>
      <c r="BQ167">
        <v>16.9375</v>
      </c>
      <c r="BR167">
        <v>16.5625</v>
      </c>
      <c r="BS167">
        <v>17.625</v>
      </c>
      <c r="BT167">
        <v>15.875</v>
      </c>
      <c r="BU167">
        <v>15.125</v>
      </c>
      <c r="BV167">
        <v>16.0625</v>
      </c>
      <c r="BW167">
        <v>15.4375</v>
      </c>
      <c r="BX167">
        <v>16.0625</v>
      </c>
      <c r="BY167">
        <v>16.5</v>
      </c>
      <c r="BZ167">
        <v>17.5</v>
      </c>
      <c r="CA167" t="s">
        <v>160</v>
      </c>
      <c r="CB167">
        <v>15.1875</v>
      </c>
      <c r="CC167">
        <v>15.5313</v>
      </c>
      <c r="CD167">
        <v>15.890599999999999</v>
      </c>
      <c r="CE167">
        <v>16.5625</v>
      </c>
      <c r="CF167">
        <v>17.718800000000002</v>
      </c>
      <c r="CG167">
        <v>17.8125</v>
      </c>
      <c r="CH167">
        <v>17.718800000000002</v>
      </c>
      <c r="CI167">
        <v>17.843800000000002</v>
      </c>
      <c r="CJ167">
        <v>17.4375</v>
      </c>
      <c r="CK167">
        <v>17.9375</v>
      </c>
      <c r="CL167">
        <v>19.1875</v>
      </c>
      <c r="CM167">
        <v>19.4375</v>
      </c>
      <c r="CN167" t="s">
        <v>160</v>
      </c>
      <c r="CO167">
        <v>20.125</v>
      </c>
      <c r="CP167">
        <v>20.281300000000002</v>
      </c>
      <c r="CQ167">
        <v>19.9375</v>
      </c>
      <c r="CR167">
        <v>20.75</v>
      </c>
      <c r="CS167">
        <v>20.906300000000002</v>
      </c>
      <c r="CT167">
        <v>21</v>
      </c>
      <c r="CU167">
        <v>21.8125</v>
      </c>
      <c r="CV167">
        <v>20.843800000000002</v>
      </c>
      <c r="CW167">
        <v>20.375</v>
      </c>
      <c r="CX167">
        <v>21.3125</v>
      </c>
      <c r="CY167">
        <v>22.0625</v>
      </c>
      <c r="CZ167">
        <v>23.718800000000002</v>
      </c>
      <c r="DA167" t="s">
        <v>153</v>
      </c>
      <c r="DB167">
        <v>19.875</v>
      </c>
      <c r="DC167">
        <v>21.5</v>
      </c>
      <c r="DD167">
        <v>21.625</v>
      </c>
      <c r="DE167">
        <v>22.5</v>
      </c>
      <c r="DF167">
        <v>21.125</v>
      </c>
      <c r="DG167">
        <v>23.75</v>
      </c>
      <c r="DH167">
        <v>24.4375</v>
      </c>
      <c r="DI167">
        <v>25</v>
      </c>
      <c r="DJ167">
        <v>24.125</v>
      </c>
      <c r="DK167">
        <v>25.5625</v>
      </c>
      <c r="DL167">
        <v>25.8125</v>
      </c>
      <c r="DM167">
        <v>27.625</v>
      </c>
      <c r="DN167" t="s">
        <v>155</v>
      </c>
      <c r="DO167">
        <v>17.38</v>
      </c>
      <c r="DP167">
        <v>17.5</v>
      </c>
      <c r="DQ167">
        <v>18.559999999999999</v>
      </c>
      <c r="DR167">
        <v>19.63</v>
      </c>
      <c r="DS167">
        <v>22.38</v>
      </c>
      <c r="DT167">
        <v>20.88</v>
      </c>
      <c r="DU167">
        <v>20.25</v>
      </c>
      <c r="DV167">
        <v>20.440000000000001</v>
      </c>
      <c r="DW167">
        <v>19</v>
      </c>
      <c r="DX167">
        <v>17.38</v>
      </c>
      <c r="DY167">
        <v>21.25</v>
      </c>
      <c r="DZ167">
        <v>19.559999999999999</v>
      </c>
      <c r="EA167" t="s">
        <v>701</v>
      </c>
      <c r="EB167">
        <v>34.81</v>
      </c>
      <c r="EC167">
        <v>32.94</v>
      </c>
      <c r="ED167">
        <v>36.25</v>
      </c>
      <c r="EE167">
        <v>32.5</v>
      </c>
      <c r="EF167">
        <v>37.81</v>
      </c>
      <c r="EG167">
        <v>35.44</v>
      </c>
      <c r="EH167">
        <v>36.44</v>
      </c>
      <c r="EI167">
        <v>34.94</v>
      </c>
      <c r="EJ167">
        <v>37.130000000000003</v>
      </c>
      <c r="EK167">
        <v>39.44</v>
      </c>
      <c r="EL167">
        <v>41</v>
      </c>
      <c r="EM167">
        <v>36.81</v>
      </c>
      <c r="EN167" t="s">
        <v>149</v>
      </c>
      <c r="EO167">
        <v>64.56</v>
      </c>
      <c r="EP167">
        <v>61.06</v>
      </c>
      <c r="EQ167">
        <v>59.88</v>
      </c>
      <c r="ER167">
        <v>57.69</v>
      </c>
      <c r="ES167">
        <v>56.06</v>
      </c>
      <c r="ET167">
        <v>60.25</v>
      </c>
      <c r="EU167">
        <v>60.13</v>
      </c>
      <c r="EV167">
        <v>57.56</v>
      </c>
      <c r="EW167">
        <v>62.75</v>
      </c>
      <c r="EX167">
        <v>41.31</v>
      </c>
      <c r="EY167">
        <v>45.19</v>
      </c>
      <c r="EZ167">
        <v>40.94</v>
      </c>
      <c r="FA167" t="s">
        <v>152</v>
      </c>
      <c r="FB167">
        <v>21.593699999999998</v>
      </c>
      <c r="FC167">
        <v>21.375</v>
      </c>
      <c r="FD167">
        <v>21.184999999999999</v>
      </c>
      <c r="FE167">
        <v>21.055</v>
      </c>
      <c r="FF167">
        <v>18.925000000000001</v>
      </c>
      <c r="FG167">
        <v>20.445</v>
      </c>
      <c r="FH167">
        <v>20.625</v>
      </c>
      <c r="FI167">
        <v>19.855</v>
      </c>
      <c r="FJ167">
        <v>20.04</v>
      </c>
      <c r="FK167">
        <v>17.425000000000001</v>
      </c>
      <c r="FL167">
        <v>17.82</v>
      </c>
      <c r="FM167">
        <v>18.164999999999999</v>
      </c>
      <c r="FN167" t="s">
        <v>150</v>
      </c>
      <c r="FO167">
        <v>18.602499999999999</v>
      </c>
      <c r="FP167">
        <v>18.2575</v>
      </c>
      <c r="FQ167">
        <v>20.585000000000001</v>
      </c>
      <c r="FR167">
        <v>20.18</v>
      </c>
      <c r="FS167">
        <v>21.28</v>
      </c>
      <c r="FT167">
        <v>19.86</v>
      </c>
      <c r="FU167">
        <v>17.87</v>
      </c>
      <c r="FV167">
        <v>17.175000000000001</v>
      </c>
      <c r="FW167">
        <v>17.684999999999999</v>
      </c>
      <c r="FX167">
        <v>16.4575</v>
      </c>
      <c r="FY167">
        <v>17.39</v>
      </c>
      <c r="FZ167">
        <v>19.1875</v>
      </c>
      <c r="GA167" t="s">
        <v>149</v>
      </c>
      <c r="GB167">
        <v>35.04</v>
      </c>
      <c r="GC167">
        <v>31.6</v>
      </c>
      <c r="GD167">
        <v>29.45</v>
      </c>
      <c r="GE167">
        <v>29.97</v>
      </c>
      <c r="GF167">
        <v>29.89</v>
      </c>
      <c r="GG167">
        <v>31</v>
      </c>
      <c r="GH167">
        <v>27.35</v>
      </c>
      <c r="GI167">
        <v>27.55</v>
      </c>
      <c r="GJ167">
        <v>27.89</v>
      </c>
      <c r="GK167">
        <v>20.93</v>
      </c>
      <c r="GL167">
        <v>24.21</v>
      </c>
      <c r="GM167">
        <v>24.26</v>
      </c>
      <c r="GN167" t="s">
        <v>152</v>
      </c>
      <c r="GO167">
        <v>27.37</v>
      </c>
      <c r="GP167">
        <v>27</v>
      </c>
      <c r="GQ167">
        <v>27.83</v>
      </c>
      <c r="GR167">
        <v>28.49</v>
      </c>
      <c r="GS167">
        <v>29.71</v>
      </c>
      <c r="GT167">
        <v>30.63</v>
      </c>
      <c r="GU167">
        <v>30.7</v>
      </c>
      <c r="GV167">
        <v>30.7</v>
      </c>
      <c r="GW167">
        <v>30.02</v>
      </c>
      <c r="GX167">
        <v>31.75</v>
      </c>
      <c r="GY167">
        <v>33.46</v>
      </c>
      <c r="GZ167">
        <v>35.26</v>
      </c>
      <c r="HA167" t="s">
        <v>150</v>
      </c>
      <c r="HB167">
        <v>35.564999999999998</v>
      </c>
      <c r="HC167">
        <v>33.9</v>
      </c>
      <c r="HD167">
        <v>35.515000000000001</v>
      </c>
      <c r="HE167">
        <v>32.520000000000003</v>
      </c>
      <c r="HF167">
        <v>29.475000000000001</v>
      </c>
      <c r="HG167">
        <v>30.045000000000002</v>
      </c>
      <c r="HH167">
        <v>30.065000000000001</v>
      </c>
      <c r="HI167">
        <v>33.055</v>
      </c>
      <c r="HJ167">
        <v>32.020000000000003</v>
      </c>
      <c r="HK167">
        <v>31.504999999999999</v>
      </c>
      <c r="HL167">
        <v>29.52</v>
      </c>
      <c r="HM167">
        <v>32.49</v>
      </c>
      <c r="HN167" t="s">
        <v>150</v>
      </c>
      <c r="HO167">
        <v>33.545000000000002</v>
      </c>
      <c r="HP167">
        <v>33.234999999999999</v>
      </c>
      <c r="HQ167">
        <v>35.5</v>
      </c>
      <c r="HR167">
        <v>36.884999999999998</v>
      </c>
      <c r="HS167">
        <v>38.479999999999997</v>
      </c>
      <c r="HT167">
        <v>37.24</v>
      </c>
      <c r="HU167">
        <v>37.43</v>
      </c>
      <c r="HV167">
        <v>31.805</v>
      </c>
      <c r="HW167">
        <v>33.914999999999999</v>
      </c>
      <c r="HX167">
        <v>34.865000000000002</v>
      </c>
      <c r="HY167">
        <v>35.715000000000003</v>
      </c>
      <c r="HZ167">
        <v>38.42</v>
      </c>
      <c r="IA167" t="s">
        <v>701</v>
      </c>
      <c r="IB167">
        <v>15.28</v>
      </c>
      <c r="IC167">
        <v>15.49</v>
      </c>
      <c r="ID167">
        <v>14.52</v>
      </c>
      <c r="IE167">
        <v>14.74</v>
      </c>
      <c r="IF167">
        <v>15</v>
      </c>
      <c r="IG167">
        <v>17.21</v>
      </c>
      <c r="IH167">
        <v>17.32</v>
      </c>
      <c r="II167">
        <v>16.809999999999999</v>
      </c>
      <c r="IJ167">
        <v>15.87</v>
      </c>
      <c r="IK167">
        <v>17.399999999999999</v>
      </c>
      <c r="IL167">
        <v>17.48</v>
      </c>
      <c r="IM167">
        <v>16.100000000000001</v>
      </c>
      <c r="IN167" t="s">
        <v>623</v>
      </c>
      <c r="IO167">
        <v>36.36</v>
      </c>
      <c r="IP167">
        <v>37</v>
      </c>
      <c r="IQ167">
        <v>34.42</v>
      </c>
      <c r="IR167">
        <v>35.94</v>
      </c>
      <c r="IS167">
        <v>39.68</v>
      </c>
      <c r="IT167">
        <v>37.340000000000003</v>
      </c>
      <c r="IU167">
        <v>33.71</v>
      </c>
      <c r="IV167">
        <v>35.36</v>
      </c>
      <c r="IW167">
        <v>35.33</v>
      </c>
      <c r="IX167">
        <v>33.229999999999997</v>
      </c>
      <c r="IY167">
        <v>26.29</v>
      </c>
      <c r="IZ167">
        <v>22.15</v>
      </c>
      <c r="JA167" t="s">
        <v>160</v>
      </c>
      <c r="JB167">
        <v>79.83</v>
      </c>
      <c r="JC167">
        <v>76.69</v>
      </c>
      <c r="JD167">
        <v>64.91</v>
      </c>
      <c r="JE167">
        <v>69.23</v>
      </c>
      <c r="JF167">
        <v>68.010000000000005</v>
      </c>
      <c r="JG167">
        <v>71.760000000000005</v>
      </c>
      <c r="JH167">
        <v>70.56</v>
      </c>
      <c r="JI167">
        <v>70.650000000000006</v>
      </c>
      <c r="JJ167">
        <v>68.41</v>
      </c>
      <c r="JK167">
        <v>67.27</v>
      </c>
      <c r="JL167">
        <v>72.150000000000006</v>
      </c>
      <c r="JM167">
        <v>76.040000000000006</v>
      </c>
      <c r="JN167" t="s">
        <v>869</v>
      </c>
      <c r="JO167">
        <v>43.21</v>
      </c>
      <c r="JP167">
        <v>42.78</v>
      </c>
      <c r="JQ167">
        <v>48.22</v>
      </c>
      <c r="JR167">
        <v>51.19</v>
      </c>
      <c r="JS167">
        <v>50.23</v>
      </c>
      <c r="JT167">
        <v>50.25</v>
      </c>
      <c r="JU167">
        <v>45.84</v>
      </c>
      <c r="JV167">
        <v>46.37</v>
      </c>
      <c r="JW167">
        <v>43.85</v>
      </c>
      <c r="JX167">
        <v>48.83</v>
      </c>
      <c r="JY167">
        <v>48.06</v>
      </c>
      <c r="JZ167">
        <v>54.38</v>
      </c>
      <c r="KA167" t="s">
        <v>154</v>
      </c>
      <c r="KB167">
        <v>57.24</v>
      </c>
      <c r="KC167">
        <v>59.76</v>
      </c>
      <c r="KD167">
        <v>58.16</v>
      </c>
      <c r="KE167">
        <v>59</v>
      </c>
      <c r="KF167">
        <v>60.81</v>
      </c>
      <c r="KG167">
        <v>52.18</v>
      </c>
      <c r="KH167">
        <v>57.09</v>
      </c>
      <c r="KI167">
        <v>49.06</v>
      </c>
      <c r="KJ167">
        <v>45.6</v>
      </c>
      <c r="KK167">
        <v>40.69</v>
      </c>
      <c r="KL167">
        <v>48.31</v>
      </c>
      <c r="KM167">
        <v>51.84</v>
      </c>
      <c r="KN167" t="s">
        <v>623</v>
      </c>
      <c r="KO167">
        <v>38.74</v>
      </c>
      <c r="KP167">
        <v>39.520000000000003</v>
      </c>
      <c r="KQ167">
        <v>42.57</v>
      </c>
      <c r="KR167">
        <v>44.81</v>
      </c>
      <c r="KS167">
        <v>45.94</v>
      </c>
      <c r="KT167">
        <v>43.34</v>
      </c>
      <c r="KU167">
        <v>47.77</v>
      </c>
      <c r="KV167">
        <v>45.95</v>
      </c>
      <c r="KW167">
        <v>45.78</v>
      </c>
      <c r="KX167">
        <v>47.1</v>
      </c>
      <c r="KY167">
        <v>50.36</v>
      </c>
      <c r="KZ167">
        <v>53.38</v>
      </c>
      <c r="LA167" t="s">
        <v>895</v>
      </c>
      <c r="LB167">
        <v>59.86</v>
      </c>
      <c r="LC167">
        <v>62.72</v>
      </c>
      <c r="LD167">
        <v>64.47</v>
      </c>
      <c r="LE167">
        <v>63.66</v>
      </c>
      <c r="LF167">
        <v>68.790000000000006</v>
      </c>
      <c r="LG167">
        <v>67.5</v>
      </c>
      <c r="LH167">
        <v>66.94</v>
      </c>
      <c r="LI167">
        <v>66.790000000000006</v>
      </c>
      <c r="LJ167">
        <v>65.36</v>
      </c>
      <c r="LK167">
        <v>70.5</v>
      </c>
      <c r="LL167">
        <v>69.94</v>
      </c>
      <c r="LM167">
        <v>74.88</v>
      </c>
      <c r="LN167" t="s">
        <v>623</v>
      </c>
      <c r="LO167">
        <v>69.09</v>
      </c>
      <c r="LP167">
        <v>68.12</v>
      </c>
      <c r="LQ167">
        <v>69.56</v>
      </c>
      <c r="LR167">
        <v>69.73</v>
      </c>
      <c r="LS167">
        <v>70.61</v>
      </c>
      <c r="LT167">
        <v>70.56</v>
      </c>
      <c r="LU167">
        <v>72.36</v>
      </c>
      <c r="LV167">
        <v>75.599999999999994</v>
      </c>
      <c r="LW167">
        <v>78.760000000000005</v>
      </c>
      <c r="LX167">
        <v>73.400000000000006</v>
      </c>
      <c r="LY167">
        <v>75.95</v>
      </c>
      <c r="LZ167">
        <v>79.400000000000006</v>
      </c>
      <c r="MA167" t="s">
        <v>886</v>
      </c>
      <c r="MB167">
        <v>28.200199999999999</v>
      </c>
      <c r="MC167">
        <v>25.2393</v>
      </c>
      <c r="MD167">
        <v>26.256799999999998</v>
      </c>
      <c r="ME167">
        <v>23.129000000000001</v>
      </c>
      <c r="MF167">
        <v>27.599699999999999</v>
      </c>
      <c r="MG167">
        <v>23.2041</v>
      </c>
      <c r="MH167">
        <v>17.4573</v>
      </c>
      <c r="MI167">
        <v>12.7281</v>
      </c>
      <c r="MJ167">
        <v>11.8856</v>
      </c>
      <c r="MK167">
        <v>7.6234999999999999</v>
      </c>
      <c r="ML167">
        <v>6.5225</v>
      </c>
      <c r="MM167">
        <v>7.2148000000000003</v>
      </c>
      <c r="MN167" t="s">
        <v>216</v>
      </c>
      <c r="MO167">
        <v>89.27</v>
      </c>
      <c r="MP167">
        <v>89.36</v>
      </c>
      <c r="MQ167">
        <v>91.86</v>
      </c>
      <c r="MR167">
        <v>93.71</v>
      </c>
      <c r="MS167">
        <v>93.72</v>
      </c>
      <c r="MT167">
        <v>93</v>
      </c>
      <c r="MU167">
        <v>111.95</v>
      </c>
      <c r="MV167">
        <v>110.89</v>
      </c>
      <c r="MW167">
        <v>99.54</v>
      </c>
      <c r="MX167">
        <v>95.41</v>
      </c>
      <c r="MY167">
        <v>101.99</v>
      </c>
      <c r="MZ167">
        <v>96.28</v>
      </c>
      <c r="NA167" t="s">
        <v>216</v>
      </c>
      <c r="NB167">
        <v>103.43</v>
      </c>
      <c r="NC167">
        <v>105.12</v>
      </c>
      <c r="ND167">
        <v>109.4</v>
      </c>
      <c r="NE167">
        <v>108.92</v>
      </c>
      <c r="NF167">
        <v>107.05</v>
      </c>
      <c r="NG167">
        <v>115.82</v>
      </c>
      <c r="NH167">
        <v>106.64</v>
      </c>
      <c r="NI167">
        <v>105.65</v>
      </c>
      <c r="NJ167">
        <v>105.61</v>
      </c>
      <c r="NK167">
        <v>108.84</v>
      </c>
      <c r="NL167">
        <v>106.73</v>
      </c>
      <c r="NM167">
        <v>111.01</v>
      </c>
      <c r="NN167" t="s">
        <v>900</v>
      </c>
      <c r="NO167">
        <v>28.5</v>
      </c>
      <c r="NP167">
        <v>26.55</v>
      </c>
      <c r="NQ167">
        <v>25.17</v>
      </c>
      <c r="NR167">
        <v>24.07</v>
      </c>
      <c r="NS167">
        <v>24.74</v>
      </c>
      <c r="NT167">
        <v>26.8</v>
      </c>
      <c r="NU167">
        <v>27.75</v>
      </c>
      <c r="NV167">
        <v>25.93</v>
      </c>
      <c r="NW167">
        <v>28.43</v>
      </c>
      <c r="NX167">
        <v>29.92</v>
      </c>
      <c r="NY167">
        <v>29.64</v>
      </c>
      <c r="NZ167">
        <v>29.32</v>
      </c>
      <c r="OA167" t="s">
        <v>225</v>
      </c>
      <c r="OB167">
        <v>28.23</v>
      </c>
      <c r="OC167">
        <v>30.81</v>
      </c>
      <c r="OD167">
        <v>30.17</v>
      </c>
      <c r="OE167">
        <v>30.7</v>
      </c>
      <c r="OF167">
        <v>30.78</v>
      </c>
      <c r="OG167">
        <v>28.66</v>
      </c>
      <c r="OH167">
        <v>28.49</v>
      </c>
      <c r="OI167">
        <v>29.09</v>
      </c>
      <c r="OJ167">
        <v>27.69</v>
      </c>
      <c r="OK167">
        <v>29.89</v>
      </c>
      <c r="OL167">
        <v>29.02</v>
      </c>
      <c r="OM167">
        <v>24.39</v>
      </c>
    </row>
    <row r="168" spans="1:403" x14ac:dyDescent="0.5">
      <c r="A168" t="s">
        <v>169</v>
      </c>
      <c r="B168">
        <v>43.38</v>
      </c>
      <c r="C168">
        <v>46.5</v>
      </c>
      <c r="D168">
        <v>45.5</v>
      </c>
      <c r="E168">
        <v>47.88</v>
      </c>
      <c r="F168">
        <v>49.63</v>
      </c>
      <c r="G168">
        <v>57.75</v>
      </c>
      <c r="H168">
        <v>62.5</v>
      </c>
      <c r="I168">
        <v>62.63</v>
      </c>
      <c r="J168">
        <v>68.75</v>
      </c>
      <c r="K168">
        <v>64</v>
      </c>
      <c r="L168">
        <v>53.75</v>
      </c>
      <c r="M168">
        <v>52</v>
      </c>
      <c r="N168" t="s">
        <v>164</v>
      </c>
      <c r="O168">
        <v>11.4375</v>
      </c>
      <c r="P168">
        <v>11.2187</v>
      </c>
      <c r="Q168">
        <v>12.5</v>
      </c>
      <c r="R168">
        <v>13.8438</v>
      </c>
      <c r="S168">
        <v>13.9375</v>
      </c>
      <c r="T168">
        <v>11.8125</v>
      </c>
      <c r="U168">
        <v>11.2813</v>
      </c>
      <c r="V168">
        <v>10.0625</v>
      </c>
      <c r="W168">
        <v>9.8125</v>
      </c>
      <c r="X168">
        <v>9.2812999999999999</v>
      </c>
      <c r="Y168">
        <v>8.3437999999999999</v>
      </c>
      <c r="Z168">
        <v>7.625</v>
      </c>
      <c r="AA168" t="s">
        <v>164</v>
      </c>
      <c r="AB168">
        <v>8.4687000000000001</v>
      </c>
      <c r="AC168">
        <v>10.8125</v>
      </c>
      <c r="AD168">
        <v>10.0937</v>
      </c>
      <c r="AE168">
        <v>8.8125</v>
      </c>
      <c r="AF168">
        <v>8.75</v>
      </c>
      <c r="AG168">
        <v>10.3125</v>
      </c>
      <c r="AH168">
        <v>9.7812999999999999</v>
      </c>
      <c r="AI168">
        <v>10.2813</v>
      </c>
      <c r="AJ168">
        <v>9.9062999999999999</v>
      </c>
      <c r="AK168">
        <v>8.8125</v>
      </c>
      <c r="AL168">
        <v>9.6562999999999999</v>
      </c>
      <c r="AM168">
        <v>8.9375</v>
      </c>
      <c r="AN168" t="s">
        <v>165</v>
      </c>
      <c r="AO168">
        <v>5.48</v>
      </c>
      <c r="AP168">
        <v>5.39</v>
      </c>
      <c r="AQ168">
        <v>6.4</v>
      </c>
      <c r="AR168">
        <v>5.56</v>
      </c>
      <c r="AS168">
        <v>5.56</v>
      </c>
      <c r="AT168">
        <v>4.8899999999999997</v>
      </c>
      <c r="AU168">
        <v>3.37</v>
      </c>
      <c r="AV168">
        <v>3.03</v>
      </c>
      <c r="AW168">
        <v>2.44</v>
      </c>
      <c r="AX168">
        <v>2.44</v>
      </c>
      <c r="AY168">
        <v>3.96</v>
      </c>
      <c r="AZ168">
        <v>3.71</v>
      </c>
      <c r="BA168" t="s">
        <v>162</v>
      </c>
      <c r="BB168">
        <v>18.125</v>
      </c>
      <c r="BC168">
        <v>18.75</v>
      </c>
      <c r="BD168">
        <v>19.1875</v>
      </c>
      <c r="BE168">
        <v>18.5</v>
      </c>
      <c r="BF168">
        <v>18.75</v>
      </c>
      <c r="BG168">
        <v>18.9375</v>
      </c>
      <c r="BH168">
        <v>19.0625</v>
      </c>
      <c r="BI168">
        <v>19.625</v>
      </c>
      <c r="BJ168">
        <v>19.75</v>
      </c>
      <c r="BK168">
        <v>19.875</v>
      </c>
      <c r="BL168">
        <v>19.875</v>
      </c>
      <c r="BM168">
        <v>18.5</v>
      </c>
      <c r="BN168" t="s">
        <v>163</v>
      </c>
      <c r="BO168">
        <v>19.5</v>
      </c>
      <c r="BP168">
        <v>22.093699999999998</v>
      </c>
      <c r="BQ168">
        <v>20.531199999999998</v>
      </c>
      <c r="BR168">
        <v>19.4375</v>
      </c>
      <c r="BS168">
        <v>21</v>
      </c>
      <c r="BT168">
        <v>21.031199999999998</v>
      </c>
      <c r="BU168">
        <v>21</v>
      </c>
      <c r="BV168">
        <v>21.5</v>
      </c>
      <c r="BW168">
        <v>22.093699999999998</v>
      </c>
      <c r="BX168">
        <v>19.593699999999998</v>
      </c>
      <c r="BY168">
        <v>18.8125</v>
      </c>
      <c r="BZ168">
        <v>17.6875</v>
      </c>
      <c r="CA168" t="s">
        <v>161</v>
      </c>
      <c r="CB168">
        <v>6.6712999999999996</v>
      </c>
      <c r="CC168">
        <v>6.6569000000000003</v>
      </c>
      <c r="CD168">
        <v>6.8156999999999996</v>
      </c>
      <c r="CE168">
        <v>7.0468000000000002</v>
      </c>
      <c r="CF168">
        <v>7.1044999999999998</v>
      </c>
      <c r="CG168">
        <v>7.4077999999999999</v>
      </c>
      <c r="CH168">
        <v>7.7398999999999996</v>
      </c>
      <c r="CI168">
        <v>8.3175000000000008</v>
      </c>
      <c r="CJ168">
        <v>8.9239999999999995</v>
      </c>
      <c r="CK168">
        <v>8.7073999999999998</v>
      </c>
      <c r="CL168">
        <v>8.3318999999999992</v>
      </c>
      <c r="CM168">
        <v>8.5485000000000007</v>
      </c>
      <c r="CN168" t="s">
        <v>161</v>
      </c>
      <c r="CO168">
        <v>7.8121</v>
      </c>
      <c r="CP168">
        <v>8.4185999999999996</v>
      </c>
      <c r="CQ168">
        <v>8.4908000000000001</v>
      </c>
      <c r="CR168">
        <v>8.7796000000000003</v>
      </c>
      <c r="CS168">
        <v>8.0431000000000008</v>
      </c>
      <c r="CT168">
        <v>7.7542999999999997</v>
      </c>
      <c r="CU168">
        <v>7.5377000000000001</v>
      </c>
      <c r="CV168">
        <v>7.4511000000000003</v>
      </c>
      <c r="CW168">
        <v>7.3933</v>
      </c>
      <c r="CX168">
        <v>7.8697999999999997</v>
      </c>
      <c r="CY168">
        <v>8.4763000000000002</v>
      </c>
      <c r="CZ168">
        <v>8.8373000000000008</v>
      </c>
      <c r="DA168" t="s">
        <v>154</v>
      </c>
      <c r="DB168">
        <v>24.218800000000002</v>
      </c>
      <c r="DC168">
        <v>25.093800000000002</v>
      </c>
      <c r="DD168">
        <v>24.843800000000002</v>
      </c>
      <c r="DE168">
        <v>23.1875</v>
      </c>
      <c r="DF168">
        <v>25.3125</v>
      </c>
      <c r="DG168">
        <v>26.8125</v>
      </c>
      <c r="DH168">
        <v>27.25</v>
      </c>
      <c r="DI168">
        <v>29.25</v>
      </c>
      <c r="DJ168">
        <v>27.343800000000002</v>
      </c>
      <c r="DK168">
        <v>28.468800000000002</v>
      </c>
      <c r="DL168">
        <v>26.9375</v>
      </c>
      <c r="DM168">
        <v>28.781300000000002</v>
      </c>
      <c r="DN168" t="s">
        <v>156</v>
      </c>
      <c r="DO168">
        <v>20.78</v>
      </c>
      <c r="DP168">
        <v>21</v>
      </c>
      <c r="DQ168">
        <v>23.44</v>
      </c>
      <c r="DR168">
        <v>23.19</v>
      </c>
      <c r="DS168">
        <v>25.38</v>
      </c>
      <c r="DT168">
        <v>24.88</v>
      </c>
      <c r="DU168">
        <v>26.94</v>
      </c>
      <c r="DV168">
        <v>26.06</v>
      </c>
      <c r="DW168">
        <v>21.56</v>
      </c>
      <c r="DX168">
        <v>25.69</v>
      </c>
      <c r="DY168">
        <v>26.84</v>
      </c>
      <c r="DZ168">
        <v>26.34</v>
      </c>
      <c r="EA168" t="s">
        <v>656</v>
      </c>
      <c r="EB168">
        <v>50.19</v>
      </c>
      <c r="EC168">
        <v>53.13</v>
      </c>
      <c r="ED168">
        <v>45.69</v>
      </c>
      <c r="EE168">
        <v>48.88</v>
      </c>
      <c r="EF168">
        <v>53.63</v>
      </c>
      <c r="EG168">
        <v>56.06</v>
      </c>
      <c r="EH168">
        <v>57.75</v>
      </c>
      <c r="EI168">
        <v>58.5</v>
      </c>
      <c r="EJ168">
        <v>56.69</v>
      </c>
      <c r="EK168">
        <v>51.94</v>
      </c>
      <c r="EL168">
        <v>59.19</v>
      </c>
      <c r="EM168">
        <v>64.25</v>
      </c>
      <c r="EN168" t="s">
        <v>150</v>
      </c>
      <c r="EO168">
        <v>15.5403</v>
      </c>
      <c r="EP168">
        <v>15.5267</v>
      </c>
      <c r="EQ168">
        <v>15.8941</v>
      </c>
      <c r="ER168">
        <v>16.9283</v>
      </c>
      <c r="ES168">
        <v>18.384399999999999</v>
      </c>
      <c r="ET168">
        <v>15.866899999999999</v>
      </c>
      <c r="EU168">
        <v>15.200100000000001</v>
      </c>
      <c r="EV168">
        <v>15.186500000000001</v>
      </c>
      <c r="EW168">
        <v>14.478899999999999</v>
      </c>
      <c r="EX168">
        <v>13.5672</v>
      </c>
      <c r="EY168">
        <v>14.941599999999999</v>
      </c>
      <c r="EZ168">
        <v>14.8735</v>
      </c>
      <c r="FA168" t="s">
        <v>153</v>
      </c>
      <c r="FB168">
        <v>15.625</v>
      </c>
      <c r="FC168">
        <v>13.45</v>
      </c>
      <c r="FD168">
        <v>14.85</v>
      </c>
      <c r="FE168">
        <v>12.55</v>
      </c>
      <c r="FF168">
        <v>9.31</v>
      </c>
      <c r="FG168">
        <v>11</v>
      </c>
      <c r="FH168">
        <v>11.64</v>
      </c>
      <c r="FI168">
        <v>14.1</v>
      </c>
      <c r="FJ168">
        <v>13.61</v>
      </c>
      <c r="FK168">
        <v>13.45</v>
      </c>
      <c r="FL168">
        <v>14.6</v>
      </c>
      <c r="FM168">
        <v>14.61</v>
      </c>
      <c r="FN168" t="s">
        <v>152</v>
      </c>
      <c r="FO168">
        <v>20.125</v>
      </c>
      <c r="FP168">
        <v>21.555</v>
      </c>
      <c r="FQ168">
        <v>23.25</v>
      </c>
      <c r="FR168">
        <v>22.65</v>
      </c>
      <c r="FS168">
        <v>22.13</v>
      </c>
      <c r="FT168">
        <v>23.26</v>
      </c>
      <c r="FU168">
        <v>22.745000000000001</v>
      </c>
      <c r="FV168">
        <v>23.004999999999999</v>
      </c>
      <c r="FW168">
        <v>22.52</v>
      </c>
      <c r="FX168">
        <v>21.805</v>
      </c>
      <c r="FY168">
        <v>24.19</v>
      </c>
      <c r="FZ168">
        <v>24.39</v>
      </c>
      <c r="GA168" t="s">
        <v>150</v>
      </c>
      <c r="GB168">
        <v>19.5275</v>
      </c>
      <c r="GC168">
        <v>17.975000000000001</v>
      </c>
      <c r="GD168">
        <v>17.697500000000002</v>
      </c>
      <c r="GE168">
        <v>17.815000000000001</v>
      </c>
      <c r="GF168">
        <v>20.2925</v>
      </c>
      <c r="GG168">
        <v>20.797499999999999</v>
      </c>
      <c r="GH168">
        <v>19.787500000000001</v>
      </c>
      <c r="GI168">
        <v>20.855</v>
      </c>
      <c r="GJ168">
        <v>23.41</v>
      </c>
      <c r="GK168">
        <v>22.852499999999999</v>
      </c>
      <c r="GL168">
        <v>25.212499999999999</v>
      </c>
      <c r="GM168">
        <v>26.477499999999999</v>
      </c>
      <c r="GN168" t="s">
        <v>153</v>
      </c>
      <c r="GO168">
        <v>21.93</v>
      </c>
      <c r="GP168">
        <v>22.12</v>
      </c>
      <c r="GQ168">
        <v>23.65</v>
      </c>
      <c r="GR168">
        <v>24.37</v>
      </c>
      <c r="GS168">
        <v>23.11</v>
      </c>
      <c r="GT168">
        <v>24.38</v>
      </c>
      <c r="GU168">
        <v>25.52</v>
      </c>
      <c r="GV168">
        <v>26.05</v>
      </c>
      <c r="GW168">
        <v>26.83</v>
      </c>
      <c r="GX168">
        <v>26.75</v>
      </c>
      <c r="GY168">
        <v>30.27</v>
      </c>
      <c r="GZ168">
        <v>31.65</v>
      </c>
      <c r="HA168" t="s">
        <v>152</v>
      </c>
      <c r="HB168">
        <v>34.6</v>
      </c>
      <c r="HC168">
        <v>33.92</v>
      </c>
      <c r="HD168">
        <v>31.88</v>
      </c>
      <c r="HE168">
        <v>32.9</v>
      </c>
      <c r="HF168">
        <v>32.71</v>
      </c>
      <c r="HG168">
        <v>32.700000000000003</v>
      </c>
      <c r="HH168">
        <v>32.24</v>
      </c>
      <c r="HI168">
        <v>33.69</v>
      </c>
      <c r="HJ168">
        <v>33</v>
      </c>
      <c r="HK168">
        <v>32.44</v>
      </c>
      <c r="HL168">
        <v>33</v>
      </c>
      <c r="HM168">
        <v>33.979999999999997</v>
      </c>
      <c r="HN168" t="s">
        <v>152</v>
      </c>
      <c r="HO168">
        <v>36.270000000000003</v>
      </c>
      <c r="HP168">
        <v>35.799999999999997</v>
      </c>
      <c r="HQ168">
        <v>36.15</v>
      </c>
      <c r="HR168">
        <v>38.51</v>
      </c>
      <c r="HS168">
        <v>37.51</v>
      </c>
      <c r="HT168">
        <v>38.35</v>
      </c>
      <c r="HU168">
        <v>40.89</v>
      </c>
      <c r="HV168">
        <v>42.92</v>
      </c>
      <c r="HW168">
        <v>44.82</v>
      </c>
      <c r="HX168">
        <v>42.47</v>
      </c>
      <c r="HY168">
        <v>45.44</v>
      </c>
      <c r="HZ168">
        <v>44.21</v>
      </c>
      <c r="IA168" t="s">
        <v>819</v>
      </c>
      <c r="IB168">
        <v>50.36</v>
      </c>
      <c r="IC168">
        <v>50.54</v>
      </c>
      <c r="ID168">
        <v>49.81</v>
      </c>
      <c r="IE168">
        <v>51.32</v>
      </c>
      <c r="IF168">
        <v>49.95</v>
      </c>
      <c r="IG168">
        <v>48.44</v>
      </c>
      <c r="IH168">
        <v>48.17</v>
      </c>
      <c r="II168">
        <v>48.1</v>
      </c>
      <c r="IJ168">
        <v>52.94</v>
      </c>
      <c r="IK168">
        <v>58.22</v>
      </c>
      <c r="IL168">
        <v>58.74</v>
      </c>
      <c r="IM168">
        <v>55.13</v>
      </c>
      <c r="IN168" t="s">
        <v>961</v>
      </c>
      <c r="IO168">
        <v>29.002400000000002</v>
      </c>
      <c r="IP168">
        <v>30.210899999999999</v>
      </c>
      <c r="IQ168">
        <v>33.700099999999999</v>
      </c>
      <c r="IR168">
        <v>32.497100000000003</v>
      </c>
      <c r="IS168">
        <v>34.837800000000001</v>
      </c>
      <c r="IT168">
        <v>38.920299999999997</v>
      </c>
      <c r="IU168">
        <v>37.804400000000001</v>
      </c>
      <c r="IV168">
        <v>28.4635</v>
      </c>
      <c r="IW168">
        <v>27.167999999999999</v>
      </c>
      <c r="IX168">
        <v>19.324100000000001</v>
      </c>
      <c r="IY168">
        <v>17.282800000000002</v>
      </c>
      <c r="IZ168">
        <v>15.611700000000001</v>
      </c>
      <c r="JA168" t="s">
        <v>990</v>
      </c>
      <c r="JB168">
        <v>30.68</v>
      </c>
      <c r="JC168">
        <v>24.6</v>
      </c>
      <c r="JD168">
        <v>19.57</v>
      </c>
      <c r="JE168">
        <v>20.76</v>
      </c>
      <c r="JF168">
        <v>25.21</v>
      </c>
      <c r="JG168">
        <v>22.86</v>
      </c>
      <c r="JH168">
        <v>22.54</v>
      </c>
      <c r="JI168">
        <v>21.47</v>
      </c>
      <c r="JJ168">
        <v>22.58</v>
      </c>
      <c r="JK168">
        <v>26.73</v>
      </c>
      <c r="JL168">
        <v>28.11</v>
      </c>
      <c r="JM168">
        <v>29.09</v>
      </c>
      <c r="JN168" t="s">
        <v>160</v>
      </c>
      <c r="JO168">
        <v>68.19</v>
      </c>
      <c r="JP168">
        <v>66.180000000000007</v>
      </c>
      <c r="JQ168">
        <v>65.400000000000006</v>
      </c>
      <c r="JR168">
        <v>67.61</v>
      </c>
      <c r="JS168">
        <v>67.84</v>
      </c>
      <c r="JT168">
        <v>59.25</v>
      </c>
      <c r="JU168">
        <v>56.61</v>
      </c>
      <c r="JV168">
        <v>61.94</v>
      </c>
      <c r="JW168">
        <v>60.91</v>
      </c>
      <c r="JX168">
        <v>62.54</v>
      </c>
      <c r="JY168">
        <v>66.95</v>
      </c>
      <c r="JZ168">
        <v>71.33</v>
      </c>
      <c r="KA168" t="s">
        <v>157</v>
      </c>
      <c r="KB168">
        <v>71.97</v>
      </c>
      <c r="KC168">
        <v>73.86</v>
      </c>
      <c r="KD168">
        <v>70.88</v>
      </c>
      <c r="KE168">
        <v>67.64</v>
      </c>
      <c r="KF168">
        <v>69.2</v>
      </c>
      <c r="KG168">
        <v>67.38</v>
      </c>
      <c r="KH168">
        <v>68.38</v>
      </c>
      <c r="KI168">
        <v>66.41</v>
      </c>
      <c r="KJ168">
        <v>64.94</v>
      </c>
      <c r="KK168">
        <v>64.56</v>
      </c>
      <c r="KL168">
        <v>67.91</v>
      </c>
      <c r="KM168">
        <v>70.53</v>
      </c>
      <c r="KN168" t="s">
        <v>789</v>
      </c>
      <c r="KO168">
        <v>57.03</v>
      </c>
      <c r="KP168">
        <v>60.02</v>
      </c>
      <c r="KQ168">
        <v>57.41</v>
      </c>
      <c r="KR168">
        <v>62.57</v>
      </c>
      <c r="KS168">
        <v>62.58</v>
      </c>
      <c r="KT168">
        <v>59.6</v>
      </c>
      <c r="KU168">
        <v>62.94</v>
      </c>
      <c r="KV168">
        <v>62.5</v>
      </c>
      <c r="KW168">
        <v>60.4</v>
      </c>
      <c r="KX168">
        <v>57.21</v>
      </c>
      <c r="KY168">
        <v>58.15</v>
      </c>
      <c r="KZ168">
        <v>55.21</v>
      </c>
      <c r="LA168" t="s">
        <v>159</v>
      </c>
      <c r="LB168">
        <v>29.74</v>
      </c>
      <c r="LC168">
        <v>31.03</v>
      </c>
      <c r="LD168">
        <v>30.91</v>
      </c>
      <c r="LE168">
        <v>34.36</v>
      </c>
      <c r="LF168">
        <v>36.75</v>
      </c>
      <c r="LG168">
        <v>31.61</v>
      </c>
      <c r="LH168">
        <v>30.32</v>
      </c>
      <c r="LI168">
        <v>30.8</v>
      </c>
      <c r="LJ168">
        <v>30.49</v>
      </c>
      <c r="LK168">
        <v>29.64</v>
      </c>
      <c r="LL168">
        <v>28.67</v>
      </c>
      <c r="LM168">
        <v>26.9</v>
      </c>
      <c r="LN168" t="s">
        <v>789</v>
      </c>
      <c r="LO168">
        <v>51.87</v>
      </c>
      <c r="LP168">
        <v>54.8</v>
      </c>
      <c r="LQ168">
        <v>58.52</v>
      </c>
      <c r="LR168">
        <v>58.56</v>
      </c>
      <c r="LS168">
        <v>59.59</v>
      </c>
      <c r="LT168">
        <v>62.11</v>
      </c>
      <c r="LU168">
        <v>63.31</v>
      </c>
      <c r="LV168">
        <v>64.13</v>
      </c>
      <c r="LW168">
        <v>66.47</v>
      </c>
      <c r="LX168">
        <v>62.03</v>
      </c>
      <c r="LY168">
        <v>70.31</v>
      </c>
      <c r="LZ168">
        <v>70.64</v>
      </c>
      <c r="MA168" t="s">
        <v>212</v>
      </c>
      <c r="MB168">
        <v>54.99</v>
      </c>
      <c r="MC168">
        <v>54.7</v>
      </c>
      <c r="MD168">
        <v>63.15</v>
      </c>
      <c r="ME168">
        <v>63.79</v>
      </c>
      <c r="MF168">
        <v>71.66</v>
      </c>
      <c r="MG168">
        <v>72.39</v>
      </c>
      <c r="MH168">
        <v>75.78</v>
      </c>
      <c r="MI168">
        <v>77.739999999999995</v>
      </c>
      <c r="MJ168">
        <v>72.52</v>
      </c>
      <c r="MK168">
        <v>71.680000000000007</v>
      </c>
      <c r="ML168">
        <v>77.239999999999995</v>
      </c>
      <c r="MM168">
        <v>73.13</v>
      </c>
      <c r="MN168" t="s">
        <v>1016</v>
      </c>
      <c r="MO168">
        <v>96.96</v>
      </c>
      <c r="MP168">
        <v>94.01</v>
      </c>
      <c r="MQ168">
        <v>98.66</v>
      </c>
      <c r="MR168">
        <v>105.58</v>
      </c>
      <c r="MS168">
        <v>103.65</v>
      </c>
      <c r="MT168">
        <v>109.49</v>
      </c>
      <c r="MU168">
        <v>113.52</v>
      </c>
      <c r="MV168">
        <v>123.7</v>
      </c>
      <c r="MW168">
        <v>123.64</v>
      </c>
      <c r="MX168">
        <v>124.38</v>
      </c>
      <c r="MY168">
        <v>136.97999999999999</v>
      </c>
      <c r="MZ168">
        <v>139.36000000000001</v>
      </c>
      <c r="NA168" t="s">
        <v>1016</v>
      </c>
      <c r="NB168">
        <v>144.72</v>
      </c>
      <c r="NC168">
        <v>132.34</v>
      </c>
      <c r="ND168">
        <v>145.08000000000001</v>
      </c>
      <c r="NE168">
        <v>141.02000000000001</v>
      </c>
      <c r="NF168">
        <v>127.4</v>
      </c>
      <c r="NG168">
        <v>130.09</v>
      </c>
      <c r="NH168">
        <v>127.81</v>
      </c>
      <c r="NI168">
        <v>121.15</v>
      </c>
      <c r="NJ168">
        <v>118.57</v>
      </c>
      <c r="NK168">
        <v>123.72</v>
      </c>
      <c r="NL168">
        <v>120.6</v>
      </c>
      <c r="NM168">
        <v>132.71</v>
      </c>
      <c r="NN168" t="s">
        <v>1121</v>
      </c>
      <c r="NO168">
        <v>42.75</v>
      </c>
      <c r="NP168">
        <v>42.58</v>
      </c>
      <c r="NQ168">
        <v>37.99</v>
      </c>
      <c r="NR168">
        <v>36.64</v>
      </c>
      <c r="NS168">
        <v>39.630000000000003</v>
      </c>
      <c r="NT168">
        <v>38.1</v>
      </c>
      <c r="NU168">
        <v>39.630000000000003</v>
      </c>
      <c r="NV168">
        <v>41.43</v>
      </c>
      <c r="NW168">
        <v>39.76</v>
      </c>
      <c r="NX168">
        <v>41.04</v>
      </c>
      <c r="NY168">
        <v>40.090000000000003</v>
      </c>
      <c r="NZ168">
        <v>44.89</v>
      </c>
      <c r="OA168" t="s">
        <v>226</v>
      </c>
      <c r="OB168">
        <v>286.48</v>
      </c>
      <c r="OC168">
        <v>306.3</v>
      </c>
      <c r="OD168">
        <v>291.02</v>
      </c>
      <c r="OE168">
        <v>268.33010000000002</v>
      </c>
      <c r="OF168">
        <v>246.16</v>
      </c>
      <c r="OG168">
        <v>250.32</v>
      </c>
      <c r="OH168">
        <v>261.13990000000001</v>
      </c>
      <c r="OI168">
        <v>298.18990000000002</v>
      </c>
      <c r="OJ168">
        <v>283.20999999999998</v>
      </c>
      <c r="OK168">
        <v>254.38</v>
      </c>
      <c r="OL168">
        <v>296.2</v>
      </c>
      <c r="OM168">
        <v>338.25</v>
      </c>
    </row>
    <row r="169" spans="1:403" x14ac:dyDescent="0.5">
      <c r="A169" t="s">
        <v>170</v>
      </c>
      <c r="B169">
        <v>11.3</v>
      </c>
      <c r="C169">
        <v>10.98</v>
      </c>
      <c r="D169">
        <v>12.33</v>
      </c>
      <c r="E169">
        <v>11.37</v>
      </c>
      <c r="F169">
        <v>10.9</v>
      </c>
      <c r="G169">
        <v>10.58</v>
      </c>
      <c r="H169">
        <v>10.02</v>
      </c>
      <c r="I169">
        <v>10.42</v>
      </c>
      <c r="J169">
        <v>11.69</v>
      </c>
      <c r="K169">
        <v>10.42</v>
      </c>
      <c r="L169">
        <v>8.59</v>
      </c>
      <c r="M169">
        <v>10.02</v>
      </c>
      <c r="N169" t="s">
        <v>165</v>
      </c>
      <c r="O169">
        <v>9.1</v>
      </c>
      <c r="P169">
        <v>8.93</v>
      </c>
      <c r="Q169">
        <v>8.93</v>
      </c>
      <c r="R169">
        <v>9.94</v>
      </c>
      <c r="S169">
        <v>10.87</v>
      </c>
      <c r="T169">
        <v>11.04</v>
      </c>
      <c r="U169">
        <v>10.62</v>
      </c>
      <c r="V169">
        <v>8.51</v>
      </c>
      <c r="W169">
        <v>6.4</v>
      </c>
      <c r="X169">
        <v>4.55</v>
      </c>
      <c r="Y169">
        <v>3.88</v>
      </c>
      <c r="Z169">
        <v>3.79</v>
      </c>
      <c r="AA169" t="s">
        <v>165</v>
      </c>
      <c r="AB169">
        <v>4.63</v>
      </c>
      <c r="AC169">
        <v>5.81</v>
      </c>
      <c r="AD169">
        <v>6.07</v>
      </c>
      <c r="AE169">
        <v>5.48</v>
      </c>
      <c r="AF169">
        <v>5.81</v>
      </c>
      <c r="AG169">
        <v>7.25</v>
      </c>
      <c r="AH169">
        <v>6.32</v>
      </c>
      <c r="AI169">
        <v>5.9</v>
      </c>
      <c r="AJ169">
        <v>4.8899999999999997</v>
      </c>
      <c r="AK169">
        <v>5.39</v>
      </c>
      <c r="AL169">
        <v>4.55</v>
      </c>
      <c r="AM169">
        <v>4.8</v>
      </c>
      <c r="AN169" t="s">
        <v>529</v>
      </c>
      <c r="AO169">
        <v>11.4572</v>
      </c>
      <c r="AP169">
        <v>10.1656</v>
      </c>
      <c r="AQ169">
        <v>9.8635999999999999</v>
      </c>
      <c r="AR169">
        <v>10.686400000000001</v>
      </c>
      <c r="AS169">
        <v>10.125</v>
      </c>
      <c r="AT169">
        <v>10.2812</v>
      </c>
      <c r="AU169">
        <v>10.1562</v>
      </c>
      <c r="AV169">
        <v>11.125</v>
      </c>
      <c r="AW169">
        <v>10.5937</v>
      </c>
      <c r="AX169">
        <v>10.75</v>
      </c>
      <c r="AY169">
        <v>10.7812</v>
      </c>
      <c r="AZ169">
        <v>11.625</v>
      </c>
      <c r="BA169" t="s">
        <v>163</v>
      </c>
      <c r="BB169">
        <v>19.093699999999998</v>
      </c>
      <c r="BC169">
        <v>20.218699999999998</v>
      </c>
      <c r="BD169">
        <v>19.8125</v>
      </c>
      <c r="BE169">
        <v>19.9375</v>
      </c>
      <c r="BF169">
        <v>19.625</v>
      </c>
      <c r="BG169">
        <v>19.375</v>
      </c>
      <c r="BH169">
        <v>20.625</v>
      </c>
      <c r="BI169">
        <v>20.781199999999998</v>
      </c>
      <c r="BJ169">
        <v>19.75</v>
      </c>
      <c r="BK169">
        <v>19.906199999999998</v>
      </c>
      <c r="BL169">
        <v>19.3125</v>
      </c>
      <c r="BM169">
        <v>18.843699999999998</v>
      </c>
      <c r="BN169" t="s">
        <v>164</v>
      </c>
      <c r="BO169">
        <v>17.4375</v>
      </c>
      <c r="BP169">
        <v>19</v>
      </c>
      <c r="BQ169">
        <v>18.375</v>
      </c>
      <c r="BR169">
        <v>16.718800000000002</v>
      </c>
      <c r="BS169">
        <v>19.0625</v>
      </c>
      <c r="BT169">
        <v>18.906300000000002</v>
      </c>
      <c r="BU169">
        <v>18.6875</v>
      </c>
      <c r="BV169">
        <v>16</v>
      </c>
      <c r="BW169">
        <v>17.656199999999998</v>
      </c>
      <c r="BX169">
        <v>15.3125</v>
      </c>
      <c r="BY169">
        <v>15.0938</v>
      </c>
      <c r="BZ169">
        <v>14.0625</v>
      </c>
      <c r="CA169" t="s">
        <v>162</v>
      </c>
      <c r="CB169">
        <v>17.5625</v>
      </c>
      <c r="CC169">
        <v>18.1875</v>
      </c>
      <c r="CD169">
        <v>17.5625</v>
      </c>
      <c r="CE169">
        <v>18.125</v>
      </c>
      <c r="CF169">
        <v>18.4375</v>
      </c>
      <c r="CG169">
        <v>19.25</v>
      </c>
      <c r="CH169">
        <v>19.25</v>
      </c>
      <c r="CI169">
        <v>19.0625</v>
      </c>
      <c r="CJ169">
        <v>19.375</v>
      </c>
      <c r="CK169">
        <v>20.4375</v>
      </c>
      <c r="CL169">
        <v>21.125</v>
      </c>
      <c r="CM169">
        <v>21.625</v>
      </c>
      <c r="CN169" t="s">
        <v>162</v>
      </c>
      <c r="CO169">
        <v>23.1875</v>
      </c>
      <c r="CP169">
        <v>23.125</v>
      </c>
      <c r="CQ169">
        <v>22.4375</v>
      </c>
      <c r="CR169">
        <v>22.375</v>
      </c>
      <c r="CS169">
        <v>21.625</v>
      </c>
      <c r="CT169">
        <v>21.25</v>
      </c>
      <c r="CU169">
        <v>23.125</v>
      </c>
      <c r="CV169">
        <v>22.9375</v>
      </c>
      <c r="CW169">
        <v>22.125</v>
      </c>
      <c r="CX169">
        <v>21.625</v>
      </c>
      <c r="CY169">
        <v>23</v>
      </c>
      <c r="CZ169">
        <v>22.9375</v>
      </c>
      <c r="DA169" t="s">
        <v>155</v>
      </c>
      <c r="DB169">
        <v>19.13</v>
      </c>
      <c r="DC169">
        <v>20.13</v>
      </c>
      <c r="DD169">
        <v>22.5</v>
      </c>
      <c r="DE169">
        <v>21</v>
      </c>
      <c r="DF169">
        <v>20.75</v>
      </c>
      <c r="DG169">
        <v>21.75</v>
      </c>
      <c r="DH169">
        <v>21.06</v>
      </c>
      <c r="DI169">
        <v>21.63</v>
      </c>
      <c r="DJ169">
        <v>20.88</v>
      </c>
      <c r="DK169">
        <v>21.56</v>
      </c>
      <c r="DL169">
        <v>18.809999999999999</v>
      </c>
      <c r="DM169">
        <v>17.63</v>
      </c>
      <c r="DN169" t="s">
        <v>157</v>
      </c>
      <c r="DO169">
        <v>29.9375</v>
      </c>
      <c r="DP169">
        <v>28.9375</v>
      </c>
      <c r="DQ169">
        <v>28.9375</v>
      </c>
      <c r="DR169">
        <v>29.5</v>
      </c>
      <c r="DS169">
        <v>25.1875</v>
      </c>
      <c r="DT169">
        <v>27</v>
      </c>
      <c r="DU169">
        <v>28.75</v>
      </c>
      <c r="DV169">
        <v>27.3125</v>
      </c>
      <c r="DW169">
        <v>28.6875</v>
      </c>
      <c r="DX169">
        <v>30.75</v>
      </c>
      <c r="DY169">
        <v>29.625</v>
      </c>
      <c r="DZ169">
        <v>30</v>
      </c>
      <c r="EA169" t="s">
        <v>154</v>
      </c>
      <c r="EB169">
        <v>30.25</v>
      </c>
      <c r="EC169">
        <v>28.6875</v>
      </c>
      <c r="ED169">
        <v>28.5</v>
      </c>
      <c r="EE169">
        <v>25.906300000000002</v>
      </c>
      <c r="EF169">
        <v>33.218800000000002</v>
      </c>
      <c r="EG169">
        <v>32.625</v>
      </c>
      <c r="EH169">
        <v>31.5</v>
      </c>
      <c r="EI169">
        <v>30.031300000000002</v>
      </c>
      <c r="EJ169">
        <v>31.468800000000002</v>
      </c>
      <c r="EK169">
        <v>31.781300000000002</v>
      </c>
      <c r="EL169">
        <v>29.468800000000002</v>
      </c>
      <c r="EM169">
        <v>28.5625</v>
      </c>
      <c r="EN169" t="s">
        <v>152</v>
      </c>
      <c r="EO169">
        <v>18.843699999999998</v>
      </c>
      <c r="EP169">
        <v>17.531199999999998</v>
      </c>
      <c r="EQ169">
        <v>14.4375</v>
      </c>
      <c r="ER169">
        <v>18.593699999999998</v>
      </c>
      <c r="ES169">
        <v>20.093699999999998</v>
      </c>
      <c r="ET169">
        <v>19.093699999999998</v>
      </c>
      <c r="EU169">
        <v>20</v>
      </c>
      <c r="EV169">
        <v>17.9375</v>
      </c>
      <c r="EW169">
        <v>19.343699999999998</v>
      </c>
      <c r="EX169">
        <v>17.9375</v>
      </c>
      <c r="EY169">
        <v>19.5</v>
      </c>
      <c r="EZ169">
        <v>21.625</v>
      </c>
      <c r="FA169" t="s">
        <v>701</v>
      </c>
      <c r="FB169">
        <v>71.63</v>
      </c>
      <c r="FC169">
        <v>61.7</v>
      </c>
      <c r="FD169">
        <v>71.08</v>
      </c>
      <c r="FE169">
        <v>64.19</v>
      </c>
      <c r="FF169">
        <v>68.989999999999995</v>
      </c>
      <c r="FG169">
        <v>59.85</v>
      </c>
      <c r="FH169">
        <v>50.95</v>
      </c>
      <c r="FI169">
        <v>52.25</v>
      </c>
      <c r="FJ169">
        <v>48.59</v>
      </c>
      <c r="FK169">
        <v>42.1</v>
      </c>
      <c r="FL169">
        <v>49.43</v>
      </c>
      <c r="FM169">
        <v>42.24</v>
      </c>
      <c r="FN169" t="s">
        <v>153</v>
      </c>
      <c r="FO169">
        <v>15.1</v>
      </c>
      <c r="FP169">
        <v>15.99</v>
      </c>
      <c r="FQ169">
        <v>16</v>
      </c>
      <c r="FR169">
        <v>16.829999999999998</v>
      </c>
      <c r="FS169">
        <v>18.149999999999999</v>
      </c>
      <c r="FT169">
        <v>18.52</v>
      </c>
      <c r="FU169">
        <v>16.670000000000002</v>
      </c>
      <c r="FV169">
        <v>11.48</v>
      </c>
      <c r="FW169">
        <v>11.98</v>
      </c>
      <c r="FX169">
        <v>10.210000000000001</v>
      </c>
      <c r="FY169">
        <v>10.36</v>
      </c>
      <c r="FZ169">
        <v>10.89</v>
      </c>
      <c r="GA169" t="s">
        <v>152</v>
      </c>
      <c r="GB169">
        <v>24.75</v>
      </c>
      <c r="GC169">
        <v>24.675000000000001</v>
      </c>
      <c r="GD169">
        <v>24.39</v>
      </c>
      <c r="GE169">
        <v>24.725000000000001</v>
      </c>
      <c r="GF169">
        <v>25.26</v>
      </c>
      <c r="GG169">
        <v>27.33</v>
      </c>
      <c r="GH169">
        <v>25.41</v>
      </c>
      <c r="GI169">
        <v>24.6</v>
      </c>
      <c r="GJ169">
        <v>25.79</v>
      </c>
      <c r="GK169">
        <v>25.68</v>
      </c>
      <c r="GL169">
        <v>27.05</v>
      </c>
      <c r="GM169">
        <v>27.16</v>
      </c>
      <c r="GN169" t="s">
        <v>701</v>
      </c>
      <c r="GO169">
        <v>8.19</v>
      </c>
      <c r="GP169">
        <v>8.2100000000000009</v>
      </c>
      <c r="GQ169">
        <v>7.66</v>
      </c>
      <c r="GR169">
        <v>7.04</v>
      </c>
      <c r="GS169">
        <v>6.88</v>
      </c>
      <c r="GT169">
        <v>7.31</v>
      </c>
      <c r="GU169">
        <v>7.93</v>
      </c>
      <c r="GV169">
        <v>7.81</v>
      </c>
      <c r="GW169">
        <v>8.19</v>
      </c>
      <c r="GX169">
        <v>9.2200000000000006</v>
      </c>
      <c r="GY169">
        <v>8.84</v>
      </c>
      <c r="GZ169">
        <v>9.93</v>
      </c>
      <c r="HA169" t="s">
        <v>153</v>
      </c>
      <c r="HB169">
        <v>31.76</v>
      </c>
      <c r="HC169">
        <v>32.22</v>
      </c>
      <c r="HD169">
        <v>32.520000000000003</v>
      </c>
      <c r="HE169">
        <v>35.049999999999997</v>
      </c>
      <c r="HF169">
        <v>36.67</v>
      </c>
      <c r="HG169">
        <v>37.15</v>
      </c>
      <c r="HH169">
        <v>40.86</v>
      </c>
      <c r="HI169">
        <v>40.229999999999997</v>
      </c>
      <c r="HJ169">
        <v>45.35</v>
      </c>
      <c r="HK169">
        <v>48.92</v>
      </c>
      <c r="HL169">
        <v>43.41</v>
      </c>
      <c r="HM169">
        <v>45.79</v>
      </c>
      <c r="HN169" t="s">
        <v>153</v>
      </c>
      <c r="HO169">
        <v>43.61</v>
      </c>
      <c r="HP169">
        <v>43.84</v>
      </c>
      <c r="HQ169">
        <v>44.29</v>
      </c>
      <c r="HR169">
        <v>41.12</v>
      </c>
      <c r="HS169">
        <v>39.35</v>
      </c>
      <c r="HT169">
        <v>39.67</v>
      </c>
      <c r="HU169">
        <v>38.99</v>
      </c>
      <c r="HV169">
        <v>42.11</v>
      </c>
      <c r="HW169">
        <v>43.64</v>
      </c>
      <c r="HX169">
        <v>42.05</v>
      </c>
      <c r="HY169">
        <v>44.93</v>
      </c>
      <c r="HZ169">
        <v>46.2</v>
      </c>
      <c r="IA169" t="s">
        <v>656</v>
      </c>
      <c r="IB169">
        <v>27.55</v>
      </c>
      <c r="IC169">
        <v>26.37</v>
      </c>
      <c r="ID169">
        <v>27.82</v>
      </c>
      <c r="IE169">
        <v>27.76</v>
      </c>
      <c r="IF169">
        <v>29.3</v>
      </c>
      <c r="IG169">
        <v>28.74</v>
      </c>
      <c r="IH169">
        <v>28.07</v>
      </c>
      <c r="II169">
        <v>26.27</v>
      </c>
      <c r="IJ169">
        <v>22.89</v>
      </c>
      <c r="IK169">
        <v>22.1</v>
      </c>
      <c r="IL169">
        <v>20.98</v>
      </c>
      <c r="IM169">
        <v>19.97</v>
      </c>
      <c r="IN169" t="s">
        <v>789</v>
      </c>
      <c r="IO169">
        <v>36.47</v>
      </c>
      <c r="IP169">
        <v>38.75</v>
      </c>
      <c r="IQ169">
        <v>39.15</v>
      </c>
      <c r="IR169">
        <v>44.26</v>
      </c>
      <c r="IS169">
        <v>42.99</v>
      </c>
      <c r="IT169">
        <v>41.77</v>
      </c>
      <c r="IU169">
        <v>38.19</v>
      </c>
      <c r="IV169">
        <v>44.12</v>
      </c>
      <c r="IW169">
        <v>42.2</v>
      </c>
      <c r="IX169">
        <v>43.09</v>
      </c>
      <c r="IY169">
        <v>32.97</v>
      </c>
      <c r="IZ169">
        <v>23.85</v>
      </c>
      <c r="JA169" t="s">
        <v>161</v>
      </c>
      <c r="JB169">
        <v>19.3813</v>
      </c>
      <c r="JC169">
        <v>19.221</v>
      </c>
      <c r="JD169">
        <v>15.8283</v>
      </c>
      <c r="JE169">
        <v>19.433299999999999</v>
      </c>
      <c r="JF169">
        <v>21.274799999999999</v>
      </c>
      <c r="JG169">
        <v>23.939599999999999</v>
      </c>
      <c r="JH169">
        <v>20.204599999999999</v>
      </c>
      <c r="JI169">
        <v>21.634499999999999</v>
      </c>
      <c r="JJ169">
        <v>20.4299</v>
      </c>
      <c r="JK169">
        <v>22.423100000000002</v>
      </c>
      <c r="JL169">
        <v>22.046099999999999</v>
      </c>
      <c r="JM169">
        <v>24.559200000000001</v>
      </c>
      <c r="JN169" t="s">
        <v>1016</v>
      </c>
      <c r="JO169">
        <v>52.97</v>
      </c>
      <c r="JP169">
        <v>50.39</v>
      </c>
      <c r="JQ169">
        <v>58.25</v>
      </c>
      <c r="JR169">
        <v>62.14</v>
      </c>
      <c r="JS169">
        <v>71.08</v>
      </c>
      <c r="JT169">
        <v>67.760000000000005</v>
      </c>
      <c r="JU169">
        <v>69.599999999999994</v>
      </c>
      <c r="JV169">
        <v>88.6</v>
      </c>
      <c r="JW169">
        <v>90.74</v>
      </c>
      <c r="JX169">
        <v>103.29</v>
      </c>
      <c r="JY169">
        <v>116.37</v>
      </c>
      <c r="JZ169">
        <v>138.96</v>
      </c>
      <c r="KA169" t="s">
        <v>623</v>
      </c>
      <c r="KB169">
        <v>36.24</v>
      </c>
      <c r="KC169">
        <v>36.11</v>
      </c>
      <c r="KD169">
        <v>35.57</v>
      </c>
      <c r="KE169">
        <v>39.64</v>
      </c>
      <c r="KF169">
        <v>38.36</v>
      </c>
      <c r="KG169">
        <v>36.799999999999997</v>
      </c>
      <c r="KH169">
        <v>35.14</v>
      </c>
      <c r="KI169">
        <v>34.08</v>
      </c>
      <c r="KJ169">
        <v>31.83</v>
      </c>
      <c r="KK169">
        <v>29.56</v>
      </c>
      <c r="KL169">
        <v>33.950000000000003</v>
      </c>
      <c r="KM169">
        <v>37.020000000000003</v>
      </c>
      <c r="KN169" t="s">
        <v>895</v>
      </c>
      <c r="KO169">
        <v>56.16</v>
      </c>
      <c r="KP169">
        <v>58.9</v>
      </c>
      <c r="KQ169">
        <v>58.65</v>
      </c>
      <c r="KR169">
        <v>62.39</v>
      </c>
      <c r="KS169">
        <v>64.010000000000005</v>
      </c>
      <c r="KT169">
        <v>52.43</v>
      </c>
      <c r="KU169">
        <v>54.7</v>
      </c>
      <c r="KV169">
        <v>50.89</v>
      </c>
      <c r="KW169">
        <v>59.95</v>
      </c>
      <c r="KX169">
        <v>63.16</v>
      </c>
      <c r="KY169">
        <v>61.17</v>
      </c>
      <c r="KZ169">
        <v>59.21</v>
      </c>
      <c r="LA169" t="s">
        <v>925</v>
      </c>
      <c r="LB169">
        <v>61.44</v>
      </c>
      <c r="LC169">
        <v>67.27</v>
      </c>
      <c r="LD169">
        <v>63.74</v>
      </c>
      <c r="LE169">
        <v>60.5</v>
      </c>
      <c r="LF169">
        <v>55.1</v>
      </c>
      <c r="LG169">
        <v>57.51</v>
      </c>
      <c r="LH169">
        <v>62.11</v>
      </c>
      <c r="LI169">
        <v>47.2</v>
      </c>
      <c r="LJ169">
        <v>46.76</v>
      </c>
      <c r="LK169">
        <v>52.86</v>
      </c>
      <c r="LL169">
        <v>60.11</v>
      </c>
      <c r="LM169">
        <v>62.61</v>
      </c>
      <c r="LN169" t="s">
        <v>1075</v>
      </c>
      <c r="LO169">
        <v>143.51</v>
      </c>
      <c r="LP169">
        <v>156.59</v>
      </c>
      <c r="LQ169">
        <v>168.56</v>
      </c>
      <c r="LR169">
        <v>174</v>
      </c>
      <c r="LS169">
        <v>174.69</v>
      </c>
      <c r="LT169">
        <v>181.41</v>
      </c>
      <c r="LU169">
        <v>185.7</v>
      </c>
      <c r="LV169">
        <v>189.75</v>
      </c>
      <c r="LW169">
        <v>193.45</v>
      </c>
      <c r="LX169">
        <v>179.25</v>
      </c>
      <c r="LY169">
        <v>203.58</v>
      </c>
      <c r="LZ169">
        <v>201.53</v>
      </c>
      <c r="MA169" t="s">
        <v>1089</v>
      </c>
      <c r="MB169">
        <v>53.364600000000003</v>
      </c>
      <c r="MC169">
        <v>54.383699999999997</v>
      </c>
      <c r="MD169">
        <v>55.610500000000002</v>
      </c>
      <c r="ME169">
        <v>54.176000000000002</v>
      </c>
      <c r="MF169">
        <v>54.418999999999997</v>
      </c>
      <c r="MG169">
        <v>56.041699999999999</v>
      </c>
      <c r="MH169">
        <v>56.535600000000002</v>
      </c>
      <c r="MI169">
        <v>57.534999999999997</v>
      </c>
      <c r="MJ169">
        <v>51.957599999999999</v>
      </c>
      <c r="MK169">
        <v>52.557200000000002</v>
      </c>
      <c r="ML169">
        <v>60.365000000000002</v>
      </c>
      <c r="MM169">
        <v>62.3718</v>
      </c>
      <c r="MN169" t="s">
        <v>829</v>
      </c>
      <c r="MO169">
        <v>46.15</v>
      </c>
      <c r="MP169">
        <v>49.95</v>
      </c>
      <c r="MQ169">
        <v>50.49</v>
      </c>
      <c r="MR169">
        <v>50.33</v>
      </c>
      <c r="MS169">
        <v>49.63</v>
      </c>
      <c r="MT169">
        <v>50.02</v>
      </c>
      <c r="MU169">
        <v>53.73</v>
      </c>
      <c r="MV169">
        <v>49.84</v>
      </c>
      <c r="MW169">
        <v>49.75</v>
      </c>
      <c r="MX169">
        <v>46.93</v>
      </c>
      <c r="MY169">
        <v>54.47</v>
      </c>
      <c r="MZ169">
        <v>53.96</v>
      </c>
      <c r="NA169" t="s">
        <v>900</v>
      </c>
      <c r="NB169">
        <v>28.26</v>
      </c>
      <c r="NC169">
        <v>26.81</v>
      </c>
      <c r="ND169">
        <v>28.25</v>
      </c>
      <c r="NE169">
        <v>27.72</v>
      </c>
      <c r="NF169">
        <v>30.6</v>
      </c>
      <c r="NG169">
        <v>30.08</v>
      </c>
      <c r="NH169">
        <v>27.74</v>
      </c>
      <c r="NI169">
        <v>28.27</v>
      </c>
      <c r="NJ169">
        <v>27.68</v>
      </c>
      <c r="NK169">
        <v>28.38</v>
      </c>
      <c r="NL169">
        <v>24.86</v>
      </c>
      <c r="NM169">
        <v>28.38</v>
      </c>
      <c r="NN169" t="s">
        <v>559</v>
      </c>
      <c r="NO169">
        <v>54.89</v>
      </c>
      <c r="NP169">
        <v>53.28</v>
      </c>
      <c r="NQ169">
        <v>49.31</v>
      </c>
      <c r="NR169">
        <v>46.68</v>
      </c>
      <c r="NS169">
        <v>47.9</v>
      </c>
      <c r="NT169">
        <v>39.119999999999997</v>
      </c>
      <c r="NU169">
        <v>37.590000000000003</v>
      </c>
      <c r="NV169">
        <v>38.9</v>
      </c>
      <c r="NW169">
        <v>36.880000000000003</v>
      </c>
      <c r="NX169">
        <v>39.229999999999997</v>
      </c>
      <c r="NY169">
        <v>36.950000000000003</v>
      </c>
      <c r="NZ169">
        <v>35.82</v>
      </c>
      <c r="OA169" t="s">
        <v>1090</v>
      </c>
      <c r="OB169">
        <v>93.04</v>
      </c>
      <c r="OC169">
        <v>107.83</v>
      </c>
      <c r="OD169">
        <v>107.22</v>
      </c>
      <c r="OE169">
        <v>103.45</v>
      </c>
      <c r="OF169">
        <v>91.81</v>
      </c>
      <c r="OG169">
        <v>85.29</v>
      </c>
      <c r="OH169">
        <v>91.24</v>
      </c>
      <c r="OI169">
        <v>101.22</v>
      </c>
      <c r="OJ169">
        <v>108.04</v>
      </c>
      <c r="OK169">
        <v>108.41</v>
      </c>
      <c r="OL169">
        <v>119.9</v>
      </c>
      <c r="OM169">
        <v>114.32</v>
      </c>
    </row>
    <row r="170" spans="1:403" x14ac:dyDescent="0.5">
      <c r="A170" t="s">
        <v>171</v>
      </c>
      <c r="B170">
        <v>11.06</v>
      </c>
      <c r="C170">
        <v>10.87</v>
      </c>
      <c r="D170">
        <v>11.19</v>
      </c>
      <c r="E170">
        <v>11</v>
      </c>
      <c r="F170">
        <v>12.25</v>
      </c>
      <c r="G170">
        <v>12.44</v>
      </c>
      <c r="H170">
        <v>12.62</v>
      </c>
      <c r="I170">
        <v>13.31</v>
      </c>
      <c r="J170">
        <v>12.56</v>
      </c>
      <c r="K170">
        <v>12.25</v>
      </c>
      <c r="L170">
        <v>11.56</v>
      </c>
      <c r="M170">
        <v>11.37</v>
      </c>
      <c r="N170" t="s">
        <v>166</v>
      </c>
      <c r="O170">
        <v>25.75</v>
      </c>
      <c r="P170">
        <v>23.75</v>
      </c>
      <c r="Q170">
        <v>22.75</v>
      </c>
      <c r="R170">
        <v>23.13</v>
      </c>
      <c r="S170">
        <v>19.88</v>
      </c>
      <c r="T170">
        <v>21.25</v>
      </c>
      <c r="U170">
        <v>20.25</v>
      </c>
      <c r="V170">
        <v>20.88</v>
      </c>
      <c r="W170">
        <v>17.38</v>
      </c>
      <c r="X170">
        <v>13.75</v>
      </c>
      <c r="Y170">
        <v>16</v>
      </c>
      <c r="Z170">
        <v>16.13</v>
      </c>
      <c r="AA170" t="s">
        <v>166</v>
      </c>
      <c r="AB170">
        <v>18.38</v>
      </c>
      <c r="AC170">
        <v>22.25</v>
      </c>
      <c r="AD170">
        <v>24</v>
      </c>
      <c r="AE170">
        <v>25.13</v>
      </c>
      <c r="AF170">
        <v>29</v>
      </c>
      <c r="AG170">
        <v>30.75</v>
      </c>
      <c r="AH170">
        <v>31.38</v>
      </c>
      <c r="AI170">
        <v>31</v>
      </c>
      <c r="AJ170">
        <v>29.5</v>
      </c>
      <c r="AK170">
        <v>26.38</v>
      </c>
      <c r="AL170">
        <v>26.75</v>
      </c>
      <c r="AM170">
        <v>25.13</v>
      </c>
      <c r="AN170" t="s">
        <v>166</v>
      </c>
      <c r="AO170">
        <v>28.5</v>
      </c>
      <c r="AP170">
        <v>29.5</v>
      </c>
      <c r="AQ170">
        <v>29.63</v>
      </c>
      <c r="AR170">
        <v>31.63</v>
      </c>
      <c r="AS170">
        <v>33.130000000000003</v>
      </c>
      <c r="AT170">
        <v>31.13</v>
      </c>
      <c r="AU170">
        <v>30.13</v>
      </c>
      <c r="AV170">
        <v>30.13</v>
      </c>
      <c r="AW170">
        <v>29.75</v>
      </c>
      <c r="AX170">
        <v>27.25</v>
      </c>
      <c r="AY170">
        <v>27</v>
      </c>
      <c r="AZ170">
        <v>27.25</v>
      </c>
      <c r="BA170" t="s">
        <v>164</v>
      </c>
      <c r="BB170">
        <v>13.625</v>
      </c>
      <c r="BC170">
        <v>14.4062</v>
      </c>
      <c r="BD170">
        <v>13.625</v>
      </c>
      <c r="BE170">
        <v>14.0312</v>
      </c>
      <c r="BF170">
        <v>12.3125</v>
      </c>
      <c r="BG170">
        <v>12.5</v>
      </c>
      <c r="BH170">
        <v>11.7187</v>
      </c>
      <c r="BI170">
        <v>13.2187</v>
      </c>
      <c r="BJ170">
        <v>14.7812</v>
      </c>
      <c r="BK170">
        <v>15.5</v>
      </c>
      <c r="BL170">
        <v>16.875</v>
      </c>
      <c r="BM170">
        <v>17.875</v>
      </c>
      <c r="BN170" t="s">
        <v>529</v>
      </c>
      <c r="BO170">
        <v>12.4062</v>
      </c>
      <c r="BP170">
        <v>14.6562</v>
      </c>
      <c r="BQ170">
        <v>13.6875</v>
      </c>
      <c r="BR170">
        <v>12.6875</v>
      </c>
      <c r="BS170">
        <v>14.375</v>
      </c>
      <c r="BT170">
        <v>14.5937</v>
      </c>
      <c r="BU170">
        <v>15.25</v>
      </c>
      <c r="BV170">
        <v>14.875</v>
      </c>
      <c r="BW170">
        <v>15.375</v>
      </c>
      <c r="BX170">
        <v>13.2187</v>
      </c>
      <c r="BY170">
        <v>13.4062</v>
      </c>
      <c r="BZ170">
        <v>12.5937</v>
      </c>
      <c r="CA170" t="s">
        <v>163</v>
      </c>
      <c r="CB170">
        <v>18.218699999999998</v>
      </c>
      <c r="CC170">
        <v>18.156199999999998</v>
      </c>
      <c r="CD170">
        <v>19.218699999999998</v>
      </c>
      <c r="CE170">
        <v>20.3125</v>
      </c>
      <c r="CF170">
        <v>21.843699999999998</v>
      </c>
      <c r="CG170">
        <v>23.1875</v>
      </c>
      <c r="CH170">
        <v>23.890599999999999</v>
      </c>
      <c r="CI170">
        <v>22.75</v>
      </c>
      <c r="CJ170">
        <v>23.875</v>
      </c>
      <c r="CK170">
        <v>25.906199999999998</v>
      </c>
      <c r="CL170">
        <v>27.0625</v>
      </c>
      <c r="CM170">
        <v>28.031199999999998</v>
      </c>
      <c r="CN170" t="s">
        <v>163</v>
      </c>
      <c r="CO170">
        <v>30.968699999999998</v>
      </c>
      <c r="CP170">
        <v>33.75</v>
      </c>
      <c r="CQ170">
        <v>32.75</v>
      </c>
      <c r="CR170">
        <v>33.625</v>
      </c>
      <c r="CS170">
        <v>30.625</v>
      </c>
      <c r="CT170">
        <v>31.125</v>
      </c>
      <c r="CU170">
        <v>33.125</v>
      </c>
      <c r="CV170">
        <v>33.25</v>
      </c>
      <c r="CW170">
        <v>31</v>
      </c>
      <c r="CX170">
        <v>35.875</v>
      </c>
      <c r="CY170">
        <v>38.125</v>
      </c>
      <c r="CZ170">
        <v>40.375</v>
      </c>
      <c r="DA170" t="s">
        <v>156</v>
      </c>
      <c r="DB170">
        <v>21.56</v>
      </c>
      <c r="DC170">
        <v>20.56</v>
      </c>
      <c r="DD170">
        <v>19.88</v>
      </c>
      <c r="DE170">
        <v>19</v>
      </c>
      <c r="DF170">
        <v>19.13</v>
      </c>
      <c r="DG170">
        <v>20</v>
      </c>
      <c r="DH170">
        <v>20.72</v>
      </c>
      <c r="DI170">
        <v>18.940000000000001</v>
      </c>
      <c r="DJ170">
        <v>19.25</v>
      </c>
      <c r="DK170">
        <v>19.41</v>
      </c>
      <c r="DL170">
        <v>19.25</v>
      </c>
      <c r="DM170">
        <v>19.59</v>
      </c>
      <c r="DN170" t="s">
        <v>623</v>
      </c>
      <c r="DO170">
        <v>20.9771</v>
      </c>
      <c r="DP170">
        <v>20.311199999999999</v>
      </c>
      <c r="DQ170">
        <v>20.866099999999999</v>
      </c>
      <c r="DR170">
        <v>21.6431</v>
      </c>
      <c r="DS170">
        <v>22.975000000000001</v>
      </c>
      <c r="DT170">
        <v>22.05</v>
      </c>
      <c r="DU170">
        <v>21.754100000000001</v>
      </c>
      <c r="DV170">
        <v>24.010899999999999</v>
      </c>
      <c r="DW170">
        <v>21.6431</v>
      </c>
      <c r="DX170">
        <v>19.978200000000001</v>
      </c>
      <c r="DY170">
        <v>23.529900000000001</v>
      </c>
      <c r="DZ170">
        <v>23.9739</v>
      </c>
      <c r="EA170" t="s">
        <v>155</v>
      </c>
      <c r="EB170">
        <v>19.5</v>
      </c>
      <c r="EC170">
        <v>19.190000000000001</v>
      </c>
      <c r="ED170">
        <v>17.809999999999999</v>
      </c>
      <c r="EE170">
        <v>16.75</v>
      </c>
      <c r="EF170">
        <v>20.13</v>
      </c>
      <c r="EG170">
        <v>20.309999999999999</v>
      </c>
      <c r="EH170">
        <v>22.38</v>
      </c>
      <c r="EI170">
        <v>22.31</v>
      </c>
      <c r="EJ170">
        <v>20.75</v>
      </c>
      <c r="EK170">
        <v>18.440000000000001</v>
      </c>
      <c r="EL170">
        <v>17.309999999999999</v>
      </c>
      <c r="EM170">
        <v>16.940000000000001</v>
      </c>
      <c r="EN170" t="s">
        <v>153</v>
      </c>
      <c r="EO170">
        <v>25.0625</v>
      </c>
      <c r="EP170">
        <v>28.625</v>
      </c>
      <c r="EQ170">
        <v>25.75</v>
      </c>
      <c r="ER170">
        <v>16.875</v>
      </c>
      <c r="ES170">
        <v>19.3125</v>
      </c>
      <c r="ET170">
        <v>21.5625</v>
      </c>
      <c r="EU170">
        <v>20.5</v>
      </c>
      <c r="EV170">
        <v>19.625</v>
      </c>
      <c r="EW170">
        <v>20.5</v>
      </c>
      <c r="EX170">
        <v>20</v>
      </c>
      <c r="EY170">
        <v>24.0625</v>
      </c>
      <c r="EZ170">
        <v>22.125</v>
      </c>
      <c r="FA170" t="s">
        <v>656</v>
      </c>
      <c r="FB170">
        <v>57.75</v>
      </c>
      <c r="FC170">
        <v>57.8</v>
      </c>
      <c r="FD170">
        <v>64.599999999999994</v>
      </c>
      <c r="FE170">
        <v>55.05</v>
      </c>
      <c r="FF170">
        <v>64.849999999999994</v>
      </c>
      <c r="FG170">
        <v>61.86</v>
      </c>
      <c r="FH170">
        <v>63.15</v>
      </c>
      <c r="FI170">
        <v>62.99</v>
      </c>
      <c r="FJ170">
        <v>58.98</v>
      </c>
      <c r="FK170">
        <v>55.8</v>
      </c>
      <c r="FL170">
        <v>64.290000000000006</v>
      </c>
      <c r="FM170">
        <v>68.650000000000006</v>
      </c>
      <c r="FN170" t="s">
        <v>701</v>
      </c>
      <c r="FO170">
        <v>44.61</v>
      </c>
      <c r="FP170">
        <v>37.049999999999997</v>
      </c>
      <c r="FQ170">
        <v>40.200000000000003</v>
      </c>
      <c r="FR170">
        <v>45.16</v>
      </c>
      <c r="FS170">
        <v>40.299999999999997</v>
      </c>
      <c r="FT170">
        <v>21.95</v>
      </c>
      <c r="FU170">
        <v>19.850000000000001</v>
      </c>
      <c r="FV170">
        <v>15.25</v>
      </c>
      <c r="FW170">
        <v>16.91</v>
      </c>
      <c r="FX170">
        <v>8.8000000000000007</v>
      </c>
      <c r="FY170">
        <v>8.32</v>
      </c>
      <c r="FZ170">
        <v>8.26</v>
      </c>
      <c r="GA170" t="s">
        <v>153</v>
      </c>
      <c r="GB170">
        <v>11.85</v>
      </c>
      <c r="GC170">
        <v>12.32</v>
      </c>
      <c r="GD170">
        <v>12.5</v>
      </c>
      <c r="GE170">
        <v>13.61</v>
      </c>
      <c r="GF170">
        <v>14.54</v>
      </c>
      <c r="GG170">
        <v>16.5</v>
      </c>
      <c r="GH170">
        <v>16.61</v>
      </c>
      <c r="GI170">
        <v>16.16</v>
      </c>
      <c r="GJ170">
        <v>18.86</v>
      </c>
      <c r="GK170">
        <v>19.63</v>
      </c>
      <c r="GL170">
        <v>20.100000000000001</v>
      </c>
      <c r="GM170">
        <v>20.62</v>
      </c>
      <c r="GN170" t="s">
        <v>819</v>
      </c>
      <c r="GO170">
        <v>47.68</v>
      </c>
      <c r="GP170">
        <v>45.42</v>
      </c>
      <c r="GQ170">
        <v>47.65</v>
      </c>
      <c r="GR170">
        <v>53.42</v>
      </c>
      <c r="GS170">
        <v>49.89</v>
      </c>
      <c r="GT170">
        <v>51.23</v>
      </c>
      <c r="GU170">
        <v>53.5</v>
      </c>
      <c r="GV170">
        <v>49</v>
      </c>
      <c r="GW170">
        <v>48.8</v>
      </c>
      <c r="GX170">
        <v>46.44</v>
      </c>
      <c r="GY170">
        <v>45.59</v>
      </c>
      <c r="GZ170">
        <v>49.7</v>
      </c>
      <c r="HA170" t="s">
        <v>701</v>
      </c>
      <c r="HB170">
        <v>10.15</v>
      </c>
      <c r="HC170">
        <v>10.92</v>
      </c>
      <c r="HD170">
        <v>12.02</v>
      </c>
      <c r="HE170">
        <v>10.65</v>
      </c>
      <c r="HF170">
        <v>10.26</v>
      </c>
      <c r="HG170">
        <v>10.75</v>
      </c>
      <c r="HH170">
        <v>11.69</v>
      </c>
      <c r="HI170">
        <v>12.15</v>
      </c>
      <c r="HJ170">
        <v>11.7</v>
      </c>
      <c r="HK170">
        <v>13.92</v>
      </c>
      <c r="HL170">
        <v>11.83</v>
      </c>
      <c r="HM170">
        <v>11.46</v>
      </c>
      <c r="HN170" t="s">
        <v>701</v>
      </c>
      <c r="HO170">
        <v>12.16</v>
      </c>
      <c r="HP170">
        <v>13.38</v>
      </c>
      <c r="HQ170">
        <v>12.87</v>
      </c>
      <c r="HR170">
        <v>12.07</v>
      </c>
      <c r="HS170">
        <v>13.18</v>
      </c>
      <c r="HT170">
        <v>15.5</v>
      </c>
      <c r="HU170">
        <v>15.04</v>
      </c>
      <c r="HV170">
        <v>15.96</v>
      </c>
      <c r="HW170">
        <v>14.59</v>
      </c>
      <c r="HX170">
        <v>13.59</v>
      </c>
      <c r="HY170">
        <v>13.63</v>
      </c>
      <c r="HZ170">
        <v>14.67</v>
      </c>
      <c r="IA170" t="s">
        <v>894</v>
      </c>
      <c r="IB170">
        <v>52.56</v>
      </c>
      <c r="IC170">
        <v>55.26</v>
      </c>
      <c r="ID170">
        <v>54.88</v>
      </c>
      <c r="IE170">
        <v>56.26</v>
      </c>
      <c r="IF170">
        <v>60.07</v>
      </c>
      <c r="IG170">
        <v>63.95</v>
      </c>
      <c r="IH170">
        <v>64.08</v>
      </c>
      <c r="II170">
        <v>63.54</v>
      </c>
      <c r="IJ170">
        <v>62.42</v>
      </c>
      <c r="IK170">
        <v>55.5</v>
      </c>
      <c r="IL170">
        <v>51.63</v>
      </c>
      <c r="IM170">
        <v>50.55</v>
      </c>
      <c r="IN170" t="s">
        <v>895</v>
      </c>
      <c r="IO170">
        <v>21.805</v>
      </c>
      <c r="IP170">
        <v>22.414999999999999</v>
      </c>
      <c r="IQ170">
        <v>21.715</v>
      </c>
      <c r="IR170">
        <v>23.7</v>
      </c>
      <c r="IS170">
        <v>22.625</v>
      </c>
      <c r="IT170">
        <v>23.58</v>
      </c>
      <c r="IU170">
        <v>23.06</v>
      </c>
      <c r="IV170">
        <v>22.09</v>
      </c>
      <c r="IW170">
        <v>24.885000000000002</v>
      </c>
      <c r="IX170">
        <v>25.195</v>
      </c>
      <c r="IY170">
        <v>17.495000000000001</v>
      </c>
      <c r="IZ170">
        <v>12.51</v>
      </c>
      <c r="JA170" t="s">
        <v>991</v>
      </c>
      <c r="JB170">
        <v>11.91</v>
      </c>
      <c r="JC170">
        <v>13.31</v>
      </c>
      <c r="JD170">
        <v>12.14</v>
      </c>
      <c r="JE170">
        <v>15.81</v>
      </c>
      <c r="JF170">
        <v>17.46</v>
      </c>
      <c r="JG170">
        <v>21.85</v>
      </c>
      <c r="JH170">
        <v>18.989999999999998</v>
      </c>
      <c r="JI170">
        <v>22.38</v>
      </c>
      <c r="JJ170">
        <v>22.96</v>
      </c>
      <c r="JK170">
        <v>25.3</v>
      </c>
      <c r="JL170">
        <v>26.76</v>
      </c>
      <c r="JM170">
        <v>28.22</v>
      </c>
      <c r="JN170" t="s">
        <v>990</v>
      </c>
      <c r="JO170">
        <v>32.729999999999997</v>
      </c>
      <c r="JP170">
        <v>29.9</v>
      </c>
      <c r="JQ170">
        <v>26.91</v>
      </c>
      <c r="JR170">
        <v>28.09</v>
      </c>
      <c r="JS170">
        <v>31.29</v>
      </c>
      <c r="JT170">
        <v>28.02</v>
      </c>
      <c r="JU170">
        <v>29.21</v>
      </c>
      <c r="JV170">
        <v>30.63</v>
      </c>
      <c r="JW170">
        <v>26.16</v>
      </c>
      <c r="JX170">
        <v>25.74</v>
      </c>
      <c r="JY170">
        <v>27.66</v>
      </c>
      <c r="JZ170">
        <v>27.69</v>
      </c>
      <c r="KA170" t="s">
        <v>789</v>
      </c>
      <c r="KB170">
        <v>52.52</v>
      </c>
      <c r="KC170">
        <v>54.6</v>
      </c>
      <c r="KD170">
        <v>53.57</v>
      </c>
      <c r="KE170">
        <v>56.67</v>
      </c>
      <c r="KF170">
        <v>59.89</v>
      </c>
      <c r="KG170">
        <v>59.76</v>
      </c>
      <c r="KH170">
        <v>61.35</v>
      </c>
      <c r="KI170">
        <v>61.41</v>
      </c>
      <c r="KJ170">
        <v>60.53</v>
      </c>
      <c r="KK170">
        <v>49.66</v>
      </c>
      <c r="KL170">
        <v>56.12</v>
      </c>
      <c r="KM170">
        <v>54.13</v>
      </c>
      <c r="KN170" t="s">
        <v>159</v>
      </c>
      <c r="KO170">
        <v>43.37</v>
      </c>
      <c r="KP170">
        <v>39.74</v>
      </c>
      <c r="KQ170">
        <v>38.97</v>
      </c>
      <c r="KR170">
        <v>39.21</v>
      </c>
      <c r="KS170">
        <v>39.299999999999997</v>
      </c>
      <c r="KT170">
        <v>36.700000000000003</v>
      </c>
      <c r="KU170">
        <v>37.69</v>
      </c>
      <c r="KV170">
        <v>38.25</v>
      </c>
      <c r="KW170">
        <v>36.47</v>
      </c>
      <c r="KX170">
        <v>35.4</v>
      </c>
      <c r="KY170">
        <v>33.58</v>
      </c>
      <c r="KZ170">
        <v>29.31</v>
      </c>
      <c r="LA170" t="s">
        <v>926</v>
      </c>
      <c r="LB170">
        <v>39.549999999999997</v>
      </c>
      <c r="LC170">
        <v>43.03</v>
      </c>
      <c r="LD170">
        <v>38.82</v>
      </c>
      <c r="LE170">
        <v>35.369999999999997</v>
      </c>
      <c r="LF170">
        <v>35.32</v>
      </c>
      <c r="LG170">
        <v>39</v>
      </c>
      <c r="LH170">
        <v>38.659999999999997</v>
      </c>
      <c r="LI170">
        <v>41.68</v>
      </c>
      <c r="LJ170">
        <v>40.56</v>
      </c>
      <c r="LK170">
        <v>44.51</v>
      </c>
      <c r="LL170">
        <v>45.4</v>
      </c>
      <c r="LM170">
        <v>43.43</v>
      </c>
      <c r="LN170" t="s">
        <v>895</v>
      </c>
      <c r="LO170">
        <v>75.319999999999993</v>
      </c>
      <c r="LP170">
        <v>68.28</v>
      </c>
      <c r="LQ170">
        <v>68.56</v>
      </c>
      <c r="LR170">
        <v>68.260000000000005</v>
      </c>
      <c r="LS170">
        <v>72.19</v>
      </c>
      <c r="LT170">
        <v>76.75</v>
      </c>
      <c r="LU170">
        <v>74.23</v>
      </c>
      <c r="LV170">
        <v>73.87</v>
      </c>
      <c r="LW170">
        <v>76.83</v>
      </c>
      <c r="LX170">
        <v>74.25</v>
      </c>
      <c r="LY170">
        <v>75.959999999999994</v>
      </c>
      <c r="LZ170">
        <v>73.739999999999995</v>
      </c>
      <c r="MA170" t="s">
        <v>964</v>
      </c>
      <c r="MB170">
        <v>40.083399999999997</v>
      </c>
      <c r="MC170">
        <v>42.951000000000001</v>
      </c>
      <c r="MD170">
        <v>38.3992</v>
      </c>
      <c r="ME170">
        <v>39.691899999999997</v>
      </c>
      <c r="MF170">
        <v>36.960799999999999</v>
      </c>
      <c r="MG170">
        <v>35.604399999999998</v>
      </c>
      <c r="MH170">
        <v>33.610700000000001</v>
      </c>
      <c r="MI170">
        <v>35.376800000000003</v>
      </c>
      <c r="MJ170">
        <v>33.346699999999998</v>
      </c>
      <c r="MK170">
        <v>33.947499999999998</v>
      </c>
      <c r="ML170">
        <v>34.329900000000002</v>
      </c>
      <c r="MM170">
        <v>32.891500000000001</v>
      </c>
      <c r="MN170" t="s">
        <v>900</v>
      </c>
      <c r="MO170">
        <v>27.6</v>
      </c>
      <c r="MP170">
        <v>24.33</v>
      </c>
      <c r="MQ170">
        <v>24.93</v>
      </c>
      <c r="MR170">
        <v>25.56</v>
      </c>
      <c r="MS170">
        <v>23.35</v>
      </c>
      <c r="MT170">
        <v>23.23</v>
      </c>
      <c r="MU170">
        <v>22.35</v>
      </c>
      <c r="MV170">
        <v>22.6</v>
      </c>
      <c r="MW170">
        <v>23.31</v>
      </c>
      <c r="MX170">
        <v>24.07</v>
      </c>
      <c r="MY170">
        <v>25.85</v>
      </c>
      <c r="MZ170">
        <v>26.98</v>
      </c>
      <c r="NA170" t="s">
        <v>1121</v>
      </c>
      <c r="NB170">
        <v>40.119999999999997</v>
      </c>
      <c r="NC170">
        <v>40.85</v>
      </c>
      <c r="ND170">
        <v>41.19</v>
      </c>
      <c r="NE170">
        <v>43.03</v>
      </c>
      <c r="NF170">
        <v>45.36</v>
      </c>
      <c r="NG170">
        <v>44.35</v>
      </c>
      <c r="NH170">
        <v>44.73</v>
      </c>
      <c r="NI170">
        <v>44</v>
      </c>
      <c r="NJ170">
        <v>38.51</v>
      </c>
      <c r="NK170">
        <v>37.020000000000003</v>
      </c>
      <c r="NL170">
        <v>38.200000000000003</v>
      </c>
      <c r="NM170">
        <v>40.85</v>
      </c>
      <c r="NN170" t="s">
        <v>220</v>
      </c>
      <c r="NO170">
        <v>189.53</v>
      </c>
      <c r="NP170">
        <v>199.9</v>
      </c>
      <c r="NQ170">
        <v>179.64</v>
      </c>
      <c r="NR170">
        <v>172.9</v>
      </c>
      <c r="NS170">
        <v>184.63</v>
      </c>
      <c r="NT170">
        <v>187.35</v>
      </c>
      <c r="NU170">
        <v>194.02</v>
      </c>
      <c r="NV170">
        <v>196.3</v>
      </c>
      <c r="NW170">
        <v>200.77</v>
      </c>
      <c r="NX170">
        <v>207.6</v>
      </c>
      <c r="NY170">
        <v>180.46</v>
      </c>
      <c r="NZ170">
        <v>181.74</v>
      </c>
      <c r="OA170" t="s">
        <v>627</v>
      </c>
      <c r="OB170">
        <v>11.92</v>
      </c>
      <c r="OC170">
        <v>13.32</v>
      </c>
      <c r="OD170">
        <v>14.4</v>
      </c>
      <c r="OE170">
        <v>13.14</v>
      </c>
      <c r="OF170">
        <v>13.77</v>
      </c>
      <c r="OG170">
        <v>12.83</v>
      </c>
      <c r="OH170">
        <v>13.82</v>
      </c>
      <c r="OI170">
        <v>13.57</v>
      </c>
      <c r="OJ170">
        <v>13.25</v>
      </c>
      <c r="OK170">
        <v>13.92</v>
      </c>
      <c r="OL170">
        <v>14.34</v>
      </c>
      <c r="OM170">
        <v>14.83</v>
      </c>
    </row>
    <row r="171" spans="1:403" x14ac:dyDescent="0.5">
      <c r="A171" t="s">
        <v>172</v>
      </c>
      <c r="B171">
        <v>12.75</v>
      </c>
      <c r="C171">
        <v>13.37</v>
      </c>
      <c r="D171">
        <v>13.12</v>
      </c>
      <c r="E171">
        <v>13.31</v>
      </c>
      <c r="F171">
        <v>14</v>
      </c>
      <c r="G171">
        <v>14.81</v>
      </c>
      <c r="H171">
        <v>13.62</v>
      </c>
      <c r="I171">
        <v>14</v>
      </c>
      <c r="J171">
        <v>14.12</v>
      </c>
      <c r="K171">
        <v>14.5</v>
      </c>
      <c r="L171">
        <v>13.56</v>
      </c>
      <c r="M171">
        <v>13.25</v>
      </c>
      <c r="N171" t="s">
        <v>167</v>
      </c>
      <c r="O171">
        <v>37.130000000000003</v>
      </c>
      <c r="P171">
        <v>32.5</v>
      </c>
      <c r="Q171">
        <v>34.5</v>
      </c>
      <c r="R171">
        <v>30.25</v>
      </c>
      <c r="S171">
        <v>29.25</v>
      </c>
      <c r="T171">
        <v>33.380000000000003</v>
      </c>
      <c r="U171">
        <v>29.38</v>
      </c>
      <c r="V171">
        <v>25.63</v>
      </c>
      <c r="W171">
        <v>23.25</v>
      </c>
      <c r="X171">
        <v>16.75</v>
      </c>
      <c r="Y171">
        <v>13.75</v>
      </c>
      <c r="Z171">
        <v>17.75</v>
      </c>
      <c r="AA171" t="s">
        <v>167</v>
      </c>
      <c r="AB171">
        <v>16.5</v>
      </c>
      <c r="AC171">
        <v>22.13</v>
      </c>
      <c r="AD171">
        <v>24.63</v>
      </c>
      <c r="AE171">
        <v>22.13</v>
      </c>
      <c r="AF171">
        <v>25.13</v>
      </c>
      <c r="AG171">
        <v>27.88</v>
      </c>
      <c r="AH171">
        <v>22.25</v>
      </c>
      <c r="AI171">
        <v>25.75</v>
      </c>
      <c r="AJ171">
        <v>27</v>
      </c>
      <c r="AK171">
        <v>26</v>
      </c>
      <c r="AL171">
        <v>25.88</v>
      </c>
      <c r="AM171">
        <v>22.75</v>
      </c>
      <c r="AN171" t="s">
        <v>167</v>
      </c>
      <c r="AO171">
        <v>24.63</v>
      </c>
      <c r="AP171">
        <v>26.88</v>
      </c>
      <c r="AQ171">
        <v>31.13</v>
      </c>
      <c r="AR171">
        <v>29</v>
      </c>
      <c r="AS171">
        <v>31.38</v>
      </c>
      <c r="AT171">
        <v>32.380000000000003</v>
      </c>
      <c r="AU171">
        <v>36.25</v>
      </c>
      <c r="AV171">
        <v>36</v>
      </c>
      <c r="AW171">
        <v>31.63</v>
      </c>
      <c r="AX171">
        <v>31.5</v>
      </c>
      <c r="AY171">
        <v>31.63</v>
      </c>
      <c r="AZ171">
        <v>34.25</v>
      </c>
      <c r="BA171" t="s">
        <v>165</v>
      </c>
      <c r="BB171">
        <v>3.79</v>
      </c>
      <c r="BC171">
        <v>4.55</v>
      </c>
      <c r="BD171">
        <v>4.47</v>
      </c>
      <c r="BE171">
        <v>4.72</v>
      </c>
      <c r="BF171">
        <v>3.88</v>
      </c>
      <c r="BG171">
        <v>3.88</v>
      </c>
      <c r="BH171">
        <v>3.37</v>
      </c>
      <c r="BI171">
        <v>3.29</v>
      </c>
      <c r="BJ171">
        <v>3.71</v>
      </c>
      <c r="BK171">
        <v>3.62</v>
      </c>
      <c r="BL171">
        <v>4.21</v>
      </c>
      <c r="BM171">
        <v>3.88</v>
      </c>
      <c r="BN171" t="s">
        <v>166</v>
      </c>
      <c r="BO171">
        <v>21.75</v>
      </c>
      <c r="BP171">
        <v>26.5</v>
      </c>
      <c r="BQ171">
        <v>26.5</v>
      </c>
      <c r="BR171">
        <v>22.5</v>
      </c>
      <c r="BS171">
        <v>21.13</v>
      </c>
      <c r="BT171">
        <v>23.38</v>
      </c>
      <c r="BU171">
        <v>22.88</v>
      </c>
      <c r="BV171">
        <v>26</v>
      </c>
      <c r="BW171">
        <v>30.13</v>
      </c>
      <c r="BX171">
        <v>31.13</v>
      </c>
      <c r="BY171">
        <v>29</v>
      </c>
      <c r="BZ171">
        <v>26.38</v>
      </c>
      <c r="CA171" t="s">
        <v>164</v>
      </c>
      <c r="CB171">
        <v>15.0625</v>
      </c>
      <c r="CC171">
        <v>15.1875</v>
      </c>
      <c r="CD171">
        <v>15.9062</v>
      </c>
      <c r="CE171">
        <v>16.593800000000002</v>
      </c>
      <c r="CF171">
        <v>16.968800000000002</v>
      </c>
      <c r="CG171">
        <v>14.8125</v>
      </c>
      <c r="CH171">
        <v>15.3438</v>
      </c>
      <c r="CI171">
        <v>16.875</v>
      </c>
      <c r="CJ171">
        <v>17.9375</v>
      </c>
      <c r="CK171">
        <v>20.843699999999998</v>
      </c>
      <c r="CL171">
        <v>20.468699999999998</v>
      </c>
      <c r="CM171">
        <v>19.031300000000002</v>
      </c>
      <c r="CN171" t="s">
        <v>164</v>
      </c>
      <c r="CO171">
        <v>18.468800000000002</v>
      </c>
      <c r="CP171">
        <v>18.875</v>
      </c>
      <c r="CQ171">
        <v>18.531199999999998</v>
      </c>
      <c r="CR171">
        <v>17.968800000000002</v>
      </c>
      <c r="CS171">
        <v>20</v>
      </c>
      <c r="CT171">
        <v>19.218800000000002</v>
      </c>
      <c r="CU171">
        <v>20.75</v>
      </c>
      <c r="CV171">
        <v>19.593800000000002</v>
      </c>
      <c r="CW171">
        <v>18.718800000000002</v>
      </c>
      <c r="CX171">
        <v>20.343699999999998</v>
      </c>
      <c r="CY171">
        <v>20.031300000000002</v>
      </c>
      <c r="CZ171">
        <v>22.0625</v>
      </c>
      <c r="DA171" t="s">
        <v>157</v>
      </c>
      <c r="DB171">
        <v>27.625</v>
      </c>
      <c r="DC171">
        <v>26.75</v>
      </c>
      <c r="DD171">
        <v>26.5</v>
      </c>
      <c r="DE171">
        <v>24.25</v>
      </c>
      <c r="DF171">
        <v>23.5</v>
      </c>
      <c r="DG171">
        <v>26.5</v>
      </c>
      <c r="DH171">
        <v>26.8125</v>
      </c>
      <c r="DI171">
        <v>26.5</v>
      </c>
      <c r="DJ171">
        <v>24.8125</v>
      </c>
      <c r="DK171">
        <v>25.3125</v>
      </c>
      <c r="DL171">
        <v>24.75</v>
      </c>
      <c r="DM171">
        <v>26.4375</v>
      </c>
      <c r="DN171" t="s">
        <v>159</v>
      </c>
      <c r="DO171">
        <v>12.125</v>
      </c>
      <c r="DP171">
        <v>9.625</v>
      </c>
      <c r="DQ171">
        <v>10.0312</v>
      </c>
      <c r="DR171">
        <v>11.1875</v>
      </c>
      <c r="DS171">
        <v>12</v>
      </c>
      <c r="DT171">
        <v>14.4062</v>
      </c>
      <c r="DU171">
        <v>14.7812</v>
      </c>
      <c r="DV171">
        <v>15</v>
      </c>
      <c r="DW171">
        <v>16.906199999999998</v>
      </c>
      <c r="DX171">
        <v>18.468699999999998</v>
      </c>
      <c r="DY171">
        <v>19.531199999999998</v>
      </c>
      <c r="DZ171">
        <v>20.468699999999998</v>
      </c>
      <c r="EA171" t="s">
        <v>156</v>
      </c>
      <c r="EB171">
        <v>28.53</v>
      </c>
      <c r="EC171">
        <v>32.97</v>
      </c>
      <c r="ED171">
        <v>31.75</v>
      </c>
      <c r="EE171">
        <v>32.22</v>
      </c>
      <c r="EF171">
        <v>37.840000000000003</v>
      </c>
      <c r="EG171">
        <v>36.25</v>
      </c>
      <c r="EH171">
        <v>40.56</v>
      </c>
      <c r="EI171">
        <v>42.03</v>
      </c>
      <c r="EJ171">
        <v>41.31</v>
      </c>
      <c r="EK171">
        <v>40.94</v>
      </c>
      <c r="EL171">
        <v>37.69</v>
      </c>
      <c r="EM171">
        <v>37.75</v>
      </c>
      <c r="EN171" t="s">
        <v>701</v>
      </c>
      <c r="EO171">
        <v>38</v>
      </c>
      <c r="EP171">
        <v>32.880000000000003</v>
      </c>
      <c r="EQ171">
        <v>37.31</v>
      </c>
      <c r="ER171">
        <v>41.5</v>
      </c>
      <c r="ES171">
        <v>42.88</v>
      </c>
      <c r="ET171">
        <v>52</v>
      </c>
      <c r="EU171">
        <v>50.69</v>
      </c>
      <c r="EV171">
        <v>50.31</v>
      </c>
      <c r="EW171">
        <v>59.5</v>
      </c>
      <c r="EX171">
        <v>62.25</v>
      </c>
      <c r="EY171">
        <v>63.56</v>
      </c>
      <c r="EZ171">
        <v>63.5</v>
      </c>
      <c r="FA171" t="s">
        <v>154</v>
      </c>
      <c r="FB171">
        <v>39.406300000000002</v>
      </c>
      <c r="FC171">
        <v>36.799999999999997</v>
      </c>
      <c r="FD171">
        <v>32.950000000000003</v>
      </c>
      <c r="FE171">
        <v>30.8</v>
      </c>
      <c r="FF171">
        <v>33.01</v>
      </c>
      <c r="FG171">
        <v>33.840000000000003</v>
      </c>
      <c r="FH171">
        <v>30.76</v>
      </c>
      <c r="FI171">
        <v>28.74</v>
      </c>
      <c r="FJ171">
        <v>26.8</v>
      </c>
      <c r="FK171">
        <v>23.215</v>
      </c>
      <c r="FL171">
        <v>25.555</v>
      </c>
      <c r="FM171">
        <v>27.004999999999999</v>
      </c>
      <c r="FN171" t="s">
        <v>819</v>
      </c>
      <c r="FO171">
        <v>29.975000000000001</v>
      </c>
      <c r="FP171">
        <v>26.355</v>
      </c>
      <c r="FQ171">
        <v>28.03</v>
      </c>
      <c r="FR171">
        <v>30.76</v>
      </c>
      <c r="FS171">
        <v>29.704999999999998</v>
      </c>
      <c r="FT171">
        <v>31.465</v>
      </c>
      <c r="FU171">
        <v>32.18</v>
      </c>
      <c r="FV171">
        <v>29.41</v>
      </c>
      <c r="FW171">
        <v>31.63</v>
      </c>
      <c r="FX171">
        <v>33.295000000000002</v>
      </c>
      <c r="FY171">
        <v>33.04</v>
      </c>
      <c r="FZ171">
        <v>33.79</v>
      </c>
      <c r="GA171" t="s">
        <v>701</v>
      </c>
      <c r="GB171">
        <v>6.96</v>
      </c>
      <c r="GC171">
        <v>8.02</v>
      </c>
      <c r="GD171">
        <v>4.8499999999999996</v>
      </c>
      <c r="GE171">
        <v>6.04</v>
      </c>
      <c r="GF171">
        <v>7.34</v>
      </c>
      <c r="GG171">
        <v>8.93</v>
      </c>
      <c r="GH171">
        <v>7.81</v>
      </c>
      <c r="GI171">
        <v>7.02</v>
      </c>
      <c r="GJ171">
        <v>7.34</v>
      </c>
      <c r="GK171">
        <v>7.24</v>
      </c>
      <c r="GL171">
        <v>7.28</v>
      </c>
      <c r="GM171">
        <v>6.93</v>
      </c>
      <c r="GN171" t="s">
        <v>656</v>
      </c>
      <c r="GO171">
        <v>24.54</v>
      </c>
      <c r="GP171">
        <v>23.68</v>
      </c>
      <c r="GQ171">
        <v>19</v>
      </c>
      <c r="GR171">
        <v>19.78</v>
      </c>
      <c r="GS171">
        <v>18.55</v>
      </c>
      <c r="GT171">
        <v>16.28</v>
      </c>
      <c r="GU171">
        <v>18.87</v>
      </c>
      <c r="GV171">
        <v>18</v>
      </c>
      <c r="GW171">
        <v>19.309999999999999</v>
      </c>
      <c r="GX171">
        <v>20</v>
      </c>
      <c r="GY171">
        <v>21.39</v>
      </c>
      <c r="GZ171">
        <v>22.5</v>
      </c>
      <c r="HA171" t="s">
        <v>819</v>
      </c>
      <c r="HB171">
        <v>60.88</v>
      </c>
      <c r="HC171">
        <v>65.06</v>
      </c>
      <c r="HD171">
        <v>64.92</v>
      </c>
      <c r="HE171">
        <v>51.92</v>
      </c>
      <c r="HF171">
        <v>52.45</v>
      </c>
      <c r="HG171">
        <v>54.11</v>
      </c>
      <c r="HH171">
        <v>56.21</v>
      </c>
      <c r="HI171">
        <v>58.619</v>
      </c>
      <c r="HJ171">
        <v>57.94</v>
      </c>
      <c r="HK171">
        <v>56.24</v>
      </c>
      <c r="HL171">
        <v>55.79</v>
      </c>
      <c r="HM171">
        <v>57.4</v>
      </c>
      <c r="HN171" t="s">
        <v>819</v>
      </c>
      <c r="HO171">
        <v>52.31</v>
      </c>
      <c r="HP171">
        <v>54.76</v>
      </c>
      <c r="HQ171">
        <v>52.03</v>
      </c>
      <c r="HR171">
        <v>55.01</v>
      </c>
      <c r="HS171">
        <v>54.9</v>
      </c>
      <c r="HT171">
        <v>41.87</v>
      </c>
      <c r="HU171">
        <v>43.43</v>
      </c>
      <c r="HV171">
        <v>46.52</v>
      </c>
      <c r="HW171">
        <v>51.24</v>
      </c>
      <c r="HX171">
        <v>53.7</v>
      </c>
      <c r="HY171">
        <v>52.76</v>
      </c>
      <c r="HZ171">
        <v>55.23</v>
      </c>
      <c r="IA171" t="s">
        <v>154</v>
      </c>
      <c r="IB171">
        <v>44.09</v>
      </c>
      <c r="IC171">
        <v>45.53</v>
      </c>
      <c r="ID171">
        <v>42.97</v>
      </c>
      <c r="IE171">
        <v>42.71</v>
      </c>
      <c r="IF171">
        <v>46.09</v>
      </c>
      <c r="IG171">
        <v>48.8</v>
      </c>
      <c r="IH171">
        <v>47.47</v>
      </c>
      <c r="II171">
        <v>47.88</v>
      </c>
      <c r="IJ171">
        <v>49.23</v>
      </c>
      <c r="IK171">
        <v>53.93</v>
      </c>
      <c r="IL171">
        <v>51.34</v>
      </c>
      <c r="IM171">
        <v>57.43</v>
      </c>
      <c r="IN171" t="s">
        <v>159</v>
      </c>
      <c r="IO171">
        <v>81.64</v>
      </c>
      <c r="IP171">
        <v>77.42</v>
      </c>
      <c r="IQ171">
        <v>77.55</v>
      </c>
      <c r="IR171">
        <v>82.99</v>
      </c>
      <c r="IS171">
        <v>86.91</v>
      </c>
      <c r="IT171">
        <v>87.28</v>
      </c>
      <c r="IU171">
        <v>90.35</v>
      </c>
      <c r="IV171">
        <v>75.44</v>
      </c>
      <c r="IW171">
        <v>75.959999999999994</v>
      </c>
      <c r="IX171">
        <v>62.55</v>
      </c>
      <c r="IY171">
        <v>53.05</v>
      </c>
      <c r="IZ171">
        <v>51.27</v>
      </c>
      <c r="JA171" t="s">
        <v>162</v>
      </c>
      <c r="JB171">
        <v>50.33</v>
      </c>
      <c r="JC171">
        <v>50.86</v>
      </c>
      <c r="JD171">
        <v>44.42</v>
      </c>
      <c r="JE171">
        <v>51.17</v>
      </c>
      <c r="JF171">
        <v>56.05</v>
      </c>
      <c r="JG171">
        <v>58.2</v>
      </c>
      <c r="JH171">
        <v>56.96</v>
      </c>
      <c r="JI171">
        <v>57.01</v>
      </c>
      <c r="JJ171">
        <v>55.98</v>
      </c>
      <c r="JK171">
        <v>53.75</v>
      </c>
      <c r="JL171">
        <v>49.04</v>
      </c>
      <c r="JM171">
        <v>52.89</v>
      </c>
      <c r="JN171" t="s">
        <v>161</v>
      </c>
      <c r="JO171">
        <v>24.160599999999999</v>
      </c>
      <c r="JP171">
        <v>22.8</v>
      </c>
      <c r="JQ171">
        <v>25.014199999999999</v>
      </c>
      <c r="JR171">
        <v>26.500399999999999</v>
      </c>
      <c r="JS171">
        <v>27.860900000000001</v>
      </c>
      <c r="JT171">
        <v>25.430099999999999</v>
      </c>
      <c r="JU171">
        <v>24.840900000000001</v>
      </c>
      <c r="JV171">
        <v>27.535900000000002</v>
      </c>
      <c r="JW171">
        <v>27.657299999999999</v>
      </c>
      <c r="JX171">
        <v>29.390499999999999</v>
      </c>
      <c r="JY171">
        <v>31.825600000000001</v>
      </c>
      <c r="JZ171">
        <v>34.884700000000002</v>
      </c>
      <c r="KA171" t="s">
        <v>895</v>
      </c>
      <c r="KB171">
        <v>40.22</v>
      </c>
      <c r="KC171">
        <v>40.685000000000002</v>
      </c>
      <c r="KD171">
        <v>45.86</v>
      </c>
      <c r="KE171">
        <v>47.965000000000003</v>
      </c>
      <c r="KF171">
        <v>48.3</v>
      </c>
      <c r="KG171">
        <v>50.145000000000003</v>
      </c>
      <c r="KH171">
        <v>52.54</v>
      </c>
      <c r="KI171">
        <v>52.325000000000003</v>
      </c>
      <c r="KJ171">
        <v>49.085000000000001</v>
      </c>
      <c r="KK171">
        <v>42.1</v>
      </c>
      <c r="KL171">
        <v>48.88</v>
      </c>
      <c r="KM171">
        <v>57.795000000000002</v>
      </c>
      <c r="KN171" t="s">
        <v>925</v>
      </c>
      <c r="KO171">
        <v>29.02</v>
      </c>
      <c r="KP171">
        <v>32.93</v>
      </c>
      <c r="KQ171">
        <v>34.07</v>
      </c>
      <c r="KR171">
        <v>33.33</v>
      </c>
      <c r="KS171">
        <v>41.64</v>
      </c>
      <c r="KT171">
        <v>44.65</v>
      </c>
      <c r="KU171">
        <v>49.19</v>
      </c>
      <c r="KV171">
        <v>56.4</v>
      </c>
      <c r="KW171">
        <v>51.36</v>
      </c>
      <c r="KX171">
        <v>56.935400000000001</v>
      </c>
      <c r="KY171">
        <v>59.68</v>
      </c>
      <c r="KZ171">
        <v>60.78</v>
      </c>
      <c r="LA171" t="s">
        <v>869</v>
      </c>
      <c r="LB171">
        <v>54</v>
      </c>
      <c r="LC171">
        <v>54.81</v>
      </c>
      <c r="LD171">
        <v>57.36</v>
      </c>
      <c r="LE171">
        <v>57.8</v>
      </c>
      <c r="LF171">
        <v>59.63</v>
      </c>
      <c r="LG171">
        <v>62.87</v>
      </c>
      <c r="LH171">
        <v>61.92</v>
      </c>
      <c r="LI171">
        <v>65.56</v>
      </c>
      <c r="LJ171">
        <v>63.88</v>
      </c>
      <c r="LK171">
        <v>62.63</v>
      </c>
      <c r="LL171">
        <v>62.37</v>
      </c>
      <c r="LM171">
        <v>67.03</v>
      </c>
      <c r="LN171" t="s">
        <v>159</v>
      </c>
      <c r="LO171">
        <v>27.39</v>
      </c>
      <c r="LP171">
        <v>28.97</v>
      </c>
      <c r="LQ171">
        <v>30.03</v>
      </c>
      <c r="LR171">
        <v>33.49</v>
      </c>
      <c r="LS171">
        <v>35.99</v>
      </c>
      <c r="LT171">
        <v>36.6</v>
      </c>
      <c r="LU171">
        <v>35.700000000000003</v>
      </c>
      <c r="LV171">
        <v>31.54</v>
      </c>
      <c r="LW171">
        <v>33.42</v>
      </c>
      <c r="LX171">
        <v>34.57</v>
      </c>
      <c r="LY171">
        <v>36.4</v>
      </c>
      <c r="LZ171">
        <v>36.24</v>
      </c>
      <c r="MA171" t="s">
        <v>214</v>
      </c>
      <c r="MB171">
        <v>67.42</v>
      </c>
      <c r="MC171">
        <v>63.7</v>
      </c>
      <c r="MD171">
        <v>65.709999999999994</v>
      </c>
      <c r="ME171">
        <v>68.209999999999994</v>
      </c>
      <c r="MF171">
        <v>78.47</v>
      </c>
      <c r="MG171">
        <v>72.010000000000005</v>
      </c>
      <c r="MH171">
        <v>68.010000000000005</v>
      </c>
      <c r="MI171">
        <v>57.76</v>
      </c>
      <c r="MJ171">
        <v>55.92</v>
      </c>
      <c r="MK171">
        <v>46.86</v>
      </c>
      <c r="ML171">
        <v>58.35</v>
      </c>
      <c r="MM171">
        <v>58.51</v>
      </c>
      <c r="MN171" t="s">
        <v>1121</v>
      </c>
      <c r="MO171">
        <v>38.69</v>
      </c>
      <c r="MP171">
        <v>35.380000000000003</v>
      </c>
      <c r="MQ171">
        <v>35.64</v>
      </c>
      <c r="MR171">
        <v>34.6</v>
      </c>
      <c r="MS171">
        <v>34</v>
      </c>
      <c r="MT171">
        <v>34.659999999999997</v>
      </c>
      <c r="MU171">
        <v>34.85</v>
      </c>
      <c r="MV171">
        <v>38.979999999999997</v>
      </c>
      <c r="MW171">
        <v>38.46</v>
      </c>
      <c r="MX171">
        <v>38.880000000000003</v>
      </c>
      <c r="MY171">
        <v>35.659999999999997</v>
      </c>
      <c r="MZ171">
        <v>37.64</v>
      </c>
      <c r="NA171" t="s">
        <v>559</v>
      </c>
      <c r="NB171">
        <v>43.93</v>
      </c>
      <c r="NC171">
        <v>45.77</v>
      </c>
      <c r="ND171">
        <v>49.86</v>
      </c>
      <c r="NE171">
        <v>46.6</v>
      </c>
      <c r="NF171">
        <v>46.61</v>
      </c>
      <c r="NG171">
        <v>45.6</v>
      </c>
      <c r="NH171">
        <v>47.23</v>
      </c>
      <c r="NI171">
        <v>50.32</v>
      </c>
      <c r="NJ171">
        <v>48.6</v>
      </c>
      <c r="NK171">
        <v>51.61</v>
      </c>
      <c r="NL171">
        <v>52</v>
      </c>
      <c r="NM171">
        <v>56.48</v>
      </c>
      <c r="NN171" t="s">
        <v>994</v>
      </c>
      <c r="NO171">
        <v>36.39</v>
      </c>
      <c r="NP171">
        <v>34.08</v>
      </c>
      <c r="NQ171">
        <v>32.36</v>
      </c>
      <c r="NR171">
        <v>33.49</v>
      </c>
      <c r="NS171">
        <v>36.119999999999997</v>
      </c>
      <c r="NT171">
        <v>35.79</v>
      </c>
      <c r="NU171">
        <v>36.590000000000003</v>
      </c>
      <c r="NV171">
        <v>35.93</v>
      </c>
      <c r="NW171">
        <v>39.15</v>
      </c>
      <c r="NX171">
        <v>39.299999999999997</v>
      </c>
      <c r="NY171">
        <v>43.47</v>
      </c>
      <c r="NZ171">
        <v>45.54</v>
      </c>
      <c r="OA171" t="s">
        <v>840</v>
      </c>
      <c r="OB171">
        <v>300.91989999999998</v>
      </c>
      <c r="OC171">
        <v>330.90989999999999</v>
      </c>
      <c r="OD171">
        <v>334.1001</v>
      </c>
      <c r="OE171">
        <v>232.49</v>
      </c>
      <c r="OF171">
        <v>229.5</v>
      </c>
      <c r="OG171">
        <v>223.37</v>
      </c>
      <c r="OH171">
        <v>235.49</v>
      </c>
      <c r="OI171">
        <v>243.06</v>
      </c>
      <c r="OJ171">
        <v>219.75</v>
      </c>
      <c r="OK171">
        <v>227.2</v>
      </c>
      <c r="OL171">
        <v>299.2</v>
      </c>
      <c r="OM171">
        <v>292.38990000000001</v>
      </c>
    </row>
    <row r="172" spans="1:403" x14ac:dyDescent="0.5">
      <c r="A172" t="s">
        <v>173</v>
      </c>
      <c r="B172">
        <v>12.56</v>
      </c>
      <c r="C172">
        <v>14.81</v>
      </c>
      <c r="D172">
        <v>13.37</v>
      </c>
      <c r="E172">
        <v>14.62</v>
      </c>
      <c r="F172">
        <v>12.44</v>
      </c>
      <c r="G172">
        <v>13.87</v>
      </c>
      <c r="H172">
        <v>13.12</v>
      </c>
      <c r="I172">
        <v>13.44</v>
      </c>
      <c r="J172">
        <v>14.12</v>
      </c>
      <c r="K172">
        <v>13.12</v>
      </c>
      <c r="L172">
        <v>12.06</v>
      </c>
      <c r="M172">
        <v>11.81</v>
      </c>
      <c r="N172" t="s">
        <v>168</v>
      </c>
      <c r="O172">
        <v>23.25</v>
      </c>
      <c r="P172">
        <v>19.5</v>
      </c>
      <c r="Q172">
        <v>21</v>
      </c>
      <c r="R172">
        <v>20.13</v>
      </c>
      <c r="S172">
        <v>18</v>
      </c>
      <c r="T172">
        <v>21.38</v>
      </c>
      <c r="U172">
        <v>18.38</v>
      </c>
      <c r="V172">
        <v>15.38</v>
      </c>
      <c r="W172">
        <v>13.88</v>
      </c>
      <c r="X172">
        <v>14.13</v>
      </c>
      <c r="Y172">
        <v>13.63</v>
      </c>
      <c r="Z172">
        <v>17.5</v>
      </c>
      <c r="AA172" t="s">
        <v>168</v>
      </c>
      <c r="AB172">
        <v>17.63</v>
      </c>
      <c r="AC172">
        <v>20.75</v>
      </c>
      <c r="AD172">
        <v>24.25</v>
      </c>
      <c r="AE172">
        <v>24.5</v>
      </c>
      <c r="AF172">
        <v>26.25</v>
      </c>
      <c r="AG172">
        <v>27.88</v>
      </c>
      <c r="AH172">
        <v>27.5</v>
      </c>
      <c r="AI172">
        <v>31</v>
      </c>
      <c r="AJ172">
        <v>33.380000000000003</v>
      </c>
      <c r="AK172">
        <v>31.38</v>
      </c>
      <c r="AL172">
        <v>29.88</v>
      </c>
      <c r="AM172">
        <v>28.63</v>
      </c>
      <c r="AN172" t="s">
        <v>168</v>
      </c>
      <c r="AO172">
        <v>32.5</v>
      </c>
      <c r="AP172">
        <v>31.25</v>
      </c>
      <c r="AQ172">
        <v>34.630000000000003</v>
      </c>
      <c r="AR172">
        <v>35</v>
      </c>
      <c r="AS172">
        <v>35.130000000000003</v>
      </c>
      <c r="AT172">
        <v>38</v>
      </c>
      <c r="AU172">
        <v>38.630000000000003</v>
      </c>
      <c r="AV172">
        <v>36.5</v>
      </c>
      <c r="AW172">
        <v>35.25</v>
      </c>
      <c r="AX172">
        <v>35</v>
      </c>
      <c r="AY172">
        <v>38.75</v>
      </c>
      <c r="AZ172">
        <v>40.5</v>
      </c>
      <c r="BA172" t="s">
        <v>529</v>
      </c>
      <c r="BB172">
        <v>12.0937</v>
      </c>
      <c r="BC172">
        <v>12.5</v>
      </c>
      <c r="BD172">
        <v>11.5625</v>
      </c>
      <c r="BE172">
        <v>12.6875</v>
      </c>
      <c r="BF172">
        <v>12.5312</v>
      </c>
      <c r="BG172">
        <v>12.625</v>
      </c>
      <c r="BH172">
        <v>13.9062</v>
      </c>
      <c r="BI172">
        <v>13.9687</v>
      </c>
      <c r="BJ172">
        <v>13.0937</v>
      </c>
      <c r="BK172">
        <v>12.7812</v>
      </c>
      <c r="BL172">
        <v>12.8125</v>
      </c>
      <c r="BM172">
        <v>12</v>
      </c>
      <c r="BN172" t="s">
        <v>167</v>
      </c>
      <c r="BO172">
        <v>42.38</v>
      </c>
      <c r="BP172">
        <v>49</v>
      </c>
      <c r="BQ172">
        <v>48.25</v>
      </c>
      <c r="BR172">
        <v>48.13</v>
      </c>
      <c r="BS172">
        <v>52.88</v>
      </c>
      <c r="BT172">
        <v>53.25</v>
      </c>
      <c r="BU172">
        <v>48.63</v>
      </c>
      <c r="BV172">
        <v>50.5</v>
      </c>
      <c r="BW172">
        <v>51.88</v>
      </c>
      <c r="BX172">
        <v>45.63</v>
      </c>
      <c r="BY172">
        <v>49.25</v>
      </c>
      <c r="BZ172">
        <v>46.13</v>
      </c>
      <c r="CA172" t="s">
        <v>529</v>
      </c>
      <c r="CB172">
        <v>12.625</v>
      </c>
      <c r="CC172">
        <v>13.6875</v>
      </c>
      <c r="CD172">
        <v>14.6562</v>
      </c>
      <c r="CE172">
        <v>15.0937</v>
      </c>
      <c r="CF172">
        <v>16.156199999999998</v>
      </c>
      <c r="CG172">
        <v>17.3125</v>
      </c>
      <c r="CH172">
        <v>17.203099999999999</v>
      </c>
      <c r="CI172">
        <v>16</v>
      </c>
      <c r="CJ172">
        <v>16.093699999999998</v>
      </c>
      <c r="CK172">
        <v>17</v>
      </c>
      <c r="CL172">
        <v>17.781199999999998</v>
      </c>
      <c r="CM172">
        <v>19.375</v>
      </c>
      <c r="CN172" t="s">
        <v>529</v>
      </c>
      <c r="CO172">
        <v>20.875</v>
      </c>
      <c r="CP172">
        <v>21.3125</v>
      </c>
      <c r="CQ172">
        <v>21.656199999999998</v>
      </c>
      <c r="CR172">
        <v>22.218699999999998</v>
      </c>
      <c r="CS172">
        <v>20.75</v>
      </c>
      <c r="CT172">
        <v>20.4375</v>
      </c>
      <c r="CU172">
        <v>21.75</v>
      </c>
      <c r="CV172">
        <v>22</v>
      </c>
      <c r="CW172">
        <v>22.093699999999998</v>
      </c>
      <c r="CX172">
        <v>24.8125</v>
      </c>
      <c r="CY172">
        <v>24.906199999999998</v>
      </c>
      <c r="CZ172">
        <v>28.656199999999998</v>
      </c>
      <c r="DA172" t="s">
        <v>623</v>
      </c>
      <c r="DB172">
        <v>16.218900000000001</v>
      </c>
      <c r="DC172">
        <v>17.609100000000002</v>
      </c>
      <c r="DD172">
        <v>15.4907</v>
      </c>
      <c r="DE172">
        <v>14.299099999999999</v>
      </c>
      <c r="DF172">
        <v>15.2921</v>
      </c>
      <c r="DG172">
        <v>16.814699999999998</v>
      </c>
      <c r="DH172">
        <v>18.899999999999999</v>
      </c>
      <c r="DI172">
        <v>17.940100000000001</v>
      </c>
      <c r="DJ172">
        <v>17.4254</v>
      </c>
      <c r="DK172">
        <v>18.757300000000001</v>
      </c>
      <c r="DL172">
        <v>18.942299999999999</v>
      </c>
      <c r="DM172">
        <v>20.2742</v>
      </c>
      <c r="DN172" t="s">
        <v>160</v>
      </c>
      <c r="DO172">
        <v>30.593800000000002</v>
      </c>
      <c r="DP172">
        <v>30.25</v>
      </c>
      <c r="DQ172">
        <v>31.75</v>
      </c>
      <c r="DR172">
        <v>34.468800000000002</v>
      </c>
      <c r="DS172">
        <v>37.8125</v>
      </c>
      <c r="DT172">
        <v>35.3125</v>
      </c>
      <c r="DU172">
        <v>36.468800000000002</v>
      </c>
      <c r="DV172">
        <v>34.25</v>
      </c>
      <c r="DW172">
        <v>33.1875</v>
      </c>
      <c r="DX172">
        <v>35.515599999999999</v>
      </c>
      <c r="DY172">
        <v>36.031300000000002</v>
      </c>
      <c r="DZ172">
        <v>35.8125</v>
      </c>
      <c r="EA172" t="s">
        <v>157</v>
      </c>
      <c r="EB172">
        <v>31.125</v>
      </c>
      <c r="EC172">
        <v>29.0625</v>
      </c>
      <c r="ED172">
        <v>28.0625</v>
      </c>
      <c r="EE172">
        <v>27.75</v>
      </c>
      <c r="EF172">
        <v>31.125</v>
      </c>
      <c r="EG172">
        <v>32.5</v>
      </c>
      <c r="EH172">
        <v>31.5625</v>
      </c>
      <c r="EI172">
        <v>30.625</v>
      </c>
      <c r="EJ172">
        <v>30</v>
      </c>
      <c r="EK172">
        <v>29.0625</v>
      </c>
      <c r="EL172">
        <v>29.6875</v>
      </c>
      <c r="EM172">
        <v>27.3125</v>
      </c>
      <c r="EN172" t="s">
        <v>656</v>
      </c>
      <c r="EO172">
        <v>65.06</v>
      </c>
      <c r="EP172">
        <v>69.06</v>
      </c>
      <c r="EQ172">
        <v>67.56</v>
      </c>
      <c r="ER172">
        <v>65</v>
      </c>
      <c r="ES172">
        <v>64.44</v>
      </c>
      <c r="ET172">
        <v>64.56</v>
      </c>
      <c r="EU172">
        <v>40.94</v>
      </c>
      <c r="EV172">
        <v>44.44</v>
      </c>
      <c r="EW172">
        <v>50</v>
      </c>
      <c r="EX172">
        <v>43.81</v>
      </c>
      <c r="EY172">
        <v>46.94</v>
      </c>
      <c r="EZ172">
        <v>55.38</v>
      </c>
      <c r="FA172" t="s">
        <v>155</v>
      </c>
      <c r="FB172">
        <v>20.38</v>
      </c>
      <c r="FC172">
        <v>22.65</v>
      </c>
      <c r="FD172">
        <v>23.88</v>
      </c>
      <c r="FE172">
        <v>26.35</v>
      </c>
      <c r="FF172">
        <v>26</v>
      </c>
      <c r="FG172">
        <v>27.7</v>
      </c>
      <c r="FH172">
        <v>26.3</v>
      </c>
      <c r="FI172">
        <v>26.35</v>
      </c>
      <c r="FJ172">
        <v>26.13</v>
      </c>
      <c r="FK172">
        <v>22.83</v>
      </c>
      <c r="FL172">
        <v>26.64</v>
      </c>
      <c r="FM172">
        <v>27.69</v>
      </c>
      <c r="FN172" t="s">
        <v>656</v>
      </c>
      <c r="FO172">
        <v>68.55</v>
      </c>
      <c r="FP172">
        <v>62.49</v>
      </c>
      <c r="FQ172">
        <v>60.15</v>
      </c>
      <c r="FR172">
        <v>57.11</v>
      </c>
      <c r="FS172">
        <v>55</v>
      </c>
      <c r="FT172">
        <v>51.55</v>
      </c>
      <c r="FU172">
        <v>30.45</v>
      </c>
      <c r="FV172">
        <v>34.700000000000003</v>
      </c>
      <c r="FW172">
        <v>40.26</v>
      </c>
      <c r="FX172">
        <v>15.09</v>
      </c>
      <c r="FY172">
        <v>14.87</v>
      </c>
      <c r="FZ172">
        <v>17.989999999999998</v>
      </c>
      <c r="GA172" t="s">
        <v>819</v>
      </c>
      <c r="GB172">
        <v>24.885000000000002</v>
      </c>
      <c r="GC172">
        <v>26.05</v>
      </c>
      <c r="GD172">
        <v>26.05</v>
      </c>
      <c r="GE172">
        <v>29.454999999999998</v>
      </c>
      <c r="GF172">
        <v>29.48</v>
      </c>
      <c r="GG172">
        <v>33.630000000000003</v>
      </c>
      <c r="GH172">
        <v>37.75</v>
      </c>
      <c r="GI172">
        <v>41.744999999999997</v>
      </c>
      <c r="GJ172">
        <v>44.984999999999999</v>
      </c>
      <c r="GK172">
        <v>47.445</v>
      </c>
      <c r="GL172">
        <v>49.445</v>
      </c>
      <c r="GM172">
        <v>45.19</v>
      </c>
      <c r="GN172" t="s">
        <v>154</v>
      </c>
      <c r="GO172">
        <v>32.375</v>
      </c>
      <c r="GP172">
        <v>31.585000000000001</v>
      </c>
      <c r="GQ172">
        <v>31.68</v>
      </c>
      <c r="GR172">
        <v>29.975000000000001</v>
      </c>
      <c r="GS172">
        <v>30.26</v>
      </c>
      <c r="GT172">
        <v>29.855</v>
      </c>
      <c r="GU172">
        <v>31.27</v>
      </c>
      <c r="GV172">
        <v>30.4</v>
      </c>
      <c r="GW172">
        <v>31.03</v>
      </c>
      <c r="GX172">
        <v>31.95</v>
      </c>
      <c r="GY172">
        <v>32.14</v>
      </c>
      <c r="GZ172">
        <v>33.975000000000001</v>
      </c>
      <c r="HA172" t="s">
        <v>656</v>
      </c>
      <c r="HB172">
        <v>23</v>
      </c>
      <c r="HC172">
        <v>21.36</v>
      </c>
      <c r="HD172">
        <v>21.05</v>
      </c>
      <c r="HE172">
        <v>20.67</v>
      </c>
      <c r="HF172">
        <v>19.43</v>
      </c>
      <c r="HG172">
        <v>19.75</v>
      </c>
      <c r="HH172">
        <v>19.420000000000002</v>
      </c>
      <c r="HI172">
        <v>20.67</v>
      </c>
      <c r="HJ172">
        <v>22.3</v>
      </c>
      <c r="HK172">
        <v>22.81</v>
      </c>
      <c r="HL172">
        <v>23.9</v>
      </c>
      <c r="HM172">
        <v>23.86</v>
      </c>
      <c r="HN172" t="s">
        <v>656</v>
      </c>
      <c r="HO172">
        <v>24.04</v>
      </c>
      <c r="HP172">
        <v>25.72</v>
      </c>
      <c r="HQ172">
        <v>27.27</v>
      </c>
      <c r="HR172">
        <v>27.01</v>
      </c>
      <c r="HS172">
        <v>27.59</v>
      </c>
      <c r="HT172">
        <v>24.6</v>
      </c>
      <c r="HU172">
        <v>24.4</v>
      </c>
      <c r="HV172">
        <v>23.43</v>
      </c>
      <c r="HW172">
        <v>24.03</v>
      </c>
      <c r="HX172">
        <v>24.5</v>
      </c>
      <c r="HY172">
        <v>25.65</v>
      </c>
      <c r="HZ172">
        <v>26.74</v>
      </c>
      <c r="IA172" t="s">
        <v>157</v>
      </c>
      <c r="IB172">
        <v>92.32</v>
      </c>
      <c r="IC172">
        <v>94.62</v>
      </c>
      <c r="ID172">
        <v>98.56</v>
      </c>
      <c r="IE172">
        <v>107.64</v>
      </c>
      <c r="IF172">
        <v>115.2</v>
      </c>
      <c r="IG172">
        <v>112.27</v>
      </c>
      <c r="IH172">
        <v>109.87</v>
      </c>
      <c r="II172">
        <v>101.19</v>
      </c>
      <c r="IJ172">
        <v>103.62</v>
      </c>
      <c r="IK172">
        <v>110.34</v>
      </c>
      <c r="IL172">
        <v>117.96</v>
      </c>
      <c r="IM172">
        <v>119.69</v>
      </c>
      <c r="IN172" t="s">
        <v>925</v>
      </c>
      <c r="IO172">
        <v>29.737200000000001</v>
      </c>
      <c r="IP172">
        <v>22.053699999999999</v>
      </c>
      <c r="IQ172">
        <v>20.972200000000001</v>
      </c>
      <c r="IR172">
        <v>22.6556</v>
      </c>
      <c r="IS172">
        <v>23.633600000000001</v>
      </c>
      <c r="IT172">
        <v>22.232399999999998</v>
      </c>
      <c r="IU172">
        <v>17.135100000000001</v>
      </c>
      <c r="IV172">
        <v>18.066099999999999</v>
      </c>
      <c r="IW172">
        <v>16.6084</v>
      </c>
      <c r="IX172">
        <v>14.059799999999999</v>
      </c>
      <c r="IY172">
        <v>8.8872999999999998</v>
      </c>
      <c r="IZ172">
        <v>7.3826000000000001</v>
      </c>
      <c r="JA172" t="s">
        <v>791</v>
      </c>
      <c r="JB172">
        <v>26.07</v>
      </c>
      <c r="JC172">
        <v>27.67</v>
      </c>
      <c r="JD172">
        <v>27.7</v>
      </c>
      <c r="JE172">
        <v>32.97</v>
      </c>
      <c r="JF172">
        <v>32.14</v>
      </c>
      <c r="JG172">
        <v>31.21</v>
      </c>
      <c r="JH172">
        <v>28.19</v>
      </c>
      <c r="JI172">
        <v>31.13</v>
      </c>
      <c r="JJ172">
        <v>30.44</v>
      </c>
      <c r="JK172">
        <v>26.84</v>
      </c>
      <c r="JL172">
        <v>28.72</v>
      </c>
      <c r="JM172">
        <v>30.84</v>
      </c>
      <c r="JN172" t="s">
        <v>991</v>
      </c>
      <c r="JO172">
        <v>28.92</v>
      </c>
      <c r="JP172">
        <v>27.58</v>
      </c>
      <c r="JQ172">
        <v>28.44</v>
      </c>
      <c r="JR172">
        <v>33.020000000000003</v>
      </c>
      <c r="JS172">
        <v>34.47</v>
      </c>
      <c r="JT172">
        <v>24.66</v>
      </c>
      <c r="JU172">
        <v>26.71</v>
      </c>
      <c r="JV172">
        <v>32.340000000000003</v>
      </c>
      <c r="JW172">
        <v>32.39</v>
      </c>
      <c r="JX172">
        <v>34.700000000000003</v>
      </c>
      <c r="JY172">
        <v>36.15</v>
      </c>
      <c r="JZ172">
        <v>43.57</v>
      </c>
      <c r="KA172" t="s">
        <v>159</v>
      </c>
      <c r="KB172">
        <v>41.94</v>
      </c>
      <c r="KC172">
        <v>42.64</v>
      </c>
      <c r="KD172">
        <v>41.1</v>
      </c>
      <c r="KE172">
        <v>41.16</v>
      </c>
      <c r="KF172">
        <v>41.79</v>
      </c>
      <c r="KG172">
        <v>41.72</v>
      </c>
      <c r="KH172">
        <v>43.35</v>
      </c>
      <c r="KI172">
        <v>44.33</v>
      </c>
      <c r="KJ172">
        <v>43.09</v>
      </c>
      <c r="KK172">
        <v>41.2</v>
      </c>
      <c r="KL172">
        <v>43.6</v>
      </c>
      <c r="KM172">
        <v>44.05</v>
      </c>
      <c r="KN172" t="s">
        <v>926</v>
      </c>
      <c r="KO172">
        <v>40.96</v>
      </c>
      <c r="KP172">
        <v>44.14</v>
      </c>
      <c r="KQ172">
        <v>44.27</v>
      </c>
      <c r="KR172">
        <v>46.58</v>
      </c>
      <c r="KS172">
        <v>40.619999999999997</v>
      </c>
      <c r="KT172">
        <v>37.450000000000003</v>
      </c>
      <c r="KU172">
        <v>38.78</v>
      </c>
      <c r="KV172">
        <v>35.24</v>
      </c>
      <c r="KW172">
        <v>36.61</v>
      </c>
      <c r="KX172">
        <v>36.14</v>
      </c>
      <c r="KY172">
        <v>37.22</v>
      </c>
      <c r="KZ172">
        <v>37.04</v>
      </c>
      <c r="LA172" t="s">
        <v>160</v>
      </c>
      <c r="LB172">
        <v>86.55</v>
      </c>
      <c r="LC172">
        <v>90.04</v>
      </c>
      <c r="LD172">
        <v>89.43</v>
      </c>
      <c r="LE172">
        <v>90.77</v>
      </c>
      <c r="LF172">
        <v>87.51</v>
      </c>
      <c r="LG172">
        <v>91.46</v>
      </c>
      <c r="LH172">
        <v>90.3</v>
      </c>
      <c r="LI172">
        <v>92.73</v>
      </c>
      <c r="LJ172">
        <v>87.16</v>
      </c>
      <c r="LK172">
        <v>86</v>
      </c>
      <c r="LL172">
        <v>89.82</v>
      </c>
      <c r="LM172">
        <v>93.52</v>
      </c>
      <c r="LN172" t="s">
        <v>925</v>
      </c>
      <c r="LO172">
        <v>69.66</v>
      </c>
      <c r="LP172">
        <v>63.27</v>
      </c>
      <c r="LQ172">
        <v>76.7</v>
      </c>
      <c r="LR172">
        <v>75.900000000000006</v>
      </c>
      <c r="LS172">
        <v>73.87</v>
      </c>
      <c r="LT172">
        <v>74.22</v>
      </c>
      <c r="LU172">
        <v>80.78</v>
      </c>
      <c r="LV172">
        <v>84.46</v>
      </c>
      <c r="LW172">
        <v>85.9</v>
      </c>
      <c r="LX172">
        <v>84.78</v>
      </c>
      <c r="LY172">
        <v>85.93</v>
      </c>
      <c r="LZ172">
        <v>86.49</v>
      </c>
      <c r="MA172" t="s">
        <v>216</v>
      </c>
      <c r="MB172">
        <v>103.93</v>
      </c>
      <c r="MC172">
        <v>104.06</v>
      </c>
      <c r="MD172">
        <v>102.66</v>
      </c>
      <c r="ME172">
        <v>100.89</v>
      </c>
      <c r="MF172">
        <v>93.6</v>
      </c>
      <c r="MG172">
        <v>92.73</v>
      </c>
      <c r="MH172">
        <v>89.56</v>
      </c>
      <c r="MI172">
        <v>92.52</v>
      </c>
      <c r="MJ172">
        <v>87.08</v>
      </c>
      <c r="MK172">
        <v>92.05</v>
      </c>
      <c r="ML172">
        <v>87.96</v>
      </c>
      <c r="MM172">
        <v>85.62</v>
      </c>
      <c r="MN172" t="s">
        <v>559</v>
      </c>
      <c r="MO172">
        <v>33.29</v>
      </c>
      <c r="MP172">
        <v>28.49</v>
      </c>
      <c r="MQ172">
        <v>30.14</v>
      </c>
      <c r="MR172">
        <v>31.36</v>
      </c>
      <c r="MS172">
        <v>34.229999999999997</v>
      </c>
      <c r="MT172">
        <v>36.75</v>
      </c>
      <c r="MU172">
        <v>31.67</v>
      </c>
      <c r="MV172">
        <v>33.01</v>
      </c>
      <c r="MW172">
        <v>35.270000000000003</v>
      </c>
      <c r="MX172">
        <v>35.1</v>
      </c>
      <c r="MY172">
        <v>35.380000000000003</v>
      </c>
      <c r="MZ172">
        <v>43.07</v>
      </c>
      <c r="NA172" t="s">
        <v>220</v>
      </c>
      <c r="NB172">
        <v>134.08000000000001</v>
      </c>
      <c r="NC172">
        <v>137.44</v>
      </c>
      <c r="ND172">
        <v>146.68</v>
      </c>
      <c r="NE172">
        <v>146.62</v>
      </c>
      <c r="NF172">
        <v>154.21</v>
      </c>
      <c r="NG172">
        <v>155.15</v>
      </c>
      <c r="NH172">
        <v>154.01</v>
      </c>
      <c r="NI172">
        <v>149.85</v>
      </c>
      <c r="NJ172">
        <v>150.78</v>
      </c>
      <c r="NK172">
        <v>164.02</v>
      </c>
      <c r="NL172">
        <v>165.38</v>
      </c>
      <c r="NM172">
        <v>180.42</v>
      </c>
      <c r="NN172" t="s">
        <v>225</v>
      </c>
      <c r="NO172">
        <v>28.36</v>
      </c>
      <c r="NP172">
        <v>27.72</v>
      </c>
      <c r="NQ172">
        <v>26.72</v>
      </c>
      <c r="NR172">
        <v>26.98</v>
      </c>
      <c r="NS172">
        <v>25.44</v>
      </c>
      <c r="NT172">
        <v>25.66</v>
      </c>
      <c r="NU172">
        <v>27.57</v>
      </c>
      <c r="NV172">
        <v>27.93</v>
      </c>
      <c r="NW172">
        <v>27.79</v>
      </c>
      <c r="NX172">
        <v>27.54</v>
      </c>
      <c r="NY172">
        <v>27.19</v>
      </c>
      <c r="NZ172">
        <v>28.37</v>
      </c>
      <c r="OA172" t="s">
        <v>1194</v>
      </c>
      <c r="OB172">
        <v>126.26</v>
      </c>
      <c r="OC172">
        <v>138.07</v>
      </c>
      <c r="OD172">
        <v>144.85</v>
      </c>
      <c r="OE172">
        <v>155.78</v>
      </c>
      <c r="OF172">
        <v>154.44999999999999</v>
      </c>
      <c r="OG172">
        <v>153.51</v>
      </c>
      <c r="OH172">
        <v>173.37</v>
      </c>
      <c r="OI172">
        <v>168.11</v>
      </c>
      <c r="OJ172">
        <v>164.71</v>
      </c>
      <c r="OK172">
        <v>159.53</v>
      </c>
      <c r="OL172">
        <v>159.04</v>
      </c>
      <c r="OM172">
        <v>160.19</v>
      </c>
    </row>
    <row r="173" spans="1:403" x14ac:dyDescent="0.5">
      <c r="A173" t="s">
        <v>174</v>
      </c>
      <c r="B173">
        <v>35</v>
      </c>
      <c r="C173">
        <v>32.25</v>
      </c>
      <c r="D173">
        <v>31.25</v>
      </c>
      <c r="E173">
        <v>33.880000000000003</v>
      </c>
      <c r="F173">
        <v>35.5</v>
      </c>
      <c r="G173">
        <v>37.5</v>
      </c>
      <c r="H173">
        <v>37</v>
      </c>
      <c r="I173">
        <v>37.75</v>
      </c>
      <c r="J173">
        <v>34.880000000000003</v>
      </c>
      <c r="K173">
        <v>33.75</v>
      </c>
      <c r="L173">
        <v>31.38</v>
      </c>
      <c r="M173">
        <v>31.25</v>
      </c>
      <c r="N173" t="s">
        <v>169</v>
      </c>
      <c r="O173">
        <v>41.88</v>
      </c>
      <c r="P173">
        <v>36.75</v>
      </c>
      <c r="Q173">
        <v>38.130000000000003</v>
      </c>
      <c r="R173">
        <v>34</v>
      </c>
      <c r="S173">
        <v>36.25</v>
      </c>
      <c r="T173">
        <v>40</v>
      </c>
      <c r="U173">
        <v>40.130000000000003</v>
      </c>
      <c r="V173">
        <v>32.25</v>
      </c>
      <c r="W173">
        <v>27.5</v>
      </c>
      <c r="X173">
        <v>22.25</v>
      </c>
      <c r="Y173">
        <v>17.5</v>
      </c>
      <c r="Z173">
        <v>20.88</v>
      </c>
      <c r="AA173" t="s">
        <v>169</v>
      </c>
      <c r="AB173">
        <v>23.5</v>
      </c>
      <c r="AC173">
        <v>30.63</v>
      </c>
      <c r="AD173">
        <v>36.25</v>
      </c>
      <c r="AE173">
        <v>31.63</v>
      </c>
      <c r="AF173">
        <v>37.630000000000003</v>
      </c>
      <c r="AG173">
        <v>40.25</v>
      </c>
      <c r="AH173">
        <v>26</v>
      </c>
      <c r="AI173">
        <v>28.38</v>
      </c>
      <c r="AJ173">
        <v>33.880000000000003</v>
      </c>
      <c r="AK173">
        <v>30.75</v>
      </c>
      <c r="AL173">
        <v>28.63</v>
      </c>
      <c r="AM173">
        <v>27.88</v>
      </c>
      <c r="AN173" t="s">
        <v>169</v>
      </c>
      <c r="AO173">
        <v>30</v>
      </c>
      <c r="AP173">
        <v>35.130000000000003</v>
      </c>
      <c r="AQ173">
        <v>37.380000000000003</v>
      </c>
      <c r="AR173">
        <v>36.25</v>
      </c>
      <c r="AS173">
        <v>39.880000000000003</v>
      </c>
      <c r="AT173">
        <v>40.25</v>
      </c>
      <c r="AU173">
        <v>41.38</v>
      </c>
      <c r="AV173">
        <v>39.25</v>
      </c>
      <c r="AW173">
        <v>37.25</v>
      </c>
      <c r="AX173">
        <v>39.380000000000003</v>
      </c>
      <c r="AY173">
        <v>39.880000000000003</v>
      </c>
      <c r="AZ173">
        <v>43.88</v>
      </c>
      <c r="BA173" t="s">
        <v>166</v>
      </c>
      <c r="BB173">
        <v>24.63</v>
      </c>
      <c r="BC173">
        <v>25</v>
      </c>
      <c r="BD173">
        <v>26</v>
      </c>
      <c r="BE173">
        <v>24.63</v>
      </c>
      <c r="BF173">
        <v>23.5</v>
      </c>
      <c r="BG173">
        <v>22</v>
      </c>
      <c r="BH173">
        <v>22.63</v>
      </c>
      <c r="BI173">
        <v>23</v>
      </c>
      <c r="BJ173">
        <v>23.13</v>
      </c>
      <c r="BK173">
        <v>20.5</v>
      </c>
      <c r="BL173">
        <v>20.25</v>
      </c>
      <c r="BM173">
        <v>22</v>
      </c>
      <c r="BN173" t="s">
        <v>550</v>
      </c>
      <c r="BO173">
        <v>5.6</v>
      </c>
      <c r="BP173">
        <v>6.16</v>
      </c>
      <c r="BQ173">
        <v>5.87</v>
      </c>
      <c r="BR173">
        <v>5.73</v>
      </c>
      <c r="BS173">
        <v>6.13</v>
      </c>
      <c r="BT173">
        <v>6.3</v>
      </c>
      <c r="BU173">
        <v>5.82</v>
      </c>
      <c r="BV173">
        <v>6.02</v>
      </c>
      <c r="BW173">
        <v>6.52</v>
      </c>
      <c r="BX173">
        <v>6.77</v>
      </c>
      <c r="BY173">
        <v>6.81</v>
      </c>
      <c r="BZ173">
        <v>6.43</v>
      </c>
      <c r="CA173" t="s">
        <v>166</v>
      </c>
      <c r="CB173">
        <v>29</v>
      </c>
      <c r="CC173">
        <v>28.25</v>
      </c>
      <c r="CD173">
        <v>29.63</v>
      </c>
      <c r="CE173">
        <v>29</v>
      </c>
      <c r="CF173">
        <v>29.63</v>
      </c>
      <c r="CG173">
        <v>33.130000000000003</v>
      </c>
      <c r="CH173">
        <v>35.880000000000003</v>
      </c>
      <c r="CI173">
        <v>38</v>
      </c>
      <c r="CJ173">
        <v>40.25</v>
      </c>
      <c r="CK173">
        <v>38.75</v>
      </c>
      <c r="CL173">
        <v>41</v>
      </c>
      <c r="CM173">
        <v>51.88</v>
      </c>
      <c r="CN173" t="s">
        <v>571</v>
      </c>
      <c r="CO173">
        <v>13.625</v>
      </c>
      <c r="CP173">
        <v>13.4375</v>
      </c>
      <c r="CQ173">
        <v>15.625</v>
      </c>
      <c r="CR173">
        <v>16.5</v>
      </c>
      <c r="CS173">
        <v>17.25</v>
      </c>
      <c r="CT173">
        <v>17.0625</v>
      </c>
      <c r="CU173">
        <v>17.4375</v>
      </c>
      <c r="CV173">
        <v>15.3125</v>
      </c>
      <c r="CW173">
        <v>17.3125</v>
      </c>
      <c r="CX173">
        <v>16.6875</v>
      </c>
      <c r="CY173">
        <v>16.25</v>
      </c>
      <c r="CZ173">
        <v>17.875</v>
      </c>
      <c r="DA173" t="s">
        <v>159</v>
      </c>
      <c r="DB173">
        <v>12.625</v>
      </c>
      <c r="DC173">
        <v>11.375</v>
      </c>
      <c r="DD173">
        <v>11.1875</v>
      </c>
      <c r="DE173">
        <v>10.125</v>
      </c>
      <c r="DF173">
        <v>9.9375</v>
      </c>
      <c r="DG173">
        <v>9.625</v>
      </c>
      <c r="DH173">
        <v>10.75</v>
      </c>
      <c r="DI173">
        <v>11.5312</v>
      </c>
      <c r="DJ173">
        <v>11.9062</v>
      </c>
      <c r="DK173">
        <v>11.8125</v>
      </c>
      <c r="DL173">
        <v>11.4375</v>
      </c>
      <c r="DM173">
        <v>12.5</v>
      </c>
      <c r="DN173" t="s">
        <v>161</v>
      </c>
      <c r="DO173">
        <v>7.7759999999999998</v>
      </c>
      <c r="DP173">
        <v>7.8771000000000004</v>
      </c>
      <c r="DQ173">
        <v>8.4474999999999998</v>
      </c>
      <c r="DR173">
        <v>9.3354999999999997</v>
      </c>
      <c r="DS173">
        <v>8.9312000000000005</v>
      </c>
      <c r="DT173">
        <v>8.9168000000000003</v>
      </c>
      <c r="DU173">
        <v>7.9565000000000001</v>
      </c>
      <c r="DV173">
        <v>7.4077999999999999</v>
      </c>
      <c r="DW173">
        <v>6.0071000000000003</v>
      </c>
      <c r="DX173">
        <v>5.6821999999999999</v>
      </c>
      <c r="DY173">
        <v>6.1658999999999997</v>
      </c>
      <c r="DZ173">
        <v>6.6208</v>
      </c>
      <c r="EA173" t="s">
        <v>623</v>
      </c>
      <c r="EB173">
        <v>20.237200000000001</v>
      </c>
      <c r="EC173">
        <v>22.382999999999999</v>
      </c>
      <c r="ED173">
        <v>22.346</v>
      </c>
      <c r="EE173">
        <v>20.200199999999999</v>
      </c>
      <c r="EF173">
        <v>22.087</v>
      </c>
      <c r="EG173">
        <v>21.495100000000001</v>
      </c>
      <c r="EH173">
        <v>21.828099999999999</v>
      </c>
      <c r="EI173">
        <v>19.941199999999998</v>
      </c>
      <c r="EJ173">
        <v>17.906400000000001</v>
      </c>
      <c r="EK173">
        <v>16.389500000000002</v>
      </c>
      <c r="EL173">
        <v>16.3156</v>
      </c>
      <c r="EM173">
        <v>14.4657</v>
      </c>
      <c r="EN173" t="s">
        <v>154</v>
      </c>
      <c r="EO173">
        <v>28.781300000000002</v>
      </c>
      <c r="EP173">
        <v>27.3125</v>
      </c>
      <c r="EQ173">
        <v>22.3125</v>
      </c>
      <c r="ER173">
        <v>26.5</v>
      </c>
      <c r="ES173">
        <v>27.875</v>
      </c>
      <c r="ET173">
        <v>30.5</v>
      </c>
      <c r="EU173">
        <v>30.4375</v>
      </c>
      <c r="EV173">
        <v>31.125</v>
      </c>
      <c r="EW173">
        <v>33.156300000000002</v>
      </c>
      <c r="EX173">
        <v>33.593800000000002</v>
      </c>
      <c r="EY173">
        <v>35.593800000000002</v>
      </c>
      <c r="EZ173">
        <v>37.218800000000002</v>
      </c>
      <c r="FA173" t="s">
        <v>157</v>
      </c>
      <c r="FB173">
        <v>42.3125</v>
      </c>
      <c r="FC173">
        <v>34.840000000000003</v>
      </c>
      <c r="FD173">
        <v>39.25</v>
      </c>
      <c r="FE173">
        <v>38</v>
      </c>
      <c r="FF173">
        <v>41.09</v>
      </c>
      <c r="FG173">
        <v>42.98</v>
      </c>
      <c r="FH173">
        <v>39.53</v>
      </c>
      <c r="FI173">
        <v>38</v>
      </c>
      <c r="FJ173">
        <v>38.520000000000003</v>
      </c>
      <c r="FK173">
        <v>35.9</v>
      </c>
      <c r="FL173">
        <v>38.200000000000003</v>
      </c>
      <c r="FM173">
        <v>37.299999999999997</v>
      </c>
      <c r="FN173" t="s">
        <v>154</v>
      </c>
      <c r="FO173">
        <v>28.55</v>
      </c>
      <c r="FP173">
        <v>29.26</v>
      </c>
      <c r="FQ173">
        <v>29.7</v>
      </c>
      <c r="FR173">
        <v>28.67</v>
      </c>
      <c r="FS173">
        <v>26.855</v>
      </c>
      <c r="FT173">
        <v>28.41</v>
      </c>
      <c r="FU173">
        <v>26.54</v>
      </c>
      <c r="FV173">
        <v>24.55</v>
      </c>
      <c r="FW173">
        <v>24.39</v>
      </c>
      <c r="FX173">
        <v>23.175000000000001</v>
      </c>
      <c r="FY173">
        <v>24.295000000000002</v>
      </c>
      <c r="FZ173">
        <v>26.54</v>
      </c>
      <c r="GA173" t="s">
        <v>656</v>
      </c>
      <c r="GB173">
        <v>18.43</v>
      </c>
      <c r="GC173">
        <v>17.010000000000002</v>
      </c>
      <c r="GD173">
        <v>15.5</v>
      </c>
      <c r="GE173">
        <v>17.420000000000002</v>
      </c>
      <c r="GF173">
        <v>18.37</v>
      </c>
      <c r="GG173">
        <v>21.19</v>
      </c>
      <c r="GH173">
        <v>21.34</v>
      </c>
      <c r="GI173">
        <v>22.29</v>
      </c>
      <c r="GJ173">
        <v>21.83</v>
      </c>
      <c r="GK173">
        <v>20.350000000000001</v>
      </c>
      <c r="GL173">
        <v>21.75</v>
      </c>
      <c r="GM173">
        <v>22.2</v>
      </c>
      <c r="GN173" t="s">
        <v>155</v>
      </c>
      <c r="GO173">
        <v>29.95</v>
      </c>
      <c r="GP173">
        <v>28.16</v>
      </c>
      <c r="GQ173">
        <v>29.8</v>
      </c>
      <c r="GR173">
        <v>29.72</v>
      </c>
      <c r="GS173">
        <v>29.19</v>
      </c>
      <c r="GT173">
        <v>30.32</v>
      </c>
      <c r="GU173">
        <v>31.99</v>
      </c>
      <c r="GV173">
        <v>29.65</v>
      </c>
      <c r="GW173">
        <v>28.37</v>
      </c>
      <c r="GX173">
        <v>28.43</v>
      </c>
      <c r="GY173">
        <v>28.5</v>
      </c>
      <c r="GZ173">
        <v>30.44</v>
      </c>
      <c r="HA173" t="s">
        <v>154</v>
      </c>
      <c r="HB173">
        <v>34.35</v>
      </c>
      <c r="HC173">
        <v>34.195</v>
      </c>
      <c r="HD173">
        <v>33.045000000000002</v>
      </c>
      <c r="HE173">
        <v>31.98</v>
      </c>
      <c r="HF173">
        <v>32</v>
      </c>
      <c r="HG173">
        <v>33.520000000000003</v>
      </c>
      <c r="HH173">
        <v>31.364999999999998</v>
      </c>
      <c r="HI173">
        <v>32.9</v>
      </c>
      <c r="HJ173">
        <v>33.659999999999997</v>
      </c>
      <c r="HK173">
        <v>35.875</v>
      </c>
      <c r="HL173">
        <v>35.115000000000002</v>
      </c>
      <c r="HM173">
        <v>38.619999999999997</v>
      </c>
      <c r="HN173" t="s">
        <v>894</v>
      </c>
      <c r="HO173" t="s">
        <v>304</v>
      </c>
      <c r="HP173" t="s">
        <v>304</v>
      </c>
      <c r="HQ173" t="s">
        <v>304</v>
      </c>
      <c r="HR173" t="s">
        <v>304</v>
      </c>
      <c r="HS173" t="s">
        <v>304</v>
      </c>
      <c r="HT173">
        <v>41.54</v>
      </c>
      <c r="HU173">
        <v>41.65</v>
      </c>
      <c r="HV173">
        <v>46.17</v>
      </c>
      <c r="HW173">
        <v>46.89</v>
      </c>
      <c r="HX173">
        <v>48.04</v>
      </c>
      <c r="HY173">
        <v>48.7</v>
      </c>
      <c r="HZ173">
        <v>51.03</v>
      </c>
      <c r="IA173" t="s">
        <v>623</v>
      </c>
      <c r="IB173">
        <v>40.6</v>
      </c>
      <c r="IC173">
        <v>40.450000000000003</v>
      </c>
      <c r="ID173">
        <v>38.619999999999997</v>
      </c>
      <c r="IE173">
        <v>37.119999999999997</v>
      </c>
      <c r="IF173">
        <v>40.18</v>
      </c>
      <c r="IG173">
        <v>42.34</v>
      </c>
      <c r="IH173">
        <v>45</v>
      </c>
      <c r="II173">
        <v>40.159999999999997</v>
      </c>
      <c r="IJ173">
        <v>38.520000000000003</v>
      </c>
      <c r="IK173">
        <v>38.21</v>
      </c>
      <c r="IL173">
        <v>38.049999999999997</v>
      </c>
      <c r="IM173">
        <v>36.79</v>
      </c>
      <c r="IN173" t="s">
        <v>926</v>
      </c>
      <c r="IO173">
        <v>44.68</v>
      </c>
      <c r="IP173">
        <v>46.97</v>
      </c>
      <c r="IQ173">
        <v>40.76</v>
      </c>
      <c r="IR173">
        <v>47.56</v>
      </c>
      <c r="IS173">
        <v>48.4</v>
      </c>
      <c r="IT173">
        <v>46.29</v>
      </c>
      <c r="IU173">
        <v>42.51</v>
      </c>
      <c r="IV173">
        <v>33.76</v>
      </c>
      <c r="IW173">
        <v>36.090000000000003</v>
      </c>
      <c r="IX173">
        <v>35.799999999999997</v>
      </c>
      <c r="IY173">
        <v>32</v>
      </c>
      <c r="IZ173">
        <v>30.49</v>
      </c>
      <c r="JA173" t="s">
        <v>962</v>
      </c>
      <c r="JB173">
        <v>8.7125000000000004</v>
      </c>
      <c r="JC173">
        <v>8.5824999999999996</v>
      </c>
      <c r="JD173">
        <v>7.1325000000000003</v>
      </c>
      <c r="JE173">
        <v>8.2324999999999999</v>
      </c>
      <c r="JF173">
        <v>9.39</v>
      </c>
      <c r="JG173">
        <v>9.0425000000000004</v>
      </c>
      <c r="JH173">
        <v>8.24</v>
      </c>
      <c r="JI173">
        <v>9.3149999999999995</v>
      </c>
      <c r="JJ173">
        <v>8.7274999999999991</v>
      </c>
      <c r="JK173">
        <v>9.2624999999999993</v>
      </c>
      <c r="JL173">
        <v>8.8149999999999995</v>
      </c>
      <c r="JM173">
        <v>9.3000000000000007</v>
      </c>
      <c r="JN173" t="s">
        <v>791</v>
      </c>
      <c r="JO173">
        <v>27.83</v>
      </c>
      <c r="JP173">
        <v>31.01</v>
      </c>
      <c r="JQ173">
        <v>32.72</v>
      </c>
      <c r="JR173">
        <v>37</v>
      </c>
      <c r="JS173">
        <v>39.65</v>
      </c>
      <c r="JT173">
        <v>40.25</v>
      </c>
      <c r="JU173">
        <v>38.75</v>
      </c>
      <c r="JV173">
        <v>41.92</v>
      </c>
      <c r="JW173">
        <v>43.28</v>
      </c>
      <c r="JX173">
        <v>44.3</v>
      </c>
      <c r="JY173">
        <v>46.57</v>
      </c>
      <c r="JZ173">
        <v>50.31</v>
      </c>
      <c r="KA173" t="s">
        <v>925</v>
      </c>
      <c r="KB173">
        <v>23.3139</v>
      </c>
      <c r="KC173">
        <v>23.8123</v>
      </c>
      <c r="KD173">
        <v>18.5199</v>
      </c>
      <c r="KE173">
        <v>20.9345</v>
      </c>
      <c r="KF173">
        <v>23.859300000000001</v>
      </c>
      <c r="KG173">
        <v>26.1447</v>
      </c>
      <c r="KH173">
        <v>27.781099999999999</v>
      </c>
      <c r="KI173">
        <v>29.5303</v>
      </c>
      <c r="KJ173">
        <v>28.401700000000002</v>
      </c>
      <c r="KK173">
        <v>22.862500000000001</v>
      </c>
      <c r="KL173">
        <v>25.749700000000001</v>
      </c>
      <c r="KM173">
        <v>26.361000000000001</v>
      </c>
      <c r="KN173" t="s">
        <v>869</v>
      </c>
      <c r="KO173">
        <v>44.69</v>
      </c>
      <c r="KP173">
        <v>51.92</v>
      </c>
      <c r="KQ173">
        <v>52.97</v>
      </c>
      <c r="KR173">
        <v>55.5</v>
      </c>
      <c r="KS173">
        <v>56.75</v>
      </c>
      <c r="KT173">
        <v>50.67</v>
      </c>
      <c r="KU173">
        <v>55.38</v>
      </c>
      <c r="KV173">
        <v>57.1</v>
      </c>
      <c r="KW173">
        <v>62.62</v>
      </c>
      <c r="KX173">
        <v>63.22</v>
      </c>
      <c r="KY173">
        <v>62.5</v>
      </c>
      <c r="KZ173">
        <v>53.51</v>
      </c>
      <c r="LA173" t="s">
        <v>1016</v>
      </c>
      <c r="LB173">
        <v>97.15</v>
      </c>
      <c r="LC173">
        <v>105.96</v>
      </c>
      <c r="LD173">
        <v>93.58</v>
      </c>
      <c r="LE173">
        <v>87.91</v>
      </c>
      <c r="LF173">
        <v>74.12</v>
      </c>
      <c r="LG173">
        <v>79.16</v>
      </c>
      <c r="LH173">
        <v>69.61</v>
      </c>
      <c r="LI173">
        <v>89.04</v>
      </c>
      <c r="LJ173">
        <v>83.38</v>
      </c>
      <c r="LK173">
        <v>88.97</v>
      </c>
      <c r="LL173">
        <v>79.430000000000007</v>
      </c>
      <c r="LM173">
        <v>82.05</v>
      </c>
      <c r="LN173" t="s">
        <v>926</v>
      </c>
      <c r="LO173">
        <v>44.25</v>
      </c>
      <c r="LP173">
        <v>40.29</v>
      </c>
      <c r="LQ173">
        <v>39.43</v>
      </c>
      <c r="LR173">
        <v>39.729999999999997</v>
      </c>
      <c r="LS173">
        <v>41.33</v>
      </c>
      <c r="LT173">
        <v>45.88</v>
      </c>
      <c r="LU173">
        <v>44.53</v>
      </c>
      <c r="LV173">
        <v>43.48</v>
      </c>
      <c r="LW173">
        <v>41.3</v>
      </c>
      <c r="LX173">
        <v>39.74</v>
      </c>
      <c r="LY173">
        <v>42.7</v>
      </c>
      <c r="LZ173">
        <v>45.42</v>
      </c>
      <c r="MA173" t="s">
        <v>1016</v>
      </c>
      <c r="MB173">
        <v>130.465</v>
      </c>
      <c r="MC173">
        <v>112.61</v>
      </c>
      <c r="MD173">
        <v>119.56</v>
      </c>
      <c r="ME173">
        <v>114.31</v>
      </c>
      <c r="MF173">
        <v>123.37</v>
      </c>
      <c r="MG173">
        <v>125.11</v>
      </c>
      <c r="MH173">
        <v>120.26</v>
      </c>
      <c r="MI173">
        <v>131.19999999999999</v>
      </c>
      <c r="MJ173">
        <v>118.39</v>
      </c>
      <c r="MK173">
        <v>116.97</v>
      </c>
      <c r="ML173">
        <v>110.65</v>
      </c>
      <c r="MM173">
        <v>103.99</v>
      </c>
      <c r="MN173" t="s">
        <v>220</v>
      </c>
      <c r="MO173">
        <v>132.25</v>
      </c>
      <c r="MP173">
        <v>126.51</v>
      </c>
      <c r="MQ173">
        <v>125.7</v>
      </c>
      <c r="MR173">
        <v>134.85</v>
      </c>
      <c r="MS173">
        <v>136.05000000000001</v>
      </c>
      <c r="MT173">
        <v>131.83000000000001</v>
      </c>
      <c r="MU173">
        <v>129.62</v>
      </c>
      <c r="MV173">
        <v>138.77000000000001</v>
      </c>
      <c r="MW173">
        <v>134.22999999999999</v>
      </c>
      <c r="MX173">
        <v>128.5</v>
      </c>
      <c r="MY173">
        <v>119.89</v>
      </c>
      <c r="MZ173">
        <v>129.47</v>
      </c>
      <c r="NA173" t="s">
        <v>994</v>
      </c>
      <c r="NB173">
        <v>34.81</v>
      </c>
      <c r="NC173">
        <v>35.619999999999997</v>
      </c>
      <c r="ND173">
        <v>35.270000000000003</v>
      </c>
      <c r="NE173">
        <v>34.51</v>
      </c>
      <c r="NF173">
        <v>34.9</v>
      </c>
      <c r="NG173">
        <v>33.909999999999997</v>
      </c>
      <c r="NH173">
        <v>34.15</v>
      </c>
      <c r="NI173">
        <v>34.14</v>
      </c>
      <c r="NJ173">
        <v>30.92</v>
      </c>
      <c r="NK173">
        <v>31.92</v>
      </c>
      <c r="NL173">
        <v>31.21</v>
      </c>
      <c r="NM173">
        <v>36.770000000000003</v>
      </c>
      <c r="NN173" t="s">
        <v>226</v>
      </c>
      <c r="NO173">
        <v>248.07</v>
      </c>
      <c r="NP173">
        <v>279.77</v>
      </c>
      <c r="NQ173">
        <v>269.72000000000003</v>
      </c>
      <c r="NR173">
        <v>280.7</v>
      </c>
      <c r="NS173">
        <v>295.18990000000002</v>
      </c>
      <c r="NT173">
        <v>289.67989999999998</v>
      </c>
      <c r="NU173">
        <v>298.8</v>
      </c>
      <c r="NV173">
        <v>318.13990000000001</v>
      </c>
      <c r="NW173">
        <v>333.26</v>
      </c>
      <c r="NX173">
        <v>338.42989999999998</v>
      </c>
      <c r="NY173">
        <v>320.87009999999998</v>
      </c>
      <c r="NZ173">
        <v>333.48</v>
      </c>
      <c r="OA173" t="s">
        <v>229</v>
      </c>
      <c r="OB173">
        <v>126.69</v>
      </c>
      <c r="OC173">
        <v>134.43</v>
      </c>
      <c r="OD173">
        <v>144.41</v>
      </c>
      <c r="OE173">
        <v>148.34</v>
      </c>
      <c r="OF173">
        <v>154.35</v>
      </c>
      <c r="OG173">
        <v>140.26</v>
      </c>
      <c r="OH173">
        <v>151.55000000000001</v>
      </c>
      <c r="OI173">
        <v>151.41</v>
      </c>
      <c r="OJ173">
        <v>149.86000000000001</v>
      </c>
      <c r="OK173">
        <v>152.72999999999999</v>
      </c>
      <c r="OL173">
        <v>172.79</v>
      </c>
      <c r="OM173">
        <v>172.08</v>
      </c>
    </row>
    <row r="174" spans="1:403" x14ac:dyDescent="0.5">
      <c r="A174" t="s">
        <v>175</v>
      </c>
      <c r="B174">
        <v>9.1898</v>
      </c>
      <c r="C174">
        <v>10.031499999999999</v>
      </c>
      <c r="D174">
        <v>9.3718000000000004</v>
      </c>
      <c r="E174">
        <v>8.9850999999999992</v>
      </c>
      <c r="F174">
        <v>8.6666000000000007</v>
      </c>
      <c r="G174">
        <v>8.9850999999999992</v>
      </c>
      <c r="H174">
        <v>8.8485999999999994</v>
      </c>
      <c r="I174">
        <v>9.0077999999999996</v>
      </c>
      <c r="J174">
        <v>9.8721999999999994</v>
      </c>
      <c r="K174">
        <v>9.3262999999999998</v>
      </c>
      <c r="L174">
        <v>8.5755999999999997</v>
      </c>
      <c r="M174">
        <v>8.2798999999999996</v>
      </c>
      <c r="N174" t="s">
        <v>170</v>
      </c>
      <c r="O174">
        <v>10.18</v>
      </c>
      <c r="P174">
        <v>8.99</v>
      </c>
      <c r="Q174">
        <v>10.26</v>
      </c>
      <c r="R174">
        <v>10.1</v>
      </c>
      <c r="S174">
        <v>7.8</v>
      </c>
      <c r="T174">
        <v>8.27</v>
      </c>
      <c r="U174">
        <v>7.72</v>
      </c>
      <c r="V174">
        <v>7.56</v>
      </c>
      <c r="W174">
        <v>6.44</v>
      </c>
      <c r="X174">
        <v>6.6</v>
      </c>
      <c r="Y174">
        <v>5.65</v>
      </c>
      <c r="Z174">
        <v>6.12</v>
      </c>
      <c r="AA174" t="s">
        <v>170</v>
      </c>
      <c r="AB174">
        <v>5.65</v>
      </c>
      <c r="AC174">
        <v>5.65</v>
      </c>
      <c r="AD174">
        <v>5.65</v>
      </c>
      <c r="AE174">
        <v>6.68</v>
      </c>
      <c r="AF174">
        <v>5.97</v>
      </c>
      <c r="AG174">
        <v>6.68</v>
      </c>
      <c r="AH174">
        <v>7.32</v>
      </c>
      <c r="AI174">
        <v>6.92</v>
      </c>
      <c r="AJ174">
        <v>6.36</v>
      </c>
      <c r="AK174">
        <v>5.41</v>
      </c>
      <c r="AL174">
        <v>6.28</v>
      </c>
      <c r="AM174">
        <v>5.89</v>
      </c>
      <c r="AN174" t="s">
        <v>170</v>
      </c>
      <c r="AO174">
        <v>6.2</v>
      </c>
      <c r="AP174">
        <v>8.43</v>
      </c>
      <c r="AQ174">
        <v>8.83</v>
      </c>
      <c r="AR174">
        <v>8.91</v>
      </c>
      <c r="AS174">
        <v>7</v>
      </c>
      <c r="AT174">
        <v>7.08</v>
      </c>
      <c r="AU174">
        <v>7.32</v>
      </c>
      <c r="AV174">
        <v>6.84</v>
      </c>
      <c r="AW174">
        <v>5.49</v>
      </c>
      <c r="AX174">
        <v>5.17</v>
      </c>
      <c r="AY174">
        <v>5.17</v>
      </c>
      <c r="AZ174">
        <v>5.33</v>
      </c>
      <c r="BA174" t="s">
        <v>167</v>
      </c>
      <c r="BB174">
        <v>36.75</v>
      </c>
      <c r="BC174">
        <v>41.88</v>
      </c>
      <c r="BD174">
        <v>42.88</v>
      </c>
      <c r="BE174">
        <v>41.5</v>
      </c>
      <c r="BF174">
        <v>39.130000000000003</v>
      </c>
      <c r="BG174">
        <v>38.630000000000003</v>
      </c>
      <c r="BH174">
        <v>41.38</v>
      </c>
      <c r="BI174">
        <v>45.88</v>
      </c>
      <c r="BJ174">
        <v>45</v>
      </c>
      <c r="BK174">
        <v>49.13</v>
      </c>
      <c r="BL174">
        <v>45.13</v>
      </c>
      <c r="BM174">
        <v>42</v>
      </c>
      <c r="BN174" t="s">
        <v>168</v>
      </c>
      <c r="BO174">
        <v>45.38</v>
      </c>
      <c r="BP174">
        <v>44.13</v>
      </c>
      <c r="BQ174">
        <v>43.25</v>
      </c>
      <c r="BR174">
        <v>44.38</v>
      </c>
      <c r="BS174">
        <v>46.13</v>
      </c>
      <c r="BT174">
        <v>46.75</v>
      </c>
      <c r="BU174">
        <v>46.38</v>
      </c>
      <c r="BV174">
        <v>47.38</v>
      </c>
      <c r="BW174">
        <v>45.5</v>
      </c>
      <c r="BX174">
        <v>41.63</v>
      </c>
      <c r="BY174">
        <v>44.5</v>
      </c>
      <c r="BZ174">
        <v>44.25</v>
      </c>
      <c r="CA174" t="s">
        <v>571</v>
      </c>
      <c r="CB174">
        <v>9.625</v>
      </c>
      <c r="CC174">
        <v>9.5</v>
      </c>
      <c r="CD174">
        <v>11.25</v>
      </c>
      <c r="CE174">
        <v>11.0625</v>
      </c>
      <c r="CF174">
        <v>10.5625</v>
      </c>
      <c r="CG174">
        <v>11.6875</v>
      </c>
      <c r="CH174">
        <v>12.875</v>
      </c>
      <c r="CI174">
        <v>14.4375</v>
      </c>
      <c r="CJ174">
        <v>13.6875</v>
      </c>
      <c r="CK174">
        <v>14.4375</v>
      </c>
      <c r="CL174">
        <v>13.25</v>
      </c>
      <c r="CM174">
        <v>14.3125</v>
      </c>
      <c r="CN174" t="s">
        <v>598</v>
      </c>
      <c r="CO174">
        <v>14.470599999999999</v>
      </c>
      <c r="CP174">
        <v>13.963699999999999</v>
      </c>
      <c r="CQ174">
        <v>15.1119</v>
      </c>
      <c r="CR174">
        <v>17.1861</v>
      </c>
      <c r="CS174">
        <v>16.149000000000001</v>
      </c>
      <c r="CT174">
        <v>16.408200000000001</v>
      </c>
      <c r="CU174">
        <v>16.000800000000002</v>
      </c>
      <c r="CV174">
        <v>15.4823</v>
      </c>
      <c r="CW174">
        <v>15.704499999999999</v>
      </c>
      <c r="CX174">
        <v>17.334199999999999</v>
      </c>
      <c r="CY174">
        <v>18.611999999999998</v>
      </c>
      <c r="CZ174">
        <v>21.223299999999998</v>
      </c>
      <c r="DA174" t="s">
        <v>160</v>
      </c>
      <c r="DB174">
        <v>24.5</v>
      </c>
      <c r="DC174">
        <v>25.5625</v>
      </c>
      <c r="DD174">
        <v>24.8125</v>
      </c>
      <c r="DE174">
        <v>26.718800000000002</v>
      </c>
      <c r="DF174">
        <v>27.9375</v>
      </c>
      <c r="DG174">
        <v>30</v>
      </c>
      <c r="DH174">
        <v>31.625</v>
      </c>
      <c r="DI174">
        <v>31.8125</v>
      </c>
      <c r="DJ174">
        <v>30.593800000000002</v>
      </c>
      <c r="DK174">
        <v>32.656300000000002</v>
      </c>
      <c r="DL174">
        <v>31.125</v>
      </c>
      <c r="DM174">
        <v>30.781300000000002</v>
      </c>
      <c r="DN174" t="s">
        <v>162</v>
      </c>
      <c r="DO174">
        <v>29.593699999999998</v>
      </c>
      <c r="DP174">
        <v>28.8125</v>
      </c>
      <c r="DQ174">
        <v>28.968699999999998</v>
      </c>
      <c r="DR174">
        <v>31.75</v>
      </c>
      <c r="DS174">
        <v>30.5625</v>
      </c>
      <c r="DT174">
        <v>31.906199999999998</v>
      </c>
      <c r="DU174">
        <v>31.6875</v>
      </c>
      <c r="DV174">
        <v>30.9375</v>
      </c>
      <c r="DW174">
        <v>32.8125</v>
      </c>
      <c r="DX174">
        <v>35.125</v>
      </c>
      <c r="DY174">
        <v>31</v>
      </c>
      <c r="DZ174">
        <v>31.5625</v>
      </c>
      <c r="EA174" t="s">
        <v>159</v>
      </c>
      <c r="EB174">
        <v>20.875</v>
      </c>
      <c r="EC174">
        <v>18.781199999999998</v>
      </c>
      <c r="ED174">
        <v>17.625</v>
      </c>
      <c r="EE174">
        <v>23.1875</v>
      </c>
      <c r="EF174">
        <v>23.9375</v>
      </c>
      <c r="EG174">
        <v>23.968699999999998</v>
      </c>
      <c r="EH174">
        <v>20.9375</v>
      </c>
      <c r="EI174">
        <v>21.1875</v>
      </c>
      <c r="EJ174">
        <v>20.4375</v>
      </c>
      <c r="EK174">
        <v>19.031199999999998</v>
      </c>
      <c r="EL174">
        <v>19.218699999999998</v>
      </c>
      <c r="EM174">
        <v>16.093699999999998</v>
      </c>
      <c r="EN174" t="s">
        <v>155</v>
      </c>
      <c r="EO174">
        <v>18.5</v>
      </c>
      <c r="EP174">
        <v>15.94</v>
      </c>
      <c r="EQ174">
        <v>13.13</v>
      </c>
      <c r="ER174">
        <v>15.25</v>
      </c>
      <c r="ES174">
        <v>17.88</v>
      </c>
      <c r="ET174">
        <v>17.190000000000001</v>
      </c>
      <c r="EU174">
        <v>18.38</v>
      </c>
      <c r="EV174">
        <v>17.88</v>
      </c>
      <c r="EW174">
        <v>18.63</v>
      </c>
      <c r="EX174">
        <v>16.13</v>
      </c>
      <c r="EY174">
        <v>20.190000000000001</v>
      </c>
      <c r="EZ174">
        <v>20.81</v>
      </c>
      <c r="FA174" t="s">
        <v>623</v>
      </c>
      <c r="FB174">
        <v>16.9815</v>
      </c>
      <c r="FC174">
        <v>18.326699999999999</v>
      </c>
      <c r="FD174">
        <v>18.208300000000001</v>
      </c>
      <c r="FE174">
        <v>18.3445</v>
      </c>
      <c r="FF174">
        <v>19.528300000000002</v>
      </c>
      <c r="FG174">
        <v>20.7182</v>
      </c>
      <c r="FH174">
        <v>21.908000000000001</v>
      </c>
      <c r="FI174">
        <v>23.7</v>
      </c>
      <c r="FJ174">
        <v>26.03</v>
      </c>
      <c r="FK174">
        <v>21.8</v>
      </c>
      <c r="FL174">
        <v>22.81</v>
      </c>
      <c r="FM174">
        <v>24.59</v>
      </c>
      <c r="FN174" t="s">
        <v>155</v>
      </c>
      <c r="FO174">
        <v>27.68</v>
      </c>
      <c r="FP174">
        <v>27.66</v>
      </c>
      <c r="FQ174">
        <v>29.14</v>
      </c>
      <c r="FR174">
        <v>31.11</v>
      </c>
      <c r="FS174">
        <v>30.22</v>
      </c>
      <c r="FT174">
        <v>30.4</v>
      </c>
      <c r="FU174">
        <v>28.48</v>
      </c>
      <c r="FV174">
        <v>25.02</v>
      </c>
      <c r="FW174">
        <v>26.16</v>
      </c>
      <c r="FX174">
        <v>25.44</v>
      </c>
      <c r="FY174">
        <v>21.98</v>
      </c>
      <c r="FZ174">
        <v>23.75</v>
      </c>
      <c r="GA174" t="s">
        <v>154</v>
      </c>
      <c r="GB174">
        <v>25.425000000000001</v>
      </c>
      <c r="GC174">
        <v>23.515000000000001</v>
      </c>
      <c r="GD174">
        <v>23.43</v>
      </c>
      <c r="GE174">
        <v>23.074999999999999</v>
      </c>
      <c r="GF174">
        <v>25.105</v>
      </c>
      <c r="GG174">
        <v>26.27</v>
      </c>
      <c r="GH174">
        <v>25.61</v>
      </c>
      <c r="GI174">
        <v>26.73</v>
      </c>
      <c r="GJ174">
        <v>27.88</v>
      </c>
      <c r="GK174">
        <v>26.515000000000001</v>
      </c>
      <c r="GL174">
        <v>28.82</v>
      </c>
      <c r="GM174">
        <v>31.024999999999999</v>
      </c>
      <c r="GN174" t="s">
        <v>157</v>
      </c>
      <c r="GO174">
        <v>57.13</v>
      </c>
      <c r="GP174">
        <v>58.7</v>
      </c>
      <c r="GQ174">
        <v>59.4</v>
      </c>
      <c r="GR174">
        <v>59.67</v>
      </c>
      <c r="GS174">
        <v>54.72</v>
      </c>
      <c r="GT174">
        <v>54.75</v>
      </c>
      <c r="GU174">
        <v>55.35</v>
      </c>
      <c r="GV174">
        <v>58.55</v>
      </c>
      <c r="GW174">
        <v>60.62</v>
      </c>
      <c r="GX174">
        <v>60.45</v>
      </c>
      <c r="GY174">
        <v>65.19</v>
      </c>
      <c r="GZ174">
        <v>64.72</v>
      </c>
      <c r="HA174" t="s">
        <v>155</v>
      </c>
      <c r="HB174">
        <v>30.39</v>
      </c>
      <c r="HC174">
        <v>30.26</v>
      </c>
      <c r="HD174">
        <v>30.27</v>
      </c>
      <c r="HE174">
        <v>30.06</v>
      </c>
      <c r="HF174">
        <v>30.6</v>
      </c>
      <c r="HG174">
        <v>29.74</v>
      </c>
      <c r="HH174">
        <v>28.45</v>
      </c>
      <c r="HI174">
        <v>28.62</v>
      </c>
      <c r="HJ174">
        <v>28.46</v>
      </c>
      <c r="HK174">
        <v>27.57</v>
      </c>
      <c r="HL174">
        <v>27.43</v>
      </c>
      <c r="HM174">
        <v>29.93</v>
      </c>
      <c r="HN174" t="s">
        <v>154</v>
      </c>
      <c r="HO174">
        <v>37.35</v>
      </c>
      <c r="HP174">
        <v>39.195</v>
      </c>
      <c r="HQ174">
        <v>42.03</v>
      </c>
      <c r="HR174">
        <v>41.8</v>
      </c>
      <c r="HS174">
        <v>42.71</v>
      </c>
      <c r="HT174">
        <v>41.734999999999999</v>
      </c>
      <c r="HU174">
        <v>42.03</v>
      </c>
      <c r="HV174">
        <v>39.75</v>
      </c>
      <c r="HW174">
        <v>41.344999999999999</v>
      </c>
      <c r="HX174">
        <v>41.89</v>
      </c>
      <c r="HY174">
        <v>41.79</v>
      </c>
      <c r="HZ174">
        <v>42.604999999999997</v>
      </c>
      <c r="IA174" t="s">
        <v>789</v>
      </c>
      <c r="IB174">
        <v>50.75</v>
      </c>
      <c r="IC174">
        <v>56.07</v>
      </c>
      <c r="ID174">
        <v>49.87</v>
      </c>
      <c r="IE174">
        <v>48.67</v>
      </c>
      <c r="IF174">
        <v>46.02</v>
      </c>
      <c r="IG174">
        <v>50.89</v>
      </c>
      <c r="IH174">
        <v>46.09</v>
      </c>
      <c r="II174">
        <v>40.090000000000003</v>
      </c>
      <c r="IJ174">
        <v>40.24</v>
      </c>
      <c r="IK174">
        <v>42.9</v>
      </c>
      <c r="IL174">
        <v>40.200000000000003</v>
      </c>
      <c r="IM174">
        <v>37.22</v>
      </c>
      <c r="IN174" t="s">
        <v>869</v>
      </c>
      <c r="IO174">
        <v>36.5</v>
      </c>
      <c r="IP174">
        <v>33.15</v>
      </c>
      <c r="IQ174">
        <v>30.99</v>
      </c>
      <c r="IR174">
        <v>33.86</v>
      </c>
      <c r="IS174">
        <v>35.590000000000003</v>
      </c>
      <c r="IT174">
        <v>36.25</v>
      </c>
      <c r="IU174">
        <v>31.49</v>
      </c>
      <c r="IV174">
        <v>35.35</v>
      </c>
      <c r="IW174">
        <v>36.700000000000003</v>
      </c>
      <c r="IX174">
        <v>37.03</v>
      </c>
      <c r="IY174">
        <v>30.42</v>
      </c>
      <c r="IZ174">
        <v>26.16</v>
      </c>
      <c r="JA174" t="s">
        <v>164</v>
      </c>
      <c r="JB174">
        <v>64.150000000000006</v>
      </c>
      <c r="JC174">
        <v>49.15</v>
      </c>
      <c r="JD174">
        <v>40.299999999999997</v>
      </c>
      <c r="JE174">
        <v>44.96</v>
      </c>
      <c r="JF174">
        <v>55.13</v>
      </c>
      <c r="JG174">
        <v>57.88</v>
      </c>
      <c r="JH174">
        <v>56.18</v>
      </c>
      <c r="JI174">
        <v>68.94</v>
      </c>
      <c r="JJ174">
        <v>69.040000000000006</v>
      </c>
      <c r="JK174">
        <v>73.680000000000007</v>
      </c>
      <c r="JL174">
        <v>72.87</v>
      </c>
      <c r="JM174">
        <v>85.88</v>
      </c>
      <c r="JN174" t="s">
        <v>962</v>
      </c>
      <c r="JO174">
        <v>10.41</v>
      </c>
      <c r="JP174">
        <v>10.3825</v>
      </c>
      <c r="JQ174">
        <v>11.23</v>
      </c>
      <c r="JR174">
        <v>12.145</v>
      </c>
      <c r="JS174">
        <v>14.12</v>
      </c>
      <c r="JT174">
        <v>12.4175</v>
      </c>
      <c r="JU174">
        <v>12.455</v>
      </c>
      <c r="JV174">
        <v>12.5025</v>
      </c>
      <c r="JW174">
        <v>11.795</v>
      </c>
      <c r="JX174">
        <v>13.345000000000001</v>
      </c>
      <c r="JY174">
        <v>12.94</v>
      </c>
      <c r="JZ174">
        <v>13.734999999999999</v>
      </c>
      <c r="KA174" t="s">
        <v>926</v>
      </c>
      <c r="KB174">
        <v>55.36</v>
      </c>
      <c r="KC174">
        <v>52.4</v>
      </c>
      <c r="KD174">
        <v>46.96</v>
      </c>
      <c r="KE174">
        <v>50.81</v>
      </c>
      <c r="KF174">
        <v>54.45</v>
      </c>
      <c r="KG174">
        <v>51.27</v>
      </c>
      <c r="KH174">
        <v>52.43</v>
      </c>
      <c r="KI174">
        <v>47.09</v>
      </c>
      <c r="KJ174">
        <v>44.85</v>
      </c>
      <c r="KK174">
        <v>39.28</v>
      </c>
      <c r="KL174">
        <v>43.8</v>
      </c>
      <c r="KM174">
        <v>42.2</v>
      </c>
      <c r="KN174" t="s">
        <v>160</v>
      </c>
      <c r="KO174">
        <v>84.76</v>
      </c>
      <c r="KP174">
        <v>83.97</v>
      </c>
      <c r="KQ174">
        <v>86.83</v>
      </c>
      <c r="KR174">
        <v>87.07</v>
      </c>
      <c r="KS174">
        <v>87.04</v>
      </c>
      <c r="KT174">
        <v>77.92</v>
      </c>
      <c r="KU174">
        <v>85.34</v>
      </c>
      <c r="KV174">
        <v>86.91</v>
      </c>
      <c r="KW174">
        <v>87.3</v>
      </c>
      <c r="KX174">
        <v>91.8</v>
      </c>
      <c r="KY174">
        <v>91.6</v>
      </c>
      <c r="KZ174">
        <v>87.61</v>
      </c>
      <c r="LA174" t="s">
        <v>990</v>
      </c>
      <c r="LB174">
        <v>22.3157</v>
      </c>
      <c r="LC174">
        <v>23.62</v>
      </c>
      <c r="LD174">
        <v>26.21</v>
      </c>
      <c r="LE174">
        <v>25.8</v>
      </c>
      <c r="LF174">
        <v>24.1</v>
      </c>
      <c r="LG174">
        <v>24.01</v>
      </c>
      <c r="LH174">
        <v>27.36</v>
      </c>
      <c r="LI174">
        <v>32.82</v>
      </c>
      <c r="LJ174">
        <v>31.28</v>
      </c>
      <c r="LK174">
        <v>31.66</v>
      </c>
      <c r="LL174">
        <v>28.38</v>
      </c>
      <c r="LM174">
        <v>29.35</v>
      </c>
      <c r="LN174" t="s">
        <v>869</v>
      </c>
      <c r="LO174">
        <v>70.239999999999995</v>
      </c>
      <c r="LP174">
        <v>74.150000000000006</v>
      </c>
      <c r="LQ174">
        <v>74.459999999999994</v>
      </c>
      <c r="LR174">
        <v>76.08</v>
      </c>
      <c r="LS174">
        <v>66.17</v>
      </c>
      <c r="LT174">
        <v>70.040000000000006</v>
      </c>
      <c r="LU174">
        <v>69.069999999999993</v>
      </c>
      <c r="LV174">
        <v>70.17</v>
      </c>
      <c r="LW174">
        <v>73.930000000000007</v>
      </c>
      <c r="LX174">
        <v>70.069999999999993</v>
      </c>
      <c r="LY174">
        <v>77.099999999999994</v>
      </c>
      <c r="LZ174">
        <v>83.65</v>
      </c>
      <c r="MA174" t="s">
        <v>829</v>
      </c>
      <c r="MB174">
        <v>32.130000000000003</v>
      </c>
      <c r="MC174">
        <v>34.520000000000003</v>
      </c>
      <c r="MD174">
        <v>37.94</v>
      </c>
      <c r="ME174">
        <v>35.159999999999997</v>
      </c>
      <c r="MF174">
        <v>37.049999999999997</v>
      </c>
      <c r="MG174">
        <v>37.92</v>
      </c>
      <c r="MH174">
        <v>37.39</v>
      </c>
      <c r="MI174">
        <v>43.56</v>
      </c>
      <c r="MJ174">
        <v>40.83</v>
      </c>
      <c r="MK174">
        <v>43.63</v>
      </c>
      <c r="ML174">
        <v>47.9</v>
      </c>
      <c r="MM174">
        <v>46.13</v>
      </c>
      <c r="MN174" t="s">
        <v>994</v>
      </c>
      <c r="MO174">
        <v>39.54</v>
      </c>
      <c r="MP174">
        <v>41.01</v>
      </c>
      <c r="MQ174">
        <v>43.02</v>
      </c>
      <c r="MR174">
        <v>43.91</v>
      </c>
      <c r="MS174">
        <v>38.71</v>
      </c>
      <c r="MT174">
        <v>34.43</v>
      </c>
      <c r="MU174">
        <v>36.28</v>
      </c>
      <c r="MV174">
        <v>37.549999999999997</v>
      </c>
      <c r="MW174">
        <v>38.21</v>
      </c>
      <c r="MX174">
        <v>38.04</v>
      </c>
      <c r="MY174">
        <v>38.119999999999997</v>
      </c>
      <c r="MZ174">
        <v>33.29</v>
      </c>
      <c r="NA174" t="s">
        <v>225</v>
      </c>
      <c r="NB174">
        <v>24.64</v>
      </c>
      <c r="NC174">
        <v>25.93</v>
      </c>
      <c r="ND174">
        <v>27.7</v>
      </c>
      <c r="NE174">
        <v>27.55</v>
      </c>
      <c r="NF174">
        <v>28.31</v>
      </c>
      <c r="NG174">
        <v>28.93</v>
      </c>
      <c r="NH174">
        <v>27.58</v>
      </c>
      <c r="NI174">
        <v>28.25</v>
      </c>
      <c r="NJ174">
        <v>29.63</v>
      </c>
      <c r="NK174">
        <v>28.96</v>
      </c>
      <c r="NL174">
        <v>29.71</v>
      </c>
      <c r="NM174">
        <v>29.53</v>
      </c>
      <c r="NN174" t="s">
        <v>1090</v>
      </c>
      <c r="NO174">
        <v>114.98</v>
      </c>
      <c r="NP174">
        <v>120.79</v>
      </c>
      <c r="NQ174">
        <v>118.54</v>
      </c>
      <c r="NR174">
        <v>115.36</v>
      </c>
      <c r="NS174">
        <v>115.92</v>
      </c>
      <c r="NT174">
        <v>129.63999999999999</v>
      </c>
      <c r="NU174">
        <v>122.4</v>
      </c>
      <c r="NV174">
        <v>119.45</v>
      </c>
      <c r="NW174">
        <v>120.75</v>
      </c>
      <c r="NX174">
        <v>121.09</v>
      </c>
      <c r="NY174">
        <v>110.9</v>
      </c>
      <c r="NZ174">
        <v>105.01</v>
      </c>
      <c r="OA174" t="s">
        <v>750</v>
      </c>
      <c r="OB174">
        <v>196.85</v>
      </c>
      <c r="OC174">
        <v>214.45</v>
      </c>
      <c r="OD174">
        <v>250.41</v>
      </c>
      <c r="OE174">
        <v>265.75</v>
      </c>
      <c r="OF174">
        <v>243.85</v>
      </c>
      <c r="OG174">
        <v>238.07</v>
      </c>
      <c r="OH174">
        <v>264.2</v>
      </c>
      <c r="OI174">
        <v>277.95999999999998</v>
      </c>
      <c r="OJ174">
        <v>288.36009999999999</v>
      </c>
      <c r="OK174">
        <v>264.3</v>
      </c>
      <c r="OL174">
        <v>256.48</v>
      </c>
      <c r="OM174">
        <v>256.55</v>
      </c>
    </row>
    <row r="175" spans="1:403" x14ac:dyDescent="0.5">
      <c r="A175" t="s">
        <v>176</v>
      </c>
      <c r="B175">
        <v>15.19</v>
      </c>
      <c r="C175">
        <v>15.28</v>
      </c>
      <c r="D175">
        <v>14.7</v>
      </c>
      <c r="E175">
        <v>15.22</v>
      </c>
      <c r="F175">
        <v>15.71</v>
      </c>
      <c r="G175">
        <v>15.83</v>
      </c>
      <c r="H175">
        <v>15.71</v>
      </c>
      <c r="I175">
        <v>17.649999999999999</v>
      </c>
      <c r="J175">
        <v>18.38</v>
      </c>
      <c r="K175">
        <v>17.739999999999998</v>
      </c>
      <c r="L175">
        <v>16.29</v>
      </c>
      <c r="M175">
        <v>16.93</v>
      </c>
      <c r="N175" t="s">
        <v>171</v>
      </c>
      <c r="O175">
        <v>10.31</v>
      </c>
      <c r="P175">
        <v>9.3699999999999992</v>
      </c>
      <c r="Q175">
        <v>9.25</v>
      </c>
      <c r="R175">
        <v>8.69</v>
      </c>
      <c r="S175">
        <v>8.75</v>
      </c>
      <c r="T175">
        <v>9.94</v>
      </c>
      <c r="U175">
        <v>9.94</v>
      </c>
      <c r="V175">
        <v>8.94</v>
      </c>
      <c r="W175">
        <v>7.62</v>
      </c>
      <c r="X175">
        <v>7.94</v>
      </c>
      <c r="Y175">
        <v>7.19</v>
      </c>
      <c r="Z175">
        <v>7.5</v>
      </c>
      <c r="AA175" t="s">
        <v>171</v>
      </c>
      <c r="AB175">
        <v>7.69</v>
      </c>
      <c r="AC175">
        <v>8.81</v>
      </c>
      <c r="AD175">
        <v>9.75</v>
      </c>
      <c r="AE175">
        <v>10.5</v>
      </c>
      <c r="AF175">
        <v>10.06</v>
      </c>
      <c r="AG175">
        <v>11.25</v>
      </c>
      <c r="AH175">
        <v>11.25</v>
      </c>
      <c r="AI175">
        <v>12.12</v>
      </c>
      <c r="AJ175">
        <v>13.37</v>
      </c>
      <c r="AK175">
        <v>13.31</v>
      </c>
      <c r="AL175">
        <v>14.69</v>
      </c>
      <c r="AM175">
        <v>13.19</v>
      </c>
      <c r="AN175" t="s">
        <v>171</v>
      </c>
      <c r="AO175">
        <v>15</v>
      </c>
      <c r="AP175">
        <v>16.690000000000001</v>
      </c>
      <c r="AQ175">
        <v>18.75</v>
      </c>
      <c r="AR175">
        <v>17.62</v>
      </c>
      <c r="AS175">
        <v>19.190000000000001</v>
      </c>
      <c r="AT175">
        <v>19.440000000000001</v>
      </c>
      <c r="AU175">
        <v>18.940000000000001</v>
      </c>
      <c r="AV175">
        <v>19.75</v>
      </c>
      <c r="AW175">
        <v>18.559999999999999</v>
      </c>
      <c r="AX175">
        <v>18.309999999999999</v>
      </c>
      <c r="AY175">
        <v>19</v>
      </c>
      <c r="AZ175">
        <v>20</v>
      </c>
      <c r="BA175" t="s">
        <v>168</v>
      </c>
      <c r="BB175">
        <v>44</v>
      </c>
      <c r="BC175">
        <v>47.38</v>
      </c>
      <c r="BD175">
        <v>49</v>
      </c>
      <c r="BE175">
        <v>48.13</v>
      </c>
      <c r="BF175">
        <v>44.63</v>
      </c>
      <c r="BG175">
        <v>45.63</v>
      </c>
      <c r="BH175">
        <v>49</v>
      </c>
      <c r="BI175">
        <v>47.13</v>
      </c>
      <c r="BJ175">
        <v>47.88</v>
      </c>
      <c r="BK175">
        <v>46.5</v>
      </c>
      <c r="BL175">
        <v>41.13</v>
      </c>
      <c r="BM175">
        <v>42.25</v>
      </c>
      <c r="BN175" t="s">
        <v>169</v>
      </c>
      <c r="BO175">
        <v>63.25</v>
      </c>
      <c r="BP175">
        <v>68.25</v>
      </c>
      <c r="BQ175">
        <v>64.88</v>
      </c>
      <c r="BR175">
        <v>73.25</v>
      </c>
      <c r="BS175">
        <v>79.88</v>
      </c>
      <c r="BT175">
        <v>80.5</v>
      </c>
      <c r="BU175">
        <v>76.5</v>
      </c>
      <c r="BV175">
        <v>76.63</v>
      </c>
      <c r="BW175">
        <v>79.88</v>
      </c>
      <c r="BX175">
        <v>80.25</v>
      </c>
      <c r="BY175">
        <v>77.88</v>
      </c>
      <c r="BZ175">
        <v>69.13</v>
      </c>
      <c r="CA175" t="s">
        <v>307</v>
      </c>
      <c r="CB175">
        <v>27.38</v>
      </c>
      <c r="CC175">
        <v>29.75</v>
      </c>
      <c r="CD175">
        <v>30.88</v>
      </c>
      <c r="CE175">
        <v>32</v>
      </c>
      <c r="CF175">
        <v>30.5</v>
      </c>
      <c r="CG175">
        <v>32.5</v>
      </c>
      <c r="CH175">
        <v>32</v>
      </c>
      <c r="CI175">
        <v>34</v>
      </c>
      <c r="CJ175">
        <v>35.880000000000003</v>
      </c>
      <c r="CK175">
        <v>38.380000000000003</v>
      </c>
      <c r="CL175">
        <v>38.5</v>
      </c>
      <c r="CM175">
        <v>39.5</v>
      </c>
      <c r="CN175" t="s">
        <v>307</v>
      </c>
      <c r="CO175">
        <v>39.5</v>
      </c>
      <c r="CP175">
        <v>38.630000000000003</v>
      </c>
      <c r="CQ175">
        <v>43.63</v>
      </c>
      <c r="CR175">
        <v>43.63</v>
      </c>
      <c r="CS175">
        <v>40.880000000000003</v>
      </c>
      <c r="CT175">
        <v>43.5</v>
      </c>
      <c r="CU175">
        <v>40.25</v>
      </c>
      <c r="CV175">
        <v>38.880000000000003</v>
      </c>
      <c r="CW175">
        <v>42.63</v>
      </c>
      <c r="CX175">
        <v>45.88</v>
      </c>
      <c r="CY175">
        <v>50.63</v>
      </c>
      <c r="CZ175">
        <v>58</v>
      </c>
      <c r="DA175" t="s">
        <v>161</v>
      </c>
      <c r="DB175">
        <v>8.1008999999999993</v>
      </c>
      <c r="DC175">
        <v>8.1008999999999993</v>
      </c>
      <c r="DD175">
        <v>7.9565000000000001</v>
      </c>
      <c r="DE175">
        <v>7.1334</v>
      </c>
      <c r="DF175">
        <v>7.7255000000000003</v>
      </c>
      <c r="DG175">
        <v>8.3463999999999992</v>
      </c>
      <c r="DH175">
        <v>9.0539000000000005</v>
      </c>
      <c r="DI175">
        <v>9.9780999999999995</v>
      </c>
      <c r="DJ175">
        <v>9.5953999999999997</v>
      </c>
      <c r="DK175">
        <v>10.317399999999999</v>
      </c>
      <c r="DL175">
        <v>9.5231999999999992</v>
      </c>
      <c r="DM175">
        <v>8.3752999999999993</v>
      </c>
      <c r="DN175" t="s">
        <v>163</v>
      </c>
      <c r="DO175">
        <v>57.0625</v>
      </c>
      <c r="DP175">
        <v>64.875</v>
      </c>
      <c r="DQ175">
        <v>63.375</v>
      </c>
      <c r="DR175">
        <v>63.5625</v>
      </c>
      <c r="DS175">
        <v>61.25</v>
      </c>
      <c r="DT175">
        <v>61.75</v>
      </c>
      <c r="DU175">
        <v>64</v>
      </c>
      <c r="DV175">
        <v>61.875</v>
      </c>
      <c r="DW175">
        <v>58.1875</v>
      </c>
      <c r="DX175">
        <v>62.75</v>
      </c>
      <c r="DY175">
        <v>70.8125</v>
      </c>
      <c r="DZ175">
        <v>72.375</v>
      </c>
      <c r="EA175" t="s">
        <v>160</v>
      </c>
      <c r="EB175">
        <v>36.5625</v>
      </c>
      <c r="EC175">
        <v>34.8125</v>
      </c>
      <c r="ED175">
        <v>32.593800000000002</v>
      </c>
      <c r="EE175">
        <v>35.0625</v>
      </c>
      <c r="EF175">
        <v>43.031300000000002</v>
      </c>
      <c r="EG175">
        <v>39.375</v>
      </c>
      <c r="EH175">
        <v>39.218800000000002</v>
      </c>
      <c r="EI175">
        <v>38.9375</v>
      </c>
      <c r="EJ175">
        <v>39.156300000000002</v>
      </c>
      <c r="EK175">
        <v>37.3125</v>
      </c>
      <c r="EL175">
        <v>37.375</v>
      </c>
      <c r="EM175">
        <v>41.25</v>
      </c>
      <c r="EN175" t="s">
        <v>156</v>
      </c>
      <c r="EO175">
        <v>43.44</v>
      </c>
      <c r="EP175">
        <v>64.5</v>
      </c>
      <c r="EQ175">
        <v>69</v>
      </c>
      <c r="ER175">
        <v>73.56</v>
      </c>
      <c r="ES175">
        <v>72.31</v>
      </c>
      <c r="ET175">
        <v>71.13</v>
      </c>
      <c r="EU175">
        <v>68.19</v>
      </c>
      <c r="EV175">
        <v>75.88</v>
      </c>
      <c r="EW175">
        <v>85.31</v>
      </c>
      <c r="EX175">
        <v>86.44</v>
      </c>
      <c r="EY175">
        <v>83.25</v>
      </c>
      <c r="EZ175">
        <v>65.5</v>
      </c>
      <c r="FA175" t="s">
        <v>788</v>
      </c>
      <c r="FB175">
        <v>32.630000000000003</v>
      </c>
      <c r="FC175">
        <v>30.27</v>
      </c>
      <c r="FD175">
        <v>29.07</v>
      </c>
      <c r="FE175">
        <v>28.25</v>
      </c>
      <c r="FF175">
        <v>28.47</v>
      </c>
      <c r="FG175">
        <v>29.05</v>
      </c>
      <c r="FH175">
        <v>31.74</v>
      </c>
      <c r="FI175">
        <v>30.34</v>
      </c>
      <c r="FJ175">
        <v>32.090000000000003</v>
      </c>
      <c r="FK175">
        <v>32.200000000000003</v>
      </c>
      <c r="FL175">
        <v>28.95</v>
      </c>
      <c r="FM175">
        <v>29.31</v>
      </c>
      <c r="FN175" t="s">
        <v>157</v>
      </c>
      <c r="FO175">
        <v>39.11</v>
      </c>
      <c r="FP175">
        <v>41.26</v>
      </c>
      <c r="FQ175">
        <v>41.5</v>
      </c>
      <c r="FR175">
        <v>43.46</v>
      </c>
      <c r="FS175">
        <v>45.9</v>
      </c>
      <c r="FT175">
        <v>43.04</v>
      </c>
      <c r="FU175">
        <v>42.05</v>
      </c>
      <c r="FV175">
        <v>40</v>
      </c>
      <c r="FW175">
        <v>42.19</v>
      </c>
      <c r="FX175">
        <v>42.7</v>
      </c>
      <c r="FY175">
        <v>44.53</v>
      </c>
      <c r="FZ175">
        <v>44.16</v>
      </c>
      <c r="GA175" t="s">
        <v>155</v>
      </c>
      <c r="GB175">
        <v>22.35</v>
      </c>
      <c r="GC175">
        <v>20.41</v>
      </c>
      <c r="GD175">
        <v>20.68</v>
      </c>
      <c r="GE175">
        <v>22.07</v>
      </c>
      <c r="GF175">
        <v>23.98</v>
      </c>
      <c r="GG175">
        <v>25.3</v>
      </c>
      <c r="GH175">
        <v>24.82</v>
      </c>
      <c r="GI175">
        <v>25.69</v>
      </c>
      <c r="GJ175">
        <v>28.07</v>
      </c>
      <c r="GK175">
        <v>28.3</v>
      </c>
      <c r="GL175">
        <v>28.69</v>
      </c>
      <c r="GM175">
        <v>30.28</v>
      </c>
      <c r="GN175" t="s">
        <v>623</v>
      </c>
      <c r="GO175">
        <v>24.5</v>
      </c>
      <c r="GP175">
        <v>26.05</v>
      </c>
      <c r="GQ175">
        <v>26.35</v>
      </c>
      <c r="GR175">
        <v>25.96</v>
      </c>
      <c r="GS175">
        <v>25.15</v>
      </c>
      <c r="GT175">
        <v>24.21</v>
      </c>
      <c r="GU175">
        <v>24.31</v>
      </c>
      <c r="GV175">
        <v>24.15</v>
      </c>
      <c r="GW175">
        <v>24.32</v>
      </c>
      <c r="GX175">
        <v>26.74</v>
      </c>
      <c r="GY175">
        <v>26.43</v>
      </c>
      <c r="GZ175">
        <v>27.69</v>
      </c>
      <c r="HA175" t="s">
        <v>157</v>
      </c>
      <c r="HB175">
        <v>66.45</v>
      </c>
      <c r="HC175">
        <v>69.400000000000006</v>
      </c>
      <c r="HD175">
        <v>69.69</v>
      </c>
      <c r="HE175">
        <v>71.239999999999995</v>
      </c>
      <c r="HF175">
        <v>73.09</v>
      </c>
      <c r="HG175">
        <v>72.84</v>
      </c>
      <c r="HH175">
        <v>75.77</v>
      </c>
      <c r="HI175">
        <v>75.900000000000006</v>
      </c>
      <c r="HJ175">
        <v>73.650000000000006</v>
      </c>
      <c r="HK175">
        <v>75.989999999999995</v>
      </c>
      <c r="HL175">
        <v>68.64</v>
      </c>
      <c r="HM175">
        <v>70.61</v>
      </c>
      <c r="HN175" t="s">
        <v>157</v>
      </c>
      <c r="HO175">
        <v>68.650000000000006</v>
      </c>
      <c r="HP175">
        <v>69.599999999999994</v>
      </c>
      <c r="HQ175">
        <v>72</v>
      </c>
      <c r="HR175">
        <v>69.3</v>
      </c>
      <c r="HS175">
        <v>69.010000000000005</v>
      </c>
      <c r="HT175">
        <v>71.58</v>
      </c>
      <c r="HU175">
        <v>71.45</v>
      </c>
      <c r="HV175">
        <v>77.900000000000006</v>
      </c>
      <c r="HW175">
        <v>77.540000000000006</v>
      </c>
      <c r="HX175">
        <v>79.3</v>
      </c>
      <c r="HY175">
        <v>86.2</v>
      </c>
      <c r="HZ175">
        <v>90.83</v>
      </c>
      <c r="IA175" t="s">
        <v>895</v>
      </c>
      <c r="IB175">
        <v>20.41</v>
      </c>
      <c r="IC175">
        <v>23.725000000000001</v>
      </c>
      <c r="ID175">
        <v>23.454999999999998</v>
      </c>
      <c r="IE175">
        <v>24.555</v>
      </c>
      <c r="IF175">
        <v>25.43</v>
      </c>
      <c r="IG175">
        <v>23.605</v>
      </c>
      <c r="IH175">
        <v>22.774999999999999</v>
      </c>
      <c r="II175">
        <v>22.495000000000001</v>
      </c>
      <c r="IJ175">
        <v>20.795000000000002</v>
      </c>
      <c r="IK175">
        <v>21.454999999999998</v>
      </c>
      <c r="IL175">
        <v>21.59</v>
      </c>
      <c r="IM175">
        <v>21.81</v>
      </c>
      <c r="IN175" t="s">
        <v>160</v>
      </c>
      <c r="IO175">
        <v>93.69</v>
      </c>
      <c r="IP175">
        <v>85.95</v>
      </c>
      <c r="IQ175">
        <v>87.75</v>
      </c>
      <c r="IR175">
        <v>87.02</v>
      </c>
      <c r="IS175">
        <v>89.7</v>
      </c>
      <c r="IT175">
        <v>87.81</v>
      </c>
      <c r="IU175">
        <v>88.35</v>
      </c>
      <c r="IV175">
        <v>79.72</v>
      </c>
      <c r="IW175">
        <v>80.010000000000005</v>
      </c>
      <c r="IX175">
        <v>78.58</v>
      </c>
      <c r="IY175">
        <v>74.290000000000006</v>
      </c>
      <c r="IZ175">
        <v>74.31</v>
      </c>
      <c r="JA175" t="s">
        <v>841</v>
      </c>
      <c r="JB175">
        <v>16.96</v>
      </c>
      <c r="JC175">
        <v>19.98</v>
      </c>
      <c r="JD175">
        <v>17.579999999999998</v>
      </c>
      <c r="JE175">
        <v>22.51</v>
      </c>
      <c r="JF175">
        <v>23.01</v>
      </c>
      <c r="JG175">
        <v>25.76</v>
      </c>
      <c r="JH175">
        <v>24.07</v>
      </c>
      <c r="JI175">
        <v>25.16</v>
      </c>
      <c r="JJ175">
        <v>25.46</v>
      </c>
      <c r="JK175">
        <v>25.15</v>
      </c>
      <c r="JL175">
        <v>26.81</v>
      </c>
      <c r="JM175">
        <v>26</v>
      </c>
      <c r="JN175" t="s">
        <v>164</v>
      </c>
      <c r="JO175">
        <v>83.45</v>
      </c>
      <c r="JP175">
        <v>80.67</v>
      </c>
      <c r="JQ175">
        <v>85.81</v>
      </c>
      <c r="JR175">
        <v>92.17</v>
      </c>
      <c r="JS175">
        <v>92.47</v>
      </c>
      <c r="JT175">
        <v>81.290000000000006</v>
      </c>
      <c r="JU175">
        <v>72</v>
      </c>
      <c r="JV175">
        <v>84.6</v>
      </c>
      <c r="JW175">
        <v>81.37</v>
      </c>
      <c r="JX175">
        <v>85.64</v>
      </c>
      <c r="JY175">
        <v>86.42</v>
      </c>
      <c r="JZ175">
        <v>93.99</v>
      </c>
      <c r="KA175" t="s">
        <v>869</v>
      </c>
      <c r="KB175">
        <v>56.3</v>
      </c>
      <c r="KC175">
        <v>57.57</v>
      </c>
      <c r="KD175">
        <v>55.68</v>
      </c>
      <c r="KE175">
        <v>56.17</v>
      </c>
      <c r="KF175">
        <v>57.7</v>
      </c>
      <c r="KG175">
        <v>59.05</v>
      </c>
      <c r="KH175">
        <v>53.96</v>
      </c>
      <c r="KI175">
        <v>53.23</v>
      </c>
      <c r="KJ175">
        <v>46.44</v>
      </c>
      <c r="KK175">
        <v>35.71</v>
      </c>
      <c r="KL175">
        <v>44.17</v>
      </c>
      <c r="KM175">
        <v>46.5</v>
      </c>
      <c r="KN175" t="s">
        <v>1016</v>
      </c>
      <c r="KO175">
        <v>106.12</v>
      </c>
      <c r="KP175">
        <v>122.42</v>
      </c>
      <c r="KQ175">
        <v>127.33</v>
      </c>
      <c r="KR175">
        <v>136.66</v>
      </c>
      <c r="KS175">
        <v>133.68</v>
      </c>
      <c r="KT175">
        <v>97.31</v>
      </c>
      <c r="KU175">
        <v>98.01</v>
      </c>
      <c r="KV175">
        <v>93.91</v>
      </c>
      <c r="KW175">
        <v>97.49</v>
      </c>
      <c r="KX175">
        <v>104.69</v>
      </c>
      <c r="KY175">
        <v>86.1</v>
      </c>
      <c r="KZ175">
        <v>93.94</v>
      </c>
      <c r="LA175" t="s">
        <v>161</v>
      </c>
      <c r="LB175">
        <v>50.713000000000001</v>
      </c>
      <c r="LC175">
        <v>54.092700000000001</v>
      </c>
      <c r="LD175">
        <v>51.908900000000003</v>
      </c>
      <c r="LE175">
        <v>48.650500000000001</v>
      </c>
      <c r="LF175">
        <v>50.582999999999998</v>
      </c>
      <c r="LG175">
        <v>53.7547</v>
      </c>
      <c r="LH175">
        <v>53.390700000000002</v>
      </c>
      <c r="LI175">
        <v>57.940300000000001</v>
      </c>
      <c r="LJ175">
        <v>57.723700000000001</v>
      </c>
      <c r="LK175">
        <v>61.831299999999999</v>
      </c>
      <c r="LL175">
        <v>63.105200000000004</v>
      </c>
      <c r="LM175">
        <v>63.096600000000002</v>
      </c>
      <c r="LN175" t="s">
        <v>160</v>
      </c>
      <c r="LO175">
        <v>101.2</v>
      </c>
      <c r="LP175">
        <v>90.05</v>
      </c>
      <c r="LQ175">
        <v>95.5</v>
      </c>
      <c r="LR175">
        <v>97.73</v>
      </c>
      <c r="LS175">
        <v>101.41</v>
      </c>
      <c r="LT175">
        <v>99.94</v>
      </c>
      <c r="LU175">
        <v>101.36</v>
      </c>
      <c r="LV175">
        <v>98.8</v>
      </c>
      <c r="LW175">
        <v>99.46</v>
      </c>
      <c r="LX175">
        <v>92.86</v>
      </c>
      <c r="LY175">
        <v>95.26</v>
      </c>
      <c r="LZ175">
        <v>92.35</v>
      </c>
      <c r="MA175" t="s">
        <v>900</v>
      </c>
      <c r="MB175">
        <v>22.32</v>
      </c>
      <c r="MC175">
        <v>22.56</v>
      </c>
      <c r="MD175">
        <v>24.01</v>
      </c>
      <c r="ME175">
        <v>22.5</v>
      </c>
      <c r="MF175">
        <v>26.91</v>
      </c>
      <c r="MG175">
        <v>27.06</v>
      </c>
      <c r="MH175">
        <v>26.3</v>
      </c>
      <c r="MI175">
        <v>28.17</v>
      </c>
      <c r="MJ175">
        <v>24.94</v>
      </c>
      <c r="MK175">
        <v>26.04</v>
      </c>
      <c r="ML175">
        <v>31.74</v>
      </c>
      <c r="MM175">
        <v>30.43</v>
      </c>
      <c r="MN175" t="s">
        <v>225</v>
      </c>
      <c r="MO175">
        <v>18.36</v>
      </c>
      <c r="MP175">
        <v>18.62</v>
      </c>
      <c r="MQ175">
        <v>18.670000000000002</v>
      </c>
      <c r="MR175">
        <v>21.2</v>
      </c>
      <c r="MS175">
        <v>21.7</v>
      </c>
      <c r="MT175">
        <v>22.59</v>
      </c>
      <c r="MU175">
        <v>24.05</v>
      </c>
      <c r="MV175">
        <v>23.67</v>
      </c>
      <c r="MW175">
        <v>22.44</v>
      </c>
      <c r="MX175">
        <v>22.9</v>
      </c>
      <c r="MY175">
        <v>22.5</v>
      </c>
      <c r="MZ175">
        <v>23.8</v>
      </c>
      <c r="NA175" t="s">
        <v>226</v>
      </c>
      <c r="NB175">
        <v>204.03</v>
      </c>
      <c r="NC175">
        <v>198.48</v>
      </c>
      <c r="ND175">
        <v>213.99</v>
      </c>
      <c r="NE175">
        <v>209.77</v>
      </c>
      <c r="NF175">
        <v>223.37</v>
      </c>
      <c r="NG175">
        <v>235</v>
      </c>
      <c r="NH175">
        <v>238.95</v>
      </c>
      <c r="NI175">
        <v>230.77</v>
      </c>
      <c r="NJ175">
        <v>258.75</v>
      </c>
      <c r="NK175">
        <v>245</v>
      </c>
      <c r="NL175">
        <v>255.48</v>
      </c>
      <c r="NM175">
        <v>258.52999999999997</v>
      </c>
      <c r="NN175" t="s">
        <v>627</v>
      </c>
      <c r="NO175">
        <v>14.56</v>
      </c>
      <c r="NP175">
        <v>16.34</v>
      </c>
      <c r="NQ175">
        <v>15.61</v>
      </c>
      <c r="NR175">
        <v>14.67</v>
      </c>
      <c r="NS175">
        <v>14.81</v>
      </c>
      <c r="NT175">
        <v>15.19</v>
      </c>
      <c r="NU175">
        <v>14.83</v>
      </c>
      <c r="NV175">
        <v>15.49</v>
      </c>
      <c r="NW175">
        <v>16.21</v>
      </c>
      <c r="NX175">
        <v>14.93</v>
      </c>
      <c r="NY175">
        <v>14.38</v>
      </c>
      <c r="NZ175">
        <v>14.48</v>
      </c>
      <c r="OA175" t="s">
        <v>1149</v>
      </c>
      <c r="OB175">
        <v>186.02</v>
      </c>
      <c r="OC175">
        <v>205.38</v>
      </c>
      <c r="OD175">
        <v>215.93</v>
      </c>
      <c r="OE175">
        <v>225.12</v>
      </c>
      <c r="OF175">
        <v>234.06</v>
      </c>
      <c r="OG175">
        <v>245.59</v>
      </c>
      <c r="OH175">
        <v>280.15989999999999</v>
      </c>
      <c r="OI175">
        <v>268.3</v>
      </c>
      <c r="OJ175">
        <v>289.74</v>
      </c>
      <c r="OK175">
        <v>268.98</v>
      </c>
      <c r="OL175">
        <v>276.87009999999998</v>
      </c>
      <c r="OM175">
        <v>251.3</v>
      </c>
    </row>
    <row r="176" spans="1:403" x14ac:dyDescent="0.5">
      <c r="A176" t="s">
        <v>177</v>
      </c>
      <c r="B176">
        <v>145</v>
      </c>
      <c r="C176">
        <v>167.5</v>
      </c>
      <c r="D176">
        <v>163.75</v>
      </c>
      <c r="E176">
        <v>166.25</v>
      </c>
      <c r="F176">
        <v>182.5</v>
      </c>
      <c r="G176">
        <v>207.5</v>
      </c>
      <c r="H176">
        <v>186.25</v>
      </c>
      <c r="I176">
        <v>200</v>
      </c>
      <c r="J176">
        <v>217.5</v>
      </c>
      <c r="K176">
        <v>196.25</v>
      </c>
      <c r="L176">
        <v>172.5</v>
      </c>
      <c r="M176">
        <v>203.75</v>
      </c>
      <c r="N176" t="s">
        <v>172</v>
      </c>
      <c r="O176">
        <v>13.06</v>
      </c>
      <c r="P176">
        <v>12</v>
      </c>
      <c r="Q176">
        <v>11.44</v>
      </c>
      <c r="R176">
        <v>10.62</v>
      </c>
      <c r="S176">
        <v>9.6199999999999992</v>
      </c>
      <c r="T176">
        <v>11.56</v>
      </c>
      <c r="U176">
        <v>9.44</v>
      </c>
      <c r="V176">
        <v>8.25</v>
      </c>
      <c r="W176">
        <v>7.5</v>
      </c>
      <c r="X176">
        <v>6.25</v>
      </c>
      <c r="Y176">
        <v>4.9400000000000004</v>
      </c>
      <c r="Z176">
        <v>5.31</v>
      </c>
      <c r="AA176" t="s">
        <v>172</v>
      </c>
      <c r="AB176">
        <v>5.5</v>
      </c>
      <c r="AC176">
        <v>5.69</v>
      </c>
      <c r="AD176">
        <v>7.87</v>
      </c>
      <c r="AE176">
        <v>7.94</v>
      </c>
      <c r="AF176">
        <v>12.06</v>
      </c>
      <c r="AG176">
        <v>12.25</v>
      </c>
      <c r="AH176">
        <v>11.19</v>
      </c>
      <c r="AI176">
        <v>12.19</v>
      </c>
      <c r="AJ176">
        <v>12.75</v>
      </c>
      <c r="AK176">
        <v>11.44</v>
      </c>
      <c r="AL176">
        <v>11.25</v>
      </c>
      <c r="AM176">
        <v>10.87</v>
      </c>
      <c r="AN176" t="s">
        <v>172</v>
      </c>
      <c r="AO176">
        <v>12.44</v>
      </c>
      <c r="AP176">
        <v>14</v>
      </c>
      <c r="AQ176">
        <v>14.81</v>
      </c>
      <c r="AR176">
        <v>13.81</v>
      </c>
      <c r="AS176">
        <v>14.12</v>
      </c>
      <c r="AT176">
        <v>15.06</v>
      </c>
      <c r="AU176">
        <v>15</v>
      </c>
      <c r="AV176">
        <v>14.5</v>
      </c>
      <c r="AW176">
        <v>13.62</v>
      </c>
      <c r="AX176">
        <v>14.31</v>
      </c>
      <c r="AY176">
        <v>14.81</v>
      </c>
      <c r="AZ176">
        <v>16.12</v>
      </c>
      <c r="BA176" t="s">
        <v>169</v>
      </c>
      <c r="BB176">
        <v>46.75</v>
      </c>
      <c r="BC176">
        <v>50.5</v>
      </c>
      <c r="BD176">
        <v>53.13</v>
      </c>
      <c r="BE176">
        <v>57.5</v>
      </c>
      <c r="BF176">
        <v>56</v>
      </c>
      <c r="BG176">
        <v>59</v>
      </c>
      <c r="BH176">
        <v>62.88</v>
      </c>
      <c r="BI176">
        <v>63.75</v>
      </c>
      <c r="BJ176">
        <v>61.63</v>
      </c>
      <c r="BK176">
        <v>67.25</v>
      </c>
      <c r="BL176">
        <v>59.38</v>
      </c>
      <c r="BM176">
        <v>59.13</v>
      </c>
      <c r="BN176" t="s">
        <v>170</v>
      </c>
      <c r="BO176">
        <v>8.91</v>
      </c>
      <c r="BP176">
        <v>8.99</v>
      </c>
      <c r="BQ176">
        <v>9.07</v>
      </c>
      <c r="BR176">
        <v>9.23</v>
      </c>
      <c r="BS176">
        <v>9.5500000000000007</v>
      </c>
      <c r="BT176">
        <v>9.94</v>
      </c>
      <c r="BU176">
        <v>9.7799999999999994</v>
      </c>
      <c r="BV176">
        <v>9.7799999999999994</v>
      </c>
      <c r="BW176">
        <v>10.42</v>
      </c>
      <c r="BX176">
        <v>13.05</v>
      </c>
      <c r="BY176">
        <v>12.89</v>
      </c>
      <c r="BZ176">
        <v>13.68</v>
      </c>
      <c r="CA176" t="s">
        <v>550</v>
      </c>
      <c r="CB176">
        <v>6.45</v>
      </c>
      <c r="CC176">
        <v>6.79</v>
      </c>
      <c r="CD176">
        <v>7.21</v>
      </c>
      <c r="CE176">
        <v>7.06</v>
      </c>
      <c r="CF176">
        <v>7.69</v>
      </c>
      <c r="CG176">
        <v>7.81</v>
      </c>
      <c r="CH176">
        <v>7.78</v>
      </c>
      <c r="CI176">
        <v>7.93</v>
      </c>
      <c r="CJ176">
        <v>8.0500000000000007</v>
      </c>
      <c r="CK176">
        <v>8.4600000000000009</v>
      </c>
      <c r="CL176">
        <v>8.9700000000000006</v>
      </c>
      <c r="CM176">
        <v>9.5</v>
      </c>
      <c r="CN176" t="s">
        <v>550</v>
      </c>
      <c r="CO176">
        <v>9.1</v>
      </c>
      <c r="CP176">
        <v>9.89</v>
      </c>
      <c r="CQ176">
        <v>9.4600000000000009</v>
      </c>
      <c r="CR176">
        <v>9.82</v>
      </c>
      <c r="CS176">
        <v>10.4</v>
      </c>
      <c r="CT176">
        <v>10.69</v>
      </c>
      <c r="CU176">
        <v>10.79</v>
      </c>
      <c r="CV176">
        <v>10.58</v>
      </c>
      <c r="CW176">
        <v>10.62</v>
      </c>
      <c r="CX176">
        <v>11.16</v>
      </c>
      <c r="CY176">
        <v>10.87</v>
      </c>
      <c r="CZ176">
        <v>10.55</v>
      </c>
      <c r="DA176" t="s">
        <v>162</v>
      </c>
      <c r="DB176">
        <v>23</v>
      </c>
      <c r="DC176">
        <v>22.1875</v>
      </c>
      <c r="DD176">
        <v>23</v>
      </c>
      <c r="DE176">
        <v>21.9375</v>
      </c>
      <c r="DF176">
        <v>22.5</v>
      </c>
      <c r="DG176">
        <v>22.9375</v>
      </c>
      <c r="DH176">
        <v>23.281199999999998</v>
      </c>
      <c r="DI176">
        <v>23.906199999999998</v>
      </c>
      <c r="DJ176">
        <v>23.156199999999998</v>
      </c>
      <c r="DK176">
        <v>25.5</v>
      </c>
      <c r="DL176">
        <v>26.125</v>
      </c>
      <c r="DM176">
        <v>28.25</v>
      </c>
      <c r="DN176" t="s">
        <v>164</v>
      </c>
      <c r="DO176">
        <v>30.531300000000002</v>
      </c>
      <c r="DP176">
        <v>33.718800000000002</v>
      </c>
      <c r="DQ176">
        <v>31.8125</v>
      </c>
      <c r="DR176">
        <v>35.968800000000002</v>
      </c>
      <c r="DS176">
        <v>33.906300000000002</v>
      </c>
      <c r="DT176">
        <v>32.031300000000002</v>
      </c>
      <c r="DU176">
        <v>31.468800000000002</v>
      </c>
      <c r="DV176">
        <v>30.156300000000002</v>
      </c>
      <c r="DW176">
        <v>24.875</v>
      </c>
      <c r="DX176">
        <v>22.1875</v>
      </c>
      <c r="DY176">
        <v>26.906300000000002</v>
      </c>
      <c r="DZ176">
        <v>33.1875</v>
      </c>
      <c r="EA176" t="s">
        <v>161</v>
      </c>
      <c r="EB176">
        <v>6.4691999999999998</v>
      </c>
      <c r="EC176">
        <v>6.2381000000000002</v>
      </c>
      <c r="ED176">
        <v>5.9926000000000004</v>
      </c>
      <c r="EE176">
        <v>5.7615999999999996</v>
      </c>
      <c r="EF176">
        <v>8.0576000000000008</v>
      </c>
      <c r="EG176">
        <v>7.8337000000000003</v>
      </c>
      <c r="EH176">
        <v>7.7614999999999998</v>
      </c>
      <c r="EI176">
        <v>8.1441999999999997</v>
      </c>
      <c r="EJ176">
        <v>6.9240000000000004</v>
      </c>
      <c r="EK176">
        <v>5.3861999999999997</v>
      </c>
      <c r="EL176">
        <v>4.8662999999999998</v>
      </c>
      <c r="EM176">
        <v>5.5739000000000001</v>
      </c>
      <c r="EN176" t="s">
        <v>157</v>
      </c>
      <c r="EO176">
        <v>25.25</v>
      </c>
      <c r="EP176">
        <v>25.5</v>
      </c>
      <c r="EQ176">
        <v>20.375</v>
      </c>
      <c r="ER176">
        <v>20.125</v>
      </c>
      <c r="ES176">
        <v>25.8125</v>
      </c>
      <c r="ET176">
        <v>28.5</v>
      </c>
      <c r="EU176">
        <v>27.9375</v>
      </c>
      <c r="EV176">
        <v>30</v>
      </c>
      <c r="EW176">
        <v>31.25</v>
      </c>
      <c r="EX176">
        <v>39.875</v>
      </c>
      <c r="EY176">
        <v>38.5625</v>
      </c>
      <c r="EZ176">
        <v>40.75</v>
      </c>
      <c r="FA176" t="s">
        <v>789</v>
      </c>
      <c r="FB176">
        <v>27.656199999999998</v>
      </c>
      <c r="FC176">
        <v>25.975000000000001</v>
      </c>
      <c r="FD176">
        <v>26.545000000000002</v>
      </c>
      <c r="FE176">
        <v>26.06</v>
      </c>
      <c r="FF176">
        <v>26.155000000000001</v>
      </c>
      <c r="FG176">
        <v>26.875</v>
      </c>
      <c r="FH176">
        <v>28.475000000000001</v>
      </c>
      <c r="FI176">
        <v>28.445</v>
      </c>
      <c r="FJ176">
        <v>29.454999999999998</v>
      </c>
      <c r="FK176">
        <v>29.12</v>
      </c>
      <c r="FL176">
        <v>26.42</v>
      </c>
      <c r="FM176">
        <v>28.69</v>
      </c>
      <c r="FN176" t="s">
        <v>623</v>
      </c>
      <c r="FO176">
        <v>24.15</v>
      </c>
      <c r="FP176">
        <v>25.46</v>
      </c>
      <c r="FQ176">
        <v>29.86</v>
      </c>
      <c r="FR176">
        <v>28.95</v>
      </c>
      <c r="FS176">
        <v>27.97</v>
      </c>
      <c r="FT176">
        <v>27.61</v>
      </c>
      <c r="FU176">
        <v>26.38</v>
      </c>
      <c r="FV176">
        <v>21.02</v>
      </c>
      <c r="FW176">
        <v>23.28</v>
      </c>
      <c r="FX176">
        <v>22.89</v>
      </c>
      <c r="FY176">
        <v>23.88</v>
      </c>
      <c r="FZ176">
        <v>23.86</v>
      </c>
      <c r="GA176" t="s">
        <v>157</v>
      </c>
      <c r="GB176">
        <v>45.59</v>
      </c>
      <c r="GC176">
        <v>45.85</v>
      </c>
      <c r="GD176">
        <v>46.24</v>
      </c>
      <c r="GE176">
        <v>48.16</v>
      </c>
      <c r="GF176">
        <v>46.35</v>
      </c>
      <c r="GG176">
        <v>52.73</v>
      </c>
      <c r="GH176">
        <v>53.32</v>
      </c>
      <c r="GI176">
        <v>51.3</v>
      </c>
      <c r="GJ176">
        <v>52.45</v>
      </c>
      <c r="GK176">
        <v>54.62</v>
      </c>
      <c r="GL176">
        <v>54.88</v>
      </c>
      <c r="GM176">
        <v>53.35</v>
      </c>
      <c r="GN176" t="s">
        <v>788</v>
      </c>
      <c r="GO176">
        <v>28.65</v>
      </c>
      <c r="GP176">
        <v>30.08</v>
      </c>
      <c r="GQ176">
        <v>29.1</v>
      </c>
      <c r="GR176">
        <v>29.08</v>
      </c>
      <c r="GS176">
        <v>25.82</v>
      </c>
      <c r="GT176">
        <v>26.63</v>
      </c>
      <c r="GU176">
        <v>27.05</v>
      </c>
      <c r="GV176">
        <v>26.71</v>
      </c>
      <c r="GW176">
        <v>28.35</v>
      </c>
      <c r="GX176">
        <v>27.81</v>
      </c>
      <c r="GY176">
        <v>28.95</v>
      </c>
      <c r="GZ176">
        <v>27.85</v>
      </c>
      <c r="HA176" t="s">
        <v>623</v>
      </c>
      <c r="HB176">
        <v>28.66</v>
      </c>
      <c r="HC176">
        <v>28.81</v>
      </c>
      <c r="HD176">
        <v>30.48</v>
      </c>
      <c r="HE176">
        <v>30.49</v>
      </c>
      <c r="HF176">
        <v>34.54</v>
      </c>
      <c r="HG176">
        <v>35.15</v>
      </c>
      <c r="HH176">
        <v>36.01</v>
      </c>
      <c r="HI176">
        <v>36.4</v>
      </c>
      <c r="HJ176">
        <v>33.18</v>
      </c>
      <c r="HK176">
        <v>34.81</v>
      </c>
      <c r="HL176">
        <v>34.700000000000003</v>
      </c>
      <c r="HM176">
        <v>38.72</v>
      </c>
      <c r="HN176" t="s">
        <v>623</v>
      </c>
      <c r="HO176">
        <v>38.020000000000003</v>
      </c>
      <c r="HP176">
        <v>38.89</v>
      </c>
      <c r="HQ176">
        <v>37.17</v>
      </c>
      <c r="HR176">
        <v>37.450000000000003</v>
      </c>
      <c r="HS176">
        <v>38.06</v>
      </c>
      <c r="HT176">
        <v>36.06</v>
      </c>
      <c r="HU176">
        <v>34.15</v>
      </c>
      <c r="HV176">
        <v>31.67</v>
      </c>
      <c r="HW176">
        <v>32.44</v>
      </c>
      <c r="HX176">
        <v>36.25</v>
      </c>
      <c r="HY176">
        <v>37.54</v>
      </c>
      <c r="HZ176">
        <v>37.96</v>
      </c>
      <c r="IA176" t="s">
        <v>159</v>
      </c>
      <c r="IB176">
        <v>61.89</v>
      </c>
      <c r="IC176">
        <v>61.03</v>
      </c>
      <c r="ID176">
        <v>66.010000000000005</v>
      </c>
      <c r="IE176">
        <v>70.400000000000006</v>
      </c>
      <c r="IF176">
        <v>76.45</v>
      </c>
      <c r="IG176">
        <v>76.61</v>
      </c>
      <c r="IH176">
        <v>76.33</v>
      </c>
      <c r="II176">
        <v>74.099999999999994</v>
      </c>
      <c r="IJ176">
        <v>70.67</v>
      </c>
      <c r="IK176">
        <v>75.790000000000006</v>
      </c>
      <c r="IL176">
        <v>81.180000000000007</v>
      </c>
      <c r="IM176">
        <v>82.43</v>
      </c>
      <c r="IN176" t="s">
        <v>790</v>
      </c>
      <c r="IO176">
        <v>13.8725</v>
      </c>
      <c r="IP176">
        <v>13.022500000000001</v>
      </c>
      <c r="IQ176">
        <v>13.112500000000001</v>
      </c>
      <c r="IR176">
        <v>12.717499999999999</v>
      </c>
      <c r="IS176">
        <v>13.08</v>
      </c>
      <c r="IT176">
        <v>12.78</v>
      </c>
      <c r="IU176">
        <v>11.324999999999999</v>
      </c>
      <c r="IV176">
        <v>12.14</v>
      </c>
      <c r="IW176">
        <v>12.965</v>
      </c>
      <c r="IX176">
        <v>11.5075</v>
      </c>
      <c r="IY176">
        <v>8.4774999999999991</v>
      </c>
      <c r="IZ176">
        <v>8.0024999999999995</v>
      </c>
      <c r="JA176" t="s">
        <v>896</v>
      </c>
      <c r="JB176">
        <v>16.27</v>
      </c>
      <c r="JC176">
        <v>16.149999999999999</v>
      </c>
      <c r="JD176">
        <v>16.88</v>
      </c>
      <c r="JE176">
        <v>16.88</v>
      </c>
      <c r="JF176">
        <v>17.760000000000002</v>
      </c>
      <c r="JG176">
        <v>20.010000000000002</v>
      </c>
      <c r="JH176">
        <v>20.350000000000001</v>
      </c>
      <c r="JI176">
        <v>23.57</v>
      </c>
      <c r="JJ176">
        <v>24.06</v>
      </c>
      <c r="JK176">
        <v>24.85</v>
      </c>
      <c r="JL176">
        <v>22.02</v>
      </c>
      <c r="JM176">
        <v>23.42</v>
      </c>
      <c r="JN176" t="s">
        <v>841</v>
      </c>
      <c r="JO176">
        <v>27.5</v>
      </c>
      <c r="JP176">
        <v>26.13</v>
      </c>
      <c r="JQ176">
        <v>25.1</v>
      </c>
      <c r="JR176">
        <v>26.47</v>
      </c>
      <c r="JS176">
        <v>24.44</v>
      </c>
      <c r="JT176">
        <v>21.6</v>
      </c>
      <c r="JU176">
        <v>20.59</v>
      </c>
      <c r="JV176">
        <v>21.67</v>
      </c>
      <c r="JW176">
        <v>21.48</v>
      </c>
      <c r="JX176">
        <v>23.06</v>
      </c>
      <c r="JY176">
        <v>24.78</v>
      </c>
      <c r="JZ176">
        <v>24.09</v>
      </c>
      <c r="KA176" t="s">
        <v>160</v>
      </c>
      <c r="KB176">
        <v>74.55</v>
      </c>
      <c r="KC176">
        <v>83.91</v>
      </c>
      <c r="KD176">
        <v>84.8</v>
      </c>
      <c r="KE176">
        <v>84.68</v>
      </c>
      <c r="KF176">
        <v>86.97</v>
      </c>
      <c r="KG176">
        <v>82.03</v>
      </c>
      <c r="KH176">
        <v>82.01</v>
      </c>
      <c r="KI176">
        <v>79.599999999999994</v>
      </c>
      <c r="KJ176">
        <v>73.489999999999995</v>
      </c>
      <c r="KK176">
        <v>71.150000000000006</v>
      </c>
      <c r="KL176">
        <v>75.94</v>
      </c>
      <c r="KM176">
        <v>79.790000000000006</v>
      </c>
      <c r="KN176" t="s">
        <v>990</v>
      </c>
      <c r="KO176">
        <v>25.07</v>
      </c>
      <c r="KP176">
        <v>26.01</v>
      </c>
      <c r="KQ176">
        <v>26.44</v>
      </c>
      <c r="KR176">
        <v>25.07</v>
      </c>
      <c r="KS176">
        <v>22.3</v>
      </c>
      <c r="KT176">
        <v>21.22</v>
      </c>
      <c r="KU176">
        <v>19.41</v>
      </c>
      <c r="KV176">
        <v>20.7</v>
      </c>
      <c r="KW176">
        <v>19.8</v>
      </c>
      <c r="KX176">
        <v>20.079999999999998</v>
      </c>
      <c r="KY176">
        <v>19.59</v>
      </c>
      <c r="KZ176">
        <v>19.84</v>
      </c>
      <c r="LA176" t="s">
        <v>991</v>
      </c>
      <c r="LB176">
        <v>42.83</v>
      </c>
      <c r="LC176">
        <v>47.84</v>
      </c>
      <c r="LD176">
        <v>51.5</v>
      </c>
      <c r="LE176">
        <v>53.91</v>
      </c>
      <c r="LF176">
        <v>53.76</v>
      </c>
      <c r="LG176">
        <v>56.57</v>
      </c>
      <c r="LH176">
        <v>55.82</v>
      </c>
      <c r="LI176">
        <v>54.92</v>
      </c>
      <c r="LJ176">
        <v>53.63</v>
      </c>
      <c r="LK176">
        <v>56.21</v>
      </c>
      <c r="LL176">
        <v>50.41</v>
      </c>
      <c r="LM176">
        <v>48.21</v>
      </c>
      <c r="LN176" t="s">
        <v>1016</v>
      </c>
      <c r="LO176">
        <v>90.86</v>
      </c>
      <c r="LP176">
        <v>104.93</v>
      </c>
      <c r="LQ176">
        <v>111.18</v>
      </c>
      <c r="LR176">
        <v>109.66</v>
      </c>
      <c r="LS176">
        <v>106.7</v>
      </c>
      <c r="LT176">
        <v>109.57</v>
      </c>
      <c r="LU176">
        <v>112.18600000000001</v>
      </c>
      <c r="LV176">
        <v>112.2</v>
      </c>
      <c r="LW176">
        <v>124.19</v>
      </c>
      <c r="LX176">
        <v>117.08</v>
      </c>
      <c r="LY176">
        <v>124.37</v>
      </c>
      <c r="LZ176">
        <v>128.07</v>
      </c>
      <c r="MA176" t="s">
        <v>559</v>
      </c>
      <c r="MB176">
        <v>34.880000000000003</v>
      </c>
      <c r="MC176">
        <v>31.96</v>
      </c>
      <c r="MD176">
        <v>33.86</v>
      </c>
      <c r="ME176">
        <v>33.380000000000003</v>
      </c>
      <c r="MF176">
        <v>34.35</v>
      </c>
      <c r="MG176">
        <v>34.97</v>
      </c>
      <c r="MH176">
        <v>36.090000000000003</v>
      </c>
      <c r="MI176">
        <v>35.659999999999997</v>
      </c>
      <c r="MJ176">
        <v>32.32</v>
      </c>
      <c r="MK176">
        <v>32.409999999999997</v>
      </c>
      <c r="ML176">
        <v>35.26</v>
      </c>
      <c r="MM176">
        <v>37.130000000000003</v>
      </c>
      <c r="MN176" t="s">
        <v>226</v>
      </c>
      <c r="MO176">
        <v>178.51</v>
      </c>
      <c r="MP176">
        <v>167.58</v>
      </c>
      <c r="MQ176">
        <v>181.23</v>
      </c>
      <c r="MR176">
        <v>184.74</v>
      </c>
      <c r="MS176">
        <v>177.61</v>
      </c>
      <c r="MT176">
        <v>177.4</v>
      </c>
      <c r="MU176">
        <v>174</v>
      </c>
      <c r="MV176">
        <v>171.18</v>
      </c>
      <c r="MW176">
        <v>176.53</v>
      </c>
      <c r="MX176">
        <v>176.63</v>
      </c>
      <c r="MY176">
        <v>168.66</v>
      </c>
      <c r="MZ176">
        <v>216.76</v>
      </c>
      <c r="NA176" t="s">
        <v>1090</v>
      </c>
      <c r="NB176">
        <v>97.07</v>
      </c>
      <c r="NC176">
        <v>98.32</v>
      </c>
      <c r="ND176">
        <v>100.14</v>
      </c>
      <c r="NE176">
        <v>90.38</v>
      </c>
      <c r="NF176">
        <v>88.61</v>
      </c>
      <c r="NG176">
        <v>86.02</v>
      </c>
      <c r="NH176">
        <v>93.22</v>
      </c>
      <c r="NI176">
        <v>89.51</v>
      </c>
      <c r="NJ176">
        <v>99.35</v>
      </c>
      <c r="NK176">
        <v>108.99</v>
      </c>
      <c r="NL176">
        <v>106.18</v>
      </c>
      <c r="NM176">
        <v>109.01</v>
      </c>
      <c r="NN176" t="s">
        <v>1002</v>
      </c>
      <c r="NO176">
        <v>120.1</v>
      </c>
      <c r="NP176">
        <v>130.62</v>
      </c>
      <c r="NQ176">
        <v>145.44</v>
      </c>
      <c r="NR176">
        <v>144.82</v>
      </c>
      <c r="NS176">
        <v>163.13999999999999</v>
      </c>
      <c r="NT176">
        <v>167.9</v>
      </c>
      <c r="NU176">
        <v>136.32</v>
      </c>
      <c r="NV176">
        <v>141.36000000000001</v>
      </c>
      <c r="NW176">
        <v>147.72999999999999</v>
      </c>
      <c r="NX176">
        <v>133.03</v>
      </c>
      <c r="NY176">
        <v>172.4</v>
      </c>
      <c r="NZ176">
        <v>178.36</v>
      </c>
      <c r="OA176" t="s">
        <v>233</v>
      </c>
      <c r="OB176">
        <v>46.93</v>
      </c>
      <c r="OC176">
        <v>48.73</v>
      </c>
      <c r="OD176">
        <v>53.3</v>
      </c>
      <c r="OE176">
        <v>54.51</v>
      </c>
      <c r="OF176">
        <v>50.76</v>
      </c>
      <c r="OG176">
        <v>43.46</v>
      </c>
      <c r="OH176">
        <v>48.05</v>
      </c>
      <c r="OI176">
        <v>49.5</v>
      </c>
      <c r="OJ176">
        <v>47.41</v>
      </c>
      <c r="OK176">
        <v>50.76</v>
      </c>
      <c r="OL176">
        <v>56.51</v>
      </c>
      <c r="OM176">
        <v>57.66</v>
      </c>
    </row>
    <row r="177" spans="1:403" x14ac:dyDescent="0.5">
      <c r="A177" t="s">
        <v>178</v>
      </c>
      <c r="B177">
        <v>22.25</v>
      </c>
      <c r="C177">
        <v>23.25</v>
      </c>
      <c r="D177">
        <v>22.37</v>
      </c>
      <c r="E177">
        <v>22.81</v>
      </c>
      <c r="F177">
        <v>24.5</v>
      </c>
      <c r="G177">
        <v>26.94</v>
      </c>
      <c r="H177">
        <v>26.69</v>
      </c>
      <c r="I177">
        <v>29.94</v>
      </c>
      <c r="J177">
        <v>30.19</v>
      </c>
      <c r="K177">
        <v>30.81</v>
      </c>
      <c r="L177">
        <v>32</v>
      </c>
      <c r="M177">
        <v>34.19</v>
      </c>
      <c r="N177" t="s">
        <v>173</v>
      </c>
      <c r="O177">
        <v>12</v>
      </c>
      <c r="P177">
        <v>11.44</v>
      </c>
      <c r="Q177">
        <v>11.56</v>
      </c>
      <c r="R177">
        <v>12.06</v>
      </c>
      <c r="S177">
        <v>13.5</v>
      </c>
      <c r="T177">
        <v>14.37</v>
      </c>
      <c r="U177">
        <v>12.75</v>
      </c>
      <c r="V177">
        <v>12.31</v>
      </c>
      <c r="W177">
        <v>9.75</v>
      </c>
      <c r="X177">
        <v>8.75</v>
      </c>
      <c r="Y177">
        <v>8.31</v>
      </c>
      <c r="Z177">
        <v>9.69</v>
      </c>
      <c r="AA177" t="s">
        <v>173</v>
      </c>
      <c r="AB177">
        <v>10.94</v>
      </c>
      <c r="AC177">
        <v>11.75</v>
      </c>
      <c r="AD177">
        <v>12.19</v>
      </c>
      <c r="AE177">
        <v>13.5</v>
      </c>
      <c r="AF177">
        <v>14.81</v>
      </c>
      <c r="AG177">
        <v>16.190000000000001</v>
      </c>
      <c r="AH177">
        <v>15.94</v>
      </c>
      <c r="AI177">
        <v>16</v>
      </c>
      <c r="AJ177">
        <v>16.62</v>
      </c>
      <c r="AK177">
        <v>16.940000000000001</v>
      </c>
      <c r="AL177">
        <v>16.940000000000001</v>
      </c>
      <c r="AM177">
        <v>15.94</v>
      </c>
      <c r="AN177" t="s">
        <v>173</v>
      </c>
      <c r="AO177">
        <v>17.37</v>
      </c>
      <c r="AP177">
        <v>19.309999999999999</v>
      </c>
      <c r="AQ177">
        <v>20.56</v>
      </c>
      <c r="AR177">
        <v>21.81</v>
      </c>
      <c r="AS177">
        <v>18.690000000000001</v>
      </c>
      <c r="AT177">
        <v>15.31</v>
      </c>
      <c r="AU177">
        <v>14.37</v>
      </c>
      <c r="AV177">
        <v>15.12</v>
      </c>
      <c r="AW177">
        <v>15.62</v>
      </c>
      <c r="AX177">
        <v>16.62</v>
      </c>
      <c r="AY177">
        <v>19.559999999999999</v>
      </c>
      <c r="AZ177">
        <v>22.06</v>
      </c>
      <c r="BA177" t="s">
        <v>170</v>
      </c>
      <c r="BB177">
        <v>5.89</v>
      </c>
      <c r="BC177">
        <v>5.73</v>
      </c>
      <c r="BD177">
        <v>6.05</v>
      </c>
      <c r="BE177">
        <v>6.28</v>
      </c>
      <c r="BF177">
        <v>6.12</v>
      </c>
      <c r="BG177">
        <v>6.05</v>
      </c>
      <c r="BH177">
        <v>6.36</v>
      </c>
      <c r="BI177">
        <v>6.28</v>
      </c>
      <c r="BJ177">
        <v>5.89</v>
      </c>
      <c r="BK177">
        <v>5.57</v>
      </c>
      <c r="BL177">
        <v>7.24</v>
      </c>
      <c r="BM177">
        <v>7.48</v>
      </c>
      <c r="BN177" t="s">
        <v>171</v>
      </c>
      <c r="BO177">
        <v>20.5</v>
      </c>
      <c r="BP177">
        <v>21.75</v>
      </c>
      <c r="BQ177">
        <v>20.440000000000001</v>
      </c>
      <c r="BR177">
        <v>20.81</v>
      </c>
      <c r="BS177">
        <v>22.62</v>
      </c>
      <c r="BT177">
        <v>23.69</v>
      </c>
      <c r="BU177">
        <v>23.31</v>
      </c>
      <c r="BV177">
        <v>22.56</v>
      </c>
      <c r="BW177">
        <v>23</v>
      </c>
      <c r="BX177">
        <v>21.37</v>
      </c>
      <c r="BY177">
        <v>22.31</v>
      </c>
      <c r="BZ177">
        <v>19.809999999999999</v>
      </c>
      <c r="CA177" t="s">
        <v>168</v>
      </c>
      <c r="CB177">
        <v>44.88</v>
      </c>
      <c r="CC177">
        <v>49</v>
      </c>
      <c r="CD177">
        <v>50</v>
      </c>
      <c r="CE177">
        <v>49.5</v>
      </c>
      <c r="CF177">
        <v>48.5</v>
      </c>
      <c r="CG177">
        <v>52.13</v>
      </c>
      <c r="CH177">
        <v>59</v>
      </c>
      <c r="CI177">
        <v>63</v>
      </c>
      <c r="CJ177">
        <v>65.5</v>
      </c>
      <c r="CK177">
        <v>67.75</v>
      </c>
      <c r="CL177">
        <v>66.75</v>
      </c>
      <c r="CM177">
        <v>75</v>
      </c>
      <c r="CN177" t="s">
        <v>171</v>
      </c>
      <c r="CO177">
        <v>27.81</v>
      </c>
      <c r="CP177">
        <v>28.62</v>
      </c>
      <c r="CQ177">
        <v>30.25</v>
      </c>
      <c r="CR177">
        <v>30.62</v>
      </c>
      <c r="CS177">
        <v>30.69</v>
      </c>
      <c r="CT177">
        <v>30.5</v>
      </c>
      <c r="CU177">
        <v>31.31</v>
      </c>
      <c r="CV177">
        <v>32.06</v>
      </c>
      <c r="CW177">
        <v>31.94</v>
      </c>
      <c r="CX177">
        <v>33.869999999999997</v>
      </c>
      <c r="CY177">
        <v>35.619999999999997</v>
      </c>
      <c r="CZ177">
        <v>37.69</v>
      </c>
      <c r="DA177" t="s">
        <v>163</v>
      </c>
      <c r="DB177">
        <v>37.625</v>
      </c>
      <c r="DC177">
        <v>40</v>
      </c>
      <c r="DD177">
        <v>41.25</v>
      </c>
      <c r="DE177">
        <v>37</v>
      </c>
      <c r="DF177">
        <v>41.125</v>
      </c>
      <c r="DG177">
        <v>43.5</v>
      </c>
      <c r="DH177">
        <v>44.9375</v>
      </c>
      <c r="DI177">
        <v>46.375</v>
      </c>
      <c r="DJ177">
        <v>44</v>
      </c>
      <c r="DK177">
        <v>46.9375</v>
      </c>
      <c r="DL177">
        <v>50.375</v>
      </c>
      <c r="DM177">
        <v>55.1875</v>
      </c>
      <c r="DN177" t="s">
        <v>529</v>
      </c>
      <c r="DO177">
        <v>41.9375</v>
      </c>
      <c r="DP177">
        <v>46.5</v>
      </c>
      <c r="DQ177">
        <v>46.625</v>
      </c>
      <c r="DR177">
        <v>47.6875</v>
      </c>
      <c r="DS177">
        <v>47</v>
      </c>
      <c r="DT177">
        <v>46.5</v>
      </c>
      <c r="DU177">
        <v>48.6875</v>
      </c>
      <c r="DV177">
        <v>46.8125</v>
      </c>
      <c r="DW177">
        <v>39.625</v>
      </c>
      <c r="DX177">
        <v>48.375</v>
      </c>
      <c r="DY177">
        <v>57</v>
      </c>
      <c r="DZ177">
        <v>60.875</v>
      </c>
      <c r="EA177" t="s">
        <v>162</v>
      </c>
      <c r="EB177">
        <v>30.8125</v>
      </c>
      <c r="EC177">
        <v>26.531199999999998</v>
      </c>
      <c r="ED177">
        <v>25.75</v>
      </c>
      <c r="EE177">
        <v>26.9375</v>
      </c>
      <c r="EF177">
        <v>28.718699999999998</v>
      </c>
      <c r="EG177">
        <v>28.468699999999998</v>
      </c>
      <c r="EH177">
        <v>27.3125</v>
      </c>
      <c r="EI177">
        <v>27.406199999999998</v>
      </c>
      <c r="EJ177">
        <v>27.125</v>
      </c>
      <c r="EK177">
        <v>25.593699999999998</v>
      </c>
      <c r="EL177">
        <v>25</v>
      </c>
      <c r="EM177">
        <v>22.031199999999998</v>
      </c>
      <c r="EN177" t="s">
        <v>623</v>
      </c>
      <c r="EO177">
        <v>13.2448</v>
      </c>
      <c r="EP177">
        <v>12.430899999999999</v>
      </c>
      <c r="EQ177">
        <v>12.4679</v>
      </c>
      <c r="ER177">
        <v>15.390599999999999</v>
      </c>
      <c r="ES177">
        <v>14.7987</v>
      </c>
      <c r="ET177">
        <v>16.352599999999999</v>
      </c>
      <c r="EU177">
        <v>15.9086</v>
      </c>
      <c r="EV177">
        <v>14.502700000000001</v>
      </c>
      <c r="EW177">
        <v>14.835699999999999</v>
      </c>
      <c r="EX177">
        <v>15.797599999999999</v>
      </c>
      <c r="EY177">
        <v>20.7182</v>
      </c>
      <c r="EZ177">
        <v>19.682300000000001</v>
      </c>
      <c r="FA177" t="s">
        <v>159</v>
      </c>
      <c r="FB177">
        <v>35.104999999999997</v>
      </c>
      <c r="FC177">
        <v>30.34</v>
      </c>
      <c r="FD177">
        <v>32.784999999999997</v>
      </c>
      <c r="FE177">
        <v>32.825000000000003</v>
      </c>
      <c r="FF177">
        <v>34.685000000000002</v>
      </c>
      <c r="FG177">
        <v>33.645000000000003</v>
      </c>
      <c r="FH177">
        <v>31.805</v>
      </c>
      <c r="FI177">
        <v>28.815000000000001</v>
      </c>
      <c r="FJ177">
        <v>27.3</v>
      </c>
      <c r="FK177">
        <v>22.17</v>
      </c>
      <c r="FL177">
        <v>21</v>
      </c>
      <c r="FM177">
        <v>22.2</v>
      </c>
      <c r="FN177" t="s">
        <v>788</v>
      </c>
      <c r="FO177">
        <v>30.08</v>
      </c>
      <c r="FP177">
        <v>28.73</v>
      </c>
      <c r="FQ177">
        <v>29</v>
      </c>
      <c r="FR177">
        <v>30.1</v>
      </c>
      <c r="FS177">
        <v>29</v>
      </c>
      <c r="FT177">
        <v>30.12</v>
      </c>
      <c r="FU177">
        <v>29.58</v>
      </c>
      <c r="FV177">
        <v>25.87</v>
      </c>
      <c r="FW177">
        <v>27.88</v>
      </c>
      <c r="FX177">
        <v>26.1</v>
      </c>
      <c r="FY177">
        <v>24.05</v>
      </c>
      <c r="FZ177">
        <v>25.99</v>
      </c>
      <c r="GA177" t="s">
        <v>623</v>
      </c>
      <c r="GB177">
        <v>23.14</v>
      </c>
      <c r="GC177">
        <v>21.55</v>
      </c>
      <c r="GD177">
        <v>19.690000000000001</v>
      </c>
      <c r="GE177">
        <v>20.41</v>
      </c>
      <c r="GF177">
        <v>23.02</v>
      </c>
      <c r="GG177">
        <v>25.57</v>
      </c>
      <c r="GH177">
        <v>26.3</v>
      </c>
      <c r="GI177">
        <v>22.81</v>
      </c>
      <c r="GJ177">
        <v>22.94</v>
      </c>
      <c r="GK177">
        <v>22.61</v>
      </c>
      <c r="GL177">
        <v>24.25</v>
      </c>
      <c r="GM177">
        <v>24.23</v>
      </c>
      <c r="GN177" t="s">
        <v>789</v>
      </c>
      <c r="GO177">
        <v>29.51</v>
      </c>
      <c r="GP177">
        <v>29.35</v>
      </c>
      <c r="GQ177">
        <v>30.19</v>
      </c>
      <c r="GR177">
        <v>30.21</v>
      </c>
      <c r="GS177">
        <v>28</v>
      </c>
      <c r="GT177">
        <v>29.2</v>
      </c>
      <c r="GU177">
        <v>29.8</v>
      </c>
      <c r="GV177">
        <v>29.93</v>
      </c>
      <c r="GW177">
        <v>32.29</v>
      </c>
      <c r="GX177">
        <v>31.76</v>
      </c>
      <c r="GY177">
        <v>33.75</v>
      </c>
      <c r="GZ177">
        <v>34.380000000000003</v>
      </c>
      <c r="HA177" t="s">
        <v>788</v>
      </c>
      <c r="HB177">
        <v>28.85</v>
      </c>
      <c r="HC177">
        <v>28.11</v>
      </c>
      <c r="HD177">
        <v>30.24</v>
      </c>
      <c r="HE177">
        <v>30.46</v>
      </c>
      <c r="HF177">
        <v>31.6</v>
      </c>
      <c r="HG177">
        <v>33.14</v>
      </c>
      <c r="HH177">
        <v>33.340000000000003</v>
      </c>
      <c r="HI177">
        <v>35.549999999999997</v>
      </c>
      <c r="HJ177">
        <v>33.53</v>
      </c>
      <c r="HK177">
        <v>32.94</v>
      </c>
      <c r="HL177">
        <v>29</v>
      </c>
      <c r="HM177">
        <v>31.8</v>
      </c>
      <c r="HN177" t="s">
        <v>788</v>
      </c>
      <c r="HO177">
        <v>30.33</v>
      </c>
      <c r="HP177">
        <v>31.99</v>
      </c>
      <c r="HQ177">
        <v>31.88</v>
      </c>
      <c r="HR177">
        <v>33.25</v>
      </c>
      <c r="HS177">
        <v>32.07</v>
      </c>
      <c r="HT177">
        <v>34.28</v>
      </c>
      <c r="HU177">
        <v>36.75</v>
      </c>
      <c r="HV177">
        <v>37.1</v>
      </c>
      <c r="HW177">
        <v>37.06</v>
      </c>
      <c r="HX177">
        <v>40.28</v>
      </c>
      <c r="HY177">
        <v>43.1</v>
      </c>
      <c r="HZ177">
        <v>48.3</v>
      </c>
      <c r="IA177" t="s">
        <v>925</v>
      </c>
      <c r="IB177">
        <v>19.730699999999999</v>
      </c>
      <c r="IC177">
        <v>19.448599999999999</v>
      </c>
      <c r="ID177">
        <v>19.636700000000001</v>
      </c>
      <c r="IE177">
        <v>21.4894</v>
      </c>
      <c r="IF177">
        <v>22.589700000000001</v>
      </c>
      <c r="IG177">
        <v>22.787199999999999</v>
      </c>
      <c r="IH177">
        <v>27.4237</v>
      </c>
      <c r="II177">
        <v>25.175999999999998</v>
      </c>
      <c r="IJ177">
        <v>28.072600000000001</v>
      </c>
      <c r="IK177">
        <v>31.448799999999999</v>
      </c>
      <c r="IL177">
        <v>30.4801</v>
      </c>
      <c r="IM177">
        <v>30.893999999999998</v>
      </c>
      <c r="IN177" t="s">
        <v>162</v>
      </c>
      <c r="IO177">
        <v>67.78</v>
      </c>
      <c r="IP177">
        <v>65.33</v>
      </c>
      <c r="IQ177">
        <v>61.35</v>
      </c>
      <c r="IR177">
        <v>64.89</v>
      </c>
      <c r="IS177">
        <v>67.55</v>
      </c>
      <c r="IT177">
        <v>66.47</v>
      </c>
      <c r="IU177">
        <v>65.709999999999994</v>
      </c>
      <c r="IV177">
        <v>61.24</v>
      </c>
      <c r="IW177">
        <v>60.06</v>
      </c>
      <c r="IX177">
        <v>50.19</v>
      </c>
      <c r="IY177">
        <v>46.58</v>
      </c>
      <c r="IZ177">
        <v>45.3</v>
      </c>
      <c r="JA177" t="s">
        <v>598</v>
      </c>
      <c r="JB177">
        <v>8.26</v>
      </c>
      <c r="JC177">
        <v>2.09</v>
      </c>
      <c r="JD177">
        <v>1.77</v>
      </c>
      <c r="JE177">
        <v>3.07</v>
      </c>
      <c r="JF177">
        <v>3.85</v>
      </c>
      <c r="JG177">
        <v>7</v>
      </c>
      <c r="JH177">
        <v>7.16</v>
      </c>
      <c r="JI177">
        <v>9.6300000000000008</v>
      </c>
      <c r="JJ177">
        <v>10.26</v>
      </c>
      <c r="JK177">
        <v>9.4423999999999992</v>
      </c>
      <c r="JL177">
        <v>9.2200000000000006</v>
      </c>
      <c r="JM177">
        <v>10.18</v>
      </c>
      <c r="JN177" t="s">
        <v>896</v>
      </c>
      <c r="JO177">
        <v>23.44</v>
      </c>
      <c r="JP177">
        <v>23.76</v>
      </c>
      <c r="JQ177">
        <v>23.07</v>
      </c>
      <c r="JR177">
        <v>23.69</v>
      </c>
      <c r="JS177">
        <v>26.3</v>
      </c>
      <c r="JT177">
        <v>27.3</v>
      </c>
      <c r="JU177">
        <v>26.53</v>
      </c>
      <c r="JV177">
        <v>28.72</v>
      </c>
      <c r="JW177">
        <v>26.44</v>
      </c>
      <c r="JX177">
        <v>26.99</v>
      </c>
      <c r="JY177">
        <v>27.43</v>
      </c>
      <c r="JZ177">
        <v>27.76</v>
      </c>
      <c r="KA177" t="s">
        <v>1016</v>
      </c>
      <c r="KB177">
        <v>134.33000000000001</v>
      </c>
      <c r="KC177">
        <v>109.96</v>
      </c>
      <c r="KD177">
        <v>113.38</v>
      </c>
      <c r="KE177">
        <v>93.56</v>
      </c>
      <c r="KF177">
        <v>100.19</v>
      </c>
      <c r="KG177">
        <v>109.402</v>
      </c>
      <c r="KH177">
        <v>113.16</v>
      </c>
      <c r="KI177">
        <v>93.49</v>
      </c>
      <c r="KJ177">
        <v>79.13</v>
      </c>
      <c r="KK177">
        <v>70.430000000000007</v>
      </c>
      <c r="KL177">
        <v>100.56</v>
      </c>
      <c r="KM177">
        <v>111.07</v>
      </c>
      <c r="KN177" t="s">
        <v>161</v>
      </c>
      <c r="KO177">
        <v>37.280799999999999</v>
      </c>
      <c r="KP177">
        <v>40.383200000000002</v>
      </c>
      <c r="KQ177">
        <v>43.429200000000002</v>
      </c>
      <c r="KR177">
        <v>46.679000000000002</v>
      </c>
      <c r="KS177">
        <v>47.450200000000002</v>
      </c>
      <c r="KT177">
        <v>42.4803</v>
      </c>
      <c r="KU177">
        <v>46.4407</v>
      </c>
      <c r="KV177">
        <v>45.816699999999997</v>
      </c>
      <c r="KW177">
        <v>47.073300000000003</v>
      </c>
      <c r="KX177">
        <v>48.815100000000001</v>
      </c>
      <c r="KY177">
        <v>47.376600000000003</v>
      </c>
      <c r="KZ177">
        <v>46.700600000000001</v>
      </c>
      <c r="LA177" t="s">
        <v>1060</v>
      </c>
      <c r="LB177">
        <v>26.619700000000002</v>
      </c>
      <c r="LC177">
        <v>29.73</v>
      </c>
      <c r="LD177">
        <v>27.78</v>
      </c>
      <c r="LE177">
        <v>25.53</v>
      </c>
      <c r="LF177">
        <v>27.43</v>
      </c>
      <c r="LG177">
        <v>23.847999999999999</v>
      </c>
      <c r="LH177">
        <v>24.81</v>
      </c>
      <c r="LI177">
        <v>37.488999999999997</v>
      </c>
      <c r="LJ177">
        <v>41.293999999999997</v>
      </c>
      <c r="LK177">
        <v>50.42</v>
      </c>
      <c r="LL177">
        <v>49.75</v>
      </c>
      <c r="LM177">
        <v>47.06</v>
      </c>
      <c r="LN177" t="s">
        <v>990</v>
      </c>
      <c r="LO177">
        <v>30.1</v>
      </c>
      <c r="LP177">
        <v>30.75</v>
      </c>
      <c r="LQ177">
        <v>34.22</v>
      </c>
      <c r="LR177">
        <v>36.729999999999997</v>
      </c>
      <c r="LS177">
        <v>34.56</v>
      </c>
      <c r="LT177">
        <v>34.82</v>
      </c>
      <c r="LU177">
        <v>35</v>
      </c>
      <c r="LV177">
        <v>32.979999999999997</v>
      </c>
      <c r="LW177">
        <v>33.79</v>
      </c>
      <c r="LX177">
        <v>30.61</v>
      </c>
      <c r="LY177">
        <v>33.770000000000003</v>
      </c>
      <c r="LZ177">
        <v>30.965</v>
      </c>
      <c r="MA177" t="s">
        <v>220</v>
      </c>
      <c r="MB177">
        <v>104.97</v>
      </c>
      <c r="MC177">
        <v>104.43</v>
      </c>
      <c r="MD177">
        <v>116.12</v>
      </c>
      <c r="ME177">
        <v>113.13</v>
      </c>
      <c r="MF177">
        <v>109.55</v>
      </c>
      <c r="MG177">
        <v>111.67</v>
      </c>
      <c r="MH177">
        <v>112.07</v>
      </c>
      <c r="MI177">
        <v>116.89</v>
      </c>
      <c r="MJ177">
        <v>113.07</v>
      </c>
      <c r="MK177">
        <v>117.03</v>
      </c>
      <c r="ML177">
        <v>124.41</v>
      </c>
      <c r="MM177">
        <v>134.43</v>
      </c>
      <c r="MN177" t="s">
        <v>1090</v>
      </c>
      <c r="MO177">
        <v>73.36</v>
      </c>
      <c r="MP177">
        <v>73.3</v>
      </c>
      <c r="MQ177">
        <v>77.69</v>
      </c>
      <c r="MR177">
        <v>84.49</v>
      </c>
      <c r="MS177">
        <v>83.4</v>
      </c>
      <c r="MT177">
        <v>82.19</v>
      </c>
      <c r="MU177">
        <v>81.42</v>
      </c>
      <c r="MV177">
        <v>82.51</v>
      </c>
      <c r="MW177">
        <v>80.63</v>
      </c>
      <c r="MX177">
        <v>81.42</v>
      </c>
      <c r="MY177">
        <v>82.02</v>
      </c>
      <c r="MZ177">
        <v>97.05</v>
      </c>
      <c r="NA177" t="s">
        <v>627</v>
      </c>
      <c r="NB177">
        <v>13.22</v>
      </c>
      <c r="NC177">
        <v>13.5</v>
      </c>
      <c r="ND177">
        <v>14.66</v>
      </c>
      <c r="NE177">
        <v>13.35</v>
      </c>
      <c r="NF177">
        <v>13.09</v>
      </c>
      <c r="NG177">
        <v>12.72</v>
      </c>
      <c r="NH177">
        <v>13.75</v>
      </c>
      <c r="NI177">
        <v>13.32</v>
      </c>
      <c r="NJ177">
        <v>12.7</v>
      </c>
      <c r="NK177">
        <v>14.04</v>
      </c>
      <c r="NL177">
        <v>13.81</v>
      </c>
      <c r="NM177">
        <v>14.44</v>
      </c>
      <c r="NN177" t="s">
        <v>1172</v>
      </c>
      <c r="NO177">
        <v>59.72</v>
      </c>
      <c r="NP177">
        <v>88.74</v>
      </c>
      <c r="NQ177">
        <v>84.55</v>
      </c>
      <c r="NR177">
        <v>98.77</v>
      </c>
      <c r="NS177">
        <v>84.12</v>
      </c>
      <c r="NT177">
        <v>90.35</v>
      </c>
      <c r="NU177">
        <v>48.83</v>
      </c>
      <c r="NV177">
        <v>52.71</v>
      </c>
      <c r="NW177">
        <v>66.489999999999995</v>
      </c>
      <c r="NX177">
        <v>56.65</v>
      </c>
      <c r="NY177">
        <v>40.69</v>
      </c>
      <c r="NZ177">
        <v>40.53</v>
      </c>
      <c r="OA177" t="s">
        <v>238</v>
      </c>
      <c r="OB177">
        <v>134.27000000000001</v>
      </c>
      <c r="OC177">
        <v>141.62</v>
      </c>
      <c r="OD177">
        <v>127.87</v>
      </c>
      <c r="OE177">
        <v>130.81</v>
      </c>
      <c r="OF177">
        <v>137.82</v>
      </c>
      <c r="OG177">
        <v>139.12</v>
      </c>
      <c r="OH177">
        <v>143.88999999999999</v>
      </c>
      <c r="OI177">
        <v>143.1</v>
      </c>
      <c r="OJ177">
        <v>109.75</v>
      </c>
      <c r="OK177">
        <v>121.62</v>
      </c>
      <c r="OL177">
        <v>121.74</v>
      </c>
      <c r="OM177">
        <v>140.54</v>
      </c>
    </row>
    <row r="178" spans="1:403" x14ac:dyDescent="0.5">
      <c r="A178" t="s">
        <v>179</v>
      </c>
      <c r="B178">
        <v>9.1243999999999996</v>
      </c>
      <c r="C178">
        <v>9.7646999999999995</v>
      </c>
      <c r="D178">
        <v>9.3164999999999996</v>
      </c>
      <c r="E178">
        <v>9.9246999999999996</v>
      </c>
      <c r="F178">
        <v>10.917199999999999</v>
      </c>
      <c r="G178">
        <v>11.173299999999999</v>
      </c>
      <c r="H178">
        <v>11.301399999999999</v>
      </c>
      <c r="I178">
        <v>12.518000000000001</v>
      </c>
      <c r="J178">
        <v>12.357900000000001</v>
      </c>
      <c r="K178">
        <v>11.557499999999999</v>
      </c>
      <c r="L178">
        <v>10.372999999999999</v>
      </c>
      <c r="M178">
        <v>10.821199999999999</v>
      </c>
      <c r="N178" t="s">
        <v>174</v>
      </c>
      <c r="O178">
        <v>30.13</v>
      </c>
      <c r="P178">
        <v>30.75</v>
      </c>
      <c r="Q178">
        <v>31.13</v>
      </c>
      <c r="R178">
        <v>32.25</v>
      </c>
      <c r="S178">
        <v>31</v>
      </c>
      <c r="T178">
        <v>36</v>
      </c>
      <c r="U178">
        <v>36.630000000000003</v>
      </c>
      <c r="V178">
        <v>35.630000000000003</v>
      </c>
      <c r="W178">
        <v>32.880000000000003</v>
      </c>
      <c r="X178">
        <v>30</v>
      </c>
      <c r="Y178">
        <v>30.5</v>
      </c>
      <c r="Z178">
        <v>34</v>
      </c>
      <c r="AA178" t="s">
        <v>174</v>
      </c>
      <c r="AB178">
        <v>35.25</v>
      </c>
      <c r="AC178">
        <v>31.75</v>
      </c>
      <c r="AD178">
        <v>35.880000000000003</v>
      </c>
      <c r="AE178">
        <v>38.25</v>
      </c>
      <c r="AF178">
        <v>36</v>
      </c>
      <c r="AG178">
        <v>39.630000000000003</v>
      </c>
      <c r="AH178">
        <v>39.880000000000003</v>
      </c>
      <c r="AI178">
        <v>38.25</v>
      </c>
      <c r="AJ178">
        <v>36.75</v>
      </c>
      <c r="AK178">
        <v>35.130000000000003</v>
      </c>
      <c r="AL178">
        <v>35.630000000000003</v>
      </c>
      <c r="AM178">
        <v>34.380000000000003</v>
      </c>
      <c r="AN178" t="s">
        <v>174</v>
      </c>
      <c r="AO178">
        <v>34.380000000000003</v>
      </c>
      <c r="AP178">
        <v>31.88</v>
      </c>
      <c r="AQ178">
        <v>30.75</v>
      </c>
      <c r="AR178">
        <v>33.880000000000003</v>
      </c>
      <c r="AS178">
        <v>30.38</v>
      </c>
      <c r="AT178">
        <v>32.630000000000003</v>
      </c>
      <c r="AU178">
        <v>33.630000000000003</v>
      </c>
      <c r="AV178">
        <v>33.880000000000003</v>
      </c>
      <c r="AW178">
        <v>32.75</v>
      </c>
      <c r="AX178">
        <v>30.13</v>
      </c>
      <c r="AY178">
        <v>29</v>
      </c>
      <c r="AZ178">
        <v>31.25</v>
      </c>
      <c r="BA178" t="s">
        <v>171</v>
      </c>
      <c r="BB178">
        <v>21.81</v>
      </c>
      <c r="BC178">
        <v>22.06</v>
      </c>
      <c r="BD178">
        <v>23.62</v>
      </c>
      <c r="BE178">
        <v>23.75</v>
      </c>
      <c r="BF178">
        <v>22.75</v>
      </c>
      <c r="BG178">
        <v>22.06</v>
      </c>
      <c r="BH178">
        <v>23.87</v>
      </c>
      <c r="BI178">
        <v>23.44</v>
      </c>
      <c r="BJ178">
        <v>22.31</v>
      </c>
      <c r="BK178">
        <v>23.75</v>
      </c>
      <c r="BL178">
        <v>20.5</v>
      </c>
      <c r="BM178">
        <v>20.25</v>
      </c>
      <c r="BN178" t="s">
        <v>172</v>
      </c>
      <c r="BO178">
        <v>16.37</v>
      </c>
      <c r="BP178">
        <v>17.62</v>
      </c>
      <c r="BQ178">
        <v>16.12</v>
      </c>
      <c r="BR178">
        <v>17.559999999999999</v>
      </c>
      <c r="BS178">
        <v>18.809999999999999</v>
      </c>
      <c r="BT178">
        <v>19.37</v>
      </c>
      <c r="BU178">
        <v>18.87</v>
      </c>
      <c r="BV178">
        <v>17.87</v>
      </c>
      <c r="BW178">
        <v>19.87</v>
      </c>
      <c r="BX178">
        <v>18.559999999999999</v>
      </c>
      <c r="BY178">
        <v>16.5</v>
      </c>
      <c r="BZ178">
        <v>15.56</v>
      </c>
      <c r="CA178" t="s">
        <v>169</v>
      </c>
      <c r="CB178">
        <v>67.63</v>
      </c>
      <c r="CC178">
        <v>73.75</v>
      </c>
      <c r="CD178">
        <v>81.38</v>
      </c>
      <c r="CE178">
        <v>78.88</v>
      </c>
      <c r="CF178">
        <v>79</v>
      </c>
      <c r="CG178">
        <v>85.13</v>
      </c>
      <c r="CH178">
        <v>80</v>
      </c>
      <c r="CI178">
        <v>86.13</v>
      </c>
      <c r="CJ178">
        <v>96.5</v>
      </c>
      <c r="CK178">
        <v>100.88</v>
      </c>
      <c r="CL178">
        <v>129.13</v>
      </c>
      <c r="CM178">
        <v>135.13</v>
      </c>
      <c r="CN178" t="s">
        <v>172</v>
      </c>
      <c r="CO178">
        <v>20.37</v>
      </c>
      <c r="CP178">
        <v>19.87</v>
      </c>
      <c r="CQ178">
        <v>20.5</v>
      </c>
      <c r="CR178">
        <v>20.56</v>
      </c>
      <c r="CS178">
        <v>21.5</v>
      </c>
      <c r="CT178">
        <v>21.81</v>
      </c>
      <c r="CU178">
        <v>22.06</v>
      </c>
      <c r="CV178">
        <v>20.69</v>
      </c>
      <c r="CW178">
        <v>20.87</v>
      </c>
      <c r="CX178">
        <v>22.44</v>
      </c>
      <c r="CY178">
        <v>24.75</v>
      </c>
      <c r="CZ178">
        <v>27.5</v>
      </c>
      <c r="DA178" t="s">
        <v>164</v>
      </c>
      <c r="DB178">
        <v>22.25</v>
      </c>
      <c r="DC178">
        <v>25.5</v>
      </c>
      <c r="DD178">
        <v>25.9375</v>
      </c>
      <c r="DE178">
        <v>26.25</v>
      </c>
      <c r="DF178">
        <v>26.6875</v>
      </c>
      <c r="DG178">
        <v>26.5625</v>
      </c>
      <c r="DH178">
        <v>29.281199999999998</v>
      </c>
      <c r="DI178">
        <v>31.468800000000002</v>
      </c>
      <c r="DJ178">
        <v>33.218800000000002</v>
      </c>
      <c r="DK178">
        <v>40</v>
      </c>
      <c r="DL178">
        <v>34.031300000000002</v>
      </c>
      <c r="DM178">
        <v>34.843800000000002</v>
      </c>
      <c r="DN178" t="s">
        <v>571</v>
      </c>
      <c r="DO178">
        <v>21.531199999999998</v>
      </c>
      <c r="DP178">
        <v>21.843699999999998</v>
      </c>
      <c r="DQ178">
        <v>23.1875</v>
      </c>
      <c r="DR178">
        <v>26.218699999999998</v>
      </c>
      <c r="DS178">
        <v>24.625</v>
      </c>
      <c r="DT178">
        <v>26.5</v>
      </c>
      <c r="DU178">
        <v>26.968699999999998</v>
      </c>
      <c r="DV178">
        <v>26.125</v>
      </c>
      <c r="DW178">
        <v>22.531199999999998</v>
      </c>
      <c r="DX178">
        <v>17</v>
      </c>
      <c r="DY178">
        <v>18.5625</v>
      </c>
      <c r="DZ178">
        <v>20.75</v>
      </c>
      <c r="EA178" t="s">
        <v>163</v>
      </c>
      <c r="EB178">
        <v>74</v>
      </c>
      <c r="EC178">
        <v>72.0625</v>
      </c>
      <c r="ED178">
        <v>69.75</v>
      </c>
      <c r="EE178">
        <v>69.5</v>
      </c>
      <c r="EF178">
        <v>69.125</v>
      </c>
      <c r="EG178">
        <v>67.3125</v>
      </c>
      <c r="EH178">
        <v>68.9375</v>
      </c>
      <c r="EI178">
        <v>69.0625</v>
      </c>
      <c r="EJ178">
        <v>63.9375</v>
      </c>
      <c r="EK178">
        <v>60.3125</v>
      </c>
      <c r="EL178">
        <v>68.75</v>
      </c>
      <c r="EM178">
        <v>65.625</v>
      </c>
      <c r="EN178" t="s">
        <v>159</v>
      </c>
      <c r="EO178">
        <v>16.9375</v>
      </c>
      <c r="EP178">
        <v>20.781199999999998</v>
      </c>
      <c r="EQ178">
        <v>18.875</v>
      </c>
      <c r="ER178">
        <v>18.468699999999998</v>
      </c>
      <c r="ES178">
        <v>20.875</v>
      </c>
      <c r="ET178">
        <v>21.8125</v>
      </c>
      <c r="EU178">
        <v>20.8125</v>
      </c>
      <c r="EV178">
        <v>21.906199999999998</v>
      </c>
      <c r="EW178">
        <v>24.156199999999998</v>
      </c>
      <c r="EX178">
        <v>30.781199999999998</v>
      </c>
      <c r="EY178">
        <v>29.9375</v>
      </c>
      <c r="EZ178">
        <v>32.25</v>
      </c>
      <c r="FA178" t="s">
        <v>160</v>
      </c>
      <c r="FB178">
        <v>43.468800000000002</v>
      </c>
      <c r="FC178">
        <v>41.744999999999997</v>
      </c>
      <c r="FD178">
        <v>40.700000000000003</v>
      </c>
      <c r="FE178">
        <v>39.799999999999997</v>
      </c>
      <c r="FF178">
        <v>44.4</v>
      </c>
      <c r="FG178">
        <v>44.475000000000001</v>
      </c>
      <c r="FH178">
        <v>43.85</v>
      </c>
      <c r="FI178">
        <v>41.6</v>
      </c>
      <c r="FJ178">
        <v>40.15</v>
      </c>
      <c r="FK178">
        <v>39.090000000000003</v>
      </c>
      <c r="FL178">
        <v>40.49</v>
      </c>
      <c r="FM178">
        <v>37.659999999999997</v>
      </c>
      <c r="FN178" t="s">
        <v>789</v>
      </c>
      <c r="FO178">
        <v>28.71</v>
      </c>
      <c r="FP178">
        <v>26.75</v>
      </c>
      <c r="FQ178">
        <v>27.27</v>
      </c>
      <c r="FR178">
        <v>28.98</v>
      </c>
      <c r="FS178">
        <v>28.8</v>
      </c>
      <c r="FT178">
        <v>28.73</v>
      </c>
      <c r="FU178">
        <v>28.45</v>
      </c>
      <c r="FV178">
        <v>26.05</v>
      </c>
      <c r="FW178">
        <v>27.92</v>
      </c>
      <c r="FX178">
        <v>24</v>
      </c>
      <c r="FY178">
        <v>23.85</v>
      </c>
      <c r="FZ178">
        <v>26.7</v>
      </c>
      <c r="GA178" t="s">
        <v>788</v>
      </c>
      <c r="GB178">
        <v>24.98</v>
      </c>
      <c r="GC178">
        <v>23.68</v>
      </c>
      <c r="GD178">
        <v>24.4</v>
      </c>
      <c r="GE178">
        <v>25.93</v>
      </c>
      <c r="GF178">
        <v>25.9</v>
      </c>
      <c r="GG178">
        <v>26.92</v>
      </c>
      <c r="GH178">
        <v>27.02</v>
      </c>
      <c r="GI178">
        <v>27.6</v>
      </c>
      <c r="GJ178">
        <v>27.82</v>
      </c>
      <c r="GK178">
        <v>27.75</v>
      </c>
      <c r="GL178">
        <v>28.23</v>
      </c>
      <c r="GM178">
        <v>27.98</v>
      </c>
      <c r="GN178" t="s">
        <v>159</v>
      </c>
      <c r="GO178">
        <v>33.18</v>
      </c>
      <c r="GP178">
        <v>33.42</v>
      </c>
      <c r="GQ178">
        <v>33.590000000000003</v>
      </c>
      <c r="GR178">
        <v>34.65</v>
      </c>
      <c r="GS178">
        <v>33.344999999999999</v>
      </c>
      <c r="GT178">
        <v>33.340000000000003</v>
      </c>
      <c r="GU178">
        <v>32.82</v>
      </c>
      <c r="GV178">
        <v>35.44</v>
      </c>
      <c r="GW178">
        <v>37.15</v>
      </c>
      <c r="GX178">
        <v>37.299999999999997</v>
      </c>
      <c r="GY178">
        <v>40.17</v>
      </c>
      <c r="GZ178">
        <v>41.85</v>
      </c>
      <c r="HA178" t="s">
        <v>789</v>
      </c>
      <c r="HB178">
        <v>35.450000000000003</v>
      </c>
      <c r="HC178">
        <v>32.06</v>
      </c>
      <c r="HD178">
        <v>33.049999999999997</v>
      </c>
      <c r="HE178">
        <v>32.1</v>
      </c>
      <c r="HF178">
        <v>34.4</v>
      </c>
      <c r="HG178">
        <v>36.19</v>
      </c>
      <c r="HH178">
        <v>37.380000000000003</v>
      </c>
      <c r="HI178">
        <v>40.159999999999997</v>
      </c>
      <c r="HJ178">
        <v>38</v>
      </c>
      <c r="HK178">
        <v>38.29</v>
      </c>
      <c r="HL178">
        <v>37.93</v>
      </c>
      <c r="HM178">
        <v>41.05</v>
      </c>
      <c r="HN178" t="s">
        <v>789</v>
      </c>
      <c r="HO178">
        <v>39.119999999999997</v>
      </c>
      <c r="HP178">
        <v>43.07</v>
      </c>
      <c r="HQ178">
        <v>44.96</v>
      </c>
      <c r="HR178">
        <v>46.25</v>
      </c>
      <c r="HS178">
        <v>44.34</v>
      </c>
      <c r="HT178">
        <v>45.11</v>
      </c>
      <c r="HU178">
        <v>45.33</v>
      </c>
      <c r="HV178">
        <v>46.41</v>
      </c>
      <c r="HW178">
        <v>49.37</v>
      </c>
      <c r="HX178">
        <v>50.71</v>
      </c>
      <c r="HY178">
        <v>53.14</v>
      </c>
      <c r="HZ178">
        <v>52.84</v>
      </c>
      <c r="IA178" t="s">
        <v>926</v>
      </c>
      <c r="IB178">
        <v>40.5</v>
      </c>
      <c r="IC178">
        <v>43.98</v>
      </c>
      <c r="ID178">
        <v>45.6</v>
      </c>
      <c r="IE178">
        <v>41.19</v>
      </c>
      <c r="IF178">
        <v>42.15</v>
      </c>
      <c r="IG178">
        <v>44.65</v>
      </c>
      <c r="IH178">
        <v>41.83</v>
      </c>
      <c r="II178">
        <v>45.26</v>
      </c>
      <c r="IJ178">
        <v>44.17</v>
      </c>
      <c r="IK178">
        <v>48.19</v>
      </c>
      <c r="IL178">
        <v>48.9</v>
      </c>
      <c r="IM178">
        <v>45.97</v>
      </c>
      <c r="IN178" t="s">
        <v>791</v>
      </c>
      <c r="IO178">
        <v>19.23</v>
      </c>
      <c r="IP178">
        <v>21.65</v>
      </c>
      <c r="IQ178">
        <v>19.62</v>
      </c>
      <c r="IR178">
        <v>20.93</v>
      </c>
      <c r="IS178">
        <v>21.95</v>
      </c>
      <c r="IT178">
        <v>20.91</v>
      </c>
      <c r="IU178">
        <v>20.29</v>
      </c>
      <c r="IV178">
        <v>24.06</v>
      </c>
      <c r="IW178">
        <v>24.92</v>
      </c>
      <c r="IX178">
        <v>24.43</v>
      </c>
      <c r="IY178">
        <v>26.94</v>
      </c>
      <c r="IZ178">
        <v>26</v>
      </c>
      <c r="JA178" t="s">
        <v>820</v>
      </c>
      <c r="JB178">
        <v>9.2418999999999993</v>
      </c>
      <c r="JC178">
        <v>7.9828000000000001</v>
      </c>
      <c r="JD178">
        <v>7.6593</v>
      </c>
      <c r="JE178">
        <v>9.9102999999999994</v>
      </c>
      <c r="JF178">
        <v>10.1257</v>
      </c>
      <c r="JG178">
        <v>11.2568</v>
      </c>
      <c r="JH178">
        <v>10.750500000000001</v>
      </c>
      <c r="JI178">
        <v>11.9724</v>
      </c>
      <c r="JJ178">
        <v>11.516500000000001</v>
      </c>
      <c r="JK178">
        <v>11.792199999999999</v>
      </c>
      <c r="JL178">
        <v>10.949299999999999</v>
      </c>
      <c r="JM178">
        <v>12.635199999999999</v>
      </c>
      <c r="JN178" t="s">
        <v>598</v>
      </c>
      <c r="JO178">
        <v>9.75</v>
      </c>
      <c r="JP178">
        <v>12.5</v>
      </c>
      <c r="JQ178">
        <v>12.24</v>
      </c>
      <c r="JR178">
        <v>13.59</v>
      </c>
      <c r="JS178">
        <v>15.36</v>
      </c>
      <c r="JT178">
        <v>12.4</v>
      </c>
      <c r="JU178">
        <v>12.16</v>
      </c>
      <c r="JV178">
        <v>13.42</v>
      </c>
      <c r="JW178">
        <v>11.66</v>
      </c>
      <c r="JX178">
        <v>11.9</v>
      </c>
      <c r="JY178">
        <v>12.38</v>
      </c>
      <c r="JZ178">
        <v>12.265000000000001</v>
      </c>
      <c r="KA178" t="s">
        <v>990</v>
      </c>
      <c r="KB178">
        <v>29.65</v>
      </c>
      <c r="KC178">
        <v>32.15</v>
      </c>
      <c r="KD178">
        <v>31.59</v>
      </c>
      <c r="KE178">
        <v>34.93</v>
      </c>
      <c r="KF178">
        <v>35.25</v>
      </c>
      <c r="KG178">
        <v>35.1</v>
      </c>
      <c r="KH178">
        <v>34.200000000000003</v>
      </c>
      <c r="KI178">
        <v>27.03</v>
      </c>
      <c r="KJ178">
        <v>25.1</v>
      </c>
      <c r="KK178">
        <v>24.46</v>
      </c>
      <c r="KL178">
        <v>25.28</v>
      </c>
      <c r="KM178">
        <v>26.65</v>
      </c>
      <c r="KN178" t="s">
        <v>991</v>
      </c>
      <c r="KO178">
        <v>52.23</v>
      </c>
      <c r="KP178">
        <v>52.5</v>
      </c>
      <c r="KQ178">
        <v>51.19</v>
      </c>
      <c r="KR178">
        <v>50.52</v>
      </c>
      <c r="KS178">
        <v>47.32</v>
      </c>
      <c r="KT178">
        <v>38.71</v>
      </c>
      <c r="KU178">
        <v>40.159999999999997</v>
      </c>
      <c r="KV178">
        <v>46.06</v>
      </c>
      <c r="KW178">
        <v>46.84</v>
      </c>
      <c r="KX178">
        <v>46.93</v>
      </c>
      <c r="KY178">
        <v>41.01</v>
      </c>
      <c r="KZ178">
        <v>41.14</v>
      </c>
      <c r="LA178" t="s">
        <v>791</v>
      </c>
      <c r="LB178">
        <v>63.41</v>
      </c>
      <c r="LC178">
        <v>56.09</v>
      </c>
      <c r="LD178">
        <v>58.69</v>
      </c>
      <c r="LE178">
        <v>58.9</v>
      </c>
      <c r="LF178">
        <v>60.78</v>
      </c>
      <c r="LG178">
        <v>61.54</v>
      </c>
      <c r="LH178">
        <v>63.34</v>
      </c>
      <c r="LI178">
        <v>71</v>
      </c>
      <c r="LJ178">
        <v>71.19</v>
      </c>
      <c r="LK178">
        <v>72.41</v>
      </c>
      <c r="LL178">
        <v>69.55</v>
      </c>
      <c r="LM178">
        <v>69.319999999999993</v>
      </c>
      <c r="LN178" t="s">
        <v>161</v>
      </c>
      <c r="LO178">
        <v>65.393000000000001</v>
      </c>
      <c r="LP178">
        <v>59.682200000000002</v>
      </c>
      <c r="LQ178">
        <v>66.606200000000001</v>
      </c>
      <c r="LR178">
        <v>67.004900000000006</v>
      </c>
      <c r="LS178">
        <v>66.484899999999996</v>
      </c>
      <c r="LT178">
        <v>66.580200000000005</v>
      </c>
      <c r="LU178">
        <v>61.527999999999999</v>
      </c>
      <c r="LV178">
        <v>56.744399999999999</v>
      </c>
      <c r="LW178">
        <v>57.316400000000002</v>
      </c>
      <c r="LX178">
        <v>48.797800000000002</v>
      </c>
      <c r="LY178">
        <v>48.7545</v>
      </c>
      <c r="LZ178">
        <v>46.579300000000003</v>
      </c>
      <c r="MA178" t="s">
        <v>994</v>
      </c>
      <c r="MB178">
        <v>26.05</v>
      </c>
      <c r="MC178">
        <v>25.87</v>
      </c>
      <c r="MD178">
        <v>29.254999999999999</v>
      </c>
      <c r="ME178">
        <v>28.55</v>
      </c>
      <c r="MF178">
        <v>27.64</v>
      </c>
      <c r="MG178">
        <v>28.535</v>
      </c>
      <c r="MH178">
        <v>28.49</v>
      </c>
      <c r="MI178">
        <v>29.715</v>
      </c>
      <c r="MJ178">
        <v>29.824999999999999</v>
      </c>
      <c r="MK178">
        <v>31.605</v>
      </c>
      <c r="ML178">
        <v>33.76</v>
      </c>
      <c r="MM178">
        <v>37.755000000000003</v>
      </c>
      <c r="MN178" t="s">
        <v>627</v>
      </c>
      <c r="MO178">
        <v>11.06</v>
      </c>
      <c r="MP178">
        <v>8.64</v>
      </c>
      <c r="MQ178">
        <v>9.18</v>
      </c>
      <c r="MR178">
        <v>9.56</v>
      </c>
      <c r="MS178">
        <v>10.19</v>
      </c>
      <c r="MT178">
        <v>10.51</v>
      </c>
      <c r="MU178">
        <v>8.83</v>
      </c>
      <c r="MV178">
        <v>9.3800000000000008</v>
      </c>
      <c r="MW178">
        <v>9.9600000000000009</v>
      </c>
      <c r="MX178">
        <v>9.8000000000000007</v>
      </c>
      <c r="MY178">
        <v>10.56</v>
      </c>
      <c r="MZ178">
        <v>13.03</v>
      </c>
      <c r="NA178" t="s">
        <v>1002</v>
      </c>
      <c r="NB178">
        <v>69.7</v>
      </c>
      <c r="NC178">
        <v>76.069999999999993</v>
      </c>
      <c r="ND178">
        <v>83.24</v>
      </c>
      <c r="NE178">
        <v>86.48</v>
      </c>
      <c r="NF178">
        <v>88.29</v>
      </c>
      <c r="NG178">
        <v>90.72</v>
      </c>
      <c r="NH178">
        <v>94.79</v>
      </c>
      <c r="NI178">
        <v>100.02</v>
      </c>
      <c r="NJ178">
        <v>107.46</v>
      </c>
      <c r="NK178">
        <v>112.18</v>
      </c>
      <c r="NL178">
        <v>121.26</v>
      </c>
      <c r="NM178">
        <v>125.26</v>
      </c>
      <c r="NN178" t="s">
        <v>840</v>
      </c>
      <c r="NO178">
        <v>318.57010000000002</v>
      </c>
      <c r="NP178">
        <v>346</v>
      </c>
      <c r="NQ178">
        <v>282.3501</v>
      </c>
      <c r="NR178">
        <v>266.88990000000001</v>
      </c>
      <c r="NS178">
        <v>274.61009999999999</v>
      </c>
      <c r="NT178">
        <v>297.09010000000001</v>
      </c>
      <c r="NU178">
        <v>295.77</v>
      </c>
      <c r="NV178">
        <v>344.06009999999998</v>
      </c>
      <c r="NW178">
        <v>353.49</v>
      </c>
      <c r="NX178">
        <v>352.56009999999998</v>
      </c>
      <c r="NY178">
        <v>315.33010000000002</v>
      </c>
      <c r="NZ178">
        <v>332.18990000000002</v>
      </c>
      <c r="OA178" t="s">
        <v>239</v>
      </c>
      <c r="OB178">
        <v>40.36</v>
      </c>
      <c r="OC178">
        <v>46.34</v>
      </c>
      <c r="OD178">
        <v>46.24</v>
      </c>
      <c r="OE178">
        <v>47.65</v>
      </c>
      <c r="OF178">
        <v>46.02</v>
      </c>
      <c r="OG178">
        <v>41.96</v>
      </c>
      <c r="OH178">
        <v>43.75</v>
      </c>
      <c r="OI178">
        <v>42.72</v>
      </c>
      <c r="OJ178">
        <v>39.1</v>
      </c>
      <c r="OK178">
        <v>40.119999999999997</v>
      </c>
      <c r="OL178">
        <v>43.96</v>
      </c>
      <c r="OM178">
        <v>46.24</v>
      </c>
    </row>
    <row r="179" spans="1:403" x14ac:dyDescent="0.5">
      <c r="A179" t="s">
        <v>180</v>
      </c>
      <c r="B179">
        <v>1.5465</v>
      </c>
      <c r="C179">
        <v>1.3658999999999999</v>
      </c>
      <c r="D179">
        <v>1.4214</v>
      </c>
      <c r="E179">
        <v>1.4723999999999999</v>
      </c>
      <c r="F179">
        <v>1.6113</v>
      </c>
      <c r="G179">
        <v>1.6391</v>
      </c>
      <c r="H179">
        <v>1.4863</v>
      </c>
      <c r="I179">
        <v>1.7178</v>
      </c>
      <c r="J179">
        <v>1.9817</v>
      </c>
      <c r="K179">
        <v>2.1067</v>
      </c>
      <c r="L179">
        <v>2.1113</v>
      </c>
      <c r="M179">
        <v>1.9215</v>
      </c>
      <c r="N179" t="s">
        <v>175</v>
      </c>
      <c r="O179">
        <v>7.9386999999999999</v>
      </c>
      <c r="P179">
        <v>7.7794999999999996</v>
      </c>
      <c r="Q179">
        <v>8.3482000000000003</v>
      </c>
      <c r="R179">
        <v>8.6211000000000002</v>
      </c>
      <c r="S179">
        <v>8.0752000000000006</v>
      </c>
      <c r="T179">
        <v>8.5300999999999991</v>
      </c>
      <c r="U179">
        <v>8.0752000000000006</v>
      </c>
      <c r="V179">
        <v>7.4837999999999996</v>
      </c>
      <c r="W179">
        <v>6.3464</v>
      </c>
      <c r="X179">
        <v>5.6867999999999999</v>
      </c>
      <c r="Y179">
        <v>4.9816000000000003</v>
      </c>
      <c r="Z179">
        <v>4.9816000000000003</v>
      </c>
      <c r="AA179" t="s">
        <v>175</v>
      </c>
      <c r="AB179">
        <v>4.8451000000000004</v>
      </c>
      <c r="AC179">
        <v>5.1863000000000001</v>
      </c>
      <c r="AD179">
        <v>6.0507</v>
      </c>
      <c r="AE179">
        <v>5.7778</v>
      </c>
      <c r="AF179">
        <v>6.0961999999999996</v>
      </c>
      <c r="AG179">
        <v>6.6649000000000003</v>
      </c>
      <c r="AH179">
        <v>6.6649000000000003</v>
      </c>
      <c r="AI179">
        <v>5.9824999999999999</v>
      </c>
      <c r="AJ179">
        <v>5.6639999999999997</v>
      </c>
      <c r="AK179">
        <v>5.4364999999999997</v>
      </c>
      <c r="AL179">
        <v>4.9588999999999999</v>
      </c>
      <c r="AM179">
        <v>4.4356999999999998</v>
      </c>
      <c r="AN179" t="s">
        <v>175</v>
      </c>
      <c r="AO179">
        <v>5.1181000000000001</v>
      </c>
      <c r="AP179">
        <v>5.9596999999999998</v>
      </c>
      <c r="AQ179">
        <v>6.7558999999999996</v>
      </c>
      <c r="AR179">
        <v>7.1197999999999997</v>
      </c>
      <c r="AS179">
        <v>8.0525000000000002</v>
      </c>
      <c r="AT179">
        <v>8.4391999999999996</v>
      </c>
      <c r="AU179">
        <v>8.2571999999999992</v>
      </c>
      <c r="AV179">
        <v>8.3254000000000001</v>
      </c>
      <c r="AW179">
        <v>7.3246000000000002</v>
      </c>
      <c r="AX179">
        <v>6.9606000000000003</v>
      </c>
      <c r="AY179">
        <v>6.9832999999999998</v>
      </c>
      <c r="AZ179">
        <v>7.7567000000000004</v>
      </c>
      <c r="BA179" t="s">
        <v>172</v>
      </c>
      <c r="BB179">
        <v>16.37</v>
      </c>
      <c r="BC179">
        <v>16.309999999999999</v>
      </c>
      <c r="BD179">
        <v>16.75</v>
      </c>
      <c r="BE179">
        <v>17.75</v>
      </c>
      <c r="BF179">
        <v>15.56</v>
      </c>
      <c r="BG179">
        <v>15.37</v>
      </c>
      <c r="BH179">
        <v>16.809999999999999</v>
      </c>
      <c r="BI179">
        <v>17</v>
      </c>
      <c r="BJ179">
        <v>15.37</v>
      </c>
      <c r="BK179">
        <v>17.440000000000001</v>
      </c>
      <c r="BL179">
        <v>15.94</v>
      </c>
      <c r="BM179">
        <v>15.31</v>
      </c>
      <c r="BN179" t="s">
        <v>173</v>
      </c>
      <c r="BO179">
        <v>22.75</v>
      </c>
      <c r="BP179">
        <v>24.13</v>
      </c>
      <c r="BQ179">
        <v>22</v>
      </c>
      <c r="BR179">
        <v>20.38</v>
      </c>
      <c r="BS179">
        <v>20.5</v>
      </c>
      <c r="BT179">
        <v>20.63</v>
      </c>
      <c r="BU179">
        <v>19.25</v>
      </c>
      <c r="BV179">
        <v>23.75</v>
      </c>
      <c r="BW179">
        <v>26.63</v>
      </c>
      <c r="BX179">
        <v>24.13</v>
      </c>
      <c r="BY179">
        <v>22.63</v>
      </c>
      <c r="BZ179">
        <v>19.25</v>
      </c>
      <c r="CA179" t="s">
        <v>171</v>
      </c>
      <c r="CB179">
        <v>20.69</v>
      </c>
      <c r="CC179">
        <v>21.37</v>
      </c>
      <c r="CD179">
        <v>22.37</v>
      </c>
      <c r="CE179">
        <v>21.44</v>
      </c>
      <c r="CF179">
        <v>22.62</v>
      </c>
      <c r="CG179">
        <v>24.31</v>
      </c>
      <c r="CH179">
        <v>22.75</v>
      </c>
      <c r="CI179">
        <v>24.37</v>
      </c>
      <c r="CJ179">
        <v>25</v>
      </c>
      <c r="CK179">
        <v>25.56</v>
      </c>
      <c r="CL179">
        <v>25.06</v>
      </c>
      <c r="CM179">
        <v>27.87</v>
      </c>
      <c r="CN179" t="s">
        <v>173</v>
      </c>
      <c r="CO179">
        <v>25.75</v>
      </c>
      <c r="CP179">
        <v>26.25</v>
      </c>
      <c r="CQ179">
        <v>26.63</v>
      </c>
      <c r="CR179">
        <v>25.13</v>
      </c>
      <c r="CS179">
        <v>26.75</v>
      </c>
      <c r="CT179">
        <v>30.25</v>
      </c>
      <c r="CU179">
        <v>31.13</v>
      </c>
      <c r="CV179">
        <v>30.38</v>
      </c>
      <c r="CW179">
        <v>27.75</v>
      </c>
      <c r="CX179">
        <v>31</v>
      </c>
      <c r="CY179">
        <v>34</v>
      </c>
      <c r="CZ179">
        <v>29.38</v>
      </c>
      <c r="DA179" t="s">
        <v>529</v>
      </c>
      <c r="DB179">
        <v>27.593699999999998</v>
      </c>
      <c r="DC179">
        <v>30.375</v>
      </c>
      <c r="DD179">
        <v>31.25</v>
      </c>
      <c r="DE179">
        <v>28</v>
      </c>
      <c r="DF179">
        <v>31.375</v>
      </c>
      <c r="DG179">
        <v>33.125</v>
      </c>
      <c r="DH179">
        <v>35.625</v>
      </c>
      <c r="DI179">
        <v>35.0625</v>
      </c>
      <c r="DJ179">
        <v>32.625</v>
      </c>
      <c r="DK179">
        <v>35.75</v>
      </c>
      <c r="DL179">
        <v>38.8125</v>
      </c>
      <c r="DM179">
        <v>42.25</v>
      </c>
      <c r="DN179" t="s">
        <v>598</v>
      </c>
      <c r="DO179">
        <v>36.3352</v>
      </c>
      <c r="DP179">
        <v>34.612900000000003</v>
      </c>
      <c r="DQ179">
        <v>34.737900000000003</v>
      </c>
      <c r="DR179">
        <v>37.835299999999997</v>
      </c>
      <c r="DS179">
        <v>36.208300000000001</v>
      </c>
      <c r="DT179">
        <v>33.333300000000001</v>
      </c>
      <c r="DU179">
        <v>42.333399999999997</v>
      </c>
      <c r="DV179">
        <v>41.375</v>
      </c>
      <c r="DW179">
        <v>35.666699999999999</v>
      </c>
      <c r="DX179">
        <v>36.958300000000001</v>
      </c>
      <c r="DY179">
        <v>45</v>
      </c>
      <c r="DZ179">
        <v>44.25</v>
      </c>
      <c r="EA179" t="s">
        <v>164</v>
      </c>
      <c r="EB179">
        <v>44.593800000000002</v>
      </c>
      <c r="EC179">
        <v>42.5625</v>
      </c>
      <c r="ED179">
        <v>46.906300000000002</v>
      </c>
      <c r="EE179">
        <v>48.0625</v>
      </c>
      <c r="EF179">
        <v>57.4375</v>
      </c>
      <c r="EG179">
        <v>56.875</v>
      </c>
      <c r="EH179">
        <v>54.25</v>
      </c>
      <c r="EI179">
        <v>44.75</v>
      </c>
      <c r="EJ179">
        <v>44.0625</v>
      </c>
      <c r="EK179">
        <v>38.125</v>
      </c>
      <c r="EL179">
        <v>41.5</v>
      </c>
      <c r="EM179">
        <v>41.375</v>
      </c>
      <c r="EN179" t="s">
        <v>160</v>
      </c>
      <c r="EO179">
        <v>39.093800000000002</v>
      </c>
      <c r="EP179">
        <v>41.593800000000002</v>
      </c>
      <c r="EQ179">
        <v>38.031300000000002</v>
      </c>
      <c r="ER179">
        <v>40.25</v>
      </c>
      <c r="ES179">
        <v>39</v>
      </c>
      <c r="ET179">
        <v>41.468800000000002</v>
      </c>
      <c r="EU179">
        <v>39.781300000000002</v>
      </c>
      <c r="EV179">
        <v>39.968800000000002</v>
      </c>
      <c r="EW179">
        <v>41.156300000000002</v>
      </c>
      <c r="EX179">
        <v>45.718800000000002</v>
      </c>
      <c r="EY179">
        <v>46.031300000000002</v>
      </c>
      <c r="EZ179">
        <v>44.406300000000002</v>
      </c>
      <c r="FA179" t="s">
        <v>790</v>
      </c>
      <c r="FB179">
        <v>7.9062000000000001</v>
      </c>
      <c r="FC179">
        <v>8.7082999999999995</v>
      </c>
      <c r="FD179">
        <v>8.1667000000000005</v>
      </c>
      <c r="FE179">
        <v>7.875</v>
      </c>
      <c r="FF179">
        <v>9.0649999999999995</v>
      </c>
      <c r="FG179">
        <v>9.34</v>
      </c>
      <c r="FH179">
        <v>10.2567</v>
      </c>
      <c r="FI179">
        <v>9.3617000000000008</v>
      </c>
      <c r="FJ179">
        <v>9.0282999999999998</v>
      </c>
      <c r="FK179">
        <v>7.9974999999999996</v>
      </c>
      <c r="FL179">
        <v>9.5749999999999993</v>
      </c>
      <c r="FM179">
        <v>9.6999999999999993</v>
      </c>
      <c r="FN179" t="s">
        <v>159</v>
      </c>
      <c r="FO179">
        <v>23.94</v>
      </c>
      <c r="FP179">
        <v>25.065000000000001</v>
      </c>
      <c r="FQ179">
        <v>25.26</v>
      </c>
      <c r="FR179">
        <v>26.364999999999998</v>
      </c>
      <c r="FS179">
        <v>27.3</v>
      </c>
      <c r="FT179">
        <v>26.175000000000001</v>
      </c>
      <c r="FU179">
        <v>25.72</v>
      </c>
      <c r="FV179">
        <v>24</v>
      </c>
      <c r="FW179">
        <v>23.41</v>
      </c>
      <c r="FX179">
        <v>24.395</v>
      </c>
      <c r="FY179">
        <v>25.074999999999999</v>
      </c>
      <c r="FZ179">
        <v>24.8</v>
      </c>
      <c r="GA179" t="s">
        <v>789</v>
      </c>
      <c r="GB179">
        <v>24.58</v>
      </c>
      <c r="GC179">
        <v>23.92</v>
      </c>
      <c r="GD179">
        <v>24.61</v>
      </c>
      <c r="GE179">
        <v>24.65</v>
      </c>
      <c r="GF179">
        <v>26.2</v>
      </c>
      <c r="GG179">
        <v>26.57</v>
      </c>
      <c r="GH179">
        <v>26.24</v>
      </c>
      <c r="GI179">
        <v>28.1</v>
      </c>
      <c r="GJ179">
        <v>29.08</v>
      </c>
      <c r="GK179">
        <v>29.5</v>
      </c>
      <c r="GL179">
        <v>29.58</v>
      </c>
      <c r="GM179">
        <v>29.6</v>
      </c>
      <c r="GN179" t="s">
        <v>0</v>
      </c>
      <c r="GO179" t="s">
        <v>575</v>
      </c>
      <c r="HA179" t="s">
        <v>159</v>
      </c>
      <c r="HB179">
        <v>43.23</v>
      </c>
      <c r="HC179">
        <v>45.25</v>
      </c>
      <c r="HD179">
        <v>45.04</v>
      </c>
      <c r="HE179">
        <v>45.9</v>
      </c>
      <c r="HF179">
        <v>49.58</v>
      </c>
      <c r="HG179">
        <v>48.11</v>
      </c>
      <c r="HH179">
        <v>51.73</v>
      </c>
      <c r="HI179">
        <v>52.46</v>
      </c>
      <c r="HJ179">
        <v>53.95</v>
      </c>
      <c r="HK179">
        <v>53.48</v>
      </c>
      <c r="HL179">
        <v>51.32</v>
      </c>
      <c r="HM179">
        <v>52.62</v>
      </c>
      <c r="HN179" t="s">
        <v>895</v>
      </c>
      <c r="HO179">
        <v>16.739999999999998</v>
      </c>
      <c r="HP179">
        <v>18.324999999999999</v>
      </c>
      <c r="HQ179">
        <v>18.64</v>
      </c>
      <c r="HR179">
        <v>18.684999999999999</v>
      </c>
      <c r="HS179">
        <v>18.559999999999999</v>
      </c>
      <c r="HT179">
        <v>20.440000000000001</v>
      </c>
      <c r="HU179">
        <v>19.32</v>
      </c>
      <c r="HV179">
        <v>18.399999999999999</v>
      </c>
      <c r="HW179">
        <v>18.745000000000001</v>
      </c>
      <c r="HX179">
        <v>19.93</v>
      </c>
      <c r="HY179">
        <v>19.895</v>
      </c>
      <c r="HZ179">
        <v>20.425000000000001</v>
      </c>
      <c r="IA179" t="s">
        <v>869</v>
      </c>
      <c r="IB179">
        <v>17.899999999999999</v>
      </c>
      <c r="IC179">
        <v>17.47</v>
      </c>
      <c r="ID179">
        <v>18.66</v>
      </c>
      <c r="IE179">
        <v>20.5</v>
      </c>
      <c r="IF179">
        <v>23.53</v>
      </c>
      <c r="IG179">
        <v>25.55</v>
      </c>
      <c r="IH179">
        <v>25.56</v>
      </c>
      <c r="II179">
        <v>25.21</v>
      </c>
      <c r="IJ179">
        <v>27.38</v>
      </c>
      <c r="IK179">
        <v>27.37</v>
      </c>
      <c r="IL179">
        <v>31.99</v>
      </c>
      <c r="IM179">
        <v>35.22</v>
      </c>
      <c r="IN179" t="s">
        <v>962</v>
      </c>
      <c r="IO179">
        <v>10.105</v>
      </c>
      <c r="IP179">
        <v>10.477499999999999</v>
      </c>
      <c r="IQ179">
        <v>10.172499999999999</v>
      </c>
      <c r="IR179">
        <v>11.7875</v>
      </c>
      <c r="IS179">
        <v>12.43</v>
      </c>
      <c r="IT179">
        <v>11.955</v>
      </c>
      <c r="IU179">
        <v>10.92</v>
      </c>
      <c r="IV179">
        <v>12.105</v>
      </c>
      <c r="IW179">
        <v>12.9825</v>
      </c>
      <c r="IX179">
        <v>11.3125</v>
      </c>
      <c r="IY179">
        <v>10.315</v>
      </c>
      <c r="IZ179">
        <v>8.4674999999999994</v>
      </c>
      <c r="JA179" t="s">
        <v>992</v>
      </c>
      <c r="JB179">
        <v>137.96</v>
      </c>
      <c r="JC179">
        <v>138.27000000000001</v>
      </c>
      <c r="JD179">
        <v>103.97</v>
      </c>
      <c r="JE179">
        <v>135.5</v>
      </c>
      <c r="JF179">
        <v>180.89</v>
      </c>
      <c r="JG179">
        <v>189.06</v>
      </c>
      <c r="JH179">
        <v>155.29</v>
      </c>
      <c r="JI179">
        <v>155.58000000000001</v>
      </c>
      <c r="JJ179">
        <v>114.98</v>
      </c>
      <c r="JK179">
        <v>143.76</v>
      </c>
      <c r="JL179">
        <v>121.7</v>
      </c>
      <c r="JM179">
        <v>122.02</v>
      </c>
      <c r="JN179" t="s">
        <v>820</v>
      </c>
      <c r="JO179">
        <v>12.598699999999999</v>
      </c>
      <c r="JP179">
        <v>12.006399999999999</v>
      </c>
      <c r="JQ179">
        <v>11.9594</v>
      </c>
      <c r="JR179">
        <v>13.612</v>
      </c>
      <c r="JS179">
        <v>13.612</v>
      </c>
      <c r="JT179">
        <v>11.561199999999999</v>
      </c>
      <c r="JU179">
        <v>10.6378</v>
      </c>
      <c r="JV179">
        <v>11.430099999999999</v>
      </c>
      <c r="JW179">
        <v>10.222300000000001</v>
      </c>
      <c r="JX179">
        <v>11.305099999999999</v>
      </c>
      <c r="JY179">
        <v>9.2424999999999997</v>
      </c>
      <c r="JZ179">
        <v>9.7140000000000004</v>
      </c>
      <c r="KA179" t="s">
        <v>161</v>
      </c>
      <c r="KB179">
        <v>34.914999999999999</v>
      </c>
      <c r="KC179">
        <v>34.273699999999998</v>
      </c>
      <c r="KD179">
        <v>32.947800000000001</v>
      </c>
      <c r="KE179">
        <v>37.315399999999997</v>
      </c>
      <c r="KF179">
        <v>37.796399999999998</v>
      </c>
      <c r="KG179">
        <v>35.317900000000002</v>
      </c>
      <c r="KH179">
        <v>37.926400000000001</v>
      </c>
      <c r="KI179">
        <v>38.281700000000001</v>
      </c>
      <c r="KJ179">
        <v>32.354199999999999</v>
      </c>
      <c r="KK179">
        <v>28.523900000000001</v>
      </c>
      <c r="KL179">
        <v>33.948700000000002</v>
      </c>
      <c r="KM179">
        <v>36.141199999999998</v>
      </c>
      <c r="KN179" t="s">
        <v>791</v>
      </c>
      <c r="KO179">
        <v>57.66</v>
      </c>
      <c r="KP179">
        <v>56.63</v>
      </c>
      <c r="KQ179">
        <v>54.55</v>
      </c>
      <c r="KR179">
        <v>62.82</v>
      </c>
      <c r="KS179">
        <v>67.62</v>
      </c>
      <c r="KT179">
        <v>67.150000000000006</v>
      </c>
      <c r="KU179">
        <v>67.95</v>
      </c>
      <c r="KV179">
        <v>66.09</v>
      </c>
      <c r="KW179">
        <v>63.64</v>
      </c>
      <c r="KX179">
        <v>65.38</v>
      </c>
      <c r="KY179">
        <v>66.17</v>
      </c>
      <c r="KZ179">
        <v>70.650000000000006</v>
      </c>
      <c r="LA179" t="s">
        <v>962</v>
      </c>
      <c r="LB179">
        <v>23.324999999999999</v>
      </c>
      <c r="LC179">
        <v>25.33</v>
      </c>
      <c r="LD179">
        <v>25.87</v>
      </c>
      <c r="LE179">
        <v>24.89</v>
      </c>
      <c r="LF179">
        <v>23.954999999999998</v>
      </c>
      <c r="LG179">
        <v>25.99</v>
      </c>
      <c r="LH179">
        <v>22.92</v>
      </c>
      <c r="LI179">
        <v>25.06</v>
      </c>
      <c r="LJ179">
        <v>21.995000000000001</v>
      </c>
      <c r="LK179">
        <v>25.68</v>
      </c>
      <c r="LL179">
        <v>24.695</v>
      </c>
      <c r="LM179">
        <v>23.555</v>
      </c>
      <c r="LN179" t="s">
        <v>991</v>
      </c>
      <c r="LO179">
        <v>52.21</v>
      </c>
      <c r="LP179">
        <v>48.94</v>
      </c>
      <c r="LQ179">
        <v>49.7</v>
      </c>
      <c r="LR179">
        <v>52.88</v>
      </c>
      <c r="LS179">
        <v>56.47</v>
      </c>
      <c r="LT179">
        <v>57.91</v>
      </c>
      <c r="LU179">
        <v>60.11</v>
      </c>
      <c r="LV179">
        <v>59.95</v>
      </c>
      <c r="LW179">
        <v>61.84</v>
      </c>
      <c r="LX179">
        <v>53.25</v>
      </c>
      <c r="LY179">
        <v>55.02</v>
      </c>
      <c r="LZ179">
        <v>47.62</v>
      </c>
      <c r="MA179" t="s">
        <v>225</v>
      </c>
      <c r="MB179">
        <v>23.43</v>
      </c>
      <c r="MC179">
        <v>22.9</v>
      </c>
      <c r="MD179">
        <v>20.69</v>
      </c>
      <c r="ME179">
        <v>20.78</v>
      </c>
      <c r="MF179">
        <v>21.06</v>
      </c>
      <c r="MG179">
        <v>20.22</v>
      </c>
      <c r="MH179">
        <v>19.079999999999998</v>
      </c>
      <c r="MI179">
        <v>19.22</v>
      </c>
      <c r="MJ179">
        <v>17.84</v>
      </c>
      <c r="MK179">
        <v>17.77</v>
      </c>
      <c r="ML179">
        <v>18.5</v>
      </c>
      <c r="MM179">
        <v>16.989999999999998</v>
      </c>
      <c r="MN179" t="s">
        <v>1002</v>
      </c>
      <c r="MO179">
        <v>82.81</v>
      </c>
      <c r="MP179">
        <v>70.44</v>
      </c>
      <c r="MQ179">
        <v>68.39</v>
      </c>
      <c r="MR179">
        <v>75.52</v>
      </c>
      <c r="MS179">
        <v>74.319999999999993</v>
      </c>
      <c r="MT179">
        <v>77.41</v>
      </c>
      <c r="MU179">
        <v>71.989999999999995</v>
      </c>
      <c r="MV179">
        <v>74.819999999999993</v>
      </c>
      <c r="MW179">
        <v>72.94</v>
      </c>
      <c r="MX179">
        <v>80.2</v>
      </c>
      <c r="MY179">
        <v>76.66</v>
      </c>
      <c r="MZ179">
        <v>75.19</v>
      </c>
      <c r="NA179" t="s">
        <v>840</v>
      </c>
      <c r="NB179">
        <v>261.2056</v>
      </c>
      <c r="NC179">
        <v>259.46460000000002</v>
      </c>
      <c r="ND179">
        <v>293.26</v>
      </c>
      <c r="NE179">
        <v>272.68990000000002</v>
      </c>
      <c r="NF179">
        <v>271.02999999999997</v>
      </c>
      <c r="NG179">
        <v>252.38</v>
      </c>
      <c r="NH179">
        <v>272.52</v>
      </c>
      <c r="NI179">
        <v>291.1499</v>
      </c>
      <c r="NJ179">
        <v>321.01</v>
      </c>
      <c r="NK179">
        <v>316.16989999999998</v>
      </c>
      <c r="NL179">
        <v>315.73</v>
      </c>
      <c r="NM179">
        <v>319.3501</v>
      </c>
      <c r="NN179" t="s">
        <v>229</v>
      </c>
      <c r="NO179">
        <v>166.85</v>
      </c>
      <c r="NP179">
        <v>173.08</v>
      </c>
      <c r="NQ179">
        <v>158.44</v>
      </c>
      <c r="NR179">
        <v>152.86000000000001</v>
      </c>
      <c r="NS179">
        <v>144</v>
      </c>
      <c r="NT179">
        <v>146.96</v>
      </c>
      <c r="NU179">
        <v>138.61000000000001</v>
      </c>
      <c r="NV179">
        <v>139.16999999999999</v>
      </c>
      <c r="NW179">
        <v>138.88</v>
      </c>
      <c r="NX179">
        <v>143.13999999999999</v>
      </c>
      <c r="NY179">
        <v>129.47</v>
      </c>
      <c r="NZ179">
        <v>139.44</v>
      </c>
      <c r="OA179" t="s">
        <v>531</v>
      </c>
      <c r="OB179">
        <v>20.63</v>
      </c>
      <c r="OC179">
        <v>22.67</v>
      </c>
      <c r="OD179">
        <v>23.13</v>
      </c>
      <c r="OE179">
        <v>21.17</v>
      </c>
      <c r="OF179">
        <v>23.08</v>
      </c>
      <c r="OG179">
        <v>21.47</v>
      </c>
      <c r="OH179">
        <v>22.53</v>
      </c>
      <c r="OI179">
        <v>22.25</v>
      </c>
      <c r="OJ179">
        <v>19.88</v>
      </c>
      <c r="OK179">
        <v>21.28</v>
      </c>
      <c r="OL179">
        <v>21.95</v>
      </c>
      <c r="OM179">
        <v>22.2</v>
      </c>
    </row>
    <row r="180" spans="1:403" x14ac:dyDescent="0.5">
      <c r="A180" t="s">
        <v>181</v>
      </c>
      <c r="B180">
        <v>16</v>
      </c>
      <c r="C180">
        <v>18.38</v>
      </c>
      <c r="D180">
        <v>19.13</v>
      </c>
      <c r="E180">
        <v>17.13</v>
      </c>
      <c r="F180">
        <v>18.5</v>
      </c>
      <c r="G180">
        <v>19.25</v>
      </c>
      <c r="H180">
        <v>17.5</v>
      </c>
      <c r="I180">
        <v>18.13</v>
      </c>
      <c r="J180">
        <v>19.25</v>
      </c>
      <c r="K180">
        <v>23</v>
      </c>
      <c r="L180">
        <v>21.13</v>
      </c>
      <c r="M180">
        <v>21</v>
      </c>
      <c r="N180" t="s">
        <v>176</v>
      </c>
      <c r="O180">
        <v>16.47</v>
      </c>
      <c r="P180">
        <v>15.42</v>
      </c>
      <c r="Q180">
        <v>14.73</v>
      </c>
      <c r="R180">
        <v>14.99</v>
      </c>
      <c r="S180">
        <v>14.84</v>
      </c>
      <c r="T180">
        <v>15.31</v>
      </c>
      <c r="U180">
        <v>15.02</v>
      </c>
      <c r="V180">
        <v>16.059999999999999</v>
      </c>
      <c r="W180">
        <v>15.54</v>
      </c>
      <c r="X180">
        <v>16.47</v>
      </c>
      <c r="Y180">
        <v>17.22</v>
      </c>
      <c r="Z180">
        <v>19.02</v>
      </c>
      <c r="AA180" t="s">
        <v>176</v>
      </c>
      <c r="AB180">
        <v>19.25</v>
      </c>
      <c r="AC180">
        <v>18.96</v>
      </c>
      <c r="AD180">
        <v>21.16</v>
      </c>
      <c r="AE180">
        <v>20.18</v>
      </c>
      <c r="AF180">
        <v>19.48</v>
      </c>
      <c r="AG180">
        <v>19.54</v>
      </c>
      <c r="AH180">
        <v>18.79</v>
      </c>
      <c r="AI180">
        <v>19.89</v>
      </c>
      <c r="AJ180">
        <v>20.81</v>
      </c>
      <c r="AK180">
        <v>20.76</v>
      </c>
      <c r="AL180">
        <v>19.190000000000001</v>
      </c>
      <c r="AM180">
        <v>18.55</v>
      </c>
      <c r="AN180" t="s">
        <v>176</v>
      </c>
      <c r="AO180">
        <v>20.87</v>
      </c>
      <c r="AP180">
        <v>20.87</v>
      </c>
      <c r="AQ180">
        <v>20.76</v>
      </c>
      <c r="AR180">
        <v>20.87</v>
      </c>
      <c r="AS180">
        <v>22.26</v>
      </c>
      <c r="AT180">
        <v>22.21</v>
      </c>
      <c r="AU180">
        <v>21.39</v>
      </c>
      <c r="AV180">
        <v>21.8</v>
      </c>
      <c r="AW180">
        <v>22.09</v>
      </c>
      <c r="AX180">
        <v>21.1</v>
      </c>
      <c r="AY180">
        <v>19.71</v>
      </c>
      <c r="AZ180">
        <v>19.36</v>
      </c>
      <c r="BA180" t="s">
        <v>173</v>
      </c>
      <c r="BB180">
        <v>24.25</v>
      </c>
      <c r="BC180">
        <v>25.31</v>
      </c>
      <c r="BD180">
        <v>21.31</v>
      </c>
      <c r="BE180">
        <v>22.13</v>
      </c>
      <c r="BF180">
        <v>19.75</v>
      </c>
      <c r="BG180">
        <v>17.75</v>
      </c>
      <c r="BH180">
        <v>19.38</v>
      </c>
      <c r="BI180">
        <v>20.75</v>
      </c>
      <c r="BJ180">
        <v>22.13</v>
      </c>
      <c r="BK180">
        <v>23.63</v>
      </c>
      <c r="BL180">
        <v>22.5</v>
      </c>
      <c r="BM180">
        <v>23.75</v>
      </c>
      <c r="BN180" t="s">
        <v>174</v>
      </c>
      <c r="BO180">
        <v>24.25</v>
      </c>
      <c r="BP180">
        <v>24.75</v>
      </c>
      <c r="BQ180">
        <v>25</v>
      </c>
      <c r="BR180">
        <v>24.63</v>
      </c>
      <c r="BS180">
        <v>25.63</v>
      </c>
      <c r="BT180">
        <v>26.63</v>
      </c>
      <c r="BU180">
        <v>27.88</v>
      </c>
      <c r="BV180">
        <v>29.75</v>
      </c>
      <c r="BW180">
        <v>28.25</v>
      </c>
      <c r="BX180">
        <v>23.75</v>
      </c>
      <c r="BY180">
        <v>24</v>
      </c>
      <c r="BZ180">
        <v>23</v>
      </c>
      <c r="CA180" t="s">
        <v>172</v>
      </c>
      <c r="CB180">
        <v>16.190000000000001</v>
      </c>
      <c r="CC180">
        <v>15.87</v>
      </c>
      <c r="CD180">
        <v>15.87</v>
      </c>
      <c r="CE180">
        <v>16.12</v>
      </c>
      <c r="CF180">
        <v>16.190000000000001</v>
      </c>
      <c r="CG180">
        <v>17.75</v>
      </c>
      <c r="CH180">
        <v>18.5</v>
      </c>
      <c r="CI180">
        <v>17.809999999999999</v>
      </c>
      <c r="CJ180">
        <v>18.62</v>
      </c>
      <c r="CK180">
        <v>19.059999999999999</v>
      </c>
      <c r="CL180">
        <v>19.25</v>
      </c>
      <c r="CM180">
        <v>20.87</v>
      </c>
      <c r="CN180" t="s">
        <v>174</v>
      </c>
      <c r="CO180">
        <v>20.63</v>
      </c>
      <c r="CP180">
        <v>19.25</v>
      </c>
      <c r="CQ180">
        <v>20.25</v>
      </c>
      <c r="CR180">
        <v>12.5</v>
      </c>
      <c r="CS180">
        <v>13.5</v>
      </c>
      <c r="CT180">
        <v>15.38</v>
      </c>
      <c r="CU180">
        <v>14.63</v>
      </c>
      <c r="CV180">
        <v>14.25</v>
      </c>
      <c r="CW180">
        <v>16</v>
      </c>
      <c r="CX180">
        <v>17.63</v>
      </c>
      <c r="CY180">
        <v>17.38</v>
      </c>
      <c r="CZ180">
        <v>15.75</v>
      </c>
      <c r="DA180" t="s">
        <v>571</v>
      </c>
      <c r="DB180">
        <v>17.0625</v>
      </c>
      <c r="DC180">
        <v>16.625</v>
      </c>
      <c r="DD180">
        <v>17.5625</v>
      </c>
      <c r="DE180">
        <v>17</v>
      </c>
      <c r="DF180">
        <v>16.8125</v>
      </c>
      <c r="DG180">
        <v>18.5625</v>
      </c>
      <c r="DH180">
        <v>17.6875</v>
      </c>
      <c r="DI180">
        <v>21.906199999999998</v>
      </c>
      <c r="DJ180">
        <v>21</v>
      </c>
      <c r="DK180">
        <v>21.406199999999998</v>
      </c>
      <c r="DL180">
        <v>22.906199999999998</v>
      </c>
      <c r="DM180">
        <v>23.5</v>
      </c>
      <c r="DN180" t="s">
        <v>550</v>
      </c>
      <c r="DO180">
        <v>7.96</v>
      </c>
      <c r="DP180">
        <v>8.44</v>
      </c>
      <c r="DQ180">
        <v>9.36</v>
      </c>
      <c r="DR180">
        <v>8.8000000000000007</v>
      </c>
      <c r="DS180">
        <v>9.15</v>
      </c>
      <c r="DT180">
        <v>9</v>
      </c>
      <c r="DU180">
        <v>9.2200000000000006</v>
      </c>
      <c r="DV180">
        <v>7.88</v>
      </c>
      <c r="DW180">
        <v>6.18</v>
      </c>
      <c r="DX180">
        <v>6.06</v>
      </c>
      <c r="DY180">
        <v>6.94</v>
      </c>
      <c r="DZ180">
        <v>7.27</v>
      </c>
      <c r="EA180" t="s">
        <v>529</v>
      </c>
      <c r="EB180">
        <v>64.4375</v>
      </c>
      <c r="EC180">
        <v>60.5</v>
      </c>
      <c r="ED180">
        <v>58.6875</v>
      </c>
      <c r="EE180">
        <v>57.5625</v>
      </c>
      <c r="EF180">
        <v>62</v>
      </c>
      <c r="EG180">
        <v>57.6875</v>
      </c>
      <c r="EH180">
        <v>57.4375</v>
      </c>
      <c r="EI180">
        <v>57.375</v>
      </c>
      <c r="EJ180">
        <v>53.25</v>
      </c>
      <c r="EK180">
        <v>50.625</v>
      </c>
      <c r="EL180">
        <v>51.5</v>
      </c>
      <c r="EM180">
        <v>47.9375</v>
      </c>
      <c r="EN180" t="s">
        <v>161</v>
      </c>
      <c r="EO180">
        <v>6.3536000000000001</v>
      </c>
      <c r="EP180">
        <v>6.2309000000000001</v>
      </c>
      <c r="EQ180">
        <v>5.6172000000000004</v>
      </c>
      <c r="ER180">
        <v>6.6497000000000002</v>
      </c>
      <c r="ES180">
        <v>6.758</v>
      </c>
      <c r="ET180">
        <v>7.1406000000000001</v>
      </c>
      <c r="EU180">
        <v>7.0323000000000002</v>
      </c>
      <c r="EV180">
        <v>7.0179</v>
      </c>
      <c r="EW180">
        <v>7.8842999999999996</v>
      </c>
      <c r="EX180">
        <v>7.5955000000000004</v>
      </c>
      <c r="EY180">
        <v>8.8300999999999998</v>
      </c>
      <c r="EZ180">
        <v>7.8771000000000004</v>
      </c>
      <c r="FA180" t="s">
        <v>161</v>
      </c>
      <c r="FB180">
        <v>8.2813999999999997</v>
      </c>
      <c r="FC180">
        <v>8.2147000000000006</v>
      </c>
      <c r="FD180">
        <v>8.7622</v>
      </c>
      <c r="FE180">
        <v>8.4514999999999993</v>
      </c>
      <c r="FF180">
        <v>8.2216000000000005</v>
      </c>
      <c r="FG180">
        <v>8.8350000000000009</v>
      </c>
      <c r="FH180">
        <v>7.9292999999999996</v>
      </c>
      <c r="FI180">
        <v>7.6185999999999998</v>
      </c>
      <c r="FJ180">
        <v>7.2188999999999997</v>
      </c>
      <c r="FK180">
        <v>5.6016000000000004</v>
      </c>
      <c r="FL180">
        <v>5.6269999999999998</v>
      </c>
      <c r="FM180">
        <v>6.1502999999999997</v>
      </c>
      <c r="FN180" t="s">
        <v>160</v>
      </c>
      <c r="FO180">
        <v>39.299999999999997</v>
      </c>
      <c r="FP180">
        <v>39</v>
      </c>
      <c r="FQ180">
        <v>42</v>
      </c>
      <c r="FR180">
        <v>43.83</v>
      </c>
      <c r="FS180">
        <v>40.69</v>
      </c>
      <c r="FT180">
        <v>39.08</v>
      </c>
      <c r="FU180">
        <v>40.65</v>
      </c>
      <c r="FV180">
        <v>33.65</v>
      </c>
      <c r="FW180">
        <v>35.450000000000003</v>
      </c>
      <c r="FX180">
        <v>33.92</v>
      </c>
      <c r="FY180">
        <v>34.659999999999997</v>
      </c>
      <c r="FZ180">
        <v>34.58</v>
      </c>
      <c r="GA180" t="s">
        <v>159</v>
      </c>
      <c r="GB180">
        <v>26.385000000000002</v>
      </c>
      <c r="GC180">
        <v>25.65</v>
      </c>
      <c r="GD180">
        <v>24.63</v>
      </c>
      <c r="GE180">
        <v>25.61</v>
      </c>
      <c r="GF180">
        <v>26.504999999999999</v>
      </c>
      <c r="GG180">
        <v>28.925000000000001</v>
      </c>
      <c r="GH180">
        <v>29.95</v>
      </c>
      <c r="GI180">
        <v>28.734999999999999</v>
      </c>
      <c r="GJ180">
        <v>29.45</v>
      </c>
      <c r="GK180">
        <v>32.299999999999997</v>
      </c>
      <c r="GL180">
        <v>32.524999999999999</v>
      </c>
      <c r="GM180">
        <v>31.09</v>
      </c>
      <c r="GN180" t="s">
        <v>160</v>
      </c>
      <c r="GO180">
        <v>41</v>
      </c>
      <c r="GP180">
        <v>40.69</v>
      </c>
      <c r="GQ180">
        <v>42.52</v>
      </c>
      <c r="GR180">
        <v>41.52</v>
      </c>
      <c r="GS180">
        <v>43.68</v>
      </c>
      <c r="GT180">
        <v>43.7</v>
      </c>
      <c r="GU180">
        <v>44.59</v>
      </c>
      <c r="GV180">
        <v>46.25</v>
      </c>
      <c r="GW180">
        <v>46.44</v>
      </c>
      <c r="GX180">
        <v>48.89</v>
      </c>
      <c r="GY180">
        <v>48.82</v>
      </c>
      <c r="GZ180">
        <v>51.15</v>
      </c>
      <c r="HA180" t="s">
        <v>869</v>
      </c>
      <c r="HB180">
        <v>9.5</v>
      </c>
      <c r="HC180">
        <v>9.49</v>
      </c>
      <c r="HD180">
        <v>9.66</v>
      </c>
      <c r="HE180">
        <v>10.68</v>
      </c>
      <c r="HF180">
        <v>11.25</v>
      </c>
      <c r="HG180">
        <v>11.45</v>
      </c>
      <c r="HH180">
        <v>12.47</v>
      </c>
      <c r="HI180">
        <v>13.36</v>
      </c>
      <c r="HJ180">
        <v>14.27</v>
      </c>
      <c r="HK180">
        <v>15.76</v>
      </c>
      <c r="HL180">
        <v>18.760000000000002</v>
      </c>
      <c r="HM180">
        <v>21.76</v>
      </c>
      <c r="HN180" t="s">
        <v>159</v>
      </c>
      <c r="HO180">
        <v>53.14</v>
      </c>
      <c r="HP180">
        <v>57.22</v>
      </c>
      <c r="HQ180">
        <v>56.45</v>
      </c>
      <c r="HR180">
        <v>52.74</v>
      </c>
      <c r="HS180">
        <v>53.8</v>
      </c>
      <c r="HT180">
        <v>57.85</v>
      </c>
      <c r="HU180">
        <v>57.93</v>
      </c>
      <c r="HV180">
        <v>58.92</v>
      </c>
      <c r="HW180">
        <v>60.54</v>
      </c>
      <c r="HX180">
        <v>60.55</v>
      </c>
      <c r="HY180">
        <v>62.31</v>
      </c>
      <c r="HZ180">
        <v>61.39</v>
      </c>
      <c r="IA180" t="s">
        <v>160</v>
      </c>
      <c r="IB180">
        <v>76.63</v>
      </c>
      <c r="IC180">
        <v>75.08</v>
      </c>
      <c r="ID180">
        <v>70.989999999999995</v>
      </c>
      <c r="IE180">
        <v>76.16</v>
      </c>
      <c r="IF180">
        <v>79.66</v>
      </c>
      <c r="IG180">
        <v>84.22</v>
      </c>
      <c r="IH180">
        <v>84.82</v>
      </c>
      <c r="II180">
        <v>85.84</v>
      </c>
      <c r="IJ180">
        <v>85.73</v>
      </c>
      <c r="IK180">
        <v>93.95</v>
      </c>
      <c r="IL180">
        <v>88.5</v>
      </c>
      <c r="IM180">
        <v>88.85</v>
      </c>
      <c r="IN180" t="s">
        <v>164</v>
      </c>
      <c r="IO180">
        <v>89.17</v>
      </c>
      <c r="IP180">
        <v>93.42</v>
      </c>
      <c r="IQ180">
        <v>89.22</v>
      </c>
      <c r="IR180">
        <v>97.71</v>
      </c>
      <c r="IS180">
        <v>98.65</v>
      </c>
      <c r="IT180">
        <v>90.65</v>
      </c>
      <c r="IU180">
        <v>76.37</v>
      </c>
      <c r="IV180">
        <v>77.34</v>
      </c>
      <c r="IW180">
        <v>82.82</v>
      </c>
      <c r="IX180">
        <v>80.739999999999995</v>
      </c>
      <c r="IY180">
        <v>66</v>
      </c>
      <c r="IZ180">
        <v>63.45</v>
      </c>
      <c r="JA180" t="s">
        <v>333</v>
      </c>
      <c r="JB180">
        <v>48.58</v>
      </c>
      <c r="JC180">
        <v>50.81</v>
      </c>
      <c r="JD180">
        <v>40.520000000000003</v>
      </c>
      <c r="JE180">
        <v>38.76</v>
      </c>
      <c r="JF180">
        <v>42.38</v>
      </c>
      <c r="JG180">
        <v>39.32</v>
      </c>
      <c r="JH180">
        <v>39.33</v>
      </c>
      <c r="JI180">
        <v>41.9</v>
      </c>
      <c r="JJ180">
        <v>45.01</v>
      </c>
      <c r="JK180">
        <v>44.72</v>
      </c>
      <c r="JL180">
        <v>42.45</v>
      </c>
      <c r="JM180">
        <v>43.45</v>
      </c>
      <c r="JN180" t="s">
        <v>992</v>
      </c>
      <c r="JO180">
        <v>135.4</v>
      </c>
      <c r="JP180">
        <v>117.49</v>
      </c>
      <c r="JQ180">
        <v>105.62</v>
      </c>
      <c r="JR180">
        <v>121.3</v>
      </c>
      <c r="JS180">
        <v>146.91</v>
      </c>
      <c r="JT180">
        <v>107.11</v>
      </c>
      <c r="JU180">
        <v>117.45</v>
      </c>
      <c r="JV180">
        <v>126.14</v>
      </c>
      <c r="JW180">
        <v>130.16999999999999</v>
      </c>
      <c r="JX180">
        <v>147.22999999999999</v>
      </c>
      <c r="JY180">
        <v>134.44</v>
      </c>
      <c r="JZ180">
        <v>126.74</v>
      </c>
      <c r="KA180" t="s">
        <v>991</v>
      </c>
      <c r="KB180">
        <v>44</v>
      </c>
      <c r="KC180">
        <v>47.27</v>
      </c>
      <c r="KD180">
        <v>45.93</v>
      </c>
      <c r="KE180">
        <v>48.9</v>
      </c>
      <c r="KF180">
        <v>46.52</v>
      </c>
      <c r="KG180">
        <v>43.26</v>
      </c>
      <c r="KH180">
        <v>44.49</v>
      </c>
      <c r="KI180">
        <v>45.14</v>
      </c>
      <c r="KJ180">
        <v>43.61</v>
      </c>
      <c r="KK180">
        <v>35.96</v>
      </c>
      <c r="KL180">
        <v>43.96</v>
      </c>
      <c r="KM180">
        <v>52.71</v>
      </c>
      <c r="KN180" t="s">
        <v>962</v>
      </c>
      <c r="KO180">
        <v>21.805</v>
      </c>
      <c r="KP180">
        <v>23.535</v>
      </c>
      <c r="KQ180">
        <v>26.465</v>
      </c>
      <c r="KR180">
        <v>27.324999999999999</v>
      </c>
      <c r="KS180">
        <v>23.504999999999999</v>
      </c>
      <c r="KT180">
        <v>21.59</v>
      </c>
      <c r="KU180">
        <v>19.515000000000001</v>
      </c>
      <c r="KV180">
        <v>21.11</v>
      </c>
      <c r="KW180">
        <v>21.545000000000002</v>
      </c>
      <c r="KX180">
        <v>22.297499999999999</v>
      </c>
      <c r="KY180">
        <v>22.53</v>
      </c>
      <c r="KZ180">
        <v>21.045000000000002</v>
      </c>
      <c r="LA180" t="s">
        <v>164</v>
      </c>
      <c r="LB180">
        <v>91.72</v>
      </c>
      <c r="LC180">
        <v>102.76</v>
      </c>
      <c r="LD180">
        <v>105.38</v>
      </c>
      <c r="LE180">
        <v>97.78</v>
      </c>
      <c r="LF180">
        <v>92</v>
      </c>
      <c r="LG180">
        <v>97.7</v>
      </c>
      <c r="LH180">
        <v>98.89</v>
      </c>
      <c r="LI180">
        <v>110</v>
      </c>
      <c r="LJ180">
        <v>107.36</v>
      </c>
      <c r="LK180">
        <v>115.26</v>
      </c>
      <c r="LL180">
        <v>134.65</v>
      </c>
      <c r="LM180">
        <v>140.21</v>
      </c>
      <c r="LN180" t="s">
        <v>1060</v>
      </c>
      <c r="LO180">
        <v>54.649000000000001</v>
      </c>
      <c r="LP180">
        <v>61.48</v>
      </c>
      <c r="LQ180">
        <v>67.41</v>
      </c>
      <c r="LR180">
        <v>62.62</v>
      </c>
      <c r="LS180">
        <v>61.15</v>
      </c>
      <c r="LT180">
        <v>63.08</v>
      </c>
      <c r="LU180">
        <v>68.06</v>
      </c>
      <c r="LV180">
        <v>72.36</v>
      </c>
      <c r="LW180">
        <v>74.819999999999993</v>
      </c>
      <c r="LX180">
        <v>76.55</v>
      </c>
      <c r="LY180">
        <v>73.88</v>
      </c>
      <c r="LZ180">
        <v>75.099999999999994</v>
      </c>
      <c r="MA180" t="s">
        <v>226</v>
      </c>
      <c r="MB180">
        <v>143.63</v>
      </c>
      <c r="MC180">
        <v>145.97999999999999</v>
      </c>
      <c r="MD180">
        <v>162</v>
      </c>
      <c r="ME180">
        <v>177.64</v>
      </c>
      <c r="MF180">
        <v>166.36</v>
      </c>
      <c r="MG180">
        <v>214.92</v>
      </c>
      <c r="MH180">
        <v>193.14</v>
      </c>
      <c r="MI180">
        <v>182.4</v>
      </c>
      <c r="MJ180">
        <v>179.25</v>
      </c>
      <c r="MK180">
        <v>180.07</v>
      </c>
      <c r="ML180">
        <v>180.64</v>
      </c>
      <c r="MM180">
        <v>173.55</v>
      </c>
      <c r="MN180" t="s">
        <v>840</v>
      </c>
      <c r="MO180">
        <v>282.17899999999997</v>
      </c>
      <c r="MP180">
        <v>251.87469999999999</v>
      </c>
      <c r="MQ180">
        <v>249.52590000000001</v>
      </c>
      <c r="MR180">
        <v>239.98339999999999</v>
      </c>
      <c r="MS180">
        <v>252.0958</v>
      </c>
      <c r="MT180">
        <v>264.18990000000002</v>
      </c>
      <c r="MU180">
        <v>225.72479999999999</v>
      </c>
      <c r="MV180">
        <v>278.01560000000001</v>
      </c>
      <c r="MW180">
        <v>281.88400000000001</v>
      </c>
      <c r="MX180">
        <v>287.00540000000001</v>
      </c>
      <c r="MY180">
        <v>260.26589999999999</v>
      </c>
      <c r="MZ180">
        <v>272.44290000000001</v>
      </c>
      <c r="NA180" t="s">
        <v>229</v>
      </c>
      <c r="NB180">
        <v>122.46</v>
      </c>
      <c r="NC180">
        <v>126.88</v>
      </c>
      <c r="ND180">
        <v>134.91999999999999</v>
      </c>
      <c r="NE180">
        <v>131.58000000000001</v>
      </c>
      <c r="NF180">
        <v>137.65</v>
      </c>
      <c r="NG180">
        <v>143.34</v>
      </c>
      <c r="NH180">
        <v>144.11000000000001</v>
      </c>
      <c r="NI180">
        <v>139.91</v>
      </c>
      <c r="NJ180">
        <v>137.72</v>
      </c>
      <c r="NK180">
        <v>150.16</v>
      </c>
      <c r="NL180">
        <v>155.12</v>
      </c>
      <c r="NM180">
        <v>164.87</v>
      </c>
      <c r="NN180" t="s">
        <v>750</v>
      </c>
      <c r="NO180">
        <v>157.78</v>
      </c>
      <c r="NP180">
        <v>165.65</v>
      </c>
      <c r="NQ180">
        <v>164.34</v>
      </c>
      <c r="NR180">
        <v>169.88</v>
      </c>
      <c r="NS180">
        <v>187.24</v>
      </c>
      <c r="NT180">
        <v>204.08</v>
      </c>
      <c r="NU180">
        <v>205.44</v>
      </c>
      <c r="NV180">
        <v>204.26</v>
      </c>
      <c r="NW180">
        <v>219.47</v>
      </c>
      <c r="NX180">
        <v>227.72</v>
      </c>
      <c r="NY180">
        <v>212.36</v>
      </c>
      <c r="NZ180">
        <v>213.52</v>
      </c>
      <c r="OA180" t="s">
        <v>932</v>
      </c>
      <c r="OB180">
        <v>58.46</v>
      </c>
      <c r="OC180">
        <v>65.39</v>
      </c>
      <c r="OD180">
        <v>74.010000000000005</v>
      </c>
      <c r="OE180">
        <v>77.099999999999994</v>
      </c>
      <c r="OF180">
        <v>77.59</v>
      </c>
      <c r="OG180">
        <v>76.849999999999994</v>
      </c>
      <c r="OH180">
        <v>84.8</v>
      </c>
      <c r="OI180">
        <v>80.569999999999993</v>
      </c>
      <c r="OJ180">
        <v>88.86</v>
      </c>
      <c r="OK180">
        <v>89.52</v>
      </c>
      <c r="OL180">
        <v>96.07</v>
      </c>
      <c r="OM180">
        <v>89.36</v>
      </c>
    </row>
    <row r="181" spans="1:403" x14ac:dyDescent="0.5">
      <c r="A181" t="s">
        <v>182</v>
      </c>
      <c r="B181">
        <v>6.3437999999999999</v>
      </c>
      <c r="C181">
        <v>6.25</v>
      </c>
      <c r="D181">
        <v>6.2968999999999999</v>
      </c>
      <c r="E181">
        <v>6.7812000000000001</v>
      </c>
      <c r="F181">
        <v>7.0937999999999999</v>
      </c>
      <c r="G181">
        <v>7.1875</v>
      </c>
      <c r="H181">
        <v>7.3281000000000001</v>
      </c>
      <c r="I181">
        <v>7.3437999999999999</v>
      </c>
      <c r="J181">
        <v>7.2812000000000001</v>
      </c>
      <c r="K181">
        <v>7.2812000000000001</v>
      </c>
      <c r="L181">
        <v>6.625</v>
      </c>
      <c r="M181">
        <v>5.4375</v>
      </c>
      <c r="N181" t="s">
        <v>177</v>
      </c>
      <c r="O181">
        <v>207.5</v>
      </c>
      <c r="P181">
        <v>227.5</v>
      </c>
      <c r="Q181">
        <v>242.5</v>
      </c>
      <c r="R181">
        <v>235</v>
      </c>
      <c r="S181">
        <v>226.25</v>
      </c>
      <c r="T181">
        <v>272.5</v>
      </c>
      <c r="U181">
        <v>266.25</v>
      </c>
      <c r="V181">
        <v>256.25</v>
      </c>
      <c r="W181">
        <v>206.25</v>
      </c>
      <c r="X181">
        <v>236.25</v>
      </c>
      <c r="Y181">
        <v>188.75</v>
      </c>
      <c r="Z181">
        <v>237.5</v>
      </c>
      <c r="AA181" t="s">
        <v>177</v>
      </c>
      <c r="AB181">
        <v>223.75</v>
      </c>
      <c r="AC181">
        <v>246.25</v>
      </c>
      <c r="AD181">
        <v>317.5</v>
      </c>
      <c r="AE181">
        <v>305</v>
      </c>
      <c r="AF181">
        <v>293.75</v>
      </c>
      <c r="AG181">
        <v>307.5</v>
      </c>
      <c r="AH181">
        <v>275</v>
      </c>
      <c r="AI181">
        <v>293.75</v>
      </c>
      <c r="AJ181">
        <v>295</v>
      </c>
      <c r="AK181">
        <v>262.5</v>
      </c>
      <c r="AL181">
        <v>236.25</v>
      </c>
      <c r="AM181">
        <v>228.75</v>
      </c>
      <c r="AN181" t="s">
        <v>177</v>
      </c>
      <c r="AO181">
        <v>265</v>
      </c>
      <c r="AP181">
        <v>291.25</v>
      </c>
      <c r="AQ181">
        <v>295</v>
      </c>
      <c r="AR181">
        <v>248.75</v>
      </c>
      <c r="AS181">
        <v>271.25</v>
      </c>
      <c r="AT181">
        <v>256.25</v>
      </c>
      <c r="AU181">
        <v>243.75</v>
      </c>
      <c r="AV181">
        <v>265</v>
      </c>
      <c r="AW181">
        <v>285</v>
      </c>
      <c r="AX181">
        <v>295</v>
      </c>
      <c r="AY181">
        <v>317.5</v>
      </c>
      <c r="AZ181">
        <v>300</v>
      </c>
      <c r="BA181" t="s">
        <v>174</v>
      </c>
      <c r="BB181">
        <v>31.5</v>
      </c>
      <c r="BC181">
        <v>33.630000000000003</v>
      </c>
      <c r="BD181">
        <v>33.25</v>
      </c>
      <c r="BE181">
        <v>32.5</v>
      </c>
      <c r="BF181">
        <v>32.630000000000003</v>
      </c>
      <c r="BG181">
        <v>33.5</v>
      </c>
      <c r="BH181">
        <v>33</v>
      </c>
      <c r="BI181">
        <v>32.25</v>
      </c>
      <c r="BJ181">
        <v>33.130000000000003</v>
      </c>
      <c r="BK181">
        <v>33.130000000000003</v>
      </c>
      <c r="BL181">
        <v>31.38</v>
      </c>
      <c r="BM181">
        <v>30</v>
      </c>
      <c r="BN181" t="s">
        <v>175</v>
      </c>
      <c r="BO181">
        <v>11.5328</v>
      </c>
      <c r="BP181">
        <v>12.1469</v>
      </c>
      <c r="BQ181">
        <v>11.327999999999999</v>
      </c>
      <c r="BR181">
        <v>10.6911</v>
      </c>
      <c r="BS181">
        <v>11.0778</v>
      </c>
      <c r="BT181">
        <v>10.6456</v>
      </c>
      <c r="BU181">
        <v>10.736599999999999</v>
      </c>
      <c r="BV181">
        <v>11.601000000000001</v>
      </c>
      <c r="BW181">
        <v>10.9186</v>
      </c>
      <c r="BX181">
        <v>10.008699999999999</v>
      </c>
      <c r="BY181">
        <v>10.554600000000001</v>
      </c>
      <c r="BZ181">
        <v>9.8267000000000007</v>
      </c>
      <c r="CA181" t="s">
        <v>173</v>
      </c>
      <c r="CB181">
        <v>18.75</v>
      </c>
      <c r="CC181">
        <v>18.38</v>
      </c>
      <c r="CD181">
        <v>22.88</v>
      </c>
      <c r="CE181">
        <v>23.38</v>
      </c>
      <c r="CF181">
        <v>22.63</v>
      </c>
      <c r="CG181">
        <v>20.88</v>
      </c>
      <c r="CH181">
        <v>20</v>
      </c>
      <c r="CI181">
        <v>20.75</v>
      </c>
      <c r="CJ181">
        <v>20</v>
      </c>
      <c r="CK181">
        <v>19.63</v>
      </c>
      <c r="CL181">
        <v>21.25</v>
      </c>
      <c r="CM181">
        <v>24.5</v>
      </c>
      <c r="CN181" t="s">
        <v>175</v>
      </c>
      <c r="CO181">
        <v>10.5091</v>
      </c>
      <c r="CP181">
        <v>11.1006</v>
      </c>
      <c r="CQ181">
        <v>11.464499999999999</v>
      </c>
      <c r="CR181">
        <v>12.7384</v>
      </c>
      <c r="CS181">
        <v>13.375299999999999</v>
      </c>
      <c r="CT181">
        <v>13.238799999999999</v>
      </c>
      <c r="CU181">
        <v>12.010400000000001</v>
      </c>
      <c r="CV181">
        <v>12.2834</v>
      </c>
      <c r="CW181">
        <v>12.192399999999999</v>
      </c>
      <c r="CX181">
        <v>11.51</v>
      </c>
      <c r="CY181">
        <v>11.1006</v>
      </c>
      <c r="CZ181">
        <v>11.919499999999999</v>
      </c>
      <c r="DA181" t="s">
        <v>598</v>
      </c>
      <c r="DB181">
        <v>18.611999999999998</v>
      </c>
      <c r="DC181">
        <v>22.7789</v>
      </c>
      <c r="DD181">
        <v>24.704899999999999</v>
      </c>
      <c r="DE181">
        <v>22.7789</v>
      </c>
      <c r="DF181">
        <v>21.853000000000002</v>
      </c>
      <c r="DG181">
        <v>22.704799999999999</v>
      </c>
      <c r="DH181">
        <v>24.482700000000001</v>
      </c>
      <c r="DI181">
        <v>27.473600000000001</v>
      </c>
      <c r="DJ181">
        <v>26.001300000000001</v>
      </c>
      <c r="DK181">
        <v>29.557099999999998</v>
      </c>
      <c r="DL181">
        <v>28.931999999999999</v>
      </c>
      <c r="DM181">
        <v>32.418300000000002</v>
      </c>
      <c r="DN181" t="s">
        <v>171</v>
      </c>
      <c r="DO181">
        <v>51.25</v>
      </c>
      <c r="DP181">
        <v>48.13</v>
      </c>
      <c r="DQ181">
        <v>52.44</v>
      </c>
      <c r="DR181">
        <v>56.38</v>
      </c>
      <c r="DS181">
        <v>60.94</v>
      </c>
      <c r="DT181">
        <v>56</v>
      </c>
      <c r="DU181">
        <v>59</v>
      </c>
      <c r="DV181">
        <v>59.19</v>
      </c>
      <c r="DW181">
        <v>50</v>
      </c>
      <c r="DX181">
        <v>49.63</v>
      </c>
      <c r="DY181">
        <v>58.69</v>
      </c>
      <c r="DZ181">
        <v>61</v>
      </c>
      <c r="EA181" t="s">
        <v>571</v>
      </c>
      <c r="EB181">
        <v>21.781199999999998</v>
      </c>
      <c r="EC181">
        <v>21.75</v>
      </c>
      <c r="ED181">
        <v>19.656199999999998</v>
      </c>
      <c r="EE181">
        <v>19.718699999999998</v>
      </c>
      <c r="EF181">
        <v>25</v>
      </c>
      <c r="EG181">
        <v>27.4375</v>
      </c>
      <c r="EH181">
        <v>27.156199999999998</v>
      </c>
      <c r="EI181">
        <v>25.531199999999998</v>
      </c>
      <c r="EJ181">
        <v>23.6875</v>
      </c>
      <c r="EK181">
        <v>22.406199999999998</v>
      </c>
      <c r="EL181">
        <v>21.3125</v>
      </c>
      <c r="EM181">
        <v>22.968699999999998</v>
      </c>
      <c r="EN181" t="s">
        <v>162</v>
      </c>
      <c r="EO181">
        <v>20.625</v>
      </c>
      <c r="EP181">
        <v>20.656199999999998</v>
      </c>
      <c r="EQ181">
        <v>19.281199999999998</v>
      </c>
      <c r="ER181">
        <v>22.656199999999998</v>
      </c>
      <c r="ES181">
        <v>22.6875</v>
      </c>
      <c r="ET181">
        <v>24.781199999999998</v>
      </c>
      <c r="EU181">
        <v>24.906199999999998</v>
      </c>
      <c r="EV181">
        <v>25.156199999999998</v>
      </c>
      <c r="EW181">
        <v>27.093699999999998</v>
      </c>
      <c r="EX181">
        <v>34.125</v>
      </c>
      <c r="EY181">
        <v>33</v>
      </c>
      <c r="EZ181">
        <v>32.875</v>
      </c>
      <c r="FA181" t="s">
        <v>162</v>
      </c>
      <c r="FB181">
        <v>35.875</v>
      </c>
      <c r="FC181">
        <v>28.695</v>
      </c>
      <c r="FD181">
        <v>32.674999999999997</v>
      </c>
      <c r="FE181">
        <v>30.605</v>
      </c>
      <c r="FF181">
        <v>29.524999999999999</v>
      </c>
      <c r="FG181">
        <v>29.02</v>
      </c>
      <c r="FH181">
        <v>29.995000000000001</v>
      </c>
      <c r="FI181">
        <v>27</v>
      </c>
      <c r="FJ181">
        <v>27.175000000000001</v>
      </c>
      <c r="FK181">
        <v>26.85</v>
      </c>
      <c r="FL181">
        <v>27</v>
      </c>
      <c r="FM181">
        <v>27.61</v>
      </c>
      <c r="FN181" t="s">
        <v>790</v>
      </c>
      <c r="FO181">
        <v>10.58</v>
      </c>
      <c r="FP181">
        <v>10.220000000000001</v>
      </c>
      <c r="FQ181">
        <v>10.9825</v>
      </c>
      <c r="FR181">
        <v>11.52</v>
      </c>
      <c r="FS181">
        <v>11.195</v>
      </c>
      <c r="FT181">
        <v>10.5375</v>
      </c>
      <c r="FU181">
        <v>8.8324999999999996</v>
      </c>
      <c r="FV181">
        <v>8.33</v>
      </c>
      <c r="FW181">
        <v>9.2025000000000006</v>
      </c>
      <c r="FX181">
        <v>7.2649999999999997</v>
      </c>
      <c r="FY181">
        <v>7.8475000000000001</v>
      </c>
      <c r="FZ181">
        <v>8.5924999999999994</v>
      </c>
      <c r="GA181" t="s">
        <v>0</v>
      </c>
      <c r="GB181" t="s">
        <v>575</v>
      </c>
      <c r="GN181" t="s">
        <v>790</v>
      </c>
      <c r="GO181">
        <v>9.8849999999999998</v>
      </c>
      <c r="GP181">
        <v>9.2149999999999999</v>
      </c>
      <c r="GQ181">
        <v>9.77</v>
      </c>
      <c r="GR181">
        <v>8.8949999999999996</v>
      </c>
      <c r="GS181">
        <v>9.2750000000000004</v>
      </c>
      <c r="GT181">
        <v>9.2624999999999993</v>
      </c>
      <c r="GU181">
        <v>9.4700000000000006</v>
      </c>
      <c r="GV181">
        <v>8.7074999999999996</v>
      </c>
      <c r="GW181">
        <v>8.6475000000000009</v>
      </c>
      <c r="GX181">
        <v>8.9474999999999998</v>
      </c>
      <c r="GY181">
        <v>8.7769999999999992</v>
      </c>
      <c r="GZ181">
        <v>9.7675000000000001</v>
      </c>
      <c r="HA181" t="s">
        <v>160</v>
      </c>
      <c r="HB181">
        <v>50.09</v>
      </c>
      <c r="HC181">
        <v>53.27</v>
      </c>
      <c r="HD181">
        <v>62.1</v>
      </c>
      <c r="HE181">
        <v>60.55</v>
      </c>
      <c r="HF181">
        <v>57.74</v>
      </c>
      <c r="HG181">
        <v>57.15</v>
      </c>
      <c r="HH181">
        <v>58.31</v>
      </c>
      <c r="HI181">
        <v>59.23</v>
      </c>
      <c r="HJ181">
        <v>61.68</v>
      </c>
      <c r="HK181">
        <v>62.49</v>
      </c>
      <c r="HL181">
        <v>56.4</v>
      </c>
      <c r="HM181">
        <v>59.35</v>
      </c>
      <c r="HN181" t="s">
        <v>869</v>
      </c>
      <c r="HO181">
        <v>20.95</v>
      </c>
      <c r="HP181">
        <v>22.79</v>
      </c>
      <c r="HQ181">
        <v>22.19</v>
      </c>
      <c r="HR181">
        <v>21.91</v>
      </c>
      <c r="HS181">
        <v>18.55</v>
      </c>
      <c r="HT181">
        <v>18.489999999999998</v>
      </c>
      <c r="HU181">
        <v>18.010000000000002</v>
      </c>
      <c r="HV181">
        <v>19.12</v>
      </c>
      <c r="HW181">
        <v>21.05</v>
      </c>
      <c r="HX181">
        <v>18.899999999999999</v>
      </c>
      <c r="HY181">
        <v>15</v>
      </c>
      <c r="HZ181">
        <v>17.12</v>
      </c>
      <c r="IA181" t="s">
        <v>790</v>
      </c>
      <c r="IB181">
        <v>13.105</v>
      </c>
      <c r="IC181">
        <v>13.0025</v>
      </c>
      <c r="ID181">
        <v>13.154999999999999</v>
      </c>
      <c r="IE181">
        <v>13.484999999999999</v>
      </c>
      <c r="IF181">
        <v>13.202500000000001</v>
      </c>
      <c r="IG181">
        <v>14.72</v>
      </c>
      <c r="IH181">
        <v>14.202500000000001</v>
      </c>
      <c r="II181">
        <v>12.297499999999999</v>
      </c>
      <c r="IJ181">
        <v>11.63</v>
      </c>
      <c r="IK181">
        <v>12.945</v>
      </c>
      <c r="IL181">
        <v>13.5975</v>
      </c>
      <c r="IM181">
        <v>12.907500000000001</v>
      </c>
      <c r="IN181" t="s">
        <v>841</v>
      </c>
      <c r="IO181">
        <v>41.16</v>
      </c>
      <c r="IP181">
        <v>43.65</v>
      </c>
      <c r="IQ181">
        <v>40.33</v>
      </c>
      <c r="IR181">
        <v>40.950000000000003</v>
      </c>
      <c r="IS181">
        <v>34.72</v>
      </c>
      <c r="IT181">
        <v>36.67</v>
      </c>
      <c r="IU181">
        <v>34.65</v>
      </c>
      <c r="IV181">
        <v>32.57</v>
      </c>
      <c r="IW181">
        <v>33.44</v>
      </c>
      <c r="IX181">
        <v>28.34</v>
      </c>
      <c r="IY181">
        <v>24.52</v>
      </c>
      <c r="IZ181">
        <v>17.77</v>
      </c>
      <c r="JA181" t="s">
        <v>790</v>
      </c>
      <c r="JB181">
        <v>9.0924999999999994</v>
      </c>
      <c r="JC181">
        <v>7.9550000000000001</v>
      </c>
      <c r="JD181">
        <v>8.0050000000000008</v>
      </c>
      <c r="JE181">
        <v>9.18</v>
      </c>
      <c r="JF181">
        <v>9.8975000000000009</v>
      </c>
      <c r="JG181">
        <v>11</v>
      </c>
      <c r="JH181">
        <v>11.5875</v>
      </c>
      <c r="JI181">
        <v>11.9825</v>
      </c>
      <c r="JJ181">
        <v>11.887499999999999</v>
      </c>
      <c r="JK181">
        <v>11.755000000000001</v>
      </c>
      <c r="JL181">
        <v>11.4125</v>
      </c>
      <c r="JM181">
        <v>11.87</v>
      </c>
      <c r="JN181" t="s">
        <v>333</v>
      </c>
      <c r="JO181">
        <v>46.45</v>
      </c>
      <c r="JP181">
        <v>43.75</v>
      </c>
      <c r="JQ181">
        <v>39.07</v>
      </c>
      <c r="JR181">
        <v>39.46</v>
      </c>
      <c r="JS181">
        <v>37.85</v>
      </c>
      <c r="JT181">
        <v>34.03</v>
      </c>
      <c r="JU181">
        <v>34.96</v>
      </c>
      <c r="JV181">
        <v>38.44</v>
      </c>
      <c r="JW181">
        <v>37.450000000000003</v>
      </c>
      <c r="JX181">
        <v>38.89</v>
      </c>
      <c r="JY181">
        <v>36.07</v>
      </c>
      <c r="JZ181">
        <v>35.200000000000003</v>
      </c>
      <c r="KA181" t="s">
        <v>791</v>
      </c>
      <c r="KB181">
        <v>50.28</v>
      </c>
      <c r="KC181">
        <v>42.42</v>
      </c>
      <c r="KD181">
        <v>50.11</v>
      </c>
      <c r="KE181">
        <v>51.53</v>
      </c>
      <c r="KF181">
        <v>53.99</v>
      </c>
      <c r="KG181">
        <v>54.8</v>
      </c>
      <c r="KH181">
        <v>54.01</v>
      </c>
      <c r="KI181">
        <v>52.92</v>
      </c>
      <c r="KJ181">
        <v>52.7</v>
      </c>
      <c r="KK181">
        <v>50.01</v>
      </c>
      <c r="KL181">
        <v>58.9</v>
      </c>
      <c r="KM181">
        <v>59.06</v>
      </c>
      <c r="KN181" t="s">
        <v>164</v>
      </c>
      <c r="KO181">
        <v>83.51</v>
      </c>
      <c r="KP181">
        <v>92.7</v>
      </c>
      <c r="KQ181">
        <v>91.12</v>
      </c>
      <c r="KR181">
        <v>92.19</v>
      </c>
      <c r="KS181">
        <v>89.04</v>
      </c>
      <c r="KT181">
        <v>85.25</v>
      </c>
      <c r="KU181">
        <v>91.54</v>
      </c>
      <c r="KV181">
        <v>88.85</v>
      </c>
      <c r="KW181">
        <v>87.63</v>
      </c>
      <c r="KX181">
        <v>85.02</v>
      </c>
      <c r="KY181">
        <v>93.01</v>
      </c>
      <c r="KZ181">
        <v>88.13</v>
      </c>
      <c r="LA181" t="s">
        <v>896</v>
      </c>
      <c r="LB181">
        <v>34.81</v>
      </c>
      <c r="LC181">
        <v>37.659999999999997</v>
      </c>
      <c r="LD181">
        <v>37.659999999999997</v>
      </c>
      <c r="LE181">
        <v>39.700000000000003</v>
      </c>
      <c r="LF181">
        <v>42.1</v>
      </c>
      <c r="LG181">
        <v>44.91</v>
      </c>
      <c r="LH181">
        <v>43.41</v>
      </c>
      <c r="LI181">
        <v>44.85</v>
      </c>
      <c r="LJ181">
        <v>44.46</v>
      </c>
      <c r="LK181">
        <v>46.88</v>
      </c>
      <c r="LL181">
        <v>48.55</v>
      </c>
      <c r="LM181">
        <v>50.6</v>
      </c>
      <c r="LN181" t="s">
        <v>791</v>
      </c>
      <c r="LO181">
        <v>64.97</v>
      </c>
      <c r="LP181">
        <v>60.13</v>
      </c>
      <c r="LQ181">
        <v>64.88</v>
      </c>
      <c r="LR181">
        <v>57.95</v>
      </c>
      <c r="LS181">
        <v>58.17</v>
      </c>
      <c r="LT181">
        <v>58.64</v>
      </c>
      <c r="LU181">
        <v>64.95</v>
      </c>
      <c r="LV181">
        <v>75.849999999999994</v>
      </c>
      <c r="LW181">
        <v>79.83</v>
      </c>
      <c r="LX181">
        <v>77.41</v>
      </c>
      <c r="LY181">
        <v>78.55</v>
      </c>
      <c r="LZ181">
        <v>79.42</v>
      </c>
      <c r="MA181" t="s">
        <v>1090</v>
      </c>
      <c r="MB181">
        <v>84.25</v>
      </c>
      <c r="MC181">
        <v>81.22</v>
      </c>
      <c r="MD181">
        <v>85.57</v>
      </c>
      <c r="ME181">
        <v>85.234999999999999</v>
      </c>
      <c r="MF181">
        <v>88.13</v>
      </c>
      <c r="MG181">
        <v>83.65</v>
      </c>
      <c r="MH181">
        <v>82.87</v>
      </c>
      <c r="MI181">
        <v>84.41</v>
      </c>
      <c r="MJ181">
        <v>71.52</v>
      </c>
      <c r="MK181">
        <v>71.78</v>
      </c>
      <c r="ML181">
        <v>76.599999999999994</v>
      </c>
      <c r="MM181">
        <v>79.23</v>
      </c>
      <c r="MN181" t="s">
        <v>229</v>
      </c>
      <c r="MO181">
        <v>92.68</v>
      </c>
      <c r="MP181">
        <v>89.92</v>
      </c>
      <c r="MQ181">
        <v>96.84</v>
      </c>
      <c r="MR181">
        <v>103.44</v>
      </c>
      <c r="MS181">
        <v>104.97</v>
      </c>
      <c r="MT181">
        <v>106.7</v>
      </c>
      <c r="MU181">
        <v>104.81</v>
      </c>
      <c r="MV181">
        <v>115.44</v>
      </c>
      <c r="MW181">
        <v>119.64</v>
      </c>
      <c r="MX181">
        <v>119.89</v>
      </c>
      <c r="MY181">
        <v>112.12</v>
      </c>
      <c r="MZ181">
        <v>125.3</v>
      </c>
      <c r="NA181" t="s">
        <v>750</v>
      </c>
      <c r="NB181">
        <v>114.61</v>
      </c>
      <c r="NC181">
        <v>117.71</v>
      </c>
      <c r="ND181">
        <v>124.53</v>
      </c>
      <c r="NE181">
        <v>116.17</v>
      </c>
      <c r="NF181">
        <v>125.52</v>
      </c>
      <c r="NG181">
        <v>141.33000000000001</v>
      </c>
      <c r="NH181">
        <v>131.68</v>
      </c>
      <c r="NI181">
        <v>137.43</v>
      </c>
      <c r="NJ181">
        <v>141.9</v>
      </c>
      <c r="NK181">
        <v>141.74</v>
      </c>
      <c r="NL181">
        <v>151.36000000000001</v>
      </c>
      <c r="NM181">
        <v>156.44</v>
      </c>
      <c r="NN181" t="s">
        <v>1149</v>
      </c>
      <c r="NO181">
        <v>156.38</v>
      </c>
      <c r="NP181">
        <v>193.95</v>
      </c>
      <c r="NQ181">
        <v>182.51</v>
      </c>
      <c r="NR181">
        <v>186.62</v>
      </c>
      <c r="NS181">
        <v>195.06</v>
      </c>
      <c r="NT181">
        <v>215.36</v>
      </c>
      <c r="NU181">
        <v>221.28</v>
      </c>
      <c r="NV181">
        <v>236.15</v>
      </c>
      <c r="NW181">
        <v>254.04</v>
      </c>
      <c r="NX181">
        <v>248.92</v>
      </c>
      <c r="NY181">
        <v>205.06</v>
      </c>
      <c r="NZ181">
        <v>206.36</v>
      </c>
      <c r="OA181" t="s">
        <v>1173</v>
      </c>
      <c r="OB181">
        <v>126.52</v>
      </c>
      <c r="OC181">
        <v>135.02000000000001</v>
      </c>
      <c r="OD181">
        <v>133.76</v>
      </c>
      <c r="OE181">
        <v>140.34</v>
      </c>
      <c r="OF181">
        <v>140.69</v>
      </c>
      <c r="OG181">
        <v>130.69999999999999</v>
      </c>
      <c r="OH181">
        <v>136.41999999999999</v>
      </c>
      <c r="OI181">
        <v>140.47</v>
      </c>
      <c r="OJ181">
        <v>144.96</v>
      </c>
      <c r="OK181">
        <v>146.26</v>
      </c>
      <c r="OL181">
        <v>141.74</v>
      </c>
      <c r="OM181">
        <v>150.44</v>
      </c>
    </row>
    <row r="182" spans="1:403" x14ac:dyDescent="0.5">
      <c r="A182" t="s">
        <v>183</v>
      </c>
      <c r="B182">
        <v>3.5842999999999998</v>
      </c>
      <c r="C182">
        <v>3.8645999999999998</v>
      </c>
      <c r="D182">
        <v>3.6042999999999998</v>
      </c>
      <c r="E182">
        <v>3.6143000000000001</v>
      </c>
      <c r="F182">
        <v>3.9047000000000001</v>
      </c>
      <c r="G182">
        <v>4.4153000000000002</v>
      </c>
      <c r="H182">
        <v>4.1749999999999998</v>
      </c>
      <c r="I182">
        <v>4.5555000000000003</v>
      </c>
      <c r="J182">
        <v>4.6656000000000004</v>
      </c>
      <c r="K182">
        <v>4.6256000000000004</v>
      </c>
      <c r="L182">
        <v>4.4352999999999998</v>
      </c>
      <c r="M182">
        <v>5.0660999999999996</v>
      </c>
      <c r="N182" t="s">
        <v>178</v>
      </c>
      <c r="O182">
        <v>35</v>
      </c>
      <c r="P182">
        <v>30.94</v>
      </c>
      <c r="Q182">
        <v>30.37</v>
      </c>
      <c r="R182">
        <v>32.119999999999997</v>
      </c>
      <c r="S182">
        <v>30.5</v>
      </c>
      <c r="T182">
        <v>32.31</v>
      </c>
      <c r="U182">
        <v>32.630000000000003</v>
      </c>
      <c r="V182">
        <v>29.25</v>
      </c>
      <c r="W182">
        <v>25.75</v>
      </c>
      <c r="X182">
        <v>28.13</v>
      </c>
      <c r="Y182">
        <v>28.88</v>
      </c>
      <c r="Z182">
        <v>29</v>
      </c>
      <c r="AA182" t="s">
        <v>178</v>
      </c>
      <c r="AB182">
        <v>29.13</v>
      </c>
      <c r="AC182">
        <v>29.25</v>
      </c>
      <c r="AD182">
        <v>31.63</v>
      </c>
      <c r="AE182">
        <v>31.5</v>
      </c>
      <c r="AF182">
        <v>31.63</v>
      </c>
      <c r="AG182">
        <v>29.88</v>
      </c>
      <c r="AH182">
        <v>30.13</v>
      </c>
      <c r="AI182">
        <v>29.5</v>
      </c>
      <c r="AJ182">
        <v>30</v>
      </c>
      <c r="AK182">
        <v>31.88</v>
      </c>
      <c r="AL182">
        <v>32.75</v>
      </c>
      <c r="AM182">
        <v>31.13</v>
      </c>
      <c r="AN182" t="s">
        <v>178</v>
      </c>
      <c r="AO182">
        <v>34.630000000000003</v>
      </c>
      <c r="AP182">
        <v>31</v>
      </c>
      <c r="AQ182">
        <v>30.63</v>
      </c>
      <c r="AR182">
        <v>30.38</v>
      </c>
      <c r="AS182">
        <v>32.880000000000003</v>
      </c>
      <c r="AT182">
        <v>31.38</v>
      </c>
      <c r="AU182">
        <v>32.130000000000003</v>
      </c>
      <c r="AV182">
        <v>34.75</v>
      </c>
      <c r="AW182">
        <v>34.130000000000003</v>
      </c>
      <c r="AX182">
        <v>34</v>
      </c>
      <c r="AY182">
        <v>34.25</v>
      </c>
      <c r="AZ182">
        <v>34</v>
      </c>
      <c r="BA182" t="s">
        <v>175</v>
      </c>
      <c r="BB182">
        <v>7.8022</v>
      </c>
      <c r="BC182">
        <v>8.5983999999999998</v>
      </c>
      <c r="BD182">
        <v>8.4391999999999996</v>
      </c>
      <c r="BE182">
        <v>9.4627999999999997</v>
      </c>
      <c r="BF182">
        <v>10.145200000000001</v>
      </c>
      <c r="BG182">
        <v>9.6448</v>
      </c>
      <c r="BH182">
        <v>9.2807999999999993</v>
      </c>
      <c r="BI182">
        <v>9.9177</v>
      </c>
      <c r="BJ182">
        <v>9.5310000000000006</v>
      </c>
      <c r="BK182">
        <v>10.281700000000001</v>
      </c>
      <c r="BL182">
        <v>11.419</v>
      </c>
      <c r="BM182">
        <v>11.3963</v>
      </c>
      <c r="BN182" t="s">
        <v>176</v>
      </c>
      <c r="BO182">
        <v>15.71</v>
      </c>
      <c r="BP182">
        <v>16.29</v>
      </c>
      <c r="BQ182">
        <v>15.25</v>
      </c>
      <c r="BR182">
        <v>14.09</v>
      </c>
      <c r="BS182">
        <v>15.71</v>
      </c>
      <c r="BT182">
        <v>15.25</v>
      </c>
      <c r="BU182">
        <v>14.96</v>
      </c>
      <c r="BV182">
        <v>15.83</v>
      </c>
      <c r="BW182">
        <v>16.579999999999998</v>
      </c>
      <c r="BX182">
        <v>16.7</v>
      </c>
      <c r="BY182">
        <v>15.89</v>
      </c>
      <c r="BZ182">
        <v>16.23</v>
      </c>
      <c r="CA182" t="s">
        <v>174</v>
      </c>
      <c r="CB182">
        <v>23.25</v>
      </c>
      <c r="CC182">
        <v>20.63</v>
      </c>
      <c r="CD182">
        <v>19.38</v>
      </c>
      <c r="CE182">
        <v>22.75</v>
      </c>
      <c r="CF182">
        <v>24.13</v>
      </c>
      <c r="CG182">
        <v>26.13</v>
      </c>
      <c r="CH182">
        <v>26.5</v>
      </c>
      <c r="CI182">
        <v>26.38</v>
      </c>
      <c r="CJ182">
        <v>29.25</v>
      </c>
      <c r="CK182">
        <v>24.38</v>
      </c>
      <c r="CL182">
        <v>22.88</v>
      </c>
      <c r="CM182">
        <v>23.88</v>
      </c>
      <c r="CN182" t="s">
        <v>176</v>
      </c>
      <c r="CO182">
        <v>20.64</v>
      </c>
      <c r="CP182">
        <v>21.05</v>
      </c>
      <c r="CQ182">
        <v>21.28</v>
      </c>
      <c r="CR182">
        <v>20.52</v>
      </c>
      <c r="CS182">
        <v>19.190000000000001</v>
      </c>
      <c r="CT182">
        <v>20.64</v>
      </c>
      <c r="CU182">
        <v>21.22</v>
      </c>
      <c r="CV182">
        <v>21.34</v>
      </c>
      <c r="CW182">
        <v>18.84</v>
      </c>
      <c r="CX182">
        <v>19.649999999999999</v>
      </c>
      <c r="CY182">
        <v>22.26</v>
      </c>
      <c r="CZ182">
        <v>22.09</v>
      </c>
      <c r="DA182" t="s">
        <v>307</v>
      </c>
      <c r="DB182">
        <v>53.75</v>
      </c>
      <c r="DC182">
        <v>57.13</v>
      </c>
      <c r="DD182">
        <v>60</v>
      </c>
      <c r="DE182">
        <v>54.25</v>
      </c>
      <c r="DF182">
        <v>56.13</v>
      </c>
      <c r="DG182">
        <v>58.5</v>
      </c>
      <c r="DH182">
        <v>63</v>
      </c>
      <c r="DI182">
        <v>75.56</v>
      </c>
      <c r="DJ182">
        <v>71.75</v>
      </c>
      <c r="DK182">
        <v>76.25</v>
      </c>
      <c r="DL182">
        <v>74.44</v>
      </c>
      <c r="DM182">
        <v>80.44</v>
      </c>
      <c r="DN182" t="s">
        <v>333</v>
      </c>
      <c r="DO182">
        <v>29</v>
      </c>
      <c r="DP182">
        <v>29</v>
      </c>
      <c r="DQ182">
        <v>28.875</v>
      </c>
      <c r="DR182">
        <v>30.9375</v>
      </c>
      <c r="DS182">
        <v>30.4375</v>
      </c>
      <c r="DT182">
        <v>30.3125</v>
      </c>
      <c r="DU182">
        <v>30.9375</v>
      </c>
      <c r="DV182">
        <v>28</v>
      </c>
      <c r="DW182">
        <v>29.375</v>
      </c>
      <c r="DX182">
        <v>31.0625</v>
      </c>
      <c r="DY182">
        <v>30.4375</v>
      </c>
      <c r="DZ182">
        <v>31.25</v>
      </c>
      <c r="EA182" t="s">
        <v>598</v>
      </c>
      <c r="EB182">
        <v>47.541699999999999</v>
      </c>
      <c r="EC182">
        <v>44.208399999999997</v>
      </c>
      <c r="ED182">
        <v>44.083399999999997</v>
      </c>
      <c r="EE182">
        <v>43.458399999999997</v>
      </c>
      <c r="EF182">
        <v>48.166699999999999</v>
      </c>
      <c r="EG182">
        <v>44.416699999999999</v>
      </c>
      <c r="EH182">
        <v>43.5625</v>
      </c>
      <c r="EI182">
        <v>43.479199999999999</v>
      </c>
      <c r="EJ182">
        <v>44.583399999999997</v>
      </c>
      <c r="EK182">
        <v>40.041699999999999</v>
      </c>
      <c r="EL182">
        <v>49.041699999999999</v>
      </c>
      <c r="EM182">
        <v>45.166699999999999</v>
      </c>
      <c r="EN182" t="s">
        <v>163</v>
      </c>
      <c r="EO182">
        <v>59.0625</v>
      </c>
      <c r="EP182">
        <v>60.3125</v>
      </c>
      <c r="EQ182">
        <v>52.8125</v>
      </c>
      <c r="ER182">
        <v>59.875</v>
      </c>
      <c r="ES182">
        <v>58.75</v>
      </c>
      <c r="ET182">
        <v>60.9375</v>
      </c>
      <c r="EU182">
        <v>53.5625</v>
      </c>
      <c r="EV182">
        <v>49.375</v>
      </c>
      <c r="EW182">
        <v>52.9375</v>
      </c>
      <c r="EX182">
        <v>73.75</v>
      </c>
      <c r="EY182">
        <v>77.5</v>
      </c>
      <c r="EZ182">
        <v>78.5</v>
      </c>
      <c r="FA182" t="s">
        <v>791</v>
      </c>
      <c r="FB182">
        <v>21.44</v>
      </c>
      <c r="FC182">
        <v>24.98</v>
      </c>
      <c r="FD182">
        <v>25.81</v>
      </c>
      <c r="FE182">
        <v>25.25</v>
      </c>
      <c r="FF182">
        <v>25.94</v>
      </c>
      <c r="FG182">
        <v>27.66</v>
      </c>
      <c r="FH182">
        <v>26.15</v>
      </c>
      <c r="FI182">
        <v>29.5</v>
      </c>
      <c r="FJ182">
        <v>30</v>
      </c>
      <c r="FK182">
        <v>28.2</v>
      </c>
      <c r="FL182">
        <v>29.39</v>
      </c>
      <c r="FM182">
        <v>29.04</v>
      </c>
      <c r="FN182" t="s">
        <v>162</v>
      </c>
      <c r="FO182">
        <v>28.2</v>
      </c>
      <c r="FP182">
        <v>26.625</v>
      </c>
      <c r="FQ182">
        <v>27.09</v>
      </c>
      <c r="FR182">
        <v>29.5</v>
      </c>
      <c r="FS182">
        <v>31.5</v>
      </c>
      <c r="FT182">
        <v>29.91</v>
      </c>
      <c r="FU182">
        <v>29.524999999999999</v>
      </c>
      <c r="FV182">
        <v>27.8</v>
      </c>
      <c r="FW182">
        <v>28.54</v>
      </c>
      <c r="FX182">
        <v>27.75</v>
      </c>
      <c r="FY182">
        <v>29.524999999999999</v>
      </c>
      <c r="FZ182">
        <v>28.8</v>
      </c>
      <c r="GA182" t="s">
        <v>160</v>
      </c>
      <c r="GB182">
        <v>34.94</v>
      </c>
      <c r="GC182">
        <v>34.630000000000003</v>
      </c>
      <c r="GD182">
        <v>34.46</v>
      </c>
      <c r="GE182">
        <v>35.65</v>
      </c>
      <c r="GF182">
        <v>35.479999999999997</v>
      </c>
      <c r="GG182">
        <v>36.58</v>
      </c>
      <c r="GH182">
        <v>36.18</v>
      </c>
      <c r="GI182">
        <v>35.33</v>
      </c>
      <c r="GJ182">
        <v>37.700000000000003</v>
      </c>
      <c r="GK182">
        <v>37.35</v>
      </c>
      <c r="GL182">
        <v>36.68</v>
      </c>
      <c r="GM182">
        <v>36.39</v>
      </c>
      <c r="GN182" t="s">
        <v>162</v>
      </c>
      <c r="GO182">
        <v>32.71</v>
      </c>
      <c r="GP182">
        <v>32.54</v>
      </c>
      <c r="GQ182">
        <v>33.125</v>
      </c>
      <c r="GR182">
        <v>33.435000000000002</v>
      </c>
      <c r="GS182">
        <v>31.92</v>
      </c>
      <c r="GT182">
        <v>32.200000000000003</v>
      </c>
      <c r="GU182">
        <v>31.52</v>
      </c>
      <c r="GV182">
        <v>33.85</v>
      </c>
      <c r="GW182">
        <v>34.450000000000003</v>
      </c>
      <c r="GX182">
        <v>34.29</v>
      </c>
      <c r="GY182">
        <v>34.465000000000003</v>
      </c>
      <c r="GZ182">
        <v>35.075000000000003</v>
      </c>
      <c r="HA182" t="s">
        <v>790</v>
      </c>
      <c r="HB182">
        <v>10.005000000000001</v>
      </c>
      <c r="HC182">
        <v>9.625</v>
      </c>
      <c r="HD182">
        <v>9.5425000000000004</v>
      </c>
      <c r="HE182">
        <v>9.875</v>
      </c>
      <c r="HF182">
        <v>10.715</v>
      </c>
      <c r="HG182">
        <v>10.8125</v>
      </c>
      <c r="HH182">
        <v>10.785</v>
      </c>
      <c r="HI182">
        <v>10.99</v>
      </c>
      <c r="HJ182">
        <v>11.08</v>
      </c>
      <c r="HK182">
        <v>11.385</v>
      </c>
      <c r="HL182">
        <v>10.897500000000001</v>
      </c>
      <c r="HM182">
        <v>11.522500000000001</v>
      </c>
      <c r="HN182" t="s">
        <v>160</v>
      </c>
      <c r="HO182">
        <v>56.17</v>
      </c>
      <c r="HP182">
        <v>61.95</v>
      </c>
      <c r="HQ182">
        <v>60.34</v>
      </c>
      <c r="HR182">
        <v>61.03</v>
      </c>
      <c r="HS182">
        <v>63.42</v>
      </c>
      <c r="HT182">
        <v>61.11</v>
      </c>
      <c r="HU182">
        <v>62.15</v>
      </c>
      <c r="HV182">
        <v>68.180000000000007</v>
      </c>
      <c r="HW182">
        <v>68.099999999999994</v>
      </c>
      <c r="HX182">
        <v>67</v>
      </c>
      <c r="HY182">
        <v>71.06</v>
      </c>
      <c r="HZ182">
        <v>77.2</v>
      </c>
      <c r="IA182" t="s">
        <v>162</v>
      </c>
      <c r="IB182">
        <v>54.42</v>
      </c>
      <c r="IC182">
        <v>57.45</v>
      </c>
      <c r="ID182">
        <v>59.45</v>
      </c>
      <c r="IE182">
        <v>62.55</v>
      </c>
      <c r="IF182">
        <v>64.61</v>
      </c>
      <c r="IG182">
        <v>63.34</v>
      </c>
      <c r="IH182">
        <v>57.4</v>
      </c>
      <c r="II182">
        <v>59.46</v>
      </c>
      <c r="IJ182">
        <v>58.84</v>
      </c>
      <c r="IK182">
        <v>62.24</v>
      </c>
      <c r="IL182">
        <v>66.459999999999994</v>
      </c>
      <c r="IM182">
        <v>71.44</v>
      </c>
      <c r="IN182" t="s">
        <v>896</v>
      </c>
      <c r="IO182">
        <v>23.1676</v>
      </c>
      <c r="IP182">
        <v>24.220400000000001</v>
      </c>
      <c r="IQ182">
        <v>22.8445</v>
      </c>
      <c r="IR182">
        <v>21.1678</v>
      </c>
      <c r="IS182">
        <v>20.632999999999999</v>
      </c>
      <c r="IT182">
        <v>22.471299999999999</v>
      </c>
      <c r="IU182">
        <v>20.672000000000001</v>
      </c>
      <c r="IV182">
        <v>19.13</v>
      </c>
      <c r="IW182">
        <v>21.85</v>
      </c>
      <c r="IX182">
        <v>18.18</v>
      </c>
      <c r="IY182">
        <v>15.46</v>
      </c>
      <c r="IZ182">
        <v>15.96</v>
      </c>
      <c r="JA182" t="s">
        <v>963</v>
      </c>
      <c r="JB182">
        <v>17.166699999999999</v>
      </c>
      <c r="JC182">
        <v>17.503299999999999</v>
      </c>
      <c r="JD182">
        <v>15.2967</v>
      </c>
      <c r="JE182">
        <v>19.246600000000001</v>
      </c>
      <c r="JF182">
        <v>23.27</v>
      </c>
      <c r="JG182">
        <v>26.193300000000001</v>
      </c>
      <c r="JH182">
        <v>23.236599999999999</v>
      </c>
      <c r="JI182">
        <v>27.91</v>
      </c>
      <c r="JJ182">
        <v>27.603300000000001</v>
      </c>
      <c r="JK182">
        <v>31.986599999999999</v>
      </c>
      <c r="JL182">
        <v>32.426699999999997</v>
      </c>
      <c r="JM182">
        <v>33.886699999999998</v>
      </c>
      <c r="JN182" t="s">
        <v>790</v>
      </c>
      <c r="JO182">
        <v>12.12</v>
      </c>
      <c r="JP182">
        <v>11.45</v>
      </c>
      <c r="JQ182">
        <v>12.227499999999999</v>
      </c>
      <c r="JR182">
        <v>12.782500000000001</v>
      </c>
      <c r="JS182">
        <v>13.03</v>
      </c>
      <c r="JT182">
        <v>11.63</v>
      </c>
      <c r="JU182">
        <v>11.455</v>
      </c>
      <c r="JV182">
        <v>12.7075</v>
      </c>
      <c r="JW182">
        <v>12.9125</v>
      </c>
      <c r="JX182">
        <v>13.375</v>
      </c>
      <c r="JY182">
        <v>13.515000000000001</v>
      </c>
      <c r="JZ182">
        <v>14.215</v>
      </c>
      <c r="KA182" t="s">
        <v>962</v>
      </c>
      <c r="KB182">
        <v>15.2125</v>
      </c>
      <c r="KC182">
        <v>14.87</v>
      </c>
      <c r="KD182">
        <v>15.1425</v>
      </c>
      <c r="KE182">
        <v>16.462499999999999</v>
      </c>
      <c r="KF182">
        <v>16.7225</v>
      </c>
      <c r="KG182">
        <v>15.842499999999999</v>
      </c>
      <c r="KH182">
        <v>18.324999999999999</v>
      </c>
      <c r="KI182">
        <v>16.46</v>
      </c>
      <c r="KJ182">
        <v>16.477499999999999</v>
      </c>
      <c r="KK182">
        <v>16.114999999999998</v>
      </c>
      <c r="KL182">
        <v>18.600000000000001</v>
      </c>
      <c r="KM182">
        <v>20.885000000000002</v>
      </c>
      <c r="KN182" t="s">
        <v>841</v>
      </c>
      <c r="KO182">
        <v>15.15</v>
      </c>
      <c r="KP182">
        <v>17.53</v>
      </c>
      <c r="KQ182">
        <v>20.68</v>
      </c>
      <c r="KR182">
        <v>22.89</v>
      </c>
      <c r="KS182">
        <v>22.35</v>
      </c>
      <c r="KT182">
        <v>18.96</v>
      </c>
      <c r="KU182">
        <v>22.06</v>
      </c>
      <c r="KV182">
        <v>20</v>
      </c>
      <c r="KW182">
        <v>21.22</v>
      </c>
      <c r="KX182">
        <v>20.78</v>
      </c>
      <c r="KY182">
        <v>22.67</v>
      </c>
      <c r="KZ182">
        <v>20.170000000000002</v>
      </c>
      <c r="LA182" t="s">
        <v>598</v>
      </c>
      <c r="LB182">
        <v>15.2</v>
      </c>
      <c r="LC182">
        <v>16.489999999999998</v>
      </c>
      <c r="LD182">
        <v>15.824999999999999</v>
      </c>
      <c r="LE182">
        <v>16.14</v>
      </c>
      <c r="LF182">
        <v>16.75</v>
      </c>
      <c r="LG182">
        <v>18.2</v>
      </c>
      <c r="LH182">
        <v>18.28</v>
      </c>
      <c r="LI182">
        <v>19.600000000000001</v>
      </c>
      <c r="LJ182">
        <v>18.29</v>
      </c>
      <c r="LK182">
        <v>18.260000000000002</v>
      </c>
      <c r="LL182">
        <v>18.984999999999999</v>
      </c>
      <c r="LM182">
        <v>20.2</v>
      </c>
      <c r="LN182" t="s">
        <v>962</v>
      </c>
      <c r="LO182">
        <v>23.754999999999999</v>
      </c>
      <c r="LP182">
        <v>21.35</v>
      </c>
      <c r="LQ182">
        <v>23.26</v>
      </c>
      <c r="LR182">
        <v>24.925000000000001</v>
      </c>
      <c r="LS182">
        <v>24.76</v>
      </c>
      <c r="LT182">
        <v>24.55</v>
      </c>
      <c r="LU182">
        <v>24.645</v>
      </c>
      <c r="LV182">
        <v>22.06</v>
      </c>
      <c r="LW182">
        <v>22.64</v>
      </c>
      <c r="LX182">
        <v>22.26</v>
      </c>
      <c r="LY182">
        <v>22.004999999999999</v>
      </c>
      <c r="LZ182">
        <v>22.21</v>
      </c>
      <c r="MA182" t="s">
        <v>627</v>
      </c>
      <c r="MB182">
        <v>10.52</v>
      </c>
      <c r="MC182">
        <v>10.27</v>
      </c>
      <c r="MD182">
        <v>10.96</v>
      </c>
      <c r="ME182">
        <v>10.994999999999999</v>
      </c>
      <c r="MF182">
        <v>10.89</v>
      </c>
      <c r="MG182">
        <v>11.04</v>
      </c>
      <c r="MH182">
        <v>11.47</v>
      </c>
      <c r="MI182">
        <v>11.7</v>
      </c>
      <c r="MJ182">
        <v>10.45</v>
      </c>
      <c r="MK182">
        <v>10.69</v>
      </c>
      <c r="ML182">
        <v>11.11</v>
      </c>
      <c r="MM182">
        <v>11.8</v>
      </c>
      <c r="MN182" t="s">
        <v>750</v>
      </c>
      <c r="MO182">
        <v>96.5</v>
      </c>
      <c r="MP182">
        <v>96.37</v>
      </c>
      <c r="MQ182">
        <v>98.86</v>
      </c>
      <c r="MR182">
        <v>104.69</v>
      </c>
      <c r="MS182">
        <v>102.21</v>
      </c>
      <c r="MT182">
        <v>107.2</v>
      </c>
      <c r="MU182">
        <v>111.91</v>
      </c>
      <c r="MV182">
        <v>110.76</v>
      </c>
      <c r="MW182">
        <v>112.34</v>
      </c>
      <c r="MX182">
        <v>109.16</v>
      </c>
      <c r="MY182">
        <v>107.39</v>
      </c>
      <c r="MZ182">
        <v>113.37</v>
      </c>
      <c r="NA182" t="s">
        <v>1149</v>
      </c>
      <c r="NB182">
        <v>117.27</v>
      </c>
      <c r="NC182">
        <v>122.8</v>
      </c>
      <c r="ND182">
        <v>147.01</v>
      </c>
      <c r="NE182">
        <v>155.28</v>
      </c>
      <c r="NF182">
        <v>163.72999999999999</v>
      </c>
      <c r="NG182">
        <v>168.25</v>
      </c>
      <c r="NH182">
        <v>159.32</v>
      </c>
      <c r="NI182">
        <v>154.68</v>
      </c>
      <c r="NJ182">
        <v>154.97999999999999</v>
      </c>
      <c r="NK182">
        <v>157.16999999999999</v>
      </c>
      <c r="NL182">
        <v>159.24</v>
      </c>
      <c r="NM182">
        <v>155</v>
      </c>
      <c r="NN182" t="s">
        <v>233</v>
      </c>
      <c r="NO182">
        <v>46.16</v>
      </c>
      <c r="NP182">
        <v>47.65</v>
      </c>
      <c r="NQ182">
        <v>47.84</v>
      </c>
      <c r="NR182">
        <v>48.92</v>
      </c>
      <c r="NS182">
        <v>53.33</v>
      </c>
      <c r="NT182">
        <v>57.08</v>
      </c>
      <c r="NU182">
        <v>50.2</v>
      </c>
      <c r="NV182">
        <v>48.81</v>
      </c>
      <c r="NW182">
        <v>48.43</v>
      </c>
      <c r="NX182">
        <v>46.45</v>
      </c>
      <c r="NY182">
        <v>48.22</v>
      </c>
      <c r="NZ182">
        <v>50.13</v>
      </c>
      <c r="OA182" t="s">
        <v>1150</v>
      </c>
      <c r="OB182">
        <v>63.59</v>
      </c>
      <c r="OC182">
        <v>82.92</v>
      </c>
      <c r="OD182">
        <v>88.17</v>
      </c>
      <c r="OE182">
        <v>85.95</v>
      </c>
      <c r="OF182">
        <v>78.91</v>
      </c>
      <c r="OG182">
        <v>79.56</v>
      </c>
      <c r="OH182">
        <v>85.42</v>
      </c>
      <c r="OI182">
        <v>84.85</v>
      </c>
      <c r="OJ182">
        <v>81.819999999999993</v>
      </c>
      <c r="OK182">
        <v>73.959999999999994</v>
      </c>
      <c r="OL182">
        <v>83.58</v>
      </c>
      <c r="OM182">
        <v>94.47</v>
      </c>
    </row>
    <row r="183" spans="1:403" x14ac:dyDescent="0.5">
      <c r="A183" t="s">
        <v>184</v>
      </c>
      <c r="B183">
        <v>26.38</v>
      </c>
      <c r="C183">
        <v>28</v>
      </c>
      <c r="D183">
        <v>31.63</v>
      </c>
      <c r="E183">
        <v>29</v>
      </c>
      <c r="F183">
        <v>32.5</v>
      </c>
      <c r="G183">
        <v>33.5</v>
      </c>
      <c r="H183">
        <v>34.880000000000003</v>
      </c>
      <c r="I183">
        <v>34.130000000000003</v>
      </c>
      <c r="J183">
        <v>32.25</v>
      </c>
      <c r="K183">
        <v>35.380000000000003</v>
      </c>
      <c r="L183">
        <v>38.75</v>
      </c>
      <c r="M183">
        <v>37.880000000000003</v>
      </c>
      <c r="N183" t="s">
        <v>179</v>
      </c>
      <c r="O183">
        <v>11.141299999999999</v>
      </c>
      <c r="P183">
        <v>10.276899999999999</v>
      </c>
      <c r="Q183">
        <v>10.212899999999999</v>
      </c>
      <c r="R183">
        <v>10.180899999999999</v>
      </c>
      <c r="S183">
        <v>9.5084999999999997</v>
      </c>
      <c r="T183">
        <v>10.693099999999999</v>
      </c>
      <c r="U183">
        <v>9.5405999999999995</v>
      </c>
      <c r="V183">
        <v>9.2843999999999998</v>
      </c>
      <c r="W183">
        <v>8.7721999999999998</v>
      </c>
      <c r="X183">
        <v>8.42</v>
      </c>
      <c r="Y183">
        <v>7.9077999999999999</v>
      </c>
      <c r="Z183">
        <v>8.8361999999999998</v>
      </c>
      <c r="AA183" t="s">
        <v>179</v>
      </c>
      <c r="AB183">
        <v>9.2523999999999997</v>
      </c>
      <c r="AC183">
        <v>10.468999999999999</v>
      </c>
      <c r="AD183">
        <v>10.148899999999999</v>
      </c>
      <c r="AE183">
        <v>10.180899999999999</v>
      </c>
      <c r="AF183">
        <v>10.917199999999999</v>
      </c>
      <c r="AG183">
        <v>11.269399999999999</v>
      </c>
      <c r="AH183">
        <v>10.949199999999999</v>
      </c>
      <c r="AI183">
        <v>11.589499999999999</v>
      </c>
      <c r="AJ183">
        <v>11.877700000000001</v>
      </c>
      <c r="AK183">
        <v>10.020799999999999</v>
      </c>
      <c r="AL183">
        <v>10.148899999999999</v>
      </c>
      <c r="AM183">
        <v>9.7005999999999997</v>
      </c>
      <c r="AN183" t="s">
        <v>179</v>
      </c>
      <c r="AO183">
        <v>11.653600000000001</v>
      </c>
      <c r="AP183">
        <v>11.397399999999999</v>
      </c>
      <c r="AQ183">
        <v>12.005699999999999</v>
      </c>
      <c r="AR183">
        <v>11.013299999999999</v>
      </c>
      <c r="AS183">
        <v>12.165800000000001</v>
      </c>
      <c r="AT183">
        <v>12.037800000000001</v>
      </c>
      <c r="AU183">
        <v>11.589499999999999</v>
      </c>
      <c r="AV183">
        <v>12.325900000000001</v>
      </c>
      <c r="AW183">
        <v>12.165800000000001</v>
      </c>
      <c r="AX183">
        <v>12.229799999999999</v>
      </c>
      <c r="AY183">
        <v>13.062200000000001</v>
      </c>
      <c r="AZ183">
        <v>13.670500000000001</v>
      </c>
      <c r="BA183" t="s">
        <v>176</v>
      </c>
      <c r="BB183">
        <v>18.79</v>
      </c>
      <c r="BC183">
        <v>16.989999999999998</v>
      </c>
      <c r="BD183">
        <v>15.77</v>
      </c>
      <c r="BE183">
        <v>15.65</v>
      </c>
      <c r="BF183">
        <v>14.67</v>
      </c>
      <c r="BG183">
        <v>15.83</v>
      </c>
      <c r="BH183">
        <v>15.31</v>
      </c>
      <c r="BI183">
        <v>14.84</v>
      </c>
      <c r="BJ183">
        <v>15.19</v>
      </c>
      <c r="BK183">
        <v>14.96</v>
      </c>
      <c r="BL183">
        <v>15.6</v>
      </c>
      <c r="BM183">
        <v>15.89</v>
      </c>
      <c r="BN183" t="s">
        <v>177</v>
      </c>
      <c r="BO183">
        <v>326.25</v>
      </c>
      <c r="BP183">
        <v>382.5</v>
      </c>
      <c r="BQ183">
        <v>408.75</v>
      </c>
      <c r="BR183">
        <v>400</v>
      </c>
      <c r="BS183">
        <v>403.75</v>
      </c>
      <c r="BT183">
        <v>368.75</v>
      </c>
      <c r="BU183">
        <v>366.25</v>
      </c>
      <c r="BV183">
        <v>420</v>
      </c>
      <c r="BW183">
        <v>411.25</v>
      </c>
      <c r="BX183">
        <v>342.5</v>
      </c>
      <c r="BY183">
        <v>357.5</v>
      </c>
      <c r="BZ183">
        <v>287.5</v>
      </c>
      <c r="CA183" t="s">
        <v>175</v>
      </c>
      <c r="CB183">
        <v>10.145200000000001</v>
      </c>
      <c r="CC183">
        <v>9.1442999999999994</v>
      </c>
      <c r="CD183">
        <v>9.3262999999999998</v>
      </c>
      <c r="CE183">
        <v>9.8721999999999994</v>
      </c>
      <c r="CF183">
        <v>9.8267000000000007</v>
      </c>
      <c r="CG183">
        <v>10.9186</v>
      </c>
      <c r="CH183">
        <v>11.055099999999999</v>
      </c>
      <c r="CI183">
        <v>10.418100000000001</v>
      </c>
      <c r="CJ183">
        <v>11.3735</v>
      </c>
      <c r="CK183">
        <v>11.191599999999999</v>
      </c>
      <c r="CL183">
        <v>10.3727</v>
      </c>
      <c r="CM183">
        <v>10.5091</v>
      </c>
      <c r="CN183" t="s">
        <v>177</v>
      </c>
      <c r="CO183">
        <v>425</v>
      </c>
      <c r="CP183">
        <v>436.25</v>
      </c>
      <c r="CQ183">
        <v>442.5</v>
      </c>
      <c r="CR183">
        <v>442.5</v>
      </c>
      <c r="CS183">
        <v>466.25</v>
      </c>
      <c r="CT183">
        <v>443.75</v>
      </c>
      <c r="CU183">
        <v>446.25</v>
      </c>
      <c r="CV183">
        <v>440</v>
      </c>
      <c r="CW183">
        <v>431.25</v>
      </c>
      <c r="CX183">
        <v>435</v>
      </c>
      <c r="CY183">
        <v>400</v>
      </c>
      <c r="CZ183">
        <v>358.75</v>
      </c>
      <c r="DA183" t="s">
        <v>550</v>
      </c>
      <c r="DB183">
        <v>9.94</v>
      </c>
      <c r="DC183">
        <v>9.39</v>
      </c>
      <c r="DD183">
        <v>9.8699999999999992</v>
      </c>
      <c r="DE183">
        <v>9.09</v>
      </c>
      <c r="DF183">
        <v>9.32</v>
      </c>
      <c r="DG183">
        <v>10.69</v>
      </c>
      <c r="DH183">
        <v>11.98</v>
      </c>
      <c r="DI183">
        <v>11.93</v>
      </c>
      <c r="DJ183">
        <v>11.18</v>
      </c>
      <c r="DK183">
        <v>10.07</v>
      </c>
      <c r="DL183">
        <v>7.96</v>
      </c>
      <c r="DM183">
        <v>8.0299999999999994</v>
      </c>
      <c r="DN183" t="s">
        <v>172</v>
      </c>
      <c r="DO183">
        <v>37.56</v>
      </c>
      <c r="DP183">
        <v>36.619999999999997</v>
      </c>
      <c r="DQ183">
        <v>39</v>
      </c>
      <c r="DR183">
        <v>42.41</v>
      </c>
      <c r="DS183">
        <v>44.84</v>
      </c>
      <c r="DT183">
        <v>41.22</v>
      </c>
      <c r="DU183">
        <v>42.34</v>
      </c>
      <c r="DV183">
        <v>43.03</v>
      </c>
      <c r="DW183">
        <v>34.94</v>
      </c>
      <c r="DX183">
        <v>35.409999999999997</v>
      </c>
      <c r="DY183">
        <v>40.44</v>
      </c>
      <c r="DZ183">
        <v>41.63</v>
      </c>
      <c r="EA183" t="s">
        <v>550</v>
      </c>
      <c r="EB183">
        <v>8.68</v>
      </c>
      <c r="EC183">
        <v>10.57</v>
      </c>
      <c r="ED183">
        <v>10.45</v>
      </c>
      <c r="EE183">
        <v>11.69</v>
      </c>
      <c r="EF183">
        <v>12.03</v>
      </c>
      <c r="EG183">
        <v>12.97</v>
      </c>
      <c r="EH183">
        <v>13.55</v>
      </c>
      <c r="EI183">
        <v>13.51</v>
      </c>
      <c r="EJ183">
        <v>11.86</v>
      </c>
      <c r="EK183">
        <v>11.98</v>
      </c>
      <c r="EL183">
        <v>12.49</v>
      </c>
      <c r="EM183">
        <v>11.76</v>
      </c>
      <c r="EN183" t="s">
        <v>164</v>
      </c>
      <c r="EO183">
        <v>42.6875</v>
      </c>
      <c r="EP183">
        <v>38.9375</v>
      </c>
      <c r="EQ183">
        <v>34.4375</v>
      </c>
      <c r="ER183">
        <v>39.1875</v>
      </c>
      <c r="ES183">
        <v>37.125</v>
      </c>
      <c r="ET183">
        <v>35.6875</v>
      </c>
      <c r="EU183">
        <v>39.8125</v>
      </c>
      <c r="EV183">
        <v>39.875</v>
      </c>
      <c r="EW183">
        <v>39.549999999999997</v>
      </c>
      <c r="EX183">
        <v>43.45</v>
      </c>
      <c r="EY183">
        <v>46</v>
      </c>
      <c r="EZ183">
        <v>47.48</v>
      </c>
      <c r="FA183" t="s">
        <v>163</v>
      </c>
      <c r="FB183">
        <v>86.75</v>
      </c>
      <c r="FC183">
        <v>76.5</v>
      </c>
      <c r="FD183">
        <v>81.599999999999994</v>
      </c>
      <c r="FE183">
        <v>80.5</v>
      </c>
      <c r="FF183">
        <v>79.94</v>
      </c>
      <c r="FG183">
        <v>82.2</v>
      </c>
      <c r="FH183">
        <v>85.03</v>
      </c>
      <c r="FI183">
        <v>84.38</v>
      </c>
      <c r="FJ183">
        <v>76.209999999999994</v>
      </c>
      <c r="FK183">
        <v>80.900000000000006</v>
      </c>
      <c r="FL183">
        <v>82.63</v>
      </c>
      <c r="FM183">
        <v>77.599999999999994</v>
      </c>
      <c r="FN183" t="s">
        <v>791</v>
      </c>
      <c r="FO183">
        <v>29.98</v>
      </c>
      <c r="FP183">
        <v>33.46</v>
      </c>
      <c r="FQ183">
        <v>32.56</v>
      </c>
      <c r="FR183">
        <v>32.96</v>
      </c>
      <c r="FS183">
        <v>34.43</v>
      </c>
      <c r="FT183">
        <v>35.07</v>
      </c>
      <c r="FU183">
        <v>35.32</v>
      </c>
      <c r="FV183">
        <v>29.34</v>
      </c>
      <c r="FW183">
        <v>28.55</v>
      </c>
      <c r="FX183">
        <v>26.15</v>
      </c>
      <c r="FY183">
        <v>31.55</v>
      </c>
      <c r="FZ183">
        <v>29.43</v>
      </c>
      <c r="GA183" t="s">
        <v>790</v>
      </c>
      <c r="GB183">
        <v>8.4875000000000007</v>
      </c>
      <c r="GC183">
        <v>7.8449999999999998</v>
      </c>
      <c r="GD183">
        <v>7.8525</v>
      </c>
      <c r="GE183">
        <v>7.9275000000000002</v>
      </c>
      <c r="GF183">
        <v>7.4275000000000002</v>
      </c>
      <c r="GG183">
        <v>8.1050000000000004</v>
      </c>
      <c r="GH183">
        <v>9.0574999999999992</v>
      </c>
      <c r="GI183">
        <v>9.6125000000000007</v>
      </c>
      <c r="GJ183">
        <v>9.7025000000000006</v>
      </c>
      <c r="GK183">
        <v>9.4149999999999991</v>
      </c>
      <c r="GL183">
        <v>9.0574999999999992</v>
      </c>
      <c r="GM183">
        <v>9.625</v>
      </c>
      <c r="GN183" t="s">
        <v>791</v>
      </c>
      <c r="GO183">
        <v>35.880000000000003</v>
      </c>
      <c r="GP183">
        <v>34.590000000000003</v>
      </c>
      <c r="GQ183">
        <v>38.549999999999997</v>
      </c>
      <c r="GR183">
        <v>34.979999999999997</v>
      </c>
      <c r="GS183">
        <v>32.01</v>
      </c>
      <c r="GT183">
        <v>31.48</v>
      </c>
      <c r="GU183">
        <v>30.2</v>
      </c>
      <c r="GV183">
        <v>27.8</v>
      </c>
      <c r="GW183">
        <v>26.02</v>
      </c>
      <c r="GX183">
        <v>26.6</v>
      </c>
      <c r="GY183">
        <v>29.6</v>
      </c>
      <c r="GZ183">
        <v>29.96</v>
      </c>
      <c r="HA183" t="s">
        <v>162</v>
      </c>
      <c r="HB183">
        <v>36.950000000000003</v>
      </c>
      <c r="HC183">
        <v>38.844999999999999</v>
      </c>
      <c r="HD183">
        <v>40.24</v>
      </c>
      <c r="HE183">
        <v>40.130000000000003</v>
      </c>
      <c r="HF183">
        <v>40.92</v>
      </c>
      <c r="HG183">
        <v>40.869999999999997</v>
      </c>
      <c r="HH183">
        <v>42.69</v>
      </c>
      <c r="HI183">
        <v>42.5</v>
      </c>
      <c r="HJ183">
        <v>44.06</v>
      </c>
      <c r="HK183">
        <v>47.84</v>
      </c>
      <c r="HL183">
        <v>42.22</v>
      </c>
      <c r="HM183">
        <v>42.59</v>
      </c>
      <c r="HN183" t="s">
        <v>790</v>
      </c>
      <c r="HO183">
        <v>10.817500000000001</v>
      </c>
      <c r="HP183">
        <v>10.994999999999999</v>
      </c>
      <c r="HQ183">
        <v>10.725</v>
      </c>
      <c r="HR183">
        <v>10.565</v>
      </c>
      <c r="HS183">
        <v>11.08</v>
      </c>
      <c r="HT183">
        <v>11.1675</v>
      </c>
      <c r="HU183">
        <v>11.307499999999999</v>
      </c>
      <c r="HV183">
        <v>10.7225</v>
      </c>
      <c r="HW183">
        <v>11.065</v>
      </c>
      <c r="HX183">
        <v>11.8725</v>
      </c>
      <c r="HY183">
        <v>12.25</v>
      </c>
      <c r="HZ183">
        <v>12.727499999999999</v>
      </c>
      <c r="IA183" t="s">
        <v>791</v>
      </c>
      <c r="IB183">
        <v>29.33</v>
      </c>
      <c r="IC183">
        <v>32.74</v>
      </c>
      <c r="ID183">
        <v>29.03</v>
      </c>
      <c r="IE183">
        <v>29.63</v>
      </c>
      <c r="IF183">
        <v>33.049999999999997</v>
      </c>
      <c r="IG183">
        <v>33.86</v>
      </c>
      <c r="IH183">
        <v>33.81</v>
      </c>
      <c r="II183">
        <v>29.5</v>
      </c>
      <c r="IJ183">
        <v>29.28</v>
      </c>
      <c r="IK183">
        <v>26.14</v>
      </c>
      <c r="IL183">
        <v>23.82</v>
      </c>
      <c r="IM183">
        <v>23.37</v>
      </c>
      <c r="IN183" t="s">
        <v>598</v>
      </c>
      <c r="IO183">
        <v>25.13</v>
      </c>
      <c r="IP183">
        <v>28.06</v>
      </c>
      <c r="IQ183">
        <v>22.92</v>
      </c>
      <c r="IR183">
        <v>22.49</v>
      </c>
      <c r="IS183">
        <v>22.61</v>
      </c>
      <c r="IT183">
        <v>17.989999999999998</v>
      </c>
      <c r="IU183">
        <v>10.61</v>
      </c>
      <c r="IV183">
        <v>13.99</v>
      </c>
      <c r="IW183">
        <v>15.78</v>
      </c>
      <c r="IX183">
        <v>13.82</v>
      </c>
      <c r="IY183">
        <v>11.5</v>
      </c>
      <c r="IZ183">
        <v>8.1</v>
      </c>
      <c r="JA183" t="s">
        <v>747</v>
      </c>
      <c r="JB183">
        <v>44.87</v>
      </c>
      <c r="JC183">
        <v>38.299999999999997</v>
      </c>
      <c r="JD183">
        <v>30.46</v>
      </c>
      <c r="JE183">
        <v>35.01</v>
      </c>
      <c r="JF183">
        <v>37.729999999999997</v>
      </c>
      <c r="JG183">
        <v>50.5</v>
      </c>
      <c r="JH183">
        <v>50.46</v>
      </c>
      <c r="JI183">
        <v>54.01</v>
      </c>
      <c r="JJ183">
        <v>51.48</v>
      </c>
      <c r="JK183">
        <v>49.35</v>
      </c>
      <c r="JL183">
        <v>44.47</v>
      </c>
      <c r="JM183">
        <v>42.89</v>
      </c>
      <c r="JN183" t="s">
        <v>963</v>
      </c>
      <c r="JO183">
        <v>31.51</v>
      </c>
      <c r="JP183">
        <v>31.443300000000001</v>
      </c>
      <c r="JQ183">
        <v>34.51</v>
      </c>
      <c r="JR183">
        <v>37.666699999999999</v>
      </c>
      <c r="JS183">
        <v>39.006700000000002</v>
      </c>
      <c r="JT183">
        <v>29.8033</v>
      </c>
      <c r="JU183">
        <v>28.89</v>
      </c>
      <c r="JV183">
        <v>34.020000000000003</v>
      </c>
      <c r="JW183">
        <v>31.386600000000001</v>
      </c>
      <c r="JX183">
        <v>36.8566</v>
      </c>
      <c r="JY183">
        <v>32.676699999999997</v>
      </c>
      <c r="JZ183">
        <v>35.993299999999998</v>
      </c>
      <c r="KA183" t="s">
        <v>164</v>
      </c>
      <c r="KB183">
        <v>93.19</v>
      </c>
      <c r="KC183">
        <v>92.69</v>
      </c>
      <c r="KD183">
        <v>87.88</v>
      </c>
      <c r="KE183">
        <v>95</v>
      </c>
      <c r="KF183">
        <v>94.37</v>
      </c>
      <c r="KG183">
        <v>91.43</v>
      </c>
      <c r="KH183">
        <v>96.52</v>
      </c>
      <c r="KI183">
        <v>86</v>
      </c>
      <c r="KJ183">
        <v>78.040000000000006</v>
      </c>
      <c r="KK183">
        <v>65.150000000000006</v>
      </c>
      <c r="KL183">
        <v>79.569999999999993</v>
      </c>
      <c r="KM183">
        <v>82.03</v>
      </c>
      <c r="KN183" t="s">
        <v>896</v>
      </c>
      <c r="KO183">
        <v>26.59</v>
      </c>
      <c r="KP183">
        <v>28.7</v>
      </c>
      <c r="KQ183">
        <v>31.93</v>
      </c>
      <c r="KR183">
        <v>33.57</v>
      </c>
      <c r="KS183">
        <v>34.03</v>
      </c>
      <c r="KT183">
        <v>31.37</v>
      </c>
      <c r="KU183">
        <v>34.46</v>
      </c>
      <c r="KV183">
        <v>30.71</v>
      </c>
      <c r="KW183">
        <v>31.5</v>
      </c>
      <c r="KX183">
        <v>30.89</v>
      </c>
      <c r="KY183">
        <v>33.14</v>
      </c>
      <c r="KZ183">
        <v>35.81</v>
      </c>
      <c r="LA183" t="s">
        <v>992</v>
      </c>
      <c r="LB183">
        <v>30.855599999999999</v>
      </c>
      <c r="LC183">
        <v>28.33</v>
      </c>
      <c r="LD183">
        <v>25.35</v>
      </c>
      <c r="LE183">
        <v>26.82</v>
      </c>
      <c r="LF183">
        <v>45.78</v>
      </c>
      <c r="LG183">
        <v>53.33</v>
      </c>
      <c r="LH183">
        <v>46.307000000000002</v>
      </c>
      <c r="LI183">
        <v>48.15</v>
      </c>
      <c r="LJ183">
        <v>36.72</v>
      </c>
      <c r="LK183">
        <v>42.14</v>
      </c>
      <c r="LL183">
        <v>59.14</v>
      </c>
      <c r="LM183">
        <v>59.81</v>
      </c>
      <c r="LN183" t="s">
        <v>164</v>
      </c>
      <c r="LO183">
        <v>143.77000000000001</v>
      </c>
      <c r="LP183">
        <v>129.44</v>
      </c>
      <c r="LQ183">
        <v>133.38</v>
      </c>
      <c r="LR183">
        <v>134.11000000000001</v>
      </c>
      <c r="LS183">
        <v>136.24</v>
      </c>
      <c r="LT183">
        <v>144.25</v>
      </c>
      <c r="LU183">
        <v>152.38</v>
      </c>
      <c r="LV183">
        <v>146.75</v>
      </c>
      <c r="LW183">
        <v>147.88</v>
      </c>
      <c r="LX183">
        <v>158.13999999999999</v>
      </c>
      <c r="LY183">
        <v>167.2</v>
      </c>
      <c r="LZ183">
        <v>177.7</v>
      </c>
      <c r="MA183" t="s">
        <v>1002</v>
      </c>
      <c r="MB183">
        <v>69.14</v>
      </c>
      <c r="MC183">
        <v>64.239999999999995</v>
      </c>
      <c r="MD183">
        <v>69.66</v>
      </c>
      <c r="ME183">
        <v>75.39</v>
      </c>
      <c r="MF183">
        <v>75.36</v>
      </c>
      <c r="MG183">
        <v>76.739999999999995</v>
      </c>
      <c r="MH183">
        <v>77.52</v>
      </c>
      <c r="MI183">
        <v>78.290000000000006</v>
      </c>
      <c r="MJ183">
        <v>70.040000000000006</v>
      </c>
      <c r="MK183">
        <v>73.19</v>
      </c>
      <c r="ML183">
        <v>80.14</v>
      </c>
      <c r="MM183">
        <v>82.22</v>
      </c>
      <c r="MN183" t="s">
        <v>233</v>
      </c>
      <c r="MO183">
        <v>34.450000000000003</v>
      </c>
      <c r="MP183">
        <v>30.82</v>
      </c>
      <c r="MQ183">
        <v>30.37</v>
      </c>
      <c r="MR183">
        <v>32.450000000000003</v>
      </c>
      <c r="MS183">
        <v>30.61</v>
      </c>
      <c r="MT183">
        <v>31.66</v>
      </c>
      <c r="MU183">
        <v>32.75</v>
      </c>
      <c r="MV183">
        <v>34.85</v>
      </c>
      <c r="MW183">
        <v>36.020000000000003</v>
      </c>
      <c r="MX183">
        <v>37.659999999999997</v>
      </c>
      <c r="MY183">
        <v>34.520000000000003</v>
      </c>
      <c r="MZ183">
        <v>33.76</v>
      </c>
      <c r="NA183" t="s">
        <v>233</v>
      </c>
      <c r="NB183">
        <v>36.270000000000003</v>
      </c>
      <c r="NC183">
        <v>36.520000000000003</v>
      </c>
      <c r="ND183">
        <v>35.93</v>
      </c>
      <c r="NE183">
        <v>36.159999999999997</v>
      </c>
      <c r="NF183">
        <v>36.31</v>
      </c>
      <c r="NG183">
        <v>36.119999999999997</v>
      </c>
      <c r="NH183">
        <v>33.46</v>
      </c>
      <c r="NI183">
        <v>36.35</v>
      </c>
      <c r="NJ183">
        <v>35.090000000000003</v>
      </c>
      <c r="NK183">
        <v>39.04</v>
      </c>
      <c r="NL183">
        <v>46.71</v>
      </c>
      <c r="NM183">
        <v>44.68</v>
      </c>
      <c r="NN183" t="s">
        <v>238</v>
      </c>
      <c r="NO183">
        <v>152.61000000000001</v>
      </c>
      <c r="NP183">
        <v>147.99</v>
      </c>
      <c r="NQ183">
        <v>138.38</v>
      </c>
      <c r="NR183">
        <v>134.1</v>
      </c>
      <c r="NS183">
        <v>142.06</v>
      </c>
      <c r="NT183">
        <v>124.02</v>
      </c>
      <c r="NU183">
        <v>123.56</v>
      </c>
      <c r="NV183">
        <v>132.38</v>
      </c>
      <c r="NW183">
        <v>130.29</v>
      </c>
      <c r="NX183">
        <v>138.46</v>
      </c>
      <c r="NY183">
        <v>146.19999999999999</v>
      </c>
      <c r="NZ183">
        <v>141.79</v>
      </c>
      <c r="OA183" t="s">
        <v>242</v>
      </c>
      <c r="OB183">
        <v>129.05000000000001</v>
      </c>
      <c r="OC183">
        <v>134.19999999999999</v>
      </c>
      <c r="OD183">
        <v>138.35</v>
      </c>
      <c r="OE183">
        <v>138.97999999999999</v>
      </c>
      <c r="OF183">
        <v>141.94999999999999</v>
      </c>
      <c r="OG183">
        <v>131.44</v>
      </c>
      <c r="OH183">
        <v>139.36000000000001</v>
      </c>
      <c r="OI183">
        <v>130.29</v>
      </c>
      <c r="OJ183">
        <v>128.36000000000001</v>
      </c>
      <c r="OK183">
        <v>129.99</v>
      </c>
      <c r="OL183">
        <v>131.19999999999999</v>
      </c>
      <c r="OM183">
        <v>137.36000000000001</v>
      </c>
    </row>
    <row r="184" spans="1:403" x14ac:dyDescent="0.5">
      <c r="A184" t="s">
        <v>185</v>
      </c>
      <c r="B184">
        <v>5.2945000000000002</v>
      </c>
      <c r="C184">
        <v>5.7664999999999997</v>
      </c>
      <c r="D184">
        <v>5.6388999999999996</v>
      </c>
      <c r="E184">
        <v>6.0472000000000001</v>
      </c>
      <c r="F184">
        <v>6.3406000000000002</v>
      </c>
      <c r="G184">
        <v>6.8254000000000001</v>
      </c>
      <c r="H184">
        <v>6.6212999999999997</v>
      </c>
      <c r="I184">
        <v>7.1825999999999999</v>
      </c>
      <c r="J184">
        <v>7.0549999999999997</v>
      </c>
      <c r="K184">
        <v>7.1698000000000004</v>
      </c>
      <c r="L184">
        <v>7.2847</v>
      </c>
      <c r="M184">
        <v>7.8331999999999997</v>
      </c>
      <c r="N184" t="s">
        <v>180</v>
      </c>
      <c r="O184">
        <v>1.903</v>
      </c>
      <c r="P184">
        <v>1.8428</v>
      </c>
      <c r="Q184">
        <v>2.1067</v>
      </c>
      <c r="R184">
        <v>2.4632000000000001</v>
      </c>
      <c r="S184">
        <v>2.403</v>
      </c>
      <c r="T184">
        <v>2.4539</v>
      </c>
      <c r="U184">
        <v>2.2039</v>
      </c>
      <c r="V184">
        <v>2.19</v>
      </c>
      <c r="W184">
        <v>1.9817</v>
      </c>
      <c r="X184">
        <v>1.8428</v>
      </c>
      <c r="Y184">
        <v>1.8520000000000001</v>
      </c>
      <c r="Z184">
        <v>2.4447000000000001</v>
      </c>
      <c r="AA184" t="s">
        <v>180</v>
      </c>
      <c r="AB184">
        <v>2.4539</v>
      </c>
      <c r="AC184">
        <v>3.1206999999999998</v>
      </c>
      <c r="AD184">
        <v>3.38</v>
      </c>
      <c r="AE184">
        <v>3.6947999999999999</v>
      </c>
      <c r="AF184">
        <v>4.306</v>
      </c>
      <c r="AG184">
        <v>4.8894000000000002</v>
      </c>
      <c r="AH184">
        <v>4.556</v>
      </c>
      <c r="AI184">
        <v>5.3524000000000003</v>
      </c>
      <c r="AJ184">
        <v>6.4635999999999996</v>
      </c>
      <c r="AK184">
        <v>6.5191999999999997</v>
      </c>
      <c r="AL184">
        <v>6.8525</v>
      </c>
      <c r="AM184">
        <v>8.0564</v>
      </c>
      <c r="AN184" t="s">
        <v>180</v>
      </c>
      <c r="AO184">
        <v>7.9267000000000003</v>
      </c>
      <c r="AP184">
        <v>8.1303999999999998</v>
      </c>
      <c r="AQ184">
        <v>7.4821999999999997</v>
      </c>
      <c r="AR184">
        <v>6.5561999999999996</v>
      </c>
      <c r="AS184">
        <v>6.0006000000000004</v>
      </c>
      <c r="AT184">
        <v>4.9820000000000002</v>
      </c>
      <c r="AU184">
        <v>5.2968000000000002</v>
      </c>
      <c r="AV184">
        <v>5.3524000000000003</v>
      </c>
      <c r="AW184">
        <v>5.0560999999999998</v>
      </c>
      <c r="AX184">
        <v>4.5744999999999996</v>
      </c>
      <c r="AY184">
        <v>4.8522999999999996</v>
      </c>
      <c r="AZ184">
        <v>5.4450000000000003</v>
      </c>
      <c r="BA184" t="s">
        <v>177</v>
      </c>
      <c r="BB184">
        <v>288.75</v>
      </c>
      <c r="BC184">
        <v>301.25</v>
      </c>
      <c r="BD184">
        <v>298.75</v>
      </c>
      <c r="BE184">
        <v>308.75</v>
      </c>
      <c r="BF184">
        <v>272.5</v>
      </c>
      <c r="BG184">
        <v>276.25</v>
      </c>
      <c r="BH184">
        <v>298.75</v>
      </c>
      <c r="BI184">
        <v>302.5</v>
      </c>
      <c r="BJ184">
        <v>346.25</v>
      </c>
      <c r="BK184">
        <v>308.75</v>
      </c>
      <c r="BL184">
        <v>338.75</v>
      </c>
      <c r="BM184">
        <v>337.5</v>
      </c>
      <c r="BN184" t="s">
        <v>178</v>
      </c>
      <c r="BO184">
        <v>34.5</v>
      </c>
      <c r="BP184">
        <v>34.630000000000003</v>
      </c>
      <c r="BQ184">
        <v>32.630000000000003</v>
      </c>
      <c r="BR184">
        <v>31</v>
      </c>
      <c r="BS184">
        <v>31.75</v>
      </c>
      <c r="BT184">
        <v>31</v>
      </c>
      <c r="BU184">
        <v>30.88</v>
      </c>
      <c r="BV184">
        <v>32</v>
      </c>
      <c r="BW184">
        <v>31.5</v>
      </c>
      <c r="BX184">
        <v>30.38</v>
      </c>
      <c r="BY184">
        <v>30.5</v>
      </c>
      <c r="BZ184">
        <v>30.38</v>
      </c>
      <c r="CA184" t="s">
        <v>176</v>
      </c>
      <c r="CB184">
        <v>17.39</v>
      </c>
      <c r="CC184">
        <v>17.57</v>
      </c>
      <c r="CD184">
        <v>17.39</v>
      </c>
      <c r="CE184">
        <v>18.03</v>
      </c>
      <c r="CF184">
        <v>18.73</v>
      </c>
      <c r="CG184">
        <v>18.79</v>
      </c>
      <c r="CH184">
        <v>18.5</v>
      </c>
      <c r="CI184">
        <v>18.5</v>
      </c>
      <c r="CJ184">
        <v>19.71</v>
      </c>
      <c r="CK184">
        <v>19.71</v>
      </c>
      <c r="CL184">
        <v>19.48</v>
      </c>
      <c r="CM184">
        <v>19.77</v>
      </c>
      <c r="CN184" t="s">
        <v>572</v>
      </c>
      <c r="CO184">
        <v>14.0625</v>
      </c>
      <c r="CP184">
        <v>15.4375</v>
      </c>
      <c r="CQ184">
        <v>16.8125</v>
      </c>
      <c r="CR184">
        <v>15.5</v>
      </c>
      <c r="CS184">
        <v>16.4375</v>
      </c>
      <c r="CT184">
        <v>16.75</v>
      </c>
      <c r="CU184">
        <v>15.875</v>
      </c>
      <c r="CV184">
        <v>15.25</v>
      </c>
      <c r="CW184">
        <v>14.6875</v>
      </c>
      <c r="CX184">
        <v>15.5625</v>
      </c>
      <c r="CY184">
        <v>15.0625</v>
      </c>
      <c r="CZ184">
        <v>15.5625</v>
      </c>
      <c r="DA184" t="s">
        <v>171</v>
      </c>
      <c r="DB184">
        <v>37</v>
      </c>
      <c r="DC184">
        <v>42.06</v>
      </c>
      <c r="DD184">
        <v>44.69</v>
      </c>
      <c r="DE184">
        <v>41.25</v>
      </c>
      <c r="DF184">
        <v>42</v>
      </c>
      <c r="DG184">
        <v>42.5</v>
      </c>
      <c r="DH184">
        <v>47.03</v>
      </c>
      <c r="DI184">
        <v>49.56</v>
      </c>
      <c r="DJ184">
        <v>48.06</v>
      </c>
      <c r="DK184">
        <v>50.38</v>
      </c>
      <c r="DL184">
        <v>50.38</v>
      </c>
      <c r="DM184">
        <v>49.63</v>
      </c>
      <c r="DN184" t="s">
        <v>173</v>
      </c>
      <c r="DO184">
        <v>42.44</v>
      </c>
      <c r="DP184">
        <v>42.56</v>
      </c>
      <c r="DQ184">
        <v>46.94</v>
      </c>
      <c r="DR184">
        <v>45.5</v>
      </c>
      <c r="DS184">
        <v>45.38</v>
      </c>
      <c r="DT184">
        <v>39.56</v>
      </c>
      <c r="DU184">
        <v>40.81</v>
      </c>
      <c r="DV184">
        <v>36.380000000000003</v>
      </c>
      <c r="DW184">
        <v>33.25</v>
      </c>
      <c r="DX184">
        <v>29.63</v>
      </c>
      <c r="DY184">
        <v>33</v>
      </c>
      <c r="DZ184">
        <v>33.94</v>
      </c>
      <c r="EA184" t="s">
        <v>171</v>
      </c>
      <c r="EB184">
        <v>60.81</v>
      </c>
      <c r="EC184">
        <v>51.75</v>
      </c>
      <c r="ED184">
        <v>53.56</v>
      </c>
      <c r="EE184">
        <v>53.44</v>
      </c>
      <c r="EF184">
        <v>55.94</v>
      </c>
      <c r="EG184">
        <v>45.63</v>
      </c>
      <c r="EH184">
        <v>46.69</v>
      </c>
      <c r="EI184">
        <v>46.75</v>
      </c>
      <c r="EJ184">
        <v>42.19</v>
      </c>
      <c r="EK184">
        <v>35.25</v>
      </c>
      <c r="EL184">
        <v>42.25</v>
      </c>
      <c r="EM184">
        <v>38</v>
      </c>
      <c r="EN184" t="s">
        <v>529</v>
      </c>
      <c r="EO184">
        <v>44.5</v>
      </c>
      <c r="EP184">
        <v>49.25</v>
      </c>
      <c r="EQ184">
        <v>41.4375</v>
      </c>
      <c r="ER184">
        <v>46.5</v>
      </c>
      <c r="ES184">
        <v>45.125</v>
      </c>
      <c r="ET184">
        <v>45</v>
      </c>
      <c r="EU184">
        <v>41.0625</v>
      </c>
      <c r="EV184">
        <v>39.75</v>
      </c>
      <c r="EW184">
        <v>41.5625</v>
      </c>
      <c r="EX184">
        <v>55.0625</v>
      </c>
      <c r="EY184">
        <v>60.5625</v>
      </c>
      <c r="EZ184">
        <v>59.75</v>
      </c>
      <c r="FA184" t="s">
        <v>164</v>
      </c>
      <c r="FB184">
        <v>39.96</v>
      </c>
      <c r="FC184">
        <v>45.27</v>
      </c>
      <c r="FD184">
        <v>41.02</v>
      </c>
      <c r="FE184">
        <v>40.92</v>
      </c>
      <c r="FF184">
        <v>41.83</v>
      </c>
      <c r="FG184">
        <v>40.85</v>
      </c>
      <c r="FH184">
        <v>40.479999999999997</v>
      </c>
      <c r="FI184">
        <v>41.7</v>
      </c>
      <c r="FJ184">
        <v>42.1</v>
      </c>
      <c r="FK184">
        <v>35.64</v>
      </c>
      <c r="FL184">
        <v>42.11</v>
      </c>
      <c r="FM184">
        <v>45.45</v>
      </c>
      <c r="FN184" t="s">
        <v>163</v>
      </c>
      <c r="FO184">
        <v>79.5</v>
      </c>
      <c r="FP184">
        <v>81.400000000000006</v>
      </c>
      <c r="FQ184">
        <v>79.489999999999995</v>
      </c>
      <c r="FR184">
        <v>79.89</v>
      </c>
      <c r="FS184">
        <v>79.25</v>
      </c>
      <c r="FT184">
        <v>78.61</v>
      </c>
      <c r="FU184">
        <v>73.55</v>
      </c>
      <c r="FV184">
        <v>74.86</v>
      </c>
      <c r="FW184">
        <v>75.78</v>
      </c>
      <c r="FX184">
        <v>65.22</v>
      </c>
      <c r="FY184">
        <v>67.45</v>
      </c>
      <c r="FZ184">
        <v>63.61</v>
      </c>
      <c r="GA184" t="s">
        <v>162</v>
      </c>
      <c r="GB184">
        <v>30.065000000000001</v>
      </c>
      <c r="GC184">
        <v>29.245000000000001</v>
      </c>
      <c r="GD184">
        <v>28.42</v>
      </c>
      <c r="GE184">
        <v>29.524999999999999</v>
      </c>
      <c r="GF184">
        <v>30.055</v>
      </c>
      <c r="GG184">
        <v>33.384999999999998</v>
      </c>
      <c r="GH184">
        <v>33.42</v>
      </c>
      <c r="GI184">
        <v>30.6</v>
      </c>
      <c r="GJ184">
        <v>30.93</v>
      </c>
      <c r="GK184">
        <v>31.824999999999999</v>
      </c>
      <c r="GL184">
        <v>32.14</v>
      </c>
      <c r="GM184">
        <v>31.8</v>
      </c>
      <c r="GN184" t="s">
        <v>163</v>
      </c>
      <c r="GO184">
        <v>75.06</v>
      </c>
      <c r="GP184">
        <v>77.709999999999994</v>
      </c>
      <c r="GQ184">
        <v>77.25</v>
      </c>
      <c r="GR184">
        <v>75.34</v>
      </c>
      <c r="GS184">
        <v>69.849999999999994</v>
      </c>
      <c r="GT184">
        <v>66.8</v>
      </c>
      <c r="GU184">
        <v>70.02</v>
      </c>
      <c r="GV184">
        <v>71.8</v>
      </c>
      <c r="GW184">
        <v>73.849999999999994</v>
      </c>
      <c r="GX184">
        <v>65.25</v>
      </c>
      <c r="GY184">
        <v>70.42</v>
      </c>
      <c r="GZ184">
        <v>71.7</v>
      </c>
      <c r="HA184" t="s">
        <v>791</v>
      </c>
      <c r="HB184">
        <v>30.76</v>
      </c>
      <c r="HC184">
        <v>33.28</v>
      </c>
      <c r="HD184">
        <v>33.33</v>
      </c>
      <c r="HE184">
        <v>29.65</v>
      </c>
      <c r="HF184">
        <v>27.06</v>
      </c>
      <c r="HG184">
        <v>25.5</v>
      </c>
      <c r="HH184">
        <v>26.43</v>
      </c>
      <c r="HI184">
        <v>25.64</v>
      </c>
      <c r="HJ184">
        <v>19.91</v>
      </c>
      <c r="HK184">
        <v>19.97</v>
      </c>
      <c r="HL184">
        <v>21.88</v>
      </c>
      <c r="HM184">
        <v>23.51</v>
      </c>
      <c r="HN184" t="s">
        <v>162</v>
      </c>
      <c r="HO184">
        <v>41.56</v>
      </c>
      <c r="HP184">
        <v>41.49</v>
      </c>
      <c r="HQ184">
        <v>41.61</v>
      </c>
      <c r="HR184">
        <v>40.229999999999997</v>
      </c>
      <c r="HS184">
        <v>39.1</v>
      </c>
      <c r="HT184">
        <v>40.25</v>
      </c>
      <c r="HU184">
        <v>41.32</v>
      </c>
      <c r="HV184">
        <v>43.4</v>
      </c>
      <c r="HW184">
        <v>44.4</v>
      </c>
      <c r="HX184">
        <v>45.46</v>
      </c>
      <c r="HY184">
        <v>51.59</v>
      </c>
      <c r="HZ184">
        <v>53.16</v>
      </c>
      <c r="IA184" t="s">
        <v>163</v>
      </c>
      <c r="IB184">
        <v>59.39</v>
      </c>
      <c r="IC184">
        <v>57.15</v>
      </c>
      <c r="ID184">
        <v>56.44</v>
      </c>
      <c r="IE184">
        <v>54.47</v>
      </c>
      <c r="IF184">
        <v>59.28</v>
      </c>
      <c r="IG184">
        <v>64.37</v>
      </c>
      <c r="IH184">
        <v>66.650000000000006</v>
      </c>
      <c r="II184">
        <v>59.21</v>
      </c>
      <c r="IJ184">
        <v>65.61</v>
      </c>
      <c r="IK184">
        <v>62.49</v>
      </c>
      <c r="IL184">
        <v>54.5</v>
      </c>
      <c r="IM184">
        <v>36.25</v>
      </c>
      <c r="IN184" t="s">
        <v>820</v>
      </c>
      <c r="IO184">
        <v>15.120200000000001</v>
      </c>
      <c r="IP184">
        <v>18.4192</v>
      </c>
      <c r="IQ184">
        <v>13.953900000000001</v>
      </c>
      <c r="IR184">
        <v>12.4544</v>
      </c>
      <c r="IS184">
        <v>9.5137</v>
      </c>
      <c r="IT184">
        <v>7.9974999999999996</v>
      </c>
      <c r="IU184">
        <v>6.5812999999999997</v>
      </c>
      <c r="IV184">
        <v>8.0557999999999996</v>
      </c>
      <c r="IW184">
        <v>9.3553999999999995</v>
      </c>
      <c r="IX184">
        <v>9.6503999999999994</v>
      </c>
      <c r="IY184">
        <v>10.2171</v>
      </c>
      <c r="IZ184">
        <v>7.6585000000000001</v>
      </c>
      <c r="JA184" t="s">
        <v>175</v>
      </c>
      <c r="JB184">
        <v>2.29</v>
      </c>
      <c r="JC184">
        <v>1.88</v>
      </c>
      <c r="JD184">
        <v>1.88</v>
      </c>
      <c r="JE184">
        <v>2.74</v>
      </c>
      <c r="JF184">
        <v>5.69</v>
      </c>
      <c r="JG184">
        <v>6.13</v>
      </c>
      <c r="JH184">
        <v>5.91</v>
      </c>
      <c r="JI184">
        <v>8.33</v>
      </c>
      <c r="JJ184">
        <v>7.24</v>
      </c>
      <c r="JK184">
        <v>6.97</v>
      </c>
      <c r="JL184">
        <v>7.58</v>
      </c>
      <c r="JM184">
        <v>8.8800000000000008</v>
      </c>
      <c r="JN184" t="s">
        <v>747</v>
      </c>
      <c r="JO184">
        <v>45.04</v>
      </c>
      <c r="JP184">
        <v>45.96</v>
      </c>
      <c r="JQ184">
        <v>42.87</v>
      </c>
      <c r="JR184">
        <v>47.6</v>
      </c>
      <c r="JS184">
        <v>53.61</v>
      </c>
      <c r="JT184">
        <v>44.56</v>
      </c>
      <c r="JU184">
        <v>41.76</v>
      </c>
      <c r="JV184">
        <v>49.61</v>
      </c>
      <c r="JW184">
        <v>46.34</v>
      </c>
      <c r="JX184">
        <v>50.35</v>
      </c>
      <c r="JY184">
        <v>48.82</v>
      </c>
      <c r="JZ184">
        <v>59.76</v>
      </c>
      <c r="KA184" t="s">
        <v>841</v>
      </c>
      <c r="KB184">
        <v>26.1</v>
      </c>
      <c r="KC184">
        <v>26.88</v>
      </c>
      <c r="KD184">
        <v>27.56</v>
      </c>
      <c r="KE184">
        <v>26.97</v>
      </c>
      <c r="KF184">
        <v>25.7</v>
      </c>
      <c r="KG184">
        <v>24.62</v>
      </c>
      <c r="KH184">
        <v>24.26</v>
      </c>
      <c r="KI184">
        <v>21.18</v>
      </c>
      <c r="KJ184">
        <v>17.350000000000001</v>
      </c>
      <c r="KK184">
        <v>16.66</v>
      </c>
      <c r="KL184">
        <v>18.54</v>
      </c>
      <c r="KM184">
        <v>15.53</v>
      </c>
      <c r="KN184" t="s">
        <v>598</v>
      </c>
      <c r="KO184">
        <v>12.72</v>
      </c>
      <c r="KP184">
        <v>13.14</v>
      </c>
      <c r="KQ184">
        <v>13.72</v>
      </c>
      <c r="KR184">
        <v>14.44</v>
      </c>
      <c r="KS184">
        <v>14.4</v>
      </c>
      <c r="KT184">
        <v>12.52</v>
      </c>
      <c r="KU184">
        <v>13.494999999999999</v>
      </c>
      <c r="KV184">
        <v>13.79</v>
      </c>
      <c r="KW184">
        <v>15.14</v>
      </c>
      <c r="KX184">
        <v>15.484999999999999</v>
      </c>
      <c r="KY184">
        <v>14.555</v>
      </c>
      <c r="KZ184">
        <v>14.41</v>
      </c>
      <c r="LA184" t="s">
        <v>333</v>
      </c>
      <c r="LB184">
        <v>41.76</v>
      </c>
      <c r="LC184">
        <v>40.49</v>
      </c>
      <c r="LD184">
        <v>39.5</v>
      </c>
      <c r="LE184">
        <v>42.04</v>
      </c>
      <c r="LF184">
        <v>46.28</v>
      </c>
      <c r="LG184">
        <v>39.159999999999997</v>
      </c>
      <c r="LH184">
        <v>36.31</v>
      </c>
      <c r="LI184">
        <v>38.25</v>
      </c>
      <c r="LJ184">
        <v>37.47</v>
      </c>
      <c r="LK184">
        <v>36.93</v>
      </c>
      <c r="LL184">
        <v>38.119999999999997</v>
      </c>
      <c r="LM184">
        <v>32.58</v>
      </c>
      <c r="LN184" t="s">
        <v>896</v>
      </c>
      <c r="LO184">
        <v>53.68</v>
      </c>
      <c r="LP184">
        <v>48.87</v>
      </c>
      <c r="LQ184">
        <v>55.23</v>
      </c>
      <c r="LR184">
        <v>53.92</v>
      </c>
      <c r="LS184">
        <v>53.61</v>
      </c>
      <c r="LT184">
        <v>54.15</v>
      </c>
      <c r="LU184">
        <v>54.92</v>
      </c>
      <c r="LV184">
        <v>56.1</v>
      </c>
      <c r="LW184">
        <v>56.75</v>
      </c>
      <c r="LX184">
        <v>55.7</v>
      </c>
      <c r="LY184">
        <v>58.33</v>
      </c>
      <c r="LZ184">
        <v>61.43</v>
      </c>
      <c r="MA184" t="s">
        <v>840</v>
      </c>
      <c r="MB184">
        <v>312.66719999999998</v>
      </c>
      <c r="MC184">
        <v>359.22879999999998</v>
      </c>
      <c r="MD184">
        <v>382.98410000000001</v>
      </c>
      <c r="ME184">
        <v>381.16039999999998</v>
      </c>
      <c r="MF184">
        <v>355.74709999999999</v>
      </c>
      <c r="MG184">
        <v>362.31470000000002</v>
      </c>
      <c r="MH184">
        <v>373.42290000000003</v>
      </c>
      <c r="MI184">
        <v>298.78609999999998</v>
      </c>
      <c r="MJ184">
        <v>269.42160000000001</v>
      </c>
      <c r="MK184">
        <v>264.6318</v>
      </c>
      <c r="ML184">
        <v>279.16699999999997</v>
      </c>
      <c r="MM184">
        <v>267.1558</v>
      </c>
      <c r="MN184" t="s">
        <v>238</v>
      </c>
      <c r="MO184">
        <v>119.64</v>
      </c>
      <c r="MP184">
        <v>118.46</v>
      </c>
      <c r="MQ184">
        <v>106.62</v>
      </c>
      <c r="MR184">
        <v>116.38</v>
      </c>
      <c r="MS184">
        <v>119.81</v>
      </c>
      <c r="MT184">
        <v>128.91999999999999</v>
      </c>
      <c r="MU184">
        <v>126.03</v>
      </c>
      <c r="MV184">
        <v>133.38999999999999</v>
      </c>
      <c r="MW184">
        <v>138.37</v>
      </c>
      <c r="MX184">
        <v>141.96</v>
      </c>
      <c r="MY184">
        <v>133.84</v>
      </c>
      <c r="MZ184">
        <v>118.51</v>
      </c>
      <c r="NA184" t="s">
        <v>238</v>
      </c>
      <c r="NB184">
        <v>117.83</v>
      </c>
      <c r="NC184">
        <v>116.54</v>
      </c>
      <c r="ND184">
        <v>127.1</v>
      </c>
      <c r="NE184">
        <v>131.59</v>
      </c>
      <c r="NF184">
        <v>138.97999999999999</v>
      </c>
      <c r="NG184">
        <v>138.18</v>
      </c>
      <c r="NH184">
        <v>134.9</v>
      </c>
      <c r="NI184">
        <v>134.57</v>
      </c>
      <c r="NJ184">
        <v>137.94</v>
      </c>
      <c r="NK184">
        <v>144.47</v>
      </c>
      <c r="NL184">
        <v>148.32</v>
      </c>
      <c r="NM184">
        <v>154.69999999999999</v>
      </c>
      <c r="NN184" t="s">
        <v>239</v>
      </c>
      <c r="NO184">
        <v>57.94</v>
      </c>
      <c r="NP184">
        <v>61.67</v>
      </c>
      <c r="NQ184">
        <v>58.36</v>
      </c>
      <c r="NR184">
        <v>51.13</v>
      </c>
      <c r="NS184">
        <v>51.11</v>
      </c>
      <c r="NT184">
        <v>55.24</v>
      </c>
      <c r="NU184">
        <v>51.68</v>
      </c>
      <c r="NV184">
        <v>52.43</v>
      </c>
      <c r="NW184">
        <v>51.14</v>
      </c>
      <c r="NX184">
        <v>49.97</v>
      </c>
      <c r="NY184">
        <v>46.08</v>
      </c>
      <c r="NZ184">
        <v>47.31</v>
      </c>
      <c r="OA184" t="s">
        <v>603</v>
      </c>
      <c r="OB184">
        <v>44.45</v>
      </c>
      <c r="OC184">
        <v>47.02</v>
      </c>
      <c r="OD184">
        <v>49.4</v>
      </c>
      <c r="OE184">
        <v>49.86</v>
      </c>
      <c r="OF184">
        <v>51.4</v>
      </c>
      <c r="OG184">
        <v>53.43</v>
      </c>
      <c r="OH184">
        <v>55.89</v>
      </c>
      <c r="OI184">
        <v>56.9</v>
      </c>
      <c r="OJ184">
        <v>58.28</v>
      </c>
      <c r="OK184">
        <v>59.45</v>
      </c>
      <c r="OL184">
        <v>57.52</v>
      </c>
      <c r="OM184">
        <v>61.45</v>
      </c>
    </row>
    <row r="185" spans="1:403" x14ac:dyDescent="0.5">
      <c r="A185" t="s">
        <v>186</v>
      </c>
      <c r="B185">
        <v>32.74</v>
      </c>
      <c r="C185">
        <v>35.729999999999997</v>
      </c>
      <c r="D185">
        <v>33.130000000000003</v>
      </c>
      <c r="E185">
        <v>32.44</v>
      </c>
      <c r="F185">
        <v>32.35</v>
      </c>
      <c r="G185">
        <v>32.35</v>
      </c>
      <c r="H185">
        <v>32.74</v>
      </c>
      <c r="I185">
        <v>34.99</v>
      </c>
      <c r="J185">
        <v>39.21</v>
      </c>
      <c r="K185">
        <v>36.950000000000003</v>
      </c>
      <c r="L185">
        <v>35.29</v>
      </c>
      <c r="M185">
        <v>34.799999999999997</v>
      </c>
      <c r="N185" t="s">
        <v>182</v>
      </c>
      <c r="O185">
        <v>5.6093999999999999</v>
      </c>
      <c r="P185">
        <v>5.0156000000000001</v>
      </c>
      <c r="Q185">
        <v>4.7343999999999999</v>
      </c>
      <c r="R185">
        <v>4.625</v>
      </c>
      <c r="S185">
        <v>4.375</v>
      </c>
      <c r="T185">
        <v>4.375</v>
      </c>
      <c r="U185">
        <v>4</v>
      </c>
      <c r="V185">
        <v>3.3437999999999999</v>
      </c>
      <c r="W185">
        <v>3.1093999999999999</v>
      </c>
      <c r="X185">
        <v>2.875</v>
      </c>
      <c r="Y185">
        <v>2.9218999999999999</v>
      </c>
      <c r="Z185">
        <v>2.9218999999999999</v>
      </c>
      <c r="AA185" t="s">
        <v>182</v>
      </c>
      <c r="AB185">
        <v>3.1562999999999999</v>
      </c>
      <c r="AC185">
        <v>3.5625</v>
      </c>
      <c r="AD185">
        <v>3.0625</v>
      </c>
      <c r="AE185">
        <v>4.2968999999999999</v>
      </c>
      <c r="AF185">
        <v>4.875</v>
      </c>
      <c r="AG185">
        <v>4.9687999999999999</v>
      </c>
      <c r="AH185">
        <v>5.3437999999999999</v>
      </c>
      <c r="AI185">
        <v>5.5</v>
      </c>
      <c r="AJ185">
        <v>5.3125</v>
      </c>
      <c r="AK185">
        <v>5.8281000000000001</v>
      </c>
      <c r="AL185">
        <v>6.4531000000000001</v>
      </c>
      <c r="AM185">
        <v>6.1093999999999999</v>
      </c>
      <c r="AN185" t="s">
        <v>182</v>
      </c>
      <c r="AO185">
        <v>6.7187999999999999</v>
      </c>
      <c r="AP185">
        <v>7.3437999999999999</v>
      </c>
      <c r="AQ185">
        <v>7.7031000000000001</v>
      </c>
      <c r="AR185">
        <v>8.0937999999999999</v>
      </c>
      <c r="AS185">
        <v>8.25</v>
      </c>
      <c r="AT185">
        <v>8.1875</v>
      </c>
      <c r="AU185">
        <v>8.9375</v>
      </c>
      <c r="AV185">
        <v>9.8594000000000008</v>
      </c>
      <c r="AW185">
        <v>9.6094000000000008</v>
      </c>
      <c r="AX185">
        <v>10.9063</v>
      </c>
      <c r="AY185">
        <v>12.875</v>
      </c>
      <c r="AZ185">
        <v>12.375</v>
      </c>
      <c r="BA185" t="s">
        <v>178</v>
      </c>
      <c r="BB185">
        <v>34.630000000000003</v>
      </c>
      <c r="BC185">
        <v>34.5</v>
      </c>
      <c r="BD185">
        <v>36.5</v>
      </c>
      <c r="BE185">
        <v>36.75</v>
      </c>
      <c r="BF185">
        <v>36.130000000000003</v>
      </c>
      <c r="BG185">
        <v>35.380000000000003</v>
      </c>
      <c r="BH185">
        <v>35.5</v>
      </c>
      <c r="BI185">
        <v>36.380000000000003</v>
      </c>
      <c r="BJ185">
        <v>36.75</v>
      </c>
      <c r="BK185">
        <v>37.380000000000003</v>
      </c>
      <c r="BL185">
        <v>39.630000000000003</v>
      </c>
      <c r="BM185">
        <v>36.630000000000003</v>
      </c>
      <c r="BN185" t="s">
        <v>179</v>
      </c>
      <c r="BO185">
        <v>14.4709</v>
      </c>
      <c r="BP185">
        <v>14.3749</v>
      </c>
      <c r="BQ185">
        <v>13.9267</v>
      </c>
      <c r="BR185">
        <v>13.478400000000001</v>
      </c>
      <c r="BS185">
        <v>13.478400000000001</v>
      </c>
      <c r="BT185">
        <v>13.382400000000001</v>
      </c>
      <c r="BU185">
        <v>12.774100000000001</v>
      </c>
      <c r="BV185">
        <v>13.062200000000001</v>
      </c>
      <c r="BW185">
        <v>12.774100000000001</v>
      </c>
      <c r="BX185">
        <v>12.197800000000001</v>
      </c>
      <c r="BY185">
        <v>12.229799999999999</v>
      </c>
      <c r="BZ185">
        <v>12.037800000000001</v>
      </c>
      <c r="CA185" t="s">
        <v>177</v>
      </c>
      <c r="CB185">
        <v>297.5</v>
      </c>
      <c r="CC185">
        <v>297.5</v>
      </c>
      <c r="CD185">
        <v>326.25</v>
      </c>
      <c r="CE185">
        <v>338.75</v>
      </c>
      <c r="CF185">
        <v>372.5</v>
      </c>
      <c r="CG185">
        <v>330</v>
      </c>
      <c r="CH185">
        <v>352.5</v>
      </c>
      <c r="CI185">
        <v>353.75</v>
      </c>
      <c r="CJ185">
        <v>366.25</v>
      </c>
      <c r="CK185">
        <v>363.75</v>
      </c>
      <c r="CL185">
        <v>365</v>
      </c>
      <c r="CM185">
        <v>412.5</v>
      </c>
      <c r="CN185" t="s">
        <v>573</v>
      </c>
      <c r="CO185">
        <v>24.25</v>
      </c>
      <c r="CP185">
        <v>25</v>
      </c>
      <c r="CQ185">
        <v>25.75</v>
      </c>
      <c r="CR185">
        <v>25.63</v>
      </c>
      <c r="CS185">
        <v>27.13</v>
      </c>
      <c r="CT185">
        <v>26.63</v>
      </c>
      <c r="CU185">
        <v>25.5</v>
      </c>
      <c r="CV185">
        <v>25.63</v>
      </c>
      <c r="CW185">
        <v>27.75</v>
      </c>
      <c r="CX185">
        <v>31.5</v>
      </c>
      <c r="CY185">
        <v>36.380000000000003</v>
      </c>
      <c r="CZ185">
        <v>35.380000000000003</v>
      </c>
      <c r="DA185" t="s">
        <v>333</v>
      </c>
      <c r="DB185">
        <v>22.75</v>
      </c>
      <c r="DC185">
        <v>22.875</v>
      </c>
      <c r="DD185">
        <v>22.625</v>
      </c>
      <c r="DE185">
        <v>21</v>
      </c>
      <c r="DF185">
        <v>20</v>
      </c>
      <c r="DG185">
        <v>21.125</v>
      </c>
      <c r="DH185">
        <v>21.875</v>
      </c>
      <c r="DI185">
        <v>22.25</v>
      </c>
      <c r="DJ185">
        <v>22</v>
      </c>
      <c r="DK185">
        <v>23.4375</v>
      </c>
      <c r="DL185">
        <v>24.6875</v>
      </c>
      <c r="DM185">
        <v>27.375</v>
      </c>
      <c r="DN185" t="s">
        <v>175</v>
      </c>
      <c r="DO185">
        <v>17.674499999999998</v>
      </c>
      <c r="DP185">
        <v>18.880099999999999</v>
      </c>
      <c r="DQ185">
        <v>20.677099999999999</v>
      </c>
      <c r="DR185">
        <v>23.224699999999999</v>
      </c>
      <c r="DS185">
        <v>25.712</v>
      </c>
      <c r="DT185">
        <v>29.041899999999998</v>
      </c>
      <c r="DU185">
        <v>32.062800000000003</v>
      </c>
      <c r="DV185">
        <v>31.170200000000001</v>
      </c>
      <c r="DW185">
        <v>25.059799999999999</v>
      </c>
      <c r="DX185">
        <v>24.235900000000001</v>
      </c>
      <c r="DY185">
        <v>29.900099999999998</v>
      </c>
      <c r="DZ185">
        <v>31.9254</v>
      </c>
      <c r="EA185" t="s">
        <v>333</v>
      </c>
      <c r="EB185">
        <v>32.5625</v>
      </c>
      <c r="EC185">
        <v>30.4375</v>
      </c>
      <c r="ED185">
        <v>29.3125</v>
      </c>
      <c r="EE185">
        <v>28.25</v>
      </c>
      <c r="EF185">
        <v>30.375</v>
      </c>
      <c r="EG185">
        <v>31.5625</v>
      </c>
      <c r="EH185">
        <v>31.1875</v>
      </c>
      <c r="EI185">
        <v>29</v>
      </c>
      <c r="EJ185">
        <v>28.4375</v>
      </c>
      <c r="EK185">
        <v>25.6875</v>
      </c>
      <c r="EL185">
        <v>26.25</v>
      </c>
      <c r="EM185">
        <v>23.3125</v>
      </c>
      <c r="EN185" t="s">
        <v>571</v>
      </c>
      <c r="EO185">
        <v>25.1875</v>
      </c>
      <c r="EP185">
        <v>21.0625</v>
      </c>
      <c r="EQ185">
        <v>18.156199999999998</v>
      </c>
      <c r="ER185">
        <v>21.375</v>
      </c>
      <c r="ES185">
        <v>17.1875</v>
      </c>
      <c r="ET185">
        <v>19.25</v>
      </c>
      <c r="EU185">
        <v>16.968699999999998</v>
      </c>
      <c r="EV185">
        <v>12.4062</v>
      </c>
      <c r="EW185">
        <v>14.7812</v>
      </c>
      <c r="EX185">
        <v>12.9375</v>
      </c>
      <c r="EY185">
        <v>16.093699999999998</v>
      </c>
      <c r="EZ185">
        <v>15.5937</v>
      </c>
      <c r="FA185" t="s">
        <v>529</v>
      </c>
      <c r="FB185">
        <v>68.875</v>
      </c>
      <c r="FC185">
        <v>62.6</v>
      </c>
      <c r="FD185">
        <v>67.680000000000007</v>
      </c>
      <c r="FE185">
        <v>66.290000000000006</v>
      </c>
      <c r="FF185">
        <v>65.599999999999994</v>
      </c>
      <c r="FG185">
        <v>66.77</v>
      </c>
      <c r="FH185">
        <v>67.599999999999994</v>
      </c>
      <c r="FI185">
        <v>68.73</v>
      </c>
      <c r="FJ185">
        <v>62.88</v>
      </c>
      <c r="FK185">
        <v>65.849999999999994</v>
      </c>
      <c r="FL185">
        <v>69.709999999999994</v>
      </c>
      <c r="FM185">
        <v>65.78</v>
      </c>
      <c r="FN185" t="s">
        <v>164</v>
      </c>
      <c r="FO185">
        <v>51.88</v>
      </c>
      <c r="FP185">
        <v>53.55</v>
      </c>
      <c r="FQ185">
        <v>58.45</v>
      </c>
      <c r="FR185">
        <v>57.42</v>
      </c>
      <c r="FS185">
        <v>51.31</v>
      </c>
      <c r="FT185">
        <v>53.4</v>
      </c>
      <c r="FU185">
        <v>52.4</v>
      </c>
      <c r="FV185">
        <v>48.7</v>
      </c>
      <c r="FW185">
        <v>47.35</v>
      </c>
      <c r="FX185">
        <v>52.43</v>
      </c>
      <c r="FY185">
        <v>53.82</v>
      </c>
      <c r="FZ185">
        <v>52.88</v>
      </c>
      <c r="GA185" t="s">
        <v>791</v>
      </c>
      <c r="GB185">
        <v>31.21</v>
      </c>
      <c r="GC185">
        <v>30.38</v>
      </c>
      <c r="GD185">
        <v>27.82</v>
      </c>
      <c r="GE185">
        <v>31.09</v>
      </c>
      <c r="GF185">
        <v>33.43</v>
      </c>
      <c r="GG185">
        <v>36.03</v>
      </c>
      <c r="GH185">
        <v>37.659999999999997</v>
      </c>
      <c r="GI185">
        <v>37.549999999999997</v>
      </c>
      <c r="GJ185">
        <v>40.119999999999997</v>
      </c>
      <c r="GK185">
        <v>41.1</v>
      </c>
      <c r="GL185">
        <v>43.54</v>
      </c>
      <c r="GM185">
        <v>38.6</v>
      </c>
      <c r="GN185" t="s">
        <v>164</v>
      </c>
      <c r="GO185">
        <v>67.5</v>
      </c>
      <c r="GP185">
        <v>67.17</v>
      </c>
      <c r="GQ185">
        <v>69.180000000000007</v>
      </c>
      <c r="GR185">
        <v>74.8</v>
      </c>
      <c r="GS185">
        <v>72.83</v>
      </c>
      <c r="GT185">
        <v>72.819999999999993</v>
      </c>
      <c r="GU185">
        <v>80.900000000000006</v>
      </c>
      <c r="GV185">
        <v>82.45</v>
      </c>
      <c r="GW185">
        <v>82.28</v>
      </c>
      <c r="GX185">
        <v>86.26</v>
      </c>
      <c r="GY185">
        <v>90.7</v>
      </c>
      <c r="GZ185">
        <v>95.94</v>
      </c>
      <c r="HA185" t="s">
        <v>163</v>
      </c>
      <c r="HB185">
        <v>71.27</v>
      </c>
      <c r="HC185">
        <v>66.17</v>
      </c>
      <c r="HD185">
        <v>59.57</v>
      </c>
      <c r="HE185">
        <v>53.24</v>
      </c>
      <c r="HF185">
        <v>53.76</v>
      </c>
      <c r="HG185">
        <v>58.96</v>
      </c>
      <c r="HH185">
        <v>58.81</v>
      </c>
      <c r="HI185">
        <v>55.85</v>
      </c>
      <c r="HJ185">
        <v>49.58</v>
      </c>
      <c r="HK185">
        <v>44.3</v>
      </c>
      <c r="HL185">
        <v>47.2</v>
      </c>
      <c r="HM185">
        <v>48.33</v>
      </c>
      <c r="HN185" t="s">
        <v>791</v>
      </c>
      <c r="HO185">
        <v>24.79</v>
      </c>
      <c r="HP185">
        <v>23.87</v>
      </c>
      <c r="HQ185">
        <v>25.97</v>
      </c>
      <c r="HR185">
        <v>26.41</v>
      </c>
      <c r="HS185">
        <v>24.52</v>
      </c>
      <c r="HT185">
        <v>25.58</v>
      </c>
      <c r="HU185">
        <v>24.07</v>
      </c>
      <c r="HV185">
        <v>22.75</v>
      </c>
      <c r="HW185">
        <v>26.29</v>
      </c>
      <c r="HX185">
        <v>28.79</v>
      </c>
      <c r="HY185">
        <v>29.03</v>
      </c>
      <c r="HZ185">
        <v>28</v>
      </c>
      <c r="IA185" t="s">
        <v>164</v>
      </c>
      <c r="IB185">
        <v>108.62</v>
      </c>
      <c r="IC185">
        <v>111.89</v>
      </c>
      <c r="ID185">
        <v>114.16</v>
      </c>
      <c r="IE185">
        <v>106.07</v>
      </c>
      <c r="IF185">
        <v>106.11</v>
      </c>
      <c r="IG185">
        <v>111.29</v>
      </c>
      <c r="IH185">
        <v>110.79</v>
      </c>
      <c r="II185">
        <v>111.14</v>
      </c>
      <c r="IJ185">
        <v>109.68</v>
      </c>
      <c r="IK185">
        <v>106.2</v>
      </c>
      <c r="IL185">
        <v>101.21</v>
      </c>
      <c r="IM185">
        <v>97.25</v>
      </c>
      <c r="IN185" t="s">
        <v>333</v>
      </c>
      <c r="IO185">
        <v>72.34</v>
      </c>
      <c r="IP185">
        <v>72.39</v>
      </c>
      <c r="IQ185">
        <v>67.37</v>
      </c>
      <c r="IR185">
        <v>71.22</v>
      </c>
      <c r="IS185">
        <v>76.709999999999994</v>
      </c>
      <c r="IT185">
        <v>78.06</v>
      </c>
      <c r="IU185">
        <v>82.63</v>
      </c>
      <c r="IV185">
        <v>71.489999999999995</v>
      </c>
      <c r="IW185">
        <v>72.64</v>
      </c>
      <c r="IX185">
        <v>64.989999999999995</v>
      </c>
      <c r="IY185">
        <v>53.21</v>
      </c>
      <c r="IZ185">
        <v>54.88</v>
      </c>
      <c r="JA185" t="s">
        <v>748</v>
      </c>
      <c r="JB185">
        <v>25.47</v>
      </c>
      <c r="JC185">
        <v>25.34</v>
      </c>
      <c r="JD185">
        <v>20.21</v>
      </c>
      <c r="JE185">
        <v>21.97</v>
      </c>
      <c r="JF185">
        <v>21.87</v>
      </c>
      <c r="JG185">
        <v>24.28</v>
      </c>
      <c r="JH185">
        <v>25.23</v>
      </c>
      <c r="JI185">
        <v>26.14</v>
      </c>
      <c r="JJ185">
        <v>28.9</v>
      </c>
      <c r="JK185">
        <v>28.78</v>
      </c>
      <c r="JL185">
        <v>27.48</v>
      </c>
      <c r="JM185">
        <v>31.01</v>
      </c>
      <c r="JN185" t="s">
        <v>175</v>
      </c>
      <c r="JO185">
        <v>10</v>
      </c>
      <c r="JP185">
        <v>11.12</v>
      </c>
      <c r="JQ185">
        <v>12.41</v>
      </c>
      <c r="JR185">
        <v>12.63</v>
      </c>
      <c r="JS185">
        <v>13.3</v>
      </c>
      <c r="JT185">
        <v>11.41</v>
      </c>
      <c r="JU185">
        <v>10.57</v>
      </c>
      <c r="JV185">
        <v>13.16</v>
      </c>
      <c r="JW185">
        <v>11.61</v>
      </c>
      <c r="JX185">
        <v>12.26</v>
      </c>
      <c r="JY185">
        <v>14.23</v>
      </c>
      <c r="JZ185">
        <v>16.46</v>
      </c>
      <c r="KA185" t="s">
        <v>896</v>
      </c>
      <c r="KB185">
        <v>28.13</v>
      </c>
      <c r="KC185">
        <v>31.07</v>
      </c>
      <c r="KD185">
        <v>32.39</v>
      </c>
      <c r="KE185">
        <v>33.229999999999997</v>
      </c>
      <c r="KF185">
        <v>32.94</v>
      </c>
      <c r="KG185">
        <v>31.61</v>
      </c>
      <c r="KH185">
        <v>31.02</v>
      </c>
      <c r="KI185">
        <v>29.35</v>
      </c>
      <c r="KJ185">
        <v>27.85</v>
      </c>
      <c r="KK185">
        <v>23.45</v>
      </c>
      <c r="KL185">
        <v>24.8</v>
      </c>
      <c r="KM185">
        <v>24.61</v>
      </c>
      <c r="KN185" t="s">
        <v>820</v>
      </c>
      <c r="KO185">
        <v>8</v>
      </c>
      <c r="KP185">
        <v>8.89</v>
      </c>
      <c r="KQ185">
        <v>9.52</v>
      </c>
      <c r="KR185">
        <v>10.47</v>
      </c>
      <c r="KS185">
        <v>9.2799999999999994</v>
      </c>
      <c r="KT185">
        <v>8.0500000000000007</v>
      </c>
      <c r="KU185">
        <v>8.7200000000000006</v>
      </c>
      <c r="KV185">
        <v>8.23</v>
      </c>
      <c r="KW185">
        <v>8.9600000000000009</v>
      </c>
      <c r="KX185">
        <v>9.7100000000000009</v>
      </c>
      <c r="KY185">
        <v>9.3800000000000008</v>
      </c>
      <c r="KZ185">
        <v>9.48</v>
      </c>
      <c r="LA185" t="s">
        <v>790</v>
      </c>
      <c r="LB185">
        <v>19.7575</v>
      </c>
      <c r="LC185">
        <v>20.337499999999999</v>
      </c>
      <c r="LD185">
        <v>20.375</v>
      </c>
      <c r="LE185">
        <v>21.752500000000001</v>
      </c>
      <c r="LF185">
        <v>21.732500000000002</v>
      </c>
      <c r="LG185">
        <v>21.802499999999998</v>
      </c>
      <c r="LH185">
        <v>21.822500000000002</v>
      </c>
      <c r="LI185">
        <v>24.22</v>
      </c>
      <c r="LJ185">
        <v>24.067499999999999</v>
      </c>
      <c r="LK185">
        <v>25.635000000000002</v>
      </c>
      <c r="LL185">
        <v>26.212499999999999</v>
      </c>
      <c r="LM185">
        <v>27.75</v>
      </c>
      <c r="LN185" t="s">
        <v>598</v>
      </c>
      <c r="LO185">
        <v>21.03</v>
      </c>
      <c r="LP185">
        <v>20.5</v>
      </c>
      <c r="LQ185">
        <v>21.52</v>
      </c>
      <c r="LR185">
        <v>23.08</v>
      </c>
      <c r="LS185">
        <v>20.350000000000001</v>
      </c>
      <c r="LT185">
        <v>20.95</v>
      </c>
      <c r="LU185">
        <v>21.535</v>
      </c>
      <c r="LV185">
        <v>20</v>
      </c>
      <c r="LW185">
        <v>20.405000000000001</v>
      </c>
      <c r="LX185">
        <v>19.795000000000002</v>
      </c>
      <c r="LY185">
        <v>19.96</v>
      </c>
      <c r="LZ185">
        <v>19.75</v>
      </c>
      <c r="MA185" t="s">
        <v>229</v>
      </c>
      <c r="MB185">
        <v>94.7</v>
      </c>
      <c r="MC185">
        <v>94.91</v>
      </c>
      <c r="MD185">
        <v>99.56</v>
      </c>
      <c r="ME185">
        <v>96.52</v>
      </c>
      <c r="MF185">
        <v>95.05</v>
      </c>
      <c r="MG185">
        <v>93.78</v>
      </c>
      <c r="MH185">
        <v>93.43</v>
      </c>
      <c r="MI185">
        <v>88.66</v>
      </c>
      <c r="MJ185">
        <v>81.84</v>
      </c>
      <c r="MK185">
        <v>81.55</v>
      </c>
      <c r="ML185">
        <v>93.5</v>
      </c>
      <c r="MM185">
        <v>94.16</v>
      </c>
      <c r="MN185" t="s">
        <v>239</v>
      </c>
      <c r="MO185">
        <v>37.700000000000003</v>
      </c>
      <c r="MP185">
        <v>34.090000000000003</v>
      </c>
      <c r="MQ185">
        <v>36.64</v>
      </c>
      <c r="MR185">
        <v>40.97</v>
      </c>
      <c r="MS185">
        <v>43.46</v>
      </c>
      <c r="MT185">
        <v>42.11</v>
      </c>
      <c r="MU185">
        <v>42.71</v>
      </c>
      <c r="MV185">
        <v>45.5</v>
      </c>
      <c r="MW185">
        <v>48.71</v>
      </c>
      <c r="MX185">
        <v>47.8</v>
      </c>
      <c r="MY185">
        <v>44.22</v>
      </c>
      <c r="MZ185">
        <v>49.73</v>
      </c>
      <c r="NA185" t="s">
        <v>239</v>
      </c>
      <c r="NB185">
        <v>53.06</v>
      </c>
      <c r="NC185">
        <v>56.5</v>
      </c>
      <c r="ND185">
        <v>53.67</v>
      </c>
      <c r="NE185">
        <v>50.19</v>
      </c>
      <c r="NF185">
        <v>53.78</v>
      </c>
      <c r="NG185">
        <v>53.88</v>
      </c>
      <c r="NH185">
        <v>56.98</v>
      </c>
      <c r="NI185">
        <v>55.33</v>
      </c>
      <c r="NJ185">
        <v>54.91</v>
      </c>
      <c r="NK185">
        <v>57.38</v>
      </c>
      <c r="NL185">
        <v>57.72</v>
      </c>
      <c r="NM185">
        <v>55.63</v>
      </c>
      <c r="NN185" t="s">
        <v>531</v>
      </c>
      <c r="NO185">
        <v>20.16</v>
      </c>
      <c r="NP185">
        <v>21.77</v>
      </c>
      <c r="NQ185">
        <v>23.01</v>
      </c>
      <c r="NR185">
        <v>22.67</v>
      </c>
      <c r="NS185">
        <v>23.42</v>
      </c>
      <c r="NT185">
        <v>22.57</v>
      </c>
      <c r="NU185">
        <v>23.03</v>
      </c>
      <c r="NV185">
        <v>21.98</v>
      </c>
      <c r="NW185">
        <v>23.35</v>
      </c>
      <c r="NX185">
        <v>22.9</v>
      </c>
      <c r="NY185">
        <v>23.21</v>
      </c>
      <c r="NZ185">
        <v>23.75</v>
      </c>
      <c r="OA185" t="s">
        <v>628</v>
      </c>
      <c r="OB185">
        <v>89.49</v>
      </c>
      <c r="OC185">
        <v>106.96</v>
      </c>
      <c r="OD185">
        <v>115.78</v>
      </c>
      <c r="OE185">
        <v>122.16</v>
      </c>
      <c r="OF185">
        <v>125.96</v>
      </c>
      <c r="OG185">
        <v>101.78</v>
      </c>
      <c r="OH185">
        <v>121.72</v>
      </c>
      <c r="OI185">
        <v>136.77000000000001</v>
      </c>
      <c r="OJ185">
        <v>147.9</v>
      </c>
      <c r="OK185">
        <v>158.29</v>
      </c>
      <c r="OL185">
        <v>172.42</v>
      </c>
      <c r="OM185">
        <v>161.06</v>
      </c>
    </row>
    <row r="186" spans="1:403" x14ac:dyDescent="0.5">
      <c r="A186" t="s">
        <v>187</v>
      </c>
      <c r="B186">
        <v>55.5</v>
      </c>
      <c r="C186">
        <v>59.75</v>
      </c>
      <c r="D186">
        <v>61</v>
      </c>
      <c r="E186">
        <v>67</v>
      </c>
      <c r="F186">
        <v>67</v>
      </c>
      <c r="G186">
        <v>63.75</v>
      </c>
      <c r="H186">
        <v>65.25</v>
      </c>
      <c r="I186">
        <v>74.38</v>
      </c>
      <c r="J186">
        <v>78.63</v>
      </c>
      <c r="K186">
        <v>85</v>
      </c>
      <c r="L186">
        <v>90.63</v>
      </c>
      <c r="M186">
        <v>94.25</v>
      </c>
      <c r="N186" t="s">
        <v>183</v>
      </c>
      <c r="O186">
        <v>5.1661999999999999</v>
      </c>
      <c r="P186">
        <v>4.9459</v>
      </c>
      <c r="Q186">
        <v>4.9359000000000002</v>
      </c>
      <c r="R186">
        <v>5.1261999999999999</v>
      </c>
      <c r="S186">
        <v>5.1562000000000001</v>
      </c>
      <c r="T186">
        <v>5.5667</v>
      </c>
      <c r="U186">
        <v>5.6467999999999998</v>
      </c>
      <c r="V186">
        <v>5.7668999999999997</v>
      </c>
      <c r="W186">
        <v>4.9660000000000002</v>
      </c>
      <c r="X186">
        <v>4.5053999999999998</v>
      </c>
      <c r="Y186">
        <v>4.1950000000000003</v>
      </c>
      <c r="Z186">
        <v>4.3552</v>
      </c>
      <c r="AA186" t="s">
        <v>183</v>
      </c>
      <c r="AB186">
        <v>4.5955000000000004</v>
      </c>
      <c r="AC186">
        <v>5.1261999999999999</v>
      </c>
      <c r="AD186">
        <v>5.5166000000000004</v>
      </c>
      <c r="AE186">
        <v>5.5867000000000004</v>
      </c>
      <c r="AF186">
        <v>5.8070000000000004</v>
      </c>
      <c r="AG186">
        <v>6.2074999999999996</v>
      </c>
      <c r="AH186">
        <v>5.9972000000000003</v>
      </c>
      <c r="AI186">
        <v>5.8470000000000004</v>
      </c>
      <c r="AJ186">
        <v>5.9972000000000003</v>
      </c>
      <c r="AK186">
        <v>5.5967000000000002</v>
      </c>
      <c r="AL186">
        <v>5.4766000000000004</v>
      </c>
      <c r="AM186">
        <v>5.2663000000000002</v>
      </c>
      <c r="AN186" t="s">
        <v>183</v>
      </c>
      <c r="AO186">
        <v>6.1273999999999997</v>
      </c>
      <c r="AP186">
        <v>6.0872999999999999</v>
      </c>
      <c r="AQ186">
        <v>6.3676000000000004</v>
      </c>
      <c r="AR186">
        <v>6.1173000000000002</v>
      </c>
      <c r="AS186">
        <v>6.0673000000000004</v>
      </c>
      <c r="AT186">
        <v>6.1173000000000002</v>
      </c>
      <c r="AU186">
        <v>6.2874999999999996</v>
      </c>
      <c r="AV186">
        <v>6.0271999999999997</v>
      </c>
      <c r="AW186">
        <v>5.9470999999999998</v>
      </c>
      <c r="AX186">
        <v>6.2374999999999998</v>
      </c>
      <c r="AY186">
        <v>6.2874999999999996</v>
      </c>
      <c r="AZ186">
        <v>6.5778999999999996</v>
      </c>
      <c r="BA186" t="s">
        <v>179</v>
      </c>
      <c r="BB186">
        <v>12.998200000000001</v>
      </c>
      <c r="BC186">
        <v>13.9267</v>
      </c>
      <c r="BD186">
        <v>12.710100000000001</v>
      </c>
      <c r="BE186">
        <v>13.3184</v>
      </c>
      <c r="BF186">
        <v>13.414400000000001</v>
      </c>
      <c r="BG186">
        <v>13.158300000000001</v>
      </c>
      <c r="BH186">
        <v>12.678100000000001</v>
      </c>
      <c r="BI186">
        <v>12.774100000000001</v>
      </c>
      <c r="BJ186">
        <v>13.062200000000001</v>
      </c>
      <c r="BK186">
        <v>12.261900000000001</v>
      </c>
      <c r="BL186">
        <v>13.3184</v>
      </c>
      <c r="BM186">
        <v>14.4389</v>
      </c>
      <c r="BN186" t="s">
        <v>180</v>
      </c>
      <c r="BO186">
        <v>5.7968999999999999</v>
      </c>
      <c r="BP186">
        <v>6.0561999999999996</v>
      </c>
      <c r="BQ186">
        <v>6.6487999999999996</v>
      </c>
      <c r="BR186">
        <v>6.5747</v>
      </c>
      <c r="BS186">
        <v>6.7969999999999997</v>
      </c>
      <c r="BT186">
        <v>6.3525</v>
      </c>
      <c r="BU186">
        <v>6.2599</v>
      </c>
      <c r="BV186">
        <v>5.5746000000000002</v>
      </c>
      <c r="BW186">
        <v>5.6672000000000002</v>
      </c>
      <c r="BX186">
        <v>5.0930999999999997</v>
      </c>
      <c r="BY186">
        <v>4.9634999999999998</v>
      </c>
      <c r="BZ186">
        <v>4.7968000000000002</v>
      </c>
      <c r="CA186" t="s">
        <v>572</v>
      </c>
      <c r="CB186" t="s">
        <v>304</v>
      </c>
      <c r="CC186" t="s">
        <v>304</v>
      </c>
      <c r="CD186" t="s">
        <v>304</v>
      </c>
      <c r="CE186" t="s">
        <v>304</v>
      </c>
      <c r="CF186" t="s">
        <v>304</v>
      </c>
      <c r="CG186" t="s">
        <v>304</v>
      </c>
      <c r="CH186" t="s">
        <v>304</v>
      </c>
      <c r="CI186">
        <v>13.3125</v>
      </c>
      <c r="CJ186">
        <v>11.75</v>
      </c>
      <c r="CK186">
        <v>12.875</v>
      </c>
      <c r="CL186">
        <v>11.75</v>
      </c>
      <c r="CM186">
        <v>13.75</v>
      </c>
      <c r="CN186" t="s">
        <v>599</v>
      </c>
      <c r="CO186">
        <v>10.4</v>
      </c>
      <c r="CP186">
        <v>10.4</v>
      </c>
      <c r="CQ186">
        <v>12.01</v>
      </c>
      <c r="CR186">
        <v>12.18</v>
      </c>
      <c r="CS186">
        <v>14.29</v>
      </c>
      <c r="CT186">
        <v>13.4</v>
      </c>
      <c r="CU186">
        <v>12.79</v>
      </c>
      <c r="CV186">
        <v>11.68</v>
      </c>
      <c r="CW186">
        <v>12.18</v>
      </c>
      <c r="CX186">
        <v>10.68</v>
      </c>
      <c r="CY186">
        <v>8.9499999999999993</v>
      </c>
      <c r="CZ186">
        <v>10.18</v>
      </c>
      <c r="DA186" t="s">
        <v>172</v>
      </c>
      <c r="DB186">
        <v>24.94</v>
      </c>
      <c r="DC186">
        <v>27.5</v>
      </c>
      <c r="DD186">
        <v>31</v>
      </c>
      <c r="DE186">
        <v>29</v>
      </c>
      <c r="DF186">
        <v>30.31</v>
      </c>
      <c r="DG186">
        <v>30.37</v>
      </c>
      <c r="DH186">
        <v>31.69</v>
      </c>
      <c r="DI186">
        <v>33.869999999999997</v>
      </c>
      <c r="DJ186">
        <v>32.25</v>
      </c>
      <c r="DK186">
        <v>33</v>
      </c>
      <c r="DL186">
        <v>32.31</v>
      </c>
      <c r="DM186">
        <v>34.119999999999997</v>
      </c>
      <c r="DN186" t="s">
        <v>240</v>
      </c>
      <c r="DO186">
        <v>38.25</v>
      </c>
      <c r="DP186">
        <v>43.31</v>
      </c>
      <c r="DQ186">
        <v>45.13</v>
      </c>
      <c r="DR186">
        <v>47.38</v>
      </c>
      <c r="DS186">
        <v>49.94</v>
      </c>
      <c r="DT186">
        <v>47.88</v>
      </c>
      <c r="DU186">
        <v>44.88</v>
      </c>
      <c r="DV186">
        <v>33.5</v>
      </c>
      <c r="DW186">
        <v>28.44</v>
      </c>
      <c r="DX186">
        <v>32</v>
      </c>
      <c r="DY186">
        <v>40.130000000000003</v>
      </c>
      <c r="DZ186">
        <v>39.31</v>
      </c>
      <c r="EA186" t="s">
        <v>172</v>
      </c>
      <c r="EB186">
        <v>44.69</v>
      </c>
      <c r="EC186">
        <v>43.25</v>
      </c>
      <c r="ED186">
        <v>42.81</v>
      </c>
      <c r="EE186">
        <v>37.380000000000003</v>
      </c>
      <c r="EF186">
        <v>44.81</v>
      </c>
      <c r="EG186">
        <v>41.19</v>
      </c>
      <c r="EH186">
        <v>44.69</v>
      </c>
      <c r="EI186">
        <v>41.06</v>
      </c>
      <c r="EJ186">
        <v>39.56</v>
      </c>
      <c r="EK186">
        <v>37</v>
      </c>
      <c r="EL186">
        <v>41.94</v>
      </c>
      <c r="EM186">
        <v>38</v>
      </c>
      <c r="EN186" t="s">
        <v>598</v>
      </c>
      <c r="EO186">
        <v>46.583399999999997</v>
      </c>
      <c r="EP186">
        <v>42.958399999999997</v>
      </c>
      <c r="EQ186">
        <v>33.375</v>
      </c>
      <c r="ER186">
        <v>44.75</v>
      </c>
      <c r="ES186">
        <v>42.125</v>
      </c>
      <c r="ET186">
        <v>46.666699999999999</v>
      </c>
      <c r="EU186">
        <v>43.458399999999997</v>
      </c>
      <c r="EV186">
        <v>42</v>
      </c>
      <c r="EW186">
        <v>45.4375</v>
      </c>
      <c r="EX186">
        <v>57.25</v>
      </c>
      <c r="EY186">
        <v>51.4375</v>
      </c>
      <c r="EZ186">
        <v>52.375</v>
      </c>
      <c r="FA186" t="s">
        <v>571</v>
      </c>
      <c r="FB186">
        <v>17.5</v>
      </c>
      <c r="FC186">
        <v>22.75</v>
      </c>
      <c r="FD186">
        <v>23.704999999999998</v>
      </c>
      <c r="FE186">
        <v>20.555</v>
      </c>
      <c r="FF186">
        <v>21.324999999999999</v>
      </c>
      <c r="FG186">
        <v>22.065000000000001</v>
      </c>
      <c r="FH186">
        <v>20.3</v>
      </c>
      <c r="FI186">
        <v>18.875</v>
      </c>
      <c r="FJ186">
        <v>18.155000000000001</v>
      </c>
      <c r="FK186">
        <v>14.335000000000001</v>
      </c>
      <c r="FL186">
        <v>16.37</v>
      </c>
      <c r="FM186">
        <v>18.2</v>
      </c>
      <c r="FN186" t="s">
        <v>529</v>
      </c>
      <c r="FO186">
        <v>65.400000000000006</v>
      </c>
      <c r="FP186">
        <v>67.17</v>
      </c>
      <c r="FQ186">
        <v>64.680000000000007</v>
      </c>
      <c r="FR186">
        <v>63.7</v>
      </c>
      <c r="FS186">
        <v>65.45</v>
      </c>
      <c r="FT186">
        <v>64.55</v>
      </c>
      <c r="FU186">
        <v>60.82</v>
      </c>
      <c r="FV186">
        <v>62.1</v>
      </c>
      <c r="FW186">
        <v>64.099999999999994</v>
      </c>
      <c r="FX186">
        <v>59.15</v>
      </c>
      <c r="FY186">
        <v>62.02</v>
      </c>
      <c r="FZ186">
        <v>58.32</v>
      </c>
      <c r="GA186" t="s">
        <v>163</v>
      </c>
      <c r="GB186">
        <v>64.33</v>
      </c>
      <c r="GC186">
        <v>64.89</v>
      </c>
      <c r="GD186">
        <v>64.239999999999995</v>
      </c>
      <c r="GE186">
        <v>66.81</v>
      </c>
      <c r="GF186">
        <v>72.2</v>
      </c>
      <c r="GG186">
        <v>74</v>
      </c>
      <c r="GH186">
        <v>69.28</v>
      </c>
      <c r="GI186">
        <v>62.45</v>
      </c>
      <c r="GJ186">
        <v>64.790000000000006</v>
      </c>
      <c r="GK186">
        <v>71.010000000000005</v>
      </c>
      <c r="GL186">
        <v>72.14</v>
      </c>
      <c r="GM186">
        <v>69.59</v>
      </c>
      <c r="GN186" t="s">
        <v>529</v>
      </c>
      <c r="GO186">
        <v>58.32</v>
      </c>
      <c r="GP186">
        <v>63</v>
      </c>
      <c r="GQ186">
        <v>62.5</v>
      </c>
      <c r="GR186">
        <v>59.84</v>
      </c>
      <c r="GS186">
        <v>59.23</v>
      </c>
      <c r="GT186">
        <v>58.06</v>
      </c>
      <c r="GU186">
        <v>62.6</v>
      </c>
      <c r="GV186">
        <v>65.22</v>
      </c>
      <c r="GW186">
        <v>67.5</v>
      </c>
      <c r="GX186">
        <v>67.22</v>
      </c>
      <c r="GY186">
        <v>66.650000000000006</v>
      </c>
      <c r="GZ186">
        <v>68.959999999999994</v>
      </c>
      <c r="HA186" t="s">
        <v>164</v>
      </c>
      <c r="HB186">
        <v>97.4</v>
      </c>
      <c r="HC186">
        <v>95.72</v>
      </c>
      <c r="HD186">
        <v>98.1</v>
      </c>
      <c r="HE186">
        <v>92.35</v>
      </c>
      <c r="HF186">
        <v>86</v>
      </c>
      <c r="HG186">
        <v>90.19</v>
      </c>
      <c r="HH186">
        <v>82.24</v>
      </c>
      <c r="HI186">
        <v>84.76</v>
      </c>
      <c r="HJ186">
        <v>80.55</v>
      </c>
      <c r="HK186">
        <v>86.29</v>
      </c>
      <c r="HL186">
        <v>91.73</v>
      </c>
      <c r="HM186">
        <v>98.38</v>
      </c>
      <c r="HN186" t="s">
        <v>163</v>
      </c>
      <c r="HO186">
        <v>48.81</v>
      </c>
      <c r="HP186">
        <v>57.58</v>
      </c>
      <c r="HQ186">
        <v>55.82</v>
      </c>
      <c r="HR186">
        <v>51.1</v>
      </c>
      <c r="HS186">
        <v>49.9</v>
      </c>
      <c r="HT186">
        <v>51.44</v>
      </c>
      <c r="HU186">
        <v>48.99</v>
      </c>
      <c r="HV186">
        <v>47.44</v>
      </c>
      <c r="HW186">
        <v>52.17</v>
      </c>
      <c r="HX186">
        <v>54.52</v>
      </c>
      <c r="HY186">
        <v>58.33</v>
      </c>
      <c r="HZ186">
        <v>56.83</v>
      </c>
      <c r="IA186" t="s">
        <v>529</v>
      </c>
      <c r="IB186">
        <v>67.900000000000006</v>
      </c>
      <c r="IC186">
        <v>65.61</v>
      </c>
      <c r="ID186">
        <v>63.49</v>
      </c>
      <c r="IE186">
        <v>59.13</v>
      </c>
      <c r="IF186">
        <v>65.900000000000006</v>
      </c>
      <c r="IG186">
        <v>67.09</v>
      </c>
      <c r="IH186">
        <v>61.59</v>
      </c>
      <c r="II186">
        <v>56.9</v>
      </c>
      <c r="IJ186">
        <v>61.61</v>
      </c>
      <c r="IK186">
        <v>60.3</v>
      </c>
      <c r="IL186">
        <v>49.43</v>
      </c>
      <c r="IM186">
        <v>33.53</v>
      </c>
      <c r="IN186" t="s">
        <v>963</v>
      </c>
      <c r="IO186">
        <v>32.066699999999997</v>
      </c>
      <c r="IP186">
        <v>32.133299999999998</v>
      </c>
      <c r="IQ186">
        <v>36.813299999999998</v>
      </c>
      <c r="IR186">
        <v>35.369999999999997</v>
      </c>
      <c r="IS186">
        <v>40.693300000000001</v>
      </c>
      <c r="IT186">
        <v>45.78</v>
      </c>
      <c r="IU186">
        <v>45.496699999999997</v>
      </c>
      <c r="IV186">
        <v>43.273299999999999</v>
      </c>
      <c r="IW186">
        <v>44.04</v>
      </c>
      <c r="IX186">
        <v>29.166699999999999</v>
      </c>
      <c r="IY186">
        <v>19.54</v>
      </c>
      <c r="IZ186">
        <v>13.763299999999999</v>
      </c>
      <c r="JA186" t="s">
        <v>176</v>
      </c>
      <c r="JB186">
        <v>31.91</v>
      </c>
      <c r="JC186">
        <v>24.55</v>
      </c>
      <c r="JD186">
        <v>17.079999999999998</v>
      </c>
      <c r="JE186">
        <v>19.89</v>
      </c>
      <c r="JF186">
        <v>32.51</v>
      </c>
      <c r="JG186">
        <v>28.64</v>
      </c>
      <c r="JH186">
        <v>27.15</v>
      </c>
      <c r="JI186">
        <v>31.44</v>
      </c>
      <c r="JJ186">
        <v>30.1</v>
      </c>
      <c r="JK186">
        <v>31.81</v>
      </c>
      <c r="JL186">
        <v>29.93</v>
      </c>
      <c r="JM186">
        <v>30.17</v>
      </c>
      <c r="JN186" t="s">
        <v>748</v>
      </c>
      <c r="JO186">
        <v>32.11</v>
      </c>
      <c r="JP186">
        <v>29.47</v>
      </c>
      <c r="JQ186">
        <v>30.29</v>
      </c>
      <c r="JR186">
        <v>31.43</v>
      </c>
      <c r="JS186">
        <v>27.13</v>
      </c>
      <c r="JT186">
        <v>25.49</v>
      </c>
      <c r="JU186">
        <v>27.17</v>
      </c>
      <c r="JV186">
        <v>28.29</v>
      </c>
      <c r="JW186">
        <v>27.65</v>
      </c>
      <c r="JX186">
        <v>31.04</v>
      </c>
      <c r="JY186">
        <v>33.270000000000003</v>
      </c>
      <c r="JZ186">
        <v>32.380000000000003</v>
      </c>
      <c r="KA186" t="s">
        <v>598</v>
      </c>
      <c r="KB186">
        <v>14.78</v>
      </c>
      <c r="KC186">
        <v>15.52</v>
      </c>
      <c r="KD186">
        <v>13.95</v>
      </c>
      <c r="KE186">
        <v>13.99</v>
      </c>
      <c r="KF186">
        <v>13.05</v>
      </c>
      <c r="KG186">
        <v>12.34</v>
      </c>
      <c r="KH186">
        <v>12.97</v>
      </c>
      <c r="KI186">
        <v>12.515000000000001</v>
      </c>
      <c r="KJ186">
        <v>10.18</v>
      </c>
      <c r="KK186">
        <v>9.8000000000000007</v>
      </c>
      <c r="KL186">
        <v>11.39</v>
      </c>
      <c r="KM186">
        <v>11.95</v>
      </c>
      <c r="KN186" t="s">
        <v>992</v>
      </c>
      <c r="KO186">
        <v>33.76</v>
      </c>
      <c r="KP186">
        <v>42.68</v>
      </c>
      <c r="KQ186">
        <v>30.42</v>
      </c>
      <c r="KR186">
        <v>24.53</v>
      </c>
      <c r="KS186">
        <v>18.420000000000002</v>
      </c>
      <c r="KT186">
        <v>11.77</v>
      </c>
      <c r="KU186">
        <v>15.28</v>
      </c>
      <c r="KV186">
        <v>14.8</v>
      </c>
      <c r="KW186">
        <v>19.989999999999998</v>
      </c>
      <c r="KX186">
        <v>21.93</v>
      </c>
      <c r="KY186">
        <v>24.748799999999999</v>
      </c>
      <c r="KZ186">
        <v>27.500299999999999</v>
      </c>
      <c r="LA186" t="s">
        <v>963</v>
      </c>
      <c r="LB186">
        <v>48.933300000000003</v>
      </c>
      <c r="LC186">
        <v>52.006700000000002</v>
      </c>
      <c r="LD186">
        <v>53.85</v>
      </c>
      <c r="LE186">
        <v>54.896700000000003</v>
      </c>
      <c r="LF186">
        <v>50.44</v>
      </c>
      <c r="LG186">
        <v>55.66</v>
      </c>
      <c r="LH186">
        <v>54.6</v>
      </c>
      <c r="LI186">
        <v>58.09</v>
      </c>
      <c r="LJ186">
        <v>55.79</v>
      </c>
      <c r="LK186">
        <v>62.45</v>
      </c>
      <c r="LL186">
        <v>69.650000000000006</v>
      </c>
      <c r="LM186">
        <v>70.67</v>
      </c>
      <c r="LN186" t="s">
        <v>992</v>
      </c>
      <c r="LO186">
        <v>54.64</v>
      </c>
      <c r="LP186">
        <v>48.35</v>
      </c>
      <c r="LQ186">
        <v>55.96</v>
      </c>
      <c r="LR186">
        <v>70.89</v>
      </c>
      <c r="LS186">
        <v>67.27</v>
      </c>
      <c r="LT186">
        <v>62.7</v>
      </c>
      <c r="LU186">
        <v>70.69</v>
      </c>
      <c r="LV186">
        <v>62.03</v>
      </c>
      <c r="LW186">
        <v>69.680000000000007</v>
      </c>
      <c r="LX186">
        <v>63.71</v>
      </c>
      <c r="LY186">
        <v>58.31</v>
      </c>
      <c r="LZ186">
        <v>45.76</v>
      </c>
      <c r="MA186" t="s">
        <v>750</v>
      </c>
      <c r="MB186">
        <v>92.19</v>
      </c>
      <c r="MC186">
        <v>88.28</v>
      </c>
      <c r="MD186">
        <v>98.68</v>
      </c>
      <c r="ME186">
        <v>97.674999999999997</v>
      </c>
      <c r="MF186">
        <v>100.59</v>
      </c>
      <c r="MG186">
        <v>106.41500000000001</v>
      </c>
      <c r="MH186">
        <v>101.62</v>
      </c>
      <c r="MI186">
        <v>105.05</v>
      </c>
      <c r="MJ186">
        <v>84.1</v>
      </c>
      <c r="MK186">
        <v>88.86</v>
      </c>
      <c r="ML186">
        <v>97.51</v>
      </c>
      <c r="MM186">
        <v>101.79</v>
      </c>
      <c r="MN186" t="s">
        <v>531</v>
      </c>
      <c r="MO186">
        <v>23.28</v>
      </c>
      <c r="MP186">
        <v>22.47</v>
      </c>
      <c r="MQ186">
        <v>21.65</v>
      </c>
      <c r="MR186">
        <v>23.07</v>
      </c>
      <c r="MS186">
        <v>23.34</v>
      </c>
      <c r="MT186">
        <v>23.82</v>
      </c>
      <c r="MU186">
        <v>23.19</v>
      </c>
      <c r="MV186">
        <v>23.08</v>
      </c>
      <c r="MW186">
        <v>22.97</v>
      </c>
      <c r="MX186">
        <v>22.38</v>
      </c>
      <c r="MY186">
        <v>22.17</v>
      </c>
      <c r="MZ186">
        <v>24.12</v>
      </c>
      <c r="NA186" t="s">
        <v>531</v>
      </c>
      <c r="NB186">
        <v>23.41</v>
      </c>
      <c r="NC186">
        <v>23.3</v>
      </c>
      <c r="ND186">
        <v>24.38</v>
      </c>
      <c r="NE186">
        <v>24.39</v>
      </c>
      <c r="NF186">
        <v>23.66</v>
      </c>
      <c r="NG186">
        <v>25.15</v>
      </c>
      <c r="NH186">
        <v>25.09</v>
      </c>
      <c r="NI186">
        <v>21.74</v>
      </c>
      <c r="NJ186">
        <v>20.190000000000001</v>
      </c>
      <c r="NK186">
        <v>21.22</v>
      </c>
      <c r="NL186">
        <v>19.45</v>
      </c>
      <c r="NM186">
        <v>20.09</v>
      </c>
      <c r="NN186" t="s">
        <v>932</v>
      </c>
      <c r="NO186">
        <v>65.959999999999994</v>
      </c>
      <c r="NP186">
        <v>70.02</v>
      </c>
      <c r="NQ186">
        <v>59.34</v>
      </c>
      <c r="NR186">
        <v>57.72</v>
      </c>
      <c r="NS186">
        <v>58.39</v>
      </c>
      <c r="NT186">
        <v>65.41</v>
      </c>
      <c r="NU186">
        <v>64</v>
      </c>
      <c r="NV186">
        <v>67.05</v>
      </c>
      <c r="NW186">
        <v>72.69</v>
      </c>
      <c r="NX186">
        <v>77.06</v>
      </c>
      <c r="NY186">
        <v>75.53</v>
      </c>
      <c r="NZ186">
        <v>65.98</v>
      </c>
      <c r="OA186" t="s">
        <v>744</v>
      </c>
      <c r="OB186">
        <v>22.54</v>
      </c>
      <c r="OC186">
        <v>27.01</v>
      </c>
      <c r="OD186">
        <v>30.15</v>
      </c>
      <c r="OE186">
        <v>31.54</v>
      </c>
      <c r="OF186">
        <v>31.84</v>
      </c>
      <c r="OG186">
        <v>25.51</v>
      </c>
      <c r="OH186">
        <v>28.9</v>
      </c>
      <c r="OI186">
        <v>25.16</v>
      </c>
      <c r="OJ186">
        <v>21.99</v>
      </c>
      <c r="OK186">
        <v>23.14</v>
      </c>
      <c r="OL186">
        <v>21.17</v>
      </c>
      <c r="OM186">
        <v>21.83</v>
      </c>
    </row>
    <row r="187" spans="1:403" x14ac:dyDescent="0.5">
      <c r="A187" t="s">
        <v>188</v>
      </c>
      <c r="B187">
        <v>23.75</v>
      </c>
      <c r="C187">
        <v>24.56</v>
      </c>
      <c r="D187">
        <v>24.62</v>
      </c>
      <c r="E187">
        <v>24.62</v>
      </c>
      <c r="F187">
        <v>27.5</v>
      </c>
      <c r="G187">
        <v>27.25</v>
      </c>
      <c r="H187">
        <v>27.94</v>
      </c>
      <c r="I187">
        <v>26.69</v>
      </c>
      <c r="J187">
        <v>27.37</v>
      </c>
      <c r="K187">
        <v>26.44</v>
      </c>
      <c r="L187">
        <v>25.31</v>
      </c>
      <c r="M187">
        <v>24.44</v>
      </c>
      <c r="N187" t="s">
        <v>185</v>
      </c>
      <c r="O187">
        <v>7.3867000000000003</v>
      </c>
      <c r="P187">
        <v>6.9657</v>
      </c>
      <c r="Q187">
        <v>6.6212999999999997</v>
      </c>
      <c r="R187">
        <v>7.5015000000000001</v>
      </c>
      <c r="S187">
        <v>7.5652999999999997</v>
      </c>
      <c r="T187">
        <v>8.3690999999999995</v>
      </c>
      <c r="U187">
        <v>9.1344999999999992</v>
      </c>
      <c r="V187">
        <v>9.5173000000000005</v>
      </c>
      <c r="W187">
        <v>8.8794000000000004</v>
      </c>
      <c r="X187">
        <v>8.7134999999999998</v>
      </c>
      <c r="Y187">
        <v>8.6242000000000001</v>
      </c>
      <c r="Z187">
        <v>9.6702999999999992</v>
      </c>
      <c r="AA187" t="s">
        <v>185</v>
      </c>
      <c r="AB187">
        <v>10.002000000000001</v>
      </c>
      <c r="AC187">
        <v>9.5683000000000007</v>
      </c>
      <c r="AD187">
        <v>10.7675</v>
      </c>
      <c r="AE187">
        <v>11.430899999999999</v>
      </c>
      <c r="AF187">
        <v>11.430899999999999</v>
      </c>
      <c r="AG187">
        <v>11.8392</v>
      </c>
      <c r="AH187">
        <v>11.9412</v>
      </c>
      <c r="AI187">
        <v>12.7067</v>
      </c>
      <c r="AJ187">
        <v>13.1404</v>
      </c>
      <c r="AK187">
        <v>12.426</v>
      </c>
      <c r="AL187">
        <v>12.6046</v>
      </c>
      <c r="AM187">
        <v>13.523199999999999</v>
      </c>
      <c r="AN187" t="s">
        <v>185</v>
      </c>
      <c r="AO187">
        <v>15.028600000000001</v>
      </c>
      <c r="AP187">
        <v>14.390700000000001</v>
      </c>
      <c r="AQ187">
        <v>13.9314</v>
      </c>
      <c r="AR187">
        <v>13.2935</v>
      </c>
      <c r="AS187">
        <v>12.987399999999999</v>
      </c>
      <c r="AT187">
        <v>13.0639</v>
      </c>
      <c r="AU187">
        <v>13.8294</v>
      </c>
      <c r="AV187">
        <v>14.2376</v>
      </c>
      <c r="AW187">
        <v>14.288600000000001</v>
      </c>
      <c r="AX187">
        <v>13.574199999999999</v>
      </c>
      <c r="AY187">
        <v>13.752800000000001</v>
      </c>
      <c r="AZ187">
        <v>14.0845</v>
      </c>
      <c r="BA187" t="s">
        <v>180</v>
      </c>
      <c r="BB187">
        <v>4.8894000000000002</v>
      </c>
      <c r="BC187">
        <v>5.1856999999999998</v>
      </c>
      <c r="BD187">
        <v>4.6486000000000001</v>
      </c>
      <c r="BE187">
        <v>4.7596999999999996</v>
      </c>
      <c r="BF187">
        <v>4.2782</v>
      </c>
      <c r="BG187">
        <v>5.2968000000000002</v>
      </c>
      <c r="BH187">
        <v>4.4077999999999999</v>
      </c>
      <c r="BI187">
        <v>4.4077999999999999</v>
      </c>
      <c r="BJ187">
        <v>4.2596999999999996</v>
      </c>
      <c r="BK187">
        <v>4.3151999999999999</v>
      </c>
      <c r="BL187">
        <v>5.3338999999999999</v>
      </c>
      <c r="BM187">
        <v>5.9450000000000003</v>
      </c>
      <c r="BN187" t="s">
        <v>182</v>
      </c>
      <c r="BO187">
        <v>11.3437</v>
      </c>
      <c r="BP187">
        <v>11.765599999999999</v>
      </c>
      <c r="BQ187">
        <v>11.5937</v>
      </c>
      <c r="BR187">
        <v>10.609400000000001</v>
      </c>
      <c r="BS187">
        <v>10.2187</v>
      </c>
      <c r="BT187">
        <v>10.6875</v>
      </c>
      <c r="BU187">
        <v>10.4375</v>
      </c>
      <c r="BV187">
        <v>9.9375</v>
      </c>
      <c r="BW187">
        <v>11.5</v>
      </c>
      <c r="BX187">
        <v>11.0312</v>
      </c>
      <c r="BY187">
        <v>10.5625</v>
      </c>
      <c r="BZ187">
        <v>9.9375</v>
      </c>
      <c r="CA187" t="s">
        <v>573</v>
      </c>
      <c r="CB187">
        <v>27</v>
      </c>
      <c r="CC187">
        <v>24.88</v>
      </c>
      <c r="CD187">
        <v>23.63</v>
      </c>
      <c r="CE187">
        <v>26</v>
      </c>
      <c r="CF187">
        <v>26</v>
      </c>
      <c r="CG187">
        <v>26.25</v>
      </c>
      <c r="CH187">
        <v>21</v>
      </c>
      <c r="CI187">
        <v>23.25</v>
      </c>
      <c r="CJ187">
        <v>23.63</v>
      </c>
      <c r="CK187">
        <v>20.88</v>
      </c>
      <c r="CL187">
        <v>16.75</v>
      </c>
      <c r="CM187">
        <v>20.25</v>
      </c>
      <c r="CN187" t="s">
        <v>574</v>
      </c>
      <c r="CO187">
        <v>34</v>
      </c>
      <c r="CP187">
        <v>33.75</v>
      </c>
      <c r="CQ187">
        <v>33.25</v>
      </c>
      <c r="CR187">
        <v>32.630000000000003</v>
      </c>
      <c r="CS187">
        <v>31.75</v>
      </c>
      <c r="CT187">
        <v>33.25</v>
      </c>
      <c r="CU187">
        <v>34.630000000000003</v>
      </c>
      <c r="CV187">
        <v>32.380000000000003</v>
      </c>
      <c r="CW187">
        <v>31.5</v>
      </c>
      <c r="CX187">
        <v>31.13</v>
      </c>
      <c r="CY187">
        <v>33.25</v>
      </c>
      <c r="CZ187">
        <v>33.25</v>
      </c>
      <c r="DA187" t="s">
        <v>173</v>
      </c>
      <c r="DB187">
        <v>27.5</v>
      </c>
      <c r="DC187">
        <v>26.13</v>
      </c>
      <c r="DD187">
        <v>26</v>
      </c>
      <c r="DE187">
        <v>25</v>
      </c>
      <c r="DF187">
        <v>26.25</v>
      </c>
      <c r="DG187">
        <v>27.5</v>
      </c>
      <c r="DH187">
        <v>29.88</v>
      </c>
      <c r="DI187">
        <v>32.06</v>
      </c>
      <c r="DJ187">
        <v>31.13</v>
      </c>
      <c r="DK187">
        <v>34.06</v>
      </c>
      <c r="DL187">
        <v>31.31</v>
      </c>
      <c r="DM187">
        <v>37.380000000000003</v>
      </c>
      <c r="DN187" t="s">
        <v>176</v>
      </c>
      <c r="DO187">
        <v>26.95</v>
      </c>
      <c r="DP187">
        <v>28.27</v>
      </c>
      <c r="DQ187">
        <v>28.82</v>
      </c>
      <c r="DR187">
        <v>29.5</v>
      </c>
      <c r="DS187">
        <v>27.36</v>
      </c>
      <c r="DT187">
        <v>28.32</v>
      </c>
      <c r="DU187">
        <v>28.36</v>
      </c>
      <c r="DV187">
        <v>26.45</v>
      </c>
      <c r="DW187">
        <v>19.82</v>
      </c>
      <c r="DX187">
        <v>20.5</v>
      </c>
      <c r="DY187">
        <v>24.32</v>
      </c>
      <c r="DZ187">
        <v>25.36</v>
      </c>
      <c r="EA187" t="s">
        <v>173</v>
      </c>
      <c r="EB187">
        <v>34.75</v>
      </c>
      <c r="EC187">
        <v>36.75</v>
      </c>
      <c r="ED187">
        <v>31.44</v>
      </c>
      <c r="EE187">
        <v>28.19</v>
      </c>
      <c r="EF187">
        <v>26.25</v>
      </c>
      <c r="EG187">
        <v>25.25</v>
      </c>
      <c r="EH187">
        <v>25.63</v>
      </c>
      <c r="EI187">
        <v>23.25</v>
      </c>
      <c r="EJ187">
        <v>20.190000000000001</v>
      </c>
      <c r="EK187">
        <v>20.38</v>
      </c>
      <c r="EL187">
        <v>21.13</v>
      </c>
      <c r="EM187">
        <v>20.190000000000001</v>
      </c>
      <c r="EN187" t="s">
        <v>550</v>
      </c>
      <c r="EO187">
        <v>13.36</v>
      </c>
      <c r="EP187">
        <v>13.49</v>
      </c>
      <c r="EQ187">
        <v>12.44</v>
      </c>
      <c r="ER187">
        <v>12.06</v>
      </c>
      <c r="ES187">
        <v>13.37</v>
      </c>
      <c r="ET187">
        <v>15.33</v>
      </c>
      <c r="EU187">
        <v>13.75</v>
      </c>
      <c r="EV187">
        <v>12.61</v>
      </c>
      <c r="EW187">
        <v>12.52</v>
      </c>
      <c r="EX187">
        <v>11.01</v>
      </c>
      <c r="EY187">
        <v>13.48</v>
      </c>
      <c r="EZ187">
        <v>14.28</v>
      </c>
      <c r="FA187" t="s">
        <v>598</v>
      </c>
      <c r="FB187">
        <v>59.75</v>
      </c>
      <c r="FC187">
        <v>58.4375</v>
      </c>
      <c r="FD187">
        <v>54.625</v>
      </c>
      <c r="FE187">
        <v>53.625</v>
      </c>
      <c r="FF187">
        <v>53.9</v>
      </c>
      <c r="FG187">
        <v>59.46</v>
      </c>
      <c r="FH187">
        <v>61.16</v>
      </c>
      <c r="FI187">
        <v>63.06</v>
      </c>
      <c r="FJ187">
        <v>58.3</v>
      </c>
      <c r="FK187">
        <v>61.7</v>
      </c>
      <c r="FL187">
        <v>57.67</v>
      </c>
      <c r="FM187">
        <v>59.26</v>
      </c>
      <c r="FN187" t="s">
        <v>571</v>
      </c>
      <c r="FO187">
        <v>20.45</v>
      </c>
      <c r="FP187">
        <v>20.49</v>
      </c>
      <c r="FQ187">
        <v>21.655000000000001</v>
      </c>
      <c r="FR187">
        <v>19.655000000000001</v>
      </c>
      <c r="FS187">
        <v>20.175000000000001</v>
      </c>
      <c r="FT187">
        <v>20.125</v>
      </c>
      <c r="FU187">
        <v>18.864999999999998</v>
      </c>
      <c r="FV187">
        <v>17.53</v>
      </c>
      <c r="FW187">
        <v>17.95</v>
      </c>
      <c r="FX187">
        <v>15.324999999999999</v>
      </c>
      <c r="FY187">
        <v>15.73</v>
      </c>
      <c r="FZ187">
        <v>16.5</v>
      </c>
      <c r="GA187" t="s">
        <v>164</v>
      </c>
      <c r="GB187">
        <v>54.22</v>
      </c>
      <c r="GC187">
        <v>52.97</v>
      </c>
      <c r="GD187">
        <v>52.35</v>
      </c>
      <c r="GE187">
        <v>55.25</v>
      </c>
      <c r="GF187">
        <v>59.25</v>
      </c>
      <c r="GG187">
        <v>64.61</v>
      </c>
      <c r="GH187">
        <v>61.59</v>
      </c>
      <c r="GI187">
        <v>64.66</v>
      </c>
      <c r="GJ187">
        <v>67.099999999999994</v>
      </c>
      <c r="GK187">
        <v>65.760000000000005</v>
      </c>
      <c r="GL187">
        <v>76.260000000000005</v>
      </c>
      <c r="GM187">
        <v>73.5</v>
      </c>
      <c r="GN187" t="s">
        <v>571</v>
      </c>
      <c r="GO187">
        <v>23.565000000000001</v>
      </c>
      <c r="GP187">
        <v>23.74</v>
      </c>
      <c r="GQ187">
        <v>26.765000000000001</v>
      </c>
      <c r="GR187">
        <v>26.574999999999999</v>
      </c>
      <c r="GS187">
        <v>24.48</v>
      </c>
      <c r="GT187">
        <v>23.64</v>
      </c>
      <c r="GU187">
        <v>24.315000000000001</v>
      </c>
      <c r="GV187">
        <v>24.39</v>
      </c>
      <c r="GW187">
        <v>21.555</v>
      </c>
      <c r="GX187">
        <v>22.914999999999999</v>
      </c>
      <c r="GY187">
        <v>24.875</v>
      </c>
      <c r="GZ187">
        <v>27.61</v>
      </c>
      <c r="HA187" t="s">
        <v>529</v>
      </c>
      <c r="HB187">
        <v>72.989999999999995</v>
      </c>
      <c r="HC187">
        <v>67</v>
      </c>
      <c r="HD187">
        <v>63.76</v>
      </c>
      <c r="HE187">
        <v>60.85</v>
      </c>
      <c r="HF187">
        <v>61.97</v>
      </c>
      <c r="HG187">
        <v>66.64</v>
      </c>
      <c r="HH187">
        <v>65.84</v>
      </c>
      <c r="HI187">
        <v>63.52</v>
      </c>
      <c r="HJ187">
        <v>57.97</v>
      </c>
      <c r="HK187">
        <v>55.96</v>
      </c>
      <c r="HL187">
        <v>61.09</v>
      </c>
      <c r="HM187">
        <v>63.55</v>
      </c>
      <c r="HN187" t="s">
        <v>164</v>
      </c>
      <c r="HO187">
        <v>103.39</v>
      </c>
      <c r="HP187">
        <v>99.74</v>
      </c>
      <c r="HQ187">
        <v>110.43</v>
      </c>
      <c r="HR187">
        <v>114.68</v>
      </c>
      <c r="HS187">
        <v>113.6</v>
      </c>
      <c r="HT187">
        <v>111.35</v>
      </c>
      <c r="HU187">
        <v>118.29</v>
      </c>
      <c r="HV187">
        <v>103.21</v>
      </c>
      <c r="HW187">
        <v>101.82</v>
      </c>
      <c r="HX187">
        <v>108.34</v>
      </c>
      <c r="HY187">
        <v>112.5</v>
      </c>
      <c r="HZ187">
        <v>114.87</v>
      </c>
      <c r="IA187" t="s">
        <v>841</v>
      </c>
      <c r="IB187">
        <v>33.78</v>
      </c>
      <c r="IC187">
        <v>35.51</v>
      </c>
      <c r="ID187">
        <v>36.14</v>
      </c>
      <c r="IE187">
        <v>37</v>
      </c>
      <c r="IF187">
        <v>38.08</v>
      </c>
      <c r="IG187">
        <v>38.35</v>
      </c>
      <c r="IH187">
        <v>38.83</v>
      </c>
      <c r="II187">
        <v>36.18</v>
      </c>
      <c r="IJ187">
        <v>35.11</v>
      </c>
      <c r="IK187">
        <v>39.75</v>
      </c>
      <c r="IL187">
        <v>41.36</v>
      </c>
      <c r="IM187">
        <v>39.200000000000003</v>
      </c>
      <c r="IN187" t="s">
        <v>747</v>
      </c>
      <c r="IO187">
        <v>72.86</v>
      </c>
      <c r="IP187">
        <v>63.085000000000001</v>
      </c>
      <c r="IQ187">
        <v>68.715000000000003</v>
      </c>
      <c r="IR187">
        <v>74.39</v>
      </c>
      <c r="IS187">
        <v>75.430000000000007</v>
      </c>
      <c r="IT187">
        <v>92.8</v>
      </c>
      <c r="IU187">
        <v>95.704999999999998</v>
      </c>
      <c r="IV187">
        <v>80.42</v>
      </c>
      <c r="IW187">
        <v>80.13</v>
      </c>
      <c r="IX187">
        <v>52.22</v>
      </c>
      <c r="IY187">
        <v>37.43</v>
      </c>
      <c r="IZ187">
        <v>41.61</v>
      </c>
      <c r="JA187" t="s">
        <v>657</v>
      </c>
      <c r="JB187">
        <v>21.26</v>
      </c>
      <c r="JC187">
        <v>16.523299999999999</v>
      </c>
      <c r="JD187">
        <v>14.3767</v>
      </c>
      <c r="JE187">
        <v>18.2</v>
      </c>
      <c r="JF187">
        <v>20.353300000000001</v>
      </c>
      <c r="JG187">
        <v>23.726700000000001</v>
      </c>
      <c r="JH187">
        <v>24.05</v>
      </c>
      <c r="JI187">
        <v>30.5533</v>
      </c>
      <c r="JJ187">
        <v>30.166699999999999</v>
      </c>
      <c r="JK187">
        <v>32.39</v>
      </c>
      <c r="JL187">
        <v>35.476700000000001</v>
      </c>
      <c r="JM187">
        <v>36.133299999999998</v>
      </c>
      <c r="JN187" t="s">
        <v>176</v>
      </c>
      <c r="JO187">
        <v>33.4</v>
      </c>
      <c r="JP187">
        <v>32.85</v>
      </c>
      <c r="JQ187">
        <v>34.35</v>
      </c>
      <c r="JR187">
        <v>37.9</v>
      </c>
      <c r="JS187">
        <v>41.22</v>
      </c>
      <c r="JT187">
        <v>36.090000000000003</v>
      </c>
      <c r="JU187">
        <v>29.77</v>
      </c>
      <c r="JV187">
        <v>34.61</v>
      </c>
      <c r="JW187">
        <v>35.909999999999997</v>
      </c>
      <c r="JX187">
        <v>38.33</v>
      </c>
      <c r="JY187">
        <v>41.64</v>
      </c>
      <c r="JZ187">
        <v>46.5</v>
      </c>
      <c r="KA187" t="s">
        <v>820</v>
      </c>
      <c r="KB187">
        <v>12.16</v>
      </c>
      <c r="KC187">
        <v>11.74</v>
      </c>
      <c r="KD187">
        <v>11.42</v>
      </c>
      <c r="KE187">
        <v>11.39</v>
      </c>
      <c r="KF187">
        <v>10.86</v>
      </c>
      <c r="KG187">
        <v>10.06</v>
      </c>
      <c r="KH187">
        <v>9.6999999999999993</v>
      </c>
      <c r="KI187">
        <v>8.8699999999999992</v>
      </c>
      <c r="KJ187">
        <v>6.77</v>
      </c>
      <c r="KK187">
        <v>5.63</v>
      </c>
      <c r="KL187">
        <v>6.53</v>
      </c>
      <c r="KM187">
        <v>7.54</v>
      </c>
      <c r="KN187" t="s">
        <v>333</v>
      </c>
      <c r="KO187">
        <v>44.3</v>
      </c>
      <c r="KP187">
        <v>42.55</v>
      </c>
      <c r="KQ187">
        <v>44.34</v>
      </c>
      <c r="KR187">
        <v>45.8</v>
      </c>
      <c r="KS187">
        <v>47.39</v>
      </c>
      <c r="KT187">
        <v>46.51</v>
      </c>
      <c r="KU187">
        <v>49.9</v>
      </c>
      <c r="KV187">
        <v>50.14</v>
      </c>
      <c r="KW187">
        <v>43.7</v>
      </c>
      <c r="KX187">
        <v>44.06</v>
      </c>
      <c r="KY187">
        <v>44.91</v>
      </c>
      <c r="KZ187">
        <v>42.28</v>
      </c>
      <c r="LA187" t="s">
        <v>747</v>
      </c>
      <c r="LB187">
        <v>58.74</v>
      </c>
      <c r="LC187">
        <v>65.83</v>
      </c>
      <c r="LD187">
        <v>60.51</v>
      </c>
      <c r="LE187">
        <v>65.44</v>
      </c>
      <c r="LF187">
        <v>56.15</v>
      </c>
      <c r="LG187">
        <v>63.1</v>
      </c>
      <c r="LH187">
        <v>59.02</v>
      </c>
      <c r="LI187">
        <v>65.040000000000006</v>
      </c>
      <c r="LJ187">
        <v>63.43</v>
      </c>
      <c r="LK187">
        <v>71.930000000000007</v>
      </c>
      <c r="LL187">
        <v>74.900000000000006</v>
      </c>
      <c r="LM187">
        <v>77.92</v>
      </c>
      <c r="LN187" t="s">
        <v>333</v>
      </c>
      <c r="LO187">
        <v>32.979999999999997</v>
      </c>
      <c r="LP187">
        <v>31.25</v>
      </c>
      <c r="LQ187">
        <v>30.52</v>
      </c>
      <c r="LR187">
        <v>33.520000000000003</v>
      </c>
      <c r="LS187">
        <v>33.880000000000003</v>
      </c>
      <c r="LT187">
        <v>33.549999999999997</v>
      </c>
      <c r="LU187">
        <v>34</v>
      </c>
      <c r="LV187">
        <v>31.13</v>
      </c>
      <c r="LW187">
        <v>34.24</v>
      </c>
      <c r="LX187">
        <v>33.369999999999997</v>
      </c>
      <c r="LY187">
        <v>37.450000000000003</v>
      </c>
      <c r="LZ187">
        <v>37.04</v>
      </c>
      <c r="MA187" t="s">
        <v>233</v>
      </c>
      <c r="MB187">
        <v>36.29</v>
      </c>
      <c r="MC187">
        <v>33.65</v>
      </c>
      <c r="MD187">
        <v>34.06</v>
      </c>
      <c r="ME187">
        <v>30.81</v>
      </c>
      <c r="MF187">
        <v>33.42</v>
      </c>
      <c r="MG187">
        <v>33.905000000000001</v>
      </c>
      <c r="MH187">
        <v>30.18</v>
      </c>
      <c r="MI187">
        <v>29.05</v>
      </c>
      <c r="MJ187">
        <v>27.82</v>
      </c>
      <c r="MK187">
        <v>30</v>
      </c>
      <c r="ML187">
        <v>34.11</v>
      </c>
      <c r="MM187">
        <v>35.090000000000003</v>
      </c>
      <c r="MN187" t="s">
        <v>932</v>
      </c>
      <c r="MO187">
        <v>41.95</v>
      </c>
      <c r="MP187">
        <v>39.130000000000003</v>
      </c>
      <c r="MQ187">
        <v>39.659999999999997</v>
      </c>
      <c r="MR187">
        <v>43.76</v>
      </c>
      <c r="MS187">
        <v>44.88</v>
      </c>
      <c r="MT187">
        <v>50.88</v>
      </c>
      <c r="MU187">
        <v>49.74</v>
      </c>
      <c r="MV187">
        <v>53.49</v>
      </c>
      <c r="MW187">
        <v>52.03</v>
      </c>
      <c r="MX187">
        <v>51.96</v>
      </c>
      <c r="MY187">
        <v>50.75</v>
      </c>
      <c r="MZ187">
        <v>61.63</v>
      </c>
      <c r="NA187" t="s">
        <v>932</v>
      </c>
      <c r="NB187">
        <v>57</v>
      </c>
      <c r="NC187">
        <v>58.84</v>
      </c>
      <c r="ND187">
        <v>57.54</v>
      </c>
      <c r="NE187">
        <v>54.67</v>
      </c>
      <c r="NF187">
        <v>54.52</v>
      </c>
      <c r="NG187">
        <v>53.21</v>
      </c>
      <c r="NH187">
        <v>55.15</v>
      </c>
      <c r="NI187">
        <v>53.25</v>
      </c>
      <c r="NJ187">
        <v>55.13</v>
      </c>
      <c r="NK187">
        <v>58.79</v>
      </c>
      <c r="NL187">
        <v>58.29</v>
      </c>
      <c r="NM187">
        <v>65.459999999999994</v>
      </c>
      <c r="NN187" t="s">
        <v>1173</v>
      </c>
      <c r="NO187">
        <v>116.96</v>
      </c>
      <c r="NP187">
        <v>124.66</v>
      </c>
      <c r="NQ187">
        <v>117.68</v>
      </c>
      <c r="NR187">
        <v>119.36</v>
      </c>
      <c r="NS187">
        <v>121.43</v>
      </c>
      <c r="NT187">
        <v>124.82</v>
      </c>
      <c r="NU187">
        <v>130.6</v>
      </c>
      <c r="NV187">
        <v>136.05000000000001</v>
      </c>
      <c r="NW187">
        <v>158.44</v>
      </c>
      <c r="NX187">
        <v>159.04</v>
      </c>
      <c r="NY187">
        <v>149.62</v>
      </c>
      <c r="NZ187">
        <v>141.30000000000001</v>
      </c>
      <c r="OA187" t="s">
        <v>247</v>
      </c>
      <c r="OB187">
        <v>57.01</v>
      </c>
      <c r="OC187">
        <v>58.7</v>
      </c>
      <c r="OD187">
        <v>56.84</v>
      </c>
      <c r="OE187">
        <v>56.02</v>
      </c>
      <c r="OF187">
        <v>59.39</v>
      </c>
      <c r="OG187">
        <v>53.8</v>
      </c>
      <c r="OH187">
        <v>53.38</v>
      </c>
      <c r="OI187">
        <v>63.63</v>
      </c>
      <c r="OJ187">
        <v>62.8</v>
      </c>
      <c r="OK187">
        <v>63.1</v>
      </c>
      <c r="OL187">
        <v>63.68</v>
      </c>
      <c r="OM187">
        <v>65.42</v>
      </c>
    </row>
    <row r="188" spans="1:403" x14ac:dyDescent="0.5">
      <c r="A188" t="s">
        <v>189</v>
      </c>
      <c r="B188">
        <v>4.5210999999999997</v>
      </c>
      <c r="C188">
        <v>5.0861999999999998</v>
      </c>
      <c r="D188">
        <v>5.0861999999999998</v>
      </c>
      <c r="E188">
        <v>5.5384000000000002</v>
      </c>
      <c r="F188">
        <v>5.5384000000000002</v>
      </c>
      <c r="G188">
        <v>6.5556000000000001</v>
      </c>
      <c r="H188">
        <v>6.1035000000000004</v>
      </c>
      <c r="I188">
        <v>6.4425999999999997</v>
      </c>
      <c r="J188">
        <v>8.0250000000000004</v>
      </c>
      <c r="K188">
        <v>8.0250000000000004</v>
      </c>
      <c r="L188">
        <v>7.0076999999999998</v>
      </c>
      <c r="M188">
        <v>7.3468</v>
      </c>
      <c r="N188" t="s">
        <v>186</v>
      </c>
      <c r="O188">
        <v>33.130000000000003</v>
      </c>
      <c r="P188">
        <v>32.840000000000003</v>
      </c>
      <c r="Q188">
        <v>35.29</v>
      </c>
      <c r="R188">
        <v>35.68</v>
      </c>
      <c r="S188">
        <v>34.700000000000003</v>
      </c>
      <c r="T188">
        <v>38.909999999999997</v>
      </c>
      <c r="U188">
        <v>37.83</v>
      </c>
      <c r="V188">
        <v>35.58</v>
      </c>
      <c r="W188">
        <v>31.17</v>
      </c>
      <c r="X188">
        <v>28.82</v>
      </c>
      <c r="Y188">
        <v>28.92</v>
      </c>
      <c r="Z188">
        <v>28.33</v>
      </c>
      <c r="AA188" t="s">
        <v>186</v>
      </c>
      <c r="AB188">
        <v>26.95</v>
      </c>
      <c r="AC188">
        <v>28.33</v>
      </c>
      <c r="AD188">
        <v>30.97</v>
      </c>
      <c r="AE188">
        <v>28.92</v>
      </c>
      <c r="AF188">
        <v>29.5</v>
      </c>
      <c r="AG188">
        <v>33.72</v>
      </c>
      <c r="AH188">
        <v>33.130000000000003</v>
      </c>
      <c r="AI188">
        <v>31.17</v>
      </c>
      <c r="AJ188">
        <v>29.8</v>
      </c>
      <c r="AK188">
        <v>29.11</v>
      </c>
      <c r="AL188">
        <v>27.05</v>
      </c>
      <c r="AM188">
        <v>24.31</v>
      </c>
      <c r="AN188" t="s">
        <v>186</v>
      </c>
      <c r="AO188">
        <v>22.64</v>
      </c>
      <c r="AP188">
        <v>26.66</v>
      </c>
      <c r="AQ188">
        <v>29.7</v>
      </c>
      <c r="AR188">
        <v>29.11</v>
      </c>
      <c r="AS188">
        <v>32.049999999999997</v>
      </c>
      <c r="AT188">
        <v>32.54</v>
      </c>
      <c r="AU188">
        <v>33.72</v>
      </c>
      <c r="AV188">
        <v>32.15</v>
      </c>
      <c r="AW188">
        <v>26.95</v>
      </c>
      <c r="AX188">
        <v>24.8</v>
      </c>
      <c r="AY188">
        <v>24.99</v>
      </c>
      <c r="AZ188">
        <v>25.39</v>
      </c>
      <c r="BA188" t="s">
        <v>182</v>
      </c>
      <c r="BB188">
        <v>12.953099999999999</v>
      </c>
      <c r="BC188">
        <v>14.359400000000001</v>
      </c>
      <c r="BD188">
        <v>14.7813</v>
      </c>
      <c r="BE188">
        <v>12.4062</v>
      </c>
      <c r="BF188">
        <v>11.953099999999999</v>
      </c>
      <c r="BG188">
        <v>11.9062</v>
      </c>
      <c r="BH188">
        <v>11.1875</v>
      </c>
      <c r="BI188">
        <v>11.5</v>
      </c>
      <c r="BJ188">
        <v>12.109400000000001</v>
      </c>
      <c r="BK188">
        <v>11.875</v>
      </c>
      <c r="BL188">
        <v>11.984400000000001</v>
      </c>
      <c r="BM188">
        <v>11.234400000000001</v>
      </c>
      <c r="BN188" t="s">
        <v>183</v>
      </c>
      <c r="BO188">
        <v>8.33</v>
      </c>
      <c r="BP188">
        <v>8.5602999999999998</v>
      </c>
      <c r="BQ188">
        <v>8.4602000000000004</v>
      </c>
      <c r="BR188">
        <v>8.0096000000000007</v>
      </c>
      <c r="BS188">
        <v>7.6791999999999998</v>
      </c>
      <c r="BT188">
        <v>8.0296000000000003</v>
      </c>
      <c r="BU188">
        <v>7.4288999999999996</v>
      </c>
      <c r="BV188">
        <v>8.0496999999999996</v>
      </c>
      <c r="BW188">
        <v>8.0496999999999996</v>
      </c>
      <c r="BX188">
        <v>7.6292</v>
      </c>
      <c r="BY188">
        <v>7.7693000000000003</v>
      </c>
      <c r="BZ188">
        <v>7.3087999999999997</v>
      </c>
      <c r="CA188" t="s">
        <v>574</v>
      </c>
      <c r="CB188">
        <v>26.25</v>
      </c>
      <c r="CC188">
        <v>28.75</v>
      </c>
      <c r="CD188">
        <v>29.88</v>
      </c>
      <c r="CE188">
        <v>29.13</v>
      </c>
      <c r="CF188">
        <v>28.88</v>
      </c>
      <c r="CG188">
        <v>30.13</v>
      </c>
      <c r="CH188">
        <v>29.75</v>
      </c>
      <c r="CI188">
        <v>29.13</v>
      </c>
      <c r="CJ188">
        <v>28.75</v>
      </c>
      <c r="CK188">
        <v>31.5</v>
      </c>
      <c r="CL188">
        <v>31.38</v>
      </c>
      <c r="CM188">
        <v>31.88</v>
      </c>
      <c r="CN188" t="s">
        <v>178</v>
      </c>
      <c r="CO188">
        <v>43.88</v>
      </c>
      <c r="CP188">
        <v>45.63</v>
      </c>
      <c r="CQ188">
        <v>43</v>
      </c>
      <c r="CR188">
        <v>44.88</v>
      </c>
      <c r="CS188">
        <v>43.5</v>
      </c>
      <c r="CT188">
        <v>42.13</v>
      </c>
      <c r="CU188">
        <v>44.5</v>
      </c>
      <c r="CV188">
        <v>42</v>
      </c>
      <c r="CW188">
        <v>39.380000000000003</v>
      </c>
      <c r="CX188">
        <v>38.630000000000003</v>
      </c>
      <c r="CY188">
        <v>40.5</v>
      </c>
      <c r="CZ188">
        <v>44.63</v>
      </c>
      <c r="DA188" t="s">
        <v>175</v>
      </c>
      <c r="DB188">
        <v>11.737500000000001</v>
      </c>
      <c r="DC188">
        <v>11.737500000000001</v>
      </c>
      <c r="DD188">
        <v>12.055899999999999</v>
      </c>
      <c r="DE188">
        <v>11.464499999999999</v>
      </c>
      <c r="DF188">
        <v>12.510899999999999</v>
      </c>
      <c r="DG188">
        <v>13.511799999999999</v>
      </c>
      <c r="DH188">
        <v>13.9894</v>
      </c>
      <c r="DI188">
        <v>14.785600000000001</v>
      </c>
      <c r="DJ188">
        <v>15.65</v>
      </c>
      <c r="DK188">
        <v>16.6053</v>
      </c>
      <c r="DL188">
        <v>16.855599999999999</v>
      </c>
      <c r="DM188">
        <v>16.150400000000001</v>
      </c>
      <c r="DN188" t="s">
        <v>177</v>
      </c>
      <c r="DO188">
        <v>270.63</v>
      </c>
      <c r="DP188">
        <v>243.75</v>
      </c>
      <c r="DQ188">
        <v>271.88</v>
      </c>
      <c r="DR188">
        <v>310.63</v>
      </c>
      <c r="DS188">
        <v>279.38</v>
      </c>
      <c r="DT188">
        <v>248.13</v>
      </c>
      <c r="DU188">
        <v>215</v>
      </c>
      <c r="DV188">
        <v>158.13</v>
      </c>
      <c r="DW188">
        <v>124.38</v>
      </c>
      <c r="DX188">
        <v>138.75</v>
      </c>
      <c r="DY188">
        <v>168.75</v>
      </c>
      <c r="DZ188">
        <v>169.38</v>
      </c>
      <c r="EA188" t="s">
        <v>702</v>
      </c>
      <c r="EB188">
        <v>44.81</v>
      </c>
      <c r="EC188">
        <v>40.81</v>
      </c>
      <c r="ED188">
        <v>39.94</v>
      </c>
      <c r="EE188">
        <v>37.69</v>
      </c>
      <c r="EF188">
        <v>38.880000000000003</v>
      </c>
      <c r="EG188">
        <v>41.63</v>
      </c>
      <c r="EH188">
        <v>41.25</v>
      </c>
      <c r="EI188">
        <v>41.25</v>
      </c>
      <c r="EJ188">
        <v>46.5</v>
      </c>
      <c r="EK188">
        <v>46.19</v>
      </c>
      <c r="EL188">
        <v>45</v>
      </c>
      <c r="EM188">
        <v>43.19</v>
      </c>
      <c r="EN188" t="s">
        <v>171</v>
      </c>
      <c r="EO188">
        <v>31.88</v>
      </c>
      <c r="EP188">
        <v>33.5</v>
      </c>
      <c r="EQ188">
        <v>30.56</v>
      </c>
      <c r="ER188">
        <v>38.880000000000003</v>
      </c>
      <c r="ES188">
        <v>32.56</v>
      </c>
      <c r="ET188">
        <v>36.19</v>
      </c>
      <c r="EU188">
        <v>26.19</v>
      </c>
      <c r="EV188">
        <v>26.13</v>
      </c>
      <c r="EW188">
        <v>28.44</v>
      </c>
      <c r="EX188">
        <v>32.94</v>
      </c>
      <c r="EY188">
        <v>30.88</v>
      </c>
      <c r="EZ188">
        <v>25</v>
      </c>
      <c r="FA188" t="s">
        <v>550</v>
      </c>
      <c r="FB188">
        <v>14.34</v>
      </c>
      <c r="FC188">
        <v>16.53</v>
      </c>
      <c r="FD188">
        <v>16.940000000000001</v>
      </c>
      <c r="FE188">
        <v>16.28</v>
      </c>
      <c r="FF188">
        <v>18.239999999999998</v>
      </c>
      <c r="FG188">
        <v>18.239999999999998</v>
      </c>
      <c r="FH188">
        <v>17.89</v>
      </c>
      <c r="FI188">
        <v>18.510000000000002</v>
      </c>
      <c r="FJ188">
        <v>17.93</v>
      </c>
      <c r="FK188">
        <v>14.99</v>
      </c>
      <c r="FL188">
        <v>18.91</v>
      </c>
      <c r="FM188">
        <v>20.079999999999998</v>
      </c>
      <c r="FN188" t="s">
        <v>598</v>
      </c>
      <c r="FO188">
        <v>61.33</v>
      </c>
      <c r="FP188">
        <v>63.45</v>
      </c>
      <c r="FQ188">
        <v>65.03</v>
      </c>
      <c r="FR188">
        <v>66.900000000000006</v>
      </c>
      <c r="FS188">
        <v>68.599999999999994</v>
      </c>
      <c r="FT188">
        <v>64.16</v>
      </c>
      <c r="FU188">
        <v>66.55</v>
      </c>
      <c r="FV188">
        <v>64.260000000000005</v>
      </c>
      <c r="FW188">
        <v>67.02</v>
      </c>
      <c r="FX188">
        <v>64.099999999999994</v>
      </c>
      <c r="FY188">
        <v>65.569999999999993</v>
      </c>
      <c r="FZ188">
        <v>57.79</v>
      </c>
      <c r="GA188" t="s">
        <v>529</v>
      </c>
      <c r="GB188">
        <v>59.05</v>
      </c>
      <c r="GC188">
        <v>56.2</v>
      </c>
      <c r="GD188">
        <v>55.03</v>
      </c>
      <c r="GE188">
        <v>54.8</v>
      </c>
      <c r="GF188">
        <v>57.47</v>
      </c>
      <c r="GG188">
        <v>60.15</v>
      </c>
      <c r="GH188">
        <v>51.99</v>
      </c>
      <c r="GI188">
        <v>48.1</v>
      </c>
      <c r="GJ188">
        <v>53.15</v>
      </c>
      <c r="GK188">
        <v>53.71</v>
      </c>
      <c r="GL188">
        <v>57.27</v>
      </c>
      <c r="GM188">
        <v>54.66</v>
      </c>
      <c r="GN188" t="s">
        <v>841</v>
      </c>
      <c r="GO188">
        <v>29.36</v>
      </c>
      <c r="GP188">
        <v>31.2</v>
      </c>
      <c r="GQ188">
        <v>32.65</v>
      </c>
      <c r="GR188">
        <v>32</v>
      </c>
      <c r="GS188">
        <v>29.15</v>
      </c>
      <c r="GT188">
        <v>29.87</v>
      </c>
      <c r="GU188">
        <v>29.65</v>
      </c>
      <c r="GV188">
        <v>28.54</v>
      </c>
      <c r="GW188">
        <v>29.05</v>
      </c>
      <c r="GX188">
        <v>28.78</v>
      </c>
      <c r="GY188">
        <v>28.9</v>
      </c>
      <c r="GZ188">
        <v>29.99</v>
      </c>
      <c r="HA188" t="s">
        <v>571</v>
      </c>
      <c r="HB188">
        <v>28.77</v>
      </c>
      <c r="HC188">
        <v>28.83</v>
      </c>
      <c r="HD188">
        <v>30.49</v>
      </c>
      <c r="HE188">
        <v>31.405000000000001</v>
      </c>
      <c r="HF188">
        <v>29.42</v>
      </c>
      <c r="HG188">
        <v>33.85</v>
      </c>
      <c r="HH188">
        <v>36.68</v>
      </c>
      <c r="HI188">
        <v>38.65</v>
      </c>
      <c r="HJ188">
        <v>32.905000000000001</v>
      </c>
      <c r="HK188">
        <v>32.72</v>
      </c>
      <c r="HL188">
        <v>30.37</v>
      </c>
      <c r="HM188">
        <v>33.274999999999999</v>
      </c>
      <c r="HN188" t="s">
        <v>529</v>
      </c>
      <c r="HO188">
        <v>65.349999999999994</v>
      </c>
      <c r="HP188">
        <v>67.180000000000007</v>
      </c>
      <c r="HQ188">
        <v>67.78</v>
      </c>
      <c r="HR188">
        <v>60</v>
      </c>
      <c r="HS188">
        <v>60.29</v>
      </c>
      <c r="HT188">
        <v>60.66</v>
      </c>
      <c r="HU188">
        <v>57.5</v>
      </c>
      <c r="HV188">
        <v>57.53</v>
      </c>
      <c r="HW188">
        <v>63.67</v>
      </c>
      <c r="HX188">
        <v>65.16</v>
      </c>
      <c r="HY188">
        <v>67.86</v>
      </c>
      <c r="HZ188">
        <v>66.930000000000007</v>
      </c>
      <c r="IA188" t="s">
        <v>896</v>
      </c>
      <c r="IB188">
        <v>22.332000000000001</v>
      </c>
      <c r="IC188">
        <v>23.6968</v>
      </c>
      <c r="ID188">
        <v>25.785699999999999</v>
      </c>
      <c r="IE188">
        <v>26.376200000000001</v>
      </c>
      <c r="IF188">
        <v>28.1921</v>
      </c>
      <c r="IG188">
        <v>30.0304</v>
      </c>
      <c r="IH188">
        <v>30.515000000000001</v>
      </c>
      <c r="II188">
        <v>27.690799999999999</v>
      </c>
      <c r="IJ188">
        <v>26.404</v>
      </c>
      <c r="IK188">
        <v>24.671600000000002</v>
      </c>
      <c r="IL188">
        <v>25.0504</v>
      </c>
      <c r="IM188">
        <v>23.992000000000001</v>
      </c>
      <c r="IN188" t="s">
        <v>175</v>
      </c>
      <c r="IO188">
        <v>6.73</v>
      </c>
      <c r="IP188">
        <v>6.85</v>
      </c>
      <c r="IQ188">
        <v>6.18</v>
      </c>
      <c r="IR188">
        <v>5.97</v>
      </c>
      <c r="IS188">
        <v>8.48</v>
      </c>
      <c r="IT188">
        <v>6.64</v>
      </c>
      <c r="IU188">
        <v>4.71</v>
      </c>
      <c r="IV188">
        <v>4.6500000000000004</v>
      </c>
      <c r="IW188">
        <v>4.46</v>
      </c>
      <c r="IX188">
        <v>4.55</v>
      </c>
      <c r="IY188">
        <v>2.13</v>
      </c>
      <c r="IZ188">
        <v>2.5499999999999998</v>
      </c>
      <c r="JA188" t="s">
        <v>572</v>
      </c>
      <c r="JB188">
        <v>12.22</v>
      </c>
      <c r="JC188">
        <v>12.295</v>
      </c>
      <c r="JD188">
        <v>13.244999999999999</v>
      </c>
      <c r="JE188">
        <v>19.855</v>
      </c>
      <c r="JF188">
        <v>22.24</v>
      </c>
      <c r="JG188">
        <v>29.06</v>
      </c>
      <c r="JH188">
        <v>25.285</v>
      </c>
      <c r="JI188">
        <v>32.57</v>
      </c>
      <c r="JJ188">
        <v>30.305</v>
      </c>
      <c r="JK188">
        <v>32.700000000000003</v>
      </c>
      <c r="JL188">
        <v>37.305</v>
      </c>
      <c r="JM188">
        <v>41.954999999999998</v>
      </c>
      <c r="JN188" t="s">
        <v>657</v>
      </c>
      <c r="JO188">
        <v>35.116700000000002</v>
      </c>
      <c r="JP188">
        <v>33.816699999999997</v>
      </c>
      <c r="JQ188">
        <v>34.28</v>
      </c>
      <c r="JR188">
        <v>37.8767</v>
      </c>
      <c r="JS188">
        <v>39.0867</v>
      </c>
      <c r="JT188">
        <v>31.83</v>
      </c>
      <c r="JU188">
        <v>28.57</v>
      </c>
      <c r="JV188">
        <v>34.53</v>
      </c>
      <c r="JW188">
        <v>33.453299999999999</v>
      </c>
      <c r="JX188">
        <v>35.97</v>
      </c>
      <c r="JY188">
        <v>39.04</v>
      </c>
      <c r="JZ188">
        <v>39.21</v>
      </c>
      <c r="KA188" t="s">
        <v>992</v>
      </c>
      <c r="KB188">
        <v>132.78</v>
      </c>
      <c r="KC188">
        <v>156.1</v>
      </c>
      <c r="KD188">
        <v>147.37</v>
      </c>
      <c r="KE188">
        <v>160.4</v>
      </c>
      <c r="KF188">
        <v>137.53</v>
      </c>
      <c r="KG188">
        <v>119.71</v>
      </c>
      <c r="KH188">
        <v>133.06</v>
      </c>
      <c r="KI188">
        <v>117.39</v>
      </c>
      <c r="KJ188">
        <v>96.94</v>
      </c>
      <c r="KK188">
        <v>57.9</v>
      </c>
      <c r="KL188">
        <v>46.78</v>
      </c>
      <c r="KM188">
        <v>47.55</v>
      </c>
      <c r="KN188" t="s">
        <v>790</v>
      </c>
      <c r="KO188">
        <v>14.685</v>
      </c>
      <c r="KP188">
        <v>15.9625</v>
      </c>
      <c r="KQ188">
        <v>16.68</v>
      </c>
      <c r="KR188">
        <v>17.602499999999999</v>
      </c>
      <c r="KS188">
        <v>17.6875</v>
      </c>
      <c r="KT188">
        <v>16.395</v>
      </c>
      <c r="KU188">
        <v>18.149999999999999</v>
      </c>
      <c r="KV188">
        <v>17.412500000000001</v>
      </c>
      <c r="KW188">
        <v>17.827500000000001</v>
      </c>
      <c r="KX188">
        <v>18.526199999999999</v>
      </c>
      <c r="KY188">
        <v>18.8475</v>
      </c>
      <c r="KZ188">
        <v>19.225000000000001</v>
      </c>
      <c r="LA188" t="s">
        <v>175</v>
      </c>
      <c r="LB188">
        <v>12.95</v>
      </c>
      <c r="LC188">
        <v>13.02</v>
      </c>
      <c r="LD188">
        <v>12.61</v>
      </c>
      <c r="LE188">
        <v>12.9</v>
      </c>
      <c r="LF188">
        <v>13.38</v>
      </c>
      <c r="LG188">
        <v>15.89</v>
      </c>
      <c r="LH188">
        <v>15.74</v>
      </c>
      <c r="LI188">
        <v>17.190000000000001</v>
      </c>
      <c r="LJ188">
        <v>16.190000000000001</v>
      </c>
      <c r="LK188">
        <v>17.190000000000001</v>
      </c>
      <c r="LL188">
        <v>16.89</v>
      </c>
      <c r="LM188">
        <v>17.059999999999999</v>
      </c>
      <c r="LN188" t="s">
        <v>790</v>
      </c>
      <c r="LO188">
        <v>29.524999999999999</v>
      </c>
      <c r="LP188">
        <v>27.2</v>
      </c>
      <c r="LQ188">
        <v>28.815000000000001</v>
      </c>
      <c r="LR188">
        <v>28.645</v>
      </c>
      <c r="LS188">
        <v>30.454999999999998</v>
      </c>
      <c r="LT188">
        <v>30.215</v>
      </c>
      <c r="LU188">
        <v>30.605</v>
      </c>
      <c r="LV188">
        <v>30.72</v>
      </c>
      <c r="LW188">
        <v>32.234999999999999</v>
      </c>
      <c r="LX188">
        <v>32.159999999999997</v>
      </c>
      <c r="LY188">
        <v>34.835000000000001</v>
      </c>
      <c r="LZ188">
        <v>35.604999999999997</v>
      </c>
      <c r="MA188" t="s">
        <v>238</v>
      </c>
      <c r="MB188">
        <v>101.36</v>
      </c>
      <c r="MC188">
        <v>106.78</v>
      </c>
      <c r="MD188">
        <v>122.77</v>
      </c>
      <c r="ME188">
        <v>116.97</v>
      </c>
      <c r="MF188">
        <v>117.42</v>
      </c>
      <c r="MG188">
        <v>117.51</v>
      </c>
      <c r="MH188">
        <v>110.22</v>
      </c>
      <c r="MI188">
        <v>115.3</v>
      </c>
      <c r="MJ188">
        <v>106.23</v>
      </c>
      <c r="MK188">
        <v>103.88</v>
      </c>
      <c r="ML188">
        <v>116.05</v>
      </c>
      <c r="MM188">
        <v>122</v>
      </c>
      <c r="MN188" t="s">
        <v>242</v>
      </c>
      <c r="MO188">
        <v>102.72</v>
      </c>
      <c r="MP188">
        <v>104.37</v>
      </c>
      <c r="MQ188">
        <v>107.22</v>
      </c>
      <c r="MR188">
        <v>109.19</v>
      </c>
      <c r="MS188">
        <v>112.75</v>
      </c>
      <c r="MT188">
        <v>112.78</v>
      </c>
      <c r="MU188">
        <v>121.29</v>
      </c>
      <c r="MV188">
        <v>125.4</v>
      </c>
      <c r="MW188">
        <v>119.08</v>
      </c>
      <c r="MX188">
        <v>118.81</v>
      </c>
      <c r="MY188">
        <v>115.34</v>
      </c>
      <c r="MZ188">
        <v>111.38</v>
      </c>
      <c r="NA188" t="s">
        <v>1150</v>
      </c>
      <c r="NB188">
        <v>100.27</v>
      </c>
      <c r="NC188">
        <v>124.27</v>
      </c>
      <c r="ND188">
        <v>133.22</v>
      </c>
      <c r="NE188">
        <v>138.52000000000001</v>
      </c>
      <c r="NF188">
        <v>124</v>
      </c>
      <c r="NG188">
        <v>129.28</v>
      </c>
      <c r="NH188">
        <v>125.87</v>
      </c>
      <c r="NI188">
        <v>128.76</v>
      </c>
      <c r="NJ188">
        <v>138.03</v>
      </c>
      <c r="NK188">
        <v>115.19</v>
      </c>
      <c r="NL188">
        <v>107.96</v>
      </c>
      <c r="NM188">
        <v>97.94</v>
      </c>
      <c r="NN188" t="s">
        <v>1150</v>
      </c>
      <c r="NO188">
        <v>94.71</v>
      </c>
      <c r="NP188">
        <v>89.67</v>
      </c>
      <c r="NQ188">
        <v>83.09</v>
      </c>
      <c r="NR188">
        <v>80.56</v>
      </c>
      <c r="NS188">
        <v>60.85</v>
      </c>
      <c r="NT188">
        <v>67.91</v>
      </c>
      <c r="NU188">
        <v>68.62</v>
      </c>
      <c r="NV188">
        <v>65.59</v>
      </c>
      <c r="NW188">
        <v>73.91</v>
      </c>
      <c r="NX188">
        <v>68.819999999999993</v>
      </c>
      <c r="NY188">
        <v>68.430000000000007</v>
      </c>
      <c r="NZ188">
        <v>68.319999999999993</v>
      </c>
      <c r="OA188" t="s">
        <v>551</v>
      </c>
      <c r="OB188">
        <v>14.78</v>
      </c>
      <c r="OC188">
        <v>16.63</v>
      </c>
      <c r="OD188">
        <v>17.510000000000002</v>
      </c>
      <c r="OE188">
        <v>16.350000000000001</v>
      </c>
      <c r="OF188">
        <v>17.350000000000001</v>
      </c>
      <c r="OG188">
        <v>16.28</v>
      </c>
      <c r="OH188">
        <v>17.84</v>
      </c>
      <c r="OI188">
        <v>17.32</v>
      </c>
      <c r="OJ188">
        <v>16.600000000000001</v>
      </c>
      <c r="OK188">
        <v>17.38</v>
      </c>
      <c r="OL188">
        <v>18.29</v>
      </c>
      <c r="OM188">
        <v>19.059999999999999</v>
      </c>
    </row>
    <row r="189" spans="1:403" x14ac:dyDescent="0.5">
      <c r="A189" t="s">
        <v>190</v>
      </c>
      <c r="B189">
        <v>15.778499999999999</v>
      </c>
      <c r="C189">
        <v>17.1675</v>
      </c>
      <c r="D189">
        <v>16.0563</v>
      </c>
      <c r="E189">
        <v>16.389700000000001</v>
      </c>
      <c r="F189">
        <v>17.778600000000001</v>
      </c>
      <c r="G189">
        <v>19.000900000000001</v>
      </c>
      <c r="H189">
        <v>17.334199999999999</v>
      </c>
      <c r="I189">
        <v>18.6675</v>
      </c>
      <c r="J189">
        <v>19.000900000000001</v>
      </c>
      <c r="K189">
        <v>17.5564</v>
      </c>
      <c r="L189">
        <v>16.667400000000001</v>
      </c>
      <c r="M189">
        <v>16.722999999999999</v>
      </c>
      <c r="N189" t="s">
        <v>187</v>
      </c>
      <c r="O189">
        <v>87.13</v>
      </c>
      <c r="P189">
        <v>81.25</v>
      </c>
      <c r="Q189">
        <v>87.5</v>
      </c>
      <c r="R189">
        <v>83.75</v>
      </c>
      <c r="S189">
        <v>79.5</v>
      </c>
      <c r="T189">
        <v>90</v>
      </c>
      <c r="U189">
        <v>85.25</v>
      </c>
      <c r="V189">
        <v>85.88</v>
      </c>
      <c r="W189">
        <v>74</v>
      </c>
      <c r="X189">
        <v>76.13</v>
      </c>
      <c r="Y189">
        <v>78.5</v>
      </c>
      <c r="Z189">
        <v>93</v>
      </c>
      <c r="AA189" t="s">
        <v>187</v>
      </c>
      <c r="AB189">
        <v>93</v>
      </c>
      <c r="AC189">
        <v>90</v>
      </c>
      <c r="AD189">
        <v>96.75</v>
      </c>
      <c r="AE189">
        <v>98.13</v>
      </c>
      <c r="AF189">
        <v>92.5</v>
      </c>
      <c r="AG189">
        <v>94.38</v>
      </c>
      <c r="AH189">
        <v>96.25</v>
      </c>
      <c r="AI189">
        <v>90.25</v>
      </c>
      <c r="AJ189">
        <v>88.75</v>
      </c>
      <c r="AK189">
        <v>88.5</v>
      </c>
      <c r="AL189">
        <v>92.25</v>
      </c>
      <c r="AM189">
        <v>90.5</v>
      </c>
      <c r="AN189" t="s">
        <v>187</v>
      </c>
      <c r="AO189">
        <v>101.88</v>
      </c>
      <c r="AP189">
        <v>92.38</v>
      </c>
      <c r="AQ189">
        <v>95.5</v>
      </c>
      <c r="AR189">
        <v>93.13</v>
      </c>
      <c r="AS189">
        <v>78.63</v>
      </c>
      <c r="AT189">
        <v>81.63</v>
      </c>
      <c r="AU189">
        <v>86.13</v>
      </c>
      <c r="AV189">
        <v>88.88</v>
      </c>
      <c r="AW189">
        <v>92.38</v>
      </c>
      <c r="AX189">
        <v>106.5</v>
      </c>
      <c r="AY189">
        <v>111.13</v>
      </c>
      <c r="AZ189">
        <v>109.5</v>
      </c>
      <c r="BA189" t="s">
        <v>183</v>
      </c>
      <c r="BB189">
        <v>6.8482000000000003</v>
      </c>
      <c r="BC189">
        <v>6.9082999999999997</v>
      </c>
      <c r="BD189">
        <v>6.6779999999999999</v>
      </c>
      <c r="BE189">
        <v>7.1786000000000003</v>
      </c>
      <c r="BF189">
        <v>7.2786999999999997</v>
      </c>
      <c r="BG189">
        <v>7.5289999999999999</v>
      </c>
      <c r="BH189">
        <v>7.6191000000000004</v>
      </c>
      <c r="BI189">
        <v>7.9295</v>
      </c>
      <c r="BJ189">
        <v>7.8593999999999999</v>
      </c>
      <c r="BK189">
        <v>7.6791999999999998</v>
      </c>
      <c r="BL189">
        <v>7.8094000000000001</v>
      </c>
      <c r="BM189">
        <v>7.8994999999999997</v>
      </c>
      <c r="BN189" t="s">
        <v>185</v>
      </c>
      <c r="BO189">
        <v>12.630100000000001</v>
      </c>
      <c r="BP189">
        <v>12.2219</v>
      </c>
      <c r="BQ189">
        <v>11.3544</v>
      </c>
      <c r="BR189">
        <v>11.3544</v>
      </c>
      <c r="BS189">
        <v>10.639900000000001</v>
      </c>
      <c r="BT189">
        <v>11.124700000000001</v>
      </c>
      <c r="BU189">
        <v>11.0482</v>
      </c>
      <c r="BV189">
        <v>10.257199999999999</v>
      </c>
      <c r="BW189">
        <v>10.997199999999999</v>
      </c>
      <c r="BX189">
        <v>11.711600000000001</v>
      </c>
      <c r="BY189">
        <v>11.532999999999999</v>
      </c>
      <c r="BZ189">
        <v>10.9716</v>
      </c>
      <c r="CA189" t="s">
        <v>178</v>
      </c>
      <c r="CB189">
        <v>30.38</v>
      </c>
      <c r="CC189">
        <v>33.86</v>
      </c>
      <c r="CD189">
        <v>33.130000000000003</v>
      </c>
      <c r="CE189">
        <v>33.5</v>
      </c>
      <c r="CF189">
        <v>34</v>
      </c>
      <c r="CG189">
        <v>33.380000000000003</v>
      </c>
      <c r="CH189">
        <v>34.69</v>
      </c>
      <c r="CI189">
        <v>35.25</v>
      </c>
      <c r="CJ189">
        <v>36.880000000000003</v>
      </c>
      <c r="CK189">
        <v>39.130000000000003</v>
      </c>
      <c r="CL189">
        <v>41.88</v>
      </c>
      <c r="CM189">
        <v>42.63</v>
      </c>
      <c r="CN189" t="s">
        <v>179</v>
      </c>
      <c r="CO189">
        <v>15.7195</v>
      </c>
      <c r="CP189">
        <v>16.2318</v>
      </c>
      <c r="CQ189">
        <v>17.3843</v>
      </c>
      <c r="CR189">
        <v>17.3523</v>
      </c>
      <c r="CS189">
        <v>17.6404</v>
      </c>
      <c r="CT189">
        <v>17.8965</v>
      </c>
      <c r="CU189">
        <v>17.8645</v>
      </c>
      <c r="CV189">
        <v>16.9681</v>
      </c>
      <c r="CW189">
        <v>17.1602</v>
      </c>
      <c r="CX189">
        <v>18.120699999999999</v>
      </c>
      <c r="CY189">
        <v>19.177199999999999</v>
      </c>
      <c r="CZ189">
        <v>19.785399999999999</v>
      </c>
      <c r="DA189" t="s">
        <v>240</v>
      </c>
      <c r="DB189">
        <v>33.130000000000003</v>
      </c>
      <c r="DC189">
        <v>32</v>
      </c>
      <c r="DD189">
        <v>32.880000000000003</v>
      </c>
      <c r="DE189">
        <v>28.75</v>
      </c>
      <c r="DF189">
        <v>30</v>
      </c>
      <c r="DG189">
        <v>35</v>
      </c>
      <c r="DH189">
        <v>37.130000000000003</v>
      </c>
      <c r="DI189">
        <v>41.13</v>
      </c>
      <c r="DJ189">
        <v>42</v>
      </c>
      <c r="DK189">
        <v>46</v>
      </c>
      <c r="DL189">
        <v>38.630000000000003</v>
      </c>
      <c r="DM189">
        <v>39.31</v>
      </c>
      <c r="DN189" t="s">
        <v>657</v>
      </c>
      <c r="DO189">
        <v>14.489599999999999</v>
      </c>
      <c r="DP189">
        <v>15.458299999999999</v>
      </c>
      <c r="DQ189">
        <v>16.895800000000001</v>
      </c>
      <c r="DR189">
        <v>17.958300000000001</v>
      </c>
      <c r="DS189">
        <v>18.083300000000001</v>
      </c>
      <c r="DT189">
        <v>16.375</v>
      </c>
      <c r="DU189">
        <v>17.833300000000001</v>
      </c>
      <c r="DV189">
        <v>14.25</v>
      </c>
      <c r="DW189">
        <v>10.854200000000001</v>
      </c>
      <c r="DX189">
        <v>9.625</v>
      </c>
      <c r="DY189">
        <v>12.166700000000001</v>
      </c>
      <c r="DZ189">
        <v>14.104200000000001</v>
      </c>
      <c r="EA189" t="s">
        <v>175</v>
      </c>
      <c r="EB189">
        <v>32.234400000000001</v>
      </c>
      <c r="EC189">
        <v>33.367199999999997</v>
      </c>
      <c r="ED189">
        <v>32.062800000000003</v>
      </c>
      <c r="EE189">
        <v>31.032900000000001</v>
      </c>
      <c r="EF189">
        <v>36.628399999999999</v>
      </c>
      <c r="EG189">
        <v>31.5822</v>
      </c>
      <c r="EH189">
        <v>32.165700000000001</v>
      </c>
      <c r="EI189">
        <v>27.119499999999999</v>
      </c>
      <c r="EJ189">
        <v>28.492599999999999</v>
      </c>
      <c r="EK189">
        <v>27.806000000000001</v>
      </c>
      <c r="EL189">
        <v>30.0031</v>
      </c>
      <c r="EM189">
        <v>27.806000000000001</v>
      </c>
      <c r="EN189" t="s">
        <v>333</v>
      </c>
      <c r="EO189">
        <v>22.0625</v>
      </c>
      <c r="EP189">
        <v>22.9375</v>
      </c>
      <c r="EQ189">
        <v>19</v>
      </c>
      <c r="ER189">
        <v>21.0625</v>
      </c>
      <c r="ES189">
        <v>25.25</v>
      </c>
      <c r="ET189">
        <v>25.125</v>
      </c>
      <c r="EU189">
        <v>24.0625</v>
      </c>
      <c r="EV189">
        <v>26.875</v>
      </c>
      <c r="EW189">
        <v>24.9375</v>
      </c>
      <c r="EX189">
        <v>27.8125</v>
      </c>
      <c r="EY189">
        <v>26.0625</v>
      </c>
      <c r="EZ189">
        <v>29.875</v>
      </c>
      <c r="FA189" t="s">
        <v>171</v>
      </c>
      <c r="FB189">
        <v>27.81</v>
      </c>
      <c r="FC189">
        <v>33.5</v>
      </c>
      <c r="FD189">
        <v>32.700000000000003</v>
      </c>
      <c r="FE189">
        <v>32.9</v>
      </c>
      <c r="FF189">
        <v>29.96</v>
      </c>
      <c r="FG189">
        <v>32.159999999999997</v>
      </c>
      <c r="FH189">
        <v>34.99</v>
      </c>
      <c r="FI189">
        <v>35.43</v>
      </c>
      <c r="FJ189">
        <v>34.42</v>
      </c>
      <c r="FK189">
        <v>30.82</v>
      </c>
      <c r="FL189">
        <v>29.09</v>
      </c>
      <c r="FM189">
        <v>30.74</v>
      </c>
      <c r="FN189" t="s">
        <v>550</v>
      </c>
      <c r="FO189">
        <v>21.36</v>
      </c>
      <c r="FP189">
        <v>22.5</v>
      </c>
      <c r="FQ189">
        <v>22.95</v>
      </c>
      <c r="FR189">
        <v>23.63</v>
      </c>
      <c r="FS189">
        <v>21.9</v>
      </c>
      <c r="FT189">
        <v>21.29</v>
      </c>
      <c r="FU189">
        <v>19.91</v>
      </c>
      <c r="FV189">
        <v>18.079999999999998</v>
      </c>
      <c r="FW189">
        <v>18.920000000000002</v>
      </c>
      <c r="FX189">
        <v>15.82</v>
      </c>
      <c r="FY189">
        <v>19.579999999999998</v>
      </c>
      <c r="FZ189">
        <v>19.39</v>
      </c>
      <c r="GA189" t="s">
        <v>571</v>
      </c>
      <c r="GB189">
        <v>14.38</v>
      </c>
      <c r="GC189">
        <v>13.115</v>
      </c>
      <c r="GD189">
        <v>12.66</v>
      </c>
      <c r="GE189">
        <v>13.94</v>
      </c>
      <c r="GF189">
        <v>15.115</v>
      </c>
      <c r="GG189">
        <v>16.824999999999999</v>
      </c>
      <c r="GH189">
        <v>18.605</v>
      </c>
      <c r="GI189">
        <v>20.05</v>
      </c>
      <c r="GJ189">
        <v>21.85</v>
      </c>
      <c r="GK189">
        <v>21.364999999999998</v>
      </c>
      <c r="GL189">
        <v>23.934999999999999</v>
      </c>
      <c r="GM189">
        <v>24.675000000000001</v>
      </c>
      <c r="GN189" t="s">
        <v>598</v>
      </c>
      <c r="GO189">
        <v>59.1</v>
      </c>
      <c r="GP189">
        <v>58.15</v>
      </c>
      <c r="GQ189">
        <v>55.92</v>
      </c>
      <c r="GR189">
        <v>55.17</v>
      </c>
      <c r="GS189">
        <v>53.5</v>
      </c>
      <c r="GT189">
        <v>53.98</v>
      </c>
      <c r="GU189">
        <v>53.03</v>
      </c>
      <c r="GV189">
        <v>49.16</v>
      </c>
      <c r="GW189">
        <v>48.87</v>
      </c>
      <c r="GX189">
        <v>49.83</v>
      </c>
      <c r="GY189">
        <v>49.29</v>
      </c>
      <c r="GZ189">
        <v>51.55</v>
      </c>
      <c r="HA189" t="s">
        <v>841</v>
      </c>
      <c r="HB189">
        <v>29.87</v>
      </c>
      <c r="HC189">
        <v>28.97</v>
      </c>
      <c r="HD189">
        <v>29.7</v>
      </c>
      <c r="HE189">
        <v>28.26</v>
      </c>
      <c r="HF189">
        <v>28.47</v>
      </c>
      <c r="HG189">
        <v>29.75</v>
      </c>
      <c r="HH189">
        <v>29.65</v>
      </c>
      <c r="HI189">
        <v>32.119999999999997</v>
      </c>
      <c r="HJ189">
        <v>31.05</v>
      </c>
      <c r="HK189">
        <v>33.479999999999997</v>
      </c>
      <c r="HL189">
        <v>34.25</v>
      </c>
      <c r="HM189">
        <v>36.49</v>
      </c>
      <c r="HN189" t="s">
        <v>571</v>
      </c>
      <c r="HO189">
        <v>33.164999999999999</v>
      </c>
      <c r="HP189">
        <v>33.534999999999997</v>
      </c>
      <c r="HQ189">
        <v>35.534999999999997</v>
      </c>
      <c r="HR189">
        <v>35.975000000000001</v>
      </c>
      <c r="HS189">
        <v>39.384999999999998</v>
      </c>
      <c r="HT189">
        <v>36.844999999999999</v>
      </c>
      <c r="HU189">
        <v>36.86</v>
      </c>
      <c r="HV189">
        <v>34.409999999999997</v>
      </c>
      <c r="HW189">
        <v>38.79</v>
      </c>
      <c r="HX189">
        <v>43.14</v>
      </c>
      <c r="HY189">
        <v>43.03</v>
      </c>
      <c r="HZ189">
        <v>40.6</v>
      </c>
      <c r="IA189" t="s">
        <v>598</v>
      </c>
      <c r="IB189">
        <v>40.93</v>
      </c>
      <c r="IC189">
        <v>40.24</v>
      </c>
      <c r="ID189">
        <v>40.11</v>
      </c>
      <c r="IE189">
        <v>38.1</v>
      </c>
      <c r="IF189">
        <v>40.79</v>
      </c>
      <c r="IG189">
        <v>42.78</v>
      </c>
      <c r="IH189">
        <v>40.369999999999997</v>
      </c>
      <c r="II189">
        <v>37.19</v>
      </c>
      <c r="IJ189">
        <v>35.69</v>
      </c>
      <c r="IK189">
        <v>34.31</v>
      </c>
      <c r="IL189">
        <v>29.92</v>
      </c>
      <c r="IM189">
        <v>29.98</v>
      </c>
      <c r="IN189" t="s">
        <v>748</v>
      </c>
      <c r="IO189">
        <v>36.450000000000003</v>
      </c>
      <c r="IP189">
        <v>40.69</v>
      </c>
      <c r="IQ189">
        <v>40.159999999999997</v>
      </c>
      <c r="IR189">
        <v>40.770000000000003</v>
      </c>
      <c r="IS189">
        <v>34.9</v>
      </c>
      <c r="IT189">
        <v>35.369999999999997</v>
      </c>
      <c r="IU189">
        <v>34.47</v>
      </c>
      <c r="IV189">
        <v>35.07</v>
      </c>
      <c r="IW189">
        <v>35.69</v>
      </c>
      <c r="IX189">
        <v>27.58</v>
      </c>
      <c r="IY189">
        <v>23.2</v>
      </c>
      <c r="IZ189">
        <v>21.2</v>
      </c>
      <c r="JA189" t="s">
        <v>786</v>
      </c>
      <c r="JB189">
        <v>131.1001</v>
      </c>
      <c r="JC189">
        <v>123.45010000000001</v>
      </c>
      <c r="JD189">
        <v>104.1</v>
      </c>
      <c r="JE189">
        <v>110.55</v>
      </c>
      <c r="JF189">
        <v>106.5</v>
      </c>
      <c r="JG189">
        <v>112.65009999999999</v>
      </c>
      <c r="JH189">
        <v>107.25</v>
      </c>
      <c r="JI189">
        <v>107.55</v>
      </c>
      <c r="JJ189">
        <v>105.75</v>
      </c>
      <c r="JK189">
        <v>110.55</v>
      </c>
      <c r="JL189">
        <v>109.05</v>
      </c>
      <c r="JM189">
        <v>120.3</v>
      </c>
      <c r="JN189" t="s">
        <v>572</v>
      </c>
      <c r="JO189">
        <v>40.145000000000003</v>
      </c>
      <c r="JP189">
        <v>35.795000000000002</v>
      </c>
      <c r="JQ189">
        <v>38.225000000000001</v>
      </c>
      <c r="JR189">
        <v>43.14</v>
      </c>
      <c r="JS189">
        <v>36.869999999999997</v>
      </c>
      <c r="JT189">
        <v>33.244999999999997</v>
      </c>
      <c r="JU189">
        <v>29.09</v>
      </c>
      <c r="JV189">
        <v>37.4</v>
      </c>
      <c r="JW189">
        <v>38.094999999999999</v>
      </c>
      <c r="JX189">
        <v>44.564999999999998</v>
      </c>
      <c r="JY189">
        <v>48.12</v>
      </c>
      <c r="JZ189">
        <v>52.744999999999997</v>
      </c>
      <c r="KA189" t="s">
        <v>333</v>
      </c>
      <c r="KB189">
        <v>37.659999999999997</v>
      </c>
      <c r="KC189">
        <v>39.74</v>
      </c>
      <c r="KD189">
        <v>37.57</v>
      </c>
      <c r="KE189">
        <v>37.25</v>
      </c>
      <c r="KF189">
        <v>39.619999999999997</v>
      </c>
      <c r="KG189">
        <v>44</v>
      </c>
      <c r="KH189">
        <v>44.63</v>
      </c>
      <c r="KI189">
        <v>44.83</v>
      </c>
      <c r="KJ189">
        <v>43.93</v>
      </c>
      <c r="KK189">
        <v>43.61</v>
      </c>
      <c r="KL189">
        <v>44.97</v>
      </c>
      <c r="KM189">
        <v>44.69</v>
      </c>
      <c r="KN189" t="s">
        <v>963</v>
      </c>
      <c r="KO189">
        <v>33.1066</v>
      </c>
      <c r="KP189">
        <v>37.506700000000002</v>
      </c>
      <c r="KQ189">
        <v>39.406599999999997</v>
      </c>
      <c r="KR189">
        <v>39.21</v>
      </c>
      <c r="KS189">
        <v>37.83</v>
      </c>
      <c r="KT189">
        <v>33.479999999999997</v>
      </c>
      <c r="KU189">
        <v>38.43</v>
      </c>
      <c r="KV189">
        <v>39.593299999999999</v>
      </c>
      <c r="KW189">
        <v>42.5533</v>
      </c>
      <c r="KX189">
        <v>42.613300000000002</v>
      </c>
      <c r="KY189">
        <v>45.61</v>
      </c>
      <c r="KZ189">
        <v>46.2</v>
      </c>
      <c r="LA189" t="s">
        <v>748</v>
      </c>
      <c r="LB189">
        <v>35.32</v>
      </c>
      <c r="LC189">
        <v>36.479999999999997</v>
      </c>
      <c r="LD189">
        <v>36.76</v>
      </c>
      <c r="LE189">
        <v>37.86</v>
      </c>
      <c r="LF189">
        <v>37.03</v>
      </c>
      <c r="LG189">
        <v>40.130000000000003</v>
      </c>
      <c r="LH189">
        <v>41.72</v>
      </c>
      <c r="LI189">
        <v>44.66</v>
      </c>
      <c r="LJ189">
        <v>42.53</v>
      </c>
      <c r="LK189">
        <v>43.28</v>
      </c>
      <c r="LL189">
        <v>47.15</v>
      </c>
      <c r="LM189">
        <v>56.32</v>
      </c>
      <c r="LN189" t="s">
        <v>963</v>
      </c>
      <c r="LO189">
        <v>78.83</v>
      </c>
      <c r="LP189">
        <v>69.709999999999994</v>
      </c>
      <c r="LQ189">
        <v>79.400000000000006</v>
      </c>
      <c r="LR189">
        <v>78.84</v>
      </c>
      <c r="LS189">
        <v>73.540000000000006</v>
      </c>
      <c r="LT189">
        <v>73.98</v>
      </c>
      <c r="LU189">
        <v>74.599999999999994</v>
      </c>
      <c r="LV189">
        <v>72.959999999999994</v>
      </c>
      <c r="LW189">
        <v>75.89</v>
      </c>
      <c r="LX189">
        <v>70.52</v>
      </c>
      <c r="LY189">
        <v>67.58</v>
      </c>
      <c r="LZ189">
        <v>58.89</v>
      </c>
      <c r="MA189" t="s">
        <v>239</v>
      </c>
      <c r="MB189">
        <v>53.58</v>
      </c>
      <c r="MC189">
        <v>52.77</v>
      </c>
      <c r="MD189">
        <v>56.98</v>
      </c>
      <c r="ME189">
        <v>54.9</v>
      </c>
      <c r="MF189">
        <v>54.03</v>
      </c>
      <c r="MG189">
        <v>51.82</v>
      </c>
      <c r="MH189">
        <v>48.55</v>
      </c>
      <c r="MI189">
        <v>47.34</v>
      </c>
      <c r="MJ189">
        <v>41.69</v>
      </c>
      <c r="MK189">
        <v>38.35</v>
      </c>
      <c r="ML189">
        <v>43.42</v>
      </c>
      <c r="MM189">
        <v>41.22</v>
      </c>
      <c r="MN189" t="s">
        <v>603</v>
      </c>
      <c r="MO189">
        <v>43.46</v>
      </c>
      <c r="MP189">
        <v>39.89</v>
      </c>
      <c r="MQ189">
        <v>43.59</v>
      </c>
      <c r="MR189">
        <v>46.8</v>
      </c>
      <c r="MS189">
        <v>44.96</v>
      </c>
      <c r="MT189">
        <v>45.13</v>
      </c>
      <c r="MU189">
        <v>44.26</v>
      </c>
      <c r="MV189">
        <v>40.01</v>
      </c>
      <c r="MW189">
        <v>40.69</v>
      </c>
      <c r="MX189">
        <v>42.5</v>
      </c>
      <c r="MY189">
        <v>44.14</v>
      </c>
      <c r="MZ189">
        <v>47.77</v>
      </c>
      <c r="NA189" t="s">
        <v>242</v>
      </c>
      <c r="NB189">
        <v>115.21</v>
      </c>
      <c r="NC189">
        <v>113.23</v>
      </c>
      <c r="ND189">
        <v>123.86</v>
      </c>
      <c r="NE189">
        <v>124.69</v>
      </c>
      <c r="NF189">
        <v>123.34</v>
      </c>
      <c r="NG189">
        <v>128.78</v>
      </c>
      <c r="NH189">
        <v>132.9</v>
      </c>
      <c r="NI189">
        <v>132.51</v>
      </c>
      <c r="NJ189">
        <v>131.03</v>
      </c>
      <c r="NK189">
        <v>131.22</v>
      </c>
      <c r="NL189">
        <v>139.97999999999999</v>
      </c>
      <c r="NM189">
        <v>139.97999999999999</v>
      </c>
      <c r="NN189" t="s">
        <v>242</v>
      </c>
      <c r="NO189">
        <v>139.72</v>
      </c>
      <c r="NP189">
        <v>140.02000000000001</v>
      </c>
      <c r="NQ189">
        <v>127.28</v>
      </c>
      <c r="NR189">
        <v>124.56</v>
      </c>
      <c r="NS189">
        <v>126.01</v>
      </c>
      <c r="NT189">
        <v>121.26</v>
      </c>
      <c r="NU189">
        <v>121.58</v>
      </c>
      <c r="NV189">
        <v>132.63999999999999</v>
      </c>
      <c r="NW189">
        <v>134.69</v>
      </c>
      <c r="NX189">
        <v>139.69</v>
      </c>
      <c r="NY189">
        <v>140.82</v>
      </c>
      <c r="NZ189">
        <v>146.21</v>
      </c>
      <c r="OA189" t="s">
        <v>901</v>
      </c>
      <c r="OB189">
        <v>14.65</v>
      </c>
      <c r="OC189">
        <v>17.16</v>
      </c>
      <c r="OD189">
        <v>17.329999999999998</v>
      </c>
      <c r="OE189">
        <v>18.18</v>
      </c>
      <c r="OF189">
        <v>17.399999999999999</v>
      </c>
      <c r="OG189">
        <v>17.489999999999998</v>
      </c>
      <c r="OH189">
        <v>17.95</v>
      </c>
      <c r="OI189">
        <v>19</v>
      </c>
      <c r="OJ189">
        <v>18.38</v>
      </c>
      <c r="OK189">
        <v>20.49</v>
      </c>
      <c r="OL189">
        <v>21.73</v>
      </c>
      <c r="OM189">
        <v>21.04</v>
      </c>
    </row>
    <row r="190" spans="1:403" x14ac:dyDescent="0.5">
      <c r="A190" t="s">
        <v>191</v>
      </c>
      <c r="B190">
        <v>13.04</v>
      </c>
      <c r="C190">
        <v>14.58</v>
      </c>
      <c r="D190">
        <v>14.14</v>
      </c>
      <c r="E190">
        <v>15.02</v>
      </c>
      <c r="F190">
        <v>16.260000000000002</v>
      </c>
      <c r="G190">
        <v>16.61</v>
      </c>
      <c r="H190">
        <v>15.55</v>
      </c>
      <c r="I190">
        <v>19.350000000000001</v>
      </c>
      <c r="J190">
        <v>21.08</v>
      </c>
      <c r="K190">
        <v>21.7</v>
      </c>
      <c r="L190">
        <v>17.809999999999999</v>
      </c>
      <c r="M190">
        <v>17.940000000000001</v>
      </c>
      <c r="N190" t="s">
        <v>188</v>
      </c>
      <c r="O190">
        <v>24.12</v>
      </c>
      <c r="P190">
        <v>24.19</v>
      </c>
      <c r="Q190">
        <v>26</v>
      </c>
      <c r="R190">
        <v>26.31</v>
      </c>
      <c r="S190">
        <v>26.75</v>
      </c>
      <c r="T190">
        <v>29.19</v>
      </c>
      <c r="U190">
        <v>28.25</v>
      </c>
      <c r="V190">
        <v>27.69</v>
      </c>
      <c r="W190">
        <v>22.44</v>
      </c>
      <c r="X190">
        <v>16.37</v>
      </c>
      <c r="Y190">
        <v>17.559999999999999</v>
      </c>
      <c r="Z190">
        <v>16.809999999999999</v>
      </c>
      <c r="AA190" t="s">
        <v>188</v>
      </c>
      <c r="AB190">
        <v>18.940000000000001</v>
      </c>
      <c r="AC190">
        <v>20.190000000000001</v>
      </c>
      <c r="AD190">
        <v>21.56</v>
      </c>
      <c r="AE190">
        <v>21.25</v>
      </c>
      <c r="AF190">
        <v>22.94</v>
      </c>
      <c r="AG190">
        <v>23.44</v>
      </c>
      <c r="AH190">
        <v>21.94</v>
      </c>
      <c r="AI190">
        <v>22.56</v>
      </c>
      <c r="AJ190">
        <v>22.69</v>
      </c>
      <c r="AK190">
        <v>24.56</v>
      </c>
      <c r="AL190">
        <v>26.31</v>
      </c>
      <c r="AM190">
        <v>25</v>
      </c>
      <c r="AN190" t="s">
        <v>188</v>
      </c>
      <c r="AO190">
        <v>26.5</v>
      </c>
      <c r="AP190">
        <v>28.19</v>
      </c>
      <c r="AQ190">
        <v>28.37</v>
      </c>
      <c r="AR190">
        <v>31</v>
      </c>
      <c r="AS190">
        <v>31.94</v>
      </c>
      <c r="AT190">
        <v>31.19</v>
      </c>
      <c r="AU190">
        <v>29.44</v>
      </c>
      <c r="AV190">
        <v>28.87</v>
      </c>
      <c r="AW190">
        <v>28.12</v>
      </c>
      <c r="AX190">
        <v>27.62</v>
      </c>
      <c r="AY190">
        <v>28.37</v>
      </c>
      <c r="AZ190">
        <v>28.81</v>
      </c>
      <c r="BA190" t="s">
        <v>185</v>
      </c>
      <c r="BB190">
        <v>13.9825</v>
      </c>
      <c r="BC190">
        <v>13.8294</v>
      </c>
      <c r="BD190">
        <v>14.161099999999999</v>
      </c>
      <c r="BE190">
        <v>14.5693</v>
      </c>
      <c r="BF190">
        <v>13.4466</v>
      </c>
      <c r="BG190">
        <v>13.574199999999999</v>
      </c>
      <c r="BH190">
        <v>14.007999999999999</v>
      </c>
      <c r="BI190">
        <v>12.451499999999999</v>
      </c>
      <c r="BJ190">
        <v>12.7577</v>
      </c>
      <c r="BK190">
        <v>12.375</v>
      </c>
      <c r="BL190">
        <v>13.0129</v>
      </c>
      <c r="BM190">
        <v>12.324</v>
      </c>
      <c r="BN190" t="s">
        <v>186</v>
      </c>
      <c r="BO190">
        <v>43.42</v>
      </c>
      <c r="BP190">
        <v>47.83</v>
      </c>
      <c r="BQ190">
        <v>45.58</v>
      </c>
      <c r="BR190">
        <v>42.25</v>
      </c>
      <c r="BS190">
        <v>44.89</v>
      </c>
      <c r="BT190">
        <v>42.25</v>
      </c>
      <c r="BU190">
        <v>39.700000000000003</v>
      </c>
      <c r="BV190">
        <v>41.46</v>
      </c>
      <c r="BW190">
        <v>39.5</v>
      </c>
      <c r="BX190">
        <v>36.270000000000003</v>
      </c>
      <c r="BY190">
        <v>30.39</v>
      </c>
      <c r="BZ190">
        <v>29.5</v>
      </c>
      <c r="CA190" t="s">
        <v>179</v>
      </c>
      <c r="CB190">
        <v>13.638500000000001</v>
      </c>
      <c r="CC190">
        <v>12.902200000000001</v>
      </c>
      <c r="CD190">
        <v>13.7026</v>
      </c>
      <c r="CE190">
        <v>13.670500000000001</v>
      </c>
      <c r="CF190">
        <v>13.5425</v>
      </c>
      <c r="CG190">
        <v>13.7026</v>
      </c>
      <c r="CH190">
        <v>13.8306</v>
      </c>
      <c r="CI190">
        <v>14.0867</v>
      </c>
      <c r="CJ190">
        <v>13.8306</v>
      </c>
      <c r="CK190">
        <v>13.894600000000001</v>
      </c>
      <c r="CL190">
        <v>13.9267</v>
      </c>
      <c r="CM190">
        <v>15.7515</v>
      </c>
      <c r="CN190" t="s">
        <v>180</v>
      </c>
      <c r="CO190">
        <v>6.2228000000000003</v>
      </c>
      <c r="CP190">
        <v>6.9821999999999997</v>
      </c>
      <c r="CQ190">
        <v>7.8341000000000003</v>
      </c>
      <c r="CR190">
        <v>8.1119000000000003</v>
      </c>
      <c r="CS190">
        <v>9.0008999999999997</v>
      </c>
      <c r="CT190">
        <v>10.1492</v>
      </c>
      <c r="CU190">
        <v>9.5195000000000007</v>
      </c>
      <c r="CV190">
        <v>9.0749999999999993</v>
      </c>
      <c r="CW190">
        <v>10.3714</v>
      </c>
      <c r="CX190">
        <v>8.4823000000000004</v>
      </c>
      <c r="CY190">
        <v>8.5564</v>
      </c>
      <c r="CZ190">
        <v>9.8899000000000008</v>
      </c>
      <c r="DA190" t="s">
        <v>176</v>
      </c>
      <c r="DB190">
        <v>23.02</v>
      </c>
      <c r="DC190">
        <v>23.83</v>
      </c>
      <c r="DD190">
        <v>24.76</v>
      </c>
      <c r="DE190">
        <v>23.31</v>
      </c>
      <c r="DF190">
        <v>24.52</v>
      </c>
      <c r="DG190">
        <v>22.55</v>
      </c>
      <c r="DH190">
        <v>26.55</v>
      </c>
      <c r="DI190">
        <v>25.55</v>
      </c>
      <c r="DJ190">
        <v>24.91</v>
      </c>
      <c r="DK190">
        <v>24.55</v>
      </c>
      <c r="DL190">
        <v>24.59</v>
      </c>
      <c r="DM190">
        <v>26.32</v>
      </c>
      <c r="DN190" t="s">
        <v>572</v>
      </c>
      <c r="DO190">
        <v>7.875</v>
      </c>
      <c r="DP190">
        <v>7.375</v>
      </c>
      <c r="DQ190">
        <v>7.625</v>
      </c>
      <c r="DR190">
        <v>9.5625</v>
      </c>
      <c r="DS190">
        <v>9.0937000000000001</v>
      </c>
      <c r="DT190">
        <v>8.0312999999999999</v>
      </c>
      <c r="DU190">
        <v>7.5312999999999999</v>
      </c>
      <c r="DV190">
        <v>7.25</v>
      </c>
      <c r="DW190">
        <v>5.8437999999999999</v>
      </c>
      <c r="DX190">
        <v>6.0312999999999999</v>
      </c>
      <c r="DY190">
        <v>5.9062999999999999</v>
      </c>
      <c r="DZ190">
        <v>6.5312999999999999</v>
      </c>
      <c r="EA190" t="s">
        <v>240</v>
      </c>
      <c r="EB190">
        <v>40</v>
      </c>
      <c r="EC190">
        <v>35.25</v>
      </c>
      <c r="ED190">
        <v>29.44</v>
      </c>
      <c r="EE190">
        <v>32.69</v>
      </c>
      <c r="EF190">
        <v>39.25</v>
      </c>
      <c r="EG190">
        <v>37.880000000000003</v>
      </c>
      <c r="EH190">
        <v>37.630000000000003</v>
      </c>
      <c r="EI190">
        <v>35.880000000000003</v>
      </c>
      <c r="EJ190">
        <v>34.130000000000003</v>
      </c>
      <c r="EK190">
        <v>26</v>
      </c>
      <c r="EL190">
        <v>25.94</v>
      </c>
      <c r="EM190">
        <v>28</v>
      </c>
      <c r="EN190" t="s">
        <v>172</v>
      </c>
      <c r="EO190">
        <v>33.56</v>
      </c>
      <c r="EP190">
        <v>31.56</v>
      </c>
      <c r="EQ190">
        <v>27</v>
      </c>
      <c r="ER190">
        <v>40.06</v>
      </c>
      <c r="ES190">
        <v>35.5</v>
      </c>
      <c r="ET190">
        <v>39.380000000000003</v>
      </c>
      <c r="EU190">
        <v>35.69</v>
      </c>
      <c r="EV190">
        <v>35.44</v>
      </c>
      <c r="EW190">
        <v>41.5</v>
      </c>
      <c r="EX190">
        <v>38.5</v>
      </c>
      <c r="EY190">
        <v>38.19</v>
      </c>
      <c r="EZ190">
        <v>36</v>
      </c>
      <c r="FA190" t="s">
        <v>333</v>
      </c>
      <c r="FB190">
        <v>31.5625</v>
      </c>
      <c r="FC190">
        <v>27.95</v>
      </c>
      <c r="FD190">
        <v>27.97</v>
      </c>
      <c r="FE190">
        <v>28</v>
      </c>
      <c r="FF190">
        <v>30.15</v>
      </c>
      <c r="FG190">
        <v>30.77</v>
      </c>
      <c r="FH190">
        <v>32.450000000000003</v>
      </c>
      <c r="FI190">
        <v>30.65</v>
      </c>
      <c r="FJ190">
        <v>32.89</v>
      </c>
      <c r="FK190">
        <v>35.619999999999997</v>
      </c>
      <c r="FL190">
        <v>35</v>
      </c>
      <c r="FM190">
        <v>34.06</v>
      </c>
      <c r="FN190" t="s">
        <v>820</v>
      </c>
      <c r="FO190">
        <v>30.2072</v>
      </c>
      <c r="FP190">
        <v>28.316099999999999</v>
      </c>
      <c r="FQ190">
        <v>29.315799999999999</v>
      </c>
      <c r="FR190">
        <v>29.357399999999998</v>
      </c>
      <c r="FS190">
        <v>32.298200000000001</v>
      </c>
      <c r="FT190">
        <v>32.131599999999999</v>
      </c>
      <c r="FU190">
        <v>31.3735</v>
      </c>
      <c r="FV190">
        <v>30.507100000000001</v>
      </c>
      <c r="FW190">
        <v>31.906600000000001</v>
      </c>
      <c r="FX190">
        <v>30.232199999999999</v>
      </c>
      <c r="FY190">
        <v>31.615100000000002</v>
      </c>
      <c r="FZ190">
        <v>30.8903</v>
      </c>
      <c r="GA190" t="s">
        <v>841</v>
      </c>
      <c r="GB190">
        <v>25.37</v>
      </c>
      <c r="GC190">
        <v>25.58</v>
      </c>
      <c r="GD190">
        <v>25.41</v>
      </c>
      <c r="GE190">
        <v>25.58</v>
      </c>
      <c r="GF190">
        <v>27.1</v>
      </c>
      <c r="GG190">
        <v>27.95</v>
      </c>
      <c r="GH190">
        <v>27.71</v>
      </c>
      <c r="GI190">
        <v>28.34</v>
      </c>
      <c r="GJ190">
        <v>29.36</v>
      </c>
      <c r="GK190">
        <v>28.5</v>
      </c>
      <c r="GL190">
        <v>28.37</v>
      </c>
      <c r="GM190">
        <v>29.03</v>
      </c>
      <c r="GN190" t="s">
        <v>550</v>
      </c>
      <c r="GO190">
        <v>22.37</v>
      </c>
      <c r="GP190">
        <v>21.26</v>
      </c>
      <c r="GQ190">
        <v>22.3</v>
      </c>
      <c r="GR190">
        <v>23.19</v>
      </c>
      <c r="GS190">
        <v>24.93</v>
      </c>
      <c r="GT190">
        <v>23.51</v>
      </c>
      <c r="GU190">
        <v>23.83</v>
      </c>
      <c r="GV190">
        <v>23.38</v>
      </c>
      <c r="GW190">
        <v>22.97</v>
      </c>
      <c r="GX190">
        <v>23.86</v>
      </c>
      <c r="GY190">
        <v>22.46</v>
      </c>
      <c r="GZ190">
        <v>22.67</v>
      </c>
      <c r="HA190" t="s">
        <v>598</v>
      </c>
      <c r="HB190">
        <v>47.55</v>
      </c>
      <c r="HC190">
        <v>46.95</v>
      </c>
      <c r="HD190">
        <v>44.84</v>
      </c>
      <c r="HE190">
        <v>42.85</v>
      </c>
      <c r="HF190">
        <v>43.62</v>
      </c>
      <c r="HG190">
        <v>43.24</v>
      </c>
      <c r="HH190">
        <v>41.06</v>
      </c>
      <c r="HI190">
        <v>43.03</v>
      </c>
      <c r="HJ190">
        <v>41.37</v>
      </c>
      <c r="HK190">
        <v>36.49</v>
      </c>
      <c r="HL190">
        <v>40</v>
      </c>
      <c r="HM190">
        <v>40.549999999999997</v>
      </c>
      <c r="HN190" t="s">
        <v>841</v>
      </c>
      <c r="HO190">
        <v>37.04</v>
      </c>
      <c r="HP190">
        <v>38.590000000000003</v>
      </c>
      <c r="HQ190">
        <v>38.92</v>
      </c>
      <c r="HR190">
        <v>38.74</v>
      </c>
      <c r="HS190">
        <v>33.74</v>
      </c>
      <c r="HT190">
        <v>32.619999999999997</v>
      </c>
      <c r="HU190">
        <v>31</v>
      </c>
      <c r="HV190">
        <v>30.72</v>
      </c>
      <c r="HW190">
        <v>33.72</v>
      </c>
      <c r="HX190">
        <v>34.130000000000003</v>
      </c>
      <c r="HY190">
        <v>33.78</v>
      </c>
      <c r="HZ190">
        <v>32.68</v>
      </c>
      <c r="IA190" t="s">
        <v>820</v>
      </c>
      <c r="IB190">
        <v>34.805700000000002</v>
      </c>
      <c r="IC190">
        <v>36.280299999999997</v>
      </c>
      <c r="ID190">
        <v>35.705399999999997</v>
      </c>
      <c r="IE190">
        <v>33.522799999999997</v>
      </c>
      <c r="IF190">
        <v>32.847999999999999</v>
      </c>
      <c r="IG190">
        <v>33.706099999999999</v>
      </c>
      <c r="IH190">
        <v>32.648099999999999</v>
      </c>
      <c r="II190">
        <v>26.375</v>
      </c>
      <c r="IJ190">
        <v>25.558599999999998</v>
      </c>
      <c r="IK190">
        <v>22.892800000000001</v>
      </c>
      <c r="IL190">
        <v>20.0687</v>
      </c>
      <c r="IM190">
        <v>18.727399999999999</v>
      </c>
      <c r="IN190" t="s">
        <v>176</v>
      </c>
      <c r="IO190">
        <v>55.94</v>
      </c>
      <c r="IP190">
        <v>53.65</v>
      </c>
      <c r="IQ190">
        <v>50.51</v>
      </c>
      <c r="IR190">
        <v>56.22</v>
      </c>
      <c r="IS190">
        <v>53.21</v>
      </c>
      <c r="IT190">
        <v>53.06</v>
      </c>
      <c r="IU190">
        <v>41.85</v>
      </c>
      <c r="IV190">
        <v>44.3</v>
      </c>
      <c r="IW190">
        <v>45.47</v>
      </c>
      <c r="IX190">
        <v>44.68</v>
      </c>
      <c r="IY190">
        <v>29.46</v>
      </c>
      <c r="IZ190">
        <v>26.96</v>
      </c>
      <c r="JA190" t="s">
        <v>927</v>
      </c>
      <c r="JB190">
        <v>21.66</v>
      </c>
      <c r="JC190">
        <v>25.46</v>
      </c>
      <c r="JD190">
        <v>26.09</v>
      </c>
      <c r="JE190">
        <v>28.2</v>
      </c>
      <c r="JF190">
        <v>29.34</v>
      </c>
      <c r="JG190">
        <v>25.8</v>
      </c>
      <c r="JH190">
        <v>22.46</v>
      </c>
      <c r="JI190">
        <v>22.86</v>
      </c>
      <c r="JJ190">
        <v>23.32</v>
      </c>
      <c r="JK190">
        <v>26.02</v>
      </c>
      <c r="JL190">
        <v>24.19</v>
      </c>
      <c r="JM190">
        <v>23.84</v>
      </c>
      <c r="JN190" t="s">
        <v>786</v>
      </c>
      <c r="JO190">
        <v>117.15009999999999</v>
      </c>
      <c r="JP190">
        <v>114.3001</v>
      </c>
      <c r="JQ190">
        <v>116.2501</v>
      </c>
      <c r="JR190">
        <v>112.20010000000001</v>
      </c>
      <c r="JS190">
        <v>120.0001</v>
      </c>
      <c r="JT190">
        <v>118.65009999999999</v>
      </c>
      <c r="JU190">
        <v>115.3501</v>
      </c>
      <c r="JV190">
        <v>115.65</v>
      </c>
      <c r="JW190">
        <v>117.6001</v>
      </c>
      <c r="JX190">
        <v>122.70010000000001</v>
      </c>
      <c r="JY190">
        <v>129.90010000000001</v>
      </c>
      <c r="JZ190">
        <v>139.65010000000001</v>
      </c>
      <c r="KA190" t="s">
        <v>790</v>
      </c>
      <c r="KB190">
        <v>14.875</v>
      </c>
      <c r="KC190">
        <v>15.7575</v>
      </c>
      <c r="KD190">
        <v>15.5075</v>
      </c>
      <c r="KE190">
        <v>15.72</v>
      </c>
      <c r="KF190">
        <v>15.4625</v>
      </c>
      <c r="KG190">
        <v>15.897500000000001</v>
      </c>
      <c r="KH190">
        <v>15.936299999999999</v>
      </c>
      <c r="KI190">
        <v>14.965</v>
      </c>
      <c r="KJ190">
        <v>13.7875</v>
      </c>
      <c r="KK190">
        <v>12.5525</v>
      </c>
      <c r="KL190">
        <v>14.282500000000001</v>
      </c>
      <c r="KM190">
        <v>14.362500000000001</v>
      </c>
      <c r="KN190" t="s">
        <v>747</v>
      </c>
      <c r="KO190">
        <v>50.25</v>
      </c>
      <c r="KP190">
        <v>57.94</v>
      </c>
      <c r="KQ190">
        <v>61.84</v>
      </c>
      <c r="KR190">
        <v>61.17</v>
      </c>
      <c r="KS190">
        <v>57.98</v>
      </c>
      <c r="KT190">
        <v>46.49</v>
      </c>
      <c r="KU190">
        <v>49.17</v>
      </c>
      <c r="KV190">
        <v>50.06</v>
      </c>
      <c r="KW190">
        <v>51.5</v>
      </c>
      <c r="KX190">
        <v>56.73</v>
      </c>
      <c r="KY190">
        <v>57.66</v>
      </c>
      <c r="KZ190">
        <v>52.98</v>
      </c>
      <c r="LA190" t="s">
        <v>1041</v>
      </c>
      <c r="LB190">
        <v>93.1</v>
      </c>
      <c r="LC190">
        <v>103.98</v>
      </c>
      <c r="LD190">
        <v>103.42</v>
      </c>
      <c r="LE190">
        <v>93.83</v>
      </c>
      <c r="LF190">
        <v>94.96</v>
      </c>
      <c r="LG190">
        <v>104.86</v>
      </c>
      <c r="LH190">
        <v>105.08</v>
      </c>
      <c r="LI190">
        <v>114.09</v>
      </c>
      <c r="LJ190">
        <v>116.14</v>
      </c>
      <c r="LK190">
        <v>117.27</v>
      </c>
      <c r="LL190">
        <v>128.66</v>
      </c>
      <c r="LM190">
        <v>125.14</v>
      </c>
      <c r="LN190" t="s">
        <v>747</v>
      </c>
      <c r="LO190">
        <v>80.290000000000006</v>
      </c>
      <c r="LP190">
        <v>73.790000000000006</v>
      </c>
      <c r="LQ190">
        <v>76.92</v>
      </c>
      <c r="LR190">
        <v>77.510000000000005</v>
      </c>
      <c r="LS190">
        <v>75.540000000000006</v>
      </c>
      <c r="LT190">
        <v>75.37</v>
      </c>
      <c r="LU190">
        <v>78.2</v>
      </c>
      <c r="LV190">
        <v>73.25</v>
      </c>
      <c r="LW190">
        <v>73.89</v>
      </c>
      <c r="LX190">
        <v>65.89</v>
      </c>
      <c r="LY190">
        <v>65.78</v>
      </c>
      <c r="LZ190">
        <v>60.25</v>
      </c>
      <c r="MA190" t="s">
        <v>531</v>
      </c>
      <c r="MB190">
        <v>20.77</v>
      </c>
      <c r="MC190">
        <v>20.2</v>
      </c>
      <c r="MD190">
        <v>22.5</v>
      </c>
      <c r="ME190">
        <v>21.96</v>
      </c>
      <c r="MF190">
        <v>21.01</v>
      </c>
      <c r="MG190">
        <v>20.43</v>
      </c>
      <c r="MH190">
        <v>19.399999999999999</v>
      </c>
      <c r="MI190">
        <v>21.1</v>
      </c>
      <c r="MJ190">
        <v>18.27</v>
      </c>
      <c r="MK190">
        <v>19.190000000000001</v>
      </c>
      <c r="ML190">
        <v>23.47</v>
      </c>
      <c r="MM190">
        <v>23.34</v>
      </c>
      <c r="MN190" t="s">
        <v>628</v>
      </c>
      <c r="MO190">
        <v>69.349999999999994</v>
      </c>
      <c r="MP190">
        <v>67.12</v>
      </c>
      <c r="MQ190">
        <v>68.98</v>
      </c>
      <c r="MR190">
        <v>73.05</v>
      </c>
      <c r="MS190">
        <v>70.069999999999993</v>
      </c>
      <c r="MT190">
        <v>73.13</v>
      </c>
      <c r="MU190">
        <v>72.5</v>
      </c>
      <c r="MV190">
        <v>76.58</v>
      </c>
      <c r="MW190">
        <v>70.739999999999995</v>
      </c>
      <c r="MX190">
        <v>70.41</v>
      </c>
      <c r="MY190">
        <v>73.900000000000006</v>
      </c>
      <c r="MZ190">
        <v>75.930000000000007</v>
      </c>
      <c r="NA190" t="s">
        <v>603</v>
      </c>
      <c r="NB190">
        <v>47.65</v>
      </c>
      <c r="NC190">
        <v>48.44</v>
      </c>
      <c r="ND190">
        <v>49.69</v>
      </c>
      <c r="NE190">
        <v>48.13</v>
      </c>
      <c r="NF190">
        <v>48.71</v>
      </c>
      <c r="NG190">
        <v>49.84</v>
      </c>
      <c r="NH190">
        <v>52.84</v>
      </c>
      <c r="NI190">
        <v>55.71</v>
      </c>
      <c r="NJ190">
        <v>54.05</v>
      </c>
      <c r="NK190">
        <v>55.6</v>
      </c>
      <c r="NL190">
        <v>55.25</v>
      </c>
      <c r="NM190">
        <v>57.43</v>
      </c>
      <c r="NN190" t="s">
        <v>603</v>
      </c>
      <c r="NO190">
        <v>56.28</v>
      </c>
      <c r="NP190">
        <v>58.77</v>
      </c>
      <c r="NQ190">
        <v>51.91</v>
      </c>
      <c r="NR190">
        <v>50.46</v>
      </c>
      <c r="NS190">
        <v>53.9</v>
      </c>
      <c r="NT190">
        <v>52.49</v>
      </c>
      <c r="NU190">
        <v>51.33</v>
      </c>
      <c r="NV190">
        <v>52.58</v>
      </c>
      <c r="NW190">
        <v>50.37</v>
      </c>
      <c r="NX190">
        <v>49.41</v>
      </c>
      <c r="NY190">
        <v>45.8</v>
      </c>
      <c r="NZ190">
        <v>43.76</v>
      </c>
      <c r="OA190" t="s">
        <v>249</v>
      </c>
      <c r="OB190">
        <v>113.94</v>
      </c>
      <c r="OC190">
        <v>111.74</v>
      </c>
      <c r="OD190">
        <v>115.68</v>
      </c>
      <c r="OE190">
        <v>122.77</v>
      </c>
      <c r="OF190">
        <v>125.47</v>
      </c>
      <c r="OG190">
        <v>131.03</v>
      </c>
      <c r="OH190">
        <v>135.41999999999999</v>
      </c>
      <c r="OI190">
        <v>135.24</v>
      </c>
      <c r="OJ190">
        <v>141.11000000000001</v>
      </c>
      <c r="OK190">
        <v>141.66</v>
      </c>
      <c r="OL190">
        <v>132.04</v>
      </c>
      <c r="OM190">
        <v>136.30000000000001</v>
      </c>
    </row>
    <row r="191" spans="1:403" x14ac:dyDescent="0.5">
      <c r="A191" t="s">
        <v>192</v>
      </c>
      <c r="B191">
        <v>14.66</v>
      </c>
      <c r="C191">
        <v>15.5</v>
      </c>
      <c r="D191">
        <v>15.41</v>
      </c>
      <c r="E191">
        <v>16.72</v>
      </c>
      <c r="F191">
        <v>17.84</v>
      </c>
      <c r="G191">
        <v>19.059999999999999</v>
      </c>
      <c r="H191">
        <v>19.22</v>
      </c>
      <c r="I191">
        <v>24.81</v>
      </c>
      <c r="J191">
        <v>23.75</v>
      </c>
      <c r="K191">
        <v>24.69</v>
      </c>
      <c r="L191">
        <v>22</v>
      </c>
      <c r="M191">
        <v>24.25</v>
      </c>
      <c r="N191" t="s">
        <v>189</v>
      </c>
      <c r="O191">
        <v>6.7816999999999998</v>
      </c>
      <c r="P191">
        <v>5.7644000000000002</v>
      </c>
      <c r="Q191">
        <v>5.0861999999999998</v>
      </c>
      <c r="R191">
        <v>6.1035000000000004</v>
      </c>
      <c r="S191">
        <v>5.3122999999999996</v>
      </c>
      <c r="T191">
        <v>5.4253</v>
      </c>
      <c r="U191">
        <v>5.0861999999999998</v>
      </c>
      <c r="V191">
        <v>4.5210999999999997</v>
      </c>
      <c r="W191">
        <v>3.5038999999999998</v>
      </c>
      <c r="X191">
        <v>3.1648000000000001</v>
      </c>
      <c r="Y191">
        <v>2.8256999999999999</v>
      </c>
      <c r="Z191">
        <v>3.0516999999999999</v>
      </c>
      <c r="AA191" t="s">
        <v>189</v>
      </c>
      <c r="AB191">
        <v>3.0516999999999999</v>
      </c>
      <c r="AC191">
        <v>3.6168999999999998</v>
      </c>
      <c r="AD191">
        <v>3.956</v>
      </c>
      <c r="AE191">
        <v>3.5038999999999998</v>
      </c>
      <c r="AF191">
        <v>3.8429000000000002</v>
      </c>
      <c r="AG191">
        <v>4.7472000000000003</v>
      </c>
      <c r="AH191">
        <v>4.6341000000000001</v>
      </c>
      <c r="AI191">
        <v>5.4253</v>
      </c>
      <c r="AJ191">
        <v>5.8773999999999997</v>
      </c>
      <c r="AK191">
        <v>5.6513999999999998</v>
      </c>
      <c r="AL191">
        <v>5.3122999999999996</v>
      </c>
      <c r="AM191">
        <v>5.1993</v>
      </c>
      <c r="AN191" t="s">
        <v>189</v>
      </c>
      <c r="AO191">
        <v>5.3122999999999996</v>
      </c>
      <c r="AP191">
        <v>5.0861999999999998</v>
      </c>
      <c r="AQ191">
        <v>5.6513999999999998</v>
      </c>
      <c r="AR191">
        <v>4.8601999999999999</v>
      </c>
      <c r="AS191">
        <v>5.4253</v>
      </c>
      <c r="AT191">
        <v>5.4253</v>
      </c>
      <c r="AU191">
        <v>4.7472000000000003</v>
      </c>
      <c r="AV191">
        <v>5.3122999999999996</v>
      </c>
      <c r="AW191">
        <v>6.2164999999999999</v>
      </c>
      <c r="AX191">
        <v>6.8947000000000003</v>
      </c>
      <c r="AY191">
        <v>6.6685999999999996</v>
      </c>
      <c r="AZ191">
        <v>8.1379999999999999</v>
      </c>
      <c r="BA191" t="s">
        <v>186</v>
      </c>
      <c r="BB191">
        <v>25.29</v>
      </c>
      <c r="BC191">
        <v>29.9</v>
      </c>
      <c r="BD191">
        <v>29.01</v>
      </c>
      <c r="BE191">
        <v>29.31</v>
      </c>
      <c r="BF191">
        <v>33.229999999999997</v>
      </c>
      <c r="BG191">
        <v>31.66</v>
      </c>
      <c r="BH191">
        <v>34.5</v>
      </c>
      <c r="BI191">
        <v>38.909999999999997</v>
      </c>
      <c r="BJ191">
        <v>36.56</v>
      </c>
      <c r="BK191">
        <v>33.33</v>
      </c>
      <c r="BL191">
        <v>37.83</v>
      </c>
      <c r="BM191">
        <v>41.76</v>
      </c>
      <c r="BN191" t="s">
        <v>187</v>
      </c>
      <c r="BO191">
        <v>105.75</v>
      </c>
      <c r="BP191">
        <v>112.5</v>
      </c>
      <c r="BQ191">
        <v>104</v>
      </c>
      <c r="BR191">
        <v>107.38</v>
      </c>
      <c r="BS191">
        <v>112.5</v>
      </c>
      <c r="BT191">
        <v>121.88</v>
      </c>
      <c r="BU191">
        <v>110</v>
      </c>
      <c r="BV191">
        <v>115.38</v>
      </c>
      <c r="BW191">
        <v>111.38</v>
      </c>
      <c r="BX191">
        <v>105</v>
      </c>
      <c r="BY191">
        <v>113.38</v>
      </c>
      <c r="BZ191">
        <v>117</v>
      </c>
      <c r="CA191" t="s">
        <v>180</v>
      </c>
      <c r="CB191">
        <v>4.5190000000000001</v>
      </c>
      <c r="CC191">
        <v>4.8894000000000002</v>
      </c>
      <c r="CD191">
        <v>4.8894000000000002</v>
      </c>
      <c r="CE191">
        <v>5.1300999999999997</v>
      </c>
      <c r="CF191">
        <v>4.6116000000000001</v>
      </c>
      <c r="CG191">
        <v>4.9820000000000002</v>
      </c>
      <c r="CH191">
        <v>5.2968000000000002</v>
      </c>
      <c r="CI191">
        <v>5.0930999999999997</v>
      </c>
      <c r="CJ191">
        <v>4.8338000000000001</v>
      </c>
      <c r="CK191">
        <v>5.3338999999999999</v>
      </c>
      <c r="CL191">
        <v>5.7042999999999999</v>
      </c>
      <c r="CM191">
        <v>6.3710000000000004</v>
      </c>
      <c r="CN191" t="s">
        <v>182</v>
      </c>
      <c r="CO191">
        <v>14.7812</v>
      </c>
      <c r="CP191">
        <v>14.6875</v>
      </c>
      <c r="CQ191">
        <v>14.8437</v>
      </c>
      <c r="CR191">
        <v>14.4375</v>
      </c>
      <c r="CS191">
        <v>16.1875</v>
      </c>
      <c r="CT191">
        <v>15.375</v>
      </c>
      <c r="CU191">
        <v>15.7812</v>
      </c>
      <c r="CV191">
        <v>16.093699999999998</v>
      </c>
      <c r="CW191">
        <v>16.031199999999998</v>
      </c>
      <c r="CX191">
        <v>17</v>
      </c>
      <c r="CY191">
        <v>16.875</v>
      </c>
      <c r="CZ191">
        <v>18.25</v>
      </c>
      <c r="DA191" t="s">
        <v>177</v>
      </c>
      <c r="DB191">
        <v>371.25</v>
      </c>
      <c r="DC191">
        <v>380</v>
      </c>
      <c r="DD191">
        <v>390</v>
      </c>
      <c r="DE191">
        <v>357.5</v>
      </c>
      <c r="DF191">
        <v>383.75</v>
      </c>
      <c r="DG191">
        <v>391.25</v>
      </c>
      <c r="DH191">
        <v>420</v>
      </c>
      <c r="DI191">
        <v>437.5</v>
      </c>
      <c r="DJ191">
        <v>456.88</v>
      </c>
      <c r="DK191">
        <v>435.63</v>
      </c>
      <c r="DL191">
        <v>325</v>
      </c>
      <c r="DM191">
        <v>309.38</v>
      </c>
      <c r="DN191" t="s">
        <v>624</v>
      </c>
      <c r="DO191">
        <v>24</v>
      </c>
      <c r="DP191">
        <v>26.31</v>
      </c>
      <c r="DQ191">
        <v>27.75</v>
      </c>
      <c r="DR191">
        <v>32.56</v>
      </c>
      <c r="DS191">
        <v>29.56</v>
      </c>
      <c r="DT191">
        <v>30.56</v>
      </c>
      <c r="DU191">
        <v>31.94</v>
      </c>
      <c r="DV191">
        <v>33.380000000000003</v>
      </c>
      <c r="DW191">
        <v>30</v>
      </c>
      <c r="DX191">
        <v>27.38</v>
      </c>
      <c r="DY191">
        <v>30.25</v>
      </c>
      <c r="DZ191">
        <v>30.63</v>
      </c>
      <c r="EA191" t="s">
        <v>176</v>
      </c>
      <c r="EB191">
        <v>23</v>
      </c>
      <c r="EC191">
        <v>24.05</v>
      </c>
      <c r="ED191">
        <v>21.77</v>
      </c>
      <c r="EE191">
        <v>27.86</v>
      </c>
      <c r="EF191">
        <v>30.77</v>
      </c>
      <c r="EG191">
        <v>30.64</v>
      </c>
      <c r="EH191">
        <v>31.14</v>
      </c>
      <c r="EI191">
        <v>29</v>
      </c>
      <c r="EJ191">
        <v>26.64</v>
      </c>
      <c r="EK191">
        <v>24.32</v>
      </c>
      <c r="EL191">
        <v>25.77</v>
      </c>
      <c r="EM191">
        <v>25.05</v>
      </c>
      <c r="EN191" t="s">
        <v>747</v>
      </c>
      <c r="EO191" t="s">
        <v>304</v>
      </c>
      <c r="EP191" t="s">
        <v>304</v>
      </c>
      <c r="EQ191" t="s">
        <v>304</v>
      </c>
      <c r="ER191" t="s">
        <v>304</v>
      </c>
      <c r="ES191" t="s">
        <v>304</v>
      </c>
      <c r="ET191" t="s">
        <v>304</v>
      </c>
      <c r="EU191" t="s">
        <v>304</v>
      </c>
      <c r="EV191" t="s">
        <v>304</v>
      </c>
      <c r="EW191" t="s">
        <v>304</v>
      </c>
      <c r="EX191" t="s">
        <v>304</v>
      </c>
      <c r="EY191" t="s">
        <v>304</v>
      </c>
      <c r="EZ191">
        <v>13.5312</v>
      </c>
      <c r="FA191" t="s">
        <v>172</v>
      </c>
      <c r="FB191">
        <v>37.56</v>
      </c>
      <c r="FC191">
        <v>42.04</v>
      </c>
      <c r="FD191">
        <v>41</v>
      </c>
      <c r="FE191">
        <v>37.9</v>
      </c>
      <c r="FF191">
        <v>39</v>
      </c>
      <c r="FG191">
        <v>41.57</v>
      </c>
      <c r="FH191">
        <v>39.729999999999997</v>
      </c>
      <c r="FI191">
        <v>37.79</v>
      </c>
      <c r="FJ191">
        <v>36.83</v>
      </c>
      <c r="FK191">
        <v>36.39</v>
      </c>
      <c r="FL191">
        <v>33.9</v>
      </c>
      <c r="FM191">
        <v>36.33</v>
      </c>
      <c r="FN191" t="s">
        <v>333</v>
      </c>
      <c r="FO191">
        <v>34.979999999999997</v>
      </c>
      <c r="FP191">
        <v>38</v>
      </c>
      <c r="FQ191">
        <v>37</v>
      </c>
      <c r="FR191">
        <v>34.35</v>
      </c>
      <c r="FS191">
        <v>32.799999999999997</v>
      </c>
      <c r="FT191">
        <v>33.67</v>
      </c>
      <c r="FU191">
        <v>33</v>
      </c>
      <c r="FV191">
        <v>31.51</v>
      </c>
      <c r="FW191">
        <v>33</v>
      </c>
      <c r="FX191">
        <v>30.35</v>
      </c>
      <c r="FY191">
        <v>32.14</v>
      </c>
      <c r="FZ191">
        <v>31.48</v>
      </c>
      <c r="GA191" t="s">
        <v>598</v>
      </c>
      <c r="GB191">
        <v>58.55</v>
      </c>
      <c r="GC191">
        <v>52.21</v>
      </c>
      <c r="GD191">
        <v>52.92</v>
      </c>
      <c r="GE191">
        <v>49.918999999999997</v>
      </c>
      <c r="GF191">
        <v>48.74</v>
      </c>
      <c r="GG191">
        <v>57.41</v>
      </c>
      <c r="GH191">
        <v>57.82</v>
      </c>
      <c r="GI191">
        <v>54.2</v>
      </c>
      <c r="GJ191">
        <v>58.6</v>
      </c>
      <c r="GK191">
        <v>57.47</v>
      </c>
      <c r="GL191">
        <v>58.26</v>
      </c>
      <c r="GM191">
        <v>58.51</v>
      </c>
      <c r="GN191" t="s">
        <v>820</v>
      </c>
      <c r="GO191">
        <v>36.738500000000002</v>
      </c>
      <c r="GP191">
        <v>37.021700000000003</v>
      </c>
      <c r="GQ191">
        <v>38.696199999999997</v>
      </c>
      <c r="GR191">
        <v>39.995800000000003</v>
      </c>
      <c r="GS191">
        <v>36.596800000000002</v>
      </c>
      <c r="GT191">
        <v>38.354599999999998</v>
      </c>
      <c r="GU191">
        <v>37.1633</v>
      </c>
      <c r="GV191">
        <v>36.538499999999999</v>
      </c>
      <c r="GW191">
        <v>37.579799999999999</v>
      </c>
      <c r="GX191">
        <v>36.122</v>
      </c>
      <c r="GY191">
        <v>35.838700000000003</v>
      </c>
      <c r="GZ191">
        <v>36.738500000000002</v>
      </c>
      <c r="HA191" t="s">
        <v>550</v>
      </c>
      <c r="HB191">
        <v>22.35</v>
      </c>
      <c r="HC191">
        <v>21.8</v>
      </c>
      <c r="HD191">
        <v>22.37</v>
      </c>
      <c r="HE191">
        <v>21.18</v>
      </c>
      <c r="HF191">
        <v>20.58</v>
      </c>
      <c r="HG191">
        <v>20.64</v>
      </c>
      <c r="HH191">
        <v>21.97</v>
      </c>
      <c r="HI191">
        <v>22.42</v>
      </c>
      <c r="HJ191">
        <v>22.81</v>
      </c>
      <c r="HK191">
        <v>21.56</v>
      </c>
      <c r="HL191">
        <v>21.94</v>
      </c>
      <c r="HM191">
        <v>23.98</v>
      </c>
      <c r="HN191" t="s">
        <v>896</v>
      </c>
      <c r="HO191">
        <v>22.593800000000002</v>
      </c>
      <c r="HP191">
        <v>21.9922</v>
      </c>
      <c r="HQ191">
        <v>22.2819</v>
      </c>
      <c r="HR191">
        <v>22.242899999999999</v>
      </c>
      <c r="HS191">
        <v>21.139900000000001</v>
      </c>
      <c r="HT191">
        <v>20.744399999999999</v>
      </c>
      <c r="HU191">
        <v>19.936699999999998</v>
      </c>
      <c r="HV191">
        <v>19.608000000000001</v>
      </c>
      <c r="HW191">
        <v>20.688700000000001</v>
      </c>
      <c r="HX191">
        <v>20.421299999999999</v>
      </c>
      <c r="HY191">
        <v>23.084</v>
      </c>
      <c r="HZ191">
        <v>22.137</v>
      </c>
      <c r="IA191" t="s">
        <v>333</v>
      </c>
      <c r="IB191">
        <v>60.3</v>
      </c>
      <c r="IC191">
        <v>60.57</v>
      </c>
      <c r="ID191">
        <v>62.63</v>
      </c>
      <c r="IE191">
        <v>67.81</v>
      </c>
      <c r="IF191">
        <v>69.55</v>
      </c>
      <c r="IG191">
        <v>69.34</v>
      </c>
      <c r="IH191">
        <v>66.430000000000007</v>
      </c>
      <c r="II191">
        <v>63.22</v>
      </c>
      <c r="IJ191">
        <v>61.44</v>
      </c>
      <c r="IK191">
        <v>64.849999999999994</v>
      </c>
      <c r="IL191">
        <v>68.75</v>
      </c>
      <c r="IM191">
        <v>69.430000000000007</v>
      </c>
      <c r="IN191" t="s">
        <v>657</v>
      </c>
      <c r="IO191">
        <v>38.143300000000004</v>
      </c>
      <c r="IP191">
        <v>35.549999999999997</v>
      </c>
      <c r="IQ191">
        <v>31.366700000000002</v>
      </c>
      <c r="IR191">
        <v>34.86</v>
      </c>
      <c r="IS191">
        <v>33.493299999999998</v>
      </c>
      <c r="IT191">
        <v>33.4133</v>
      </c>
      <c r="IU191">
        <v>31.443300000000001</v>
      </c>
      <c r="IV191">
        <v>33.46</v>
      </c>
      <c r="IW191">
        <v>34.833300000000001</v>
      </c>
      <c r="IX191">
        <v>30.636700000000001</v>
      </c>
      <c r="IY191">
        <v>22.89</v>
      </c>
      <c r="IZ191">
        <v>17.156700000000001</v>
      </c>
      <c r="JA191" t="s">
        <v>179</v>
      </c>
      <c r="JB191">
        <v>4.0979999999999999</v>
      </c>
      <c r="JC191">
        <v>2.72</v>
      </c>
      <c r="JD191">
        <v>1.4958</v>
      </c>
      <c r="JE191">
        <v>1.173</v>
      </c>
      <c r="JF191">
        <v>2.2385000000000002</v>
      </c>
      <c r="JG191">
        <v>2.5971000000000002</v>
      </c>
      <c r="JH191">
        <v>1.8748</v>
      </c>
      <c r="JI191">
        <v>4.0723000000000003</v>
      </c>
      <c r="JJ191">
        <v>4.2465000000000002</v>
      </c>
      <c r="JK191">
        <v>6.2237999999999998</v>
      </c>
      <c r="JL191">
        <v>4.9995000000000003</v>
      </c>
      <c r="JM191">
        <v>5.1276000000000002</v>
      </c>
      <c r="JN191" t="s">
        <v>927</v>
      </c>
      <c r="JO191">
        <v>21.94</v>
      </c>
      <c r="JP191">
        <v>19.93</v>
      </c>
      <c r="JQ191">
        <v>17.489999999999998</v>
      </c>
      <c r="JR191">
        <v>22.4</v>
      </c>
      <c r="JS191">
        <v>25.14</v>
      </c>
      <c r="JT191">
        <v>21.86</v>
      </c>
      <c r="JU191">
        <v>19.07</v>
      </c>
      <c r="JV191">
        <v>21.11</v>
      </c>
      <c r="JW191">
        <v>18.28</v>
      </c>
      <c r="JX191">
        <v>20</v>
      </c>
      <c r="JY191">
        <v>19.309999999999999</v>
      </c>
      <c r="JZ191">
        <v>20.27</v>
      </c>
      <c r="KA191" t="s">
        <v>963</v>
      </c>
      <c r="KB191">
        <v>40.096600000000002</v>
      </c>
      <c r="KC191">
        <v>42.78</v>
      </c>
      <c r="KD191">
        <v>40.950000000000003</v>
      </c>
      <c r="KE191">
        <v>44.013300000000001</v>
      </c>
      <c r="KF191">
        <v>42.5</v>
      </c>
      <c r="KG191">
        <v>38.543300000000002</v>
      </c>
      <c r="KH191">
        <v>36.99</v>
      </c>
      <c r="KI191">
        <v>32.933300000000003</v>
      </c>
      <c r="KJ191">
        <v>30.313300000000002</v>
      </c>
      <c r="KK191">
        <v>23.333300000000001</v>
      </c>
      <c r="KL191">
        <v>30.066700000000001</v>
      </c>
      <c r="KM191">
        <v>33.866700000000002</v>
      </c>
      <c r="KN191" t="s">
        <v>175</v>
      </c>
      <c r="KO191">
        <v>10.76</v>
      </c>
      <c r="KP191">
        <v>12.33</v>
      </c>
      <c r="KQ191">
        <v>12.66</v>
      </c>
      <c r="KR191">
        <v>12.62</v>
      </c>
      <c r="KS191">
        <v>11.23</v>
      </c>
      <c r="KT191">
        <v>10.119999999999999</v>
      </c>
      <c r="KU191">
        <v>9.39</v>
      </c>
      <c r="KV191">
        <v>9.0399999999999991</v>
      </c>
      <c r="KW191">
        <v>9.34</v>
      </c>
      <c r="KX191">
        <v>9.93</v>
      </c>
      <c r="KY191">
        <v>11.25</v>
      </c>
      <c r="KZ191">
        <v>11.41</v>
      </c>
      <c r="LA191" t="s">
        <v>657</v>
      </c>
      <c r="LB191">
        <v>41.9</v>
      </c>
      <c r="LC191">
        <v>46.59</v>
      </c>
      <c r="LD191">
        <v>46.943300000000001</v>
      </c>
      <c r="LE191">
        <v>49.896700000000003</v>
      </c>
      <c r="LF191">
        <v>51.206699999999998</v>
      </c>
      <c r="LG191">
        <v>51.826700000000002</v>
      </c>
      <c r="LH191">
        <v>46.186700000000002</v>
      </c>
      <c r="LI191">
        <v>50.01</v>
      </c>
      <c r="LJ191">
        <v>46.16</v>
      </c>
      <c r="LK191">
        <v>50.85</v>
      </c>
      <c r="LL191">
        <v>53.98</v>
      </c>
      <c r="LM191">
        <v>55.51</v>
      </c>
      <c r="LN191" t="s">
        <v>175</v>
      </c>
      <c r="LO191">
        <v>15.43</v>
      </c>
      <c r="LP191">
        <v>14.55</v>
      </c>
      <c r="LQ191">
        <v>15.2</v>
      </c>
      <c r="LR191">
        <v>16.32</v>
      </c>
      <c r="LS191">
        <v>15.91</v>
      </c>
      <c r="LT191">
        <v>16.440000000000001</v>
      </c>
      <c r="LU191">
        <v>17.21</v>
      </c>
      <c r="LV191">
        <v>16.809999999999999</v>
      </c>
      <c r="LW191">
        <v>17.41</v>
      </c>
      <c r="LX191">
        <v>14.59</v>
      </c>
      <c r="LY191">
        <v>13.99</v>
      </c>
      <c r="LZ191">
        <v>15.77</v>
      </c>
      <c r="MA191" t="s">
        <v>932</v>
      </c>
      <c r="MB191">
        <v>44.69</v>
      </c>
      <c r="MC191">
        <v>39.85</v>
      </c>
      <c r="MD191">
        <v>44.19</v>
      </c>
      <c r="ME191">
        <v>44.31</v>
      </c>
      <c r="MF191">
        <v>42.75</v>
      </c>
      <c r="MG191">
        <v>43.45</v>
      </c>
      <c r="MH191">
        <v>40.64</v>
      </c>
      <c r="MI191">
        <v>42.55</v>
      </c>
      <c r="MJ191">
        <v>39.479999999999997</v>
      </c>
      <c r="MK191">
        <v>36.76</v>
      </c>
      <c r="ML191">
        <v>41.24</v>
      </c>
      <c r="MM191">
        <v>44.96</v>
      </c>
      <c r="MN191" t="s">
        <v>744</v>
      </c>
      <c r="MO191">
        <v>32</v>
      </c>
      <c r="MP191">
        <v>26.06</v>
      </c>
      <c r="MQ191">
        <v>19.22</v>
      </c>
      <c r="MR191">
        <v>26.61</v>
      </c>
      <c r="MS191">
        <v>34.56</v>
      </c>
      <c r="MT191">
        <v>36.15</v>
      </c>
      <c r="MU191">
        <v>37.450000000000003</v>
      </c>
      <c r="MV191">
        <v>35.909999999999997</v>
      </c>
      <c r="MW191">
        <v>43.7</v>
      </c>
      <c r="MX191">
        <v>44.2</v>
      </c>
      <c r="MY191">
        <v>37.69</v>
      </c>
      <c r="MZ191">
        <v>47.85</v>
      </c>
      <c r="NA191" t="s">
        <v>628</v>
      </c>
      <c r="NB191">
        <v>78.680000000000007</v>
      </c>
      <c r="NC191">
        <v>86.04</v>
      </c>
      <c r="ND191">
        <v>91.44</v>
      </c>
      <c r="NE191">
        <v>95.97</v>
      </c>
      <c r="NF191">
        <v>99.17</v>
      </c>
      <c r="NG191">
        <v>104.75</v>
      </c>
      <c r="NH191">
        <v>91.55</v>
      </c>
      <c r="NI191">
        <v>92.63</v>
      </c>
      <c r="NJ191">
        <v>94.08</v>
      </c>
      <c r="NK191">
        <v>104.95</v>
      </c>
      <c r="NL191">
        <v>105.15</v>
      </c>
      <c r="NM191">
        <v>103.87</v>
      </c>
      <c r="NN191" t="s">
        <v>628</v>
      </c>
      <c r="NO191">
        <v>105.07</v>
      </c>
      <c r="NP191">
        <v>111.15</v>
      </c>
      <c r="NQ191">
        <v>111.21</v>
      </c>
      <c r="NR191">
        <v>105.33</v>
      </c>
      <c r="NS191">
        <v>102.33</v>
      </c>
      <c r="NT191">
        <v>115.84</v>
      </c>
      <c r="NU191">
        <v>103.8</v>
      </c>
      <c r="NV191">
        <v>116.71</v>
      </c>
      <c r="NW191">
        <v>116.21</v>
      </c>
      <c r="NX191">
        <v>100.76</v>
      </c>
      <c r="NY191">
        <v>94.92</v>
      </c>
      <c r="NZ191">
        <v>101.15</v>
      </c>
      <c r="OA191" t="s">
        <v>1025</v>
      </c>
      <c r="OB191">
        <v>392.82010000000002</v>
      </c>
      <c r="OC191">
        <v>416.81009999999998</v>
      </c>
      <c r="OD191">
        <v>443.77</v>
      </c>
      <c r="OE191">
        <v>438.38990000000001</v>
      </c>
      <c r="OF191">
        <v>479.12990000000002</v>
      </c>
      <c r="OG191">
        <v>419.8999</v>
      </c>
      <c r="OH191">
        <v>472.92989999999998</v>
      </c>
      <c r="OI191">
        <v>451.95</v>
      </c>
      <c r="OJ191">
        <v>422.56009999999998</v>
      </c>
      <c r="OK191">
        <v>433.68990000000002</v>
      </c>
      <c r="OL191">
        <v>469.16989999999998</v>
      </c>
      <c r="OM191">
        <v>489.7</v>
      </c>
    </row>
    <row r="192" spans="1:403" x14ac:dyDescent="0.5">
      <c r="A192" t="s">
        <v>193</v>
      </c>
      <c r="B192">
        <v>24.25</v>
      </c>
      <c r="C192">
        <v>23.25</v>
      </c>
      <c r="D192">
        <v>22.63</v>
      </c>
      <c r="E192">
        <v>24.25</v>
      </c>
      <c r="F192">
        <v>27</v>
      </c>
      <c r="G192">
        <v>29.25</v>
      </c>
      <c r="H192">
        <v>28.75</v>
      </c>
      <c r="I192">
        <v>34.880000000000003</v>
      </c>
      <c r="J192">
        <v>31.13</v>
      </c>
      <c r="K192">
        <v>30.63</v>
      </c>
      <c r="L192">
        <v>28.75</v>
      </c>
      <c r="M192">
        <v>27.88</v>
      </c>
      <c r="N192" t="s">
        <v>190</v>
      </c>
      <c r="O192">
        <v>18.6675</v>
      </c>
      <c r="P192">
        <v>16.889700000000001</v>
      </c>
      <c r="Q192">
        <v>16.9452</v>
      </c>
      <c r="R192">
        <v>16.889700000000001</v>
      </c>
      <c r="S192">
        <v>17.889700000000001</v>
      </c>
      <c r="T192">
        <v>18.223099999999999</v>
      </c>
      <c r="U192">
        <v>17.5564</v>
      </c>
      <c r="V192">
        <v>16.389700000000001</v>
      </c>
      <c r="W192">
        <v>15.9452</v>
      </c>
      <c r="X192">
        <v>15.8896</v>
      </c>
      <c r="Y192">
        <v>15.834099999999999</v>
      </c>
      <c r="Z192">
        <v>16.389700000000001</v>
      </c>
      <c r="AA192" t="s">
        <v>190</v>
      </c>
      <c r="AB192">
        <v>16.889700000000001</v>
      </c>
      <c r="AC192">
        <v>17.000800000000002</v>
      </c>
      <c r="AD192">
        <v>18.500900000000001</v>
      </c>
      <c r="AE192">
        <v>17.222999999999999</v>
      </c>
      <c r="AF192">
        <v>17.5564</v>
      </c>
      <c r="AG192">
        <v>19.889800000000001</v>
      </c>
      <c r="AH192">
        <v>19.723099999999999</v>
      </c>
      <c r="AI192">
        <v>18.9453</v>
      </c>
      <c r="AJ192">
        <v>18.389800000000001</v>
      </c>
      <c r="AK192">
        <v>19.834299999999999</v>
      </c>
      <c r="AL192">
        <v>19.5565</v>
      </c>
      <c r="AM192">
        <v>19.500900000000001</v>
      </c>
      <c r="AN192" t="s">
        <v>190</v>
      </c>
      <c r="AO192">
        <v>21.6677</v>
      </c>
      <c r="AP192">
        <v>20.223199999999999</v>
      </c>
      <c r="AQ192">
        <v>21.2788</v>
      </c>
      <c r="AR192">
        <v>21.112100000000002</v>
      </c>
      <c r="AS192">
        <v>21.7499</v>
      </c>
      <c r="AT192">
        <v>21.4999</v>
      </c>
      <c r="AU192">
        <v>21.4999</v>
      </c>
      <c r="AV192">
        <v>20.416599999999999</v>
      </c>
      <c r="AW192">
        <v>20.166599999999999</v>
      </c>
      <c r="AX192">
        <v>20.083300000000001</v>
      </c>
      <c r="AY192">
        <v>20.833300000000001</v>
      </c>
      <c r="AZ192">
        <v>22.2499</v>
      </c>
      <c r="BA192" t="s">
        <v>187</v>
      </c>
      <c r="BB192">
        <v>115.75</v>
      </c>
      <c r="BC192">
        <v>122.13</v>
      </c>
      <c r="BD192">
        <v>116</v>
      </c>
      <c r="BE192">
        <v>116.75</v>
      </c>
      <c r="BF192">
        <v>115.25</v>
      </c>
      <c r="BG192">
        <v>115.13</v>
      </c>
      <c r="BH192">
        <v>116</v>
      </c>
      <c r="BI192">
        <v>121</v>
      </c>
      <c r="BJ192">
        <v>130.75</v>
      </c>
      <c r="BK192">
        <v>122.38</v>
      </c>
      <c r="BL192">
        <v>114</v>
      </c>
      <c r="BM192">
        <v>109.75</v>
      </c>
      <c r="BN192" t="s">
        <v>188</v>
      </c>
      <c r="BO192">
        <v>34.5</v>
      </c>
      <c r="BP192">
        <v>36.25</v>
      </c>
      <c r="BQ192">
        <v>33.880000000000003</v>
      </c>
      <c r="BR192">
        <v>33</v>
      </c>
      <c r="BS192">
        <v>32.630000000000003</v>
      </c>
      <c r="BT192">
        <v>31</v>
      </c>
      <c r="BU192">
        <v>32.380000000000003</v>
      </c>
      <c r="BV192">
        <v>36.130000000000003</v>
      </c>
      <c r="BW192">
        <v>35.630000000000003</v>
      </c>
      <c r="BX192">
        <v>34.630000000000003</v>
      </c>
      <c r="BY192">
        <v>35.75</v>
      </c>
      <c r="BZ192">
        <v>32.75</v>
      </c>
      <c r="CA192" t="s">
        <v>182</v>
      </c>
      <c r="CB192">
        <v>10.875</v>
      </c>
      <c r="CC192">
        <v>10.5937</v>
      </c>
      <c r="CD192">
        <v>11.6562</v>
      </c>
      <c r="CE192">
        <v>12</v>
      </c>
      <c r="CF192">
        <v>11.5</v>
      </c>
      <c r="CG192">
        <v>10.9687</v>
      </c>
      <c r="CH192">
        <v>11.1562</v>
      </c>
      <c r="CI192">
        <v>12.2187</v>
      </c>
      <c r="CJ192">
        <v>13.25</v>
      </c>
      <c r="CK192">
        <v>13.5</v>
      </c>
      <c r="CL192">
        <v>13.9375</v>
      </c>
      <c r="CM192">
        <v>15</v>
      </c>
      <c r="CN192" t="s">
        <v>183</v>
      </c>
      <c r="CO192">
        <v>11.533799999999999</v>
      </c>
      <c r="CP192">
        <v>12.3348</v>
      </c>
      <c r="CQ192">
        <v>12.3148</v>
      </c>
      <c r="CR192">
        <v>12.715299999999999</v>
      </c>
      <c r="CS192">
        <v>12.475</v>
      </c>
      <c r="CT192">
        <v>13.2759</v>
      </c>
      <c r="CU192">
        <v>13.976800000000001</v>
      </c>
      <c r="CV192">
        <v>13.356</v>
      </c>
      <c r="CW192">
        <v>13.316000000000001</v>
      </c>
      <c r="CX192">
        <v>14.5174</v>
      </c>
      <c r="CY192">
        <v>15.4786</v>
      </c>
      <c r="CZ192">
        <v>16.5398</v>
      </c>
      <c r="DA192" t="s">
        <v>572</v>
      </c>
      <c r="DB192">
        <v>14.9375</v>
      </c>
      <c r="DC192">
        <v>14.4375</v>
      </c>
      <c r="DD192">
        <v>16.9375</v>
      </c>
      <c r="DE192">
        <v>15</v>
      </c>
      <c r="DF192">
        <v>14.9375</v>
      </c>
      <c r="DG192">
        <v>14.4375</v>
      </c>
      <c r="DH192">
        <v>14.7187</v>
      </c>
      <c r="DI192">
        <v>14.6875</v>
      </c>
      <c r="DJ192">
        <v>14</v>
      </c>
      <c r="DK192">
        <v>14.625</v>
      </c>
      <c r="DL192">
        <v>12.375</v>
      </c>
      <c r="DM192">
        <v>10.1875</v>
      </c>
      <c r="DN192" t="s">
        <v>573</v>
      </c>
      <c r="DO192">
        <v>25.63</v>
      </c>
      <c r="DP192">
        <v>24.56</v>
      </c>
      <c r="DQ192">
        <v>32.380000000000003</v>
      </c>
      <c r="DR192">
        <v>31.44</v>
      </c>
      <c r="DS192">
        <v>37.44</v>
      </c>
      <c r="DT192">
        <v>35.44</v>
      </c>
      <c r="DU192">
        <v>33.25</v>
      </c>
      <c r="DV192">
        <v>30.56</v>
      </c>
      <c r="DW192">
        <v>22.38</v>
      </c>
      <c r="DX192">
        <v>15.13</v>
      </c>
      <c r="DY192">
        <v>16.690000000000001</v>
      </c>
      <c r="DZ192">
        <v>16.690000000000001</v>
      </c>
      <c r="EA192" t="s">
        <v>177</v>
      </c>
      <c r="EB192">
        <v>131.88</v>
      </c>
      <c r="EC192">
        <v>125</v>
      </c>
      <c r="ED192">
        <v>122.5</v>
      </c>
      <c r="EE192">
        <v>121.88</v>
      </c>
      <c r="EF192">
        <v>135</v>
      </c>
      <c r="EG192">
        <v>143.13</v>
      </c>
      <c r="EH192">
        <v>145.63</v>
      </c>
      <c r="EI192">
        <v>123.75</v>
      </c>
      <c r="EJ192">
        <v>126.25</v>
      </c>
      <c r="EK192">
        <v>117.5</v>
      </c>
      <c r="EL192">
        <v>114.38</v>
      </c>
      <c r="EM192">
        <v>101.88</v>
      </c>
      <c r="EN192" t="s">
        <v>175</v>
      </c>
      <c r="EO192">
        <v>28.767199999999999</v>
      </c>
      <c r="EP192">
        <v>27.3598</v>
      </c>
      <c r="EQ192">
        <v>23.0687</v>
      </c>
      <c r="ER192">
        <v>25.815000000000001</v>
      </c>
      <c r="ES192">
        <v>29.694099999999999</v>
      </c>
      <c r="ET192">
        <v>27.188099999999999</v>
      </c>
      <c r="EU192">
        <v>25.1357</v>
      </c>
      <c r="EV192">
        <v>26.816199999999998</v>
      </c>
      <c r="EW192">
        <v>25</v>
      </c>
      <c r="EX192">
        <v>26.0625</v>
      </c>
      <c r="EY192">
        <v>25.8125</v>
      </c>
      <c r="EZ192">
        <v>24.1875</v>
      </c>
      <c r="FA192" t="s">
        <v>747</v>
      </c>
      <c r="FB192">
        <v>16.531199999999998</v>
      </c>
      <c r="FC192">
        <v>17.254999999999999</v>
      </c>
      <c r="FD192">
        <v>19.125</v>
      </c>
      <c r="FE192">
        <v>21.614999999999998</v>
      </c>
      <c r="FF192">
        <v>27.324999999999999</v>
      </c>
      <c r="FG192">
        <v>28.855</v>
      </c>
      <c r="FH192">
        <v>22.725000000000001</v>
      </c>
      <c r="FI192">
        <v>18.82</v>
      </c>
      <c r="FJ192">
        <v>22.664999999999999</v>
      </c>
      <c r="FK192">
        <v>19.5</v>
      </c>
      <c r="FL192">
        <v>18.824999999999999</v>
      </c>
      <c r="FM192">
        <v>19.05</v>
      </c>
      <c r="FN192" t="s">
        <v>172</v>
      </c>
      <c r="FO192">
        <v>36.5</v>
      </c>
      <c r="FP192">
        <v>34</v>
      </c>
      <c r="FQ192">
        <v>33.67</v>
      </c>
      <c r="FR192">
        <v>34.700000000000003</v>
      </c>
      <c r="FS192">
        <v>35.590000000000003</v>
      </c>
      <c r="FT192">
        <v>34.31</v>
      </c>
      <c r="FU192">
        <v>31.47</v>
      </c>
      <c r="FV192">
        <v>21.45</v>
      </c>
      <c r="FW192">
        <v>24.13</v>
      </c>
      <c r="FX192">
        <v>21.4</v>
      </c>
      <c r="FY192">
        <v>24.05</v>
      </c>
      <c r="FZ192">
        <v>26.84</v>
      </c>
      <c r="GA192" t="s">
        <v>550</v>
      </c>
      <c r="GB192">
        <v>19.28</v>
      </c>
      <c r="GC192">
        <v>18.88</v>
      </c>
      <c r="GD192">
        <v>18.34</v>
      </c>
      <c r="GE192">
        <v>18.88</v>
      </c>
      <c r="GF192">
        <v>21.06</v>
      </c>
      <c r="GG192">
        <v>22.5</v>
      </c>
      <c r="GH192">
        <v>22.71</v>
      </c>
      <c r="GI192">
        <v>20.54</v>
      </c>
      <c r="GJ192">
        <v>20.91</v>
      </c>
      <c r="GK192">
        <v>22.29</v>
      </c>
      <c r="GL192">
        <v>19.72</v>
      </c>
      <c r="GM192">
        <v>20.84</v>
      </c>
      <c r="GN192" t="s">
        <v>333</v>
      </c>
      <c r="GO192">
        <v>35.200000000000003</v>
      </c>
      <c r="GP192">
        <v>37.549999999999997</v>
      </c>
      <c r="GQ192">
        <v>38.630000000000003</v>
      </c>
      <c r="GR192">
        <v>39.21</v>
      </c>
      <c r="GS192">
        <v>39.35</v>
      </c>
      <c r="GT192">
        <v>38.72</v>
      </c>
      <c r="GU192">
        <v>37.270000000000003</v>
      </c>
      <c r="GV192">
        <v>39.53</v>
      </c>
      <c r="GW192">
        <v>40.89</v>
      </c>
      <c r="GX192">
        <v>41.04</v>
      </c>
      <c r="GY192">
        <v>41.37</v>
      </c>
      <c r="GZ192">
        <v>39.479999999999997</v>
      </c>
      <c r="HA192" t="s">
        <v>820</v>
      </c>
      <c r="HB192">
        <v>35.872100000000003</v>
      </c>
      <c r="HC192">
        <v>35.530500000000004</v>
      </c>
      <c r="HD192">
        <v>35.697099999999999</v>
      </c>
      <c r="HE192">
        <v>33.481099999999998</v>
      </c>
      <c r="HF192">
        <v>34.880699999999997</v>
      </c>
      <c r="HG192">
        <v>35.222299999999997</v>
      </c>
      <c r="HH192">
        <v>35.055599999999998</v>
      </c>
      <c r="HI192">
        <v>34.014299999999999</v>
      </c>
      <c r="HJ192">
        <v>32.864699999999999</v>
      </c>
      <c r="HK192">
        <v>30.773700000000002</v>
      </c>
      <c r="HL192">
        <v>32.031599999999997</v>
      </c>
      <c r="HM192">
        <v>32.564799999999998</v>
      </c>
      <c r="HN192" t="s">
        <v>598</v>
      </c>
      <c r="HO192">
        <v>37.72</v>
      </c>
      <c r="HP192">
        <v>37.479999999999997</v>
      </c>
      <c r="HQ192">
        <v>38.94</v>
      </c>
      <c r="HR192">
        <v>39.18</v>
      </c>
      <c r="HS192">
        <v>39.61</v>
      </c>
      <c r="HT192">
        <v>38.700000000000003</v>
      </c>
      <c r="HU192">
        <v>37.1</v>
      </c>
      <c r="HV192">
        <v>38.22</v>
      </c>
      <c r="HW192">
        <v>39.47</v>
      </c>
      <c r="HX192">
        <v>38.1</v>
      </c>
      <c r="HY192">
        <v>39.58</v>
      </c>
      <c r="HZ192">
        <v>39.33</v>
      </c>
      <c r="IA192" t="s">
        <v>747</v>
      </c>
      <c r="IB192">
        <v>40.825000000000003</v>
      </c>
      <c r="IC192">
        <v>42.95</v>
      </c>
      <c r="ID192">
        <v>42.82</v>
      </c>
      <c r="IE192">
        <v>45.024999999999999</v>
      </c>
      <c r="IF192">
        <v>48.01</v>
      </c>
      <c r="IG192">
        <v>52.46</v>
      </c>
      <c r="IH192">
        <v>56.65</v>
      </c>
      <c r="II192">
        <v>57.41</v>
      </c>
      <c r="IJ192">
        <v>63.575000000000003</v>
      </c>
      <c r="IK192">
        <v>74.73</v>
      </c>
      <c r="IL192">
        <v>76.135000000000005</v>
      </c>
      <c r="IM192">
        <v>74.265000000000001</v>
      </c>
      <c r="IN192" t="s">
        <v>572</v>
      </c>
      <c r="IO192">
        <v>51.22</v>
      </c>
      <c r="IP192">
        <v>46.05</v>
      </c>
      <c r="IQ192">
        <v>51.725000000000001</v>
      </c>
      <c r="IR192">
        <v>48.814999999999998</v>
      </c>
      <c r="IS192">
        <v>53.98</v>
      </c>
      <c r="IT192">
        <v>57.79</v>
      </c>
      <c r="IU192">
        <v>57.774999999999999</v>
      </c>
      <c r="IV192">
        <v>45.655000000000001</v>
      </c>
      <c r="IW192">
        <v>44.66</v>
      </c>
      <c r="IX192">
        <v>26.48</v>
      </c>
      <c r="IY192">
        <v>14.42</v>
      </c>
      <c r="IZ192">
        <v>10.455</v>
      </c>
      <c r="JA192" t="s">
        <v>180</v>
      </c>
      <c r="JB192">
        <v>13.39</v>
      </c>
      <c r="JC192">
        <v>11.25</v>
      </c>
      <c r="JD192">
        <v>10.33</v>
      </c>
      <c r="JE192">
        <v>13.73</v>
      </c>
      <c r="JF192">
        <v>15.77</v>
      </c>
      <c r="JG192">
        <v>18.61</v>
      </c>
      <c r="JH192">
        <v>16.04</v>
      </c>
      <c r="JI192">
        <v>17.2</v>
      </c>
      <c r="JJ192">
        <v>19.739999999999998</v>
      </c>
      <c r="JK192">
        <v>21.09</v>
      </c>
      <c r="JL192">
        <v>21.8</v>
      </c>
      <c r="JM192">
        <v>21.98</v>
      </c>
      <c r="JN192" t="s">
        <v>179</v>
      </c>
      <c r="JO192">
        <v>7.6067999999999998</v>
      </c>
      <c r="JP192">
        <v>7.6939000000000002</v>
      </c>
      <c r="JQ192">
        <v>8.1600999999999999</v>
      </c>
      <c r="JR192">
        <v>8.5545000000000009</v>
      </c>
      <c r="JS192">
        <v>8.8567</v>
      </c>
      <c r="JT192">
        <v>7.4480000000000004</v>
      </c>
      <c r="JU192">
        <v>6.8436000000000003</v>
      </c>
      <c r="JV192">
        <v>7.0125999999999999</v>
      </c>
      <c r="JW192">
        <v>6.5362</v>
      </c>
      <c r="JX192">
        <v>6.4492000000000003</v>
      </c>
      <c r="JY192">
        <v>6.024</v>
      </c>
      <c r="JZ192">
        <v>6.9717000000000002</v>
      </c>
      <c r="KA192" t="s">
        <v>747</v>
      </c>
      <c r="KB192">
        <v>67.790000000000006</v>
      </c>
      <c r="KC192">
        <v>69.47</v>
      </c>
      <c r="KD192">
        <v>68.89</v>
      </c>
      <c r="KE192">
        <v>72.92</v>
      </c>
      <c r="KF192">
        <v>68.06</v>
      </c>
      <c r="KG192">
        <v>66</v>
      </c>
      <c r="KH192">
        <v>64.09</v>
      </c>
      <c r="KI192">
        <v>62.78</v>
      </c>
      <c r="KJ192">
        <v>59.73</v>
      </c>
      <c r="KK192">
        <v>45.49</v>
      </c>
      <c r="KL192">
        <v>54.2</v>
      </c>
      <c r="KM192">
        <v>54.41</v>
      </c>
      <c r="KN192" t="s">
        <v>748</v>
      </c>
      <c r="KO192">
        <v>30.26</v>
      </c>
      <c r="KP192">
        <v>31.78</v>
      </c>
      <c r="KQ192">
        <v>32.67</v>
      </c>
      <c r="KR192">
        <v>34.590000000000003</v>
      </c>
      <c r="KS192">
        <v>34.64</v>
      </c>
      <c r="KT192">
        <v>34.29</v>
      </c>
      <c r="KU192">
        <v>35.79</v>
      </c>
      <c r="KV192">
        <v>32.97</v>
      </c>
      <c r="KW192">
        <v>34.69</v>
      </c>
      <c r="KX192">
        <v>36</v>
      </c>
      <c r="KY192">
        <v>34.35</v>
      </c>
      <c r="KZ192">
        <v>35.35</v>
      </c>
      <c r="LA192" t="s">
        <v>572</v>
      </c>
      <c r="LB192">
        <v>34.200000000000003</v>
      </c>
      <c r="LC192">
        <v>35.729999999999997</v>
      </c>
      <c r="LD192">
        <v>31.49</v>
      </c>
      <c r="LE192">
        <v>32.380000000000003</v>
      </c>
      <c r="LF192">
        <v>30.36</v>
      </c>
      <c r="LG192">
        <v>31.47</v>
      </c>
      <c r="LH192">
        <v>28.27</v>
      </c>
      <c r="LI192">
        <v>29.1</v>
      </c>
      <c r="LJ192">
        <v>30.22</v>
      </c>
      <c r="LK192">
        <v>32.92</v>
      </c>
      <c r="LL192">
        <v>36.78</v>
      </c>
      <c r="LM192">
        <v>34.26</v>
      </c>
      <c r="LN192" t="s">
        <v>1041</v>
      </c>
      <c r="LO192">
        <v>119.94</v>
      </c>
      <c r="LP192">
        <v>108.02</v>
      </c>
      <c r="LQ192">
        <v>113.09</v>
      </c>
      <c r="LR192">
        <v>118.33</v>
      </c>
      <c r="LS192">
        <v>107.54</v>
      </c>
      <c r="LT192">
        <v>105.63</v>
      </c>
      <c r="LU192">
        <v>105</v>
      </c>
      <c r="LV192">
        <v>97.68</v>
      </c>
      <c r="LW192">
        <v>101.29</v>
      </c>
      <c r="LX192">
        <v>92.76</v>
      </c>
      <c r="LY192">
        <v>102.88</v>
      </c>
      <c r="LZ192">
        <v>109.97</v>
      </c>
      <c r="MA192" t="s">
        <v>242</v>
      </c>
      <c r="MB192">
        <v>104.57</v>
      </c>
      <c r="MC192">
        <v>100.83</v>
      </c>
      <c r="MD192">
        <v>103.22</v>
      </c>
      <c r="ME192">
        <v>99.15</v>
      </c>
      <c r="MF192">
        <v>100.13</v>
      </c>
      <c r="MG192">
        <v>100.04</v>
      </c>
      <c r="MH192">
        <v>98.47</v>
      </c>
      <c r="MI192">
        <v>100.02</v>
      </c>
      <c r="MJ192">
        <v>92.09</v>
      </c>
      <c r="MK192">
        <v>93.17</v>
      </c>
      <c r="ML192">
        <v>102.17</v>
      </c>
      <c r="MM192">
        <v>102.36</v>
      </c>
      <c r="MN192" t="s">
        <v>247</v>
      </c>
      <c r="MO192">
        <v>72.27</v>
      </c>
      <c r="MP192">
        <v>73.59</v>
      </c>
      <c r="MQ192">
        <v>74.17</v>
      </c>
      <c r="MR192">
        <v>77.86</v>
      </c>
      <c r="MS192">
        <v>77.44</v>
      </c>
      <c r="MT192">
        <v>74.900000000000006</v>
      </c>
      <c r="MU192">
        <v>81.599999999999994</v>
      </c>
      <c r="MV192">
        <v>82.37</v>
      </c>
      <c r="MW192">
        <v>81.69</v>
      </c>
      <c r="MX192">
        <v>77.25</v>
      </c>
      <c r="MY192">
        <v>75.209999999999994</v>
      </c>
      <c r="MZ192">
        <v>70.959999999999994</v>
      </c>
      <c r="NA192" t="s">
        <v>744</v>
      </c>
      <c r="NB192">
        <v>45.67</v>
      </c>
      <c r="NC192">
        <v>45.54</v>
      </c>
      <c r="ND192">
        <v>44.63</v>
      </c>
      <c r="NE192">
        <v>42.03</v>
      </c>
      <c r="NF192">
        <v>39.31</v>
      </c>
      <c r="NG192">
        <v>34.270000000000003</v>
      </c>
      <c r="NH192">
        <v>32.78</v>
      </c>
      <c r="NI192">
        <v>32.979999999999997</v>
      </c>
      <c r="NJ192">
        <v>32.11</v>
      </c>
      <c r="NK192">
        <v>36.6</v>
      </c>
      <c r="NL192">
        <v>39.08</v>
      </c>
      <c r="NM192">
        <v>38.840000000000003</v>
      </c>
      <c r="NN192" t="s">
        <v>744</v>
      </c>
      <c r="NO192">
        <v>41.4</v>
      </c>
      <c r="NP192">
        <v>42.22</v>
      </c>
      <c r="NQ192">
        <v>30.54</v>
      </c>
      <c r="NR192">
        <v>30.35</v>
      </c>
      <c r="NS192">
        <v>36.200000000000003</v>
      </c>
      <c r="NT192">
        <v>41.4</v>
      </c>
      <c r="NU192">
        <v>43.53</v>
      </c>
      <c r="NV192">
        <v>43.47</v>
      </c>
      <c r="NW192">
        <v>42.93</v>
      </c>
      <c r="NX192">
        <v>40.200000000000003</v>
      </c>
      <c r="NY192">
        <v>32.86</v>
      </c>
      <c r="NZ192">
        <v>28.77</v>
      </c>
      <c r="OA192" t="s">
        <v>662</v>
      </c>
      <c r="OB192">
        <v>66.34</v>
      </c>
      <c r="OC192">
        <v>66.69</v>
      </c>
      <c r="OD192">
        <v>68.099999999999994</v>
      </c>
      <c r="OE192">
        <v>70.209999999999994</v>
      </c>
      <c r="OF192">
        <v>69.760000000000005</v>
      </c>
      <c r="OG192">
        <v>50.28</v>
      </c>
      <c r="OH192">
        <v>47.85</v>
      </c>
      <c r="OI192">
        <v>49.65</v>
      </c>
      <c r="OJ192">
        <v>47.26</v>
      </c>
      <c r="OK192">
        <v>49</v>
      </c>
      <c r="OL192">
        <v>52.09</v>
      </c>
      <c r="OM192">
        <v>46.82</v>
      </c>
    </row>
    <row r="193" spans="1:403" x14ac:dyDescent="0.5">
      <c r="A193" t="s">
        <v>194</v>
      </c>
      <c r="B193">
        <v>4.16</v>
      </c>
      <c r="C193">
        <v>4.45</v>
      </c>
      <c r="D193">
        <v>4.3600000000000003</v>
      </c>
      <c r="E193">
        <v>4.5199999999999996</v>
      </c>
      <c r="F193">
        <v>4.9800000000000004</v>
      </c>
      <c r="G193">
        <v>5.25</v>
      </c>
      <c r="H193">
        <v>5</v>
      </c>
      <c r="I193">
        <v>5.7</v>
      </c>
      <c r="J193">
        <v>5.66</v>
      </c>
      <c r="K193">
        <v>5.86</v>
      </c>
      <c r="L193">
        <v>5.72</v>
      </c>
      <c r="M193">
        <v>6.17</v>
      </c>
      <c r="N193" t="s">
        <v>191</v>
      </c>
      <c r="O193">
        <v>17.14</v>
      </c>
      <c r="P193">
        <v>15.77</v>
      </c>
      <c r="Q193">
        <v>15.55</v>
      </c>
      <c r="R193">
        <v>15.07</v>
      </c>
      <c r="S193">
        <v>14.71</v>
      </c>
      <c r="T193">
        <v>15.82</v>
      </c>
      <c r="U193">
        <v>14.8</v>
      </c>
      <c r="V193">
        <v>16.39</v>
      </c>
      <c r="W193">
        <v>14.18</v>
      </c>
      <c r="X193">
        <v>12.2</v>
      </c>
      <c r="Y193">
        <v>10.87</v>
      </c>
      <c r="Z193">
        <v>12.02</v>
      </c>
      <c r="AA193" t="s">
        <v>191</v>
      </c>
      <c r="AB193">
        <v>13.17</v>
      </c>
      <c r="AC193">
        <v>15.11</v>
      </c>
      <c r="AD193">
        <v>14.71</v>
      </c>
      <c r="AE193">
        <v>15.07</v>
      </c>
      <c r="AF193">
        <v>16.97</v>
      </c>
      <c r="AG193">
        <v>20.11</v>
      </c>
      <c r="AH193">
        <v>18.559999999999999</v>
      </c>
      <c r="AI193">
        <v>19.53</v>
      </c>
      <c r="AJ193">
        <v>19.93</v>
      </c>
      <c r="AK193">
        <v>18.87</v>
      </c>
      <c r="AL193">
        <v>19.8</v>
      </c>
      <c r="AM193">
        <v>17.23</v>
      </c>
      <c r="AN193" t="s">
        <v>191</v>
      </c>
      <c r="AO193">
        <v>18.96</v>
      </c>
      <c r="AP193">
        <v>22.98</v>
      </c>
      <c r="AQ193">
        <v>23.37</v>
      </c>
      <c r="AR193">
        <v>23.46</v>
      </c>
      <c r="AS193">
        <v>23.33</v>
      </c>
      <c r="AT193">
        <v>23.15</v>
      </c>
      <c r="AU193">
        <v>21.96</v>
      </c>
      <c r="AV193">
        <v>19.440000000000001</v>
      </c>
      <c r="AW193">
        <v>19.57</v>
      </c>
      <c r="AX193">
        <v>18.559999999999999</v>
      </c>
      <c r="AY193">
        <v>20.59</v>
      </c>
      <c r="AZ193">
        <v>21.43</v>
      </c>
      <c r="BA193" t="s">
        <v>188</v>
      </c>
      <c r="BB193">
        <v>30.5</v>
      </c>
      <c r="BC193">
        <v>32.06</v>
      </c>
      <c r="BD193">
        <v>32.25</v>
      </c>
      <c r="BE193">
        <v>32.44</v>
      </c>
      <c r="BF193">
        <v>31.37</v>
      </c>
      <c r="BG193">
        <v>31.75</v>
      </c>
      <c r="BH193">
        <v>32.81</v>
      </c>
      <c r="BI193">
        <v>32.25</v>
      </c>
      <c r="BJ193">
        <v>32.5</v>
      </c>
      <c r="BK193">
        <v>32.25</v>
      </c>
      <c r="BL193">
        <v>35.5</v>
      </c>
      <c r="BM193">
        <v>35.25</v>
      </c>
      <c r="BN193" t="s">
        <v>190</v>
      </c>
      <c r="BO193">
        <v>25.2499</v>
      </c>
      <c r="BP193">
        <v>25.666599999999999</v>
      </c>
      <c r="BQ193">
        <v>25.083300000000001</v>
      </c>
      <c r="BR193">
        <v>23.333300000000001</v>
      </c>
      <c r="BS193">
        <v>23.666599999999999</v>
      </c>
      <c r="BT193">
        <v>23.083300000000001</v>
      </c>
      <c r="BU193">
        <v>23.833300000000001</v>
      </c>
      <c r="BV193">
        <v>23.7499</v>
      </c>
      <c r="BW193">
        <v>24.166599999999999</v>
      </c>
      <c r="BX193">
        <v>23.333300000000001</v>
      </c>
      <c r="BY193">
        <v>23.833300000000001</v>
      </c>
      <c r="BZ193">
        <v>23.2499</v>
      </c>
      <c r="CA193" t="s">
        <v>183</v>
      </c>
      <c r="CB193">
        <v>8.1698000000000004</v>
      </c>
      <c r="CC193">
        <v>8.1898</v>
      </c>
      <c r="CD193">
        <v>8.6704000000000008</v>
      </c>
      <c r="CE193">
        <v>8.7505000000000006</v>
      </c>
      <c r="CF193">
        <v>9.0307999999999993</v>
      </c>
      <c r="CG193">
        <v>9.2911999999999999</v>
      </c>
      <c r="CH193">
        <v>9.141</v>
      </c>
      <c r="CI193">
        <v>9.3912999999999993</v>
      </c>
      <c r="CJ193">
        <v>9.4113000000000007</v>
      </c>
      <c r="CK193">
        <v>10.1722</v>
      </c>
      <c r="CL193">
        <v>9.9719999999999995</v>
      </c>
      <c r="CM193">
        <v>10.9932</v>
      </c>
      <c r="CN193" t="s">
        <v>185</v>
      </c>
      <c r="CO193">
        <v>14.4375</v>
      </c>
      <c r="CP193">
        <v>14.3125</v>
      </c>
      <c r="CQ193">
        <v>14.6875</v>
      </c>
      <c r="CR193">
        <v>14.625</v>
      </c>
      <c r="CS193">
        <v>14.3125</v>
      </c>
      <c r="CT193">
        <v>14.375</v>
      </c>
      <c r="CU193">
        <v>13.625</v>
      </c>
      <c r="CV193">
        <v>13.7813</v>
      </c>
      <c r="CW193">
        <v>13.75</v>
      </c>
      <c r="CX193">
        <v>14.9063</v>
      </c>
      <c r="CY193">
        <v>14.3125</v>
      </c>
      <c r="CZ193">
        <v>16.093800000000002</v>
      </c>
      <c r="DA193" t="s">
        <v>624</v>
      </c>
      <c r="DB193">
        <v>22.63</v>
      </c>
      <c r="DC193">
        <v>21.75</v>
      </c>
      <c r="DD193">
        <v>21.88</v>
      </c>
      <c r="DE193">
        <v>18.25</v>
      </c>
      <c r="DF193">
        <v>16.13</v>
      </c>
      <c r="DG193">
        <v>18.38</v>
      </c>
      <c r="DH193">
        <v>20.059999999999999</v>
      </c>
      <c r="DI193">
        <v>20.81</v>
      </c>
      <c r="DJ193">
        <v>22.06</v>
      </c>
      <c r="DK193">
        <v>23.88</v>
      </c>
      <c r="DL193">
        <v>22.19</v>
      </c>
      <c r="DM193">
        <v>24.81</v>
      </c>
      <c r="DN193" t="s">
        <v>574</v>
      </c>
      <c r="DO193">
        <v>42.13</v>
      </c>
      <c r="DP193">
        <v>39.19</v>
      </c>
      <c r="DQ193">
        <v>40.5</v>
      </c>
      <c r="DR193">
        <v>43.75</v>
      </c>
      <c r="DS193">
        <v>38.75</v>
      </c>
      <c r="DT193">
        <v>39.25</v>
      </c>
      <c r="DU193">
        <v>38.19</v>
      </c>
      <c r="DV193">
        <v>36.380000000000003</v>
      </c>
      <c r="DW193">
        <v>37.130000000000003</v>
      </c>
      <c r="DX193">
        <v>43.31</v>
      </c>
      <c r="DY193">
        <v>43.88</v>
      </c>
      <c r="DZ193">
        <v>44</v>
      </c>
      <c r="EA193" t="s">
        <v>657</v>
      </c>
      <c r="EB193">
        <v>10.666700000000001</v>
      </c>
      <c r="EC193">
        <v>11.229200000000001</v>
      </c>
      <c r="ED193">
        <v>10.895799999999999</v>
      </c>
      <c r="EE193">
        <v>9.3957999999999995</v>
      </c>
      <c r="EF193">
        <v>13.333299999999999</v>
      </c>
      <c r="EG193">
        <v>14.75</v>
      </c>
      <c r="EH193">
        <v>13.958299999999999</v>
      </c>
      <c r="EI193">
        <v>12.75</v>
      </c>
      <c r="EJ193">
        <v>11.8125</v>
      </c>
      <c r="EK193">
        <v>9.7707999999999995</v>
      </c>
      <c r="EL193">
        <v>11.416700000000001</v>
      </c>
      <c r="EM193">
        <v>10.520799999999999</v>
      </c>
      <c r="EN193" t="s">
        <v>748</v>
      </c>
      <c r="EO193">
        <v>14.95</v>
      </c>
      <c r="EP193">
        <v>17.079999999999998</v>
      </c>
      <c r="EQ193">
        <v>16.809999999999999</v>
      </c>
      <c r="ER193">
        <v>20.47</v>
      </c>
      <c r="ES193">
        <v>21.31</v>
      </c>
      <c r="ET193">
        <v>21.69</v>
      </c>
      <c r="EU193">
        <v>25.34</v>
      </c>
      <c r="EV193">
        <v>28.05</v>
      </c>
      <c r="EW193">
        <v>24.03</v>
      </c>
      <c r="EX193">
        <v>28.08</v>
      </c>
      <c r="EY193">
        <v>34.19</v>
      </c>
      <c r="EZ193">
        <v>33.799999999999997</v>
      </c>
      <c r="FA193" t="s">
        <v>175</v>
      </c>
      <c r="FB193">
        <v>23.4375</v>
      </c>
      <c r="FC193">
        <v>28.37</v>
      </c>
      <c r="FD193">
        <v>28.21</v>
      </c>
      <c r="FE193">
        <v>28.61</v>
      </c>
      <c r="FF193">
        <v>28.3</v>
      </c>
      <c r="FG193">
        <v>24.59</v>
      </c>
      <c r="FH193">
        <v>25.09</v>
      </c>
      <c r="FI193">
        <v>25.03</v>
      </c>
      <c r="FJ193">
        <v>19.87</v>
      </c>
      <c r="FK193">
        <v>17.239999999999998</v>
      </c>
      <c r="FL193">
        <v>16.37</v>
      </c>
      <c r="FM193">
        <v>17.8</v>
      </c>
      <c r="FN193" t="s">
        <v>747</v>
      </c>
      <c r="FO193">
        <v>18.7</v>
      </c>
      <c r="FP193">
        <v>15.81</v>
      </c>
      <c r="FQ193">
        <v>19.2</v>
      </c>
      <c r="FR193">
        <v>20.61</v>
      </c>
      <c r="FS193">
        <v>20.594999999999999</v>
      </c>
      <c r="FT193">
        <v>18.635000000000002</v>
      </c>
      <c r="FU193">
        <v>18.829999999999998</v>
      </c>
      <c r="FV193">
        <v>15.52</v>
      </c>
      <c r="FW193">
        <v>13.83</v>
      </c>
      <c r="FX193">
        <v>12.925000000000001</v>
      </c>
      <c r="FY193">
        <v>12.01</v>
      </c>
      <c r="FZ193">
        <v>13.82</v>
      </c>
      <c r="GA193" t="s">
        <v>820</v>
      </c>
      <c r="GB193">
        <v>29.9406</v>
      </c>
      <c r="GC193">
        <v>31.1569</v>
      </c>
      <c r="GD193">
        <v>31.914999999999999</v>
      </c>
      <c r="GE193">
        <v>33.639400000000002</v>
      </c>
      <c r="GF193">
        <v>36.263599999999997</v>
      </c>
      <c r="GG193">
        <v>38.8461</v>
      </c>
      <c r="GH193">
        <v>37.046700000000001</v>
      </c>
      <c r="GI193">
        <v>34.730800000000002</v>
      </c>
      <c r="GJ193">
        <v>34.447499999999998</v>
      </c>
      <c r="GK193">
        <v>36.271900000000002</v>
      </c>
      <c r="GL193">
        <v>38.821100000000001</v>
      </c>
      <c r="GM193">
        <v>37.921399999999998</v>
      </c>
      <c r="GN193" t="s">
        <v>852</v>
      </c>
      <c r="GO193">
        <v>41.37</v>
      </c>
      <c r="GP193">
        <v>45.71</v>
      </c>
      <c r="GQ193">
        <v>54.14</v>
      </c>
      <c r="GR193">
        <v>55.88</v>
      </c>
      <c r="GS193">
        <v>58.27</v>
      </c>
      <c r="GT193">
        <v>58.22</v>
      </c>
      <c r="GU193">
        <v>56.29</v>
      </c>
      <c r="GV193">
        <v>59.6</v>
      </c>
      <c r="GW193">
        <v>56.7</v>
      </c>
      <c r="GX193">
        <v>58.67</v>
      </c>
      <c r="GY193">
        <v>57.34</v>
      </c>
      <c r="GZ193">
        <v>58.27</v>
      </c>
      <c r="HA193" t="s">
        <v>333</v>
      </c>
      <c r="HB193">
        <v>39.35</v>
      </c>
      <c r="HC193">
        <v>40</v>
      </c>
      <c r="HD193">
        <v>41.58</v>
      </c>
      <c r="HE193">
        <v>41.97</v>
      </c>
      <c r="HF193">
        <v>43.29</v>
      </c>
      <c r="HG193">
        <v>44.57</v>
      </c>
      <c r="HH193">
        <v>48.71</v>
      </c>
      <c r="HI193">
        <v>49</v>
      </c>
      <c r="HJ193">
        <v>51.85</v>
      </c>
      <c r="HK193">
        <v>52.2</v>
      </c>
      <c r="HL193">
        <v>46.4</v>
      </c>
      <c r="HM193">
        <v>47</v>
      </c>
      <c r="HN193" t="s">
        <v>550</v>
      </c>
      <c r="HO193">
        <v>23.42</v>
      </c>
      <c r="HP193">
        <v>24.83</v>
      </c>
      <c r="HQ193">
        <v>24.79</v>
      </c>
      <c r="HR193">
        <v>25.86</v>
      </c>
      <c r="HS193">
        <v>25.68</v>
      </c>
      <c r="HT193">
        <v>25.63</v>
      </c>
      <c r="HU193">
        <v>24.5</v>
      </c>
      <c r="HV193">
        <v>22.07</v>
      </c>
      <c r="HW193">
        <v>23.72</v>
      </c>
      <c r="HX193">
        <v>23.38</v>
      </c>
      <c r="HY193">
        <v>24.51</v>
      </c>
      <c r="HZ193">
        <v>24.37</v>
      </c>
      <c r="IA193" t="s">
        <v>175</v>
      </c>
      <c r="IB193">
        <v>7.51</v>
      </c>
      <c r="IC193">
        <v>8.2899999999999991</v>
      </c>
      <c r="ID193">
        <v>7.77</v>
      </c>
      <c r="IE193">
        <v>8.09</v>
      </c>
      <c r="IF193">
        <v>8.0500000000000007</v>
      </c>
      <c r="IG193">
        <v>8.35</v>
      </c>
      <c r="IH193">
        <v>9.64</v>
      </c>
      <c r="II193">
        <v>8.43</v>
      </c>
      <c r="IJ193">
        <v>7.81</v>
      </c>
      <c r="IK193">
        <v>8.23</v>
      </c>
      <c r="IL193">
        <v>8.5</v>
      </c>
      <c r="IM193">
        <v>7.25</v>
      </c>
      <c r="IN193" t="s">
        <v>786</v>
      </c>
      <c r="IO193">
        <v>190.95009999999999</v>
      </c>
      <c r="IP193">
        <v>172.65010000000001</v>
      </c>
      <c r="IQ193">
        <v>163.95009999999999</v>
      </c>
      <c r="IR193">
        <v>163.05009999999999</v>
      </c>
      <c r="IS193">
        <v>169.5001</v>
      </c>
      <c r="IT193">
        <v>174.90010000000001</v>
      </c>
      <c r="IU193">
        <v>174.45009999999999</v>
      </c>
      <c r="IV193">
        <v>171.45009999999999</v>
      </c>
      <c r="IW193">
        <v>188.55009999999999</v>
      </c>
      <c r="IX193">
        <v>172.3501</v>
      </c>
      <c r="IY193">
        <v>132.6001</v>
      </c>
      <c r="IZ193">
        <v>118.8</v>
      </c>
      <c r="JA193" t="s">
        <v>182</v>
      </c>
      <c r="JB193">
        <v>57.59</v>
      </c>
      <c r="JC193">
        <v>55.29</v>
      </c>
      <c r="JD193">
        <v>41.05</v>
      </c>
      <c r="JE193">
        <v>42.19</v>
      </c>
      <c r="JF193">
        <v>52.38</v>
      </c>
      <c r="JG193">
        <v>59.31</v>
      </c>
      <c r="JH193">
        <v>55.68</v>
      </c>
      <c r="JI193">
        <v>56</v>
      </c>
      <c r="JJ193">
        <v>58.6</v>
      </c>
      <c r="JK193">
        <v>63.15</v>
      </c>
      <c r="JL193">
        <v>63.02</v>
      </c>
      <c r="JM193">
        <v>67.14</v>
      </c>
      <c r="JN193" t="s">
        <v>180</v>
      </c>
      <c r="JO193">
        <v>20.95</v>
      </c>
      <c r="JP193">
        <v>19.16</v>
      </c>
      <c r="JQ193">
        <v>21.6</v>
      </c>
      <c r="JR193">
        <v>23.63</v>
      </c>
      <c r="JS193">
        <v>25.7</v>
      </c>
      <c r="JT193">
        <v>21.39</v>
      </c>
      <c r="JU193">
        <v>19.899999999999999</v>
      </c>
      <c r="JV193">
        <v>18.45</v>
      </c>
      <c r="JW193">
        <v>17.21</v>
      </c>
      <c r="JX193">
        <v>18.510000000000002</v>
      </c>
      <c r="JY193">
        <v>19.13</v>
      </c>
      <c r="JZ193">
        <v>21.56</v>
      </c>
      <c r="KA193" t="s">
        <v>175</v>
      </c>
      <c r="KB193">
        <v>17.25</v>
      </c>
      <c r="KC193">
        <v>15.89</v>
      </c>
      <c r="KD193">
        <v>14.66</v>
      </c>
      <c r="KE193">
        <v>15.16</v>
      </c>
      <c r="KF193">
        <v>15.45</v>
      </c>
      <c r="KG193">
        <v>14.23</v>
      </c>
      <c r="KH193">
        <v>14.02</v>
      </c>
      <c r="KI193">
        <v>12.35</v>
      </c>
      <c r="KJ193">
        <v>10.85</v>
      </c>
      <c r="KK193">
        <v>9.3699999999999992</v>
      </c>
      <c r="KL193">
        <v>11.08</v>
      </c>
      <c r="KM193">
        <v>10.59</v>
      </c>
      <c r="KN193" t="s">
        <v>1041</v>
      </c>
      <c r="KO193">
        <v>79.36</v>
      </c>
      <c r="KP193">
        <v>97.694999999999993</v>
      </c>
      <c r="KQ193">
        <v>126.29</v>
      </c>
      <c r="KR193">
        <v>133.80000000000001</v>
      </c>
      <c r="KS193">
        <v>133.75</v>
      </c>
      <c r="KT193">
        <v>69.59</v>
      </c>
      <c r="KU193">
        <v>74.88</v>
      </c>
      <c r="KV193">
        <v>69.069999999999993</v>
      </c>
      <c r="KW193">
        <v>84.95</v>
      </c>
      <c r="KX193">
        <v>86.03</v>
      </c>
      <c r="KY193">
        <v>93.88</v>
      </c>
      <c r="KZ193">
        <v>85.18</v>
      </c>
      <c r="LA193" t="s">
        <v>786</v>
      </c>
      <c r="LB193">
        <v>64.2</v>
      </c>
      <c r="LC193">
        <v>65.924999999999997</v>
      </c>
      <c r="LD193">
        <v>62.85</v>
      </c>
      <c r="LE193">
        <v>58.5</v>
      </c>
      <c r="LF193">
        <v>61.8</v>
      </c>
      <c r="LG193">
        <v>62.4</v>
      </c>
      <c r="LH193">
        <v>60.3</v>
      </c>
      <c r="LI193">
        <v>66</v>
      </c>
      <c r="LJ193">
        <v>64.95</v>
      </c>
      <c r="LK193">
        <v>63.825000000000003</v>
      </c>
      <c r="LL193">
        <v>66.75</v>
      </c>
      <c r="LM193">
        <v>69.3</v>
      </c>
      <c r="LN193" t="s">
        <v>657</v>
      </c>
      <c r="LO193">
        <v>57.73</v>
      </c>
      <c r="LP193">
        <v>50.2</v>
      </c>
      <c r="LQ193">
        <v>52.57</v>
      </c>
      <c r="LR193">
        <v>54.42</v>
      </c>
      <c r="LS193">
        <v>52.52</v>
      </c>
      <c r="LT193">
        <v>55.36</v>
      </c>
      <c r="LU193">
        <v>57.46</v>
      </c>
      <c r="LV193">
        <v>53.66</v>
      </c>
      <c r="LW193">
        <v>56.52</v>
      </c>
      <c r="LX193">
        <v>54.17</v>
      </c>
      <c r="LY193">
        <v>55.62</v>
      </c>
      <c r="LZ193">
        <v>57.06</v>
      </c>
      <c r="MA193" t="s">
        <v>603</v>
      </c>
      <c r="MB193">
        <v>41.69</v>
      </c>
      <c r="MC193">
        <v>39.56</v>
      </c>
      <c r="MD193">
        <v>41.26</v>
      </c>
      <c r="ME193">
        <v>41.79</v>
      </c>
      <c r="MF193">
        <v>41.1</v>
      </c>
      <c r="MG193">
        <v>41.01</v>
      </c>
      <c r="MH193">
        <v>44.19</v>
      </c>
      <c r="MI193">
        <v>48.23</v>
      </c>
      <c r="MJ193">
        <v>44.75</v>
      </c>
      <c r="MK193">
        <v>45.99</v>
      </c>
      <c r="ML193">
        <v>46.76</v>
      </c>
      <c r="MM193">
        <v>46.2</v>
      </c>
      <c r="MN193" t="s">
        <v>551</v>
      </c>
      <c r="MO193">
        <v>13.19</v>
      </c>
      <c r="MP193">
        <v>11.08</v>
      </c>
      <c r="MQ193">
        <v>10.9</v>
      </c>
      <c r="MR193">
        <v>10.97</v>
      </c>
      <c r="MS193">
        <v>12.46</v>
      </c>
      <c r="MT193">
        <v>12.89</v>
      </c>
      <c r="MU193">
        <v>10.96</v>
      </c>
      <c r="MV193">
        <v>11.48</v>
      </c>
      <c r="MW193">
        <v>12.44</v>
      </c>
      <c r="MX193">
        <v>12.15</v>
      </c>
      <c r="MY193">
        <v>14.14</v>
      </c>
      <c r="MZ193">
        <v>17.86</v>
      </c>
      <c r="NA193" t="s">
        <v>247</v>
      </c>
      <c r="NB193">
        <v>73.709999999999994</v>
      </c>
      <c r="NC193">
        <v>71.900000000000006</v>
      </c>
      <c r="ND193">
        <v>74.83</v>
      </c>
      <c r="NE193">
        <v>72.37</v>
      </c>
      <c r="NF193">
        <v>70.150000000000006</v>
      </c>
      <c r="NG193">
        <v>72.94</v>
      </c>
      <c r="NH193">
        <v>68.760000000000005</v>
      </c>
      <c r="NI193">
        <v>67.459999999999994</v>
      </c>
      <c r="NJ193">
        <v>65.45</v>
      </c>
      <c r="NK193">
        <v>62.72</v>
      </c>
      <c r="NL193">
        <v>63.01</v>
      </c>
      <c r="NM193">
        <v>65.989999999999995</v>
      </c>
      <c r="NN193" t="s">
        <v>247</v>
      </c>
      <c r="NO193">
        <v>67.98</v>
      </c>
      <c r="NP193">
        <v>68.319999999999993</v>
      </c>
      <c r="NQ193">
        <v>66.91</v>
      </c>
      <c r="NR193">
        <v>63.12</v>
      </c>
      <c r="NS193">
        <v>58.75</v>
      </c>
      <c r="NT193">
        <v>63.83</v>
      </c>
      <c r="NU193">
        <v>69.61</v>
      </c>
      <c r="NV193">
        <v>69.430000000000007</v>
      </c>
      <c r="NW193">
        <v>71.790000000000006</v>
      </c>
      <c r="NX193">
        <v>69.89</v>
      </c>
      <c r="NY193">
        <v>64</v>
      </c>
      <c r="NZ193">
        <v>63.12</v>
      </c>
      <c r="OA193" t="s">
        <v>252</v>
      </c>
      <c r="OB193">
        <v>27.5</v>
      </c>
      <c r="OC193">
        <v>28.07</v>
      </c>
      <c r="OD193">
        <v>28.02</v>
      </c>
      <c r="OE193">
        <v>24.48</v>
      </c>
      <c r="OF193">
        <v>25.58</v>
      </c>
      <c r="OG193">
        <v>22.96</v>
      </c>
      <c r="OH193">
        <v>21.6</v>
      </c>
      <c r="OI193">
        <v>21.52</v>
      </c>
      <c r="OJ193">
        <v>23.68</v>
      </c>
      <c r="OK193">
        <v>25.59</v>
      </c>
      <c r="OL193">
        <v>24.99</v>
      </c>
      <c r="OM193">
        <v>27.74</v>
      </c>
    </row>
    <row r="194" spans="1:403" x14ac:dyDescent="0.5">
      <c r="A194" t="s">
        <v>195</v>
      </c>
      <c r="B194">
        <v>2.61</v>
      </c>
      <c r="C194">
        <v>3.02</v>
      </c>
      <c r="D194">
        <v>2.96</v>
      </c>
      <c r="E194">
        <v>2.99</v>
      </c>
      <c r="F194">
        <v>3.5</v>
      </c>
      <c r="G194">
        <v>3.82</v>
      </c>
      <c r="H194">
        <v>3.8</v>
      </c>
      <c r="I194">
        <v>4.08</v>
      </c>
      <c r="J194">
        <v>4.42</v>
      </c>
      <c r="K194">
        <v>5.58</v>
      </c>
      <c r="L194">
        <v>4.67</v>
      </c>
      <c r="M194">
        <v>4.58</v>
      </c>
      <c r="N194" t="s">
        <v>192</v>
      </c>
      <c r="O194">
        <v>23.75</v>
      </c>
      <c r="P194">
        <v>20.56</v>
      </c>
      <c r="Q194">
        <v>19.940000000000001</v>
      </c>
      <c r="R194">
        <v>21</v>
      </c>
      <c r="S194">
        <v>20.87</v>
      </c>
      <c r="T194">
        <v>25.19</v>
      </c>
      <c r="U194">
        <v>27</v>
      </c>
      <c r="V194">
        <v>28.12</v>
      </c>
      <c r="W194">
        <v>25.44</v>
      </c>
      <c r="X194">
        <v>26.37</v>
      </c>
      <c r="Y194">
        <v>26.56</v>
      </c>
      <c r="Z194">
        <v>29.37</v>
      </c>
      <c r="AA194" t="s">
        <v>192</v>
      </c>
      <c r="AB194">
        <v>27.5</v>
      </c>
      <c r="AC194">
        <v>28.37</v>
      </c>
      <c r="AD194">
        <v>30.19</v>
      </c>
      <c r="AE194">
        <v>29.69</v>
      </c>
      <c r="AF194">
        <v>30.31</v>
      </c>
      <c r="AG194">
        <v>31.75</v>
      </c>
      <c r="AH194">
        <v>30.12</v>
      </c>
      <c r="AI194">
        <v>31.87</v>
      </c>
      <c r="AJ194">
        <v>32.5</v>
      </c>
      <c r="AK194">
        <v>33.19</v>
      </c>
      <c r="AL194">
        <v>33</v>
      </c>
      <c r="AM194">
        <v>34.25</v>
      </c>
      <c r="AN194" t="s">
        <v>192</v>
      </c>
      <c r="AO194">
        <v>38.25</v>
      </c>
      <c r="AP194">
        <v>33.5</v>
      </c>
      <c r="AQ194">
        <v>35.69</v>
      </c>
      <c r="AR194">
        <v>34.19</v>
      </c>
      <c r="AS194">
        <v>31.19</v>
      </c>
      <c r="AT194">
        <v>31.87</v>
      </c>
      <c r="AU194">
        <v>33.19</v>
      </c>
      <c r="AV194">
        <v>33.69</v>
      </c>
      <c r="AW194">
        <v>33</v>
      </c>
      <c r="AX194">
        <v>36</v>
      </c>
      <c r="AY194">
        <v>34.5</v>
      </c>
      <c r="AZ194">
        <v>34.380000000000003</v>
      </c>
      <c r="BA194" t="s">
        <v>189</v>
      </c>
      <c r="BB194">
        <v>8.4771000000000001</v>
      </c>
      <c r="BC194">
        <v>10.0595</v>
      </c>
      <c r="BD194">
        <v>8.8161000000000005</v>
      </c>
      <c r="BE194">
        <v>8.7030999999999992</v>
      </c>
      <c r="BF194">
        <v>8.3640000000000008</v>
      </c>
      <c r="BG194">
        <v>10.0595</v>
      </c>
      <c r="BH194">
        <v>6.8947000000000003</v>
      </c>
      <c r="BI194">
        <v>7.2337999999999996</v>
      </c>
      <c r="BJ194">
        <v>6.8947000000000003</v>
      </c>
      <c r="BK194">
        <v>7.7988999999999997</v>
      </c>
      <c r="BL194">
        <v>5.7644000000000002</v>
      </c>
      <c r="BM194">
        <v>5.1993</v>
      </c>
      <c r="BN194" t="s">
        <v>191</v>
      </c>
      <c r="BO194">
        <v>24.21</v>
      </c>
      <c r="BP194">
        <v>26.38</v>
      </c>
      <c r="BQ194">
        <v>24.61</v>
      </c>
      <c r="BR194">
        <v>22.54</v>
      </c>
      <c r="BS194">
        <v>21.21</v>
      </c>
      <c r="BT194">
        <v>23.11</v>
      </c>
      <c r="BU194">
        <v>21.47</v>
      </c>
      <c r="BV194">
        <v>23.29</v>
      </c>
      <c r="BW194">
        <v>26.25</v>
      </c>
      <c r="BX194">
        <v>27.17</v>
      </c>
      <c r="BY194">
        <v>25.14</v>
      </c>
      <c r="BZ194">
        <v>25.01</v>
      </c>
      <c r="CA194" t="s">
        <v>185</v>
      </c>
      <c r="CB194">
        <v>11.660600000000001</v>
      </c>
      <c r="CC194">
        <v>11.584</v>
      </c>
      <c r="CD194">
        <v>12.502599999999999</v>
      </c>
      <c r="CE194">
        <v>12.298400000000001</v>
      </c>
      <c r="CF194">
        <v>12.502599999999999</v>
      </c>
      <c r="CG194">
        <v>12.9063</v>
      </c>
      <c r="CH194">
        <v>12.875</v>
      </c>
      <c r="CI194">
        <v>13.0625</v>
      </c>
      <c r="CJ194">
        <v>12.8438</v>
      </c>
      <c r="CK194">
        <v>14.0313</v>
      </c>
      <c r="CL194">
        <v>14.25</v>
      </c>
      <c r="CM194">
        <v>14</v>
      </c>
      <c r="CN194" t="s">
        <v>186</v>
      </c>
      <c r="CO194">
        <v>41.46</v>
      </c>
      <c r="CP194">
        <v>42.05</v>
      </c>
      <c r="CQ194">
        <v>41.27</v>
      </c>
      <c r="CR194">
        <v>44.01</v>
      </c>
      <c r="CS194">
        <v>42.74</v>
      </c>
      <c r="CT194">
        <v>44.01</v>
      </c>
      <c r="CU194">
        <v>42.64</v>
      </c>
      <c r="CV194">
        <v>39.4</v>
      </c>
      <c r="CW194">
        <v>38.909999999999997</v>
      </c>
      <c r="CX194">
        <v>38.72</v>
      </c>
      <c r="CY194">
        <v>42.34</v>
      </c>
      <c r="CZ194">
        <v>45.38</v>
      </c>
      <c r="DA194" t="s">
        <v>573</v>
      </c>
      <c r="DB194">
        <v>37.880000000000003</v>
      </c>
      <c r="DC194">
        <v>40.75</v>
      </c>
      <c r="DD194">
        <v>41.25</v>
      </c>
      <c r="DE194">
        <v>40.880000000000003</v>
      </c>
      <c r="DF194">
        <v>36.75</v>
      </c>
      <c r="DG194">
        <v>34.25</v>
      </c>
      <c r="DH194">
        <v>31.06</v>
      </c>
      <c r="DI194">
        <v>27.31</v>
      </c>
      <c r="DJ194">
        <v>26.75</v>
      </c>
      <c r="DK194">
        <v>28.38</v>
      </c>
      <c r="DL194">
        <v>26.19</v>
      </c>
      <c r="DM194">
        <v>23.31</v>
      </c>
      <c r="DN194" t="s">
        <v>178</v>
      </c>
      <c r="DO194">
        <v>52.25</v>
      </c>
      <c r="DP194">
        <v>55</v>
      </c>
      <c r="DQ194">
        <v>54.38</v>
      </c>
      <c r="DR194">
        <v>59</v>
      </c>
      <c r="DS194">
        <v>59.44</v>
      </c>
      <c r="DT194">
        <v>59.69</v>
      </c>
      <c r="DU194">
        <v>56.25</v>
      </c>
      <c r="DV194">
        <v>55</v>
      </c>
      <c r="DW194">
        <v>49.88</v>
      </c>
      <c r="DX194">
        <v>55</v>
      </c>
      <c r="DY194">
        <v>59.25</v>
      </c>
      <c r="DZ194">
        <v>63.19</v>
      </c>
      <c r="EA194" t="s">
        <v>572</v>
      </c>
      <c r="EB194">
        <v>5.2187999999999999</v>
      </c>
      <c r="EC194">
        <v>4.9375</v>
      </c>
      <c r="ED194">
        <v>4.6562999999999999</v>
      </c>
      <c r="EE194">
        <v>5.25</v>
      </c>
      <c r="EF194">
        <v>7.625</v>
      </c>
      <c r="EG194">
        <v>7.2187999999999999</v>
      </c>
      <c r="EH194">
        <v>8.7812000000000001</v>
      </c>
      <c r="EI194">
        <v>8.4687000000000001</v>
      </c>
      <c r="EJ194">
        <v>8.2812999999999999</v>
      </c>
      <c r="EK194">
        <v>8.375</v>
      </c>
      <c r="EL194">
        <v>8.1875</v>
      </c>
      <c r="EM194">
        <v>8</v>
      </c>
      <c r="EN194" t="s">
        <v>176</v>
      </c>
      <c r="EO194">
        <v>23.45</v>
      </c>
      <c r="EP194">
        <v>20.45</v>
      </c>
      <c r="EQ194">
        <v>16.86</v>
      </c>
      <c r="ER194">
        <v>18.36</v>
      </c>
      <c r="ES194">
        <v>18.45</v>
      </c>
      <c r="ET194">
        <v>20.23</v>
      </c>
      <c r="EU194">
        <v>17.14</v>
      </c>
      <c r="EV194">
        <v>16.95</v>
      </c>
      <c r="EW194">
        <v>18.68</v>
      </c>
      <c r="EX194">
        <v>19.27</v>
      </c>
      <c r="EY194">
        <v>21.27</v>
      </c>
      <c r="EZ194">
        <v>21.41</v>
      </c>
      <c r="FA194" t="s">
        <v>748</v>
      </c>
      <c r="FB194">
        <v>33.22</v>
      </c>
      <c r="FC194">
        <v>32.869999999999997</v>
      </c>
      <c r="FD194">
        <v>33.6</v>
      </c>
      <c r="FE194">
        <v>28.91</v>
      </c>
      <c r="FF194">
        <v>30.87</v>
      </c>
      <c r="FG194">
        <v>37.47</v>
      </c>
      <c r="FH194">
        <v>36.06</v>
      </c>
      <c r="FI194">
        <v>39.03</v>
      </c>
      <c r="FJ194">
        <v>36.5</v>
      </c>
      <c r="FK194">
        <v>36.29</v>
      </c>
      <c r="FL194">
        <v>37.24</v>
      </c>
      <c r="FM194">
        <v>35.11</v>
      </c>
      <c r="FN194" t="s">
        <v>175</v>
      </c>
      <c r="FO194">
        <v>15.72</v>
      </c>
      <c r="FP194">
        <v>14.9</v>
      </c>
      <c r="FQ194">
        <v>15.64</v>
      </c>
      <c r="FR194">
        <v>15.73</v>
      </c>
      <c r="FS194">
        <v>16.34</v>
      </c>
      <c r="FT194">
        <v>17.309999999999999</v>
      </c>
      <c r="FU194">
        <v>15.52</v>
      </c>
      <c r="FV194">
        <v>13.05</v>
      </c>
      <c r="FW194">
        <v>11.77</v>
      </c>
      <c r="FX194">
        <v>9.9</v>
      </c>
      <c r="FY194">
        <v>8.43</v>
      </c>
      <c r="FZ194">
        <v>11.45</v>
      </c>
      <c r="GA194" t="s">
        <v>333</v>
      </c>
      <c r="GB194">
        <v>32.97</v>
      </c>
      <c r="GC194">
        <v>31.13</v>
      </c>
      <c r="GD194">
        <v>29.45</v>
      </c>
      <c r="GE194">
        <v>32</v>
      </c>
      <c r="GF194">
        <v>33.78</v>
      </c>
      <c r="GG194">
        <v>37.200000000000003</v>
      </c>
      <c r="GH194">
        <v>38.44</v>
      </c>
      <c r="GI194">
        <v>34.29</v>
      </c>
      <c r="GJ194">
        <v>29.26</v>
      </c>
      <c r="GK194">
        <v>32.4</v>
      </c>
      <c r="GL194">
        <v>34.700000000000003</v>
      </c>
      <c r="GM194">
        <v>34.950000000000003</v>
      </c>
      <c r="GN194" t="s">
        <v>747</v>
      </c>
      <c r="GO194">
        <v>19.82</v>
      </c>
      <c r="GP194">
        <v>18.535</v>
      </c>
      <c r="GQ194">
        <v>20.454999999999998</v>
      </c>
      <c r="GR194">
        <v>19</v>
      </c>
      <c r="GS194">
        <v>19.5</v>
      </c>
      <c r="GT194">
        <v>20.274999999999999</v>
      </c>
      <c r="GU194">
        <v>23.32</v>
      </c>
      <c r="GV194">
        <v>22.77</v>
      </c>
      <c r="GW194">
        <v>21.405000000000001</v>
      </c>
      <c r="GX194">
        <v>22.24</v>
      </c>
      <c r="GY194">
        <v>22.914999999999999</v>
      </c>
      <c r="GZ194">
        <v>26.1</v>
      </c>
      <c r="HA194" t="s">
        <v>852</v>
      </c>
      <c r="HB194">
        <v>61.13</v>
      </c>
      <c r="HC194">
        <v>63.2</v>
      </c>
      <c r="HD194">
        <v>61.08</v>
      </c>
      <c r="HE194">
        <v>56.15</v>
      </c>
      <c r="HF194">
        <v>59.42</v>
      </c>
      <c r="HG194">
        <v>62.74</v>
      </c>
      <c r="HH194">
        <v>64.16</v>
      </c>
      <c r="HI194">
        <v>66.5</v>
      </c>
      <c r="HJ194">
        <v>63.76</v>
      </c>
      <c r="HK194">
        <v>61.45</v>
      </c>
      <c r="HL194">
        <v>56.64</v>
      </c>
      <c r="HM194">
        <v>64.27</v>
      </c>
      <c r="HN194" t="s">
        <v>820</v>
      </c>
      <c r="HO194">
        <v>32.023299999999999</v>
      </c>
      <c r="HP194">
        <v>31.9483</v>
      </c>
      <c r="HQ194">
        <v>32.847999999999999</v>
      </c>
      <c r="HR194">
        <v>34.505800000000001</v>
      </c>
      <c r="HS194">
        <v>34.539200000000001</v>
      </c>
      <c r="HT194">
        <v>33.697800000000001</v>
      </c>
      <c r="HU194">
        <v>33.622799999999998</v>
      </c>
      <c r="HV194">
        <v>34.739100000000001</v>
      </c>
      <c r="HW194">
        <v>31.806699999999999</v>
      </c>
      <c r="HX194">
        <v>31.848299999999998</v>
      </c>
      <c r="HY194">
        <v>32.423200000000001</v>
      </c>
      <c r="HZ194">
        <v>33.339500000000001</v>
      </c>
      <c r="IA194" t="s">
        <v>748</v>
      </c>
      <c r="IB194">
        <v>50.6</v>
      </c>
      <c r="IC194">
        <v>56.4</v>
      </c>
      <c r="ID194">
        <v>51.87</v>
      </c>
      <c r="IE194">
        <v>51.47</v>
      </c>
      <c r="IF194">
        <v>53.22</v>
      </c>
      <c r="IG194">
        <v>50.22</v>
      </c>
      <c r="IH194">
        <v>46.04</v>
      </c>
      <c r="II194">
        <v>40.840000000000003</v>
      </c>
      <c r="IJ194">
        <v>37.630000000000003</v>
      </c>
      <c r="IK194">
        <v>37.1</v>
      </c>
      <c r="IL194">
        <v>38.630000000000003</v>
      </c>
      <c r="IM194">
        <v>37.43</v>
      </c>
      <c r="IN194" t="s">
        <v>927</v>
      </c>
      <c r="IO194">
        <v>62.11</v>
      </c>
      <c r="IP194">
        <v>52.52</v>
      </c>
      <c r="IQ194">
        <v>42.74</v>
      </c>
      <c r="IR194">
        <v>55.67</v>
      </c>
      <c r="IS194">
        <v>56.39</v>
      </c>
      <c r="IT194">
        <v>49.16</v>
      </c>
      <c r="IU194">
        <v>40.75</v>
      </c>
      <c r="IV194">
        <v>39.83</v>
      </c>
      <c r="IW194">
        <v>43.87</v>
      </c>
      <c r="IX194">
        <v>36.04</v>
      </c>
      <c r="IY194">
        <v>26.97</v>
      </c>
      <c r="IZ194">
        <v>19.350000000000001</v>
      </c>
      <c r="JA194" t="s">
        <v>183</v>
      </c>
      <c r="JB194">
        <v>15.5722</v>
      </c>
      <c r="JC194">
        <v>11.169700000000001</v>
      </c>
      <c r="JD194">
        <v>7.3055000000000003</v>
      </c>
      <c r="JE194">
        <v>9.7759</v>
      </c>
      <c r="JF194">
        <v>12.1983</v>
      </c>
      <c r="JG194">
        <v>13.322900000000001</v>
      </c>
      <c r="JH194">
        <v>11.323499999999999</v>
      </c>
      <c r="JI194">
        <v>13.1883</v>
      </c>
      <c r="JJ194">
        <v>12.8231</v>
      </c>
      <c r="JK194">
        <v>15.3512</v>
      </c>
      <c r="JL194">
        <v>13.9093</v>
      </c>
      <c r="JM194">
        <v>15.5434</v>
      </c>
      <c r="JN194" t="s">
        <v>182</v>
      </c>
      <c r="JO194">
        <v>68.17</v>
      </c>
      <c r="JP194">
        <v>69.430000000000007</v>
      </c>
      <c r="JQ194">
        <v>73.91</v>
      </c>
      <c r="JR194">
        <v>77.91</v>
      </c>
      <c r="JS194">
        <v>77.55</v>
      </c>
      <c r="JT194">
        <v>66.739999999999995</v>
      </c>
      <c r="JU194">
        <v>58.5</v>
      </c>
      <c r="JV194">
        <v>62.91</v>
      </c>
      <c r="JW194">
        <v>57.78</v>
      </c>
      <c r="JX194">
        <v>62.46</v>
      </c>
      <c r="JY194">
        <v>67.86</v>
      </c>
      <c r="JZ194">
        <v>67.62</v>
      </c>
      <c r="KA194" t="s">
        <v>748</v>
      </c>
      <c r="KB194">
        <v>31.85</v>
      </c>
      <c r="KC194">
        <v>32.81</v>
      </c>
      <c r="KD194">
        <v>32.020000000000003</v>
      </c>
      <c r="KE194">
        <v>32.799999999999997</v>
      </c>
      <c r="KF194">
        <v>34.74</v>
      </c>
      <c r="KG194">
        <v>35.5</v>
      </c>
      <c r="KH194">
        <v>40.17</v>
      </c>
      <c r="KI194">
        <v>36.659999999999997</v>
      </c>
      <c r="KJ194">
        <v>33.85</v>
      </c>
      <c r="KK194">
        <v>29.74</v>
      </c>
      <c r="KL194">
        <v>30.47</v>
      </c>
      <c r="KM194">
        <v>29.91</v>
      </c>
      <c r="KN194" t="s">
        <v>657</v>
      </c>
      <c r="KO194">
        <v>32.020000000000003</v>
      </c>
      <c r="KP194">
        <v>37.323300000000003</v>
      </c>
      <c r="KQ194">
        <v>39.616700000000002</v>
      </c>
      <c r="KR194">
        <v>42.186700000000002</v>
      </c>
      <c r="KS194">
        <v>41.976700000000001</v>
      </c>
      <c r="KT194">
        <v>34.0167</v>
      </c>
      <c r="KU194">
        <v>37.3033</v>
      </c>
      <c r="KV194">
        <v>37.703299999999999</v>
      </c>
      <c r="KW194">
        <v>39.133299999999998</v>
      </c>
      <c r="KX194">
        <v>41.95</v>
      </c>
      <c r="KY194">
        <v>44.18</v>
      </c>
      <c r="KZ194">
        <v>44.023299999999999</v>
      </c>
      <c r="LA194" t="s">
        <v>927</v>
      </c>
      <c r="LB194">
        <v>25.09</v>
      </c>
      <c r="LC194">
        <v>24.69</v>
      </c>
      <c r="LD194">
        <v>24.05</v>
      </c>
      <c r="LE194">
        <v>29.76</v>
      </c>
      <c r="LF194">
        <v>34.74</v>
      </c>
      <c r="LG194">
        <v>34.4</v>
      </c>
      <c r="LH194">
        <v>42.21</v>
      </c>
      <c r="LI194">
        <v>49.98</v>
      </c>
      <c r="LJ194">
        <v>50.21</v>
      </c>
      <c r="LK194">
        <v>51.21</v>
      </c>
      <c r="LL194">
        <v>55.05</v>
      </c>
      <c r="LM194">
        <v>46.97</v>
      </c>
      <c r="LN194" t="s">
        <v>572</v>
      </c>
      <c r="LO194">
        <v>37.74</v>
      </c>
      <c r="LP194">
        <v>31.08</v>
      </c>
      <c r="LQ194">
        <v>32.83</v>
      </c>
      <c r="LR194">
        <v>32.92</v>
      </c>
      <c r="LS194">
        <v>34.17</v>
      </c>
      <c r="LT194">
        <v>34.119999999999997</v>
      </c>
      <c r="LU194">
        <v>36.85</v>
      </c>
      <c r="LV194">
        <v>36.78</v>
      </c>
      <c r="LW194">
        <v>36.369999999999997</v>
      </c>
      <c r="LX194">
        <v>31.88</v>
      </c>
      <c r="LY194">
        <v>27.79</v>
      </c>
      <c r="LZ194">
        <v>26.2</v>
      </c>
      <c r="MA194" t="s">
        <v>243</v>
      </c>
      <c r="MB194">
        <v>48.34</v>
      </c>
      <c r="MC194">
        <v>47.44</v>
      </c>
      <c r="MD194">
        <v>51.9</v>
      </c>
      <c r="ME194">
        <v>49.57</v>
      </c>
      <c r="MF194">
        <v>51.1</v>
      </c>
      <c r="MG194">
        <v>52.7</v>
      </c>
      <c r="MH194">
        <v>50.23</v>
      </c>
      <c r="MI194">
        <v>45.99</v>
      </c>
      <c r="MJ194">
        <v>39.369999999999997</v>
      </c>
      <c r="MK194">
        <v>41.5</v>
      </c>
      <c r="ML194">
        <v>45.17</v>
      </c>
      <c r="MM194">
        <v>45.47</v>
      </c>
      <c r="MN194" t="s">
        <v>901</v>
      </c>
      <c r="MO194">
        <v>26.46</v>
      </c>
      <c r="MP194">
        <v>27.29</v>
      </c>
      <c r="MQ194">
        <v>27.39</v>
      </c>
      <c r="MR194">
        <v>28.63</v>
      </c>
      <c r="MS194">
        <v>28.54</v>
      </c>
      <c r="MT194">
        <v>28.44</v>
      </c>
      <c r="MU194">
        <v>31.23</v>
      </c>
      <c r="MV194">
        <v>32.17</v>
      </c>
      <c r="MW194">
        <v>30</v>
      </c>
      <c r="MX194">
        <v>28.1</v>
      </c>
      <c r="MY194">
        <v>25.86</v>
      </c>
      <c r="MZ194">
        <v>25.15</v>
      </c>
      <c r="NA194" t="s">
        <v>551</v>
      </c>
      <c r="NB194">
        <v>18.27</v>
      </c>
      <c r="NC194">
        <v>18.04</v>
      </c>
      <c r="ND194">
        <v>19.36</v>
      </c>
      <c r="NE194">
        <v>17.73</v>
      </c>
      <c r="NF194">
        <v>18.55</v>
      </c>
      <c r="NG194">
        <v>17.66</v>
      </c>
      <c r="NH194">
        <v>19.02</v>
      </c>
      <c r="NI194">
        <v>18.11</v>
      </c>
      <c r="NJ194">
        <v>17.36</v>
      </c>
      <c r="NK194">
        <v>18.899999999999999</v>
      </c>
      <c r="NL194">
        <v>18.28</v>
      </c>
      <c r="NM194">
        <v>19.13</v>
      </c>
      <c r="NN194" t="s">
        <v>551</v>
      </c>
      <c r="NO194">
        <v>20.170000000000002</v>
      </c>
      <c r="NP194">
        <v>21.93</v>
      </c>
      <c r="NQ194">
        <v>21</v>
      </c>
      <c r="NR194">
        <v>19.03</v>
      </c>
      <c r="NS194">
        <v>19.91</v>
      </c>
      <c r="NT194">
        <v>19.75</v>
      </c>
      <c r="NU194">
        <v>19.87</v>
      </c>
      <c r="NV194">
        <v>21.09</v>
      </c>
      <c r="NW194">
        <v>21.07</v>
      </c>
      <c r="NX194">
        <v>19.88</v>
      </c>
      <c r="NY194">
        <v>18.39</v>
      </c>
      <c r="NZ194">
        <v>18.440000000000001</v>
      </c>
      <c r="OA194" t="s">
        <v>1045</v>
      </c>
      <c r="OB194">
        <v>136.16999999999999</v>
      </c>
      <c r="OC194">
        <v>172.77</v>
      </c>
      <c r="OD194">
        <v>176.75</v>
      </c>
      <c r="OE194">
        <v>184.7</v>
      </c>
      <c r="OF194">
        <v>203.96</v>
      </c>
      <c r="OG194">
        <v>172.43</v>
      </c>
      <c r="OH194">
        <v>191.34</v>
      </c>
      <c r="OI194">
        <v>205.76</v>
      </c>
      <c r="OJ194">
        <v>210.51</v>
      </c>
      <c r="OK194">
        <v>230.39</v>
      </c>
      <c r="OL194">
        <v>278.26</v>
      </c>
      <c r="OM194">
        <v>262.93990000000002</v>
      </c>
    </row>
    <row r="195" spans="1:403" x14ac:dyDescent="0.5">
      <c r="A195" t="s">
        <v>196</v>
      </c>
      <c r="B195">
        <v>24.9</v>
      </c>
      <c r="C195">
        <v>25.92</v>
      </c>
      <c r="D195">
        <v>24.42</v>
      </c>
      <c r="E195">
        <v>25.08</v>
      </c>
      <c r="F195">
        <v>26.28</v>
      </c>
      <c r="G195">
        <v>25.8</v>
      </c>
      <c r="H195">
        <v>27</v>
      </c>
      <c r="I195">
        <v>31.57</v>
      </c>
      <c r="J195">
        <v>29.71</v>
      </c>
      <c r="K195">
        <v>26.58</v>
      </c>
      <c r="L195">
        <v>21.47</v>
      </c>
      <c r="M195">
        <v>22.01</v>
      </c>
      <c r="N195" t="s">
        <v>193</v>
      </c>
      <c r="O195">
        <v>28.5</v>
      </c>
      <c r="P195">
        <v>26.5</v>
      </c>
      <c r="Q195">
        <v>25.25</v>
      </c>
      <c r="R195">
        <v>26.5</v>
      </c>
      <c r="S195">
        <v>27</v>
      </c>
      <c r="T195">
        <v>27.88</v>
      </c>
      <c r="U195">
        <v>28</v>
      </c>
      <c r="V195">
        <v>26.75</v>
      </c>
      <c r="W195">
        <v>25.5</v>
      </c>
      <c r="X195">
        <v>23.75</v>
      </c>
      <c r="Y195">
        <v>23.88</v>
      </c>
      <c r="Z195">
        <v>24.88</v>
      </c>
      <c r="AA195" t="s">
        <v>193</v>
      </c>
      <c r="AB195">
        <v>28.5</v>
      </c>
      <c r="AC195">
        <v>29.38</v>
      </c>
      <c r="AD195">
        <v>29.88</v>
      </c>
      <c r="AE195">
        <v>29.13</v>
      </c>
      <c r="AF195">
        <v>28.75</v>
      </c>
      <c r="AG195">
        <v>29.38</v>
      </c>
      <c r="AH195">
        <v>29.75</v>
      </c>
      <c r="AI195">
        <v>27.38</v>
      </c>
      <c r="AJ195">
        <v>23</v>
      </c>
      <c r="AK195">
        <v>23.25</v>
      </c>
      <c r="AL195">
        <v>23.38</v>
      </c>
      <c r="AM195">
        <v>22.88</v>
      </c>
      <c r="AN195" t="s">
        <v>193</v>
      </c>
      <c r="AO195">
        <v>24.13</v>
      </c>
      <c r="AP195">
        <v>24.13</v>
      </c>
      <c r="AQ195">
        <v>24.75</v>
      </c>
      <c r="AR195">
        <v>22.38</v>
      </c>
      <c r="AS195">
        <v>21.25</v>
      </c>
      <c r="AT195">
        <v>20.63</v>
      </c>
      <c r="AU195">
        <v>21</v>
      </c>
      <c r="AV195">
        <v>20.25</v>
      </c>
      <c r="AW195">
        <v>20</v>
      </c>
      <c r="AX195">
        <v>17.75</v>
      </c>
      <c r="AY195">
        <v>18</v>
      </c>
      <c r="AZ195">
        <v>21.5</v>
      </c>
      <c r="BA195" t="s">
        <v>190</v>
      </c>
      <c r="BB195">
        <v>22.666599999999999</v>
      </c>
      <c r="BC195">
        <v>23.916599999999999</v>
      </c>
      <c r="BD195">
        <v>22.4999</v>
      </c>
      <c r="BE195">
        <v>23.583300000000001</v>
      </c>
      <c r="BF195">
        <v>22.833300000000001</v>
      </c>
      <c r="BG195">
        <v>24.583300000000001</v>
      </c>
      <c r="BH195">
        <v>23.583300000000001</v>
      </c>
      <c r="BI195">
        <v>24.416599999999999</v>
      </c>
      <c r="BJ195">
        <v>25.2499</v>
      </c>
      <c r="BK195">
        <v>24.7499</v>
      </c>
      <c r="BL195">
        <v>25.166599999999999</v>
      </c>
      <c r="BM195">
        <v>24.416599999999999</v>
      </c>
      <c r="BN195" t="s">
        <v>193</v>
      </c>
      <c r="BO195">
        <v>25.13</v>
      </c>
      <c r="BP195">
        <v>23.38</v>
      </c>
      <c r="BQ195">
        <v>25.75</v>
      </c>
      <c r="BR195">
        <v>22.5</v>
      </c>
      <c r="BS195">
        <v>22</v>
      </c>
      <c r="BT195">
        <v>21</v>
      </c>
      <c r="BU195">
        <v>20.5</v>
      </c>
      <c r="BV195">
        <v>20.13</v>
      </c>
      <c r="BW195">
        <v>21.75</v>
      </c>
      <c r="BX195">
        <v>23.25</v>
      </c>
      <c r="BY195">
        <v>22.63</v>
      </c>
      <c r="BZ195">
        <v>22</v>
      </c>
      <c r="CA195" t="s">
        <v>186</v>
      </c>
      <c r="CB195">
        <v>33.03</v>
      </c>
      <c r="CC195">
        <v>31.17</v>
      </c>
      <c r="CD195">
        <v>31.76</v>
      </c>
      <c r="CE195">
        <v>34.99</v>
      </c>
      <c r="CF195">
        <v>35.479999999999997</v>
      </c>
      <c r="CG195">
        <v>37.44</v>
      </c>
      <c r="CH195">
        <v>37.54</v>
      </c>
      <c r="CI195">
        <v>37.93</v>
      </c>
      <c r="CJ195">
        <v>38.03</v>
      </c>
      <c r="CK195">
        <v>36.56</v>
      </c>
      <c r="CL195">
        <v>34.01</v>
      </c>
      <c r="CM195">
        <v>38.72</v>
      </c>
      <c r="CN195" t="s">
        <v>187</v>
      </c>
      <c r="CO195">
        <v>155</v>
      </c>
      <c r="CP195">
        <v>150.5</v>
      </c>
      <c r="CQ195">
        <v>147.25</v>
      </c>
      <c r="CR195">
        <v>147</v>
      </c>
      <c r="CS195">
        <v>142.75</v>
      </c>
      <c r="CT195">
        <v>147.75</v>
      </c>
      <c r="CU195">
        <v>154.5</v>
      </c>
      <c r="CV195">
        <v>150.5</v>
      </c>
      <c r="CW195">
        <v>144.88</v>
      </c>
      <c r="CX195">
        <v>142.5</v>
      </c>
      <c r="CY195">
        <v>147.25</v>
      </c>
      <c r="CZ195">
        <v>166.13</v>
      </c>
      <c r="DA195" t="s">
        <v>574</v>
      </c>
      <c r="DB195">
        <v>33.630000000000003</v>
      </c>
      <c r="DC195">
        <v>33.25</v>
      </c>
      <c r="DD195">
        <v>35.25</v>
      </c>
      <c r="DE195">
        <v>32</v>
      </c>
      <c r="DF195">
        <v>32.380000000000003</v>
      </c>
      <c r="DG195">
        <v>34.5</v>
      </c>
      <c r="DH195">
        <v>35.630000000000003</v>
      </c>
      <c r="DI195">
        <v>34.25</v>
      </c>
      <c r="DJ195">
        <v>33.630000000000003</v>
      </c>
      <c r="DK195">
        <v>36.31</v>
      </c>
      <c r="DL195">
        <v>36.5</v>
      </c>
      <c r="DM195">
        <v>40</v>
      </c>
      <c r="DN195" t="s">
        <v>179</v>
      </c>
      <c r="DO195">
        <v>31.6631</v>
      </c>
      <c r="DP195">
        <v>31.2469</v>
      </c>
      <c r="DQ195">
        <v>32.3354</v>
      </c>
      <c r="DR195">
        <v>37.329799999999999</v>
      </c>
      <c r="DS195">
        <v>34.736600000000003</v>
      </c>
      <c r="DT195">
        <v>33.648099999999999</v>
      </c>
      <c r="DU195">
        <v>37.682000000000002</v>
      </c>
      <c r="DV195">
        <v>32.5916</v>
      </c>
      <c r="DW195">
        <v>30.1584</v>
      </c>
      <c r="DX195">
        <v>26.956900000000001</v>
      </c>
      <c r="DY195">
        <v>32.399500000000003</v>
      </c>
      <c r="DZ195">
        <v>32.783700000000003</v>
      </c>
      <c r="EA195" t="s">
        <v>574</v>
      </c>
      <c r="EB195">
        <v>44.19</v>
      </c>
      <c r="EC195">
        <v>42.31</v>
      </c>
      <c r="ED195">
        <v>40.25</v>
      </c>
      <c r="EE195">
        <v>37.880000000000003</v>
      </c>
      <c r="EF195">
        <v>39.130000000000003</v>
      </c>
      <c r="EG195">
        <v>42.94</v>
      </c>
      <c r="EH195">
        <v>42.06</v>
      </c>
      <c r="EI195">
        <v>38.130000000000003</v>
      </c>
      <c r="EJ195">
        <v>34.5</v>
      </c>
      <c r="EK195">
        <v>32.75</v>
      </c>
      <c r="EL195">
        <v>34</v>
      </c>
      <c r="EM195">
        <v>31.44</v>
      </c>
      <c r="EN195" t="s">
        <v>657</v>
      </c>
      <c r="EO195">
        <v>10.5625</v>
      </c>
      <c r="EP195">
        <v>11.666700000000001</v>
      </c>
      <c r="EQ195">
        <v>9.0625</v>
      </c>
      <c r="ER195">
        <v>11.25</v>
      </c>
      <c r="ES195">
        <v>10.5</v>
      </c>
      <c r="ET195">
        <v>10.145799999999999</v>
      </c>
      <c r="EU195">
        <v>10.333299999999999</v>
      </c>
      <c r="EV195">
        <v>11.979200000000001</v>
      </c>
      <c r="EW195">
        <v>12.9375</v>
      </c>
      <c r="EX195">
        <v>15.113300000000001</v>
      </c>
      <c r="EY195">
        <v>13.806699999999999</v>
      </c>
      <c r="EZ195">
        <v>12.19</v>
      </c>
      <c r="FA195" t="s">
        <v>176</v>
      </c>
      <c r="FB195">
        <v>21.82</v>
      </c>
      <c r="FC195">
        <v>23.72</v>
      </c>
      <c r="FD195">
        <v>24.33</v>
      </c>
      <c r="FE195">
        <v>25.31</v>
      </c>
      <c r="FF195">
        <v>23.27</v>
      </c>
      <c r="FG195">
        <v>25.05</v>
      </c>
      <c r="FH195">
        <v>27.78</v>
      </c>
      <c r="FI195">
        <v>26.95</v>
      </c>
      <c r="FJ195">
        <v>27.82</v>
      </c>
      <c r="FK195">
        <v>24.39</v>
      </c>
      <c r="FL195">
        <v>27.27</v>
      </c>
      <c r="FM195">
        <v>28.38</v>
      </c>
      <c r="FN195" t="s">
        <v>748</v>
      </c>
      <c r="FO195">
        <v>40.97</v>
      </c>
      <c r="FP195">
        <v>40.409999999999997</v>
      </c>
      <c r="FQ195">
        <v>39.32</v>
      </c>
      <c r="FR195">
        <v>40.700000000000003</v>
      </c>
      <c r="FS195">
        <v>38.35</v>
      </c>
      <c r="FT195">
        <v>35.76</v>
      </c>
      <c r="FU195">
        <v>34.33</v>
      </c>
      <c r="FV195">
        <v>38.049999999999997</v>
      </c>
      <c r="FW195">
        <v>36.5</v>
      </c>
      <c r="FX195">
        <v>44.92</v>
      </c>
      <c r="FY195">
        <v>50.09</v>
      </c>
      <c r="FZ195">
        <v>54.63</v>
      </c>
      <c r="GA195" t="s">
        <v>172</v>
      </c>
      <c r="GB195">
        <v>24.3</v>
      </c>
      <c r="GC195">
        <v>26.31</v>
      </c>
      <c r="GD195">
        <v>24.41</v>
      </c>
      <c r="GE195">
        <v>24.55</v>
      </c>
      <c r="GF195">
        <v>26.7</v>
      </c>
      <c r="GG195">
        <v>29.47</v>
      </c>
      <c r="GH195">
        <v>30.52</v>
      </c>
      <c r="GI195">
        <v>30.44</v>
      </c>
      <c r="GJ195">
        <v>29.59</v>
      </c>
      <c r="GK195">
        <v>31.19</v>
      </c>
      <c r="GL195">
        <v>40.520000000000003</v>
      </c>
      <c r="GM195">
        <v>40.71</v>
      </c>
      <c r="GN195" t="s">
        <v>175</v>
      </c>
      <c r="GO195">
        <v>16</v>
      </c>
      <c r="GP195">
        <v>13.95</v>
      </c>
      <c r="GQ195">
        <v>13.99</v>
      </c>
      <c r="GR195">
        <v>13.42</v>
      </c>
      <c r="GS195">
        <v>15.27</v>
      </c>
      <c r="GT195">
        <v>15.04</v>
      </c>
      <c r="GU195">
        <v>15.02</v>
      </c>
      <c r="GV195">
        <v>15.05</v>
      </c>
      <c r="GW195">
        <v>13.9</v>
      </c>
      <c r="GX195">
        <v>14.19</v>
      </c>
      <c r="GY195">
        <v>13.23</v>
      </c>
      <c r="GZ195">
        <v>14.14</v>
      </c>
      <c r="HA195" t="s">
        <v>747</v>
      </c>
      <c r="HB195">
        <v>26.524999999999999</v>
      </c>
      <c r="HC195">
        <v>26.17</v>
      </c>
      <c r="HD195">
        <v>31.225000000000001</v>
      </c>
      <c r="HE195">
        <v>27.85</v>
      </c>
      <c r="HF195">
        <v>25.875</v>
      </c>
      <c r="HG195">
        <v>29.655000000000001</v>
      </c>
      <c r="HH195">
        <v>28.774999999999999</v>
      </c>
      <c r="HI195">
        <v>31.95</v>
      </c>
      <c r="HJ195">
        <v>30.895</v>
      </c>
      <c r="HK195">
        <v>32.075000000000003</v>
      </c>
      <c r="HL195">
        <v>32.01</v>
      </c>
      <c r="HM195">
        <v>37.93</v>
      </c>
      <c r="HN195" t="s">
        <v>333</v>
      </c>
      <c r="HO195">
        <v>48.99</v>
      </c>
      <c r="HP195">
        <v>50.25</v>
      </c>
      <c r="HQ195">
        <v>51</v>
      </c>
      <c r="HR195">
        <v>48.82</v>
      </c>
      <c r="HS195">
        <v>50.15</v>
      </c>
      <c r="HT195">
        <v>52.45</v>
      </c>
      <c r="HU195">
        <v>54.55</v>
      </c>
      <c r="HV195">
        <v>57.07</v>
      </c>
      <c r="HW195">
        <v>57.14</v>
      </c>
      <c r="HX195">
        <v>57.01</v>
      </c>
      <c r="HY195">
        <v>59.31</v>
      </c>
      <c r="HZ195">
        <v>60.53</v>
      </c>
      <c r="IA195" t="s">
        <v>176</v>
      </c>
      <c r="IB195">
        <v>66.010000000000005</v>
      </c>
      <c r="IC195">
        <v>64.72</v>
      </c>
      <c r="ID195">
        <v>62.24</v>
      </c>
      <c r="IE195">
        <v>60.84</v>
      </c>
      <c r="IF195">
        <v>62.17</v>
      </c>
      <c r="IG195">
        <v>62.74</v>
      </c>
      <c r="IH195">
        <v>63.92</v>
      </c>
      <c r="II195">
        <v>62.9</v>
      </c>
      <c r="IJ195">
        <v>64.23</v>
      </c>
      <c r="IK195">
        <v>63.17</v>
      </c>
      <c r="IL195">
        <v>63.62</v>
      </c>
      <c r="IM195">
        <v>58.83</v>
      </c>
      <c r="IN195" t="s">
        <v>179</v>
      </c>
      <c r="IO195">
        <v>19.977499999999999</v>
      </c>
      <c r="IP195">
        <v>19.1938</v>
      </c>
      <c r="IQ195">
        <v>15.357100000000001</v>
      </c>
      <c r="IR195">
        <v>15.505599999999999</v>
      </c>
      <c r="IS195">
        <v>15.3622</v>
      </c>
      <c r="IT195">
        <v>14.532400000000001</v>
      </c>
      <c r="IU195">
        <v>10.6752</v>
      </c>
      <c r="IV195">
        <v>9.2306000000000008</v>
      </c>
      <c r="IW195">
        <v>9.1128</v>
      </c>
      <c r="IX195">
        <v>8.7338000000000005</v>
      </c>
      <c r="IY195">
        <v>5.9625000000000004</v>
      </c>
      <c r="IZ195">
        <v>4.1901999999999999</v>
      </c>
      <c r="JA195" t="s">
        <v>185</v>
      </c>
      <c r="JB195">
        <v>30.375</v>
      </c>
      <c r="JC195">
        <v>29.645</v>
      </c>
      <c r="JD195">
        <v>26.16</v>
      </c>
      <c r="JE195">
        <v>25.4</v>
      </c>
      <c r="JF195">
        <v>25.24</v>
      </c>
      <c r="JG195">
        <v>25.585000000000001</v>
      </c>
      <c r="JH195">
        <v>29.09</v>
      </c>
      <c r="JI195">
        <v>29.125</v>
      </c>
      <c r="JJ195">
        <v>29.605</v>
      </c>
      <c r="JK195">
        <v>31.745000000000001</v>
      </c>
      <c r="JL195">
        <v>32.875</v>
      </c>
      <c r="JM195">
        <v>34.340000000000003</v>
      </c>
      <c r="JN195" t="s">
        <v>183</v>
      </c>
      <c r="JO195">
        <v>14.543699999999999</v>
      </c>
      <c r="JP195">
        <v>15.6203</v>
      </c>
      <c r="JQ195">
        <v>15.283899999999999</v>
      </c>
      <c r="JR195">
        <v>17.619700000000002</v>
      </c>
      <c r="JS195">
        <v>18.5137</v>
      </c>
      <c r="JT195">
        <v>15.360799999999999</v>
      </c>
      <c r="JU195">
        <v>13.572800000000001</v>
      </c>
      <c r="JV195">
        <v>15.774100000000001</v>
      </c>
      <c r="JW195">
        <v>14.4284</v>
      </c>
      <c r="JX195">
        <v>15.726000000000001</v>
      </c>
      <c r="JY195">
        <v>15.331899999999999</v>
      </c>
      <c r="JZ195">
        <v>15.6684</v>
      </c>
      <c r="KA195" t="s">
        <v>657</v>
      </c>
      <c r="KB195">
        <v>37.723300000000002</v>
      </c>
      <c r="KC195">
        <v>41.1967</v>
      </c>
      <c r="KD195">
        <v>41.0867</v>
      </c>
      <c r="KE195">
        <v>42.4</v>
      </c>
      <c r="KF195">
        <v>43.02</v>
      </c>
      <c r="KG195">
        <v>41.69</v>
      </c>
      <c r="KH195">
        <v>44.753300000000003</v>
      </c>
      <c r="KI195">
        <v>42.146700000000003</v>
      </c>
      <c r="KJ195">
        <v>39.3733</v>
      </c>
      <c r="KK195">
        <v>30.1267</v>
      </c>
      <c r="KL195">
        <v>33.333300000000001</v>
      </c>
      <c r="KM195">
        <v>33.063299999999998</v>
      </c>
      <c r="KN195" t="s">
        <v>572</v>
      </c>
      <c r="KO195">
        <v>36.79</v>
      </c>
      <c r="KP195">
        <v>46.16</v>
      </c>
      <c r="KQ195">
        <v>42.91</v>
      </c>
      <c r="KR195">
        <v>39.11</v>
      </c>
      <c r="KS195">
        <v>38.46</v>
      </c>
      <c r="KT195">
        <v>32.07</v>
      </c>
      <c r="KU195">
        <v>33.880000000000003</v>
      </c>
      <c r="KV195">
        <v>33.49</v>
      </c>
      <c r="KW195">
        <v>36.11</v>
      </c>
      <c r="KX195">
        <v>39.85</v>
      </c>
      <c r="KY195">
        <v>40.5</v>
      </c>
      <c r="KZ195">
        <v>38.4</v>
      </c>
      <c r="LA195" t="s">
        <v>179</v>
      </c>
      <c r="LB195">
        <v>9.2255000000000003</v>
      </c>
      <c r="LC195">
        <v>10.1629</v>
      </c>
      <c r="LD195">
        <v>10.352499999999999</v>
      </c>
      <c r="LE195">
        <v>10.864699999999999</v>
      </c>
      <c r="LF195">
        <v>10.2142</v>
      </c>
      <c r="LG195">
        <v>10.6547</v>
      </c>
      <c r="LH195">
        <v>12.9137</v>
      </c>
      <c r="LI195">
        <v>13.395200000000001</v>
      </c>
      <c r="LJ195">
        <v>12.34</v>
      </c>
      <c r="LK195">
        <v>13.743499999999999</v>
      </c>
      <c r="LL195">
        <v>14.291600000000001</v>
      </c>
      <c r="LM195">
        <v>13.6257</v>
      </c>
      <c r="LN195" t="s">
        <v>786</v>
      </c>
      <c r="LO195">
        <v>69.75</v>
      </c>
      <c r="LP195">
        <v>66.3</v>
      </c>
      <c r="LQ195">
        <v>73.5</v>
      </c>
      <c r="LR195">
        <v>84</v>
      </c>
      <c r="LS195">
        <v>88.95</v>
      </c>
      <c r="LT195">
        <v>85.8</v>
      </c>
      <c r="LU195">
        <v>87.6</v>
      </c>
      <c r="LV195">
        <v>97.2</v>
      </c>
      <c r="LW195">
        <v>101.8501</v>
      </c>
      <c r="LX195">
        <v>95.85</v>
      </c>
      <c r="LY195">
        <v>97.35</v>
      </c>
      <c r="LZ195">
        <v>104.25</v>
      </c>
      <c r="MA195" t="s">
        <v>628</v>
      </c>
      <c r="MB195">
        <v>70.319999999999993</v>
      </c>
      <c r="MC195">
        <v>61.865000000000002</v>
      </c>
      <c r="MD195">
        <v>65.7</v>
      </c>
      <c r="ME195">
        <v>57.75</v>
      </c>
      <c r="MF195">
        <v>60.085000000000001</v>
      </c>
      <c r="MG195">
        <v>59.79</v>
      </c>
      <c r="MH195">
        <v>56.79</v>
      </c>
      <c r="MI195">
        <v>52.54</v>
      </c>
      <c r="MJ195">
        <v>48.03</v>
      </c>
      <c r="MK195">
        <v>49.6</v>
      </c>
      <c r="ML195">
        <v>66.55</v>
      </c>
      <c r="MM195">
        <v>67.900000000000006</v>
      </c>
      <c r="MN195" t="s">
        <v>249</v>
      </c>
      <c r="MO195">
        <v>127.3</v>
      </c>
      <c r="MP195">
        <v>129.01</v>
      </c>
      <c r="MQ195">
        <v>131.63999999999999</v>
      </c>
      <c r="MR195">
        <v>136.19999999999999</v>
      </c>
      <c r="MS195">
        <v>125.22</v>
      </c>
      <c r="MT195">
        <v>127.98</v>
      </c>
      <c r="MU195">
        <v>137</v>
      </c>
      <c r="MV195">
        <v>130.81</v>
      </c>
      <c r="MW195">
        <v>128.12</v>
      </c>
      <c r="MX195">
        <v>124.76</v>
      </c>
      <c r="MY195">
        <v>114</v>
      </c>
      <c r="MZ195">
        <v>114.01</v>
      </c>
      <c r="NA195" t="s">
        <v>901</v>
      </c>
      <c r="NB195">
        <v>25.16</v>
      </c>
      <c r="NC195">
        <v>24.57</v>
      </c>
      <c r="ND195">
        <v>23.76</v>
      </c>
      <c r="NE195">
        <v>22.09</v>
      </c>
      <c r="NF195">
        <v>20.43</v>
      </c>
      <c r="NG195">
        <v>17.84</v>
      </c>
      <c r="NH195">
        <v>19</v>
      </c>
      <c r="NI195">
        <v>20.61</v>
      </c>
      <c r="NJ195">
        <v>19.809999999999999</v>
      </c>
      <c r="NK195">
        <v>19.36</v>
      </c>
      <c r="NL195">
        <v>18.55</v>
      </c>
      <c r="NM195">
        <v>18.5</v>
      </c>
      <c r="NN195" t="s">
        <v>901</v>
      </c>
      <c r="NO195">
        <v>18.149999999999999</v>
      </c>
      <c r="NP195">
        <v>15.36</v>
      </c>
      <c r="NQ195">
        <v>15.16</v>
      </c>
      <c r="NR195">
        <v>13.99</v>
      </c>
      <c r="NS195">
        <v>14.78</v>
      </c>
      <c r="NT195">
        <v>15.39</v>
      </c>
      <c r="NU195">
        <v>16.32</v>
      </c>
      <c r="NV195">
        <v>16.66</v>
      </c>
      <c r="NW195">
        <v>17.11</v>
      </c>
      <c r="NX195">
        <v>16.32</v>
      </c>
      <c r="NY195">
        <v>15.86</v>
      </c>
      <c r="NZ195">
        <v>16.61</v>
      </c>
      <c r="OA195" t="s">
        <v>1151</v>
      </c>
      <c r="OB195">
        <v>83.46</v>
      </c>
      <c r="OC195">
        <v>95.18</v>
      </c>
      <c r="OD195">
        <v>96.18</v>
      </c>
      <c r="OE195">
        <v>102.7</v>
      </c>
      <c r="OF195">
        <v>97.48</v>
      </c>
      <c r="OG195">
        <v>90.79</v>
      </c>
      <c r="OH195">
        <v>97.65</v>
      </c>
      <c r="OI195">
        <v>100.08</v>
      </c>
      <c r="OJ195">
        <v>100.58</v>
      </c>
      <c r="OK195">
        <v>102.79</v>
      </c>
      <c r="OL195">
        <v>111.31</v>
      </c>
      <c r="OM195">
        <v>111.03</v>
      </c>
    </row>
    <row r="196" spans="1:403" x14ac:dyDescent="0.5">
      <c r="A196" t="s">
        <v>197</v>
      </c>
      <c r="B196">
        <v>25.5625</v>
      </c>
      <c r="C196">
        <v>24.5</v>
      </c>
      <c r="D196">
        <v>23.8125</v>
      </c>
      <c r="E196">
        <v>24.1875</v>
      </c>
      <c r="F196">
        <v>26.125</v>
      </c>
      <c r="G196">
        <v>26.9375</v>
      </c>
      <c r="H196">
        <v>26.5625</v>
      </c>
      <c r="I196">
        <v>27.125</v>
      </c>
      <c r="J196">
        <v>26.875</v>
      </c>
      <c r="K196">
        <v>26.375</v>
      </c>
      <c r="L196">
        <v>22.375</v>
      </c>
      <c r="M196">
        <v>23.75</v>
      </c>
      <c r="N196" t="s">
        <v>194</v>
      </c>
      <c r="O196">
        <v>6.14</v>
      </c>
      <c r="P196">
        <v>5.69</v>
      </c>
      <c r="Q196">
        <v>6.08</v>
      </c>
      <c r="R196">
        <v>6.42</v>
      </c>
      <c r="S196">
        <v>6.52</v>
      </c>
      <c r="T196">
        <v>7.08</v>
      </c>
      <c r="U196">
        <v>7.59</v>
      </c>
      <c r="V196">
        <v>7.94</v>
      </c>
      <c r="W196">
        <v>7.28</v>
      </c>
      <c r="X196">
        <v>6.8</v>
      </c>
      <c r="Y196">
        <v>7.31</v>
      </c>
      <c r="Z196">
        <v>7.56</v>
      </c>
      <c r="AA196" t="s">
        <v>194</v>
      </c>
      <c r="AB196">
        <v>7.84</v>
      </c>
      <c r="AC196">
        <v>8.06</v>
      </c>
      <c r="AD196">
        <v>9.1999999999999993</v>
      </c>
      <c r="AE196">
        <v>9.56</v>
      </c>
      <c r="AF196">
        <v>9</v>
      </c>
      <c r="AG196">
        <v>8.81</v>
      </c>
      <c r="AH196">
        <v>8.81</v>
      </c>
      <c r="AI196">
        <v>10.06</v>
      </c>
      <c r="AJ196">
        <v>11</v>
      </c>
      <c r="AK196">
        <v>10.31</v>
      </c>
      <c r="AL196">
        <v>10.28</v>
      </c>
      <c r="AM196">
        <v>10.81</v>
      </c>
      <c r="AN196" t="s">
        <v>530</v>
      </c>
      <c r="AO196">
        <v>15.13</v>
      </c>
      <c r="AP196">
        <v>19.63</v>
      </c>
      <c r="AQ196">
        <v>22.13</v>
      </c>
      <c r="AR196">
        <v>19.309999999999999</v>
      </c>
      <c r="AS196">
        <v>21</v>
      </c>
      <c r="AT196">
        <v>22</v>
      </c>
      <c r="AU196">
        <v>22.75</v>
      </c>
      <c r="AV196">
        <v>24.88</v>
      </c>
      <c r="AW196">
        <v>20.25</v>
      </c>
      <c r="AX196">
        <v>19</v>
      </c>
      <c r="AY196">
        <v>20.75</v>
      </c>
      <c r="AZ196">
        <v>23.88</v>
      </c>
      <c r="BA196" t="s">
        <v>191</v>
      </c>
      <c r="BB196">
        <v>22.05</v>
      </c>
      <c r="BC196">
        <v>21.61</v>
      </c>
      <c r="BD196">
        <v>22.54</v>
      </c>
      <c r="BE196">
        <v>21.43</v>
      </c>
      <c r="BF196">
        <v>23.95</v>
      </c>
      <c r="BG196">
        <v>22.84</v>
      </c>
      <c r="BH196">
        <v>21.56</v>
      </c>
      <c r="BI196">
        <v>21.78</v>
      </c>
      <c r="BJ196">
        <v>22.49</v>
      </c>
      <c r="BK196">
        <v>22.49</v>
      </c>
      <c r="BL196">
        <v>23.55</v>
      </c>
      <c r="BM196">
        <v>25.98</v>
      </c>
      <c r="BN196" t="s">
        <v>530</v>
      </c>
      <c r="BO196">
        <v>26</v>
      </c>
      <c r="BP196">
        <v>27.5</v>
      </c>
      <c r="BQ196">
        <v>25</v>
      </c>
      <c r="BR196">
        <v>25.5</v>
      </c>
      <c r="BS196">
        <v>24.75</v>
      </c>
      <c r="BT196">
        <v>22.25</v>
      </c>
      <c r="BU196">
        <v>15.38</v>
      </c>
      <c r="BV196">
        <v>17.63</v>
      </c>
      <c r="BW196">
        <v>18.809999999999999</v>
      </c>
      <c r="BX196">
        <v>17.38</v>
      </c>
      <c r="BY196">
        <v>15.5</v>
      </c>
      <c r="BZ196">
        <v>14.25</v>
      </c>
      <c r="CA196" t="s">
        <v>187</v>
      </c>
      <c r="CB196">
        <v>123.5</v>
      </c>
      <c r="CC196">
        <v>127.75</v>
      </c>
      <c r="CD196">
        <v>127.5</v>
      </c>
      <c r="CE196">
        <v>131.5</v>
      </c>
      <c r="CF196">
        <v>125.5</v>
      </c>
      <c r="CG196">
        <v>135</v>
      </c>
      <c r="CH196">
        <v>133.88</v>
      </c>
      <c r="CI196">
        <v>132</v>
      </c>
      <c r="CJ196">
        <v>148</v>
      </c>
      <c r="CK196">
        <v>148.25</v>
      </c>
      <c r="CL196">
        <v>146.38</v>
      </c>
      <c r="CM196">
        <v>151.13</v>
      </c>
      <c r="CN196" t="s">
        <v>188</v>
      </c>
      <c r="CO196">
        <v>32.380000000000003</v>
      </c>
      <c r="CP196">
        <v>34.5</v>
      </c>
      <c r="CQ196">
        <v>37</v>
      </c>
      <c r="CR196">
        <v>36.630000000000003</v>
      </c>
      <c r="CS196">
        <v>38.880000000000003</v>
      </c>
      <c r="CT196">
        <v>38.880000000000003</v>
      </c>
      <c r="CU196">
        <v>38.380000000000003</v>
      </c>
      <c r="CV196">
        <v>39.130000000000003</v>
      </c>
      <c r="CW196">
        <v>40.130000000000003</v>
      </c>
      <c r="CX196">
        <v>42.75</v>
      </c>
      <c r="CY196">
        <v>40.880000000000003</v>
      </c>
      <c r="CZ196">
        <v>43.38</v>
      </c>
      <c r="DA196" t="s">
        <v>178</v>
      </c>
      <c r="DB196">
        <v>45.38</v>
      </c>
      <c r="DC196">
        <v>46</v>
      </c>
      <c r="DD196">
        <v>47.63</v>
      </c>
      <c r="DE196">
        <v>45.63</v>
      </c>
      <c r="DF196">
        <v>45.63</v>
      </c>
      <c r="DG196">
        <v>44.13</v>
      </c>
      <c r="DH196">
        <v>43.69</v>
      </c>
      <c r="DI196">
        <v>45.94</v>
      </c>
      <c r="DJ196">
        <v>44.56</v>
      </c>
      <c r="DK196">
        <v>46.88</v>
      </c>
      <c r="DL196">
        <v>43.19</v>
      </c>
      <c r="DM196">
        <v>51</v>
      </c>
      <c r="DN196" t="s">
        <v>180</v>
      </c>
      <c r="DO196">
        <v>15.7508</v>
      </c>
      <c r="DP196">
        <v>17.750900000000001</v>
      </c>
      <c r="DQ196">
        <v>19.945399999999999</v>
      </c>
      <c r="DR196">
        <v>20.139900000000001</v>
      </c>
      <c r="DS196">
        <v>22.695599999999999</v>
      </c>
      <c r="DT196">
        <v>24.223400000000002</v>
      </c>
      <c r="DU196">
        <v>27.973600000000001</v>
      </c>
      <c r="DV196">
        <v>27.0291</v>
      </c>
      <c r="DW196">
        <v>22.001100000000001</v>
      </c>
      <c r="DX196">
        <v>21.4177</v>
      </c>
      <c r="DY196">
        <v>26.7791</v>
      </c>
      <c r="DZ196">
        <v>34.75</v>
      </c>
      <c r="EA196" t="s">
        <v>178</v>
      </c>
      <c r="EB196">
        <v>65</v>
      </c>
      <c r="EC196">
        <v>66.94</v>
      </c>
      <c r="ED196">
        <v>63</v>
      </c>
      <c r="EE196">
        <v>60.75</v>
      </c>
      <c r="EF196">
        <v>68.56</v>
      </c>
      <c r="EG196">
        <v>63.56</v>
      </c>
      <c r="EH196">
        <v>74.13</v>
      </c>
      <c r="EI196">
        <v>75.25</v>
      </c>
      <c r="EJ196">
        <v>70</v>
      </c>
      <c r="EK196">
        <v>76.75</v>
      </c>
      <c r="EL196">
        <v>75.5</v>
      </c>
      <c r="EM196">
        <v>74.25</v>
      </c>
      <c r="EN196" t="s">
        <v>572</v>
      </c>
      <c r="EO196">
        <v>10.5937</v>
      </c>
      <c r="EP196">
        <v>8.7187000000000001</v>
      </c>
      <c r="EQ196">
        <v>7.0312999999999999</v>
      </c>
      <c r="ER196">
        <v>6.0625</v>
      </c>
      <c r="ES196">
        <v>4.9687999999999999</v>
      </c>
      <c r="ET196">
        <v>4.5</v>
      </c>
      <c r="EU196">
        <v>4.875</v>
      </c>
      <c r="EV196">
        <v>4.5</v>
      </c>
      <c r="EW196">
        <v>4.8437999999999999</v>
      </c>
      <c r="EX196">
        <v>4.4687999999999999</v>
      </c>
      <c r="EY196">
        <v>3.75</v>
      </c>
      <c r="EZ196">
        <v>4.1875</v>
      </c>
      <c r="FA196" t="s">
        <v>657</v>
      </c>
      <c r="FB196">
        <v>12.7</v>
      </c>
      <c r="FC196">
        <v>15.943300000000001</v>
      </c>
      <c r="FD196">
        <v>13.7233</v>
      </c>
      <c r="FE196">
        <v>13.1967</v>
      </c>
      <c r="FF196">
        <v>14.816700000000001</v>
      </c>
      <c r="FG196">
        <v>14.716699999999999</v>
      </c>
      <c r="FH196">
        <v>15.2233</v>
      </c>
      <c r="FI196">
        <v>14.4567</v>
      </c>
      <c r="FJ196">
        <v>13.6767</v>
      </c>
      <c r="FK196">
        <v>11.26</v>
      </c>
      <c r="FL196">
        <v>10.783300000000001</v>
      </c>
      <c r="FM196">
        <v>11.7333</v>
      </c>
      <c r="FN196" t="s">
        <v>176</v>
      </c>
      <c r="FO196">
        <v>28.79</v>
      </c>
      <c r="FP196">
        <v>29.82</v>
      </c>
      <c r="FQ196">
        <v>33.94</v>
      </c>
      <c r="FR196">
        <v>35.74</v>
      </c>
      <c r="FS196">
        <v>39.86</v>
      </c>
      <c r="FT196">
        <v>39.06</v>
      </c>
      <c r="FU196">
        <v>40.15</v>
      </c>
      <c r="FV196">
        <v>38.47</v>
      </c>
      <c r="FW196">
        <v>38.159999999999997</v>
      </c>
      <c r="FX196">
        <v>35.03</v>
      </c>
      <c r="FY196">
        <v>36.869999999999997</v>
      </c>
      <c r="FZ196">
        <v>35.26</v>
      </c>
      <c r="GA196" t="s">
        <v>747</v>
      </c>
      <c r="GB196">
        <v>14</v>
      </c>
      <c r="GC196">
        <v>14.5</v>
      </c>
      <c r="GD196">
        <v>14.1</v>
      </c>
      <c r="GE196">
        <v>17.29</v>
      </c>
      <c r="GF196">
        <v>17.305</v>
      </c>
      <c r="GG196">
        <v>17.574999999999999</v>
      </c>
      <c r="GH196">
        <v>16.895</v>
      </c>
      <c r="GI196">
        <v>17.170000000000002</v>
      </c>
      <c r="GJ196">
        <v>18.420000000000002</v>
      </c>
      <c r="GK196">
        <v>19.3</v>
      </c>
      <c r="GL196">
        <v>18.54</v>
      </c>
      <c r="GM196">
        <v>18.385000000000002</v>
      </c>
      <c r="GN196" t="s">
        <v>748</v>
      </c>
      <c r="GO196">
        <v>61.8</v>
      </c>
      <c r="GP196">
        <v>75.459999999999994</v>
      </c>
      <c r="GQ196">
        <v>76.08</v>
      </c>
      <c r="GR196">
        <v>72.849999999999994</v>
      </c>
      <c r="GS196">
        <v>66.06</v>
      </c>
      <c r="GT196">
        <v>63.74</v>
      </c>
      <c r="GU196">
        <v>56.44</v>
      </c>
      <c r="GV196">
        <v>48.09</v>
      </c>
      <c r="GW196">
        <v>41.98</v>
      </c>
      <c r="GX196">
        <v>45.86</v>
      </c>
      <c r="GY196">
        <v>44.1</v>
      </c>
      <c r="GZ196">
        <v>39.19</v>
      </c>
      <c r="HA196" t="s">
        <v>175</v>
      </c>
      <c r="HB196">
        <v>14.71</v>
      </c>
      <c r="HC196">
        <v>13.08</v>
      </c>
      <c r="HD196">
        <v>12.67</v>
      </c>
      <c r="HE196">
        <v>11.18</v>
      </c>
      <c r="HF196">
        <v>9.2200000000000006</v>
      </c>
      <c r="HG196">
        <v>9.92</v>
      </c>
      <c r="HH196">
        <v>10.31</v>
      </c>
      <c r="HI196">
        <v>10.85</v>
      </c>
      <c r="HJ196">
        <v>9.73</v>
      </c>
      <c r="HK196">
        <v>9.89</v>
      </c>
      <c r="HL196">
        <v>8.2200000000000006</v>
      </c>
      <c r="HM196">
        <v>8.1</v>
      </c>
      <c r="HN196" t="s">
        <v>747</v>
      </c>
      <c r="HO196">
        <v>38.630000000000003</v>
      </c>
      <c r="HP196">
        <v>43.8</v>
      </c>
      <c r="HQ196">
        <v>43.905000000000001</v>
      </c>
      <c r="HR196">
        <v>42.924999999999997</v>
      </c>
      <c r="HS196">
        <v>47.314999999999998</v>
      </c>
      <c r="HT196">
        <v>44.534999999999997</v>
      </c>
      <c r="HU196">
        <v>47.34</v>
      </c>
      <c r="HV196">
        <v>43.17</v>
      </c>
      <c r="HW196">
        <v>42.95</v>
      </c>
      <c r="HX196">
        <v>37.975000000000001</v>
      </c>
      <c r="HY196">
        <v>39.340000000000003</v>
      </c>
      <c r="HZ196">
        <v>43.15</v>
      </c>
      <c r="IA196" t="s">
        <v>657</v>
      </c>
      <c r="IB196">
        <v>36.723300000000002</v>
      </c>
      <c r="IC196">
        <v>40.466700000000003</v>
      </c>
      <c r="ID196">
        <v>38.453299999999999</v>
      </c>
      <c r="IE196">
        <v>40.24</v>
      </c>
      <c r="IF196">
        <v>43.87</v>
      </c>
      <c r="IG196">
        <v>45.3767</v>
      </c>
      <c r="IH196">
        <v>44.686700000000002</v>
      </c>
      <c r="II196">
        <v>41.8733</v>
      </c>
      <c r="IJ196">
        <v>43.923299999999998</v>
      </c>
      <c r="IK196">
        <v>43.476700000000001</v>
      </c>
      <c r="IL196">
        <v>41.07</v>
      </c>
      <c r="IM196">
        <v>40.186700000000002</v>
      </c>
      <c r="IN196" t="s">
        <v>180</v>
      </c>
      <c r="IO196">
        <v>21.28</v>
      </c>
      <c r="IP196">
        <v>19.34</v>
      </c>
      <c r="IQ196">
        <v>20.48</v>
      </c>
      <c r="IR196">
        <v>20.37</v>
      </c>
      <c r="IS196">
        <v>19.02</v>
      </c>
      <c r="IT196">
        <v>18.04</v>
      </c>
      <c r="IU196">
        <v>17.07</v>
      </c>
      <c r="IV196">
        <v>16.34</v>
      </c>
      <c r="IW196">
        <v>19.45</v>
      </c>
      <c r="IX196">
        <v>17.64</v>
      </c>
      <c r="IY196">
        <v>12.53</v>
      </c>
      <c r="IZ196">
        <v>12.4</v>
      </c>
      <c r="JA196" t="s">
        <v>190</v>
      </c>
      <c r="JB196">
        <v>37.86</v>
      </c>
      <c r="JC196">
        <v>31.75</v>
      </c>
      <c r="JD196">
        <v>26.96</v>
      </c>
      <c r="JE196">
        <v>30.41</v>
      </c>
      <c r="JF196">
        <v>33.54</v>
      </c>
      <c r="JG196">
        <v>35.18</v>
      </c>
      <c r="JH196">
        <v>33.39</v>
      </c>
      <c r="JI196">
        <v>35.479999999999997</v>
      </c>
      <c r="JJ196">
        <v>35.630000000000003</v>
      </c>
      <c r="JK196">
        <v>37.229999999999997</v>
      </c>
      <c r="JL196">
        <v>35.61</v>
      </c>
      <c r="JM196">
        <v>36.67</v>
      </c>
      <c r="JN196" t="s">
        <v>185</v>
      </c>
      <c r="JO196">
        <v>35.405000000000001</v>
      </c>
      <c r="JP196">
        <v>35.515000000000001</v>
      </c>
      <c r="JQ196">
        <v>36.225000000000001</v>
      </c>
      <c r="JR196">
        <v>35.69</v>
      </c>
      <c r="JS196">
        <v>35.734999999999999</v>
      </c>
      <c r="JT196">
        <v>36</v>
      </c>
      <c r="JU196">
        <v>35.450000000000003</v>
      </c>
      <c r="JV196">
        <v>34.35</v>
      </c>
      <c r="JW196">
        <v>36.06</v>
      </c>
      <c r="JX196">
        <v>36.950000000000003</v>
      </c>
      <c r="JY196">
        <v>37.14</v>
      </c>
      <c r="JZ196">
        <v>35.64</v>
      </c>
      <c r="KA196" t="s">
        <v>572</v>
      </c>
      <c r="KB196">
        <v>59.79</v>
      </c>
      <c r="KC196">
        <v>57.034999999999997</v>
      </c>
      <c r="KD196">
        <v>51.62</v>
      </c>
      <c r="KE196">
        <v>55.08</v>
      </c>
      <c r="KF196">
        <v>54.34</v>
      </c>
      <c r="KG196">
        <v>49.38</v>
      </c>
      <c r="KH196">
        <v>53.5</v>
      </c>
      <c r="KI196">
        <v>53.17</v>
      </c>
      <c r="KJ196">
        <v>46.46</v>
      </c>
      <c r="KK196">
        <v>29.87</v>
      </c>
      <c r="KL196">
        <v>38.76</v>
      </c>
      <c r="KM196">
        <v>39.28</v>
      </c>
      <c r="KN196" t="s">
        <v>786</v>
      </c>
      <c r="KO196">
        <v>77.25</v>
      </c>
      <c r="KP196">
        <v>63.6</v>
      </c>
      <c r="KQ196">
        <v>67.5</v>
      </c>
      <c r="KR196">
        <v>64.05</v>
      </c>
      <c r="KS196">
        <v>60.6</v>
      </c>
      <c r="KT196">
        <v>52.784999999999997</v>
      </c>
      <c r="KU196">
        <v>59.325000000000003</v>
      </c>
      <c r="KV196">
        <v>65.099999999999994</v>
      </c>
      <c r="KW196">
        <v>69.3</v>
      </c>
      <c r="KX196">
        <v>72.3</v>
      </c>
      <c r="KY196">
        <v>70.650000000000006</v>
      </c>
      <c r="KZ196">
        <v>72</v>
      </c>
      <c r="LA196" t="s">
        <v>180</v>
      </c>
      <c r="LB196">
        <v>31.04</v>
      </c>
      <c r="LC196">
        <v>32.97</v>
      </c>
      <c r="LD196">
        <v>33.869999999999997</v>
      </c>
      <c r="LE196">
        <v>35.200000000000003</v>
      </c>
      <c r="LF196">
        <v>37.57</v>
      </c>
      <c r="LG196">
        <v>40.549999999999997</v>
      </c>
      <c r="LH196">
        <v>42.8</v>
      </c>
      <c r="LI196">
        <v>46.32</v>
      </c>
      <c r="LJ196">
        <v>40.44</v>
      </c>
      <c r="LK196">
        <v>40.4</v>
      </c>
      <c r="LL196">
        <v>36.78</v>
      </c>
      <c r="LM196">
        <v>41.58</v>
      </c>
      <c r="LN196" t="s">
        <v>927</v>
      </c>
      <c r="LO196">
        <v>49.26</v>
      </c>
      <c r="LP196">
        <v>33.83</v>
      </c>
      <c r="LQ196">
        <v>37.19</v>
      </c>
      <c r="LR196">
        <v>42.58</v>
      </c>
      <c r="LS196">
        <v>39.26</v>
      </c>
      <c r="LT196">
        <v>36.56</v>
      </c>
      <c r="LU196">
        <v>40.5</v>
      </c>
      <c r="LV196">
        <v>41.22</v>
      </c>
      <c r="LW196">
        <v>42.2</v>
      </c>
      <c r="LX196">
        <v>40.380000000000003</v>
      </c>
      <c r="LY196">
        <v>42.71</v>
      </c>
      <c r="LZ196">
        <v>35.83</v>
      </c>
      <c r="MA196" t="s">
        <v>744</v>
      </c>
      <c r="MB196">
        <v>61.21</v>
      </c>
      <c r="MC196">
        <v>62.84</v>
      </c>
      <c r="MD196">
        <v>60.86</v>
      </c>
      <c r="ME196">
        <v>61.58</v>
      </c>
      <c r="MF196">
        <v>68.61</v>
      </c>
      <c r="MG196">
        <v>64.47</v>
      </c>
      <c r="MH196">
        <v>57.73</v>
      </c>
      <c r="MI196">
        <v>48.36</v>
      </c>
      <c r="MJ196">
        <v>40.33</v>
      </c>
      <c r="MK196">
        <v>37.75</v>
      </c>
      <c r="ML196">
        <v>43.13</v>
      </c>
      <c r="MM196">
        <v>46.49</v>
      </c>
      <c r="MN196" t="s">
        <v>1025</v>
      </c>
      <c r="MO196">
        <v>340.52</v>
      </c>
      <c r="MP196">
        <v>312.25</v>
      </c>
      <c r="MQ196">
        <v>322.57010000000002</v>
      </c>
      <c r="MR196">
        <v>342.53</v>
      </c>
      <c r="MS196">
        <v>361.5</v>
      </c>
      <c r="MT196">
        <v>364.59010000000001</v>
      </c>
      <c r="MU196">
        <v>341.28</v>
      </c>
      <c r="MV196">
        <v>368.32010000000002</v>
      </c>
      <c r="MW196">
        <v>372.16989999999998</v>
      </c>
      <c r="MX196">
        <v>360.07010000000002</v>
      </c>
      <c r="MY196">
        <v>340.96</v>
      </c>
      <c r="MZ196">
        <v>377.2</v>
      </c>
      <c r="NA196" t="s">
        <v>249</v>
      </c>
      <c r="NB196">
        <v>114.12</v>
      </c>
      <c r="NC196">
        <v>121.01</v>
      </c>
      <c r="ND196">
        <v>133.24</v>
      </c>
      <c r="NE196">
        <v>131.51</v>
      </c>
      <c r="NF196">
        <v>129.56</v>
      </c>
      <c r="NG196">
        <v>129.99</v>
      </c>
      <c r="NH196">
        <v>128.43</v>
      </c>
      <c r="NI196">
        <v>121.69</v>
      </c>
      <c r="NJ196">
        <v>123.21</v>
      </c>
      <c r="NK196">
        <v>116.97</v>
      </c>
      <c r="NL196">
        <v>112.05</v>
      </c>
      <c r="NM196">
        <v>120.51</v>
      </c>
      <c r="NN196" t="s">
        <v>249</v>
      </c>
      <c r="NO196">
        <v>120.66</v>
      </c>
      <c r="NP196">
        <v>117.9</v>
      </c>
      <c r="NQ196">
        <v>111.5</v>
      </c>
      <c r="NR196">
        <v>107.09</v>
      </c>
      <c r="NS196">
        <v>103.21</v>
      </c>
      <c r="NT196">
        <v>100.87</v>
      </c>
      <c r="NU196">
        <v>104.97</v>
      </c>
      <c r="NV196">
        <v>112.34</v>
      </c>
      <c r="NW196">
        <v>115.54</v>
      </c>
      <c r="NX196">
        <v>113.6</v>
      </c>
      <c r="NY196">
        <v>106.03</v>
      </c>
      <c r="NZ196">
        <v>113.19</v>
      </c>
      <c r="OA196" t="s">
        <v>915</v>
      </c>
      <c r="OB196">
        <v>61.08</v>
      </c>
      <c r="OC196">
        <v>65.52</v>
      </c>
      <c r="OD196">
        <v>71.09</v>
      </c>
      <c r="OE196">
        <v>73</v>
      </c>
      <c r="OF196">
        <v>81.040000000000006</v>
      </c>
      <c r="OG196">
        <v>73.66</v>
      </c>
      <c r="OH196">
        <v>80.38</v>
      </c>
      <c r="OI196">
        <v>90.11</v>
      </c>
      <c r="OJ196">
        <v>89.13</v>
      </c>
      <c r="OK196">
        <v>91.1</v>
      </c>
      <c r="OL196">
        <v>87.5</v>
      </c>
      <c r="OM196">
        <v>85.62</v>
      </c>
    </row>
    <row r="197" spans="1:403" x14ac:dyDescent="0.5">
      <c r="A197" t="s">
        <v>198</v>
      </c>
      <c r="B197">
        <v>26</v>
      </c>
      <c r="C197">
        <v>28</v>
      </c>
      <c r="D197">
        <v>26.5</v>
      </c>
      <c r="E197">
        <v>33.25</v>
      </c>
      <c r="F197">
        <v>31.38</v>
      </c>
      <c r="G197">
        <v>33.25</v>
      </c>
      <c r="H197">
        <v>30.75</v>
      </c>
      <c r="I197">
        <v>33</v>
      </c>
      <c r="J197">
        <v>37.75</v>
      </c>
      <c r="K197">
        <v>36.5</v>
      </c>
      <c r="L197">
        <v>30.63</v>
      </c>
      <c r="M197">
        <v>30.25</v>
      </c>
      <c r="N197" t="s">
        <v>195</v>
      </c>
      <c r="O197">
        <v>4.4800000000000004</v>
      </c>
      <c r="P197">
        <v>4</v>
      </c>
      <c r="Q197">
        <v>4.6900000000000004</v>
      </c>
      <c r="R197">
        <v>4.33</v>
      </c>
      <c r="S197">
        <v>4.21</v>
      </c>
      <c r="T197">
        <v>5.29</v>
      </c>
      <c r="U197">
        <v>5.12</v>
      </c>
      <c r="V197">
        <v>4.83</v>
      </c>
      <c r="W197">
        <v>4.3099999999999996</v>
      </c>
      <c r="X197">
        <v>4.13</v>
      </c>
      <c r="Y197">
        <v>3.08</v>
      </c>
      <c r="Z197">
        <v>4.04</v>
      </c>
      <c r="AA197" t="s">
        <v>195</v>
      </c>
      <c r="AB197">
        <v>4.0999999999999996</v>
      </c>
      <c r="AC197">
        <v>4.75</v>
      </c>
      <c r="AD197">
        <v>5.04</v>
      </c>
      <c r="AE197">
        <v>4.8499999999999996</v>
      </c>
      <c r="AF197">
        <v>5.31</v>
      </c>
      <c r="AG197">
        <v>6.4</v>
      </c>
      <c r="AH197">
        <v>6.17</v>
      </c>
      <c r="AI197">
        <v>6.46</v>
      </c>
      <c r="AJ197">
        <v>6.75</v>
      </c>
      <c r="AK197">
        <v>6.81</v>
      </c>
      <c r="AL197">
        <v>6.04</v>
      </c>
      <c r="AM197">
        <v>5.83</v>
      </c>
      <c r="AN197" t="s">
        <v>194</v>
      </c>
      <c r="AO197">
        <v>14.03</v>
      </c>
      <c r="AP197">
        <v>12.69</v>
      </c>
      <c r="AQ197">
        <v>12.31</v>
      </c>
      <c r="AR197">
        <v>12.13</v>
      </c>
      <c r="AS197">
        <v>11.69</v>
      </c>
      <c r="AT197">
        <v>12.06</v>
      </c>
      <c r="AU197">
        <v>11.97</v>
      </c>
      <c r="AV197">
        <v>13.25</v>
      </c>
      <c r="AW197">
        <v>14.47</v>
      </c>
      <c r="AX197">
        <v>14.53</v>
      </c>
      <c r="AY197">
        <v>15.16</v>
      </c>
      <c r="AZ197">
        <v>14.88</v>
      </c>
      <c r="BA197" t="s">
        <v>192</v>
      </c>
      <c r="BB197">
        <v>31</v>
      </c>
      <c r="BC197">
        <v>30.75</v>
      </c>
      <c r="BD197">
        <v>32.130000000000003</v>
      </c>
      <c r="BE197">
        <v>30.75</v>
      </c>
      <c r="BF197">
        <v>27.38</v>
      </c>
      <c r="BG197">
        <v>28.38</v>
      </c>
      <c r="BH197">
        <v>27.88</v>
      </c>
      <c r="BI197">
        <v>25</v>
      </c>
      <c r="BJ197">
        <v>27</v>
      </c>
      <c r="BK197">
        <v>26.88</v>
      </c>
      <c r="BL197">
        <v>28.75</v>
      </c>
      <c r="BM197">
        <v>28.5</v>
      </c>
      <c r="BN197" t="s">
        <v>194</v>
      </c>
      <c r="BO197">
        <v>14.75</v>
      </c>
      <c r="BP197">
        <v>15.47</v>
      </c>
      <c r="BQ197">
        <v>15.09</v>
      </c>
      <c r="BR197">
        <v>15.81</v>
      </c>
      <c r="BS197">
        <v>16.78</v>
      </c>
      <c r="BT197">
        <v>17.22</v>
      </c>
      <c r="BU197">
        <v>16.37</v>
      </c>
      <c r="BV197">
        <v>17.37</v>
      </c>
      <c r="BW197">
        <v>18.190000000000001</v>
      </c>
      <c r="BX197">
        <v>17.97</v>
      </c>
      <c r="BY197">
        <v>18.5</v>
      </c>
      <c r="BZ197">
        <v>18</v>
      </c>
      <c r="CA197" t="s">
        <v>188</v>
      </c>
      <c r="CB197">
        <v>31.88</v>
      </c>
      <c r="CC197">
        <v>34.25</v>
      </c>
      <c r="CD197">
        <v>35.25</v>
      </c>
      <c r="CE197">
        <v>35.880000000000003</v>
      </c>
      <c r="CF197">
        <v>37.630000000000003</v>
      </c>
      <c r="CG197">
        <v>36.880000000000003</v>
      </c>
      <c r="CH197">
        <v>39.880000000000003</v>
      </c>
      <c r="CI197">
        <v>36.630000000000003</v>
      </c>
      <c r="CJ197">
        <v>35.75</v>
      </c>
      <c r="CK197">
        <v>28.88</v>
      </c>
      <c r="CL197">
        <v>31.88</v>
      </c>
      <c r="CM197">
        <v>32.880000000000003</v>
      </c>
      <c r="CN197" t="s">
        <v>190</v>
      </c>
      <c r="CO197">
        <v>27.333300000000001</v>
      </c>
      <c r="CP197">
        <v>29.416599999999999</v>
      </c>
      <c r="CQ197">
        <v>28.583300000000001</v>
      </c>
      <c r="CR197">
        <v>29.916599999999999</v>
      </c>
      <c r="CS197">
        <v>29.333300000000001</v>
      </c>
      <c r="CT197">
        <v>30.583300000000001</v>
      </c>
      <c r="CU197">
        <v>30.4999</v>
      </c>
      <c r="CV197">
        <v>28.333300000000001</v>
      </c>
      <c r="CW197">
        <v>28.583300000000001</v>
      </c>
      <c r="CX197">
        <v>29.416599999999999</v>
      </c>
      <c r="CY197">
        <v>29.166599999999999</v>
      </c>
      <c r="CZ197">
        <v>31.166599999999999</v>
      </c>
      <c r="DA197" t="s">
        <v>179</v>
      </c>
      <c r="DB197">
        <v>19.177199999999999</v>
      </c>
      <c r="DC197">
        <v>19.593399999999999</v>
      </c>
      <c r="DD197">
        <v>20.329699999999999</v>
      </c>
      <c r="DE197">
        <v>22.186599999999999</v>
      </c>
      <c r="DF197">
        <v>22.282599999999999</v>
      </c>
      <c r="DG197">
        <v>23.723299999999998</v>
      </c>
      <c r="DH197">
        <v>26.060400000000001</v>
      </c>
      <c r="DI197">
        <v>25.068000000000001</v>
      </c>
      <c r="DJ197">
        <v>24.9559</v>
      </c>
      <c r="DK197">
        <v>27.741299999999999</v>
      </c>
      <c r="DL197">
        <v>27.181000000000001</v>
      </c>
      <c r="DM197">
        <v>30.1584</v>
      </c>
      <c r="DN197" t="s">
        <v>658</v>
      </c>
      <c r="DO197">
        <v>16.38</v>
      </c>
      <c r="DP197">
        <v>19.41</v>
      </c>
      <c r="DQ197">
        <v>20.84</v>
      </c>
      <c r="DR197">
        <v>23.34</v>
      </c>
      <c r="DS197">
        <v>29.31</v>
      </c>
      <c r="DT197">
        <v>21.28</v>
      </c>
      <c r="DU197">
        <v>27</v>
      </c>
      <c r="DV197">
        <v>27</v>
      </c>
      <c r="DW197">
        <v>23.22</v>
      </c>
      <c r="DX197">
        <v>24.81</v>
      </c>
      <c r="DY197">
        <v>28.84</v>
      </c>
      <c r="DZ197">
        <v>28.34</v>
      </c>
      <c r="EA197" t="s">
        <v>179</v>
      </c>
      <c r="EB197">
        <v>33.0398</v>
      </c>
      <c r="EC197">
        <v>32.847700000000003</v>
      </c>
      <c r="ED197">
        <v>33.071800000000003</v>
      </c>
      <c r="EE197">
        <v>32.2074</v>
      </c>
      <c r="EF197">
        <v>37.265799999999999</v>
      </c>
      <c r="EG197">
        <v>36.977699999999999</v>
      </c>
      <c r="EH197">
        <v>38.546399999999998</v>
      </c>
      <c r="EI197">
        <v>37.137700000000002</v>
      </c>
      <c r="EJ197">
        <v>35.024700000000003</v>
      </c>
      <c r="EK197">
        <v>35.664999999999999</v>
      </c>
      <c r="EL197">
        <v>38.418399999999998</v>
      </c>
      <c r="EM197">
        <v>36.625500000000002</v>
      </c>
      <c r="EN197" t="s">
        <v>574</v>
      </c>
      <c r="EO197">
        <v>28.75</v>
      </c>
      <c r="EP197">
        <v>28.69</v>
      </c>
      <c r="EQ197">
        <v>24.56</v>
      </c>
      <c r="ER197">
        <v>27.19</v>
      </c>
      <c r="ES197">
        <v>28</v>
      </c>
      <c r="ET197">
        <v>29.25</v>
      </c>
      <c r="EU197">
        <v>27.63</v>
      </c>
      <c r="EV197">
        <v>26.69</v>
      </c>
      <c r="EW197">
        <v>30.75</v>
      </c>
      <c r="EX197">
        <v>32.69</v>
      </c>
      <c r="EY197">
        <v>33.25</v>
      </c>
      <c r="EZ197">
        <v>35.130000000000003</v>
      </c>
      <c r="FA197" t="s">
        <v>572</v>
      </c>
      <c r="FB197">
        <v>4.2812999999999999</v>
      </c>
      <c r="FC197">
        <v>6.27</v>
      </c>
      <c r="FD197">
        <v>7.02</v>
      </c>
      <c r="FE197">
        <v>6.35</v>
      </c>
      <c r="FF197">
        <v>7.22</v>
      </c>
      <c r="FG197">
        <v>7.99</v>
      </c>
      <c r="FH197">
        <v>5.36</v>
      </c>
      <c r="FI197">
        <v>5.5</v>
      </c>
      <c r="FJ197">
        <v>6.19</v>
      </c>
      <c r="FK197">
        <v>5.2649999999999997</v>
      </c>
      <c r="FL197">
        <v>5.57</v>
      </c>
      <c r="FM197">
        <v>6.66</v>
      </c>
      <c r="FN197" t="s">
        <v>657</v>
      </c>
      <c r="FO197">
        <v>11.7567</v>
      </c>
      <c r="FP197">
        <v>12.84</v>
      </c>
      <c r="FQ197">
        <v>13.916700000000001</v>
      </c>
      <c r="FR197">
        <v>13.77</v>
      </c>
      <c r="FS197">
        <v>14.0267</v>
      </c>
      <c r="FT197">
        <v>14.263299999999999</v>
      </c>
      <c r="FU197">
        <v>13.83</v>
      </c>
      <c r="FV197">
        <v>11.0867</v>
      </c>
      <c r="FW197">
        <v>11.666700000000001</v>
      </c>
      <c r="FX197">
        <v>10.7</v>
      </c>
      <c r="FY197">
        <v>11.193300000000001</v>
      </c>
      <c r="FZ197">
        <v>12.4833</v>
      </c>
      <c r="GA197" t="s">
        <v>175</v>
      </c>
      <c r="GB197">
        <v>9.3000000000000007</v>
      </c>
      <c r="GC197">
        <v>9.1999999999999993</v>
      </c>
      <c r="GD197">
        <v>8.07</v>
      </c>
      <c r="GE197">
        <v>7.48</v>
      </c>
      <c r="GF197">
        <v>9.98</v>
      </c>
      <c r="GG197">
        <v>11.07</v>
      </c>
      <c r="GH197">
        <v>10.82</v>
      </c>
      <c r="GI197">
        <v>10.9</v>
      </c>
      <c r="GJ197">
        <v>11.56</v>
      </c>
      <c r="GK197">
        <v>11.1</v>
      </c>
      <c r="GL197">
        <v>12.22</v>
      </c>
      <c r="GM197">
        <v>13.12</v>
      </c>
      <c r="GN197" t="s">
        <v>176</v>
      </c>
      <c r="GO197">
        <v>51.99</v>
      </c>
      <c r="GP197">
        <v>50.96</v>
      </c>
      <c r="GQ197">
        <v>52.96</v>
      </c>
      <c r="GR197">
        <v>55.6</v>
      </c>
      <c r="GS197">
        <v>55.38</v>
      </c>
      <c r="GT197">
        <v>54.64</v>
      </c>
      <c r="GU197">
        <v>53.96</v>
      </c>
      <c r="GV197">
        <v>53.22</v>
      </c>
      <c r="GW197">
        <v>53.4</v>
      </c>
      <c r="GX197">
        <v>54.4</v>
      </c>
      <c r="GY197">
        <v>53.8</v>
      </c>
      <c r="GZ197">
        <v>57.38</v>
      </c>
      <c r="HA197" t="s">
        <v>748</v>
      </c>
      <c r="HB197">
        <v>44.2</v>
      </c>
      <c r="HC197">
        <v>42.25</v>
      </c>
      <c r="HD197">
        <v>43.59</v>
      </c>
      <c r="HE197">
        <v>36.71</v>
      </c>
      <c r="HF197">
        <v>36.14</v>
      </c>
      <c r="HG197">
        <v>38.65</v>
      </c>
      <c r="HH197">
        <v>38.51</v>
      </c>
      <c r="HI197">
        <v>40.89</v>
      </c>
      <c r="HJ197">
        <v>44.35</v>
      </c>
      <c r="HK197">
        <v>38.880000000000003</v>
      </c>
      <c r="HL197">
        <v>38.450000000000003</v>
      </c>
      <c r="HM197">
        <v>39.340000000000003</v>
      </c>
      <c r="HN197" t="s">
        <v>175</v>
      </c>
      <c r="HO197">
        <v>7.72</v>
      </c>
      <c r="HP197">
        <v>8.66</v>
      </c>
      <c r="HQ197">
        <v>7.95</v>
      </c>
      <c r="HR197">
        <v>7.77</v>
      </c>
      <c r="HS197">
        <v>6.91</v>
      </c>
      <c r="HT197">
        <v>7.23</v>
      </c>
      <c r="HU197">
        <v>6.71</v>
      </c>
      <c r="HV197">
        <v>6.58</v>
      </c>
      <c r="HW197">
        <v>8.27</v>
      </c>
      <c r="HX197">
        <v>8.1300000000000008</v>
      </c>
      <c r="HY197">
        <v>8.52</v>
      </c>
      <c r="HZ197">
        <v>8.0399999999999991</v>
      </c>
      <c r="IA197" t="s">
        <v>572</v>
      </c>
      <c r="IB197">
        <v>27.864999999999998</v>
      </c>
      <c r="IC197">
        <v>28.385000000000002</v>
      </c>
      <c r="ID197">
        <v>28.11</v>
      </c>
      <c r="IE197">
        <v>33.365000000000002</v>
      </c>
      <c r="IF197">
        <v>33.68</v>
      </c>
      <c r="IG197">
        <v>39.75</v>
      </c>
      <c r="IH197">
        <v>42.34</v>
      </c>
      <c r="II197">
        <v>44.88</v>
      </c>
      <c r="IJ197">
        <v>43.71</v>
      </c>
      <c r="IK197">
        <v>55.59</v>
      </c>
      <c r="IL197">
        <v>56.024999999999999</v>
      </c>
      <c r="IM197">
        <v>48.424999999999997</v>
      </c>
      <c r="IN197" t="s">
        <v>182</v>
      </c>
      <c r="IO197">
        <v>88.99</v>
      </c>
      <c r="IP197">
        <v>85.34</v>
      </c>
      <c r="IQ197">
        <v>81.75</v>
      </c>
      <c r="IR197">
        <v>85.9</v>
      </c>
      <c r="IS197">
        <v>90.51</v>
      </c>
      <c r="IT197">
        <v>91.33</v>
      </c>
      <c r="IU197">
        <v>83.61</v>
      </c>
      <c r="IV197">
        <v>89.58</v>
      </c>
      <c r="IW197">
        <v>92.3</v>
      </c>
      <c r="IX197">
        <v>72</v>
      </c>
      <c r="IY197">
        <v>61.02</v>
      </c>
      <c r="IZ197">
        <v>48.54</v>
      </c>
      <c r="JA197" t="s">
        <v>870</v>
      </c>
      <c r="JB197">
        <v>2.83</v>
      </c>
      <c r="JC197">
        <v>2.4300000000000002</v>
      </c>
      <c r="JD197">
        <v>1.0900000000000001</v>
      </c>
      <c r="JE197">
        <v>2</v>
      </c>
      <c r="JF197">
        <v>2.44</v>
      </c>
      <c r="JG197">
        <v>6.6</v>
      </c>
      <c r="JH197">
        <v>6.84</v>
      </c>
      <c r="JI197">
        <v>6.99</v>
      </c>
      <c r="JJ197">
        <v>9.1</v>
      </c>
      <c r="JK197">
        <v>11</v>
      </c>
      <c r="JL197">
        <v>10.17</v>
      </c>
      <c r="JM197">
        <v>11.2</v>
      </c>
      <c r="JN197" t="s">
        <v>190</v>
      </c>
      <c r="JO197">
        <v>37.96</v>
      </c>
      <c r="JP197">
        <v>38.07</v>
      </c>
      <c r="JQ197">
        <v>40.81</v>
      </c>
      <c r="JR197">
        <v>42.66</v>
      </c>
      <c r="JS197">
        <v>43.54</v>
      </c>
      <c r="JT197">
        <v>39.94</v>
      </c>
      <c r="JU197">
        <v>39.86</v>
      </c>
      <c r="JV197">
        <v>43.76</v>
      </c>
      <c r="JW197">
        <v>43.29</v>
      </c>
      <c r="JX197">
        <v>44.55</v>
      </c>
      <c r="JY197">
        <v>47.44</v>
      </c>
      <c r="JZ197">
        <v>48.51</v>
      </c>
      <c r="KA197" t="s">
        <v>786</v>
      </c>
      <c r="KB197">
        <v>146.55009999999999</v>
      </c>
      <c r="KC197">
        <v>139.5001</v>
      </c>
      <c r="KD197">
        <v>126.0001</v>
      </c>
      <c r="KE197">
        <v>121.5</v>
      </c>
      <c r="KF197">
        <v>123.45010000000001</v>
      </c>
      <c r="KG197">
        <v>130.5001</v>
      </c>
      <c r="KH197">
        <v>123.0001</v>
      </c>
      <c r="KI197">
        <v>111.9</v>
      </c>
      <c r="KJ197">
        <v>109.8</v>
      </c>
      <c r="KK197">
        <v>84.9</v>
      </c>
      <c r="KL197">
        <v>90.6</v>
      </c>
      <c r="KM197">
        <v>84.6</v>
      </c>
      <c r="KN197" t="s">
        <v>927</v>
      </c>
      <c r="KO197">
        <v>24.13</v>
      </c>
      <c r="KP197">
        <v>23.31</v>
      </c>
      <c r="KQ197">
        <v>23.84</v>
      </c>
      <c r="KR197">
        <v>22.46</v>
      </c>
      <c r="KS197">
        <v>22.86</v>
      </c>
      <c r="KT197">
        <v>19.2</v>
      </c>
      <c r="KU197">
        <v>17.98</v>
      </c>
      <c r="KV197">
        <v>16.07</v>
      </c>
      <c r="KW197">
        <v>19.079999999999998</v>
      </c>
      <c r="KX197">
        <v>21.24</v>
      </c>
      <c r="KY197">
        <v>23.6</v>
      </c>
      <c r="KZ197">
        <v>25.83</v>
      </c>
      <c r="LA197" t="s">
        <v>1042</v>
      </c>
      <c r="LB197">
        <v>40.75</v>
      </c>
      <c r="LC197">
        <v>38.5</v>
      </c>
      <c r="LD197">
        <v>35.14</v>
      </c>
      <c r="LE197">
        <v>32.6</v>
      </c>
      <c r="LF197">
        <v>33.68</v>
      </c>
      <c r="LG197">
        <v>34.950000000000003</v>
      </c>
      <c r="LH197">
        <v>36.299999999999997</v>
      </c>
      <c r="LI197">
        <v>39.94</v>
      </c>
      <c r="LJ197">
        <v>40.770000000000003</v>
      </c>
      <c r="LK197">
        <v>46.31</v>
      </c>
      <c r="LL197">
        <v>46.61</v>
      </c>
      <c r="LM197">
        <v>48.37</v>
      </c>
      <c r="LN197" t="s">
        <v>179</v>
      </c>
      <c r="LO197">
        <v>15.152200000000001</v>
      </c>
      <c r="LP197">
        <v>13.579599999999999</v>
      </c>
      <c r="LQ197">
        <v>14.880699999999999</v>
      </c>
      <c r="LR197">
        <v>14.3531</v>
      </c>
      <c r="LS197">
        <v>13.948399999999999</v>
      </c>
      <c r="LT197">
        <v>14.7988</v>
      </c>
      <c r="LU197">
        <v>16.258600000000001</v>
      </c>
      <c r="LV197">
        <v>16.842600000000001</v>
      </c>
      <c r="LW197">
        <v>17.293399999999998</v>
      </c>
      <c r="LX197">
        <v>14.9627</v>
      </c>
      <c r="LY197">
        <v>16.043500000000002</v>
      </c>
      <c r="LZ197">
        <v>16.724799999999998</v>
      </c>
      <c r="MA197" t="s">
        <v>247</v>
      </c>
      <c r="MB197">
        <v>65.44</v>
      </c>
      <c r="MC197">
        <v>66.47</v>
      </c>
      <c r="MD197">
        <v>64.290000000000006</v>
      </c>
      <c r="ME197">
        <v>66.180000000000007</v>
      </c>
      <c r="MF197">
        <v>63.89</v>
      </c>
      <c r="MG197">
        <v>62.55</v>
      </c>
      <c r="MH197">
        <v>63.01</v>
      </c>
      <c r="MI197">
        <v>66.069999999999993</v>
      </c>
      <c r="MJ197">
        <v>65.709999999999994</v>
      </c>
      <c r="MK197">
        <v>66.239999999999995</v>
      </c>
      <c r="ML197">
        <v>70.61</v>
      </c>
      <c r="MM197">
        <v>69.38</v>
      </c>
      <c r="MN197" t="s">
        <v>662</v>
      </c>
      <c r="MO197">
        <v>47.63</v>
      </c>
      <c r="MP197">
        <v>49.08</v>
      </c>
      <c r="MQ197">
        <v>46.51</v>
      </c>
      <c r="MR197">
        <v>45.74</v>
      </c>
      <c r="MS197">
        <v>45.07</v>
      </c>
      <c r="MT197">
        <v>36.17</v>
      </c>
      <c r="MU197">
        <v>37.96</v>
      </c>
      <c r="MV197">
        <v>41.14</v>
      </c>
      <c r="MW197">
        <v>43.92</v>
      </c>
      <c r="MX197">
        <v>42.87</v>
      </c>
      <c r="MY197">
        <v>43.69</v>
      </c>
      <c r="MZ197">
        <v>54.92</v>
      </c>
      <c r="NA197" t="s">
        <v>1025</v>
      </c>
      <c r="NB197">
        <v>380.54</v>
      </c>
      <c r="NC197">
        <v>373</v>
      </c>
      <c r="ND197">
        <v>397.81009999999998</v>
      </c>
      <c r="NE197">
        <v>382.09010000000001</v>
      </c>
      <c r="NF197">
        <v>383</v>
      </c>
      <c r="NG197">
        <v>413.37990000000002</v>
      </c>
      <c r="NH197">
        <v>428.82010000000002</v>
      </c>
      <c r="NI197">
        <v>429.98</v>
      </c>
      <c r="NJ197">
        <v>421.78</v>
      </c>
      <c r="NK197">
        <v>449.95</v>
      </c>
      <c r="NL197">
        <v>469.29</v>
      </c>
      <c r="NM197">
        <v>502.08010000000002</v>
      </c>
      <c r="NN197" t="s">
        <v>1025</v>
      </c>
      <c r="NO197">
        <v>513.71</v>
      </c>
      <c r="NP197">
        <v>565.18989999999997</v>
      </c>
      <c r="NQ197">
        <v>535.58010000000002</v>
      </c>
      <c r="NR197">
        <v>519</v>
      </c>
      <c r="NS197">
        <v>517.97</v>
      </c>
      <c r="NT197">
        <v>539.06010000000003</v>
      </c>
      <c r="NU197">
        <v>499.52</v>
      </c>
      <c r="NV197">
        <v>479.45</v>
      </c>
      <c r="NW197">
        <v>479.06009999999998</v>
      </c>
      <c r="NX197">
        <v>473.47</v>
      </c>
      <c r="NY197">
        <v>412.99</v>
      </c>
      <c r="NZ197">
        <v>434.87009999999998</v>
      </c>
      <c r="OA197" t="s">
        <v>705</v>
      </c>
      <c r="OB197">
        <v>35.840000000000003</v>
      </c>
      <c r="OC197">
        <v>40.97</v>
      </c>
      <c r="OD197">
        <v>45.98</v>
      </c>
      <c r="OE197">
        <v>42.62</v>
      </c>
      <c r="OF197">
        <v>39.53</v>
      </c>
      <c r="OG197">
        <v>36.01</v>
      </c>
      <c r="OH197">
        <v>38.72</v>
      </c>
      <c r="OI197">
        <v>38.869999999999997</v>
      </c>
      <c r="OJ197">
        <v>37.19</v>
      </c>
      <c r="OK197">
        <v>40.1</v>
      </c>
      <c r="OL197">
        <v>51.28</v>
      </c>
      <c r="OM197">
        <v>52.21</v>
      </c>
    </row>
    <row r="198" spans="1:403" x14ac:dyDescent="0.5">
      <c r="A198" t="s">
        <v>199</v>
      </c>
      <c r="B198">
        <v>13.4688</v>
      </c>
      <c r="C198">
        <v>15.2188</v>
      </c>
      <c r="D198">
        <v>13.7188</v>
      </c>
      <c r="E198">
        <v>13.3438</v>
      </c>
      <c r="F198">
        <v>14.7813</v>
      </c>
      <c r="G198">
        <v>15.9063</v>
      </c>
      <c r="H198">
        <v>15.5313</v>
      </c>
      <c r="I198">
        <v>15.7813</v>
      </c>
      <c r="J198">
        <v>15.9375</v>
      </c>
      <c r="K198">
        <v>14.4375</v>
      </c>
      <c r="L198">
        <v>14.375</v>
      </c>
      <c r="M198">
        <v>15.9688</v>
      </c>
      <c r="N198" t="s">
        <v>196</v>
      </c>
      <c r="O198">
        <v>19.97</v>
      </c>
      <c r="P198">
        <v>18.46</v>
      </c>
      <c r="Q198">
        <v>19</v>
      </c>
      <c r="R198">
        <v>19.91</v>
      </c>
      <c r="S198">
        <v>20.21</v>
      </c>
      <c r="T198">
        <v>20.93</v>
      </c>
      <c r="U198">
        <v>21.05</v>
      </c>
      <c r="V198">
        <v>20.63</v>
      </c>
      <c r="W198">
        <v>17.38</v>
      </c>
      <c r="X198">
        <v>15.76</v>
      </c>
      <c r="Y198">
        <v>16.18</v>
      </c>
      <c r="Z198">
        <v>18.64</v>
      </c>
      <c r="AA198" t="s">
        <v>196</v>
      </c>
      <c r="AB198">
        <v>18.16</v>
      </c>
      <c r="AC198">
        <v>20.57</v>
      </c>
      <c r="AD198">
        <v>19.37</v>
      </c>
      <c r="AE198">
        <v>19.25</v>
      </c>
      <c r="AF198">
        <v>18.16</v>
      </c>
      <c r="AG198">
        <v>19.25</v>
      </c>
      <c r="AH198">
        <v>19</v>
      </c>
      <c r="AI198">
        <v>21.59</v>
      </c>
      <c r="AJ198">
        <v>21.59</v>
      </c>
      <c r="AK198">
        <v>22.07</v>
      </c>
      <c r="AL198">
        <v>20.149999999999999</v>
      </c>
      <c r="AM198">
        <v>18.579999999999998</v>
      </c>
      <c r="AN198" t="s">
        <v>195</v>
      </c>
      <c r="AO198">
        <v>7.27</v>
      </c>
      <c r="AP198">
        <v>6.73</v>
      </c>
      <c r="AQ198">
        <v>6.75</v>
      </c>
      <c r="AR198">
        <v>6.33</v>
      </c>
      <c r="AS198">
        <v>6.54</v>
      </c>
      <c r="AT198">
        <v>6.71</v>
      </c>
      <c r="AU198">
        <v>7.62</v>
      </c>
      <c r="AV198">
        <v>7.19</v>
      </c>
      <c r="AW198">
        <v>6.62</v>
      </c>
      <c r="AX198">
        <v>6.29</v>
      </c>
      <c r="AY198">
        <v>6.23</v>
      </c>
      <c r="AZ198">
        <v>6.98</v>
      </c>
      <c r="BA198" t="s">
        <v>193</v>
      </c>
      <c r="BB198">
        <v>22.38</v>
      </c>
      <c r="BC198">
        <v>22</v>
      </c>
      <c r="BD198">
        <v>21.13</v>
      </c>
      <c r="BE198">
        <v>24.88</v>
      </c>
      <c r="BF198">
        <v>25.5</v>
      </c>
      <c r="BG198">
        <v>26</v>
      </c>
      <c r="BH198">
        <v>24.75</v>
      </c>
      <c r="BI198">
        <v>25.13</v>
      </c>
      <c r="BJ198">
        <v>22.63</v>
      </c>
      <c r="BK198">
        <v>23</v>
      </c>
      <c r="BL198">
        <v>24.13</v>
      </c>
      <c r="BM198">
        <v>22.88</v>
      </c>
      <c r="BN198" t="s">
        <v>195</v>
      </c>
      <c r="BO198">
        <v>6.33</v>
      </c>
      <c r="BP198">
        <v>7.37</v>
      </c>
      <c r="BQ198">
        <v>6.75</v>
      </c>
      <c r="BR198">
        <v>6.4</v>
      </c>
      <c r="BS198">
        <v>6.46</v>
      </c>
      <c r="BT198">
        <v>6.52</v>
      </c>
      <c r="BU198">
        <v>6.58</v>
      </c>
      <c r="BV198">
        <v>6.65</v>
      </c>
      <c r="BW198">
        <v>7.15</v>
      </c>
      <c r="BX198">
        <v>6.58</v>
      </c>
      <c r="BY198">
        <v>6.4</v>
      </c>
      <c r="BZ198">
        <v>5.71</v>
      </c>
      <c r="CA198" t="s">
        <v>190</v>
      </c>
      <c r="CB198">
        <v>23.9999</v>
      </c>
      <c r="CC198">
        <v>24.416599999999999</v>
      </c>
      <c r="CD198">
        <v>25.7499</v>
      </c>
      <c r="CE198">
        <v>26.666599999999999</v>
      </c>
      <c r="CF198">
        <v>25.4999</v>
      </c>
      <c r="CG198">
        <v>26.083300000000001</v>
      </c>
      <c r="CH198">
        <v>25.2499</v>
      </c>
      <c r="CI198">
        <v>25.2499</v>
      </c>
      <c r="CJ198">
        <v>26.416599999999999</v>
      </c>
      <c r="CK198">
        <v>26.9999</v>
      </c>
      <c r="CL198">
        <v>26.2499</v>
      </c>
      <c r="CM198">
        <v>26.9999</v>
      </c>
      <c r="CN198" t="s">
        <v>191</v>
      </c>
      <c r="CO198">
        <v>24.26</v>
      </c>
      <c r="CP198">
        <v>25.72</v>
      </c>
      <c r="CQ198">
        <v>22.8</v>
      </c>
      <c r="CR198">
        <v>24.3</v>
      </c>
      <c r="CS198">
        <v>27.4</v>
      </c>
      <c r="CT198">
        <v>25.5</v>
      </c>
      <c r="CU198">
        <v>25.76</v>
      </c>
      <c r="CV198">
        <v>26.51</v>
      </c>
      <c r="CW198">
        <v>26.29</v>
      </c>
      <c r="CX198">
        <v>27.88</v>
      </c>
      <c r="CY198">
        <v>26.34</v>
      </c>
      <c r="CZ198">
        <v>26.25</v>
      </c>
      <c r="DA198" t="s">
        <v>180</v>
      </c>
      <c r="DB198">
        <v>8.9268000000000001</v>
      </c>
      <c r="DC198">
        <v>8.5564</v>
      </c>
      <c r="DD198">
        <v>9.7416999999999998</v>
      </c>
      <c r="DE198">
        <v>9.7788000000000004</v>
      </c>
      <c r="DF198">
        <v>9.1120000000000001</v>
      </c>
      <c r="DG198">
        <v>9.8899000000000008</v>
      </c>
      <c r="DH198">
        <v>11.5938</v>
      </c>
      <c r="DI198">
        <v>12.742000000000001</v>
      </c>
      <c r="DJ198">
        <v>13.167999999999999</v>
      </c>
      <c r="DK198">
        <v>15.02</v>
      </c>
      <c r="DL198">
        <v>16.223800000000001</v>
      </c>
      <c r="DM198">
        <v>16.446100000000001</v>
      </c>
      <c r="DN198" t="s">
        <v>182</v>
      </c>
      <c r="DO198">
        <v>21.6875</v>
      </c>
      <c r="DP198">
        <v>22.109400000000001</v>
      </c>
      <c r="DQ198">
        <v>21.5</v>
      </c>
      <c r="DR198">
        <v>22.031199999999998</v>
      </c>
      <c r="DS198">
        <v>21.031199999999998</v>
      </c>
      <c r="DT198">
        <v>22.25</v>
      </c>
      <c r="DU198">
        <v>23.4375</v>
      </c>
      <c r="DV198">
        <v>23.406199999999998</v>
      </c>
      <c r="DW198">
        <v>23.656199999999998</v>
      </c>
      <c r="DX198">
        <v>25.25</v>
      </c>
      <c r="DY198">
        <v>30.218699999999998</v>
      </c>
      <c r="DZ198">
        <v>29.781199999999998</v>
      </c>
      <c r="EA198" t="s">
        <v>180</v>
      </c>
      <c r="EB198">
        <v>37.416699999999999</v>
      </c>
      <c r="EC198">
        <v>42.333300000000001</v>
      </c>
      <c r="ED198">
        <v>43.166699999999999</v>
      </c>
      <c r="EE198">
        <v>44.833300000000001</v>
      </c>
      <c r="EF198">
        <v>47</v>
      </c>
      <c r="EG198">
        <v>43.208300000000001</v>
      </c>
      <c r="EH198">
        <v>50</v>
      </c>
      <c r="EI198">
        <v>47.125</v>
      </c>
      <c r="EJ198">
        <v>39.8125</v>
      </c>
      <c r="EK198">
        <v>34</v>
      </c>
      <c r="EL198">
        <v>36.1875</v>
      </c>
      <c r="EM198">
        <v>44</v>
      </c>
      <c r="EN198" t="s">
        <v>179</v>
      </c>
      <c r="EO198">
        <v>40.307299999999998</v>
      </c>
      <c r="EP198">
        <v>35.857100000000003</v>
      </c>
      <c r="EQ198">
        <v>33.488</v>
      </c>
      <c r="ER198">
        <v>36.721499999999999</v>
      </c>
      <c r="ES198">
        <v>32.6556</v>
      </c>
      <c r="ET198">
        <v>32.399500000000003</v>
      </c>
      <c r="EU198">
        <v>30.7667</v>
      </c>
      <c r="EV198">
        <v>27.405100000000001</v>
      </c>
      <c r="EW198">
        <v>29.326000000000001</v>
      </c>
      <c r="EX198">
        <v>26.796800000000001</v>
      </c>
      <c r="EY198">
        <v>29.358000000000001</v>
      </c>
      <c r="EZ198">
        <v>27.789300000000001</v>
      </c>
      <c r="FA198" t="s">
        <v>179</v>
      </c>
      <c r="FB198">
        <v>32.303400000000003</v>
      </c>
      <c r="FC198">
        <v>32.6402</v>
      </c>
      <c r="FD198">
        <v>33.598100000000002</v>
      </c>
      <c r="FE198">
        <v>30.519500000000001</v>
      </c>
      <c r="FF198">
        <v>33.1935</v>
      </c>
      <c r="FG198">
        <v>33.244700000000002</v>
      </c>
      <c r="FH198">
        <v>34.320399999999999</v>
      </c>
      <c r="FI198">
        <v>34.817300000000003</v>
      </c>
      <c r="FJ198">
        <v>31.585000000000001</v>
      </c>
      <c r="FK198">
        <v>30.0227</v>
      </c>
      <c r="FL198">
        <v>32.404600000000002</v>
      </c>
      <c r="FM198">
        <v>35.242400000000004</v>
      </c>
      <c r="FN198" t="s">
        <v>572</v>
      </c>
      <c r="FO198">
        <v>6.6950000000000003</v>
      </c>
      <c r="FP198">
        <v>7.9249999999999998</v>
      </c>
      <c r="FQ198">
        <v>7.7149999999999999</v>
      </c>
      <c r="FR198">
        <v>8.9749999999999996</v>
      </c>
      <c r="FS198">
        <v>8.91</v>
      </c>
      <c r="FT198">
        <v>10.08</v>
      </c>
      <c r="FU198">
        <v>9.11</v>
      </c>
      <c r="FV198">
        <v>7.45</v>
      </c>
      <c r="FW198">
        <v>8.1950000000000003</v>
      </c>
      <c r="FX198">
        <v>6.75</v>
      </c>
      <c r="FY198">
        <v>6.39</v>
      </c>
      <c r="FZ198">
        <v>7.55</v>
      </c>
      <c r="GA198" t="s">
        <v>748</v>
      </c>
      <c r="GB198">
        <v>49.11</v>
      </c>
      <c r="GC198">
        <v>51.02</v>
      </c>
      <c r="GD198">
        <v>49.1</v>
      </c>
      <c r="GE198">
        <v>55.7</v>
      </c>
      <c r="GF198">
        <v>51.36</v>
      </c>
      <c r="GG198">
        <v>49.58</v>
      </c>
      <c r="GH198">
        <v>55.11</v>
      </c>
      <c r="GI198">
        <v>46.28</v>
      </c>
      <c r="GJ198">
        <v>47</v>
      </c>
      <c r="GK198">
        <v>50</v>
      </c>
      <c r="GL198">
        <v>50.15</v>
      </c>
      <c r="GM198">
        <v>55.92</v>
      </c>
      <c r="GN198" t="s">
        <v>657</v>
      </c>
      <c r="GO198">
        <v>17.353300000000001</v>
      </c>
      <c r="GP198">
        <v>19.3767</v>
      </c>
      <c r="GQ198">
        <v>19.2333</v>
      </c>
      <c r="GR198">
        <v>18.806699999999999</v>
      </c>
      <c r="GS198">
        <v>18.37</v>
      </c>
      <c r="GT198">
        <v>16.736599999999999</v>
      </c>
      <c r="GU198">
        <v>16.5867</v>
      </c>
      <c r="GV198">
        <v>16.170000000000002</v>
      </c>
      <c r="GW198">
        <v>17.706700000000001</v>
      </c>
      <c r="GX198">
        <v>18.9833</v>
      </c>
      <c r="GY198">
        <v>20.2</v>
      </c>
      <c r="GZ198">
        <v>22.083300000000001</v>
      </c>
      <c r="HA198" t="s">
        <v>176</v>
      </c>
      <c r="HB198">
        <v>55.56</v>
      </c>
      <c r="HC198">
        <v>60.63</v>
      </c>
      <c r="HD198">
        <v>59.3</v>
      </c>
      <c r="HE198">
        <v>60.26</v>
      </c>
      <c r="HF198">
        <v>61.96</v>
      </c>
      <c r="HG198">
        <v>63.4</v>
      </c>
      <c r="HH198">
        <v>65.83</v>
      </c>
      <c r="HI198">
        <v>68.16</v>
      </c>
      <c r="HJ198">
        <v>66.8</v>
      </c>
      <c r="HK198">
        <v>62.46</v>
      </c>
      <c r="HL198">
        <v>57.14</v>
      </c>
      <c r="HM198">
        <v>61.12</v>
      </c>
      <c r="HN198" t="s">
        <v>748</v>
      </c>
      <c r="HO198">
        <v>40.68</v>
      </c>
      <c r="HP198">
        <v>47.13</v>
      </c>
      <c r="HQ198">
        <v>47</v>
      </c>
      <c r="HR198">
        <v>44.4</v>
      </c>
      <c r="HS198">
        <v>40.909999999999997</v>
      </c>
      <c r="HT198">
        <v>38.24</v>
      </c>
      <c r="HU198">
        <v>38.380000000000003</v>
      </c>
      <c r="HV198">
        <v>46.83</v>
      </c>
      <c r="HW198">
        <v>50.29</v>
      </c>
      <c r="HX198">
        <v>50.68</v>
      </c>
      <c r="HY198">
        <v>48.28</v>
      </c>
      <c r="HZ198">
        <v>49.11</v>
      </c>
      <c r="IA198" t="s">
        <v>927</v>
      </c>
      <c r="IB198">
        <v>27.555</v>
      </c>
      <c r="IC198">
        <v>26.92</v>
      </c>
      <c r="ID198">
        <v>26.085000000000001</v>
      </c>
      <c r="IE198">
        <v>32.93</v>
      </c>
      <c r="IF198">
        <v>33.5</v>
      </c>
      <c r="IG198">
        <v>37.68</v>
      </c>
      <c r="IH198">
        <v>40.200000000000003</v>
      </c>
      <c r="II198">
        <v>40.1</v>
      </c>
      <c r="IJ198">
        <v>50.14</v>
      </c>
      <c r="IK198">
        <v>56.15</v>
      </c>
      <c r="IL198">
        <v>57.85</v>
      </c>
      <c r="IM198">
        <v>57.6</v>
      </c>
      <c r="IN198" t="s">
        <v>183</v>
      </c>
      <c r="IO198">
        <v>35.633499999999998</v>
      </c>
      <c r="IP198">
        <v>34.758800000000001</v>
      </c>
      <c r="IQ198">
        <v>32.105699999999999</v>
      </c>
      <c r="IR198">
        <v>36.940800000000003</v>
      </c>
      <c r="IS198">
        <v>31.836600000000001</v>
      </c>
      <c r="IT198">
        <v>29.2316</v>
      </c>
      <c r="IU198">
        <v>26.069099999999999</v>
      </c>
      <c r="IV198">
        <v>27.116900000000001</v>
      </c>
      <c r="IW198">
        <v>27.011099999999999</v>
      </c>
      <c r="IX198">
        <v>23.550599999999999</v>
      </c>
      <c r="IY198">
        <v>18.552099999999999</v>
      </c>
      <c r="IZ198">
        <v>14.8994</v>
      </c>
      <c r="JA198" t="s">
        <v>792</v>
      </c>
      <c r="JB198">
        <v>66.37</v>
      </c>
      <c r="JC198">
        <v>69.959999999999994</v>
      </c>
      <c r="JD198">
        <v>56.52</v>
      </c>
      <c r="JE198">
        <v>57.25</v>
      </c>
      <c r="JF198">
        <v>52.73</v>
      </c>
      <c r="JG198">
        <v>59.41</v>
      </c>
      <c r="JH198">
        <v>55.42</v>
      </c>
      <c r="JI198">
        <v>50.38</v>
      </c>
      <c r="JJ198">
        <v>55.39</v>
      </c>
      <c r="JK198">
        <v>55.22</v>
      </c>
      <c r="JL198">
        <v>50.32</v>
      </c>
      <c r="JM198">
        <v>51.11</v>
      </c>
      <c r="JN198" t="s">
        <v>870</v>
      </c>
      <c r="JO198">
        <v>11.35</v>
      </c>
      <c r="JP198">
        <v>14.34</v>
      </c>
      <c r="JQ198">
        <v>15.9</v>
      </c>
      <c r="JR198">
        <v>18.45</v>
      </c>
      <c r="JS198">
        <v>16.86</v>
      </c>
      <c r="JT198">
        <v>14.92</v>
      </c>
      <c r="JU198">
        <v>12.86</v>
      </c>
      <c r="JV198">
        <v>13.67</v>
      </c>
      <c r="JW198">
        <v>11.22</v>
      </c>
      <c r="JX198">
        <v>12.28</v>
      </c>
      <c r="JY198">
        <v>11.58</v>
      </c>
      <c r="JZ198">
        <v>12.02</v>
      </c>
      <c r="KA198" t="s">
        <v>927</v>
      </c>
      <c r="KB198">
        <v>22.91</v>
      </c>
      <c r="KC198">
        <v>20.55</v>
      </c>
      <c r="KD198">
        <v>19.72</v>
      </c>
      <c r="KE198">
        <v>22.92</v>
      </c>
      <c r="KF198">
        <v>25.78</v>
      </c>
      <c r="KG198">
        <v>27.47</v>
      </c>
      <c r="KH198">
        <v>26.93</v>
      </c>
      <c r="KI198">
        <v>23.11</v>
      </c>
      <c r="KJ198">
        <v>23.04</v>
      </c>
      <c r="KK198">
        <v>22.97</v>
      </c>
      <c r="KL198">
        <v>25.04</v>
      </c>
      <c r="KM198">
        <v>23.36</v>
      </c>
      <c r="KN198" t="s">
        <v>179</v>
      </c>
      <c r="KO198">
        <v>6.8487</v>
      </c>
      <c r="KP198">
        <v>7.2995000000000001</v>
      </c>
      <c r="KQ198">
        <v>7.5761000000000003</v>
      </c>
      <c r="KR198">
        <v>7.8886000000000003</v>
      </c>
      <c r="KS198">
        <v>7.1253000000000002</v>
      </c>
      <c r="KT198">
        <v>6.3159999999999998</v>
      </c>
      <c r="KU198">
        <v>7.6067999999999998</v>
      </c>
      <c r="KV198">
        <v>7.2534000000000001</v>
      </c>
      <c r="KW198">
        <v>7.8169000000000004</v>
      </c>
      <c r="KX198">
        <v>9.2050000000000001</v>
      </c>
      <c r="KY198">
        <v>8.8413000000000004</v>
      </c>
      <c r="KZ198">
        <v>9.2408999999999999</v>
      </c>
      <c r="LA198" t="s">
        <v>182</v>
      </c>
      <c r="LB198">
        <v>69.27</v>
      </c>
      <c r="LC198">
        <v>65.88</v>
      </c>
      <c r="LD198">
        <v>67.73</v>
      </c>
      <c r="LE198">
        <v>68.16</v>
      </c>
      <c r="LF198">
        <v>73.78</v>
      </c>
      <c r="LG198">
        <v>77.569999999999993</v>
      </c>
      <c r="LH198">
        <v>79.010000000000005</v>
      </c>
      <c r="LI198">
        <v>86.81</v>
      </c>
      <c r="LJ198">
        <v>83.25</v>
      </c>
      <c r="LK198">
        <v>88.48</v>
      </c>
      <c r="LL198">
        <v>87.15</v>
      </c>
      <c r="LM198">
        <v>91.22</v>
      </c>
      <c r="LN198" t="s">
        <v>180</v>
      </c>
      <c r="LO198">
        <v>39.08</v>
      </c>
      <c r="LP198">
        <v>37.25</v>
      </c>
      <c r="LQ198">
        <v>43.25</v>
      </c>
      <c r="LR198">
        <v>40.98</v>
      </c>
      <c r="LS198">
        <v>39.72</v>
      </c>
      <c r="LT198">
        <v>41.51</v>
      </c>
      <c r="LU198">
        <v>41.66</v>
      </c>
      <c r="LV198">
        <v>40.03</v>
      </c>
      <c r="LW198">
        <v>46.15</v>
      </c>
      <c r="LX198">
        <v>41.51</v>
      </c>
      <c r="LY198">
        <v>37.67</v>
      </c>
      <c r="LZ198">
        <v>39.43</v>
      </c>
      <c r="MA198" t="s">
        <v>551</v>
      </c>
      <c r="MB198">
        <v>13.9</v>
      </c>
      <c r="MC198">
        <v>13.27</v>
      </c>
      <c r="MD198">
        <v>14.02</v>
      </c>
      <c r="ME198">
        <v>14.16</v>
      </c>
      <c r="MF198">
        <v>14.4</v>
      </c>
      <c r="MG198">
        <v>14.51</v>
      </c>
      <c r="MH198">
        <v>15.31</v>
      </c>
      <c r="MI198">
        <v>14.75</v>
      </c>
      <c r="MJ198">
        <v>13.09</v>
      </c>
      <c r="MK198">
        <v>13.09</v>
      </c>
      <c r="ML198">
        <v>12.78</v>
      </c>
      <c r="MM198">
        <v>13.3</v>
      </c>
      <c r="MN198" t="s">
        <v>252</v>
      </c>
      <c r="MO198">
        <v>41.83</v>
      </c>
      <c r="MP198">
        <v>40.11</v>
      </c>
      <c r="MQ198">
        <v>40.619999999999997</v>
      </c>
      <c r="MR198">
        <v>38.32</v>
      </c>
      <c r="MS198">
        <v>35.43</v>
      </c>
      <c r="MT198">
        <v>36.42</v>
      </c>
      <c r="MU198">
        <v>36.549999999999997</v>
      </c>
      <c r="MV198">
        <v>34.01</v>
      </c>
      <c r="MW198">
        <v>31.96</v>
      </c>
      <c r="MX198">
        <v>29.28</v>
      </c>
      <c r="MY198">
        <v>30.79</v>
      </c>
      <c r="MZ198">
        <v>33.36</v>
      </c>
      <c r="NA198" t="s">
        <v>662</v>
      </c>
      <c r="NB198">
        <v>49.38</v>
      </c>
      <c r="NC198">
        <v>39.479999999999997</v>
      </c>
      <c r="ND198">
        <v>41.98</v>
      </c>
      <c r="NE198">
        <v>39.15</v>
      </c>
      <c r="NF198">
        <v>38.01</v>
      </c>
      <c r="NG198">
        <v>39.43</v>
      </c>
      <c r="NH198">
        <v>39.590000000000003</v>
      </c>
      <c r="NI198">
        <v>41.56</v>
      </c>
      <c r="NJ198">
        <v>40.1</v>
      </c>
      <c r="NK198">
        <v>44.62</v>
      </c>
      <c r="NL198">
        <v>41.9</v>
      </c>
      <c r="NM198">
        <v>48.05</v>
      </c>
      <c r="NN198" t="s">
        <v>662</v>
      </c>
      <c r="NO198">
        <v>54.23</v>
      </c>
      <c r="NP198">
        <v>65.09</v>
      </c>
      <c r="NQ198">
        <v>62.75</v>
      </c>
      <c r="NR198">
        <v>62.68</v>
      </c>
      <c r="NS198">
        <v>61.99</v>
      </c>
      <c r="NT198">
        <v>68.37</v>
      </c>
      <c r="NU198">
        <v>71.33</v>
      </c>
      <c r="NV198">
        <v>70.47</v>
      </c>
      <c r="NW198">
        <v>79.11</v>
      </c>
      <c r="NX198">
        <v>76.05</v>
      </c>
      <c r="NY198">
        <v>75.62</v>
      </c>
      <c r="NZ198">
        <v>68.02</v>
      </c>
      <c r="OA198" t="s">
        <v>871</v>
      </c>
      <c r="OB198">
        <v>39.15</v>
      </c>
      <c r="OC198">
        <v>47.15</v>
      </c>
      <c r="OD198">
        <v>47.03</v>
      </c>
      <c r="OE198">
        <v>48.91</v>
      </c>
      <c r="OF198">
        <v>52.05</v>
      </c>
      <c r="OG198">
        <v>50.4</v>
      </c>
      <c r="OH198">
        <v>48.08</v>
      </c>
      <c r="OI198">
        <v>48.5</v>
      </c>
      <c r="OJ198">
        <v>51</v>
      </c>
      <c r="OK198">
        <v>55.72</v>
      </c>
      <c r="OL198">
        <v>60.88</v>
      </c>
      <c r="OM198">
        <v>58.86</v>
      </c>
    </row>
    <row r="199" spans="1:403" x14ac:dyDescent="0.5">
      <c r="A199" t="s">
        <v>200</v>
      </c>
      <c r="B199">
        <v>44.63</v>
      </c>
      <c r="C199">
        <v>51.75</v>
      </c>
      <c r="D199">
        <v>48.38</v>
      </c>
      <c r="E199">
        <v>49.75</v>
      </c>
      <c r="F199">
        <v>52.88</v>
      </c>
      <c r="G199">
        <v>58.5</v>
      </c>
      <c r="H199">
        <v>57.5</v>
      </c>
      <c r="I199">
        <v>63.75</v>
      </c>
      <c r="J199">
        <v>63.38</v>
      </c>
      <c r="K199">
        <v>58.75</v>
      </c>
      <c r="L199">
        <v>60.5</v>
      </c>
      <c r="M199">
        <v>64.63</v>
      </c>
      <c r="N199" t="s">
        <v>197</v>
      </c>
      <c r="O199">
        <v>21.75</v>
      </c>
      <c r="P199">
        <v>17.625</v>
      </c>
      <c r="Q199">
        <v>16.8125</v>
      </c>
      <c r="R199">
        <v>18.125</v>
      </c>
      <c r="S199">
        <v>17.6875</v>
      </c>
      <c r="T199">
        <v>17.8125</v>
      </c>
      <c r="U199">
        <v>14.875</v>
      </c>
      <c r="V199">
        <v>13.1875</v>
      </c>
      <c r="W199">
        <v>11.375</v>
      </c>
      <c r="X199">
        <v>8.5625</v>
      </c>
      <c r="Y199">
        <v>7.5625</v>
      </c>
      <c r="Z199">
        <v>7.9375</v>
      </c>
      <c r="AA199" t="s">
        <v>197</v>
      </c>
      <c r="AB199">
        <v>9.4375</v>
      </c>
      <c r="AC199">
        <v>10.1875</v>
      </c>
      <c r="AD199">
        <v>10.5625</v>
      </c>
      <c r="AE199">
        <v>11.6875</v>
      </c>
      <c r="AF199">
        <v>10.9375</v>
      </c>
      <c r="AG199">
        <v>13.5</v>
      </c>
      <c r="AH199">
        <v>16.875</v>
      </c>
      <c r="AI199">
        <v>18.875</v>
      </c>
      <c r="AJ199">
        <v>19.125</v>
      </c>
      <c r="AK199">
        <v>21.8125</v>
      </c>
      <c r="AL199">
        <v>24.8125</v>
      </c>
      <c r="AM199">
        <v>24.25</v>
      </c>
      <c r="AN199" t="s">
        <v>196</v>
      </c>
      <c r="AO199">
        <v>20.21</v>
      </c>
      <c r="AP199">
        <v>20.45</v>
      </c>
      <c r="AQ199">
        <v>22.01</v>
      </c>
      <c r="AR199">
        <v>23.76</v>
      </c>
      <c r="AS199">
        <v>27.42</v>
      </c>
      <c r="AT199">
        <v>25.92</v>
      </c>
      <c r="AU199">
        <v>23.21</v>
      </c>
      <c r="AV199">
        <v>23.4</v>
      </c>
      <c r="AW199">
        <v>20.57</v>
      </c>
      <c r="AX199">
        <v>20.329999999999998</v>
      </c>
      <c r="AY199">
        <v>21.17</v>
      </c>
      <c r="AZ199">
        <v>21.95</v>
      </c>
      <c r="BA199" t="s">
        <v>530</v>
      </c>
      <c r="BB199">
        <v>25.5</v>
      </c>
      <c r="BC199">
        <v>27.5</v>
      </c>
      <c r="BD199">
        <v>26.75</v>
      </c>
      <c r="BE199">
        <v>27.25</v>
      </c>
      <c r="BF199">
        <v>22.75</v>
      </c>
      <c r="BG199">
        <v>22.75</v>
      </c>
      <c r="BH199">
        <v>20</v>
      </c>
      <c r="BI199">
        <v>20.38</v>
      </c>
      <c r="BJ199">
        <v>24</v>
      </c>
      <c r="BK199">
        <v>24.5</v>
      </c>
      <c r="BL199">
        <v>23.75</v>
      </c>
      <c r="BM199">
        <v>24.38</v>
      </c>
      <c r="BN199" t="s">
        <v>196</v>
      </c>
      <c r="BO199">
        <v>19.309999999999999</v>
      </c>
      <c r="BP199">
        <v>20.03</v>
      </c>
      <c r="BQ199">
        <v>19.55</v>
      </c>
      <c r="BR199">
        <v>20.45</v>
      </c>
      <c r="BS199">
        <v>23.09</v>
      </c>
      <c r="BT199">
        <v>21.89</v>
      </c>
      <c r="BU199">
        <v>21.11</v>
      </c>
      <c r="BV199">
        <v>22.31</v>
      </c>
      <c r="BW199">
        <v>23.03</v>
      </c>
      <c r="BX199">
        <v>20.09</v>
      </c>
      <c r="BY199">
        <v>21.41</v>
      </c>
      <c r="BZ199">
        <v>21.23</v>
      </c>
      <c r="CA199" t="s">
        <v>191</v>
      </c>
      <c r="CB199">
        <v>25.27</v>
      </c>
      <c r="CC199">
        <v>26.07</v>
      </c>
      <c r="CD199">
        <v>26.11</v>
      </c>
      <c r="CE199">
        <v>28.15</v>
      </c>
      <c r="CF199">
        <v>28.1</v>
      </c>
      <c r="CG199">
        <v>27.44</v>
      </c>
      <c r="CH199">
        <v>30.58</v>
      </c>
      <c r="CI199">
        <v>31.15</v>
      </c>
      <c r="CJ199">
        <v>31.99</v>
      </c>
      <c r="CK199">
        <v>30.8</v>
      </c>
      <c r="CL199">
        <v>29.52</v>
      </c>
      <c r="CM199">
        <v>27.04</v>
      </c>
      <c r="CN199" t="s">
        <v>193</v>
      </c>
      <c r="CO199">
        <v>31.5</v>
      </c>
      <c r="CP199">
        <v>32.75</v>
      </c>
      <c r="CQ199">
        <v>33</v>
      </c>
      <c r="CR199">
        <v>32.5</v>
      </c>
      <c r="CS199">
        <v>32.630000000000003</v>
      </c>
      <c r="CT199">
        <v>34.130000000000003</v>
      </c>
      <c r="CU199">
        <v>35.75</v>
      </c>
      <c r="CV199">
        <v>34</v>
      </c>
      <c r="CW199">
        <v>33.630000000000003</v>
      </c>
      <c r="CX199">
        <v>34.130000000000003</v>
      </c>
      <c r="CY199">
        <v>34.130000000000003</v>
      </c>
      <c r="CZ199">
        <v>33</v>
      </c>
      <c r="DA199" t="s">
        <v>182</v>
      </c>
      <c r="DB199">
        <v>17.6875</v>
      </c>
      <c r="DC199">
        <v>17.625</v>
      </c>
      <c r="DD199">
        <v>16.5625</v>
      </c>
      <c r="DE199">
        <v>16.6875</v>
      </c>
      <c r="DF199">
        <v>17.843699999999998</v>
      </c>
      <c r="DG199">
        <v>18.4375</v>
      </c>
      <c r="DH199">
        <v>18.546900000000001</v>
      </c>
      <c r="DI199">
        <v>21.031199999999998</v>
      </c>
      <c r="DJ199">
        <v>19.968699999999998</v>
      </c>
      <c r="DK199">
        <v>21.875</v>
      </c>
      <c r="DL199">
        <v>20.468699999999998</v>
      </c>
      <c r="DM199">
        <v>21.703099999999999</v>
      </c>
      <c r="DN199" t="s">
        <v>183</v>
      </c>
      <c r="DO199">
        <v>23.508199999999999</v>
      </c>
      <c r="DP199">
        <v>25.170200000000001</v>
      </c>
      <c r="DQ199">
        <v>24.529399999999999</v>
      </c>
      <c r="DR199">
        <v>27.693200000000001</v>
      </c>
      <c r="DS199">
        <v>27.232700000000001</v>
      </c>
      <c r="DT199">
        <v>26.5519</v>
      </c>
      <c r="DU199">
        <v>29.2151</v>
      </c>
      <c r="DV199">
        <v>28.674399999999999</v>
      </c>
      <c r="DW199">
        <v>26.491800000000001</v>
      </c>
      <c r="DX199">
        <v>24.209099999999999</v>
      </c>
      <c r="DY199">
        <v>27.993600000000001</v>
      </c>
      <c r="DZ199">
        <v>29.195</v>
      </c>
      <c r="EA199" t="s">
        <v>658</v>
      </c>
      <c r="EB199">
        <v>25.59</v>
      </c>
      <c r="EC199">
        <v>37.880000000000003</v>
      </c>
      <c r="ED199">
        <v>35.5</v>
      </c>
      <c r="EE199">
        <v>34.590000000000003</v>
      </c>
      <c r="EF199">
        <v>33.56</v>
      </c>
      <c r="EG199">
        <v>29.91</v>
      </c>
      <c r="EH199">
        <v>30.03</v>
      </c>
      <c r="EI199">
        <v>38.409999999999997</v>
      </c>
      <c r="EJ199">
        <v>47.94</v>
      </c>
      <c r="EK199">
        <v>49.38</v>
      </c>
      <c r="EL199">
        <v>64.81</v>
      </c>
      <c r="EM199">
        <v>74.75</v>
      </c>
      <c r="EN199" t="s">
        <v>180</v>
      </c>
      <c r="EO199">
        <v>43.125</v>
      </c>
      <c r="EP199">
        <v>46</v>
      </c>
      <c r="EQ199">
        <v>47.875</v>
      </c>
      <c r="ER199">
        <v>50</v>
      </c>
      <c r="ES199">
        <v>38.0625</v>
      </c>
      <c r="ET199">
        <v>34.6875</v>
      </c>
      <c r="EU199">
        <v>30.375</v>
      </c>
      <c r="EV199">
        <v>37</v>
      </c>
      <c r="EW199">
        <v>23.5625</v>
      </c>
      <c r="EX199">
        <v>19.4375</v>
      </c>
      <c r="EY199">
        <v>24.4375</v>
      </c>
      <c r="EZ199">
        <v>24.75</v>
      </c>
      <c r="FA199" t="s">
        <v>180</v>
      </c>
      <c r="FB199">
        <v>25.5</v>
      </c>
      <c r="FC199">
        <v>33</v>
      </c>
      <c r="FD199">
        <v>26.07</v>
      </c>
      <c r="FE199">
        <v>24.42</v>
      </c>
      <c r="FF199">
        <v>28.62</v>
      </c>
      <c r="FG199">
        <v>30.94</v>
      </c>
      <c r="FH199">
        <v>28.69</v>
      </c>
      <c r="FI199">
        <v>27.6</v>
      </c>
      <c r="FJ199">
        <v>19.649999999999999</v>
      </c>
      <c r="FK199">
        <v>11.92</v>
      </c>
      <c r="FL199">
        <v>13.49</v>
      </c>
      <c r="FM199">
        <v>13.2</v>
      </c>
      <c r="FN199" t="s">
        <v>179</v>
      </c>
      <c r="FO199">
        <v>34.438200000000002</v>
      </c>
      <c r="FP199">
        <v>34.555999999999997</v>
      </c>
      <c r="FQ199">
        <v>39.079099999999997</v>
      </c>
      <c r="FR199">
        <v>39.442799999999998</v>
      </c>
      <c r="FS199">
        <v>37.9983</v>
      </c>
      <c r="FT199">
        <v>39.191800000000001</v>
      </c>
      <c r="FU199">
        <v>38.290300000000002</v>
      </c>
      <c r="FV199">
        <v>36.907200000000003</v>
      </c>
      <c r="FW199">
        <v>38.9101</v>
      </c>
      <c r="FX199">
        <v>37.86</v>
      </c>
      <c r="FY199">
        <v>39.335299999999997</v>
      </c>
      <c r="FZ199">
        <v>36.041499999999999</v>
      </c>
      <c r="GA199" t="s">
        <v>176</v>
      </c>
      <c r="GB199">
        <v>33.83</v>
      </c>
      <c r="GC199">
        <v>32.39</v>
      </c>
      <c r="GD199">
        <v>31.33</v>
      </c>
      <c r="GE199">
        <v>31.66</v>
      </c>
      <c r="GF199">
        <v>35.57</v>
      </c>
      <c r="GG199">
        <v>38.479999999999997</v>
      </c>
      <c r="GH199">
        <v>38.26</v>
      </c>
      <c r="GI199">
        <v>40.58</v>
      </c>
      <c r="GJ199">
        <v>41.02</v>
      </c>
      <c r="GK199">
        <v>43.12</v>
      </c>
      <c r="GL199">
        <v>48.51</v>
      </c>
      <c r="GM199">
        <v>50.87</v>
      </c>
      <c r="GN199" t="s">
        <v>572</v>
      </c>
      <c r="GO199">
        <v>21.065000000000001</v>
      </c>
      <c r="GP199">
        <v>18.18</v>
      </c>
      <c r="GQ199">
        <v>22.15</v>
      </c>
      <c r="GR199">
        <v>19.715</v>
      </c>
      <c r="GS199">
        <v>15.244999999999999</v>
      </c>
      <c r="GT199">
        <v>16.465</v>
      </c>
      <c r="GU199">
        <v>16.25</v>
      </c>
      <c r="GV199">
        <v>17.475000000000001</v>
      </c>
      <c r="GW199">
        <v>18.875</v>
      </c>
      <c r="GX199">
        <v>20.05</v>
      </c>
      <c r="GY199">
        <v>17.885000000000002</v>
      </c>
      <c r="GZ199">
        <v>19.39</v>
      </c>
      <c r="HA199" t="s">
        <v>657</v>
      </c>
      <c r="HB199">
        <v>23.1767</v>
      </c>
      <c r="HC199">
        <v>22.646699999999999</v>
      </c>
      <c r="HD199">
        <v>24.063300000000002</v>
      </c>
      <c r="HE199">
        <v>22.716699999999999</v>
      </c>
      <c r="HF199">
        <v>22.8367</v>
      </c>
      <c r="HG199">
        <v>24.183299999999999</v>
      </c>
      <c r="HH199">
        <v>25.9</v>
      </c>
      <c r="HI199">
        <v>26.906700000000001</v>
      </c>
      <c r="HJ199">
        <v>27.0733</v>
      </c>
      <c r="HK199">
        <v>27.79</v>
      </c>
      <c r="HL199">
        <v>29.6267</v>
      </c>
      <c r="HM199">
        <v>31.58</v>
      </c>
      <c r="HN199" t="s">
        <v>176</v>
      </c>
      <c r="HO199">
        <v>60.31</v>
      </c>
      <c r="HP199">
        <v>59.27</v>
      </c>
      <c r="HQ199">
        <v>60.7</v>
      </c>
      <c r="HR199">
        <v>62.25</v>
      </c>
      <c r="HS199">
        <v>61.73</v>
      </c>
      <c r="HT199">
        <v>58.44</v>
      </c>
      <c r="HU199">
        <v>54.58</v>
      </c>
      <c r="HV199">
        <v>56.38</v>
      </c>
      <c r="HW199">
        <v>55.79</v>
      </c>
      <c r="HX199">
        <v>57.84</v>
      </c>
      <c r="HY199">
        <v>59.42</v>
      </c>
      <c r="HZ199">
        <v>62.39</v>
      </c>
      <c r="IA199" t="s">
        <v>179</v>
      </c>
      <c r="IB199">
        <v>30.970300000000002</v>
      </c>
      <c r="IC199">
        <v>29.679400000000001</v>
      </c>
      <c r="ID199">
        <v>31.354500000000002</v>
      </c>
      <c r="IE199">
        <v>28.8445</v>
      </c>
      <c r="IF199">
        <v>29.7973</v>
      </c>
      <c r="IG199">
        <v>30.54</v>
      </c>
      <c r="IH199">
        <v>28.265699999999999</v>
      </c>
      <c r="II199">
        <v>25.965699999999998</v>
      </c>
      <c r="IJ199">
        <v>24.075500000000002</v>
      </c>
      <c r="IK199">
        <v>22.641200000000001</v>
      </c>
      <c r="IL199">
        <v>21.232500000000002</v>
      </c>
      <c r="IM199">
        <v>18.7072</v>
      </c>
      <c r="IN199" t="s">
        <v>185</v>
      </c>
      <c r="IO199">
        <v>28.5</v>
      </c>
      <c r="IP199">
        <v>27.895</v>
      </c>
      <c r="IQ199">
        <v>28.27</v>
      </c>
      <c r="IR199">
        <v>30.48</v>
      </c>
      <c r="IS199">
        <v>30.65</v>
      </c>
      <c r="IT199">
        <v>31.425000000000001</v>
      </c>
      <c r="IU199">
        <v>30.47</v>
      </c>
      <c r="IV199">
        <v>32.174999999999997</v>
      </c>
      <c r="IW199">
        <v>33.090000000000003</v>
      </c>
      <c r="IX199">
        <v>35.08</v>
      </c>
      <c r="IY199">
        <v>33.950000000000003</v>
      </c>
      <c r="IZ199">
        <v>30.555</v>
      </c>
      <c r="JA199" t="s">
        <v>854</v>
      </c>
      <c r="JB199">
        <v>25.57</v>
      </c>
      <c r="JC199">
        <v>25.934999999999999</v>
      </c>
      <c r="JD199">
        <v>22.135000000000002</v>
      </c>
      <c r="JE199">
        <v>22.59</v>
      </c>
      <c r="JF199">
        <v>22.405000000000001</v>
      </c>
      <c r="JG199">
        <v>21.385000000000002</v>
      </c>
      <c r="JH199">
        <v>23.414999999999999</v>
      </c>
      <c r="JI199">
        <v>24.64</v>
      </c>
      <c r="JJ199">
        <v>22.56</v>
      </c>
      <c r="JK199">
        <v>22.65</v>
      </c>
      <c r="JL199">
        <v>21.335000000000001</v>
      </c>
      <c r="JM199">
        <v>23.2</v>
      </c>
      <c r="JN199" t="s">
        <v>792</v>
      </c>
      <c r="JO199">
        <v>49.01</v>
      </c>
      <c r="JP199">
        <v>54.19</v>
      </c>
      <c r="JQ199">
        <v>57.83</v>
      </c>
      <c r="JR199">
        <v>52.55</v>
      </c>
      <c r="JS199">
        <v>53.83</v>
      </c>
      <c r="JT199">
        <v>48.11</v>
      </c>
      <c r="JU199">
        <v>49.86</v>
      </c>
      <c r="JV199">
        <v>70.36</v>
      </c>
      <c r="JW199">
        <v>70.38</v>
      </c>
      <c r="JX199">
        <v>70.88</v>
      </c>
      <c r="JY199">
        <v>72.2</v>
      </c>
      <c r="JZ199">
        <v>71.14</v>
      </c>
      <c r="KA199" t="s">
        <v>179</v>
      </c>
      <c r="KB199">
        <v>7.8987999999999996</v>
      </c>
      <c r="KC199">
        <v>7.7861000000000002</v>
      </c>
      <c r="KD199">
        <v>8.2523</v>
      </c>
      <c r="KE199">
        <v>7.8886000000000003</v>
      </c>
      <c r="KF199">
        <v>7.9808000000000003</v>
      </c>
      <c r="KG199">
        <v>7.0895000000000001</v>
      </c>
      <c r="KH199">
        <v>7.4480000000000004</v>
      </c>
      <c r="KI199">
        <v>6.4389000000000003</v>
      </c>
      <c r="KJ199">
        <v>5.7268999999999997</v>
      </c>
      <c r="KK199">
        <v>4.6921999999999997</v>
      </c>
      <c r="KL199">
        <v>5.6757</v>
      </c>
      <c r="KM199">
        <v>5.7679</v>
      </c>
      <c r="KN199" t="s">
        <v>180</v>
      </c>
      <c r="KO199">
        <v>18.55</v>
      </c>
      <c r="KP199">
        <v>19.45</v>
      </c>
      <c r="KQ199">
        <v>25.05</v>
      </c>
      <c r="KR199">
        <v>26.44</v>
      </c>
      <c r="KS199">
        <v>28.53</v>
      </c>
      <c r="KT199">
        <v>25.26</v>
      </c>
      <c r="KU199">
        <v>27.52</v>
      </c>
      <c r="KV199">
        <v>29.42</v>
      </c>
      <c r="KW199">
        <v>35.82</v>
      </c>
      <c r="KX199">
        <v>36.1</v>
      </c>
      <c r="KY199">
        <v>35.65</v>
      </c>
      <c r="KZ199">
        <v>34.51</v>
      </c>
      <c r="LA199" t="s">
        <v>183</v>
      </c>
      <c r="LB199">
        <v>20.176600000000001</v>
      </c>
      <c r="LC199">
        <v>21.743500000000001</v>
      </c>
      <c r="LD199">
        <v>22.291399999999999</v>
      </c>
      <c r="LE199">
        <v>22.185600000000001</v>
      </c>
      <c r="LF199">
        <v>21.291699999999999</v>
      </c>
      <c r="LG199">
        <v>22.7239</v>
      </c>
      <c r="LH199">
        <v>22.435600000000001</v>
      </c>
      <c r="LI199">
        <v>23.666</v>
      </c>
      <c r="LJ199">
        <v>22.243300000000001</v>
      </c>
      <c r="LK199">
        <v>23.2334</v>
      </c>
      <c r="LL199">
        <v>25.511600000000001</v>
      </c>
      <c r="LM199">
        <v>25.626899999999999</v>
      </c>
      <c r="LN199" t="s">
        <v>1042</v>
      </c>
      <c r="LO199">
        <v>46.19</v>
      </c>
      <c r="LP199">
        <v>43.63</v>
      </c>
      <c r="LQ199">
        <v>53.6</v>
      </c>
      <c r="LR199">
        <v>55.65</v>
      </c>
      <c r="LS199">
        <v>56.82</v>
      </c>
      <c r="LT199">
        <v>58.74</v>
      </c>
      <c r="LU199">
        <v>61.04</v>
      </c>
      <c r="LV199">
        <v>54.52</v>
      </c>
      <c r="LW199">
        <v>54.33</v>
      </c>
      <c r="LX199">
        <v>50.99</v>
      </c>
      <c r="LY199">
        <v>55.7</v>
      </c>
      <c r="LZ199">
        <v>56.24</v>
      </c>
      <c r="MA199" t="s">
        <v>901</v>
      </c>
      <c r="MB199">
        <v>25.14</v>
      </c>
      <c r="MC199">
        <v>27.77</v>
      </c>
      <c r="MD199">
        <v>26.31</v>
      </c>
      <c r="ME199">
        <v>26.38</v>
      </c>
      <c r="MF199">
        <v>24.25</v>
      </c>
      <c r="MG199">
        <v>24.27</v>
      </c>
      <c r="MH199">
        <v>22.73</v>
      </c>
      <c r="MI199">
        <v>25.06</v>
      </c>
      <c r="MJ199">
        <v>22.54</v>
      </c>
      <c r="MK199">
        <v>24.49</v>
      </c>
      <c r="ML199">
        <v>27.31</v>
      </c>
      <c r="MM199">
        <v>26.65</v>
      </c>
      <c r="MN199" t="s">
        <v>1045</v>
      </c>
      <c r="MO199">
        <v>79.42</v>
      </c>
      <c r="MP199">
        <v>72.62</v>
      </c>
      <c r="MQ199">
        <v>75.569999999999993</v>
      </c>
      <c r="MR199">
        <v>82.93</v>
      </c>
      <c r="MS199">
        <v>76.59</v>
      </c>
      <c r="MT199">
        <v>83.13</v>
      </c>
      <c r="MU199">
        <v>82.98</v>
      </c>
      <c r="MV199">
        <v>90.79</v>
      </c>
      <c r="MW199">
        <v>94.63</v>
      </c>
      <c r="MX199">
        <v>94.59</v>
      </c>
      <c r="MY199">
        <v>96.05</v>
      </c>
      <c r="MZ199">
        <v>98.58</v>
      </c>
      <c r="NA199" t="s">
        <v>252</v>
      </c>
      <c r="NB199">
        <v>34.51</v>
      </c>
      <c r="NC199">
        <v>33.44</v>
      </c>
      <c r="ND199">
        <v>32.06</v>
      </c>
      <c r="NE199">
        <v>29.4</v>
      </c>
      <c r="NF199">
        <v>29.02</v>
      </c>
      <c r="NG199">
        <v>30.25</v>
      </c>
      <c r="NH199">
        <v>23.55</v>
      </c>
      <c r="NI199">
        <v>24.6</v>
      </c>
      <c r="NJ199">
        <v>22.42</v>
      </c>
      <c r="NK199">
        <v>19.96</v>
      </c>
      <c r="NL199">
        <v>20.9</v>
      </c>
      <c r="NM199">
        <v>25.67</v>
      </c>
      <c r="NN199" t="s">
        <v>252</v>
      </c>
      <c r="NO199">
        <v>27.45</v>
      </c>
      <c r="NP199">
        <v>30.21</v>
      </c>
      <c r="NQ199">
        <v>27.46</v>
      </c>
      <c r="NR199">
        <v>23.28</v>
      </c>
      <c r="NS199">
        <v>24.76</v>
      </c>
      <c r="NT199">
        <v>24.42</v>
      </c>
      <c r="NU199">
        <v>28.22</v>
      </c>
      <c r="NV199">
        <v>28.69</v>
      </c>
      <c r="NW199">
        <v>31.5</v>
      </c>
      <c r="NX199">
        <v>28.75</v>
      </c>
      <c r="NY199">
        <v>29.33</v>
      </c>
      <c r="NZ199">
        <v>29.76</v>
      </c>
      <c r="OA199" t="s">
        <v>253</v>
      </c>
      <c r="OB199">
        <v>115.72</v>
      </c>
      <c r="OC199">
        <v>120.89</v>
      </c>
      <c r="OD199">
        <v>128.84</v>
      </c>
      <c r="OE199">
        <v>129.05000000000001</v>
      </c>
      <c r="OF199">
        <v>118.18</v>
      </c>
      <c r="OG199">
        <v>116.77</v>
      </c>
      <c r="OH199">
        <v>112.74</v>
      </c>
      <c r="OI199">
        <v>110.51</v>
      </c>
      <c r="OJ199">
        <v>112.97</v>
      </c>
      <c r="OK199">
        <v>110.96</v>
      </c>
      <c r="OL199">
        <v>112.51</v>
      </c>
      <c r="OM199">
        <v>116.74</v>
      </c>
    </row>
    <row r="200" spans="1:403" x14ac:dyDescent="0.5">
      <c r="A200" t="s">
        <v>201</v>
      </c>
      <c r="B200">
        <v>39.25</v>
      </c>
      <c r="C200">
        <v>41.75</v>
      </c>
      <c r="D200">
        <v>40.630000000000003</v>
      </c>
      <c r="E200">
        <v>39.5</v>
      </c>
      <c r="F200">
        <v>40.380000000000003</v>
      </c>
      <c r="G200">
        <v>40.380000000000003</v>
      </c>
      <c r="H200">
        <v>37.25</v>
      </c>
      <c r="I200">
        <v>41</v>
      </c>
      <c r="J200">
        <v>44.88</v>
      </c>
      <c r="K200">
        <v>42</v>
      </c>
      <c r="L200">
        <v>61.5</v>
      </c>
      <c r="M200">
        <v>61.88</v>
      </c>
      <c r="N200" t="s">
        <v>198</v>
      </c>
      <c r="O200">
        <v>32.75</v>
      </c>
      <c r="P200">
        <v>30.13</v>
      </c>
      <c r="Q200">
        <v>29.75</v>
      </c>
      <c r="R200">
        <v>29.38</v>
      </c>
      <c r="S200">
        <v>27</v>
      </c>
      <c r="T200">
        <v>29.5</v>
      </c>
      <c r="U200">
        <v>29.75</v>
      </c>
      <c r="V200">
        <v>29.38</v>
      </c>
      <c r="W200">
        <v>25.13</v>
      </c>
      <c r="X200">
        <v>22</v>
      </c>
      <c r="Y200">
        <v>21</v>
      </c>
      <c r="Z200">
        <v>22.88</v>
      </c>
      <c r="AA200" t="s">
        <v>198</v>
      </c>
      <c r="AB200">
        <v>23.88</v>
      </c>
      <c r="AC200">
        <v>27.63</v>
      </c>
      <c r="AD200">
        <v>29.5</v>
      </c>
      <c r="AE200">
        <v>29</v>
      </c>
      <c r="AF200">
        <v>31.88</v>
      </c>
      <c r="AG200">
        <v>34.630000000000003</v>
      </c>
      <c r="AH200">
        <v>34</v>
      </c>
      <c r="AI200">
        <v>37.380000000000003</v>
      </c>
      <c r="AJ200">
        <v>38.75</v>
      </c>
      <c r="AK200">
        <v>37.5</v>
      </c>
      <c r="AL200">
        <v>39.5</v>
      </c>
      <c r="AM200">
        <v>39</v>
      </c>
      <c r="AN200" t="s">
        <v>197</v>
      </c>
      <c r="AO200">
        <v>26.75</v>
      </c>
      <c r="AP200">
        <v>31</v>
      </c>
      <c r="AQ200">
        <v>31.875</v>
      </c>
      <c r="AR200">
        <v>33.375</v>
      </c>
      <c r="AS200">
        <v>35.75</v>
      </c>
      <c r="AT200">
        <v>35.1875</v>
      </c>
      <c r="AU200">
        <v>34.9375</v>
      </c>
      <c r="AV200">
        <v>33.5</v>
      </c>
      <c r="AW200">
        <v>31.25</v>
      </c>
      <c r="AX200">
        <v>31.25</v>
      </c>
      <c r="AY200">
        <v>34.9375</v>
      </c>
      <c r="AZ200">
        <v>36.625</v>
      </c>
      <c r="BA200" t="s">
        <v>194</v>
      </c>
      <c r="BB200">
        <v>14.22</v>
      </c>
      <c r="BC200">
        <v>13.72</v>
      </c>
      <c r="BD200">
        <v>15.03</v>
      </c>
      <c r="BE200">
        <v>15.09</v>
      </c>
      <c r="BF200">
        <v>13.16</v>
      </c>
      <c r="BG200">
        <v>12.78</v>
      </c>
      <c r="BH200">
        <v>13.66</v>
      </c>
      <c r="BI200">
        <v>12.97</v>
      </c>
      <c r="BJ200">
        <v>13.31</v>
      </c>
      <c r="BK200">
        <v>14.56</v>
      </c>
      <c r="BL200">
        <v>15.22</v>
      </c>
      <c r="BM200">
        <v>15.56</v>
      </c>
      <c r="BN200" t="s">
        <v>197</v>
      </c>
      <c r="BO200">
        <v>44.375</v>
      </c>
      <c r="BP200">
        <v>48.75</v>
      </c>
      <c r="BQ200">
        <v>44</v>
      </c>
      <c r="BR200">
        <v>40.5</v>
      </c>
      <c r="BS200">
        <v>38.75</v>
      </c>
      <c r="BT200">
        <v>38.375</v>
      </c>
      <c r="BU200">
        <v>36.25</v>
      </c>
      <c r="BV200">
        <v>35.625</v>
      </c>
      <c r="BW200">
        <v>35.875</v>
      </c>
      <c r="BX200">
        <v>34.5</v>
      </c>
      <c r="BY200">
        <v>35</v>
      </c>
      <c r="BZ200">
        <v>33.375</v>
      </c>
      <c r="CA200" t="s">
        <v>193</v>
      </c>
      <c r="CB200">
        <v>21.75</v>
      </c>
      <c r="CC200">
        <v>23.13</v>
      </c>
      <c r="CD200">
        <v>24.25</v>
      </c>
      <c r="CE200">
        <v>23.63</v>
      </c>
      <c r="CF200">
        <v>26.75</v>
      </c>
      <c r="CG200">
        <v>28.63</v>
      </c>
      <c r="CH200">
        <v>28.5</v>
      </c>
      <c r="CI200">
        <v>30.75</v>
      </c>
      <c r="CJ200">
        <v>31.63</v>
      </c>
      <c r="CK200">
        <v>31.63</v>
      </c>
      <c r="CL200">
        <v>31.88</v>
      </c>
      <c r="CM200">
        <v>33.25</v>
      </c>
      <c r="CN200" t="s">
        <v>530</v>
      </c>
      <c r="CO200">
        <v>16.5</v>
      </c>
      <c r="CP200">
        <v>15.13</v>
      </c>
      <c r="CQ200">
        <v>16.75</v>
      </c>
      <c r="CR200">
        <v>19.13</v>
      </c>
      <c r="CS200">
        <v>18.940000000000001</v>
      </c>
      <c r="CT200">
        <v>16.75</v>
      </c>
      <c r="CU200">
        <v>16</v>
      </c>
      <c r="CV200">
        <v>11.5</v>
      </c>
      <c r="CW200">
        <v>13</v>
      </c>
      <c r="CX200">
        <v>11.75</v>
      </c>
      <c r="CY200">
        <v>11.75</v>
      </c>
      <c r="CZ200">
        <v>11.75</v>
      </c>
      <c r="DA200" t="s">
        <v>183</v>
      </c>
      <c r="DB200">
        <v>15.839</v>
      </c>
      <c r="DC200">
        <v>16.860199999999999</v>
      </c>
      <c r="DD200">
        <v>16.559899999999999</v>
      </c>
      <c r="DE200">
        <v>15.798999999999999</v>
      </c>
      <c r="DF200">
        <v>17.581099999999999</v>
      </c>
      <c r="DG200">
        <v>19.423300000000001</v>
      </c>
      <c r="DH200">
        <v>21.305599999999998</v>
      </c>
      <c r="DI200">
        <v>22.146599999999999</v>
      </c>
      <c r="DJ200">
        <v>20.0441</v>
      </c>
      <c r="DK200">
        <v>21.9664</v>
      </c>
      <c r="DL200">
        <v>21.505800000000001</v>
      </c>
      <c r="DM200">
        <v>23.708500000000001</v>
      </c>
      <c r="DN200" t="s">
        <v>631</v>
      </c>
      <c r="DO200">
        <v>17.88</v>
      </c>
      <c r="DP200">
        <v>17.690000000000001</v>
      </c>
      <c r="DQ200">
        <v>17.309999999999999</v>
      </c>
      <c r="DR200">
        <v>21.06</v>
      </c>
      <c r="DS200">
        <v>23.38</v>
      </c>
      <c r="DT200">
        <v>23.75</v>
      </c>
      <c r="DU200">
        <v>29.19</v>
      </c>
      <c r="DV200">
        <v>27.88</v>
      </c>
      <c r="DW200">
        <v>19.059999999999999</v>
      </c>
      <c r="DX200">
        <v>19.940000000000001</v>
      </c>
      <c r="DY200">
        <v>26.81</v>
      </c>
      <c r="DZ200">
        <v>27.5</v>
      </c>
      <c r="EA200" t="s">
        <v>182</v>
      </c>
      <c r="EB200">
        <v>29.5</v>
      </c>
      <c r="EC200">
        <v>29.1875</v>
      </c>
      <c r="ED200">
        <v>29.4375</v>
      </c>
      <c r="EE200">
        <v>32.75</v>
      </c>
      <c r="EF200">
        <v>35.875</v>
      </c>
      <c r="EG200">
        <v>33.218699999999998</v>
      </c>
      <c r="EH200">
        <v>35.031199999999998</v>
      </c>
      <c r="EI200">
        <v>33.5</v>
      </c>
      <c r="EJ200">
        <v>31.718699999999998</v>
      </c>
      <c r="EK200">
        <v>30.625</v>
      </c>
      <c r="EL200">
        <v>27.5</v>
      </c>
      <c r="EM200">
        <v>25.375</v>
      </c>
      <c r="EN200" t="s">
        <v>658</v>
      </c>
      <c r="EO200">
        <v>69.38</v>
      </c>
      <c r="EP200">
        <v>59.75</v>
      </c>
      <c r="EQ200">
        <v>69.81</v>
      </c>
      <c r="ER200">
        <v>55.5</v>
      </c>
      <c r="ES200">
        <v>56</v>
      </c>
      <c r="ET200">
        <v>49</v>
      </c>
      <c r="EU200">
        <v>58.69</v>
      </c>
      <c r="EV200">
        <v>54.13</v>
      </c>
      <c r="EW200">
        <v>68.680000000000007</v>
      </c>
      <c r="EX200">
        <v>48.78</v>
      </c>
      <c r="EY200">
        <v>50.95</v>
      </c>
      <c r="EZ200">
        <v>19.12</v>
      </c>
      <c r="FA200" t="s">
        <v>658</v>
      </c>
      <c r="FB200">
        <v>17.989999999999998</v>
      </c>
      <c r="FC200">
        <v>20.73</v>
      </c>
      <c r="FD200">
        <v>15.75</v>
      </c>
      <c r="FE200">
        <v>15.95</v>
      </c>
      <c r="FF200">
        <v>18.8</v>
      </c>
      <c r="FG200">
        <v>17.059999999999999</v>
      </c>
      <c r="FH200">
        <v>15.95</v>
      </c>
      <c r="FI200">
        <v>10.6</v>
      </c>
      <c r="FJ200">
        <v>8.9700000000000006</v>
      </c>
      <c r="FK200">
        <v>4.9000000000000004</v>
      </c>
      <c r="FL200">
        <v>5.9</v>
      </c>
      <c r="FM200">
        <v>9.56</v>
      </c>
      <c r="FN200" t="s">
        <v>180</v>
      </c>
      <c r="FO200">
        <v>13.94</v>
      </c>
      <c r="FP200">
        <v>14.1</v>
      </c>
      <c r="FQ200">
        <v>12.07</v>
      </c>
      <c r="FR200">
        <v>14.93</v>
      </c>
      <c r="FS200">
        <v>14.4</v>
      </c>
      <c r="FT200">
        <v>14.27</v>
      </c>
      <c r="FU200">
        <v>13.68</v>
      </c>
      <c r="FV200">
        <v>11.75</v>
      </c>
      <c r="FW200">
        <v>11.73</v>
      </c>
      <c r="FX200">
        <v>10.11</v>
      </c>
      <c r="FY200">
        <v>12.45</v>
      </c>
      <c r="FZ200">
        <v>15.99</v>
      </c>
      <c r="GA200" t="s">
        <v>657</v>
      </c>
      <c r="GB200">
        <v>11.36</v>
      </c>
      <c r="GC200">
        <v>11.216699999999999</v>
      </c>
      <c r="GD200">
        <v>10.7233</v>
      </c>
      <c r="GE200">
        <v>11.1167</v>
      </c>
      <c r="GF200">
        <v>11.52</v>
      </c>
      <c r="GG200">
        <v>12.65</v>
      </c>
      <c r="GH200">
        <v>13.2433</v>
      </c>
      <c r="GI200">
        <v>14.1333</v>
      </c>
      <c r="GJ200">
        <v>14.396699999999999</v>
      </c>
      <c r="GK200">
        <v>15.1333</v>
      </c>
      <c r="GL200">
        <v>16.116700000000002</v>
      </c>
      <c r="GM200">
        <v>15.9533</v>
      </c>
      <c r="GN200" t="s">
        <v>853</v>
      </c>
      <c r="GO200" t="s">
        <v>304</v>
      </c>
      <c r="GP200" t="s">
        <v>304</v>
      </c>
      <c r="GQ200" t="s">
        <v>304</v>
      </c>
      <c r="GR200" t="s">
        <v>304</v>
      </c>
      <c r="GS200" t="s">
        <v>304</v>
      </c>
      <c r="GT200" t="s">
        <v>304</v>
      </c>
      <c r="GU200" t="s">
        <v>304</v>
      </c>
      <c r="GV200" t="s">
        <v>304</v>
      </c>
      <c r="GW200" t="s">
        <v>304</v>
      </c>
      <c r="GX200" t="s">
        <v>304</v>
      </c>
      <c r="GY200" t="s">
        <v>304</v>
      </c>
      <c r="GZ200">
        <v>18.61</v>
      </c>
      <c r="HA200" t="s">
        <v>572</v>
      </c>
      <c r="HB200">
        <v>18.605</v>
      </c>
      <c r="HC200">
        <v>18.535</v>
      </c>
      <c r="HD200">
        <v>20.635000000000002</v>
      </c>
      <c r="HE200">
        <v>20.004999999999999</v>
      </c>
      <c r="HF200">
        <v>17.39</v>
      </c>
      <c r="HG200">
        <v>18.04</v>
      </c>
      <c r="HH200">
        <v>18.965</v>
      </c>
      <c r="HI200">
        <v>20.274999999999999</v>
      </c>
      <c r="HJ200">
        <v>21.66</v>
      </c>
      <c r="HK200">
        <v>24.11</v>
      </c>
      <c r="HL200">
        <v>25.004999999999999</v>
      </c>
      <c r="HM200">
        <v>27.17</v>
      </c>
      <c r="HN200" t="s">
        <v>657</v>
      </c>
      <c r="HO200">
        <v>31.3367</v>
      </c>
      <c r="HP200">
        <v>32.9833</v>
      </c>
      <c r="HQ200">
        <v>34.456699999999998</v>
      </c>
      <c r="HR200">
        <v>31.583300000000001</v>
      </c>
      <c r="HS200">
        <v>29.456700000000001</v>
      </c>
      <c r="HT200">
        <v>30.216699999999999</v>
      </c>
      <c r="HU200">
        <v>29.0733</v>
      </c>
      <c r="HV200">
        <v>30.186699999999998</v>
      </c>
      <c r="HW200">
        <v>32.653300000000002</v>
      </c>
      <c r="HX200">
        <v>35.103299999999997</v>
      </c>
      <c r="HY200">
        <v>36.85</v>
      </c>
      <c r="HZ200">
        <v>35.596699999999998</v>
      </c>
      <c r="IA200" t="s">
        <v>180</v>
      </c>
      <c r="IB200">
        <v>19.5</v>
      </c>
      <c r="IC200">
        <v>19.59</v>
      </c>
      <c r="ID200">
        <v>19.03</v>
      </c>
      <c r="IE200">
        <v>17.350000000000001</v>
      </c>
      <c r="IF200">
        <v>17.72</v>
      </c>
      <c r="IG200">
        <v>18.510000000000002</v>
      </c>
      <c r="IH200">
        <v>19.260000000000002</v>
      </c>
      <c r="II200">
        <v>17.13</v>
      </c>
      <c r="IJ200">
        <v>18.760000000000002</v>
      </c>
      <c r="IK200">
        <v>18.5</v>
      </c>
      <c r="IL200">
        <v>18.05</v>
      </c>
      <c r="IM200">
        <v>20.52</v>
      </c>
      <c r="IN200" t="s">
        <v>186</v>
      </c>
      <c r="IO200">
        <v>24.89</v>
      </c>
      <c r="IP200">
        <v>28.98</v>
      </c>
      <c r="IQ200">
        <v>23.2</v>
      </c>
      <c r="IR200">
        <v>20.149999999999999</v>
      </c>
      <c r="IS200">
        <v>23.19</v>
      </c>
      <c r="IT200">
        <v>17.440000000000001</v>
      </c>
      <c r="IU200">
        <v>11.75</v>
      </c>
      <c r="IV200">
        <v>10.23</v>
      </c>
      <c r="IW200">
        <v>10</v>
      </c>
      <c r="IX200">
        <v>9.4499999999999993</v>
      </c>
      <c r="IY200">
        <v>5.65</v>
      </c>
      <c r="IZ200">
        <v>4.59</v>
      </c>
      <c r="JA200" t="s">
        <v>821</v>
      </c>
      <c r="JB200">
        <v>84.39</v>
      </c>
      <c r="JC200">
        <v>83.57</v>
      </c>
      <c r="JD200">
        <v>86.27</v>
      </c>
      <c r="JE200">
        <v>110.29</v>
      </c>
      <c r="JF200">
        <v>127.08</v>
      </c>
      <c r="JG200">
        <v>144.33000000000001</v>
      </c>
      <c r="JH200">
        <v>147.32</v>
      </c>
      <c r="JI200">
        <v>164.1</v>
      </c>
      <c r="JJ200">
        <v>160.16999999999999</v>
      </c>
      <c r="JK200">
        <v>178.99</v>
      </c>
      <c r="JL200">
        <v>170.68</v>
      </c>
      <c r="JM200">
        <v>167.63</v>
      </c>
      <c r="JN200" t="s">
        <v>854</v>
      </c>
      <c r="JO200">
        <v>21.635000000000002</v>
      </c>
      <c r="JP200">
        <v>23.905000000000001</v>
      </c>
      <c r="JQ200">
        <v>23.754999999999999</v>
      </c>
      <c r="JR200">
        <v>22.82</v>
      </c>
      <c r="JS200">
        <v>19.88</v>
      </c>
      <c r="JT200">
        <v>17.715</v>
      </c>
      <c r="JU200">
        <v>17.07</v>
      </c>
      <c r="JV200">
        <v>17.23</v>
      </c>
      <c r="JW200">
        <v>16.510000000000002</v>
      </c>
      <c r="JX200">
        <v>17.88</v>
      </c>
      <c r="JY200">
        <v>20.12</v>
      </c>
      <c r="JZ200">
        <v>18.600000000000001</v>
      </c>
      <c r="KA200" t="s">
        <v>180</v>
      </c>
      <c r="KB200">
        <v>22.22</v>
      </c>
      <c r="KC200">
        <v>19.52</v>
      </c>
      <c r="KD200">
        <v>22.2</v>
      </c>
      <c r="KE200">
        <v>22.63</v>
      </c>
      <c r="KF200">
        <v>22.96</v>
      </c>
      <c r="KG200">
        <v>18.899999999999999</v>
      </c>
      <c r="KH200">
        <v>18.28</v>
      </c>
      <c r="KI200">
        <v>19.329999999999998</v>
      </c>
      <c r="KJ200">
        <v>16.03</v>
      </c>
      <c r="KK200">
        <v>15.93</v>
      </c>
      <c r="KL200">
        <v>18.57</v>
      </c>
      <c r="KM200">
        <v>18.809999999999999</v>
      </c>
      <c r="KN200" t="s">
        <v>1042</v>
      </c>
      <c r="KO200">
        <v>39.81</v>
      </c>
      <c r="KP200">
        <v>42.48</v>
      </c>
      <c r="KQ200">
        <v>47.15</v>
      </c>
      <c r="KR200">
        <v>47.3</v>
      </c>
      <c r="KS200">
        <v>47.49</v>
      </c>
      <c r="KT200">
        <v>41.6</v>
      </c>
      <c r="KU200">
        <v>38.31</v>
      </c>
      <c r="KV200">
        <v>39.369999999999997</v>
      </c>
      <c r="KW200">
        <v>40.35</v>
      </c>
      <c r="KX200">
        <v>41.78</v>
      </c>
      <c r="KY200">
        <v>38.1</v>
      </c>
      <c r="KZ200">
        <v>39.880000000000003</v>
      </c>
      <c r="LA200" t="s">
        <v>928</v>
      </c>
      <c r="LB200">
        <v>19.850000000000001</v>
      </c>
      <c r="LC200">
        <v>19.98</v>
      </c>
      <c r="LD200">
        <v>19.7</v>
      </c>
      <c r="LE200">
        <v>19.97</v>
      </c>
      <c r="LF200">
        <v>22.59</v>
      </c>
      <c r="LG200">
        <v>20.420000000000002</v>
      </c>
      <c r="LH200">
        <v>19.84</v>
      </c>
      <c r="LI200">
        <v>20.63</v>
      </c>
      <c r="LJ200">
        <v>19.18</v>
      </c>
      <c r="LK200">
        <v>19.559999999999999</v>
      </c>
      <c r="LL200">
        <v>21.56</v>
      </c>
      <c r="LM200">
        <v>20.5</v>
      </c>
      <c r="LN200" t="s">
        <v>182</v>
      </c>
      <c r="LO200">
        <v>95.55</v>
      </c>
      <c r="LP200">
        <v>98.47</v>
      </c>
      <c r="LQ200">
        <v>110.61</v>
      </c>
      <c r="LR200">
        <v>109.68</v>
      </c>
      <c r="LS200">
        <v>109.77</v>
      </c>
      <c r="LT200">
        <v>118.02</v>
      </c>
      <c r="LU200">
        <v>116.45</v>
      </c>
      <c r="LV200">
        <v>117.38</v>
      </c>
      <c r="LW200">
        <v>123.25</v>
      </c>
      <c r="LX200">
        <v>124.29</v>
      </c>
      <c r="LY200">
        <v>139.72</v>
      </c>
      <c r="LZ200">
        <v>143.76</v>
      </c>
      <c r="MA200" t="s">
        <v>249</v>
      </c>
      <c r="MB200">
        <v>115.54</v>
      </c>
      <c r="MC200">
        <v>110.11</v>
      </c>
      <c r="MD200">
        <v>110.41</v>
      </c>
      <c r="ME200">
        <v>106.85</v>
      </c>
      <c r="MF200">
        <v>111.04</v>
      </c>
      <c r="MG200">
        <v>109.15</v>
      </c>
      <c r="MH200">
        <v>107.85</v>
      </c>
      <c r="MI200">
        <v>115.69</v>
      </c>
      <c r="MJ200">
        <v>104.03</v>
      </c>
      <c r="MK200">
        <v>108.74</v>
      </c>
      <c r="ML200">
        <v>121.56</v>
      </c>
      <c r="MM200">
        <v>121.13</v>
      </c>
      <c r="MN200" t="s">
        <v>915</v>
      </c>
      <c r="MO200">
        <v>52.63</v>
      </c>
      <c r="MP200">
        <v>45.3</v>
      </c>
      <c r="MQ200">
        <v>55.53</v>
      </c>
      <c r="MR200">
        <v>55.22</v>
      </c>
      <c r="MS200">
        <v>50.94</v>
      </c>
      <c r="MT200">
        <v>54.42</v>
      </c>
      <c r="MU200">
        <v>55.5</v>
      </c>
      <c r="MV200">
        <v>50.6</v>
      </c>
      <c r="MW200">
        <v>55.07</v>
      </c>
      <c r="MX200">
        <v>53.71</v>
      </c>
      <c r="MY200">
        <v>68.099999999999994</v>
      </c>
      <c r="MZ200">
        <v>63.51</v>
      </c>
      <c r="NA200" t="s">
        <v>1045</v>
      </c>
      <c r="NB200">
        <v>105.73</v>
      </c>
      <c r="NC200">
        <v>117.74</v>
      </c>
      <c r="ND200">
        <v>119.67</v>
      </c>
      <c r="NE200">
        <v>128.41999999999999</v>
      </c>
      <c r="NF200">
        <v>149.22</v>
      </c>
      <c r="NG200">
        <v>156.44</v>
      </c>
      <c r="NH200">
        <v>139.29</v>
      </c>
      <c r="NI200">
        <v>157.46</v>
      </c>
      <c r="NJ200">
        <v>166.86</v>
      </c>
      <c r="NK200">
        <v>185.95</v>
      </c>
      <c r="NL200">
        <v>202.92</v>
      </c>
      <c r="NM200">
        <v>187.81</v>
      </c>
      <c r="NN200" t="s">
        <v>1045</v>
      </c>
      <c r="NO200">
        <v>184.07</v>
      </c>
      <c r="NP200">
        <v>189.11</v>
      </c>
      <c r="NQ200">
        <v>190.07</v>
      </c>
      <c r="NR200">
        <v>193.87</v>
      </c>
      <c r="NS200">
        <v>190.39</v>
      </c>
      <c r="NT200">
        <v>202.68</v>
      </c>
      <c r="NU200">
        <v>173.05</v>
      </c>
      <c r="NV200">
        <v>186.29</v>
      </c>
      <c r="NW200">
        <v>173.09</v>
      </c>
      <c r="NX200">
        <v>150.24</v>
      </c>
      <c r="NY200">
        <v>151.86000000000001</v>
      </c>
      <c r="NZ200">
        <v>161.02000000000001</v>
      </c>
      <c r="OA200" t="s">
        <v>256</v>
      </c>
      <c r="OB200">
        <v>51.31</v>
      </c>
      <c r="OC200">
        <v>58.65</v>
      </c>
      <c r="OD200">
        <v>62.89</v>
      </c>
      <c r="OE200">
        <v>61.91</v>
      </c>
      <c r="OF200">
        <v>66.05</v>
      </c>
      <c r="OG200">
        <v>60.78</v>
      </c>
      <c r="OH200">
        <v>65.540000000000006</v>
      </c>
      <c r="OI200">
        <v>59.82</v>
      </c>
      <c r="OJ200">
        <v>52.88</v>
      </c>
      <c r="OK200">
        <v>57.73</v>
      </c>
      <c r="OL200">
        <v>58.02</v>
      </c>
      <c r="OM200">
        <v>58.58</v>
      </c>
    </row>
    <row r="201" spans="1:403" x14ac:dyDescent="0.5">
      <c r="A201" t="s">
        <v>202</v>
      </c>
      <c r="B201">
        <v>15</v>
      </c>
      <c r="C201">
        <v>16</v>
      </c>
      <c r="D201">
        <v>15.25</v>
      </c>
      <c r="E201">
        <v>15.38</v>
      </c>
      <c r="F201">
        <v>18</v>
      </c>
      <c r="G201">
        <v>19.75</v>
      </c>
      <c r="H201">
        <v>20</v>
      </c>
      <c r="I201">
        <v>20.75</v>
      </c>
      <c r="J201">
        <v>20.38</v>
      </c>
      <c r="K201">
        <v>24.75</v>
      </c>
      <c r="L201">
        <v>20.75</v>
      </c>
      <c r="M201">
        <v>18.13</v>
      </c>
      <c r="N201" t="s">
        <v>199</v>
      </c>
      <c r="O201">
        <v>16.125</v>
      </c>
      <c r="P201">
        <v>15.5625</v>
      </c>
      <c r="Q201">
        <v>17.75</v>
      </c>
      <c r="R201">
        <v>18.5</v>
      </c>
      <c r="S201">
        <v>17.5625</v>
      </c>
      <c r="T201">
        <v>18.5</v>
      </c>
      <c r="U201">
        <v>18.625</v>
      </c>
      <c r="V201">
        <v>16.75</v>
      </c>
      <c r="W201">
        <v>15.7813</v>
      </c>
      <c r="X201">
        <v>14.6563</v>
      </c>
      <c r="Y201">
        <v>13.7813</v>
      </c>
      <c r="Z201">
        <v>15.6875</v>
      </c>
      <c r="AA201" t="s">
        <v>199</v>
      </c>
      <c r="AB201">
        <v>16.593800000000002</v>
      </c>
      <c r="AC201">
        <v>16.5</v>
      </c>
      <c r="AD201">
        <v>18.4375</v>
      </c>
      <c r="AE201">
        <v>19.906300000000002</v>
      </c>
      <c r="AF201">
        <v>20.281300000000002</v>
      </c>
      <c r="AG201">
        <v>22.875</v>
      </c>
      <c r="AH201">
        <v>23.5</v>
      </c>
      <c r="AI201">
        <v>24</v>
      </c>
      <c r="AJ201">
        <v>23.6875</v>
      </c>
      <c r="AK201">
        <v>23.5</v>
      </c>
      <c r="AL201">
        <v>22.5</v>
      </c>
      <c r="AM201">
        <v>21.1875</v>
      </c>
      <c r="AN201" t="s">
        <v>198</v>
      </c>
      <c r="AO201">
        <v>39.5</v>
      </c>
      <c r="AP201">
        <v>41.25</v>
      </c>
      <c r="AQ201">
        <v>43.75</v>
      </c>
      <c r="AR201">
        <v>37.5</v>
      </c>
      <c r="AS201">
        <v>35.5</v>
      </c>
      <c r="AT201">
        <v>34.25</v>
      </c>
      <c r="AU201">
        <v>34.630000000000003</v>
      </c>
      <c r="AV201">
        <v>37.630000000000003</v>
      </c>
      <c r="AW201">
        <v>37</v>
      </c>
      <c r="AX201">
        <v>37.25</v>
      </c>
      <c r="AY201">
        <v>35.380000000000003</v>
      </c>
      <c r="AZ201">
        <v>37.630000000000003</v>
      </c>
      <c r="BA201" t="s">
        <v>195</v>
      </c>
      <c r="BB201">
        <v>7.23</v>
      </c>
      <c r="BC201">
        <v>7.83</v>
      </c>
      <c r="BD201">
        <v>7.94</v>
      </c>
      <c r="BE201">
        <v>7.9</v>
      </c>
      <c r="BF201">
        <v>7.12</v>
      </c>
      <c r="BG201">
        <v>7.54</v>
      </c>
      <c r="BH201">
        <v>7.02</v>
      </c>
      <c r="BI201">
        <v>6.85</v>
      </c>
      <c r="BJ201">
        <v>6.85</v>
      </c>
      <c r="BK201">
        <v>7.4</v>
      </c>
      <c r="BL201">
        <v>7.1</v>
      </c>
      <c r="BM201">
        <v>6.4</v>
      </c>
      <c r="BN201" t="s">
        <v>198</v>
      </c>
      <c r="BO201">
        <v>41.25</v>
      </c>
      <c r="BP201">
        <v>46</v>
      </c>
      <c r="BQ201">
        <v>43.88</v>
      </c>
      <c r="BR201">
        <v>41.25</v>
      </c>
      <c r="BS201">
        <v>40.380000000000003</v>
      </c>
      <c r="BT201">
        <v>42</v>
      </c>
      <c r="BU201">
        <v>39.380000000000003</v>
      </c>
      <c r="BV201">
        <v>41.25</v>
      </c>
      <c r="BW201">
        <v>40.130000000000003</v>
      </c>
      <c r="BX201">
        <v>41.13</v>
      </c>
      <c r="BY201">
        <v>39.75</v>
      </c>
      <c r="BZ201">
        <v>36</v>
      </c>
      <c r="CA201" t="s">
        <v>530</v>
      </c>
      <c r="CB201">
        <v>14.75</v>
      </c>
      <c r="CC201">
        <v>16</v>
      </c>
      <c r="CD201">
        <v>16.75</v>
      </c>
      <c r="CE201">
        <v>17.25</v>
      </c>
      <c r="CF201">
        <v>17.88</v>
      </c>
      <c r="CG201">
        <v>17.25</v>
      </c>
      <c r="CH201">
        <v>17.5</v>
      </c>
      <c r="CI201">
        <v>17</v>
      </c>
      <c r="CJ201">
        <v>16.38</v>
      </c>
      <c r="CK201">
        <v>17.38</v>
      </c>
      <c r="CL201">
        <v>16.13</v>
      </c>
      <c r="CM201">
        <v>15.44</v>
      </c>
      <c r="CN201" t="s">
        <v>194</v>
      </c>
      <c r="CO201">
        <v>26.06</v>
      </c>
      <c r="CP201">
        <v>27.19</v>
      </c>
      <c r="CQ201">
        <v>27</v>
      </c>
      <c r="CR201">
        <v>25.81</v>
      </c>
      <c r="CS201">
        <v>27.19</v>
      </c>
      <c r="CT201">
        <v>29.44</v>
      </c>
      <c r="CU201">
        <v>30.94</v>
      </c>
      <c r="CV201">
        <v>31.94</v>
      </c>
      <c r="CW201">
        <v>31.88</v>
      </c>
      <c r="CX201">
        <v>36.31</v>
      </c>
      <c r="CY201">
        <v>36.630000000000003</v>
      </c>
      <c r="CZ201">
        <v>36.44</v>
      </c>
      <c r="DA201" t="s">
        <v>185</v>
      </c>
      <c r="DB201">
        <v>15.9062</v>
      </c>
      <c r="DC201">
        <v>16.843800000000002</v>
      </c>
      <c r="DD201">
        <v>16.25</v>
      </c>
      <c r="DE201">
        <v>15.3125</v>
      </c>
      <c r="DF201">
        <v>15.5</v>
      </c>
      <c r="DG201">
        <v>15.5</v>
      </c>
      <c r="DH201">
        <v>16.406300000000002</v>
      </c>
      <c r="DI201">
        <v>17.515599999999999</v>
      </c>
      <c r="DJ201">
        <v>16.0625</v>
      </c>
      <c r="DK201">
        <v>17.656300000000002</v>
      </c>
      <c r="DL201">
        <v>16.859400000000001</v>
      </c>
      <c r="DM201">
        <v>18.640599999999999</v>
      </c>
      <c r="DN201" t="s">
        <v>185</v>
      </c>
      <c r="DO201">
        <v>17.906300000000002</v>
      </c>
      <c r="DP201">
        <v>18.359400000000001</v>
      </c>
      <c r="DQ201">
        <v>17.828099999999999</v>
      </c>
      <c r="DR201">
        <v>18.906300000000002</v>
      </c>
      <c r="DS201">
        <v>17</v>
      </c>
      <c r="DT201">
        <v>17.3125</v>
      </c>
      <c r="DU201">
        <v>16.921900000000001</v>
      </c>
      <c r="DV201">
        <v>15.453099999999999</v>
      </c>
      <c r="DW201">
        <v>16.781300000000002</v>
      </c>
      <c r="DX201">
        <v>17.421900000000001</v>
      </c>
      <c r="DY201">
        <v>18.5</v>
      </c>
      <c r="DZ201">
        <v>19.015599999999999</v>
      </c>
      <c r="EA201" t="s">
        <v>183</v>
      </c>
      <c r="EB201">
        <v>32.679200000000002</v>
      </c>
      <c r="EC201">
        <v>32.7393</v>
      </c>
      <c r="ED201">
        <v>32.338799999999999</v>
      </c>
      <c r="EE201">
        <v>35.762900000000002</v>
      </c>
      <c r="EF201">
        <v>33.840600000000002</v>
      </c>
      <c r="EG201">
        <v>32.859499999999997</v>
      </c>
      <c r="EH201">
        <v>35.722900000000003</v>
      </c>
      <c r="EI201">
        <v>34.561500000000002</v>
      </c>
      <c r="EJ201">
        <v>36.423699999999997</v>
      </c>
      <c r="EK201">
        <v>37.6051</v>
      </c>
      <c r="EL201">
        <v>41.449800000000003</v>
      </c>
      <c r="EM201">
        <v>43.111800000000002</v>
      </c>
      <c r="EN201" t="s">
        <v>182</v>
      </c>
      <c r="EO201">
        <v>24.531199999999998</v>
      </c>
      <c r="EP201">
        <v>24.156199999999998</v>
      </c>
      <c r="EQ201">
        <v>21.1875</v>
      </c>
      <c r="ER201">
        <v>25.4375</v>
      </c>
      <c r="ES201">
        <v>29.468699999999998</v>
      </c>
      <c r="ET201">
        <v>30.1875</v>
      </c>
      <c r="EU201">
        <v>26.218699999999998</v>
      </c>
      <c r="EV201">
        <v>29.281199999999998</v>
      </c>
      <c r="EW201">
        <v>31.4375</v>
      </c>
      <c r="EX201">
        <v>31.375</v>
      </c>
      <c r="EY201">
        <v>35.1875</v>
      </c>
      <c r="EZ201">
        <v>36.781199999999998</v>
      </c>
      <c r="FA201" t="s">
        <v>182</v>
      </c>
      <c r="FB201">
        <v>39</v>
      </c>
      <c r="FC201">
        <v>34.965000000000003</v>
      </c>
      <c r="FD201">
        <v>33.549999999999997</v>
      </c>
      <c r="FE201">
        <v>32.265000000000001</v>
      </c>
      <c r="FF201">
        <v>38.85</v>
      </c>
      <c r="FG201">
        <v>39.28</v>
      </c>
      <c r="FH201">
        <v>38.19</v>
      </c>
      <c r="FI201">
        <v>41.674999999999997</v>
      </c>
      <c r="FJ201">
        <v>39.479999999999997</v>
      </c>
      <c r="FK201">
        <v>43.435000000000002</v>
      </c>
      <c r="FL201">
        <v>42</v>
      </c>
      <c r="FM201">
        <v>40.984999999999999</v>
      </c>
      <c r="FN201" t="s">
        <v>658</v>
      </c>
      <c r="FO201">
        <v>8.0399999999999991</v>
      </c>
      <c r="FP201">
        <v>5.27</v>
      </c>
      <c r="FQ201">
        <v>4.7300000000000004</v>
      </c>
      <c r="FR201">
        <v>6.53</v>
      </c>
      <c r="FS201">
        <v>5.33</v>
      </c>
      <c r="FT201">
        <v>5.12</v>
      </c>
      <c r="FU201">
        <v>4.25</v>
      </c>
      <c r="FV201">
        <v>3.6</v>
      </c>
      <c r="FW201">
        <v>3.5</v>
      </c>
      <c r="FX201">
        <v>3.15</v>
      </c>
      <c r="FY201">
        <v>3.26</v>
      </c>
      <c r="FZ201">
        <v>4.1399999999999997</v>
      </c>
      <c r="GA201" t="s">
        <v>572</v>
      </c>
      <c r="GB201">
        <v>8.39</v>
      </c>
      <c r="GC201">
        <v>9.1649999999999991</v>
      </c>
      <c r="GD201">
        <v>8.4849999999999994</v>
      </c>
      <c r="GE201">
        <v>8.52</v>
      </c>
      <c r="GF201">
        <v>9.0299999999999994</v>
      </c>
      <c r="GG201">
        <v>11.375</v>
      </c>
      <c r="GH201">
        <v>12.025</v>
      </c>
      <c r="GI201">
        <v>13.4</v>
      </c>
      <c r="GJ201">
        <v>15</v>
      </c>
      <c r="GK201">
        <v>17.149999999999999</v>
      </c>
      <c r="GL201">
        <v>19.364999999999998</v>
      </c>
      <c r="GM201">
        <v>22.375</v>
      </c>
      <c r="GN201" t="s">
        <v>179</v>
      </c>
      <c r="GO201">
        <v>45.671700000000001</v>
      </c>
      <c r="GP201">
        <v>44.0274</v>
      </c>
      <c r="GQ201">
        <v>44.3553</v>
      </c>
      <c r="GR201">
        <v>45.733199999999997</v>
      </c>
      <c r="GS201">
        <v>44.129899999999999</v>
      </c>
      <c r="GT201">
        <v>44.667700000000004</v>
      </c>
      <c r="GU201">
        <v>42.874899999999997</v>
      </c>
      <c r="GV201">
        <v>43.095100000000002</v>
      </c>
      <c r="GW201">
        <v>43.474200000000003</v>
      </c>
      <c r="GX201">
        <v>43.064399999999999</v>
      </c>
      <c r="GY201">
        <v>42.198700000000002</v>
      </c>
      <c r="GZ201">
        <v>42.552199999999999</v>
      </c>
      <c r="HA201" t="s">
        <v>853</v>
      </c>
      <c r="HB201">
        <v>17.89</v>
      </c>
      <c r="HC201">
        <v>17.399999999999999</v>
      </c>
      <c r="HD201">
        <v>19.850000000000001</v>
      </c>
      <c r="HE201">
        <v>17.059999999999999</v>
      </c>
      <c r="HF201">
        <v>18.510000000000002</v>
      </c>
      <c r="HG201">
        <v>20.55</v>
      </c>
      <c r="HH201">
        <v>21.02</v>
      </c>
      <c r="HI201">
        <v>25.95</v>
      </c>
      <c r="HJ201">
        <v>24.49</v>
      </c>
      <c r="HK201">
        <v>24.23</v>
      </c>
      <c r="HL201">
        <v>23.89</v>
      </c>
      <c r="HM201">
        <v>27.5</v>
      </c>
      <c r="HN201" t="s">
        <v>572</v>
      </c>
      <c r="HO201">
        <v>26.9</v>
      </c>
      <c r="HP201">
        <v>32.155000000000001</v>
      </c>
      <c r="HQ201">
        <v>26.01</v>
      </c>
      <c r="HR201">
        <v>30.74</v>
      </c>
      <c r="HS201">
        <v>32.685000000000002</v>
      </c>
      <c r="HT201">
        <v>27.83</v>
      </c>
      <c r="HU201">
        <v>29.265000000000001</v>
      </c>
      <c r="HV201">
        <v>27.565000000000001</v>
      </c>
      <c r="HW201">
        <v>29.68</v>
      </c>
      <c r="HX201">
        <v>26.734999999999999</v>
      </c>
      <c r="HY201">
        <v>29.844999999999999</v>
      </c>
      <c r="HZ201">
        <v>30.75</v>
      </c>
      <c r="IA201" t="s">
        <v>182</v>
      </c>
      <c r="IB201">
        <v>74.349999999999994</v>
      </c>
      <c r="IC201">
        <v>79.09</v>
      </c>
      <c r="ID201">
        <v>76.41</v>
      </c>
      <c r="IE201">
        <v>76.27</v>
      </c>
      <c r="IF201">
        <v>78.489999999999995</v>
      </c>
      <c r="IG201">
        <v>79.88</v>
      </c>
      <c r="IH201">
        <v>78.19</v>
      </c>
      <c r="II201">
        <v>78.459999999999994</v>
      </c>
      <c r="IJ201">
        <v>78.56</v>
      </c>
      <c r="IK201">
        <v>84.51</v>
      </c>
      <c r="IL201">
        <v>89.92</v>
      </c>
      <c r="IM201">
        <v>89.01</v>
      </c>
      <c r="IN201" t="s">
        <v>190</v>
      </c>
      <c r="IO201">
        <v>46.3</v>
      </c>
      <c r="IP201">
        <v>45.2</v>
      </c>
      <c r="IQ201">
        <v>41.47</v>
      </c>
      <c r="IR201">
        <v>41.66</v>
      </c>
      <c r="IS201">
        <v>43.74</v>
      </c>
      <c r="IT201">
        <v>43.53</v>
      </c>
      <c r="IU201">
        <v>39.700000000000003</v>
      </c>
      <c r="IV201">
        <v>39.94</v>
      </c>
      <c r="IW201">
        <v>42.42</v>
      </c>
      <c r="IX201">
        <v>39.75</v>
      </c>
      <c r="IY201">
        <v>39.79</v>
      </c>
      <c r="IZ201">
        <v>36.659999999999997</v>
      </c>
      <c r="JA201" t="s">
        <v>196</v>
      </c>
      <c r="JB201">
        <v>37.020000000000003</v>
      </c>
      <c r="JC201">
        <v>37.35</v>
      </c>
      <c r="JD201">
        <v>31.83</v>
      </c>
      <c r="JE201">
        <v>38.28</v>
      </c>
      <c r="JF201">
        <v>45.24</v>
      </c>
      <c r="JG201">
        <v>51.69</v>
      </c>
      <c r="JH201">
        <v>50.84</v>
      </c>
      <c r="JI201">
        <v>53.61</v>
      </c>
      <c r="JJ201">
        <v>54.58</v>
      </c>
      <c r="JK201">
        <v>53.23</v>
      </c>
      <c r="JL201">
        <v>55.1</v>
      </c>
      <c r="JM201">
        <v>60.67</v>
      </c>
      <c r="JN201" t="s">
        <v>821</v>
      </c>
      <c r="JO201">
        <v>168.84</v>
      </c>
      <c r="JP201">
        <v>153.13</v>
      </c>
      <c r="JQ201">
        <v>156.54</v>
      </c>
      <c r="JR201">
        <v>170.22</v>
      </c>
      <c r="JS201">
        <v>149.5</v>
      </c>
      <c r="JT201">
        <v>141.86000000000001</v>
      </c>
      <c r="JU201">
        <v>131.13999999999999</v>
      </c>
      <c r="JV201">
        <v>152.74</v>
      </c>
      <c r="JW201">
        <v>139.74</v>
      </c>
      <c r="JX201">
        <v>147.69999999999999</v>
      </c>
      <c r="JY201">
        <v>161.57</v>
      </c>
      <c r="JZ201">
        <v>158.44999999999999</v>
      </c>
      <c r="KA201" t="s">
        <v>182</v>
      </c>
      <c r="KB201">
        <v>69.97</v>
      </c>
      <c r="KC201">
        <v>76.03</v>
      </c>
      <c r="KD201">
        <v>75.069999999999993</v>
      </c>
      <c r="KE201">
        <v>77.42</v>
      </c>
      <c r="KF201">
        <v>73.59</v>
      </c>
      <c r="KG201">
        <v>71.8</v>
      </c>
      <c r="KH201">
        <v>75.81</v>
      </c>
      <c r="KI201">
        <v>67.510000000000005</v>
      </c>
      <c r="KJ201">
        <v>63.1</v>
      </c>
      <c r="KK201">
        <v>55.67</v>
      </c>
      <c r="KL201">
        <v>61.43</v>
      </c>
      <c r="KM201">
        <v>66.5</v>
      </c>
      <c r="KN201" t="s">
        <v>182</v>
      </c>
      <c r="KO201">
        <v>66.41</v>
      </c>
      <c r="KP201">
        <v>69.709999999999994</v>
      </c>
      <c r="KQ201">
        <v>72.930000000000007</v>
      </c>
      <c r="KR201">
        <v>74.09</v>
      </c>
      <c r="KS201">
        <v>67.98</v>
      </c>
      <c r="KT201">
        <v>62.72</v>
      </c>
      <c r="KU201">
        <v>66.06</v>
      </c>
      <c r="KV201">
        <v>63.05</v>
      </c>
      <c r="KW201">
        <v>65.510000000000005</v>
      </c>
      <c r="KX201">
        <v>67.42</v>
      </c>
      <c r="KY201">
        <v>69.42</v>
      </c>
      <c r="KZ201">
        <v>65.69</v>
      </c>
      <c r="LA201" t="s">
        <v>185</v>
      </c>
      <c r="LB201">
        <v>40.42</v>
      </c>
      <c r="LC201">
        <v>42.13</v>
      </c>
      <c r="LD201">
        <v>46.39</v>
      </c>
      <c r="LE201">
        <v>48.68</v>
      </c>
      <c r="LF201">
        <v>50.4</v>
      </c>
      <c r="LG201">
        <v>47.5</v>
      </c>
      <c r="LH201">
        <v>48.79</v>
      </c>
      <c r="LI201">
        <v>52.73</v>
      </c>
      <c r="LJ201">
        <v>49.32</v>
      </c>
      <c r="LK201">
        <v>47.98</v>
      </c>
      <c r="LL201">
        <v>50.32</v>
      </c>
      <c r="LM201">
        <v>50.26</v>
      </c>
      <c r="LN201" t="s">
        <v>183</v>
      </c>
      <c r="LO201">
        <v>26.9438</v>
      </c>
      <c r="LP201">
        <v>23.406400000000001</v>
      </c>
      <c r="LQ201">
        <v>24.146599999999999</v>
      </c>
      <c r="LR201">
        <v>24.8675</v>
      </c>
      <c r="LS201">
        <v>25.732700000000001</v>
      </c>
      <c r="LT201">
        <v>25.790299999999998</v>
      </c>
      <c r="LU201">
        <v>25.376999999999999</v>
      </c>
      <c r="LV201">
        <v>24.367699999999999</v>
      </c>
      <c r="LW201">
        <v>24.973299999999998</v>
      </c>
      <c r="LX201">
        <v>24.184999999999999</v>
      </c>
      <c r="LY201">
        <v>24.7041</v>
      </c>
      <c r="LZ201">
        <v>25.011700000000001</v>
      </c>
      <c r="MA201" t="s">
        <v>1025</v>
      </c>
      <c r="MB201">
        <v>357.56009999999998</v>
      </c>
      <c r="MC201">
        <v>347.63990000000001</v>
      </c>
      <c r="MD201">
        <v>376.41989999999998</v>
      </c>
      <c r="ME201">
        <v>362.57010000000002</v>
      </c>
      <c r="MF201">
        <v>368.63990000000001</v>
      </c>
      <c r="MG201">
        <v>364.27</v>
      </c>
      <c r="MH201">
        <v>347.3999</v>
      </c>
      <c r="MI201">
        <v>334.7</v>
      </c>
      <c r="MJ201">
        <v>294.3</v>
      </c>
      <c r="MK201">
        <v>295.91989999999998</v>
      </c>
      <c r="ML201">
        <v>354.57010000000002</v>
      </c>
      <c r="MM201">
        <v>361.73</v>
      </c>
      <c r="MN201" t="s">
        <v>705</v>
      </c>
      <c r="MO201">
        <v>42.02</v>
      </c>
      <c r="MP201">
        <v>41.58</v>
      </c>
      <c r="MQ201">
        <v>46.09</v>
      </c>
      <c r="MR201">
        <v>48.52</v>
      </c>
      <c r="MS201">
        <v>49.83</v>
      </c>
      <c r="MT201">
        <v>50.63</v>
      </c>
      <c r="MU201">
        <v>50.83</v>
      </c>
      <c r="MV201">
        <v>51.87</v>
      </c>
      <c r="MW201">
        <v>51.79</v>
      </c>
      <c r="MX201">
        <v>45.43</v>
      </c>
      <c r="MY201">
        <v>45.55</v>
      </c>
      <c r="MZ201">
        <v>47.69</v>
      </c>
      <c r="NA201" t="s">
        <v>1151</v>
      </c>
      <c r="NB201">
        <v>84.82</v>
      </c>
      <c r="NC201">
        <v>93.1</v>
      </c>
      <c r="ND201">
        <v>93.75</v>
      </c>
      <c r="NE201">
        <v>90.79</v>
      </c>
      <c r="NF201">
        <v>98.63</v>
      </c>
      <c r="NG201">
        <v>104</v>
      </c>
      <c r="NH201">
        <v>112.11</v>
      </c>
      <c r="NI201">
        <v>110.05</v>
      </c>
      <c r="NJ201">
        <v>113.45</v>
      </c>
      <c r="NK201">
        <v>116.85</v>
      </c>
      <c r="NL201">
        <v>116.57</v>
      </c>
      <c r="NM201">
        <v>117.4</v>
      </c>
      <c r="NN201" t="s">
        <v>1151</v>
      </c>
      <c r="NO201">
        <v>120.55</v>
      </c>
      <c r="NP201">
        <v>123.54</v>
      </c>
      <c r="NQ201">
        <v>118.59</v>
      </c>
      <c r="NR201">
        <v>109.93</v>
      </c>
      <c r="NS201">
        <v>116.33</v>
      </c>
      <c r="NT201">
        <v>120.04</v>
      </c>
      <c r="NU201">
        <v>112.37</v>
      </c>
      <c r="NV201">
        <v>111.9</v>
      </c>
      <c r="NW201">
        <v>109.92</v>
      </c>
      <c r="NX201">
        <v>109.98</v>
      </c>
      <c r="NY201">
        <v>95.86</v>
      </c>
      <c r="NZ201">
        <v>98.04</v>
      </c>
      <c r="OA201" t="s">
        <v>835</v>
      </c>
      <c r="OB201">
        <v>97.53</v>
      </c>
      <c r="OC201">
        <v>106.09</v>
      </c>
      <c r="OD201">
        <v>112.13</v>
      </c>
      <c r="OE201">
        <v>114.43</v>
      </c>
      <c r="OF201">
        <v>104.62</v>
      </c>
      <c r="OG201">
        <v>94.13</v>
      </c>
      <c r="OH201">
        <v>102.97</v>
      </c>
      <c r="OI201">
        <v>116.98</v>
      </c>
      <c r="OJ201">
        <v>118.66</v>
      </c>
      <c r="OK201">
        <v>115.81</v>
      </c>
      <c r="OL201">
        <v>119.51</v>
      </c>
      <c r="OM201">
        <v>118.22</v>
      </c>
    </row>
    <row r="202" spans="1:403" x14ac:dyDescent="0.5">
      <c r="A202" t="s">
        <v>203</v>
      </c>
      <c r="B202">
        <v>19.75</v>
      </c>
      <c r="C202">
        <v>20.38</v>
      </c>
      <c r="D202">
        <v>20.5</v>
      </c>
      <c r="E202">
        <v>21.88</v>
      </c>
      <c r="F202">
        <v>20.63</v>
      </c>
      <c r="G202">
        <v>22.5</v>
      </c>
      <c r="H202">
        <v>20.5</v>
      </c>
      <c r="I202">
        <v>21</v>
      </c>
      <c r="J202">
        <v>20</v>
      </c>
      <c r="K202">
        <v>20.63</v>
      </c>
      <c r="L202">
        <v>18.25</v>
      </c>
      <c r="M202">
        <v>17.13</v>
      </c>
      <c r="N202" t="s">
        <v>200</v>
      </c>
      <c r="O202">
        <v>58.88</v>
      </c>
      <c r="P202">
        <v>52.13</v>
      </c>
      <c r="Q202">
        <v>50.38</v>
      </c>
      <c r="R202">
        <v>53.25</v>
      </c>
      <c r="S202">
        <v>52.75</v>
      </c>
      <c r="T202">
        <v>56</v>
      </c>
      <c r="U202">
        <v>57.5</v>
      </c>
      <c r="V202">
        <v>56.75</v>
      </c>
      <c r="W202">
        <v>50.5</v>
      </c>
      <c r="X202">
        <v>45</v>
      </c>
      <c r="Y202">
        <v>42.75</v>
      </c>
      <c r="Z202">
        <v>39.630000000000003</v>
      </c>
      <c r="AA202" t="s">
        <v>200</v>
      </c>
      <c r="AB202">
        <v>44.13</v>
      </c>
      <c r="AC202">
        <v>48</v>
      </c>
      <c r="AD202">
        <v>53</v>
      </c>
      <c r="AE202">
        <v>54.25</v>
      </c>
      <c r="AF202">
        <v>45.5</v>
      </c>
      <c r="AG202">
        <v>47.13</v>
      </c>
      <c r="AH202">
        <v>43.88</v>
      </c>
      <c r="AI202">
        <v>41.5</v>
      </c>
      <c r="AJ202">
        <v>38.880000000000003</v>
      </c>
      <c r="AK202">
        <v>34.130000000000003</v>
      </c>
      <c r="AL202">
        <v>30.63</v>
      </c>
      <c r="AM202">
        <v>26.38</v>
      </c>
      <c r="AN202" t="s">
        <v>199</v>
      </c>
      <c r="AO202">
        <v>27.125</v>
      </c>
      <c r="AP202">
        <v>26.5625</v>
      </c>
      <c r="AQ202">
        <v>25.875</v>
      </c>
      <c r="AR202">
        <v>29.5</v>
      </c>
      <c r="AS202">
        <v>25.375</v>
      </c>
      <c r="AT202">
        <v>25.75</v>
      </c>
      <c r="AU202">
        <v>23.25</v>
      </c>
      <c r="AV202">
        <v>23.5625</v>
      </c>
      <c r="AW202">
        <v>24.0625</v>
      </c>
      <c r="AX202">
        <v>25</v>
      </c>
      <c r="AY202">
        <v>28.5</v>
      </c>
      <c r="AZ202">
        <v>28.5625</v>
      </c>
      <c r="BA202" t="s">
        <v>196</v>
      </c>
      <c r="BB202">
        <v>23.52</v>
      </c>
      <c r="BC202">
        <v>23.76</v>
      </c>
      <c r="BD202">
        <v>19.850000000000001</v>
      </c>
      <c r="BE202">
        <v>23.03</v>
      </c>
      <c r="BF202">
        <v>22.13</v>
      </c>
      <c r="BG202">
        <v>21.65</v>
      </c>
      <c r="BH202">
        <v>20.45</v>
      </c>
      <c r="BI202">
        <v>22.43</v>
      </c>
      <c r="BJ202">
        <v>22.55</v>
      </c>
      <c r="BK202">
        <v>21.41</v>
      </c>
      <c r="BL202">
        <v>21.17</v>
      </c>
      <c r="BM202">
        <v>20.93</v>
      </c>
      <c r="BN202" t="s">
        <v>199</v>
      </c>
      <c r="BO202">
        <v>28.4375</v>
      </c>
      <c r="BP202">
        <v>30.6875</v>
      </c>
      <c r="BQ202">
        <v>31.125</v>
      </c>
      <c r="BR202">
        <v>31.75</v>
      </c>
      <c r="BS202">
        <v>32</v>
      </c>
      <c r="BT202">
        <v>32.5</v>
      </c>
      <c r="BU202">
        <v>32.4375</v>
      </c>
      <c r="BV202">
        <v>33.1875</v>
      </c>
      <c r="BW202">
        <v>32.125</v>
      </c>
      <c r="BX202">
        <v>29.5</v>
      </c>
      <c r="BY202">
        <v>27.3125</v>
      </c>
      <c r="BZ202">
        <v>25.875</v>
      </c>
      <c r="CA202" t="s">
        <v>194</v>
      </c>
      <c r="CB202">
        <v>18.72</v>
      </c>
      <c r="CC202">
        <v>19.28</v>
      </c>
      <c r="CD202">
        <v>19.84</v>
      </c>
      <c r="CE202">
        <v>20.34</v>
      </c>
      <c r="CF202">
        <v>20.309999999999999</v>
      </c>
      <c r="CG202">
        <v>21</v>
      </c>
      <c r="CH202">
        <v>22.56</v>
      </c>
      <c r="CI202">
        <v>21.88</v>
      </c>
      <c r="CJ202">
        <v>21</v>
      </c>
      <c r="CK202">
        <v>23.88</v>
      </c>
      <c r="CL202">
        <v>24.44</v>
      </c>
      <c r="CM202">
        <v>25.88</v>
      </c>
      <c r="CN202" t="s">
        <v>195</v>
      </c>
      <c r="CO202">
        <v>9.2100000000000009</v>
      </c>
      <c r="CP202">
        <v>8.67</v>
      </c>
      <c r="CQ202">
        <v>8.48</v>
      </c>
      <c r="CR202">
        <v>8.94</v>
      </c>
      <c r="CS202">
        <v>8.83</v>
      </c>
      <c r="CT202">
        <v>9.2899999999999991</v>
      </c>
      <c r="CU202">
        <v>9.4499999999999993</v>
      </c>
      <c r="CV202">
        <v>9.44</v>
      </c>
      <c r="CW202">
        <v>9.25</v>
      </c>
      <c r="CX202">
        <v>9.83</v>
      </c>
      <c r="CY202">
        <v>10.62</v>
      </c>
      <c r="CZ202">
        <v>11.06</v>
      </c>
      <c r="DA202" t="s">
        <v>186</v>
      </c>
      <c r="DB202">
        <v>43.72</v>
      </c>
      <c r="DC202">
        <v>45.77</v>
      </c>
      <c r="DD202">
        <v>46.46</v>
      </c>
      <c r="DE202">
        <v>43.23</v>
      </c>
      <c r="DF202">
        <v>45.09</v>
      </c>
      <c r="DG202">
        <v>44.7</v>
      </c>
      <c r="DH202">
        <v>44.21</v>
      </c>
      <c r="DI202">
        <v>50.53</v>
      </c>
      <c r="DJ202">
        <v>49.2</v>
      </c>
      <c r="DK202">
        <v>53.27</v>
      </c>
      <c r="DL202">
        <v>52.64</v>
      </c>
      <c r="DM202">
        <v>48.42</v>
      </c>
      <c r="DN202" t="s">
        <v>186</v>
      </c>
      <c r="DO202">
        <v>50.41</v>
      </c>
      <c r="DP202">
        <v>50.2</v>
      </c>
      <c r="DQ202">
        <v>58.81</v>
      </c>
      <c r="DR202">
        <v>55.9</v>
      </c>
      <c r="DS202">
        <v>56.89</v>
      </c>
      <c r="DT202">
        <v>59.01</v>
      </c>
      <c r="DU202">
        <v>56.84</v>
      </c>
      <c r="DV202">
        <v>59.01</v>
      </c>
      <c r="DW202">
        <v>48.95</v>
      </c>
      <c r="DX202">
        <v>44.96</v>
      </c>
      <c r="DY202">
        <v>54.09</v>
      </c>
      <c r="DZ202">
        <v>59.53</v>
      </c>
      <c r="EA202" t="s">
        <v>631</v>
      </c>
      <c r="EB202">
        <v>33.94</v>
      </c>
      <c r="EC202">
        <v>35.44</v>
      </c>
      <c r="ED202">
        <v>30.38</v>
      </c>
      <c r="EE202">
        <v>31.44</v>
      </c>
      <c r="EF202">
        <v>37</v>
      </c>
      <c r="EG202">
        <v>39.56</v>
      </c>
      <c r="EH202">
        <v>46</v>
      </c>
      <c r="EI202">
        <v>45.06</v>
      </c>
      <c r="EJ202">
        <v>50.06</v>
      </c>
      <c r="EK202">
        <v>48.63</v>
      </c>
      <c r="EL202">
        <v>56.31</v>
      </c>
      <c r="EM202">
        <v>65.88</v>
      </c>
      <c r="EN202" t="s">
        <v>183</v>
      </c>
      <c r="EO202">
        <v>48.057699999999997</v>
      </c>
      <c r="EP202">
        <v>43.572299999999998</v>
      </c>
      <c r="EQ202">
        <v>42.090499999999999</v>
      </c>
      <c r="ER202">
        <v>50.8611</v>
      </c>
      <c r="ES202">
        <v>51.061300000000003</v>
      </c>
      <c r="ET202">
        <v>50.345500000000001</v>
      </c>
      <c r="EU202">
        <v>49.8048</v>
      </c>
      <c r="EV202">
        <v>50.7059</v>
      </c>
      <c r="EW202">
        <v>55.872700000000002</v>
      </c>
      <c r="EX202">
        <v>56.2331</v>
      </c>
      <c r="EY202">
        <v>52.328000000000003</v>
      </c>
      <c r="EZ202">
        <v>49.023699999999998</v>
      </c>
      <c r="FA202" t="s">
        <v>183</v>
      </c>
      <c r="FB202">
        <v>46.079900000000002</v>
      </c>
      <c r="FC202">
        <v>44.438600000000001</v>
      </c>
      <c r="FD202">
        <v>44.131</v>
      </c>
      <c r="FE202">
        <v>40.180199999999999</v>
      </c>
      <c r="FF202">
        <v>47.014699999999998</v>
      </c>
      <c r="FG202">
        <v>47.101199999999999</v>
      </c>
      <c r="FH202">
        <v>48.2547</v>
      </c>
      <c r="FI202">
        <v>41.141500000000001</v>
      </c>
      <c r="FJ202">
        <v>39.392000000000003</v>
      </c>
      <c r="FK202">
        <v>36.181399999999996</v>
      </c>
      <c r="FL202">
        <v>36.441000000000003</v>
      </c>
      <c r="FM202">
        <v>35.4893</v>
      </c>
      <c r="FN202" t="s">
        <v>182</v>
      </c>
      <c r="FO202">
        <v>39.82</v>
      </c>
      <c r="FP202">
        <v>44.725000000000001</v>
      </c>
      <c r="FQ202">
        <v>45.65</v>
      </c>
      <c r="FR202">
        <v>47.99</v>
      </c>
      <c r="FS202">
        <v>49.25</v>
      </c>
      <c r="FT202">
        <v>50.005000000000003</v>
      </c>
      <c r="FU202">
        <v>52.4</v>
      </c>
      <c r="FV202">
        <v>40.575000000000003</v>
      </c>
      <c r="FW202">
        <v>39.32</v>
      </c>
      <c r="FX202">
        <v>41.99</v>
      </c>
      <c r="FY202">
        <v>39.65</v>
      </c>
      <c r="FZ202">
        <v>41.375</v>
      </c>
      <c r="GA202" t="s">
        <v>179</v>
      </c>
      <c r="GB202">
        <v>36.779200000000003</v>
      </c>
      <c r="GC202">
        <v>36.881599999999999</v>
      </c>
      <c r="GD202">
        <v>36.512799999999999</v>
      </c>
      <c r="GE202">
        <v>36.840600000000002</v>
      </c>
      <c r="GF202">
        <v>38.459299999999999</v>
      </c>
      <c r="GG202">
        <v>40.743899999999996</v>
      </c>
      <c r="GH202">
        <v>39.616999999999997</v>
      </c>
      <c r="GI202">
        <v>39.463299999999997</v>
      </c>
      <c r="GJ202">
        <v>40.170200000000001</v>
      </c>
      <c r="GK202">
        <v>39.944800000000001</v>
      </c>
      <c r="GL202">
        <v>43.294899999999998</v>
      </c>
      <c r="GM202">
        <v>45.215800000000002</v>
      </c>
      <c r="GN202" t="s">
        <v>180</v>
      </c>
      <c r="GO202">
        <v>23.21</v>
      </c>
      <c r="GP202">
        <v>18.899999999999999</v>
      </c>
      <c r="GQ202">
        <v>20.72</v>
      </c>
      <c r="GR202">
        <v>21.8</v>
      </c>
      <c r="GS202">
        <v>22.31</v>
      </c>
      <c r="GT202">
        <v>24.55</v>
      </c>
      <c r="GU202">
        <v>24.52</v>
      </c>
      <c r="GV202">
        <v>22.59</v>
      </c>
      <c r="GW202">
        <v>19</v>
      </c>
      <c r="GX202">
        <v>19.04</v>
      </c>
      <c r="GY202">
        <v>20.170000000000002</v>
      </c>
      <c r="GZ202">
        <v>22.48</v>
      </c>
      <c r="HA202" t="s">
        <v>179</v>
      </c>
      <c r="HB202">
        <v>41.594299999999997</v>
      </c>
      <c r="HC202">
        <v>40.672199999999997</v>
      </c>
      <c r="HD202">
        <v>41.030799999999999</v>
      </c>
      <c r="HE202">
        <v>40.195799999999998</v>
      </c>
      <c r="HF202">
        <v>39.176499999999997</v>
      </c>
      <c r="HG202">
        <v>38.0291</v>
      </c>
      <c r="HH202">
        <v>36.825299999999999</v>
      </c>
      <c r="HI202">
        <v>37.040399999999998</v>
      </c>
      <c r="HJ202">
        <v>37.296500000000002</v>
      </c>
      <c r="HK202">
        <v>35.150199999999998</v>
      </c>
      <c r="HL202">
        <v>32.455800000000004</v>
      </c>
      <c r="HM202">
        <v>31.4621</v>
      </c>
      <c r="HN202" t="s">
        <v>179</v>
      </c>
      <c r="HO202">
        <v>31.026700000000002</v>
      </c>
      <c r="HP202">
        <v>32.2714</v>
      </c>
      <c r="HQ202">
        <v>32.133099999999999</v>
      </c>
      <c r="HR202">
        <v>30.888400000000001</v>
      </c>
      <c r="HS202">
        <v>27.866099999999999</v>
      </c>
      <c r="HT202">
        <v>28.009499999999999</v>
      </c>
      <c r="HU202">
        <v>28.711300000000001</v>
      </c>
      <c r="HV202">
        <v>26.8826</v>
      </c>
      <c r="HW202">
        <v>29.274799999999999</v>
      </c>
      <c r="HX202">
        <v>29.0289</v>
      </c>
      <c r="HY202">
        <v>30.099499999999999</v>
      </c>
      <c r="HZ202">
        <v>30.652699999999999</v>
      </c>
      <c r="IA202" t="s">
        <v>183</v>
      </c>
      <c r="IB202">
        <v>35.768099999999997</v>
      </c>
      <c r="IC202">
        <v>34.826099999999997</v>
      </c>
      <c r="ID202">
        <v>33.643700000000003</v>
      </c>
      <c r="IE202">
        <v>33.922499999999999</v>
      </c>
      <c r="IF202">
        <v>35.662399999999998</v>
      </c>
      <c r="IG202">
        <v>35.998800000000003</v>
      </c>
      <c r="IH202">
        <v>36.7774</v>
      </c>
      <c r="II202">
        <v>37.4407</v>
      </c>
      <c r="IJ202">
        <v>37.363799999999998</v>
      </c>
      <c r="IK202">
        <v>40.3917</v>
      </c>
      <c r="IL202">
        <v>38.776800000000001</v>
      </c>
      <c r="IM202">
        <v>35.498899999999999</v>
      </c>
      <c r="IN202" t="s">
        <v>870</v>
      </c>
      <c r="IO202">
        <v>25.45</v>
      </c>
      <c r="IP202">
        <v>24.45</v>
      </c>
      <c r="IQ202">
        <v>22.83</v>
      </c>
      <c r="IR202">
        <v>23.91</v>
      </c>
      <c r="IS202">
        <v>23.74</v>
      </c>
      <c r="IT202">
        <v>22</v>
      </c>
      <c r="IU202">
        <v>17.84</v>
      </c>
      <c r="IV202">
        <v>16.309999999999999</v>
      </c>
      <c r="IW202">
        <v>16.05</v>
      </c>
      <c r="IX202">
        <v>7.36</v>
      </c>
      <c r="IY202">
        <v>5.3</v>
      </c>
      <c r="IZ202">
        <v>1.1499999999999999</v>
      </c>
      <c r="JA202" t="s">
        <v>197</v>
      </c>
      <c r="JB202">
        <v>5.97</v>
      </c>
      <c r="JC202">
        <v>5.97</v>
      </c>
      <c r="JD202">
        <v>3.94</v>
      </c>
      <c r="JE202">
        <v>6.49</v>
      </c>
      <c r="JF202">
        <v>11.41</v>
      </c>
      <c r="JG202">
        <v>12.28</v>
      </c>
      <c r="JH202">
        <v>11.46</v>
      </c>
      <c r="JI202">
        <v>17.940000000000001</v>
      </c>
      <c r="JJ202">
        <v>15.84</v>
      </c>
      <c r="JK202">
        <v>16.22</v>
      </c>
      <c r="JL202">
        <v>12.86</v>
      </c>
      <c r="JM202">
        <v>14.11</v>
      </c>
      <c r="JN202" t="s">
        <v>196</v>
      </c>
      <c r="JO202">
        <v>64.25</v>
      </c>
      <c r="JP202">
        <v>63.09</v>
      </c>
      <c r="JQ202">
        <v>67.25</v>
      </c>
      <c r="JR202">
        <v>70.930000000000007</v>
      </c>
      <c r="JS202">
        <v>76.98</v>
      </c>
      <c r="JT202">
        <v>67.37</v>
      </c>
      <c r="JU202">
        <v>65.73</v>
      </c>
      <c r="JV202">
        <v>73.790000000000006</v>
      </c>
      <c r="JW202">
        <v>71.55</v>
      </c>
      <c r="JX202">
        <v>74.209999999999994</v>
      </c>
      <c r="JY202">
        <v>82.17</v>
      </c>
      <c r="JZ202">
        <v>85.9</v>
      </c>
      <c r="KA202" t="s">
        <v>183</v>
      </c>
      <c r="KB202">
        <v>17.5716</v>
      </c>
      <c r="KC202">
        <v>19.994</v>
      </c>
      <c r="KD202">
        <v>19.465299999999999</v>
      </c>
      <c r="KE202">
        <v>19.5518</v>
      </c>
      <c r="KF202">
        <v>19.686399999999999</v>
      </c>
      <c r="KG202">
        <v>18.3887</v>
      </c>
      <c r="KH202">
        <v>18.456</v>
      </c>
      <c r="KI202">
        <v>17.273599999999998</v>
      </c>
      <c r="KJ202">
        <v>15.5722</v>
      </c>
      <c r="KK202">
        <v>14.120799999999999</v>
      </c>
      <c r="KL202">
        <v>15.3992</v>
      </c>
      <c r="KM202">
        <v>15.2935</v>
      </c>
      <c r="KN202" t="s">
        <v>183</v>
      </c>
      <c r="KO202">
        <v>17.216000000000001</v>
      </c>
      <c r="KP202">
        <v>18.0426</v>
      </c>
      <c r="KQ202">
        <v>18.379100000000001</v>
      </c>
      <c r="KR202">
        <v>19.244199999999999</v>
      </c>
      <c r="KS202">
        <v>19.032699999999998</v>
      </c>
      <c r="KT202">
        <v>17.8216</v>
      </c>
      <c r="KU202">
        <v>19.696000000000002</v>
      </c>
      <c r="KV202">
        <v>19.9267</v>
      </c>
      <c r="KW202">
        <v>19.907499999999999</v>
      </c>
      <c r="KX202">
        <v>21.926100000000002</v>
      </c>
      <c r="KY202">
        <v>20.513100000000001</v>
      </c>
      <c r="KZ202">
        <v>20.013200000000001</v>
      </c>
      <c r="LA202" t="s">
        <v>1061</v>
      </c>
      <c r="LB202">
        <v>28.83</v>
      </c>
      <c r="LC202">
        <v>28.17</v>
      </c>
      <c r="LD202">
        <v>27.21</v>
      </c>
      <c r="LE202">
        <v>27.8</v>
      </c>
      <c r="LF202">
        <v>30.18</v>
      </c>
      <c r="LG202">
        <v>34.42</v>
      </c>
      <c r="LH202">
        <v>34</v>
      </c>
      <c r="LI202">
        <v>36.47</v>
      </c>
      <c r="LJ202">
        <v>34.08</v>
      </c>
      <c r="LK202">
        <v>35.909999999999997</v>
      </c>
      <c r="LL202">
        <v>37.39</v>
      </c>
      <c r="LM202">
        <v>39.11</v>
      </c>
      <c r="LN202" t="s">
        <v>928</v>
      </c>
      <c r="LO202">
        <v>20.07</v>
      </c>
      <c r="LP202">
        <v>19.8</v>
      </c>
      <c r="LQ202">
        <v>22.06</v>
      </c>
      <c r="LR202">
        <v>22.02</v>
      </c>
      <c r="LS202">
        <v>23.09</v>
      </c>
      <c r="LT202">
        <v>23.98</v>
      </c>
      <c r="LU202">
        <v>23.62</v>
      </c>
      <c r="LV202">
        <v>23.17</v>
      </c>
      <c r="LW202">
        <v>24.57</v>
      </c>
      <c r="LX202">
        <v>23.49</v>
      </c>
      <c r="LY202">
        <v>26.4</v>
      </c>
      <c r="LZ202">
        <v>26.84</v>
      </c>
      <c r="MA202" t="s">
        <v>662</v>
      </c>
      <c r="MB202">
        <v>61.04</v>
      </c>
      <c r="MC202">
        <v>61.44</v>
      </c>
      <c r="MD202">
        <v>74.260000000000005</v>
      </c>
      <c r="ME202">
        <v>78.16</v>
      </c>
      <c r="MF202">
        <v>73.09</v>
      </c>
      <c r="MG202">
        <v>64.67</v>
      </c>
      <c r="MH202">
        <v>62.82</v>
      </c>
      <c r="MI202">
        <v>60.85</v>
      </c>
      <c r="MJ202">
        <v>50.52</v>
      </c>
      <c r="MK202">
        <v>45.06</v>
      </c>
      <c r="ML202">
        <v>46.71</v>
      </c>
      <c r="MM202">
        <v>47.22</v>
      </c>
      <c r="MN202" t="s">
        <v>871</v>
      </c>
      <c r="MO202">
        <v>48.076099999999997</v>
      </c>
      <c r="MP202">
        <v>40.910400000000003</v>
      </c>
      <c r="MQ202">
        <v>42.886099999999999</v>
      </c>
      <c r="MR202">
        <v>46.640999999999998</v>
      </c>
      <c r="MS202">
        <v>45.0289</v>
      </c>
      <c r="MT202">
        <v>45.0289</v>
      </c>
      <c r="MU202">
        <v>45.628500000000003</v>
      </c>
      <c r="MV202">
        <v>45.9529</v>
      </c>
      <c r="MW202">
        <v>45.913600000000002</v>
      </c>
      <c r="MX202">
        <v>41.382199999999997</v>
      </c>
      <c r="MY202">
        <v>40.5565</v>
      </c>
      <c r="MZ202">
        <v>41.303600000000003</v>
      </c>
      <c r="NA202" t="s">
        <v>915</v>
      </c>
      <c r="NB202">
        <v>66.680000000000007</v>
      </c>
      <c r="NC202">
        <v>68.7</v>
      </c>
      <c r="ND202">
        <v>63.38</v>
      </c>
      <c r="NE202">
        <v>58.1</v>
      </c>
      <c r="NF202">
        <v>61.48</v>
      </c>
      <c r="NG202">
        <v>48.3</v>
      </c>
      <c r="NH202">
        <v>50.09</v>
      </c>
      <c r="NI202">
        <v>47.53</v>
      </c>
      <c r="NJ202">
        <v>47.08</v>
      </c>
      <c r="NK202">
        <v>50</v>
      </c>
      <c r="NL202">
        <v>52.69</v>
      </c>
      <c r="NM202">
        <v>55.79</v>
      </c>
      <c r="NN202" t="s">
        <v>915</v>
      </c>
      <c r="NO202">
        <v>65.040000000000006</v>
      </c>
      <c r="NP202">
        <v>67.56</v>
      </c>
      <c r="NQ202">
        <v>67.92</v>
      </c>
      <c r="NR202">
        <v>69.25</v>
      </c>
      <c r="NS202">
        <v>70.84</v>
      </c>
      <c r="NT202">
        <v>76</v>
      </c>
      <c r="NU202">
        <v>74.44</v>
      </c>
      <c r="NV202">
        <v>71.63</v>
      </c>
      <c r="NW202">
        <v>75.14</v>
      </c>
      <c r="NX202">
        <v>71.53</v>
      </c>
      <c r="NY202">
        <v>72.290000000000006</v>
      </c>
      <c r="NZ202">
        <v>70.239999999999995</v>
      </c>
      <c r="OA202" t="s">
        <v>729</v>
      </c>
      <c r="OB202">
        <v>67.459999999999994</v>
      </c>
      <c r="OC202">
        <v>76.040000000000006</v>
      </c>
      <c r="OD202">
        <v>81.239999999999995</v>
      </c>
      <c r="OE202">
        <v>81.56</v>
      </c>
      <c r="OF202">
        <v>77.47</v>
      </c>
      <c r="OG202">
        <v>66.989999999999995</v>
      </c>
      <c r="OH202">
        <v>75.78</v>
      </c>
      <c r="OI202">
        <v>69.209999999999994</v>
      </c>
      <c r="OJ202">
        <v>71.11</v>
      </c>
      <c r="OK202">
        <v>74.84</v>
      </c>
      <c r="OL202">
        <v>76.97</v>
      </c>
      <c r="OM202">
        <v>80.349999999999994</v>
      </c>
    </row>
    <row r="203" spans="1:403" x14ac:dyDescent="0.5">
      <c r="A203" t="s">
        <v>204</v>
      </c>
      <c r="B203">
        <v>6.6710000000000003</v>
      </c>
      <c r="C203">
        <v>7.2070999999999996</v>
      </c>
      <c r="D203">
        <v>6.6113999999999997</v>
      </c>
      <c r="E203">
        <v>7.2964000000000002</v>
      </c>
      <c r="F203">
        <v>7.4452999999999996</v>
      </c>
      <c r="G203">
        <v>7.2666000000000004</v>
      </c>
      <c r="H203">
        <v>7.9218000000000002</v>
      </c>
      <c r="I203">
        <v>8.5472000000000001</v>
      </c>
      <c r="J203">
        <v>9.3811</v>
      </c>
      <c r="K203">
        <v>9.2322000000000006</v>
      </c>
      <c r="L203">
        <v>8.8450000000000006</v>
      </c>
      <c r="M203">
        <v>9.7087000000000003</v>
      </c>
      <c r="N203" t="s">
        <v>202</v>
      </c>
      <c r="O203">
        <v>17.5</v>
      </c>
      <c r="P203">
        <v>15.88</v>
      </c>
      <c r="Q203">
        <v>16.88</v>
      </c>
      <c r="R203">
        <v>16.38</v>
      </c>
      <c r="S203">
        <v>16.25</v>
      </c>
      <c r="T203">
        <v>19</v>
      </c>
      <c r="U203">
        <v>18</v>
      </c>
      <c r="V203">
        <v>15.38</v>
      </c>
      <c r="W203">
        <v>14</v>
      </c>
      <c r="X203">
        <v>11.88</v>
      </c>
      <c r="Y203">
        <v>9.1300000000000008</v>
      </c>
      <c r="Z203">
        <v>10.88</v>
      </c>
      <c r="AA203" t="s">
        <v>520</v>
      </c>
      <c r="AB203">
        <v>27.99</v>
      </c>
      <c r="AC203">
        <v>30.95</v>
      </c>
      <c r="AD203">
        <v>33.36</v>
      </c>
      <c r="AE203">
        <v>36.380000000000003</v>
      </c>
      <c r="AF203">
        <v>34.35</v>
      </c>
      <c r="AG203">
        <v>38.58</v>
      </c>
      <c r="AH203">
        <v>36</v>
      </c>
      <c r="AI203">
        <v>35.29</v>
      </c>
      <c r="AJ203">
        <v>37.54</v>
      </c>
      <c r="AK203">
        <v>37.21</v>
      </c>
      <c r="AL203">
        <v>43.46</v>
      </c>
      <c r="AM203">
        <v>45.66</v>
      </c>
      <c r="AN203" t="s">
        <v>200</v>
      </c>
      <c r="AO203">
        <v>28.38</v>
      </c>
      <c r="AP203">
        <v>29.38</v>
      </c>
      <c r="AQ203">
        <v>31.5</v>
      </c>
      <c r="AR203">
        <v>32.880000000000003</v>
      </c>
      <c r="AS203">
        <v>32</v>
      </c>
      <c r="AT203">
        <v>32.130000000000003</v>
      </c>
      <c r="AU203">
        <v>28.13</v>
      </c>
      <c r="AV203">
        <v>26.5</v>
      </c>
      <c r="AW203">
        <v>27.5</v>
      </c>
      <c r="AX203">
        <v>24.25</v>
      </c>
      <c r="AY203">
        <v>25.5</v>
      </c>
      <c r="AZ203">
        <v>28</v>
      </c>
      <c r="BA203" t="s">
        <v>197</v>
      </c>
      <c r="BB203">
        <v>34.1875</v>
      </c>
      <c r="BC203">
        <v>34.5</v>
      </c>
      <c r="BD203">
        <v>34</v>
      </c>
      <c r="BE203">
        <v>37.5625</v>
      </c>
      <c r="BF203">
        <v>37.9375</v>
      </c>
      <c r="BG203">
        <v>41.125</v>
      </c>
      <c r="BH203">
        <v>41.625</v>
      </c>
      <c r="BI203">
        <v>42.125</v>
      </c>
      <c r="BJ203">
        <v>42.25</v>
      </c>
      <c r="BK203">
        <v>44.375</v>
      </c>
      <c r="BL203">
        <v>45.125</v>
      </c>
      <c r="BM203">
        <v>45.375</v>
      </c>
      <c r="BN203" t="s">
        <v>200</v>
      </c>
      <c r="BO203">
        <v>26.5</v>
      </c>
      <c r="BP203">
        <v>23.88</v>
      </c>
      <c r="BQ203">
        <v>26.88</v>
      </c>
      <c r="BR203">
        <v>24.5</v>
      </c>
      <c r="BS203">
        <v>24.63</v>
      </c>
      <c r="BT203">
        <v>24</v>
      </c>
      <c r="BU203">
        <v>21.75</v>
      </c>
      <c r="BV203">
        <v>20.63</v>
      </c>
      <c r="BW203">
        <v>23.5</v>
      </c>
      <c r="BX203">
        <v>26.38</v>
      </c>
      <c r="BY203">
        <v>26.38</v>
      </c>
      <c r="BZ203">
        <v>22</v>
      </c>
      <c r="CA203" t="s">
        <v>195</v>
      </c>
      <c r="CB203">
        <v>5.87</v>
      </c>
      <c r="CC203">
        <v>6.19</v>
      </c>
      <c r="CD203">
        <v>6.35</v>
      </c>
      <c r="CE203">
        <v>6.4</v>
      </c>
      <c r="CF203">
        <v>7.65</v>
      </c>
      <c r="CG203">
        <v>8.19</v>
      </c>
      <c r="CH203">
        <v>7.81</v>
      </c>
      <c r="CI203">
        <v>7.67</v>
      </c>
      <c r="CJ203">
        <v>7.85</v>
      </c>
      <c r="CK203">
        <v>8.56</v>
      </c>
      <c r="CL203">
        <v>8.3699999999999992</v>
      </c>
      <c r="CM203">
        <v>8.7100000000000009</v>
      </c>
      <c r="CN203" t="s">
        <v>196</v>
      </c>
      <c r="CO203">
        <v>32.72</v>
      </c>
      <c r="CP203">
        <v>35.72</v>
      </c>
      <c r="CQ203">
        <v>36.69</v>
      </c>
      <c r="CR203">
        <v>37.89</v>
      </c>
      <c r="CS203">
        <v>38.130000000000003</v>
      </c>
      <c r="CT203">
        <v>37.89</v>
      </c>
      <c r="CU203">
        <v>36.21</v>
      </c>
      <c r="CV203">
        <v>35.24</v>
      </c>
      <c r="CW203">
        <v>36.090000000000003</v>
      </c>
      <c r="CX203">
        <v>43.06</v>
      </c>
      <c r="CY203">
        <v>41.02</v>
      </c>
      <c r="CZ203">
        <v>42.82</v>
      </c>
      <c r="DA203" t="s">
        <v>187</v>
      </c>
      <c r="DB203">
        <v>157.75</v>
      </c>
      <c r="DC203">
        <v>164.88</v>
      </c>
      <c r="DD203">
        <v>170.25</v>
      </c>
      <c r="DE203">
        <v>156.38</v>
      </c>
      <c r="DF203">
        <v>168.13</v>
      </c>
      <c r="DG203">
        <v>175</v>
      </c>
      <c r="DH203">
        <v>185.5</v>
      </c>
      <c r="DI203">
        <v>204</v>
      </c>
      <c r="DJ203">
        <v>193.88</v>
      </c>
      <c r="DK203">
        <v>201.69</v>
      </c>
      <c r="DL203">
        <v>197.69</v>
      </c>
      <c r="DM203">
        <v>208.75</v>
      </c>
      <c r="DN203" t="s">
        <v>190</v>
      </c>
      <c r="DO203">
        <v>33.9375</v>
      </c>
      <c r="DP203">
        <v>33.875</v>
      </c>
      <c r="DQ203">
        <v>37.25</v>
      </c>
      <c r="DR203">
        <v>37.625</v>
      </c>
      <c r="DS203">
        <v>35.875</v>
      </c>
      <c r="DT203">
        <v>34.3125</v>
      </c>
      <c r="DU203">
        <v>34.4375</v>
      </c>
      <c r="DV203">
        <v>34.375</v>
      </c>
      <c r="DW203">
        <v>32.5</v>
      </c>
      <c r="DX203">
        <v>29.875</v>
      </c>
      <c r="DY203">
        <v>32.5625</v>
      </c>
      <c r="DZ203">
        <v>33.75</v>
      </c>
      <c r="EA203" t="s">
        <v>185</v>
      </c>
      <c r="EB203">
        <v>19.4375</v>
      </c>
      <c r="EC203">
        <v>20.828099999999999</v>
      </c>
      <c r="ED203">
        <v>20.281300000000002</v>
      </c>
      <c r="EE203">
        <v>19.031300000000002</v>
      </c>
      <c r="EF203">
        <v>18.625</v>
      </c>
      <c r="EG203">
        <v>20.031300000000002</v>
      </c>
      <c r="EH203">
        <v>20.109400000000001</v>
      </c>
      <c r="EI203">
        <v>20.781300000000002</v>
      </c>
      <c r="EJ203">
        <v>21</v>
      </c>
      <c r="EK203">
        <v>20.1875</v>
      </c>
      <c r="EL203">
        <v>21.468800000000002</v>
      </c>
      <c r="EM203">
        <v>18.843699999999998</v>
      </c>
      <c r="EN203" t="s">
        <v>185</v>
      </c>
      <c r="EO203">
        <v>17.218699999999998</v>
      </c>
      <c r="EP203">
        <v>15.125</v>
      </c>
      <c r="EQ203">
        <v>16.593699999999998</v>
      </c>
      <c r="ER203">
        <v>17.906199999999998</v>
      </c>
      <c r="ES203">
        <v>18.218699999999998</v>
      </c>
      <c r="ET203">
        <v>19.8125</v>
      </c>
      <c r="EU203">
        <v>19.093699999999998</v>
      </c>
      <c r="EV203">
        <v>17.3125</v>
      </c>
      <c r="EW203">
        <v>15.9375</v>
      </c>
      <c r="EX203">
        <v>17.8125</v>
      </c>
      <c r="EY203">
        <v>20.5625</v>
      </c>
      <c r="EZ203">
        <v>20.375</v>
      </c>
      <c r="FA203" t="s">
        <v>185</v>
      </c>
      <c r="FB203">
        <v>22.281199999999998</v>
      </c>
      <c r="FC203">
        <v>20.98</v>
      </c>
      <c r="FD203">
        <v>22.524999999999999</v>
      </c>
      <c r="FE203">
        <v>21.4</v>
      </c>
      <c r="FF203">
        <v>19.895</v>
      </c>
      <c r="FG203">
        <v>21.324999999999999</v>
      </c>
      <c r="FH203">
        <v>21.875</v>
      </c>
      <c r="FI203">
        <v>21.824999999999999</v>
      </c>
      <c r="FJ203">
        <v>22.17</v>
      </c>
      <c r="FK203">
        <v>22.3</v>
      </c>
      <c r="FL203">
        <v>23.5</v>
      </c>
      <c r="FM203">
        <v>25.184999999999999</v>
      </c>
      <c r="FN203" t="s">
        <v>183</v>
      </c>
      <c r="FO203">
        <v>38.526899999999998</v>
      </c>
      <c r="FP203">
        <v>35.421999999999997</v>
      </c>
      <c r="FQ203">
        <v>37.921300000000002</v>
      </c>
      <c r="FR203">
        <v>35.854599999999998</v>
      </c>
      <c r="FS203">
        <v>30.471599999999999</v>
      </c>
      <c r="FT203">
        <v>28.943200000000001</v>
      </c>
      <c r="FU203">
        <v>27.3475</v>
      </c>
      <c r="FV203">
        <v>30.183199999999999</v>
      </c>
      <c r="FW203">
        <v>28.9817</v>
      </c>
      <c r="FX203">
        <v>25.184699999999999</v>
      </c>
      <c r="FY203">
        <v>24.9925</v>
      </c>
      <c r="FZ203">
        <v>26.146000000000001</v>
      </c>
      <c r="GA203" t="s">
        <v>180</v>
      </c>
      <c r="GB203">
        <v>15.52</v>
      </c>
      <c r="GC203">
        <v>14.71</v>
      </c>
      <c r="GD203">
        <v>12.95</v>
      </c>
      <c r="GE203">
        <v>14.7</v>
      </c>
      <c r="GF203">
        <v>16</v>
      </c>
      <c r="GG203">
        <v>17.43</v>
      </c>
      <c r="GH203">
        <v>18.920000000000002</v>
      </c>
      <c r="GI203">
        <v>17.77</v>
      </c>
      <c r="GJ203">
        <v>20.89</v>
      </c>
      <c r="GK203">
        <v>17.63</v>
      </c>
      <c r="GL203">
        <v>18.989999999999998</v>
      </c>
      <c r="GM203">
        <v>21.54</v>
      </c>
      <c r="GN203" t="s">
        <v>658</v>
      </c>
      <c r="GO203">
        <v>4.5999999999999996</v>
      </c>
      <c r="GP203">
        <v>4.79</v>
      </c>
      <c r="GQ203">
        <v>5.81</v>
      </c>
      <c r="GR203">
        <v>5.4</v>
      </c>
      <c r="GS203">
        <v>4.4400000000000004</v>
      </c>
      <c r="GT203">
        <v>3.84</v>
      </c>
      <c r="GU203">
        <v>4.34</v>
      </c>
      <c r="GV203">
        <v>4.3899999999999997</v>
      </c>
      <c r="GW203">
        <v>4.38</v>
      </c>
      <c r="GX203">
        <v>5.01</v>
      </c>
      <c r="GY203">
        <v>5.8</v>
      </c>
      <c r="GZ203">
        <v>6.92</v>
      </c>
      <c r="HA203" t="s">
        <v>180</v>
      </c>
      <c r="HB203">
        <v>20.97</v>
      </c>
      <c r="HC203">
        <v>21.88</v>
      </c>
      <c r="HD203">
        <v>21.35</v>
      </c>
      <c r="HE203">
        <v>21.51</v>
      </c>
      <c r="HF203">
        <v>21.35</v>
      </c>
      <c r="HG203">
        <v>21.35</v>
      </c>
      <c r="HH203">
        <v>19.82</v>
      </c>
      <c r="HI203">
        <v>21.33</v>
      </c>
      <c r="HJ203">
        <v>18.38</v>
      </c>
      <c r="HK203">
        <v>17.420000000000002</v>
      </c>
      <c r="HL203">
        <v>17.11</v>
      </c>
      <c r="HM203">
        <v>17.399999999999999</v>
      </c>
      <c r="HN203" t="s">
        <v>180</v>
      </c>
      <c r="HO203">
        <v>17.64</v>
      </c>
      <c r="HP203">
        <v>17.98</v>
      </c>
      <c r="HQ203">
        <v>18.66</v>
      </c>
      <c r="HR203">
        <v>18.489999999999998</v>
      </c>
      <c r="HS203">
        <v>18.149999999999999</v>
      </c>
      <c r="HT203">
        <v>18</v>
      </c>
      <c r="HU203">
        <v>17.239999999999998</v>
      </c>
      <c r="HV203">
        <v>16.89</v>
      </c>
      <c r="HW203">
        <v>16.899999999999999</v>
      </c>
      <c r="HX203">
        <v>18.93</v>
      </c>
      <c r="HY203">
        <v>20.64</v>
      </c>
      <c r="HZ203">
        <v>18.68</v>
      </c>
      <c r="IA203" t="s">
        <v>185</v>
      </c>
      <c r="IB203">
        <v>28.8</v>
      </c>
      <c r="IC203">
        <v>28.725000000000001</v>
      </c>
      <c r="ID203">
        <v>28.06</v>
      </c>
      <c r="IE203">
        <v>28.975000000000001</v>
      </c>
      <c r="IF203">
        <v>30.05</v>
      </c>
      <c r="IG203">
        <v>30.67</v>
      </c>
      <c r="IH203">
        <v>29.45</v>
      </c>
      <c r="II203">
        <v>28.05</v>
      </c>
      <c r="IJ203">
        <v>27.94</v>
      </c>
      <c r="IK203">
        <v>29.114999999999998</v>
      </c>
      <c r="IL203">
        <v>28.29</v>
      </c>
      <c r="IM203">
        <v>29.984999999999999</v>
      </c>
      <c r="IN203" t="s">
        <v>792</v>
      </c>
      <c r="IO203">
        <v>74.44</v>
      </c>
      <c r="IP203">
        <v>77.599999999999994</v>
      </c>
      <c r="IQ203">
        <v>72.209999999999994</v>
      </c>
      <c r="IR203">
        <v>75.790000000000006</v>
      </c>
      <c r="IS203">
        <v>71.400000000000006</v>
      </c>
      <c r="IT203">
        <v>67.66</v>
      </c>
      <c r="IU203">
        <v>72.63</v>
      </c>
      <c r="IV203">
        <v>76.180000000000007</v>
      </c>
      <c r="IW203">
        <v>78.3</v>
      </c>
      <c r="IX203">
        <v>80.33</v>
      </c>
      <c r="IY203">
        <v>73.540000000000006</v>
      </c>
      <c r="IZ203">
        <v>57.7</v>
      </c>
      <c r="JA203" t="s">
        <v>897</v>
      </c>
      <c r="JB203">
        <v>153.9742</v>
      </c>
      <c r="JC203">
        <v>170.45</v>
      </c>
      <c r="JD203">
        <v>163.73859999999999</v>
      </c>
      <c r="JE203">
        <v>177.2167</v>
      </c>
      <c r="JF203">
        <v>197.0359</v>
      </c>
      <c r="JG203">
        <v>213.48679999999999</v>
      </c>
      <c r="JH203">
        <v>209.69820000000001</v>
      </c>
      <c r="JI203">
        <v>226.3244</v>
      </c>
      <c r="JJ203">
        <v>228.10159999999999</v>
      </c>
      <c r="JK203">
        <v>243.83629999999999</v>
      </c>
      <c r="JL203">
        <v>267.25389999999999</v>
      </c>
      <c r="JM203">
        <v>295.22089999999997</v>
      </c>
      <c r="JN203" t="s">
        <v>197</v>
      </c>
      <c r="JO203">
        <v>14.1</v>
      </c>
      <c r="JP203">
        <v>13.57</v>
      </c>
      <c r="JQ203">
        <v>13.29</v>
      </c>
      <c r="JR203">
        <v>12.88</v>
      </c>
      <c r="JS203">
        <v>13.95</v>
      </c>
      <c r="JT203">
        <v>11.4</v>
      </c>
      <c r="JU203">
        <v>10.119999999999999</v>
      </c>
      <c r="JV203">
        <v>11.45</v>
      </c>
      <c r="JW203">
        <v>9.5299999999999994</v>
      </c>
      <c r="JX203">
        <v>10.85</v>
      </c>
      <c r="JY203">
        <v>10.210000000000001</v>
      </c>
      <c r="JZ203">
        <v>9.8800000000000008</v>
      </c>
      <c r="KA203" t="s">
        <v>185</v>
      </c>
      <c r="KB203">
        <v>35.5</v>
      </c>
      <c r="KC203">
        <v>34.6</v>
      </c>
      <c r="KD203">
        <v>36.79</v>
      </c>
      <c r="KE203">
        <v>36.39</v>
      </c>
      <c r="KF203">
        <v>38.93</v>
      </c>
      <c r="KG203">
        <v>39.22</v>
      </c>
      <c r="KH203">
        <v>37.35</v>
      </c>
      <c r="KI203">
        <v>37.11</v>
      </c>
      <c r="KJ203">
        <v>37.71</v>
      </c>
      <c r="KK203">
        <v>37.96</v>
      </c>
      <c r="KL203">
        <v>38.31</v>
      </c>
      <c r="KM203">
        <v>39.9</v>
      </c>
      <c r="KN203" t="s">
        <v>185</v>
      </c>
      <c r="KO203">
        <v>40.409999999999997</v>
      </c>
      <c r="KP203">
        <v>40.020000000000003</v>
      </c>
      <c r="KQ203">
        <v>38.17</v>
      </c>
      <c r="KR203">
        <v>39.619999999999997</v>
      </c>
      <c r="KS203">
        <v>38.93</v>
      </c>
      <c r="KT203">
        <v>37.9</v>
      </c>
      <c r="KU203">
        <v>38.979999999999997</v>
      </c>
      <c r="KV203">
        <v>38.43</v>
      </c>
      <c r="KW203">
        <v>39.33</v>
      </c>
      <c r="KX203">
        <v>39.97</v>
      </c>
      <c r="KY203">
        <v>40.18</v>
      </c>
      <c r="KZ203">
        <v>40.479999999999997</v>
      </c>
      <c r="LA203" t="s">
        <v>190</v>
      </c>
      <c r="LB203">
        <v>63.58</v>
      </c>
      <c r="LC203">
        <v>68.94</v>
      </c>
      <c r="LD203">
        <v>71</v>
      </c>
      <c r="LE203">
        <v>77.12</v>
      </c>
      <c r="LF203">
        <v>74.62</v>
      </c>
      <c r="LG203">
        <v>77.5</v>
      </c>
      <c r="LH203">
        <v>79.77</v>
      </c>
      <c r="LI203">
        <v>83.97</v>
      </c>
      <c r="LJ203">
        <v>77.010000000000005</v>
      </c>
      <c r="LK203">
        <v>81.19</v>
      </c>
      <c r="LL203">
        <v>78.989999999999995</v>
      </c>
      <c r="LM203">
        <v>82.32</v>
      </c>
      <c r="LN203" t="s">
        <v>185</v>
      </c>
      <c r="LO203">
        <v>49.91</v>
      </c>
      <c r="LP203">
        <v>46.86</v>
      </c>
      <c r="LQ203">
        <v>49.86</v>
      </c>
      <c r="LR203">
        <v>51.78</v>
      </c>
      <c r="LS203">
        <v>52.68</v>
      </c>
      <c r="LT203">
        <v>54.91</v>
      </c>
      <c r="LU203">
        <v>52.9</v>
      </c>
      <c r="LV203">
        <v>50.93</v>
      </c>
      <c r="LW203">
        <v>53.38</v>
      </c>
      <c r="LX203">
        <v>49.98</v>
      </c>
      <c r="LY203">
        <v>52.66</v>
      </c>
      <c r="LZ203">
        <v>52.63</v>
      </c>
      <c r="MA203" t="s">
        <v>252</v>
      </c>
      <c r="MB203">
        <v>32.104999999999997</v>
      </c>
      <c r="MC203">
        <v>34.840000000000003</v>
      </c>
      <c r="MD203">
        <v>35.47</v>
      </c>
      <c r="ME203">
        <v>38.384999999999998</v>
      </c>
      <c r="MF203">
        <v>35.064999999999998</v>
      </c>
      <c r="MG203">
        <v>36.494999999999997</v>
      </c>
      <c r="MH203">
        <v>36.615000000000002</v>
      </c>
      <c r="MI203">
        <v>39.4</v>
      </c>
      <c r="MJ203">
        <v>33.85</v>
      </c>
      <c r="MK203">
        <v>36.68</v>
      </c>
      <c r="ML203">
        <v>38.200000000000003</v>
      </c>
      <c r="MM203">
        <v>38.200000000000003</v>
      </c>
      <c r="MN203" t="s">
        <v>934</v>
      </c>
      <c r="MO203">
        <v>16.278300000000002</v>
      </c>
      <c r="MP203">
        <v>15.492000000000001</v>
      </c>
      <c r="MQ203">
        <v>14.2845</v>
      </c>
      <c r="MR203">
        <v>15.192500000000001</v>
      </c>
      <c r="MS203">
        <v>15.8477</v>
      </c>
      <c r="MT203">
        <v>16.933499999999999</v>
      </c>
      <c r="MU203">
        <v>16.353200000000001</v>
      </c>
      <c r="MV203">
        <v>16.924199999999999</v>
      </c>
      <c r="MW203">
        <v>17.682400000000001</v>
      </c>
      <c r="MX203">
        <v>17.729199999999999</v>
      </c>
      <c r="MY203">
        <v>17.392199999999999</v>
      </c>
      <c r="MZ203">
        <v>21.314399999999999</v>
      </c>
      <c r="NA203" t="s">
        <v>705</v>
      </c>
      <c r="NB203">
        <v>48.88</v>
      </c>
      <c r="NC203">
        <v>48.56</v>
      </c>
      <c r="ND203">
        <v>49.92</v>
      </c>
      <c r="NE203">
        <v>50.59</v>
      </c>
      <c r="NF203">
        <v>52.71</v>
      </c>
      <c r="NG203">
        <v>52.11</v>
      </c>
      <c r="NH203">
        <v>52.44</v>
      </c>
      <c r="NI203">
        <v>48.12</v>
      </c>
      <c r="NJ203">
        <v>46.43</v>
      </c>
      <c r="NK203">
        <v>48.19</v>
      </c>
      <c r="NL203">
        <v>46.5</v>
      </c>
      <c r="NM203">
        <v>47.88</v>
      </c>
      <c r="NN203" t="s">
        <v>705</v>
      </c>
      <c r="NO203">
        <v>47.73</v>
      </c>
      <c r="NP203">
        <v>45.64</v>
      </c>
      <c r="NQ203">
        <v>42.32</v>
      </c>
      <c r="NR203">
        <v>43.3</v>
      </c>
      <c r="NS203">
        <v>40.380000000000003</v>
      </c>
      <c r="NT203">
        <v>41.45</v>
      </c>
      <c r="NU203">
        <v>44.18</v>
      </c>
      <c r="NV203">
        <v>42.58</v>
      </c>
      <c r="NW203">
        <v>45.44</v>
      </c>
      <c r="NX203">
        <v>43.63</v>
      </c>
      <c r="NY203">
        <v>37.64</v>
      </c>
      <c r="NZ203">
        <v>40.159999999999997</v>
      </c>
      <c r="OA203" t="s">
        <v>578</v>
      </c>
      <c r="OB203">
        <v>261.84010000000001</v>
      </c>
      <c r="OC203">
        <v>290.58010000000002</v>
      </c>
      <c r="OD203">
        <v>309.47000000000003</v>
      </c>
      <c r="OE203">
        <v>304.29000000000002</v>
      </c>
      <c r="OF203">
        <v>331.8501</v>
      </c>
      <c r="OG203">
        <v>344.57010000000002</v>
      </c>
      <c r="OH203">
        <v>361.47</v>
      </c>
      <c r="OI203">
        <v>363.09010000000001</v>
      </c>
      <c r="OJ203">
        <v>384.11009999999999</v>
      </c>
      <c r="OK203">
        <v>384.18990000000002</v>
      </c>
      <c r="OL203">
        <v>379.16989999999998</v>
      </c>
      <c r="OM203">
        <v>383.62009999999998</v>
      </c>
    </row>
    <row r="204" spans="1:403" x14ac:dyDescent="0.5">
      <c r="A204" t="s">
        <v>205</v>
      </c>
      <c r="B204">
        <v>14.08</v>
      </c>
      <c r="C204">
        <v>15.83</v>
      </c>
      <c r="D204">
        <v>15.67</v>
      </c>
      <c r="E204">
        <v>19.920000000000002</v>
      </c>
      <c r="F204">
        <v>21.17</v>
      </c>
      <c r="G204">
        <v>22.42</v>
      </c>
      <c r="H204">
        <v>19.079999999999998</v>
      </c>
      <c r="I204">
        <v>19.170000000000002</v>
      </c>
      <c r="J204">
        <v>19.38</v>
      </c>
      <c r="K204">
        <v>21.13</v>
      </c>
      <c r="L204">
        <v>20.88</v>
      </c>
      <c r="M204">
        <v>20.75</v>
      </c>
      <c r="N204" t="s">
        <v>203</v>
      </c>
      <c r="O204">
        <v>15.38</v>
      </c>
      <c r="P204">
        <v>12.88</v>
      </c>
      <c r="Q204">
        <v>13.88</v>
      </c>
      <c r="R204">
        <v>16</v>
      </c>
      <c r="S204">
        <v>13.88</v>
      </c>
      <c r="T204">
        <v>15.88</v>
      </c>
      <c r="U204">
        <v>18</v>
      </c>
      <c r="V204">
        <v>16.13</v>
      </c>
      <c r="W204">
        <v>14.5</v>
      </c>
      <c r="X204">
        <v>14.75</v>
      </c>
      <c r="Y204">
        <v>17</v>
      </c>
      <c r="Z204">
        <v>17.75</v>
      </c>
      <c r="AA204" t="s">
        <v>202</v>
      </c>
      <c r="AB204">
        <v>12.25</v>
      </c>
      <c r="AC204">
        <v>13.88</v>
      </c>
      <c r="AD204">
        <v>17.13</v>
      </c>
      <c r="AE204">
        <v>17.13</v>
      </c>
      <c r="AF204">
        <v>17.5</v>
      </c>
      <c r="AG204">
        <v>19</v>
      </c>
      <c r="AH204">
        <v>17.63</v>
      </c>
      <c r="AI204">
        <v>18.38</v>
      </c>
      <c r="AJ204">
        <v>19</v>
      </c>
      <c r="AK204">
        <v>17</v>
      </c>
      <c r="AL204">
        <v>16.25</v>
      </c>
      <c r="AM204">
        <v>14.88</v>
      </c>
      <c r="AN204" t="s">
        <v>520</v>
      </c>
      <c r="AO204">
        <v>50.21</v>
      </c>
      <c r="AP204">
        <v>50.49</v>
      </c>
      <c r="AQ204">
        <v>49.94</v>
      </c>
      <c r="AR204">
        <v>52.24</v>
      </c>
      <c r="AS204">
        <v>57.84</v>
      </c>
      <c r="AT204">
        <v>58.94</v>
      </c>
      <c r="AU204">
        <v>56.08</v>
      </c>
      <c r="AV204">
        <v>53.89</v>
      </c>
      <c r="AW204">
        <v>55.86</v>
      </c>
      <c r="AX204">
        <v>60.47</v>
      </c>
      <c r="AY204">
        <v>60.25</v>
      </c>
      <c r="AZ204">
        <v>60.8</v>
      </c>
      <c r="BA204" t="s">
        <v>198</v>
      </c>
      <c r="BB204">
        <v>40.25</v>
      </c>
      <c r="BC204">
        <v>38.380000000000003</v>
      </c>
      <c r="BD204">
        <v>36.75</v>
      </c>
      <c r="BE204">
        <v>38.75</v>
      </c>
      <c r="BF204">
        <v>39.380000000000003</v>
      </c>
      <c r="BG204">
        <v>39.75</v>
      </c>
      <c r="BH204">
        <v>40.380000000000003</v>
      </c>
      <c r="BI204">
        <v>40.880000000000003</v>
      </c>
      <c r="BJ204">
        <v>38.880000000000003</v>
      </c>
      <c r="BK204">
        <v>34.75</v>
      </c>
      <c r="BL204">
        <v>38.380000000000003</v>
      </c>
      <c r="BM204">
        <v>39.25</v>
      </c>
      <c r="BN204" t="s">
        <v>520</v>
      </c>
      <c r="BO204">
        <v>63.88</v>
      </c>
      <c r="BP204">
        <v>70.900000000000006</v>
      </c>
      <c r="BQ204">
        <v>68.599999999999994</v>
      </c>
      <c r="BR204">
        <v>61.9</v>
      </c>
      <c r="BS204">
        <v>56.63</v>
      </c>
      <c r="BT204">
        <v>48.51</v>
      </c>
      <c r="BU204">
        <v>47.74</v>
      </c>
      <c r="BV204">
        <v>51.69</v>
      </c>
      <c r="BW204">
        <v>53.45</v>
      </c>
      <c r="BX204">
        <v>50.92</v>
      </c>
      <c r="BY204">
        <v>51.36</v>
      </c>
      <c r="BZ204">
        <v>46.64</v>
      </c>
      <c r="CA204" t="s">
        <v>196</v>
      </c>
      <c r="CB204">
        <v>20.87</v>
      </c>
      <c r="CC204">
        <v>21.05</v>
      </c>
      <c r="CD204">
        <v>21.35</v>
      </c>
      <c r="CE204">
        <v>21.59</v>
      </c>
      <c r="CF204">
        <v>22.37</v>
      </c>
      <c r="CG204">
        <v>23.76</v>
      </c>
      <c r="CH204">
        <v>25.68</v>
      </c>
      <c r="CI204">
        <v>26.22</v>
      </c>
      <c r="CJ204">
        <v>28.93</v>
      </c>
      <c r="CK204">
        <v>30.49</v>
      </c>
      <c r="CL204">
        <v>32.6</v>
      </c>
      <c r="CM204">
        <v>33.26</v>
      </c>
      <c r="CN204" t="s">
        <v>197</v>
      </c>
      <c r="CO204">
        <v>45.375</v>
      </c>
      <c r="CP204">
        <v>48</v>
      </c>
      <c r="CQ204">
        <v>49.375</v>
      </c>
      <c r="CR204">
        <v>51.5</v>
      </c>
      <c r="CS204">
        <v>52.75</v>
      </c>
      <c r="CT204">
        <v>50</v>
      </c>
      <c r="CU204">
        <v>47.625</v>
      </c>
      <c r="CV204">
        <v>44.375</v>
      </c>
      <c r="CW204">
        <v>45.625</v>
      </c>
      <c r="CX204">
        <v>45.875</v>
      </c>
      <c r="CY204">
        <v>45.875</v>
      </c>
      <c r="CZ204">
        <v>49.5</v>
      </c>
      <c r="DA204" t="s">
        <v>188</v>
      </c>
      <c r="DB204">
        <v>42.75</v>
      </c>
      <c r="DC204">
        <v>45.5</v>
      </c>
      <c r="DD204">
        <v>43.63</v>
      </c>
      <c r="DE204">
        <v>39</v>
      </c>
      <c r="DF204">
        <v>39.880000000000003</v>
      </c>
      <c r="DG204">
        <v>42.75</v>
      </c>
      <c r="DH204">
        <v>45</v>
      </c>
      <c r="DI204">
        <v>48.75</v>
      </c>
      <c r="DJ204">
        <v>43.38</v>
      </c>
      <c r="DK204">
        <v>43.63</v>
      </c>
      <c r="DL204">
        <v>41.19</v>
      </c>
      <c r="DM204">
        <v>40.380000000000003</v>
      </c>
      <c r="DN204" t="s">
        <v>191</v>
      </c>
      <c r="DO204">
        <v>30.37</v>
      </c>
      <c r="DP204">
        <v>28.37</v>
      </c>
      <c r="DQ204">
        <v>31.16</v>
      </c>
      <c r="DR204">
        <v>32.56</v>
      </c>
      <c r="DS204">
        <v>39.19</v>
      </c>
      <c r="DT204">
        <v>32.19</v>
      </c>
      <c r="DU204">
        <v>30</v>
      </c>
      <c r="DV204">
        <v>25.87</v>
      </c>
      <c r="DW204">
        <v>21.5</v>
      </c>
      <c r="DX204">
        <v>22.41</v>
      </c>
      <c r="DY204">
        <v>25.5</v>
      </c>
      <c r="DZ204">
        <v>28.09</v>
      </c>
      <c r="EA204" t="s">
        <v>186</v>
      </c>
      <c r="EB204">
        <v>59.38</v>
      </c>
      <c r="EC204">
        <v>77.48</v>
      </c>
      <c r="ED204">
        <v>68.97</v>
      </c>
      <c r="EE204">
        <v>70.89</v>
      </c>
      <c r="EF204">
        <v>77.790000000000006</v>
      </c>
      <c r="EG204">
        <v>70.69</v>
      </c>
      <c r="EH204">
        <v>67.63</v>
      </c>
      <c r="EI204">
        <v>61.88</v>
      </c>
      <c r="EJ204">
        <v>66.81</v>
      </c>
      <c r="EK204">
        <v>62.25</v>
      </c>
      <c r="EL204">
        <v>68.75</v>
      </c>
      <c r="EM204">
        <v>72.44</v>
      </c>
      <c r="EN204" t="s">
        <v>186</v>
      </c>
      <c r="EO204">
        <v>74.63</v>
      </c>
      <c r="EP204">
        <v>85.25</v>
      </c>
      <c r="EQ204">
        <v>74.25</v>
      </c>
      <c r="ER204">
        <v>84.81</v>
      </c>
      <c r="ES204">
        <v>92.69</v>
      </c>
      <c r="ET204">
        <v>69.81</v>
      </c>
      <c r="EU204">
        <v>59.63</v>
      </c>
      <c r="EV204">
        <v>58.75</v>
      </c>
      <c r="EW204">
        <v>72.94</v>
      </c>
      <c r="EX204">
        <v>67.13</v>
      </c>
      <c r="EY204">
        <v>61.38</v>
      </c>
      <c r="EZ204">
        <v>50.31</v>
      </c>
      <c r="FA204" t="s">
        <v>186</v>
      </c>
      <c r="FB204">
        <v>50.94</v>
      </c>
      <c r="FC204">
        <v>54.35</v>
      </c>
      <c r="FD204">
        <v>53.98</v>
      </c>
      <c r="FE204">
        <v>52.03</v>
      </c>
      <c r="FF204">
        <v>55.12</v>
      </c>
      <c r="FG204">
        <v>58.54</v>
      </c>
      <c r="FH204">
        <v>64.55</v>
      </c>
      <c r="FI204">
        <v>62.67</v>
      </c>
      <c r="FJ204">
        <v>54.75</v>
      </c>
      <c r="FK204">
        <v>43.13</v>
      </c>
      <c r="FL204">
        <v>42.3</v>
      </c>
      <c r="FM204">
        <v>49.03</v>
      </c>
      <c r="FN204" t="s">
        <v>185</v>
      </c>
      <c r="FO204">
        <v>26.004999999999999</v>
      </c>
      <c r="FP204">
        <v>24.414999999999999</v>
      </c>
      <c r="FQ204">
        <v>22.97</v>
      </c>
      <c r="FR204">
        <v>24.125</v>
      </c>
      <c r="FS204">
        <v>22.274999999999999</v>
      </c>
      <c r="FT204">
        <v>22.495000000000001</v>
      </c>
      <c r="FU204">
        <v>22.024999999999999</v>
      </c>
      <c r="FV204">
        <v>20.574999999999999</v>
      </c>
      <c r="FW204">
        <v>21.045000000000002</v>
      </c>
      <c r="FX204">
        <v>22.765000000000001</v>
      </c>
      <c r="FY204">
        <v>20.875</v>
      </c>
      <c r="FZ204">
        <v>21.925000000000001</v>
      </c>
      <c r="GA204" t="s">
        <v>658</v>
      </c>
      <c r="GB204">
        <v>3.14</v>
      </c>
      <c r="GC204">
        <v>2.52</v>
      </c>
      <c r="GD204">
        <v>2.19</v>
      </c>
      <c r="GE204">
        <v>2.23</v>
      </c>
      <c r="GF204">
        <v>2.79</v>
      </c>
      <c r="GG204">
        <v>3.28</v>
      </c>
      <c r="GH204">
        <v>3.77</v>
      </c>
      <c r="GI204">
        <v>4.9800000000000004</v>
      </c>
      <c r="GJ204">
        <v>5.77</v>
      </c>
      <c r="GK204">
        <v>5.66</v>
      </c>
      <c r="GL204">
        <v>5.07</v>
      </c>
      <c r="GM204">
        <v>4.6100000000000003</v>
      </c>
      <c r="GN204" t="s">
        <v>182</v>
      </c>
      <c r="GO204">
        <v>45.195</v>
      </c>
      <c r="GP204">
        <v>45.594999999999999</v>
      </c>
      <c r="GQ204">
        <v>45.83</v>
      </c>
      <c r="GR204">
        <v>44.914999999999999</v>
      </c>
      <c r="GS204">
        <v>47.1</v>
      </c>
      <c r="GT204">
        <v>47.814999999999998</v>
      </c>
      <c r="GU204">
        <v>48.994999999999997</v>
      </c>
      <c r="GV204">
        <v>50.015000000000001</v>
      </c>
      <c r="GW204">
        <v>48.97</v>
      </c>
      <c r="GX204">
        <v>51.375</v>
      </c>
      <c r="GY204">
        <v>51.17</v>
      </c>
      <c r="GZ204">
        <v>54.73</v>
      </c>
      <c r="HA204" t="s">
        <v>658</v>
      </c>
      <c r="HB204">
        <v>5.85</v>
      </c>
      <c r="HC204">
        <v>4.66</v>
      </c>
      <c r="HD204">
        <v>4.63</v>
      </c>
      <c r="HE204">
        <v>3.99</v>
      </c>
      <c r="HF204">
        <v>3.5</v>
      </c>
      <c r="HG204">
        <v>3.42</v>
      </c>
      <c r="HH204">
        <v>3.27</v>
      </c>
      <c r="HI204">
        <v>3.99</v>
      </c>
      <c r="HJ204">
        <v>3.02</v>
      </c>
      <c r="HK204">
        <v>2.76</v>
      </c>
      <c r="HL204">
        <v>2.74</v>
      </c>
      <c r="HM204">
        <v>3.08</v>
      </c>
      <c r="HN204" t="s">
        <v>182</v>
      </c>
      <c r="HO204">
        <v>57.024999999999999</v>
      </c>
      <c r="HP204">
        <v>58.1</v>
      </c>
      <c r="HQ204">
        <v>62.23</v>
      </c>
      <c r="HR204">
        <v>64.069999999999993</v>
      </c>
      <c r="HS204">
        <v>66.319999999999993</v>
      </c>
      <c r="HT204">
        <v>64.53</v>
      </c>
      <c r="HU204">
        <v>65.2</v>
      </c>
      <c r="HV204">
        <v>66.89</v>
      </c>
      <c r="HW204">
        <v>68.16</v>
      </c>
      <c r="HX204">
        <v>73.45</v>
      </c>
      <c r="HY204">
        <v>71.55</v>
      </c>
      <c r="HZ204">
        <v>74.81</v>
      </c>
      <c r="IA204" t="s">
        <v>186</v>
      </c>
      <c r="IB204">
        <v>30.72</v>
      </c>
      <c r="IC204">
        <v>33.03</v>
      </c>
      <c r="ID204">
        <v>31.54</v>
      </c>
      <c r="IE204">
        <v>30.83</v>
      </c>
      <c r="IF204">
        <v>31.3</v>
      </c>
      <c r="IG204">
        <v>30.5</v>
      </c>
      <c r="IH204">
        <v>38.020000000000003</v>
      </c>
      <c r="II204">
        <v>32.729999999999997</v>
      </c>
      <c r="IJ204">
        <v>30.74</v>
      </c>
      <c r="IK204">
        <v>36.049999999999997</v>
      </c>
      <c r="IL204">
        <v>37.25</v>
      </c>
      <c r="IM204">
        <v>28.61</v>
      </c>
      <c r="IN204" t="s">
        <v>854</v>
      </c>
      <c r="IO204">
        <v>23.004999999999999</v>
      </c>
      <c r="IP204">
        <v>22.965</v>
      </c>
      <c r="IQ204">
        <v>24.285</v>
      </c>
      <c r="IR204">
        <v>26.44</v>
      </c>
      <c r="IS204">
        <v>26.5</v>
      </c>
      <c r="IT204">
        <v>27.29</v>
      </c>
      <c r="IU204">
        <v>26.085000000000001</v>
      </c>
      <c r="IV204">
        <v>26.844999999999999</v>
      </c>
      <c r="IW204">
        <v>26.34</v>
      </c>
      <c r="IX204">
        <v>22.65</v>
      </c>
      <c r="IY204">
        <v>23.655000000000001</v>
      </c>
      <c r="IZ204">
        <v>21.23</v>
      </c>
      <c r="JA204" t="s">
        <v>199</v>
      </c>
      <c r="JB204">
        <v>78.84</v>
      </c>
      <c r="JC204">
        <v>72.56</v>
      </c>
      <c r="JD204">
        <v>64.05</v>
      </c>
      <c r="JE204">
        <v>71.77</v>
      </c>
      <c r="JF204">
        <v>82.79</v>
      </c>
      <c r="JG204">
        <v>82.93</v>
      </c>
      <c r="JH204">
        <v>81.94</v>
      </c>
      <c r="JI204">
        <v>91.12</v>
      </c>
      <c r="JJ204">
        <v>86.28</v>
      </c>
      <c r="JK204">
        <v>86.39</v>
      </c>
      <c r="JL204">
        <v>94.62</v>
      </c>
      <c r="JM204">
        <v>98.23</v>
      </c>
      <c r="JN204" t="s">
        <v>897</v>
      </c>
      <c r="JO204">
        <v>310.29050000000001</v>
      </c>
      <c r="JP204">
        <v>266.76830000000001</v>
      </c>
      <c r="JQ204">
        <v>266.60329999999999</v>
      </c>
      <c r="JR204">
        <v>284.67579999999998</v>
      </c>
      <c r="JS204">
        <v>265.55709999999999</v>
      </c>
      <c r="JT204">
        <v>241.41890000000001</v>
      </c>
      <c r="JU204">
        <v>219.9581</v>
      </c>
      <c r="JV204">
        <v>245.44280000000001</v>
      </c>
      <c r="JW204">
        <v>230.39080000000001</v>
      </c>
      <c r="JX204">
        <v>263.06470000000002</v>
      </c>
      <c r="JY204">
        <v>307.79809999999998</v>
      </c>
      <c r="JZ204">
        <v>282.44850000000002</v>
      </c>
      <c r="KA204" t="s">
        <v>190</v>
      </c>
      <c r="KB204">
        <v>52.29</v>
      </c>
      <c r="KC204">
        <v>52.83</v>
      </c>
      <c r="KD204">
        <v>52.13</v>
      </c>
      <c r="KE204">
        <v>54.09</v>
      </c>
      <c r="KF204">
        <v>53.83</v>
      </c>
      <c r="KG204">
        <v>52.66</v>
      </c>
      <c r="KH204">
        <v>55.46</v>
      </c>
      <c r="KI204">
        <v>52.55</v>
      </c>
      <c r="KJ204">
        <v>55.4</v>
      </c>
      <c r="KK204">
        <v>49.32</v>
      </c>
      <c r="KL204">
        <v>55.99</v>
      </c>
      <c r="KM204">
        <v>59.05</v>
      </c>
      <c r="KN204" t="s">
        <v>190</v>
      </c>
      <c r="KO204">
        <v>61.2</v>
      </c>
      <c r="KP204">
        <v>64.25</v>
      </c>
      <c r="KQ204">
        <v>62.97</v>
      </c>
      <c r="KR204">
        <v>63.28</v>
      </c>
      <c r="KS204">
        <v>65.75</v>
      </c>
      <c r="KT204">
        <v>61.08</v>
      </c>
      <c r="KU204">
        <v>60.17</v>
      </c>
      <c r="KV204">
        <v>63.24</v>
      </c>
      <c r="KW204">
        <v>63.16</v>
      </c>
      <c r="KX204">
        <v>60.81</v>
      </c>
      <c r="KY204">
        <v>63.6</v>
      </c>
      <c r="KZ204">
        <v>64.650000000000006</v>
      </c>
      <c r="LA204" t="s">
        <v>870</v>
      </c>
      <c r="LB204">
        <v>7.51</v>
      </c>
      <c r="LC204">
        <v>9.3000000000000007</v>
      </c>
      <c r="LD204">
        <v>8.52</v>
      </c>
      <c r="LE204">
        <v>9.8699999999999992</v>
      </c>
      <c r="LF204">
        <v>10.27</v>
      </c>
      <c r="LG204">
        <v>10.85</v>
      </c>
      <c r="LH204">
        <v>11.92</v>
      </c>
      <c r="LI204">
        <v>13.15</v>
      </c>
      <c r="LJ204">
        <v>11.8</v>
      </c>
      <c r="LK204">
        <v>12.92</v>
      </c>
      <c r="LL204">
        <v>14.46</v>
      </c>
      <c r="LM204">
        <v>15.4</v>
      </c>
      <c r="LN204" t="s">
        <v>1061</v>
      </c>
      <c r="LO204">
        <v>40.869999999999997</v>
      </c>
      <c r="LP204">
        <v>35.25</v>
      </c>
      <c r="LQ204">
        <v>36.21</v>
      </c>
      <c r="LR204">
        <v>34.340000000000003</v>
      </c>
      <c r="LS204">
        <v>34.9</v>
      </c>
      <c r="LT204">
        <v>34.86</v>
      </c>
      <c r="LU204">
        <v>37.590000000000003</v>
      </c>
      <c r="LV204">
        <v>33.44</v>
      </c>
      <c r="LW204">
        <v>34.799999999999997</v>
      </c>
      <c r="LX204">
        <v>32.49</v>
      </c>
      <c r="LY204">
        <v>31.18</v>
      </c>
      <c r="LZ204">
        <v>32.94</v>
      </c>
      <c r="MA204" t="s">
        <v>1045</v>
      </c>
      <c r="MB204">
        <v>79.34</v>
      </c>
      <c r="MC204">
        <v>76.66</v>
      </c>
      <c r="MD204">
        <v>84.48</v>
      </c>
      <c r="ME204">
        <v>70.260000000000005</v>
      </c>
      <c r="MF204">
        <v>77.23</v>
      </c>
      <c r="MG204">
        <v>83.39</v>
      </c>
      <c r="MH204">
        <v>82.27</v>
      </c>
      <c r="MI204">
        <v>75.739999999999995</v>
      </c>
      <c r="MJ204">
        <v>69.56</v>
      </c>
      <c r="MK204">
        <v>64.44</v>
      </c>
      <c r="ML204">
        <v>76.599999999999994</v>
      </c>
      <c r="MM204">
        <v>79.59</v>
      </c>
      <c r="MN204" t="s">
        <v>253</v>
      </c>
      <c r="MO204">
        <v>84.26</v>
      </c>
      <c r="MP204">
        <v>78.400000000000006</v>
      </c>
      <c r="MQ204">
        <v>72.739999999999995</v>
      </c>
      <c r="MR204">
        <v>73.42</v>
      </c>
      <c r="MS204">
        <v>76.75</v>
      </c>
      <c r="MT204">
        <v>74.94</v>
      </c>
      <c r="MU204">
        <v>78.95</v>
      </c>
      <c r="MV204">
        <v>83.18</v>
      </c>
      <c r="MW204">
        <v>77.23</v>
      </c>
      <c r="MX204">
        <v>81</v>
      </c>
      <c r="MY204">
        <v>72.98</v>
      </c>
      <c r="MZ204">
        <v>65.97</v>
      </c>
      <c r="NA204" t="s">
        <v>871</v>
      </c>
      <c r="NB204">
        <v>42.198</v>
      </c>
      <c r="NC204">
        <v>44.124600000000001</v>
      </c>
      <c r="ND204">
        <v>49.157299999999999</v>
      </c>
      <c r="NE204">
        <v>50.042000000000002</v>
      </c>
      <c r="NF204">
        <v>49.432499999999997</v>
      </c>
      <c r="NG204">
        <v>51.044600000000003</v>
      </c>
      <c r="NH204">
        <v>51.663800000000002</v>
      </c>
      <c r="NI204">
        <v>52.469900000000003</v>
      </c>
      <c r="NJ204">
        <v>50.877499999999998</v>
      </c>
      <c r="NK204">
        <v>51.919400000000003</v>
      </c>
      <c r="NL204">
        <v>55.988799999999998</v>
      </c>
      <c r="NM204">
        <v>62.56</v>
      </c>
      <c r="NN204" t="s">
        <v>871</v>
      </c>
      <c r="NO204">
        <v>63.24</v>
      </c>
      <c r="NP204">
        <v>62.84</v>
      </c>
      <c r="NQ204">
        <v>57.36</v>
      </c>
      <c r="NR204">
        <v>56.83</v>
      </c>
      <c r="NS204">
        <v>53.91</v>
      </c>
      <c r="NT204">
        <v>51.62</v>
      </c>
      <c r="NU204">
        <v>52.17</v>
      </c>
      <c r="NV204">
        <v>51.74</v>
      </c>
      <c r="NW204">
        <v>51.67</v>
      </c>
      <c r="NX204">
        <v>47.16</v>
      </c>
      <c r="NY204">
        <v>44.04</v>
      </c>
      <c r="NZ204">
        <v>43.61</v>
      </c>
      <c r="OA204" t="s">
        <v>579</v>
      </c>
      <c r="OB204">
        <v>45.52</v>
      </c>
      <c r="OC204">
        <v>48.05</v>
      </c>
      <c r="OD204">
        <v>47.9</v>
      </c>
      <c r="OE204">
        <v>48.68</v>
      </c>
      <c r="OF204">
        <v>50.3</v>
      </c>
      <c r="OG204">
        <v>52.27</v>
      </c>
      <c r="OH204">
        <v>55.6</v>
      </c>
      <c r="OI204">
        <v>52.87</v>
      </c>
      <c r="OJ204">
        <v>48.07</v>
      </c>
      <c r="OK204">
        <v>50.12</v>
      </c>
      <c r="OL204">
        <v>49.79</v>
      </c>
      <c r="OM204">
        <v>50.17</v>
      </c>
    </row>
    <row r="205" spans="1:403" x14ac:dyDescent="0.5">
      <c r="A205" t="s">
        <v>206</v>
      </c>
      <c r="B205">
        <v>9.3800000000000008</v>
      </c>
      <c r="C205">
        <v>10.63</v>
      </c>
      <c r="D205">
        <v>9.75</v>
      </c>
      <c r="E205">
        <v>9.8800000000000008</v>
      </c>
      <c r="F205">
        <v>9.6300000000000008</v>
      </c>
      <c r="G205">
        <v>9.6300000000000008</v>
      </c>
      <c r="H205">
        <v>14.38</v>
      </c>
      <c r="I205">
        <v>15.75</v>
      </c>
      <c r="J205">
        <v>17.63</v>
      </c>
      <c r="K205">
        <v>10.25</v>
      </c>
      <c r="L205">
        <v>5.13</v>
      </c>
      <c r="M205">
        <v>5.63</v>
      </c>
      <c r="N205" t="s">
        <v>204</v>
      </c>
      <c r="O205">
        <v>10.1852</v>
      </c>
      <c r="P205">
        <v>10.006500000000001</v>
      </c>
      <c r="Q205">
        <v>10.9595</v>
      </c>
      <c r="R205">
        <v>10.780799999999999</v>
      </c>
      <c r="S205">
        <v>10.3043</v>
      </c>
      <c r="T205">
        <v>11.584899999999999</v>
      </c>
      <c r="U205">
        <v>11.287100000000001</v>
      </c>
      <c r="V205">
        <v>13.252700000000001</v>
      </c>
      <c r="W205">
        <v>12.6273</v>
      </c>
      <c r="X205">
        <v>11.7934</v>
      </c>
      <c r="Y205">
        <v>10.840400000000001</v>
      </c>
      <c r="Z205">
        <v>11.0191</v>
      </c>
      <c r="AA205" t="s">
        <v>203</v>
      </c>
      <c r="AB205">
        <v>19.63</v>
      </c>
      <c r="AC205">
        <v>18.38</v>
      </c>
      <c r="AD205">
        <v>14.5</v>
      </c>
      <c r="AE205">
        <v>16.25</v>
      </c>
      <c r="AF205">
        <v>17.5</v>
      </c>
      <c r="AG205">
        <v>17.63</v>
      </c>
      <c r="AH205">
        <v>18</v>
      </c>
      <c r="AI205">
        <v>19.5</v>
      </c>
      <c r="AJ205">
        <v>18.38</v>
      </c>
      <c r="AK205">
        <v>19.63</v>
      </c>
      <c r="AL205">
        <v>18.75</v>
      </c>
      <c r="AM205">
        <v>17.75</v>
      </c>
      <c r="AN205" t="s">
        <v>202</v>
      </c>
      <c r="AO205">
        <v>18</v>
      </c>
      <c r="AP205">
        <v>18.5</v>
      </c>
      <c r="AQ205">
        <v>19.5</v>
      </c>
      <c r="AR205">
        <v>18</v>
      </c>
      <c r="AS205">
        <v>17.38</v>
      </c>
      <c r="AT205">
        <v>17.75</v>
      </c>
      <c r="AU205">
        <v>17.38</v>
      </c>
      <c r="AV205">
        <v>17.38</v>
      </c>
      <c r="AW205">
        <v>15.63</v>
      </c>
      <c r="AX205">
        <v>14</v>
      </c>
      <c r="AY205">
        <v>14</v>
      </c>
      <c r="AZ205">
        <v>15.63</v>
      </c>
      <c r="BA205" t="s">
        <v>199</v>
      </c>
      <c r="BB205">
        <v>30</v>
      </c>
      <c r="BC205">
        <v>29.0625</v>
      </c>
      <c r="BD205">
        <v>27.625</v>
      </c>
      <c r="BE205">
        <v>29.9375</v>
      </c>
      <c r="BF205">
        <v>30.9375</v>
      </c>
      <c r="BG205">
        <v>33.125</v>
      </c>
      <c r="BH205">
        <v>31.125</v>
      </c>
      <c r="BI205">
        <v>28.3125</v>
      </c>
      <c r="BJ205">
        <v>28.3125</v>
      </c>
      <c r="BK205">
        <v>27</v>
      </c>
      <c r="BL205">
        <v>27.5</v>
      </c>
      <c r="BM205">
        <v>28.375</v>
      </c>
      <c r="BN205" t="s">
        <v>202</v>
      </c>
      <c r="BO205">
        <v>20.25</v>
      </c>
      <c r="BP205">
        <v>18.5</v>
      </c>
      <c r="BQ205">
        <v>17.38</v>
      </c>
      <c r="BR205">
        <v>16.13</v>
      </c>
      <c r="BS205">
        <v>16</v>
      </c>
      <c r="BT205">
        <v>18.63</v>
      </c>
      <c r="BU205">
        <v>18.63</v>
      </c>
      <c r="BV205">
        <v>19.38</v>
      </c>
      <c r="BW205">
        <v>20.5</v>
      </c>
      <c r="BX205">
        <v>18.63</v>
      </c>
      <c r="BY205">
        <v>17.63</v>
      </c>
      <c r="BZ205">
        <v>16.5</v>
      </c>
      <c r="CA205" t="s">
        <v>197</v>
      </c>
      <c r="CB205">
        <v>33.625</v>
      </c>
      <c r="CC205">
        <v>36.375</v>
      </c>
      <c r="CD205">
        <v>36.25</v>
      </c>
      <c r="CE205">
        <v>37.375</v>
      </c>
      <c r="CF205">
        <v>38.125</v>
      </c>
      <c r="CG205">
        <v>42.875</v>
      </c>
      <c r="CH205">
        <v>41.4375</v>
      </c>
      <c r="CI205">
        <v>42.375</v>
      </c>
      <c r="CJ205">
        <v>40.375</v>
      </c>
      <c r="CK205">
        <v>39.625</v>
      </c>
      <c r="CL205">
        <v>38.25</v>
      </c>
      <c r="CM205">
        <v>42.875</v>
      </c>
      <c r="CN205" t="s">
        <v>198</v>
      </c>
      <c r="CO205">
        <v>59.13</v>
      </c>
      <c r="CP205">
        <v>61.88</v>
      </c>
      <c r="CQ205">
        <v>68.25</v>
      </c>
      <c r="CR205">
        <v>77</v>
      </c>
      <c r="CS205">
        <v>76.88</v>
      </c>
      <c r="CT205">
        <v>75.25</v>
      </c>
      <c r="CU205">
        <v>72.13</v>
      </c>
      <c r="CV205">
        <v>63.25</v>
      </c>
      <c r="CW205">
        <v>65.63</v>
      </c>
      <c r="CX205">
        <v>74.5</v>
      </c>
      <c r="CY205">
        <v>74.5</v>
      </c>
      <c r="CZ205">
        <v>74.5</v>
      </c>
      <c r="DA205" t="s">
        <v>190</v>
      </c>
      <c r="DB205">
        <v>29.666599999999999</v>
      </c>
      <c r="DC205">
        <v>29.583300000000001</v>
      </c>
      <c r="DD205">
        <v>31.333300000000001</v>
      </c>
      <c r="DE205">
        <v>30.7499</v>
      </c>
      <c r="DF205">
        <v>32.25</v>
      </c>
      <c r="DG205">
        <v>33.75</v>
      </c>
      <c r="DH205">
        <v>34.75</v>
      </c>
      <c r="DI205">
        <v>32.75</v>
      </c>
      <c r="DJ205">
        <v>30.875</v>
      </c>
      <c r="DK205">
        <v>31.375</v>
      </c>
      <c r="DL205">
        <v>31.6875</v>
      </c>
      <c r="DM205">
        <v>32.375</v>
      </c>
      <c r="DN205" t="s">
        <v>194</v>
      </c>
      <c r="DO205">
        <v>50.22</v>
      </c>
      <c r="DP205">
        <v>50.09</v>
      </c>
      <c r="DQ205">
        <v>54.75</v>
      </c>
      <c r="DR205">
        <v>61.19</v>
      </c>
      <c r="DS205">
        <v>58.81</v>
      </c>
      <c r="DT205">
        <v>58.63</v>
      </c>
      <c r="DU205">
        <v>57.69</v>
      </c>
      <c r="DV205">
        <v>51.13</v>
      </c>
      <c r="DW205">
        <v>44.88</v>
      </c>
      <c r="DX205">
        <v>37.31</v>
      </c>
      <c r="DY205">
        <v>46.06</v>
      </c>
      <c r="DZ205">
        <v>44</v>
      </c>
      <c r="EA205" t="s">
        <v>190</v>
      </c>
      <c r="EB205">
        <v>33.4375</v>
      </c>
      <c r="EC205">
        <v>31.1875</v>
      </c>
      <c r="ED205">
        <v>29.875</v>
      </c>
      <c r="EE205">
        <v>28.6875</v>
      </c>
      <c r="EF205">
        <v>31.9375</v>
      </c>
      <c r="EG205">
        <v>34.3125</v>
      </c>
      <c r="EH205">
        <v>34.5625</v>
      </c>
      <c r="EI205">
        <v>31.3125</v>
      </c>
      <c r="EJ205">
        <v>28.8125</v>
      </c>
      <c r="EK205">
        <v>26.1875</v>
      </c>
      <c r="EL205">
        <v>26.3125</v>
      </c>
      <c r="EM205">
        <v>25.5625</v>
      </c>
      <c r="EN205" t="s">
        <v>190</v>
      </c>
      <c r="EO205">
        <v>24.0625</v>
      </c>
      <c r="EP205">
        <v>23.0625</v>
      </c>
      <c r="EQ205">
        <v>21.9375</v>
      </c>
      <c r="ER205">
        <v>24.1875</v>
      </c>
      <c r="ES205">
        <v>26.4375</v>
      </c>
      <c r="ET205">
        <v>24.25</v>
      </c>
      <c r="EU205">
        <v>21</v>
      </c>
      <c r="EV205">
        <v>20.3125</v>
      </c>
      <c r="EW205">
        <v>20.375</v>
      </c>
      <c r="EX205">
        <v>19</v>
      </c>
      <c r="EY205">
        <v>21.0625</v>
      </c>
      <c r="EZ205">
        <v>19.5</v>
      </c>
      <c r="FA205" t="s">
        <v>190</v>
      </c>
      <c r="FB205">
        <v>26.1875</v>
      </c>
      <c r="FC205">
        <v>25.29</v>
      </c>
      <c r="FD205">
        <v>26.87</v>
      </c>
      <c r="FE205">
        <v>26.11</v>
      </c>
      <c r="FF205">
        <v>27</v>
      </c>
      <c r="FG205">
        <v>28.46</v>
      </c>
      <c r="FH205">
        <v>31.79</v>
      </c>
      <c r="FI205">
        <v>33.31</v>
      </c>
      <c r="FJ205">
        <v>30.76</v>
      </c>
      <c r="FK205">
        <v>32.9</v>
      </c>
      <c r="FL205">
        <v>33.090000000000003</v>
      </c>
      <c r="FM205">
        <v>33.65</v>
      </c>
      <c r="FN205" t="s">
        <v>186</v>
      </c>
      <c r="FO205">
        <v>48.6</v>
      </c>
      <c r="FP205">
        <v>51.11</v>
      </c>
      <c r="FQ205">
        <v>54.97</v>
      </c>
      <c r="FR205">
        <v>59.7</v>
      </c>
      <c r="FS205">
        <v>65.510000000000005</v>
      </c>
      <c r="FT205">
        <v>61.25</v>
      </c>
      <c r="FU205">
        <v>50.82</v>
      </c>
      <c r="FV205">
        <v>45.84</v>
      </c>
      <c r="FW205">
        <v>47.86</v>
      </c>
      <c r="FX205">
        <v>40.64</v>
      </c>
      <c r="FY205">
        <v>34.020000000000003</v>
      </c>
      <c r="FZ205">
        <v>39.950000000000003</v>
      </c>
      <c r="GA205" t="s">
        <v>182</v>
      </c>
      <c r="GB205">
        <v>39.685000000000002</v>
      </c>
      <c r="GC205">
        <v>32.94</v>
      </c>
      <c r="GD205">
        <v>29.3</v>
      </c>
      <c r="GE205">
        <v>27.7</v>
      </c>
      <c r="GF205">
        <v>30.105</v>
      </c>
      <c r="GG205">
        <v>33.82</v>
      </c>
      <c r="GH205">
        <v>36.89</v>
      </c>
      <c r="GI205">
        <v>39.619999999999997</v>
      </c>
      <c r="GJ205">
        <v>43.055</v>
      </c>
      <c r="GK205">
        <v>39.799999999999997</v>
      </c>
      <c r="GL205">
        <v>42.255000000000003</v>
      </c>
      <c r="GM205">
        <v>40.74</v>
      </c>
      <c r="GN205" t="s">
        <v>183</v>
      </c>
      <c r="GO205">
        <v>29.779499999999999</v>
      </c>
      <c r="GP205">
        <v>32.326799999999999</v>
      </c>
      <c r="GQ205">
        <v>31.519400000000001</v>
      </c>
      <c r="GR205">
        <v>29.433499999999999</v>
      </c>
      <c r="GS205">
        <v>29.125900000000001</v>
      </c>
      <c r="GT205">
        <v>29.837199999999999</v>
      </c>
      <c r="GU205">
        <v>30.769600000000001</v>
      </c>
      <c r="GV205">
        <v>31.9712</v>
      </c>
      <c r="GW205">
        <v>31.605899999999998</v>
      </c>
      <c r="GX205">
        <v>32.653599999999997</v>
      </c>
      <c r="GY205">
        <v>32.730499999999999</v>
      </c>
      <c r="GZ205">
        <v>34.624200000000002</v>
      </c>
      <c r="HA205" t="s">
        <v>182</v>
      </c>
      <c r="HB205">
        <v>51.01</v>
      </c>
      <c r="HC205">
        <v>51.715000000000003</v>
      </c>
      <c r="HD205">
        <v>52.604999999999997</v>
      </c>
      <c r="HE205">
        <v>53.924999999999997</v>
      </c>
      <c r="HF205">
        <v>52.755000000000003</v>
      </c>
      <c r="HG205">
        <v>54.185000000000002</v>
      </c>
      <c r="HH205">
        <v>54.975000000000001</v>
      </c>
      <c r="HI205">
        <v>57.295000000000002</v>
      </c>
      <c r="HJ205">
        <v>57.414999999999999</v>
      </c>
      <c r="HK205">
        <v>59.8</v>
      </c>
      <c r="HL205">
        <v>58.02</v>
      </c>
      <c r="HM205">
        <v>57.875</v>
      </c>
      <c r="HN205" t="s">
        <v>183</v>
      </c>
      <c r="HO205">
        <v>33.691800000000001</v>
      </c>
      <c r="HP205">
        <v>31.855799999999999</v>
      </c>
      <c r="HQ205">
        <v>31.490500000000001</v>
      </c>
      <c r="HR205">
        <v>33.345700000000001</v>
      </c>
      <c r="HS205">
        <v>33.057400000000001</v>
      </c>
      <c r="HT205">
        <v>33.211199999999998</v>
      </c>
      <c r="HU205">
        <v>32.038400000000003</v>
      </c>
      <c r="HV205">
        <v>31.298300000000001</v>
      </c>
      <c r="HW205">
        <v>32.817100000000003</v>
      </c>
      <c r="HX205">
        <v>34.124400000000001</v>
      </c>
      <c r="HY205">
        <v>33.547600000000003</v>
      </c>
      <c r="HZ205">
        <v>33.9129</v>
      </c>
      <c r="IA205" t="s">
        <v>928</v>
      </c>
      <c r="IB205">
        <v>39.340000000000003</v>
      </c>
      <c r="IC205">
        <v>45.98</v>
      </c>
      <c r="ID205">
        <v>47.4</v>
      </c>
      <c r="IE205">
        <v>48.99</v>
      </c>
      <c r="IF205">
        <v>46.97</v>
      </c>
      <c r="IG205">
        <v>44.22</v>
      </c>
      <c r="IH205">
        <v>40.270000000000003</v>
      </c>
      <c r="II205">
        <v>35.54</v>
      </c>
      <c r="IJ205">
        <v>37.44</v>
      </c>
      <c r="IK205">
        <v>41.53</v>
      </c>
      <c r="IL205">
        <v>39.909999999999997</v>
      </c>
      <c r="IM205">
        <v>35.44</v>
      </c>
      <c r="IN205" t="s">
        <v>821</v>
      </c>
      <c r="IO205">
        <v>215.05</v>
      </c>
      <c r="IP205">
        <v>207.78</v>
      </c>
      <c r="IQ205">
        <v>165.08</v>
      </c>
      <c r="IR205">
        <v>176.86</v>
      </c>
      <c r="IS205">
        <v>199.05</v>
      </c>
      <c r="IT205">
        <v>172.34</v>
      </c>
      <c r="IU205">
        <v>175.33</v>
      </c>
      <c r="IV205">
        <v>182</v>
      </c>
      <c r="IW205">
        <v>163.97</v>
      </c>
      <c r="IX205">
        <v>134.5</v>
      </c>
      <c r="IY205">
        <v>89.09</v>
      </c>
      <c r="IZ205">
        <v>65.760000000000005</v>
      </c>
      <c r="JA205" t="s">
        <v>964</v>
      </c>
      <c r="JB205">
        <v>25.280799999999999</v>
      </c>
      <c r="JC205">
        <v>21.384499999999999</v>
      </c>
      <c r="JD205">
        <v>15.521699999999999</v>
      </c>
      <c r="JE205">
        <v>15.7311</v>
      </c>
      <c r="JF205">
        <v>19.081199999999999</v>
      </c>
      <c r="JG205">
        <v>21.411799999999999</v>
      </c>
      <c r="JH205">
        <v>19.727599999999999</v>
      </c>
      <c r="JI205">
        <v>23.888000000000002</v>
      </c>
      <c r="JJ205">
        <v>24.142900000000001</v>
      </c>
      <c r="JK205">
        <v>25.198899999999998</v>
      </c>
      <c r="JL205">
        <v>27.2836</v>
      </c>
      <c r="JM205">
        <v>28.767499999999998</v>
      </c>
      <c r="JN205" t="s">
        <v>199</v>
      </c>
      <c r="JO205">
        <v>96.83</v>
      </c>
      <c r="JP205">
        <v>99.94</v>
      </c>
      <c r="JQ205">
        <v>104.21</v>
      </c>
      <c r="JR205">
        <v>109.53</v>
      </c>
      <c r="JS205">
        <v>112.27</v>
      </c>
      <c r="JT205">
        <v>100.22</v>
      </c>
      <c r="JU205">
        <v>98.75</v>
      </c>
      <c r="JV205">
        <v>114.16</v>
      </c>
      <c r="JW205">
        <v>109.59</v>
      </c>
      <c r="JX205">
        <v>119.13</v>
      </c>
      <c r="JY205">
        <v>124.37</v>
      </c>
      <c r="JZ205">
        <v>127.27</v>
      </c>
      <c r="KA205" t="s">
        <v>870</v>
      </c>
      <c r="KB205">
        <v>13.5</v>
      </c>
      <c r="KC205">
        <v>13.94</v>
      </c>
      <c r="KD205">
        <v>12.8</v>
      </c>
      <c r="KE205">
        <v>13.54</v>
      </c>
      <c r="KF205">
        <v>12.52</v>
      </c>
      <c r="KG205">
        <v>10.63</v>
      </c>
      <c r="KH205">
        <v>10.56</v>
      </c>
      <c r="KI205">
        <v>8.0399999999999991</v>
      </c>
      <c r="KJ205">
        <v>6.62</v>
      </c>
      <c r="KK205">
        <v>5.29</v>
      </c>
      <c r="KL205">
        <v>5.84</v>
      </c>
      <c r="KM205">
        <v>6.54</v>
      </c>
      <c r="KN205" t="s">
        <v>870</v>
      </c>
      <c r="KO205">
        <v>6.55</v>
      </c>
      <c r="KP205">
        <v>7.99</v>
      </c>
      <c r="KQ205">
        <v>9.1</v>
      </c>
      <c r="KR205">
        <v>8.3800000000000008</v>
      </c>
      <c r="KS205">
        <v>6.15</v>
      </c>
      <c r="KT205">
        <v>5.13</v>
      </c>
      <c r="KU205">
        <v>5.71</v>
      </c>
      <c r="KV205">
        <v>4.4800000000000004</v>
      </c>
      <c r="KW205">
        <v>5.29</v>
      </c>
      <c r="KX205">
        <v>5.13</v>
      </c>
      <c r="KY205">
        <v>6.22</v>
      </c>
      <c r="KZ205">
        <v>5.89</v>
      </c>
      <c r="LA205" t="s">
        <v>854</v>
      </c>
      <c r="LB205">
        <v>36.725000000000001</v>
      </c>
      <c r="LC205">
        <v>40.56</v>
      </c>
      <c r="LD205">
        <v>43.45</v>
      </c>
      <c r="LE205">
        <v>47.98</v>
      </c>
      <c r="LF205">
        <v>50.14</v>
      </c>
      <c r="LG205">
        <v>53.12</v>
      </c>
      <c r="LH205">
        <v>51.655000000000001</v>
      </c>
      <c r="LI205">
        <v>62</v>
      </c>
      <c r="LJ205">
        <v>60.27</v>
      </c>
      <c r="LK205">
        <v>62.8</v>
      </c>
      <c r="LL205">
        <v>70.97</v>
      </c>
      <c r="LM205">
        <v>74.52</v>
      </c>
      <c r="LN205" t="s">
        <v>190</v>
      </c>
      <c r="LO205">
        <v>83.19</v>
      </c>
      <c r="LP205">
        <v>77.75</v>
      </c>
      <c r="LQ205">
        <v>86.98</v>
      </c>
      <c r="LR205">
        <v>86.8</v>
      </c>
      <c r="LS205">
        <v>85.84</v>
      </c>
      <c r="LT205">
        <v>86.78</v>
      </c>
      <c r="LU205">
        <v>87.91</v>
      </c>
      <c r="LV205">
        <v>82.61</v>
      </c>
      <c r="LW205">
        <v>87.74</v>
      </c>
      <c r="LX205">
        <v>86.58</v>
      </c>
      <c r="LY205">
        <v>97.14</v>
      </c>
      <c r="LZ205">
        <v>101.76</v>
      </c>
      <c r="MA205" t="s">
        <v>915</v>
      </c>
      <c r="MB205">
        <v>62.96</v>
      </c>
      <c r="MC205">
        <v>58.49</v>
      </c>
      <c r="MD205">
        <v>71.13</v>
      </c>
      <c r="ME205">
        <v>70.31</v>
      </c>
      <c r="MF205">
        <v>74.66</v>
      </c>
      <c r="MG205">
        <v>75.23</v>
      </c>
      <c r="MH205">
        <v>70.37</v>
      </c>
      <c r="MI205">
        <v>75.75</v>
      </c>
      <c r="MJ205">
        <v>70.430000000000007</v>
      </c>
      <c r="MK205">
        <v>68.959999999999994</v>
      </c>
      <c r="ML205">
        <v>61.78</v>
      </c>
      <c r="MM205">
        <v>57.66</v>
      </c>
      <c r="MN205" t="s">
        <v>256</v>
      </c>
      <c r="MO205">
        <v>50.26</v>
      </c>
      <c r="MP205">
        <v>39.229999999999997</v>
      </c>
      <c r="MQ205">
        <v>38.89</v>
      </c>
      <c r="MR205">
        <v>39.81</v>
      </c>
      <c r="MS205">
        <v>44.13</v>
      </c>
      <c r="MT205">
        <v>45.71</v>
      </c>
      <c r="MU205">
        <v>38.75</v>
      </c>
      <c r="MV205">
        <v>43.27</v>
      </c>
      <c r="MW205">
        <v>47.44</v>
      </c>
      <c r="MX205">
        <v>47.15</v>
      </c>
      <c r="MY205">
        <v>48.83</v>
      </c>
      <c r="MZ205">
        <v>66.150000000000006</v>
      </c>
      <c r="NA205" t="s">
        <v>934</v>
      </c>
      <c r="NB205">
        <v>21.7637</v>
      </c>
      <c r="NC205">
        <v>22.409600000000001</v>
      </c>
      <c r="ND205">
        <v>25.461200000000002</v>
      </c>
      <c r="NE205">
        <v>24.337900000000001</v>
      </c>
      <c r="NF205">
        <v>24.178799999999999</v>
      </c>
      <c r="NG205">
        <v>23.345700000000001</v>
      </c>
      <c r="NH205">
        <v>25.0961</v>
      </c>
      <c r="NI205">
        <v>24.384699999999999</v>
      </c>
      <c r="NJ205">
        <v>22.418900000000001</v>
      </c>
      <c r="NK205">
        <v>23.804300000000001</v>
      </c>
      <c r="NL205">
        <v>23.710699999999999</v>
      </c>
      <c r="NM205">
        <v>24.740400000000001</v>
      </c>
      <c r="NN205" t="s">
        <v>253</v>
      </c>
      <c r="NO205">
        <v>84.46</v>
      </c>
      <c r="NP205">
        <v>82.41</v>
      </c>
      <c r="NQ205">
        <v>76.5</v>
      </c>
      <c r="NR205">
        <v>75.7</v>
      </c>
      <c r="NS205">
        <v>79.069999999999993</v>
      </c>
      <c r="NT205">
        <v>84.85</v>
      </c>
      <c r="NU205">
        <v>85.86</v>
      </c>
      <c r="NV205">
        <v>98.7</v>
      </c>
      <c r="NW205">
        <v>105.65</v>
      </c>
      <c r="NX205">
        <v>107.6</v>
      </c>
      <c r="NY205">
        <v>107.86</v>
      </c>
      <c r="NZ205">
        <v>118.52</v>
      </c>
      <c r="OA205" t="s">
        <v>651</v>
      </c>
      <c r="OB205">
        <v>49.3</v>
      </c>
      <c r="OC205">
        <v>57.71</v>
      </c>
      <c r="OD205">
        <v>57.84</v>
      </c>
      <c r="OE205">
        <v>52.19</v>
      </c>
      <c r="OF205">
        <v>55.82</v>
      </c>
      <c r="OG205">
        <v>51.12</v>
      </c>
      <c r="OH205">
        <v>46.29</v>
      </c>
      <c r="OI205">
        <v>46.66</v>
      </c>
      <c r="OJ205">
        <v>44.08</v>
      </c>
      <c r="OK205">
        <v>42.49</v>
      </c>
      <c r="OL205">
        <v>42.95</v>
      </c>
      <c r="OM205">
        <v>44.49</v>
      </c>
    </row>
    <row r="206" spans="1:403" x14ac:dyDescent="0.5">
      <c r="A206" t="s">
        <v>207</v>
      </c>
      <c r="B206">
        <v>19.64</v>
      </c>
      <c r="C206">
        <v>19.55</v>
      </c>
      <c r="D206">
        <v>19.16</v>
      </c>
      <c r="E206">
        <v>20.03</v>
      </c>
      <c r="F206">
        <v>19.45</v>
      </c>
      <c r="G206">
        <v>19.260000000000002</v>
      </c>
      <c r="H206">
        <v>18.489999999999998</v>
      </c>
      <c r="I206">
        <v>20.61</v>
      </c>
      <c r="J206">
        <v>21.38</v>
      </c>
      <c r="K206">
        <v>20.32</v>
      </c>
      <c r="L206">
        <v>20.9</v>
      </c>
      <c r="M206">
        <v>21.38</v>
      </c>
      <c r="N206" t="s">
        <v>205</v>
      </c>
      <c r="O206">
        <v>21</v>
      </c>
      <c r="P206">
        <v>20.25</v>
      </c>
      <c r="Q206">
        <v>19</v>
      </c>
      <c r="R206">
        <v>18.25</v>
      </c>
      <c r="S206">
        <v>13.88</v>
      </c>
      <c r="T206">
        <v>15.25</v>
      </c>
      <c r="U206">
        <v>15.75</v>
      </c>
      <c r="V206">
        <v>11.5</v>
      </c>
      <c r="W206">
        <v>10.5</v>
      </c>
      <c r="X206">
        <v>10.5</v>
      </c>
      <c r="Y206">
        <v>8.8800000000000008</v>
      </c>
      <c r="Z206">
        <v>10.88</v>
      </c>
      <c r="AA206" t="s">
        <v>204</v>
      </c>
      <c r="AB206">
        <v>10.870200000000001</v>
      </c>
      <c r="AC206">
        <v>10.870200000000001</v>
      </c>
      <c r="AD206">
        <v>12.7166</v>
      </c>
      <c r="AE206">
        <v>10.840400000000001</v>
      </c>
      <c r="AF206">
        <v>9.9766999999999992</v>
      </c>
      <c r="AG206">
        <v>10.810600000000001</v>
      </c>
      <c r="AH206">
        <v>8.7258999999999993</v>
      </c>
      <c r="AI206">
        <v>9.7087000000000003</v>
      </c>
      <c r="AJ206">
        <v>9.3215000000000003</v>
      </c>
      <c r="AK206">
        <v>8.0707000000000004</v>
      </c>
      <c r="AL206">
        <v>7.9813999999999998</v>
      </c>
      <c r="AM206">
        <v>7.2070999999999996</v>
      </c>
      <c r="AN206" t="s">
        <v>203</v>
      </c>
      <c r="AO206">
        <v>17.5</v>
      </c>
      <c r="AP206">
        <v>19.25</v>
      </c>
      <c r="AQ206">
        <v>19</v>
      </c>
      <c r="AR206">
        <v>19.13</v>
      </c>
      <c r="AS206">
        <v>18.75</v>
      </c>
      <c r="AT206">
        <v>21.38</v>
      </c>
      <c r="AU206">
        <v>22.88</v>
      </c>
      <c r="AV206">
        <v>22.63</v>
      </c>
      <c r="AW206">
        <v>21.38</v>
      </c>
      <c r="AX206">
        <v>22.13</v>
      </c>
      <c r="AY206">
        <v>20.88</v>
      </c>
      <c r="AZ206">
        <v>22.75</v>
      </c>
      <c r="BA206" t="s">
        <v>200</v>
      </c>
      <c r="BB206">
        <v>23.88</v>
      </c>
      <c r="BC206">
        <v>22.75</v>
      </c>
      <c r="BD206">
        <v>23.13</v>
      </c>
      <c r="BE206">
        <v>25.75</v>
      </c>
      <c r="BF206">
        <v>28.88</v>
      </c>
      <c r="BG206">
        <v>32.5</v>
      </c>
      <c r="BH206">
        <v>32.5</v>
      </c>
      <c r="BI206">
        <v>30</v>
      </c>
      <c r="BJ206">
        <v>28.63</v>
      </c>
      <c r="BK206">
        <v>26.25</v>
      </c>
      <c r="BL206">
        <v>26.63</v>
      </c>
      <c r="BM206">
        <v>27.5</v>
      </c>
      <c r="BN206" t="s">
        <v>540</v>
      </c>
      <c r="BO206">
        <v>22.25</v>
      </c>
      <c r="BP206">
        <v>24.92</v>
      </c>
      <c r="BQ206">
        <v>28.42</v>
      </c>
      <c r="BR206">
        <v>26.83</v>
      </c>
      <c r="BS206">
        <v>27.5</v>
      </c>
      <c r="BT206">
        <v>26.67</v>
      </c>
      <c r="BU206">
        <v>25.83</v>
      </c>
      <c r="BV206">
        <v>26.92</v>
      </c>
      <c r="BW206">
        <v>28.42</v>
      </c>
      <c r="BX206">
        <v>29.08</v>
      </c>
      <c r="BY206">
        <v>27.25</v>
      </c>
      <c r="BZ206">
        <v>24.42</v>
      </c>
      <c r="CA206" t="s">
        <v>198</v>
      </c>
      <c r="CB206">
        <v>38.630000000000003</v>
      </c>
      <c r="CC206">
        <v>38.5</v>
      </c>
      <c r="CD206">
        <v>45.38</v>
      </c>
      <c r="CE206">
        <v>52.5</v>
      </c>
      <c r="CF206">
        <v>52.25</v>
      </c>
      <c r="CG206">
        <v>65.13</v>
      </c>
      <c r="CH206">
        <v>61.56</v>
      </c>
      <c r="CI206">
        <v>61.63</v>
      </c>
      <c r="CJ206">
        <v>67.63</v>
      </c>
      <c r="CK206">
        <v>64.38</v>
      </c>
      <c r="CL206">
        <v>56.25</v>
      </c>
      <c r="CM206">
        <v>61.88</v>
      </c>
      <c r="CN206" t="s">
        <v>199</v>
      </c>
      <c r="CO206">
        <v>33.125</v>
      </c>
      <c r="CP206">
        <v>33.875</v>
      </c>
      <c r="CQ206">
        <v>33.8125</v>
      </c>
      <c r="CR206">
        <v>33.6875</v>
      </c>
      <c r="CS206">
        <v>34.5</v>
      </c>
      <c r="CT206">
        <v>33.75</v>
      </c>
      <c r="CU206">
        <v>38.9375</v>
      </c>
      <c r="CV206">
        <v>35.125</v>
      </c>
      <c r="CW206">
        <v>33.75</v>
      </c>
      <c r="CX206">
        <v>34.8125</v>
      </c>
      <c r="CY206">
        <v>37</v>
      </c>
      <c r="CZ206">
        <v>39.5625</v>
      </c>
      <c r="DA206" t="s">
        <v>191</v>
      </c>
      <c r="DB206">
        <v>25.45</v>
      </c>
      <c r="DC206">
        <v>26.38</v>
      </c>
      <c r="DD206">
        <v>27.22</v>
      </c>
      <c r="DE206">
        <v>25.85</v>
      </c>
      <c r="DF206">
        <v>27.31</v>
      </c>
      <c r="DG206">
        <v>31.11</v>
      </c>
      <c r="DH206">
        <v>30.73</v>
      </c>
      <c r="DI206">
        <v>33.07</v>
      </c>
      <c r="DJ206">
        <v>32.26</v>
      </c>
      <c r="DK206">
        <v>37.119999999999997</v>
      </c>
      <c r="DL206">
        <v>31</v>
      </c>
      <c r="DM206">
        <v>30.6</v>
      </c>
      <c r="DN206" t="s">
        <v>195</v>
      </c>
      <c r="DO206">
        <v>16.3</v>
      </c>
      <c r="DP206">
        <v>14.27</v>
      </c>
      <c r="DQ206">
        <v>14.74</v>
      </c>
      <c r="DR206">
        <v>15.85</v>
      </c>
      <c r="DS206">
        <v>17.59</v>
      </c>
      <c r="DT206">
        <v>17.95</v>
      </c>
      <c r="DU206">
        <v>17.62</v>
      </c>
      <c r="DV206">
        <v>15.2</v>
      </c>
      <c r="DW206">
        <v>13.19</v>
      </c>
      <c r="DX206">
        <v>12.93</v>
      </c>
      <c r="DY206">
        <v>14.99</v>
      </c>
      <c r="DZ206">
        <v>15.46</v>
      </c>
      <c r="EA206" t="s">
        <v>191</v>
      </c>
      <c r="EB206">
        <v>29.28</v>
      </c>
      <c r="EC206">
        <v>32.53</v>
      </c>
      <c r="ED206">
        <v>36.119999999999997</v>
      </c>
      <c r="EE206">
        <v>39</v>
      </c>
      <c r="EF206">
        <v>47.75</v>
      </c>
      <c r="EG206">
        <v>47.44</v>
      </c>
      <c r="EH206">
        <v>47.44</v>
      </c>
      <c r="EI206">
        <v>47.25</v>
      </c>
      <c r="EJ206">
        <v>42.31</v>
      </c>
      <c r="EK206">
        <v>39.380000000000003</v>
      </c>
      <c r="EL206">
        <v>39</v>
      </c>
      <c r="EM206">
        <v>39</v>
      </c>
      <c r="EN206" t="s">
        <v>191</v>
      </c>
      <c r="EO206">
        <v>50.63</v>
      </c>
      <c r="EP206">
        <v>40.5</v>
      </c>
      <c r="EQ206">
        <v>33.75</v>
      </c>
      <c r="ER206">
        <v>41.5</v>
      </c>
      <c r="ES206">
        <v>37</v>
      </c>
      <c r="ET206">
        <v>31.5</v>
      </c>
      <c r="EU206">
        <v>27.19</v>
      </c>
      <c r="EV206">
        <v>25.56</v>
      </c>
      <c r="EW206">
        <v>26.25</v>
      </c>
      <c r="EX206">
        <v>22.69</v>
      </c>
      <c r="EY206">
        <v>25.88</v>
      </c>
      <c r="EZ206">
        <v>26.44</v>
      </c>
      <c r="FA206" t="s">
        <v>792</v>
      </c>
      <c r="FB206">
        <v>44.97</v>
      </c>
      <c r="FC206">
        <v>42.53</v>
      </c>
      <c r="FD206">
        <v>44.44</v>
      </c>
      <c r="FE206">
        <v>43.56</v>
      </c>
      <c r="FF206">
        <v>55.51</v>
      </c>
      <c r="FG206">
        <v>54.5</v>
      </c>
      <c r="FH206">
        <v>59.25</v>
      </c>
      <c r="FI206">
        <v>57.31</v>
      </c>
      <c r="FJ206">
        <v>56.64</v>
      </c>
      <c r="FK206">
        <v>45.99</v>
      </c>
      <c r="FL206">
        <v>53.69</v>
      </c>
      <c r="FM206">
        <v>55.3</v>
      </c>
      <c r="FN206" t="s">
        <v>190</v>
      </c>
      <c r="FO206">
        <v>36.700000000000003</v>
      </c>
      <c r="FP206">
        <v>35.26</v>
      </c>
      <c r="FQ206">
        <v>36.72</v>
      </c>
      <c r="FR206">
        <v>36.64</v>
      </c>
      <c r="FS206">
        <v>34.17</v>
      </c>
      <c r="FT206">
        <v>36.020000000000003</v>
      </c>
      <c r="FU206">
        <v>33.630000000000003</v>
      </c>
      <c r="FV206">
        <v>30.91</v>
      </c>
      <c r="FW206">
        <v>33.25</v>
      </c>
      <c r="FX206">
        <v>31.71</v>
      </c>
      <c r="FY206">
        <v>29.69</v>
      </c>
      <c r="FZ206">
        <v>32</v>
      </c>
      <c r="GA206" t="s">
        <v>183</v>
      </c>
      <c r="GB206">
        <v>23.406400000000001</v>
      </c>
      <c r="GC206">
        <v>22.733599999999999</v>
      </c>
      <c r="GD206">
        <v>22.9739</v>
      </c>
      <c r="GE206">
        <v>25.1174</v>
      </c>
      <c r="GF206">
        <v>27.9724</v>
      </c>
      <c r="GG206">
        <v>27.876300000000001</v>
      </c>
      <c r="GH206">
        <v>27.520600000000002</v>
      </c>
      <c r="GI206">
        <v>27.357199999999999</v>
      </c>
      <c r="GJ206">
        <v>28.424099999999999</v>
      </c>
      <c r="GK206">
        <v>29.443100000000001</v>
      </c>
      <c r="GL206">
        <v>27.684000000000001</v>
      </c>
      <c r="GM206">
        <v>27.905100000000001</v>
      </c>
      <c r="GN206" t="s">
        <v>185</v>
      </c>
      <c r="GO206">
        <v>22.65</v>
      </c>
      <c r="GP206">
        <v>22.74</v>
      </c>
      <c r="GQ206">
        <v>23.594999999999999</v>
      </c>
      <c r="GR206">
        <v>23.46</v>
      </c>
      <c r="GS206">
        <v>24.565000000000001</v>
      </c>
      <c r="GT206">
        <v>22.89</v>
      </c>
      <c r="GU206">
        <v>23.75</v>
      </c>
      <c r="GV206">
        <v>22.68</v>
      </c>
      <c r="GW206">
        <v>23.67</v>
      </c>
      <c r="GX206">
        <v>22.65</v>
      </c>
      <c r="GY206">
        <v>22.045000000000002</v>
      </c>
      <c r="GZ206">
        <v>23.315000000000001</v>
      </c>
      <c r="HA206" t="s">
        <v>183</v>
      </c>
      <c r="HB206">
        <v>35.1721</v>
      </c>
      <c r="HC206">
        <v>34.874099999999999</v>
      </c>
      <c r="HD206">
        <v>33.855200000000004</v>
      </c>
      <c r="HE206">
        <v>34.095500000000001</v>
      </c>
      <c r="HF206">
        <v>34.845300000000002</v>
      </c>
      <c r="HG206">
        <v>35.498899999999999</v>
      </c>
      <c r="HH206">
        <v>33.393799999999999</v>
      </c>
      <c r="HI206">
        <v>32.922800000000002</v>
      </c>
      <c r="HJ206">
        <v>31.855799999999999</v>
      </c>
      <c r="HK206">
        <v>31.942299999999999</v>
      </c>
      <c r="HL206">
        <v>32.298000000000002</v>
      </c>
      <c r="HM206">
        <v>34.364699999999999</v>
      </c>
      <c r="HN206" t="s">
        <v>185</v>
      </c>
      <c r="HO206">
        <v>24.66</v>
      </c>
      <c r="HP206">
        <v>24.364999999999998</v>
      </c>
      <c r="HQ206">
        <v>24.51</v>
      </c>
      <c r="HR206">
        <v>25.45</v>
      </c>
      <c r="HS206">
        <v>25</v>
      </c>
      <c r="HT206">
        <v>25.905000000000001</v>
      </c>
      <c r="HU206">
        <v>25.934999999999999</v>
      </c>
      <c r="HV206">
        <v>26</v>
      </c>
      <c r="HW206">
        <v>27.18</v>
      </c>
      <c r="HX206">
        <v>28.21</v>
      </c>
      <c r="HY206">
        <v>28.324999999999999</v>
      </c>
      <c r="HZ206">
        <v>28</v>
      </c>
      <c r="IA206" t="s">
        <v>190</v>
      </c>
      <c r="IB206">
        <v>47.43</v>
      </c>
      <c r="IC206">
        <v>48.09</v>
      </c>
      <c r="ID206">
        <v>48.51</v>
      </c>
      <c r="IE206">
        <v>49.29</v>
      </c>
      <c r="IF206">
        <v>49.6</v>
      </c>
      <c r="IG206">
        <v>50.89</v>
      </c>
      <c r="IH206">
        <v>50.3</v>
      </c>
      <c r="II206">
        <v>48.13</v>
      </c>
      <c r="IJ206">
        <v>49.68</v>
      </c>
      <c r="IK206">
        <v>50.66</v>
      </c>
      <c r="IL206">
        <v>48.53</v>
      </c>
      <c r="IM206">
        <v>47.99</v>
      </c>
      <c r="IN206" t="s">
        <v>196</v>
      </c>
      <c r="IO206">
        <v>70.61</v>
      </c>
      <c r="IP206">
        <v>62.8</v>
      </c>
      <c r="IQ206">
        <v>60.85</v>
      </c>
      <c r="IR206">
        <v>59.01</v>
      </c>
      <c r="IS206">
        <v>69.39</v>
      </c>
      <c r="IT206">
        <v>63.74</v>
      </c>
      <c r="IU206">
        <v>47.67</v>
      </c>
      <c r="IV206">
        <v>49.17</v>
      </c>
      <c r="IW206">
        <v>51.25</v>
      </c>
      <c r="IX206">
        <v>40.119999999999997</v>
      </c>
      <c r="IY206">
        <v>38.049999999999997</v>
      </c>
      <c r="IZ206">
        <v>30.95</v>
      </c>
      <c r="JA206" t="s">
        <v>204</v>
      </c>
      <c r="JB206">
        <v>18.18</v>
      </c>
      <c r="JC206">
        <v>17.14</v>
      </c>
      <c r="JD206">
        <v>14.78</v>
      </c>
      <c r="JE206">
        <v>15.55</v>
      </c>
      <c r="JF206">
        <v>20.86</v>
      </c>
      <c r="JG206">
        <v>23.92</v>
      </c>
      <c r="JH206">
        <v>20.7</v>
      </c>
      <c r="JI206">
        <v>23.1</v>
      </c>
      <c r="JJ206">
        <v>23.51</v>
      </c>
      <c r="JK206">
        <v>26.4</v>
      </c>
      <c r="JL206">
        <v>29.26</v>
      </c>
      <c r="JM206">
        <v>29.35</v>
      </c>
      <c r="JN206" t="s">
        <v>964</v>
      </c>
      <c r="JO206">
        <v>27.802499999999998</v>
      </c>
      <c r="JP206">
        <v>26.3369</v>
      </c>
      <c r="JQ206">
        <v>26.437000000000001</v>
      </c>
      <c r="JR206">
        <v>30.005600000000001</v>
      </c>
      <c r="JS206">
        <v>30.2241</v>
      </c>
      <c r="JT206">
        <v>28.539899999999999</v>
      </c>
      <c r="JU206">
        <v>29.25</v>
      </c>
      <c r="JV206">
        <v>33.4923</v>
      </c>
      <c r="JW206">
        <v>33.201000000000001</v>
      </c>
      <c r="JX206">
        <v>32.636600000000001</v>
      </c>
      <c r="JY206">
        <v>33.073500000000003</v>
      </c>
      <c r="JZ206">
        <v>29.960100000000001</v>
      </c>
      <c r="KA206" t="s">
        <v>854</v>
      </c>
      <c r="KB206">
        <v>18.29</v>
      </c>
      <c r="KC206">
        <v>19.25</v>
      </c>
      <c r="KD206">
        <v>19.278700000000001</v>
      </c>
      <c r="KE206">
        <v>21.33</v>
      </c>
      <c r="KF206">
        <v>20.335000000000001</v>
      </c>
      <c r="KG206">
        <v>20.639500000000002</v>
      </c>
      <c r="KH206">
        <v>20.975000000000001</v>
      </c>
      <c r="KI206">
        <v>20.76</v>
      </c>
      <c r="KJ206">
        <v>19.785</v>
      </c>
      <c r="KK206">
        <v>18.905000000000001</v>
      </c>
      <c r="KL206">
        <v>20.524999999999999</v>
      </c>
      <c r="KM206">
        <v>19.835000000000001</v>
      </c>
      <c r="KN206" t="s">
        <v>854</v>
      </c>
      <c r="KO206">
        <v>20.465</v>
      </c>
      <c r="KP206">
        <v>24.574999999999999</v>
      </c>
      <c r="KQ206">
        <v>23.305</v>
      </c>
      <c r="KR206">
        <v>24.39</v>
      </c>
      <c r="KS206">
        <v>25.72</v>
      </c>
      <c r="KT206">
        <v>24.335000000000001</v>
      </c>
      <c r="KU206">
        <v>25.817499999999999</v>
      </c>
      <c r="KV206">
        <v>26.814499999999999</v>
      </c>
      <c r="KW206">
        <v>28.844999999999999</v>
      </c>
      <c r="KX206">
        <v>33.72</v>
      </c>
      <c r="KY206">
        <v>33.75</v>
      </c>
      <c r="KZ206">
        <v>37.305300000000003</v>
      </c>
      <c r="LA206" t="s">
        <v>821</v>
      </c>
      <c r="LB206">
        <v>127.56</v>
      </c>
      <c r="LC206">
        <v>149.9</v>
      </c>
      <c r="LD206">
        <v>150.53</v>
      </c>
      <c r="LE206">
        <v>146.04</v>
      </c>
      <c r="LF206">
        <v>142.61000000000001</v>
      </c>
      <c r="LG206">
        <v>163.56</v>
      </c>
      <c r="LH206">
        <v>151.75</v>
      </c>
      <c r="LI206">
        <v>167.49</v>
      </c>
      <c r="LJ206">
        <v>152.13</v>
      </c>
      <c r="LK206">
        <v>159</v>
      </c>
      <c r="LL206">
        <v>162.05000000000001</v>
      </c>
      <c r="LM206">
        <v>169.72</v>
      </c>
      <c r="LN206" t="s">
        <v>870</v>
      </c>
      <c r="LO206">
        <v>15.53</v>
      </c>
      <c r="LP206">
        <v>14.3</v>
      </c>
      <c r="LQ206">
        <v>15.28</v>
      </c>
      <c r="LR206">
        <v>17.89</v>
      </c>
      <c r="LS206">
        <v>17.95</v>
      </c>
      <c r="LT206">
        <v>17.309999999999999</v>
      </c>
      <c r="LU206">
        <v>17.649999999999999</v>
      </c>
      <c r="LV206">
        <v>13.07</v>
      </c>
      <c r="LW206">
        <v>14.19</v>
      </c>
      <c r="LX206">
        <v>13.12</v>
      </c>
      <c r="LY206">
        <v>14</v>
      </c>
      <c r="LZ206">
        <v>9.19</v>
      </c>
      <c r="MA206" t="s">
        <v>902</v>
      </c>
      <c r="MB206">
        <v>53.37</v>
      </c>
      <c r="MC206">
        <v>56.15</v>
      </c>
      <c r="MD206">
        <v>58.08</v>
      </c>
      <c r="ME206">
        <v>55.18</v>
      </c>
      <c r="MF206">
        <v>54.89</v>
      </c>
      <c r="MG206">
        <v>53.53</v>
      </c>
      <c r="MH206">
        <v>51.39</v>
      </c>
      <c r="MI206">
        <v>49.74</v>
      </c>
      <c r="MJ206">
        <v>42.75</v>
      </c>
      <c r="MK206">
        <v>41.25</v>
      </c>
      <c r="ML206">
        <v>45.74</v>
      </c>
      <c r="MM206">
        <v>44.88</v>
      </c>
      <c r="MN206" t="s">
        <v>755</v>
      </c>
      <c r="MO206">
        <v>42.47</v>
      </c>
      <c r="MP206">
        <v>42.56</v>
      </c>
      <c r="MQ206">
        <v>42.44</v>
      </c>
      <c r="MR206">
        <v>45</v>
      </c>
      <c r="MS206">
        <v>44.86</v>
      </c>
      <c r="MT206">
        <v>47.67</v>
      </c>
      <c r="MU206">
        <v>46.22</v>
      </c>
      <c r="MV206">
        <v>59.66</v>
      </c>
      <c r="MW206">
        <v>58.66</v>
      </c>
      <c r="MX206">
        <v>59.32</v>
      </c>
      <c r="MY206">
        <v>59.89</v>
      </c>
      <c r="MZ206">
        <v>61.43</v>
      </c>
      <c r="NA206" t="s">
        <v>253</v>
      </c>
      <c r="NB206">
        <v>73.55</v>
      </c>
      <c r="NC206">
        <v>77.599999999999994</v>
      </c>
      <c r="ND206">
        <v>83.85</v>
      </c>
      <c r="NE206">
        <v>84.45</v>
      </c>
      <c r="NF206">
        <v>81.819999999999993</v>
      </c>
      <c r="NG206">
        <v>79.989999999999995</v>
      </c>
      <c r="NH206">
        <v>82.7</v>
      </c>
      <c r="NI206">
        <v>82.37</v>
      </c>
      <c r="NJ206">
        <v>80.08</v>
      </c>
      <c r="NK206">
        <v>86.35</v>
      </c>
      <c r="NL206">
        <v>82.89</v>
      </c>
      <c r="NM206">
        <v>85.32</v>
      </c>
      <c r="NN206" t="s">
        <v>256</v>
      </c>
      <c r="NO206">
        <v>76.87</v>
      </c>
      <c r="NP206">
        <v>85.91</v>
      </c>
      <c r="NQ206">
        <v>73.88</v>
      </c>
      <c r="NR206">
        <v>70.97</v>
      </c>
      <c r="NS206">
        <v>70.2</v>
      </c>
      <c r="NT206">
        <v>67.38</v>
      </c>
      <c r="NU206">
        <v>63.01</v>
      </c>
      <c r="NV206">
        <v>67.66</v>
      </c>
      <c r="NW206">
        <v>65.58</v>
      </c>
      <c r="NX206">
        <v>68.05</v>
      </c>
      <c r="NY206">
        <v>61.06</v>
      </c>
      <c r="NZ206">
        <v>63.9</v>
      </c>
      <c r="OA206" t="s">
        <v>266</v>
      </c>
      <c r="OB206">
        <v>92.36</v>
      </c>
      <c r="OC206">
        <v>97.11</v>
      </c>
      <c r="OD206">
        <v>103.96</v>
      </c>
      <c r="OE206">
        <v>108.93</v>
      </c>
      <c r="OF206">
        <v>110.7</v>
      </c>
      <c r="OG206">
        <v>93.84</v>
      </c>
      <c r="OH206">
        <v>102.2</v>
      </c>
      <c r="OI206">
        <v>99.49</v>
      </c>
      <c r="OJ206">
        <v>112.2</v>
      </c>
      <c r="OK206">
        <v>109.52</v>
      </c>
      <c r="OL206">
        <v>112.95</v>
      </c>
      <c r="OM206">
        <v>116</v>
      </c>
    </row>
    <row r="207" spans="1:403" x14ac:dyDescent="0.5">
      <c r="A207" t="s">
        <v>208</v>
      </c>
      <c r="B207">
        <v>22.25</v>
      </c>
      <c r="C207">
        <v>21</v>
      </c>
      <c r="D207">
        <v>20.63</v>
      </c>
      <c r="E207">
        <v>20.75</v>
      </c>
      <c r="F207">
        <v>20.63</v>
      </c>
      <c r="G207">
        <v>23</v>
      </c>
      <c r="H207">
        <v>23.25</v>
      </c>
      <c r="I207">
        <v>24.25</v>
      </c>
      <c r="J207">
        <v>24</v>
      </c>
      <c r="K207">
        <v>22.88</v>
      </c>
      <c r="L207">
        <v>23.25</v>
      </c>
      <c r="M207">
        <v>22.5</v>
      </c>
      <c r="N207" t="s">
        <v>206</v>
      </c>
      <c r="O207">
        <v>4.75</v>
      </c>
      <c r="P207">
        <v>2.13</v>
      </c>
      <c r="Q207">
        <v>2.75</v>
      </c>
      <c r="R207">
        <v>2.75</v>
      </c>
      <c r="S207">
        <v>3.25</v>
      </c>
      <c r="T207">
        <v>3</v>
      </c>
      <c r="U207">
        <v>3.13</v>
      </c>
      <c r="V207">
        <v>2.5</v>
      </c>
      <c r="W207">
        <v>1.88</v>
      </c>
      <c r="X207">
        <v>1.25</v>
      </c>
      <c r="Y207">
        <v>1</v>
      </c>
      <c r="Z207">
        <v>0.94</v>
      </c>
      <c r="AA207" t="s">
        <v>205</v>
      </c>
      <c r="AB207">
        <v>12.88</v>
      </c>
      <c r="AC207">
        <v>13.25</v>
      </c>
      <c r="AD207">
        <v>11.5</v>
      </c>
      <c r="AE207">
        <v>12.5</v>
      </c>
      <c r="AF207">
        <v>13.25</v>
      </c>
      <c r="AG207">
        <v>11.88</v>
      </c>
      <c r="AH207">
        <v>13.88</v>
      </c>
      <c r="AI207">
        <v>13.88</v>
      </c>
      <c r="AJ207">
        <v>16</v>
      </c>
      <c r="AK207">
        <v>17.38</v>
      </c>
      <c r="AL207">
        <v>17.75</v>
      </c>
      <c r="AM207">
        <v>13.13</v>
      </c>
      <c r="AN207" t="s">
        <v>204</v>
      </c>
      <c r="AO207">
        <v>6.7900999999999998</v>
      </c>
      <c r="AP207">
        <v>6.2243000000000004</v>
      </c>
      <c r="AQ207">
        <v>6.6113999999999997</v>
      </c>
      <c r="AR207">
        <v>5.45</v>
      </c>
      <c r="AS207">
        <v>6.3433999999999999</v>
      </c>
      <c r="AT207">
        <v>6.8497000000000003</v>
      </c>
      <c r="AU207">
        <v>6.4625000000000004</v>
      </c>
      <c r="AV207">
        <v>7.6836000000000002</v>
      </c>
      <c r="AW207">
        <v>8.1600999999999999</v>
      </c>
      <c r="AX207">
        <v>8.1005000000000003</v>
      </c>
      <c r="AY207">
        <v>7.3559999999999999</v>
      </c>
      <c r="AZ207">
        <v>7.1772999999999998</v>
      </c>
      <c r="BA207" t="s">
        <v>520</v>
      </c>
      <c r="BB207">
        <v>60.8</v>
      </c>
      <c r="BC207">
        <v>65.52</v>
      </c>
      <c r="BD207">
        <v>66.62</v>
      </c>
      <c r="BE207">
        <v>69.58</v>
      </c>
      <c r="BF207">
        <v>59.6</v>
      </c>
      <c r="BG207">
        <v>64.2</v>
      </c>
      <c r="BH207">
        <v>59.71</v>
      </c>
      <c r="BI207">
        <v>62.34</v>
      </c>
      <c r="BJ207">
        <v>59.92</v>
      </c>
      <c r="BK207">
        <v>63</v>
      </c>
      <c r="BL207">
        <v>67.94</v>
      </c>
      <c r="BM207">
        <v>66.510000000000005</v>
      </c>
      <c r="BN207" t="s">
        <v>204</v>
      </c>
      <c r="BO207">
        <v>7.5049000000000001</v>
      </c>
      <c r="BP207">
        <v>7.6239999999999997</v>
      </c>
      <c r="BQ207">
        <v>7.2369000000000003</v>
      </c>
      <c r="BR207">
        <v>6.9687999999999999</v>
      </c>
      <c r="BS207">
        <v>7.1177000000000001</v>
      </c>
      <c r="BT207">
        <v>7.4154999999999998</v>
      </c>
      <c r="BU207">
        <v>8.1005000000000003</v>
      </c>
      <c r="BV207">
        <v>8.2195999999999998</v>
      </c>
      <c r="BW207">
        <v>7.1772999999999998</v>
      </c>
      <c r="BX207">
        <v>7.6239999999999997</v>
      </c>
      <c r="BY207">
        <v>8.7556999999999992</v>
      </c>
      <c r="BZ207">
        <v>8.1898999999999997</v>
      </c>
      <c r="CA207" t="s">
        <v>199</v>
      </c>
      <c r="CB207">
        <v>28.875</v>
      </c>
      <c r="CC207">
        <v>29.8125</v>
      </c>
      <c r="CD207">
        <v>30.625</v>
      </c>
      <c r="CE207">
        <v>31.4375</v>
      </c>
      <c r="CF207">
        <v>30.125</v>
      </c>
      <c r="CG207">
        <v>29.6875</v>
      </c>
      <c r="CH207">
        <v>29.1875</v>
      </c>
      <c r="CI207">
        <v>29.4375</v>
      </c>
      <c r="CJ207">
        <v>29.8125</v>
      </c>
      <c r="CK207">
        <v>30</v>
      </c>
      <c r="CL207">
        <v>31.5</v>
      </c>
      <c r="CM207">
        <v>33.5</v>
      </c>
      <c r="CN207" t="s">
        <v>200</v>
      </c>
      <c r="CO207">
        <v>23</v>
      </c>
      <c r="CP207">
        <v>23.38</v>
      </c>
      <c r="CQ207">
        <v>23</v>
      </c>
      <c r="CR207">
        <v>30.63</v>
      </c>
      <c r="CS207">
        <v>35.130000000000003</v>
      </c>
      <c r="CT207">
        <v>33.630000000000003</v>
      </c>
      <c r="CU207">
        <v>32</v>
      </c>
      <c r="CV207">
        <v>27.5</v>
      </c>
      <c r="CW207">
        <v>26.75</v>
      </c>
      <c r="CX207">
        <v>27.25</v>
      </c>
      <c r="CY207">
        <v>30</v>
      </c>
      <c r="CZ207">
        <v>31.88</v>
      </c>
      <c r="DA207" t="s">
        <v>193</v>
      </c>
      <c r="DB207">
        <v>34.5</v>
      </c>
      <c r="DC207">
        <v>33</v>
      </c>
      <c r="DD207">
        <v>32.75</v>
      </c>
      <c r="DE207">
        <v>31.63</v>
      </c>
      <c r="DF207">
        <v>32.130000000000003</v>
      </c>
      <c r="DG207">
        <v>33.06</v>
      </c>
      <c r="DH207">
        <v>33.25</v>
      </c>
      <c r="DI207">
        <v>33.130000000000003</v>
      </c>
      <c r="DJ207">
        <v>32.5</v>
      </c>
      <c r="DK207">
        <v>33.380000000000003</v>
      </c>
      <c r="DL207">
        <v>30.88</v>
      </c>
      <c r="DM207">
        <v>33.75</v>
      </c>
      <c r="DN207" t="s">
        <v>196</v>
      </c>
      <c r="DO207">
        <v>39.869999999999997</v>
      </c>
      <c r="DP207">
        <v>41.92</v>
      </c>
      <c r="DQ207">
        <v>47.75</v>
      </c>
      <c r="DR207">
        <v>48.96</v>
      </c>
      <c r="DS207">
        <v>52.5</v>
      </c>
      <c r="DT207">
        <v>48.96</v>
      </c>
      <c r="DU207">
        <v>47.81</v>
      </c>
      <c r="DV207">
        <v>38.79</v>
      </c>
      <c r="DW207">
        <v>29.23</v>
      </c>
      <c r="DX207">
        <v>29.89</v>
      </c>
      <c r="DY207">
        <v>36.33</v>
      </c>
      <c r="DZ207">
        <v>36.270000000000003</v>
      </c>
      <c r="EA207" t="s">
        <v>194</v>
      </c>
      <c r="EB207">
        <v>47.81</v>
      </c>
      <c r="EC207">
        <v>59.19</v>
      </c>
      <c r="ED207">
        <v>54.25</v>
      </c>
      <c r="EE207">
        <v>59.25</v>
      </c>
      <c r="EF207">
        <v>52.88</v>
      </c>
      <c r="EG207">
        <v>51.44</v>
      </c>
      <c r="EH207">
        <v>41.56</v>
      </c>
      <c r="EI207">
        <v>43.56</v>
      </c>
      <c r="EJ207">
        <v>45.06</v>
      </c>
      <c r="EK207">
        <v>36.130000000000003</v>
      </c>
      <c r="EL207">
        <v>35.94</v>
      </c>
      <c r="EM207">
        <v>41.13</v>
      </c>
      <c r="EN207" t="s">
        <v>194</v>
      </c>
      <c r="EO207">
        <v>40.81</v>
      </c>
      <c r="EP207">
        <v>38.130000000000003</v>
      </c>
      <c r="EQ207">
        <v>35.130000000000003</v>
      </c>
      <c r="ER207">
        <v>39</v>
      </c>
      <c r="ES207">
        <v>35.69</v>
      </c>
      <c r="ET207">
        <v>34.880000000000003</v>
      </c>
      <c r="EU207">
        <v>34.380000000000003</v>
      </c>
      <c r="EV207">
        <v>30.06</v>
      </c>
      <c r="EW207">
        <v>30.44</v>
      </c>
      <c r="EX207">
        <v>31.06</v>
      </c>
      <c r="EY207">
        <v>34.56</v>
      </c>
      <c r="EZ207">
        <v>33.69</v>
      </c>
      <c r="FA207" t="s">
        <v>191</v>
      </c>
      <c r="FB207">
        <v>31.13</v>
      </c>
      <c r="FC207">
        <v>31.05</v>
      </c>
      <c r="FD207">
        <v>29.54</v>
      </c>
      <c r="FE207">
        <v>28.78</v>
      </c>
      <c r="FF207">
        <v>31.97</v>
      </c>
      <c r="FG207">
        <v>35.4</v>
      </c>
      <c r="FH207">
        <v>33.93</v>
      </c>
      <c r="FI207">
        <v>35.86</v>
      </c>
      <c r="FJ207">
        <v>36.54</v>
      </c>
      <c r="FK207">
        <v>27.3</v>
      </c>
      <c r="FL207">
        <v>28.55</v>
      </c>
      <c r="FM207">
        <v>32.049999999999997</v>
      </c>
      <c r="FN207" t="s">
        <v>792</v>
      </c>
      <c r="FO207">
        <v>59.86</v>
      </c>
      <c r="FP207">
        <v>46.55</v>
      </c>
      <c r="FQ207">
        <v>44.47</v>
      </c>
      <c r="FR207">
        <v>42.65</v>
      </c>
      <c r="FS207">
        <v>39.83</v>
      </c>
      <c r="FT207">
        <v>29.59</v>
      </c>
      <c r="FU207">
        <v>18.04</v>
      </c>
      <c r="FV207">
        <v>21.79</v>
      </c>
      <c r="FW207">
        <v>20.68</v>
      </c>
      <c r="FX207">
        <v>21.73</v>
      </c>
      <c r="FY207">
        <v>28.37</v>
      </c>
      <c r="FZ207">
        <v>35.24</v>
      </c>
      <c r="GA207" t="s">
        <v>185</v>
      </c>
      <c r="GB207">
        <v>23.475000000000001</v>
      </c>
      <c r="GC207">
        <v>22.51</v>
      </c>
      <c r="GD207">
        <v>21.6</v>
      </c>
      <c r="GE207">
        <v>22.88</v>
      </c>
      <c r="GF207">
        <v>22.4</v>
      </c>
      <c r="GG207">
        <v>23.53</v>
      </c>
      <c r="GH207">
        <v>23.9</v>
      </c>
      <c r="GI207">
        <v>22.83</v>
      </c>
      <c r="GJ207">
        <v>23.18</v>
      </c>
      <c r="GK207">
        <v>23.8</v>
      </c>
      <c r="GL207">
        <v>22.574999999999999</v>
      </c>
      <c r="GM207">
        <v>22.695</v>
      </c>
      <c r="GN207" t="s">
        <v>186</v>
      </c>
      <c r="GO207">
        <v>53.4</v>
      </c>
      <c r="GP207">
        <v>48.7</v>
      </c>
      <c r="GQ207">
        <v>48.65</v>
      </c>
      <c r="GR207">
        <v>47.09</v>
      </c>
      <c r="GS207">
        <v>48.29</v>
      </c>
      <c r="GT207">
        <v>45.02</v>
      </c>
      <c r="GU207">
        <v>45.48</v>
      </c>
      <c r="GV207">
        <v>43.3</v>
      </c>
      <c r="GW207">
        <v>41.21</v>
      </c>
      <c r="GX207">
        <v>43.14</v>
      </c>
      <c r="GY207">
        <v>39.340000000000003</v>
      </c>
      <c r="GZ207">
        <v>38.74</v>
      </c>
      <c r="HA207" t="s">
        <v>185</v>
      </c>
      <c r="HB207">
        <v>24.45</v>
      </c>
      <c r="HC207">
        <v>26.68</v>
      </c>
      <c r="HD207">
        <v>26.414999999999999</v>
      </c>
      <c r="HE207">
        <v>24.324999999999999</v>
      </c>
      <c r="HF207">
        <v>24.64</v>
      </c>
      <c r="HG207">
        <v>25.285</v>
      </c>
      <c r="HH207">
        <v>23.355</v>
      </c>
      <c r="HI207">
        <v>23.655000000000001</v>
      </c>
      <c r="HJ207">
        <v>23.04</v>
      </c>
      <c r="HK207">
        <v>24.06</v>
      </c>
      <c r="HL207">
        <v>24.364999999999998</v>
      </c>
      <c r="HM207">
        <v>24.26</v>
      </c>
      <c r="HN207" t="s">
        <v>186</v>
      </c>
      <c r="HO207">
        <v>19.420000000000002</v>
      </c>
      <c r="HP207">
        <v>24.5</v>
      </c>
      <c r="HQ207">
        <v>19.899999999999999</v>
      </c>
      <c r="HR207">
        <v>20.14</v>
      </c>
      <c r="HS207">
        <v>22.64</v>
      </c>
      <c r="HT207">
        <v>26.9</v>
      </c>
      <c r="HU207">
        <v>29.41</v>
      </c>
      <c r="HV207">
        <v>31.3</v>
      </c>
      <c r="HW207">
        <v>30.27</v>
      </c>
      <c r="HX207">
        <v>33.5</v>
      </c>
      <c r="HY207">
        <v>34.65</v>
      </c>
      <c r="HZ207">
        <v>29.69</v>
      </c>
      <c r="IA207" t="s">
        <v>870</v>
      </c>
      <c r="IB207">
        <v>34.21</v>
      </c>
      <c r="IC207">
        <v>35.01</v>
      </c>
      <c r="ID207">
        <v>35.14</v>
      </c>
      <c r="IE207">
        <v>34.79</v>
      </c>
      <c r="IF207">
        <v>34.880000000000003</v>
      </c>
      <c r="IG207">
        <v>36.25</v>
      </c>
      <c r="IH207">
        <v>34.85</v>
      </c>
      <c r="II207">
        <v>30.27</v>
      </c>
      <c r="IJ207">
        <v>28.98</v>
      </c>
      <c r="IK207">
        <v>31.71</v>
      </c>
      <c r="IL207">
        <v>26.04</v>
      </c>
      <c r="IM207">
        <v>26.59</v>
      </c>
      <c r="IN207" t="s">
        <v>197</v>
      </c>
      <c r="IO207">
        <v>28.22</v>
      </c>
      <c r="IP207">
        <v>26.07</v>
      </c>
      <c r="IQ207">
        <v>27.9</v>
      </c>
      <c r="IR207">
        <v>26.96</v>
      </c>
      <c r="IS207">
        <v>27.59</v>
      </c>
      <c r="IT207">
        <v>24.52</v>
      </c>
      <c r="IU207">
        <v>18.03</v>
      </c>
      <c r="IV207">
        <v>19.2</v>
      </c>
      <c r="IW207">
        <v>19.61</v>
      </c>
      <c r="IX207">
        <v>15.05</v>
      </c>
      <c r="IY207">
        <v>9.4</v>
      </c>
      <c r="IZ207">
        <v>5.23</v>
      </c>
      <c r="JA207" t="s">
        <v>749</v>
      </c>
      <c r="JB207">
        <v>16.97</v>
      </c>
      <c r="JC207">
        <v>11.86</v>
      </c>
      <c r="JD207">
        <v>9.09</v>
      </c>
      <c r="JE207">
        <v>13.79</v>
      </c>
      <c r="JF207">
        <v>21.52</v>
      </c>
      <c r="JG207">
        <v>18.45</v>
      </c>
      <c r="JH207">
        <v>16.41</v>
      </c>
      <c r="JI207">
        <v>23.34</v>
      </c>
      <c r="JJ207">
        <v>23.18</v>
      </c>
      <c r="JK207">
        <v>21.74</v>
      </c>
      <c r="JL207">
        <v>25.01</v>
      </c>
      <c r="JM207">
        <v>28.92</v>
      </c>
      <c r="JN207" t="s">
        <v>204</v>
      </c>
      <c r="JO207">
        <v>30.09</v>
      </c>
      <c r="JP207">
        <v>30.65</v>
      </c>
      <c r="JQ207">
        <v>30.75</v>
      </c>
      <c r="JR207">
        <v>30.74</v>
      </c>
      <c r="JS207">
        <v>31.39</v>
      </c>
      <c r="JT207">
        <v>21.15</v>
      </c>
      <c r="JU207">
        <v>24.98</v>
      </c>
      <c r="JV207">
        <v>30.73</v>
      </c>
      <c r="JW207">
        <v>29.73</v>
      </c>
      <c r="JX207">
        <v>33.33</v>
      </c>
      <c r="JY207">
        <v>31.42</v>
      </c>
      <c r="JZ207">
        <v>39.19</v>
      </c>
      <c r="KA207" t="s">
        <v>821</v>
      </c>
      <c r="KB207">
        <v>173.05</v>
      </c>
      <c r="KC207">
        <v>165.33</v>
      </c>
      <c r="KD207">
        <v>161.31</v>
      </c>
      <c r="KE207">
        <v>160.22999999999999</v>
      </c>
      <c r="KF207">
        <v>151.30000000000001</v>
      </c>
      <c r="KG207">
        <v>136.16999999999999</v>
      </c>
      <c r="KH207">
        <v>136.65</v>
      </c>
      <c r="KI207">
        <v>134.15</v>
      </c>
      <c r="KJ207">
        <v>112.16</v>
      </c>
      <c r="KK207">
        <v>90.08</v>
      </c>
      <c r="KL207">
        <v>103.54</v>
      </c>
      <c r="KM207">
        <v>94.43</v>
      </c>
      <c r="KN207" t="s">
        <v>821</v>
      </c>
      <c r="KO207">
        <v>90.43</v>
      </c>
      <c r="KP207">
        <v>113.45</v>
      </c>
      <c r="KQ207">
        <v>121.13</v>
      </c>
      <c r="KR207">
        <v>124.9</v>
      </c>
      <c r="KS207">
        <v>115.33</v>
      </c>
      <c r="KT207">
        <v>92.64</v>
      </c>
      <c r="KU207">
        <v>97.13</v>
      </c>
      <c r="KV207">
        <v>100.09</v>
      </c>
      <c r="KW207">
        <v>105.72</v>
      </c>
      <c r="KX207">
        <v>116.86</v>
      </c>
      <c r="KY207">
        <v>124.85</v>
      </c>
      <c r="KZ207">
        <v>118.4</v>
      </c>
      <c r="LA207" t="s">
        <v>197</v>
      </c>
      <c r="LB207">
        <v>13.81</v>
      </c>
      <c r="LC207">
        <v>13.78</v>
      </c>
      <c r="LD207">
        <v>12.96</v>
      </c>
      <c r="LE207">
        <v>12.42</v>
      </c>
      <c r="LF207">
        <v>12.2</v>
      </c>
      <c r="LG207">
        <v>15.31</v>
      </c>
      <c r="LH207">
        <v>15.49</v>
      </c>
      <c r="LI207">
        <v>18.690000000000001</v>
      </c>
      <c r="LJ207">
        <v>20.12</v>
      </c>
      <c r="LK207">
        <v>23.25</v>
      </c>
      <c r="LL207">
        <v>20.855</v>
      </c>
      <c r="LM207">
        <v>22.09</v>
      </c>
      <c r="LN207" t="s">
        <v>854</v>
      </c>
      <c r="LO207">
        <v>75.099999999999994</v>
      </c>
      <c r="LP207">
        <v>78.83</v>
      </c>
      <c r="LQ207">
        <v>81.45</v>
      </c>
      <c r="LR207">
        <v>73.64</v>
      </c>
      <c r="LS207">
        <v>79.02</v>
      </c>
      <c r="LT207">
        <v>81.55</v>
      </c>
      <c r="LU207">
        <v>85.29</v>
      </c>
      <c r="LV207">
        <v>91.5</v>
      </c>
      <c r="LW207">
        <v>107.56</v>
      </c>
      <c r="LX207">
        <v>105.59</v>
      </c>
      <c r="LY207">
        <v>109.98</v>
      </c>
      <c r="LZ207">
        <v>100.55</v>
      </c>
      <c r="MA207" t="s">
        <v>705</v>
      </c>
      <c r="MB207">
        <v>42.61</v>
      </c>
      <c r="MC207">
        <v>42.98</v>
      </c>
      <c r="MD207">
        <v>45.82</v>
      </c>
      <c r="ME207">
        <v>45.62</v>
      </c>
      <c r="MF207">
        <v>45.9</v>
      </c>
      <c r="MG207">
        <v>47.31</v>
      </c>
      <c r="MH207">
        <v>49.44</v>
      </c>
      <c r="MI207">
        <v>47.96</v>
      </c>
      <c r="MJ207">
        <v>43.24</v>
      </c>
      <c r="MK207">
        <v>41.65</v>
      </c>
      <c r="ML207">
        <v>45.85</v>
      </c>
      <c r="MM207">
        <v>46.72</v>
      </c>
      <c r="MN207" t="s">
        <v>835</v>
      </c>
      <c r="MO207">
        <v>96.23</v>
      </c>
      <c r="MP207">
        <v>94.08</v>
      </c>
      <c r="MQ207">
        <v>98.36</v>
      </c>
      <c r="MR207">
        <v>104.95</v>
      </c>
      <c r="MS207">
        <v>104.76</v>
      </c>
      <c r="MT207">
        <v>102.89</v>
      </c>
      <c r="MU207">
        <v>108.36</v>
      </c>
      <c r="MV207">
        <v>108.01</v>
      </c>
      <c r="MW207">
        <v>109.5</v>
      </c>
      <c r="MX207">
        <v>109.18</v>
      </c>
      <c r="MY207">
        <v>106.84</v>
      </c>
      <c r="MZ207">
        <v>116.43</v>
      </c>
      <c r="NA207" t="s">
        <v>256</v>
      </c>
      <c r="NB207">
        <v>66.27</v>
      </c>
      <c r="NC207">
        <v>68.92</v>
      </c>
      <c r="ND207">
        <v>72.33</v>
      </c>
      <c r="NE207">
        <v>65.23</v>
      </c>
      <c r="NF207">
        <v>66.22</v>
      </c>
      <c r="NG207">
        <v>66.75</v>
      </c>
      <c r="NH207">
        <v>69.11</v>
      </c>
      <c r="NI207">
        <v>73.59</v>
      </c>
      <c r="NJ207">
        <v>68.94</v>
      </c>
      <c r="NK207">
        <v>74.260000000000005</v>
      </c>
      <c r="NL207">
        <v>75.56</v>
      </c>
      <c r="NM207">
        <v>76.510000000000005</v>
      </c>
      <c r="NN207" t="s">
        <v>835</v>
      </c>
      <c r="NO207">
        <v>119.15</v>
      </c>
      <c r="NP207">
        <v>119.51</v>
      </c>
      <c r="NQ207">
        <v>106.43</v>
      </c>
      <c r="NR207">
        <v>103.84</v>
      </c>
      <c r="NS207">
        <v>112.45</v>
      </c>
      <c r="NT207">
        <v>117.25</v>
      </c>
      <c r="NU207">
        <v>105.88</v>
      </c>
      <c r="NV207">
        <v>119.36</v>
      </c>
      <c r="NW207">
        <v>122.88</v>
      </c>
      <c r="NX207">
        <v>117.46</v>
      </c>
      <c r="NY207">
        <v>107.52</v>
      </c>
      <c r="NZ207">
        <v>115.27</v>
      </c>
      <c r="OA207" t="s">
        <v>137</v>
      </c>
      <c r="OB207">
        <v>71.459999999999994</v>
      </c>
      <c r="OC207">
        <v>70.97</v>
      </c>
      <c r="OD207">
        <v>74.790000000000006</v>
      </c>
      <c r="OE207">
        <v>76.69</v>
      </c>
      <c r="OF207">
        <v>77.14</v>
      </c>
      <c r="OG207">
        <v>75.959999999999994</v>
      </c>
      <c r="OH207">
        <v>77.05</v>
      </c>
      <c r="OI207">
        <v>75.91</v>
      </c>
      <c r="OJ207">
        <v>77.63</v>
      </c>
      <c r="OK207">
        <v>81.22</v>
      </c>
      <c r="OL207">
        <v>83.27</v>
      </c>
      <c r="OM207">
        <v>82</v>
      </c>
    </row>
    <row r="208" spans="1:403" x14ac:dyDescent="0.5">
      <c r="A208" t="s">
        <v>209</v>
      </c>
      <c r="B208">
        <v>17.38</v>
      </c>
      <c r="C208">
        <v>17.88</v>
      </c>
      <c r="D208">
        <v>17.25</v>
      </c>
      <c r="E208">
        <v>15.13</v>
      </c>
      <c r="F208">
        <v>18.88</v>
      </c>
      <c r="G208">
        <v>19.5</v>
      </c>
      <c r="H208">
        <v>17.63</v>
      </c>
      <c r="I208">
        <v>18.5</v>
      </c>
      <c r="J208">
        <v>20.25</v>
      </c>
      <c r="K208">
        <v>20.88</v>
      </c>
      <c r="L208">
        <v>18</v>
      </c>
      <c r="M208">
        <v>19.38</v>
      </c>
      <c r="N208" t="s">
        <v>207</v>
      </c>
      <c r="O208">
        <v>19.84</v>
      </c>
      <c r="P208">
        <v>19.07</v>
      </c>
      <c r="Q208">
        <v>17.809999999999999</v>
      </c>
      <c r="R208">
        <v>17.62</v>
      </c>
      <c r="S208">
        <v>16.47</v>
      </c>
      <c r="T208">
        <v>17.72</v>
      </c>
      <c r="U208">
        <v>17.239999999999998</v>
      </c>
      <c r="V208">
        <v>15.6</v>
      </c>
      <c r="W208">
        <v>13.48</v>
      </c>
      <c r="X208">
        <v>13.38</v>
      </c>
      <c r="Y208">
        <v>14.44</v>
      </c>
      <c r="Z208">
        <v>14.35</v>
      </c>
      <c r="AA208" t="s">
        <v>207</v>
      </c>
      <c r="AB208">
        <v>15.02</v>
      </c>
      <c r="AC208">
        <v>16.18</v>
      </c>
      <c r="AD208">
        <v>18.100000000000001</v>
      </c>
      <c r="AE208">
        <v>17.43</v>
      </c>
      <c r="AF208">
        <v>17.91</v>
      </c>
      <c r="AG208">
        <v>18.489999999999998</v>
      </c>
      <c r="AH208">
        <v>18.489999999999998</v>
      </c>
      <c r="AI208">
        <v>17.239999999999998</v>
      </c>
      <c r="AJ208">
        <v>17.239999999999998</v>
      </c>
      <c r="AK208">
        <v>15.5</v>
      </c>
      <c r="AL208">
        <v>15.5</v>
      </c>
      <c r="AM208">
        <v>13.58</v>
      </c>
      <c r="AN208" t="s">
        <v>205</v>
      </c>
      <c r="AO208">
        <v>15.63</v>
      </c>
      <c r="AP208">
        <v>15.13</v>
      </c>
      <c r="AQ208">
        <v>13.88</v>
      </c>
      <c r="AR208">
        <v>13.88</v>
      </c>
      <c r="AS208">
        <v>13.38</v>
      </c>
      <c r="AT208">
        <v>13</v>
      </c>
      <c r="AU208">
        <v>12.75</v>
      </c>
      <c r="AV208">
        <v>14.88</v>
      </c>
      <c r="AW208">
        <v>13.25</v>
      </c>
      <c r="AX208">
        <v>11.75</v>
      </c>
      <c r="AY208">
        <v>11.63</v>
      </c>
      <c r="AZ208">
        <v>13.25</v>
      </c>
      <c r="BA208" t="s">
        <v>202</v>
      </c>
      <c r="BB208">
        <v>17.5</v>
      </c>
      <c r="BC208">
        <v>18.13</v>
      </c>
      <c r="BD208">
        <v>17.88</v>
      </c>
      <c r="BE208">
        <v>18</v>
      </c>
      <c r="BF208">
        <v>17.25</v>
      </c>
      <c r="BG208">
        <v>16.5</v>
      </c>
      <c r="BH208">
        <v>16.75</v>
      </c>
      <c r="BI208">
        <v>17.5</v>
      </c>
      <c r="BJ208">
        <v>18.63</v>
      </c>
      <c r="BK208">
        <v>19.88</v>
      </c>
      <c r="BL208">
        <v>19</v>
      </c>
      <c r="BM208">
        <v>17.63</v>
      </c>
      <c r="BN208" t="s">
        <v>205</v>
      </c>
      <c r="BO208">
        <v>13.38</v>
      </c>
      <c r="BP208">
        <v>13.75</v>
      </c>
      <c r="BQ208">
        <v>11.38</v>
      </c>
      <c r="BR208">
        <v>11.13</v>
      </c>
      <c r="BS208">
        <v>10.88</v>
      </c>
      <c r="BT208">
        <v>10.38</v>
      </c>
      <c r="BU208">
        <v>10.25</v>
      </c>
      <c r="BV208">
        <v>10.63</v>
      </c>
      <c r="BW208">
        <v>11</v>
      </c>
      <c r="BX208">
        <v>10.88</v>
      </c>
      <c r="BY208">
        <v>10.75</v>
      </c>
      <c r="BZ208">
        <v>11.38</v>
      </c>
      <c r="CA208" t="s">
        <v>200</v>
      </c>
      <c r="CB208">
        <v>18.13</v>
      </c>
      <c r="CC208">
        <v>18.63</v>
      </c>
      <c r="CD208">
        <v>19.38</v>
      </c>
      <c r="CE208">
        <v>22.5</v>
      </c>
      <c r="CF208">
        <v>25.25</v>
      </c>
      <c r="CG208">
        <v>24.75</v>
      </c>
      <c r="CH208">
        <v>26.25</v>
      </c>
      <c r="CI208">
        <v>28</v>
      </c>
      <c r="CJ208">
        <v>28.38</v>
      </c>
      <c r="CK208">
        <v>27</v>
      </c>
      <c r="CL208">
        <v>20.25</v>
      </c>
      <c r="CM208">
        <v>21.75</v>
      </c>
      <c r="CN208" t="s">
        <v>520</v>
      </c>
      <c r="CO208">
        <v>63.22</v>
      </c>
      <c r="CP208">
        <v>65.959999999999994</v>
      </c>
      <c r="CQ208">
        <v>62.01</v>
      </c>
      <c r="CR208">
        <v>60.47</v>
      </c>
      <c r="CS208">
        <v>59.71</v>
      </c>
      <c r="CT208">
        <v>56.63</v>
      </c>
      <c r="CU208">
        <v>54.33</v>
      </c>
      <c r="CV208">
        <v>50.38</v>
      </c>
      <c r="CW208">
        <v>50.49</v>
      </c>
      <c r="CX208">
        <v>50.05</v>
      </c>
      <c r="CY208">
        <v>45.77</v>
      </c>
      <c r="CZ208">
        <v>47.52</v>
      </c>
      <c r="DA208" t="s">
        <v>194</v>
      </c>
      <c r="DB208">
        <v>38.880000000000003</v>
      </c>
      <c r="DC208">
        <v>40.69</v>
      </c>
      <c r="DD208">
        <v>39.94</v>
      </c>
      <c r="DE208">
        <v>38.130000000000003</v>
      </c>
      <c r="DF208">
        <v>42</v>
      </c>
      <c r="DG208">
        <v>44</v>
      </c>
      <c r="DH208">
        <v>46.94</v>
      </c>
      <c r="DI208">
        <v>49</v>
      </c>
      <c r="DJ208">
        <v>41.44</v>
      </c>
      <c r="DK208">
        <v>43.25</v>
      </c>
      <c r="DL208">
        <v>45.69</v>
      </c>
      <c r="DM208">
        <v>46.5</v>
      </c>
      <c r="DN208" t="s">
        <v>197</v>
      </c>
      <c r="DO208">
        <v>63.625</v>
      </c>
      <c r="DP208">
        <v>63.375</v>
      </c>
      <c r="DQ208">
        <v>68.375</v>
      </c>
      <c r="DR208">
        <v>74.1875</v>
      </c>
      <c r="DS208">
        <v>69.5</v>
      </c>
      <c r="DT208">
        <v>72.8125</v>
      </c>
      <c r="DU208">
        <v>64.8125</v>
      </c>
      <c r="DV208">
        <v>60.6875</v>
      </c>
      <c r="DW208">
        <v>49.75</v>
      </c>
      <c r="DX208">
        <v>50.4375</v>
      </c>
      <c r="DY208">
        <v>56.5</v>
      </c>
      <c r="DZ208">
        <v>57.1875</v>
      </c>
      <c r="EA208" t="s">
        <v>703</v>
      </c>
      <c r="EB208">
        <v>22.56</v>
      </c>
      <c r="EC208">
        <v>28.06</v>
      </c>
      <c r="ED208">
        <v>29.69</v>
      </c>
      <c r="EE208">
        <v>45.75</v>
      </c>
      <c r="EF208">
        <v>56.75</v>
      </c>
      <c r="EG208">
        <v>47</v>
      </c>
      <c r="EH208">
        <v>40</v>
      </c>
      <c r="EI208">
        <v>40</v>
      </c>
      <c r="EJ208">
        <v>24</v>
      </c>
      <c r="EK208">
        <v>25.94</v>
      </c>
      <c r="EL208">
        <v>33.880000000000003</v>
      </c>
      <c r="EM208">
        <v>42.13</v>
      </c>
      <c r="EN208" t="s">
        <v>703</v>
      </c>
      <c r="EO208">
        <v>49.13</v>
      </c>
      <c r="EP208">
        <v>50.56</v>
      </c>
      <c r="EQ208">
        <v>50.94</v>
      </c>
      <c r="ER208">
        <v>38.06</v>
      </c>
      <c r="ES208">
        <v>34.81</v>
      </c>
      <c r="ET208">
        <v>25.69</v>
      </c>
      <c r="EU208">
        <v>26.75</v>
      </c>
      <c r="EV208">
        <v>25.31</v>
      </c>
      <c r="EW208">
        <v>35.130000000000003</v>
      </c>
      <c r="EX208">
        <v>29.06</v>
      </c>
      <c r="EY208">
        <v>22.88</v>
      </c>
      <c r="EZ208">
        <v>12.94</v>
      </c>
      <c r="FA208" t="s">
        <v>194</v>
      </c>
      <c r="FB208">
        <v>36.130000000000003</v>
      </c>
      <c r="FC208">
        <v>32.700000000000003</v>
      </c>
      <c r="FD208">
        <v>32.049999999999997</v>
      </c>
      <c r="FE208">
        <v>31.44</v>
      </c>
      <c r="FF208">
        <v>28.75</v>
      </c>
      <c r="FG208">
        <v>28.75</v>
      </c>
      <c r="FH208">
        <v>29.78</v>
      </c>
      <c r="FI208">
        <v>27.88</v>
      </c>
      <c r="FJ208">
        <v>30.65</v>
      </c>
      <c r="FK208">
        <v>29.64</v>
      </c>
      <c r="FL208">
        <v>31.94</v>
      </c>
      <c r="FM208">
        <v>33.049999999999997</v>
      </c>
      <c r="FN208" t="s">
        <v>191</v>
      </c>
      <c r="FO208">
        <v>27.61</v>
      </c>
      <c r="FP208">
        <v>24.61</v>
      </c>
      <c r="FQ208">
        <v>26.92</v>
      </c>
      <c r="FR208">
        <v>29.13</v>
      </c>
      <c r="FS208">
        <v>29.44</v>
      </c>
      <c r="FT208">
        <v>25.48</v>
      </c>
      <c r="FU208">
        <v>24.28</v>
      </c>
      <c r="FV208">
        <v>21.78</v>
      </c>
      <c r="FW208">
        <v>21.05</v>
      </c>
      <c r="FX208">
        <v>14.27</v>
      </c>
      <c r="FY208">
        <v>12.73</v>
      </c>
      <c r="FZ208">
        <v>18.52</v>
      </c>
      <c r="GA208" t="s">
        <v>186</v>
      </c>
      <c r="GB208">
        <v>36.86</v>
      </c>
      <c r="GC208">
        <v>36.76</v>
      </c>
      <c r="GD208">
        <v>33.159999999999997</v>
      </c>
      <c r="GE208">
        <v>33.799999999999997</v>
      </c>
      <c r="GF208">
        <v>35.5</v>
      </c>
      <c r="GG208">
        <v>36.340000000000003</v>
      </c>
      <c r="GH208">
        <v>35.74</v>
      </c>
      <c r="GI208">
        <v>37.270000000000003</v>
      </c>
      <c r="GJ208">
        <v>41.1</v>
      </c>
      <c r="GK208">
        <v>40.56</v>
      </c>
      <c r="GL208">
        <v>42.9</v>
      </c>
      <c r="GM208">
        <v>43.13</v>
      </c>
      <c r="GN208" t="s">
        <v>190</v>
      </c>
      <c r="GO208">
        <v>33.200000000000003</v>
      </c>
      <c r="GP208">
        <v>32.99</v>
      </c>
      <c r="GQ208">
        <v>34.950000000000003</v>
      </c>
      <c r="GR208">
        <v>32.72</v>
      </c>
      <c r="GS208">
        <v>36.119999999999997</v>
      </c>
      <c r="GT208">
        <v>37.909999999999997</v>
      </c>
      <c r="GU208">
        <v>39.409999999999997</v>
      </c>
      <c r="GV208">
        <v>38.18</v>
      </c>
      <c r="GW208">
        <v>37.89</v>
      </c>
      <c r="GX208">
        <v>39.090000000000003</v>
      </c>
      <c r="GY208">
        <v>39.9</v>
      </c>
      <c r="GZ208">
        <v>43.93</v>
      </c>
      <c r="HA208" t="s">
        <v>186</v>
      </c>
      <c r="HB208">
        <v>40.299999999999997</v>
      </c>
      <c r="HC208">
        <v>36.880000000000003</v>
      </c>
      <c r="HD208">
        <v>35.979999999999997</v>
      </c>
      <c r="HE208">
        <v>29.38</v>
      </c>
      <c r="HF208">
        <v>27.16</v>
      </c>
      <c r="HG208">
        <v>31.39</v>
      </c>
      <c r="HH208">
        <v>34.65</v>
      </c>
      <c r="HI208">
        <v>36.86</v>
      </c>
      <c r="HJ208">
        <v>32.97</v>
      </c>
      <c r="HK208">
        <v>31.04</v>
      </c>
      <c r="HL208">
        <v>27.19</v>
      </c>
      <c r="HM208">
        <v>22.61</v>
      </c>
      <c r="HN208" t="s">
        <v>190</v>
      </c>
      <c r="HO208">
        <v>43.92</v>
      </c>
      <c r="HP208">
        <v>43</v>
      </c>
      <c r="HQ208">
        <v>44.65</v>
      </c>
      <c r="HR208">
        <v>43.7</v>
      </c>
      <c r="HS208">
        <v>43.5</v>
      </c>
      <c r="HT208">
        <v>43.64</v>
      </c>
      <c r="HU208">
        <v>41.45</v>
      </c>
      <c r="HV208">
        <v>41.22</v>
      </c>
      <c r="HW208">
        <v>41.69</v>
      </c>
      <c r="HX208">
        <v>43.1</v>
      </c>
      <c r="HY208">
        <v>45.13</v>
      </c>
      <c r="HZ208">
        <v>46.61</v>
      </c>
      <c r="IA208" t="s">
        <v>792</v>
      </c>
      <c r="IB208">
        <v>61.58</v>
      </c>
      <c r="IC208">
        <v>65.819999999999993</v>
      </c>
      <c r="ID208">
        <v>61.19</v>
      </c>
      <c r="IE208">
        <v>60.06</v>
      </c>
      <c r="IF208">
        <v>66.22</v>
      </c>
      <c r="IG208">
        <v>64.39</v>
      </c>
      <c r="IH208">
        <v>65.849999999999994</v>
      </c>
      <c r="II208">
        <v>63.43</v>
      </c>
      <c r="IJ208">
        <v>62.41</v>
      </c>
      <c r="IK208">
        <v>64.22</v>
      </c>
      <c r="IL208">
        <v>73.959999999999994</v>
      </c>
      <c r="IM208">
        <v>73.5</v>
      </c>
      <c r="IN208" t="s">
        <v>897</v>
      </c>
      <c r="IO208">
        <v>346.0752</v>
      </c>
      <c r="IP208">
        <v>258.2</v>
      </c>
      <c r="IQ208">
        <v>228.73159999999999</v>
      </c>
      <c r="IR208">
        <v>233.08090000000001</v>
      </c>
      <c r="IS208">
        <v>296.82760000000002</v>
      </c>
      <c r="IT208">
        <v>287.77879999999999</v>
      </c>
      <c r="IU208">
        <v>267.62430000000001</v>
      </c>
      <c r="IV208">
        <v>234.15690000000001</v>
      </c>
      <c r="IW208">
        <v>231.86959999999999</v>
      </c>
      <c r="IX208">
        <v>206.05969999999999</v>
      </c>
      <c r="IY208">
        <v>173.41300000000001</v>
      </c>
      <c r="IZ208">
        <v>133.1241</v>
      </c>
      <c r="JA208" t="s">
        <v>898</v>
      </c>
      <c r="JB208">
        <v>16.73</v>
      </c>
      <c r="JC208">
        <v>16.43</v>
      </c>
      <c r="JD208">
        <v>10.35</v>
      </c>
      <c r="JE208">
        <v>14.05</v>
      </c>
      <c r="JF208">
        <v>19.53</v>
      </c>
      <c r="JG208">
        <v>20.04</v>
      </c>
      <c r="JH208">
        <v>18.97</v>
      </c>
      <c r="JI208">
        <v>25.25</v>
      </c>
      <c r="JJ208">
        <v>28.51</v>
      </c>
      <c r="JK208">
        <v>32.6</v>
      </c>
      <c r="JL208">
        <v>36.69</v>
      </c>
      <c r="JM208">
        <v>37.03</v>
      </c>
      <c r="JN208" t="s">
        <v>749</v>
      </c>
      <c r="JO208">
        <v>25.2</v>
      </c>
      <c r="JP208">
        <v>23.27</v>
      </c>
      <c r="JQ208">
        <v>24.85</v>
      </c>
      <c r="JR208">
        <v>28.38</v>
      </c>
      <c r="JS208">
        <v>34.909999999999997</v>
      </c>
      <c r="JT208">
        <v>29.18</v>
      </c>
      <c r="JU208">
        <v>22.21</v>
      </c>
      <c r="JV208">
        <v>28.21</v>
      </c>
      <c r="JW208">
        <v>25.62</v>
      </c>
      <c r="JX208">
        <v>28.57</v>
      </c>
      <c r="JY208">
        <v>30.61</v>
      </c>
      <c r="JZ208">
        <v>32.26</v>
      </c>
      <c r="KA208" t="s">
        <v>196</v>
      </c>
      <c r="KB208">
        <v>88.99</v>
      </c>
      <c r="KC208">
        <v>91.8</v>
      </c>
      <c r="KD208">
        <v>84.13</v>
      </c>
      <c r="KE208">
        <v>85.9</v>
      </c>
      <c r="KF208">
        <v>87.89</v>
      </c>
      <c r="KG208">
        <v>85.25</v>
      </c>
      <c r="KH208">
        <v>96.85</v>
      </c>
      <c r="KI208">
        <v>94.18</v>
      </c>
      <c r="KJ208">
        <v>87.43</v>
      </c>
      <c r="KK208">
        <v>119.91</v>
      </c>
      <c r="KL208">
        <v>122.4</v>
      </c>
      <c r="KM208">
        <v>122.7</v>
      </c>
      <c r="KN208" t="s">
        <v>197</v>
      </c>
      <c r="KO208">
        <v>14.17</v>
      </c>
      <c r="KP208">
        <v>13.28</v>
      </c>
      <c r="KQ208">
        <v>12.86</v>
      </c>
      <c r="KR208">
        <v>11.39</v>
      </c>
      <c r="KS208">
        <v>11.28</v>
      </c>
      <c r="KT208">
        <v>9.8699999999999992</v>
      </c>
      <c r="KU208">
        <v>11.42</v>
      </c>
      <c r="KV208">
        <v>11.51</v>
      </c>
      <c r="KW208">
        <v>12.2</v>
      </c>
      <c r="KX208">
        <v>12.3</v>
      </c>
      <c r="KY208">
        <v>11.64</v>
      </c>
      <c r="KZ208">
        <v>12.58</v>
      </c>
      <c r="LA208" t="s">
        <v>897</v>
      </c>
      <c r="LB208">
        <v>354.03300000000002</v>
      </c>
      <c r="LC208">
        <v>388.17599999999999</v>
      </c>
      <c r="LD208">
        <v>403.48610000000002</v>
      </c>
      <c r="LE208">
        <v>400.98360000000002</v>
      </c>
      <c r="LF208">
        <v>410.61279999999999</v>
      </c>
      <c r="LG208">
        <v>434.23579999999998</v>
      </c>
      <c r="LH208">
        <v>444.37060000000002</v>
      </c>
      <c r="LI208">
        <v>452.54860000000002</v>
      </c>
      <c r="LJ208">
        <v>423.86059999999998</v>
      </c>
      <c r="LK208">
        <v>443.93209999999999</v>
      </c>
      <c r="LL208">
        <v>514.0181</v>
      </c>
      <c r="LM208">
        <v>527.75149999999996</v>
      </c>
      <c r="LN208" t="s">
        <v>821</v>
      </c>
      <c r="LO208">
        <v>177.26</v>
      </c>
      <c r="LP208">
        <v>159.82</v>
      </c>
      <c r="LQ208">
        <v>164.74</v>
      </c>
      <c r="LR208">
        <v>165.92</v>
      </c>
      <c r="LS208">
        <v>160.37</v>
      </c>
      <c r="LT208">
        <v>160.03</v>
      </c>
      <c r="LU208">
        <v>166.81</v>
      </c>
      <c r="LV208">
        <v>170.25</v>
      </c>
      <c r="LW208">
        <v>179.11</v>
      </c>
      <c r="LX208">
        <v>180.7</v>
      </c>
      <c r="LY208">
        <v>190.83</v>
      </c>
      <c r="LZ208">
        <v>188.2</v>
      </c>
      <c r="MA208" t="s">
        <v>871</v>
      </c>
      <c r="MB208">
        <v>44.045999999999999</v>
      </c>
      <c r="MC208">
        <v>43.878900000000002</v>
      </c>
      <c r="MD208">
        <v>49.186799999999998</v>
      </c>
      <c r="ME208">
        <v>50.966000000000001</v>
      </c>
      <c r="MF208">
        <v>46.021700000000003</v>
      </c>
      <c r="MG208">
        <v>46.228099999999998</v>
      </c>
      <c r="MH208">
        <v>50.218899999999998</v>
      </c>
      <c r="MI208">
        <v>51.624499999999998</v>
      </c>
      <c r="MJ208">
        <v>48.587200000000003</v>
      </c>
      <c r="MK208">
        <v>47.997399999999999</v>
      </c>
      <c r="ML208">
        <v>49.481699999999996</v>
      </c>
      <c r="MM208">
        <v>51.418100000000003</v>
      </c>
      <c r="MN208" t="s">
        <v>729</v>
      </c>
      <c r="MO208">
        <v>41.81</v>
      </c>
      <c r="MP208">
        <v>37.69</v>
      </c>
      <c r="MQ208">
        <v>38.590000000000003</v>
      </c>
      <c r="MR208">
        <v>40.31</v>
      </c>
      <c r="MS208">
        <v>41.71</v>
      </c>
      <c r="MT208">
        <v>45.95</v>
      </c>
      <c r="MU208">
        <v>44.6</v>
      </c>
      <c r="MV208">
        <v>47.87</v>
      </c>
      <c r="MW208">
        <v>46.99</v>
      </c>
      <c r="MX208">
        <v>47.14</v>
      </c>
      <c r="MY208">
        <v>43.49</v>
      </c>
      <c r="MZ208">
        <v>43.21</v>
      </c>
      <c r="NA208" t="s">
        <v>835</v>
      </c>
      <c r="NB208">
        <v>114.64</v>
      </c>
      <c r="NC208">
        <v>105.35</v>
      </c>
      <c r="ND208">
        <v>106.87</v>
      </c>
      <c r="NE208">
        <v>106.4</v>
      </c>
      <c r="NF208">
        <v>106.54</v>
      </c>
      <c r="NG208">
        <v>107.66</v>
      </c>
      <c r="NH208">
        <v>110.61</v>
      </c>
      <c r="NI208">
        <v>110.17</v>
      </c>
      <c r="NJ208">
        <v>114.39</v>
      </c>
      <c r="NK208">
        <v>120.79</v>
      </c>
      <c r="NL208">
        <v>117.46</v>
      </c>
      <c r="NM208">
        <v>120.31</v>
      </c>
      <c r="NN208" t="s">
        <v>729</v>
      </c>
      <c r="NO208">
        <v>66.97</v>
      </c>
      <c r="NP208">
        <v>72.83</v>
      </c>
      <c r="NQ208">
        <v>67.38</v>
      </c>
      <c r="NR208">
        <v>64.430000000000007</v>
      </c>
      <c r="NS208">
        <v>66.239999999999995</v>
      </c>
      <c r="NT208">
        <v>62.78</v>
      </c>
      <c r="NU208">
        <v>61.47</v>
      </c>
      <c r="NV208">
        <v>64.98</v>
      </c>
      <c r="NW208">
        <v>67.540000000000006</v>
      </c>
      <c r="NX208">
        <v>71.260000000000005</v>
      </c>
      <c r="NY208">
        <v>65.22</v>
      </c>
      <c r="NZ208">
        <v>74.67</v>
      </c>
      <c r="OA208" t="s">
        <v>1152</v>
      </c>
      <c r="OB208">
        <v>24.26</v>
      </c>
      <c r="OC208">
        <v>29.75</v>
      </c>
      <c r="OD208">
        <v>26.98</v>
      </c>
      <c r="OE208">
        <v>26.59</v>
      </c>
      <c r="OF208">
        <v>25.84</v>
      </c>
      <c r="OG208">
        <v>23.87</v>
      </c>
      <c r="OH208">
        <v>28.69</v>
      </c>
      <c r="OI208">
        <v>29.4</v>
      </c>
      <c r="OJ208">
        <v>28.06</v>
      </c>
      <c r="OK208">
        <v>27.68</v>
      </c>
      <c r="OL208">
        <v>28.83</v>
      </c>
      <c r="OM208">
        <v>31.96</v>
      </c>
    </row>
    <row r="209" spans="1:403" x14ac:dyDescent="0.5">
      <c r="A209" t="s">
        <v>210</v>
      </c>
      <c r="B209">
        <v>5.3483000000000001</v>
      </c>
      <c r="C209">
        <v>5.7445000000000004</v>
      </c>
      <c r="D209">
        <v>5.4969000000000001</v>
      </c>
      <c r="E209">
        <v>5.6454000000000004</v>
      </c>
      <c r="F209">
        <v>5.7445000000000004</v>
      </c>
      <c r="G209">
        <v>6.4378000000000002</v>
      </c>
      <c r="H209">
        <v>6.3635000000000002</v>
      </c>
      <c r="I209">
        <v>6.8586999999999998</v>
      </c>
      <c r="J209">
        <v>6.9824999999999999</v>
      </c>
      <c r="K209">
        <v>7.4530000000000003</v>
      </c>
      <c r="L209">
        <v>7.3539000000000003</v>
      </c>
      <c r="M209">
        <v>6.7100999999999997</v>
      </c>
      <c r="N209" t="s">
        <v>208</v>
      </c>
      <c r="O209">
        <v>22.13</v>
      </c>
      <c r="P209">
        <v>21.63</v>
      </c>
      <c r="Q209">
        <v>23.25</v>
      </c>
      <c r="R209">
        <v>25.38</v>
      </c>
      <c r="S209">
        <v>22.75</v>
      </c>
      <c r="T209">
        <v>25</v>
      </c>
      <c r="U209">
        <v>24.88</v>
      </c>
      <c r="V209">
        <v>23.63</v>
      </c>
      <c r="W209">
        <v>21.13</v>
      </c>
      <c r="X209">
        <v>21.63</v>
      </c>
      <c r="Y209">
        <v>19</v>
      </c>
      <c r="Z209">
        <v>19.63</v>
      </c>
      <c r="AA209" t="s">
        <v>208</v>
      </c>
      <c r="AB209">
        <v>19.13</v>
      </c>
      <c r="AC209">
        <v>19.38</v>
      </c>
      <c r="AD209">
        <v>22.13</v>
      </c>
      <c r="AE209">
        <v>23.25</v>
      </c>
      <c r="AF209">
        <v>22.75</v>
      </c>
      <c r="AG209">
        <v>24.13</v>
      </c>
      <c r="AH209">
        <v>22.63</v>
      </c>
      <c r="AI209">
        <v>22.75</v>
      </c>
      <c r="AJ209">
        <v>22.5</v>
      </c>
      <c r="AK209">
        <v>23.5</v>
      </c>
      <c r="AL209">
        <v>22.75</v>
      </c>
      <c r="AM209">
        <v>23</v>
      </c>
      <c r="AN209" t="s">
        <v>207</v>
      </c>
      <c r="AO209">
        <v>14.64</v>
      </c>
      <c r="AP209">
        <v>15.31</v>
      </c>
      <c r="AQ209">
        <v>15.89</v>
      </c>
      <c r="AR209">
        <v>16.850000000000001</v>
      </c>
      <c r="AS209">
        <v>17.14</v>
      </c>
      <c r="AT209">
        <v>18.010000000000002</v>
      </c>
      <c r="AU209">
        <v>18.3</v>
      </c>
      <c r="AV209">
        <v>19.45</v>
      </c>
      <c r="AW209">
        <v>19.84</v>
      </c>
      <c r="AX209">
        <v>20.8</v>
      </c>
      <c r="AY209">
        <v>21.95</v>
      </c>
      <c r="AZ209">
        <v>23.11</v>
      </c>
      <c r="BA209" t="s">
        <v>203</v>
      </c>
      <c r="BB209">
        <v>24.5</v>
      </c>
      <c r="BC209">
        <v>28.38</v>
      </c>
      <c r="BD209">
        <v>30.63</v>
      </c>
      <c r="BE209">
        <v>35.630000000000003</v>
      </c>
      <c r="BF209">
        <v>35.130000000000003</v>
      </c>
      <c r="BG209">
        <v>38.75</v>
      </c>
      <c r="BH209">
        <v>39.75</v>
      </c>
      <c r="BI209">
        <v>40.25</v>
      </c>
      <c r="BJ209">
        <v>38.130000000000003</v>
      </c>
      <c r="BK209">
        <v>37.5</v>
      </c>
      <c r="BL209">
        <v>37.130000000000003</v>
      </c>
      <c r="BM209">
        <v>39.880000000000003</v>
      </c>
      <c r="BN209" t="s">
        <v>207</v>
      </c>
      <c r="BO209">
        <v>30.4</v>
      </c>
      <c r="BP209">
        <v>30.3</v>
      </c>
      <c r="BQ209">
        <v>29.45</v>
      </c>
      <c r="BR209">
        <v>28.17</v>
      </c>
      <c r="BS209">
        <v>27.75</v>
      </c>
      <c r="BT209">
        <v>32</v>
      </c>
      <c r="BU209">
        <v>29.87</v>
      </c>
      <c r="BV209">
        <v>30.3</v>
      </c>
      <c r="BW209">
        <v>28.38</v>
      </c>
      <c r="BX209">
        <v>29.23</v>
      </c>
      <c r="BY209">
        <v>30.83</v>
      </c>
      <c r="BZ209">
        <v>29.55</v>
      </c>
      <c r="CA209" t="s">
        <v>520</v>
      </c>
      <c r="CB209">
        <v>50.05</v>
      </c>
      <c r="CC209">
        <v>50.16</v>
      </c>
      <c r="CD209">
        <v>52.13</v>
      </c>
      <c r="CE209">
        <v>54.88</v>
      </c>
      <c r="CF209">
        <v>50.82</v>
      </c>
      <c r="CG209">
        <v>52.9</v>
      </c>
      <c r="CH209">
        <v>53.23</v>
      </c>
      <c r="CI209">
        <v>57.73</v>
      </c>
      <c r="CJ209">
        <v>58.61</v>
      </c>
      <c r="CK209">
        <v>59.38</v>
      </c>
      <c r="CL209">
        <v>58.83</v>
      </c>
      <c r="CM209">
        <v>62.34</v>
      </c>
      <c r="CN209" t="s">
        <v>202</v>
      </c>
      <c r="CO209">
        <v>25.38</v>
      </c>
      <c r="CP209">
        <v>23.88</v>
      </c>
      <c r="CQ209">
        <v>23.25</v>
      </c>
      <c r="CR209">
        <v>24.13</v>
      </c>
      <c r="CS209">
        <v>22.88</v>
      </c>
      <c r="CT209">
        <v>23.25</v>
      </c>
      <c r="CU209">
        <v>24.38</v>
      </c>
      <c r="CV209">
        <v>23.88</v>
      </c>
      <c r="CW209">
        <v>24.75</v>
      </c>
      <c r="CX209">
        <v>27</v>
      </c>
      <c r="CY209">
        <v>27.75</v>
      </c>
      <c r="CZ209">
        <v>30.63</v>
      </c>
      <c r="DA209" t="s">
        <v>195</v>
      </c>
      <c r="DB209">
        <v>10.52</v>
      </c>
      <c r="DC209">
        <v>11.29</v>
      </c>
      <c r="DD209">
        <v>11.29</v>
      </c>
      <c r="DE209">
        <v>10.5</v>
      </c>
      <c r="DF209">
        <v>10.83</v>
      </c>
      <c r="DG209">
        <v>11.23</v>
      </c>
      <c r="DH209">
        <v>11.97</v>
      </c>
      <c r="DI209">
        <v>13.93</v>
      </c>
      <c r="DJ209">
        <v>13.72</v>
      </c>
      <c r="DK209">
        <v>15.04</v>
      </c>
      <c r="DL209">
        <v>14.54</v>
      </c>
      <c r="DM209">
        <v>15.34</v>
      </c>
      <c r="DN209" t="s">
        <v>659</v>
      </c>
      <c r="DO209">
        <v>14.54</v>
      </c>
      <c r="DP209">
        <v>14.3253</v>
      </c>
      <c r="DQ209">
        <v>15.1388</v>
      </c>
      <c r="DR209">
        <v>16.051600000000001</v>
      </c>
      <c r="DS209">
        <v>16.352599999999999</v>
      </c>
      <c r="DT209">
        <v>14.3963</v>
      </c>
      <c r="DU209">
        <v>13.8947</v>
      </c>
      <c r="DV209">
        <v>13.443199999999999</v>
      </c>
      <c r="DW209">
        <v>9.9821000000000009</v>
      </c>
      <c r="DX209">
        <v>9.9319000000000006</v>
      </c>
      <c r="DY209">
        <v>13.3931</v>
      </c>
      <c r="DZ209">
        <v>13.242599999999999</v>
      </c>
      <c r="EA209" t="s">
        <v>195</v>
      </c>
      <c r="EB209">
        <v>15.28</v>
      </c>
      <c r="EC209">
        <v>15.52</v>
      </c>
      <c r="ED209">
        <v>15.5</v>
      </c>
      <c r="EE209">
        <v>16</v>
      </c>
      <c r="EF209">
        <v>16.75</v>
      </c>
      <c r="EG209">
        <v>15.83</v>
      </c>
      <c r="EH209">
        <v>16.309999999999999</v>
      </c>
      <c r="EI209">
        <v>16.18</v>
      </c>
      <c r="EJ209">
        <v>15.74</v>
      </c>
      <c r="EK209">
        <v>16.3</v>
      </c>
      <c r="EL209">
        <v>18.440000000000001</v>
      </c>
      <c r="EM209">
        <v>16.8</v>
      </c>
      <c r="EN209" t="s">
        <v>195</v>
      </c>
      <c r="EO209">
        <v>15.66</v>
      </c>
      <c r="EP209">
        <v>14.91</v>
      </c>
      <c r="EQ209">
        <v>14.03</v>
      </c>
      <c r="ER209">
        <v>16.059999999999999</v>
      </c>
      <c r="ES209">
        <v>17.5</v>
      </c>
      <c r="ET209">
        <v>22</v>
      </c>
      <c r="EU209">
        <v>21.34</v>
      </c>
      <c r="EV209">
        <v>23.62</v>
      </c>
      <c r="EW209">
        <v>23.72</v>
      </c>
      <c r="EX209">
        <v>27.19</v>
      </c>
      <c r="EY209">
        <v>26.81</v>
      </c>
      <c r="EZ209">
        <v>29</v>
      </c>
      <c r="FA209" t="s">
        <v>195</v>
      </c>
      <c r="FB209">
        <v>33.75</v>
      </c>
      <c r="FC209">
        <v>27.48</v>
      </c>
      <c r="FD209">
        <v>27.18</v>
      </c>
      <c r="FE209">
        <v>32</v>
      </c>
      <c r="FF209">
        <v>29.22</v>
      </c>
      <c r="FG209">
        <v>31.55</v>
      </c>
      <c r="FH209">
        <v>32.46</v>
      </c>
      <c r="FI209">
        <v>32.31</v>
      </c>
      <c r="FJ209">
        <v>28.93</v>
      </c>
      <c r="FK209">
        <v>28.27</v>
      </c>
      <c r="FL209">
        <v>23.63</v>
      </c>
      <c r="FM209">
        <v>25.31</v>
      </c>
      <c r="FN209" t="s">
        <v>194</v>
      </c>
      <c r="FO209">
        <v>33.4</v>
      </c>
      <c r="FP209">
        <v>33.450000000000003</v>
      </c>
      <c r="FQ209">
        <v>34.19</v>
      </c>
      <c r="FR209">
        <v>33.68</v>
      </c>
      <c r="FS209">
        <v>35.950000000000003</v>
      </c>
      <c r="FT209">
        <v>35.11</v>
      </c>
      <c r="FU209">
        <v>34.18</v>
      </c>
      <c r="FV209">
        <v>32.78</v>
      </c>
      <c r="FW209">
        <v>31.53</v>
      </c>
      <c r="FX209">
        <v>30.07</v>
      </c>
      <c r="FY209">
        <v>29.7</v>
      </c>
      <c r="FZ209">
        <v>30.15</v>
      </c>
      <c r="GA209" t="s">
        <v>190</v>
      </c>
      <c r="GB209">
        <v>30.8</v>
      </c>
      <c r="GC209">
        <v>29.72</v>
      </c>
      <c r="GD209">
        <v>29</v>
      </c>
      <c r="GE209">
        <v>30.7</v>
      </c>
      <c r="GF209">
        <v>31.64</v>
      </c>
      <c r="GG209">
        <v>33.29</v>
      </c>
      <c r="GH209">
        <v>32.53</v>
      </c>
      <c r="GI209">
        <v>30.8</v>
      </c>
      <c r="GJ209">
        <v>32.020000000000003</v>
      </c>
      <c r="GK209">
        <v>32.049999999999997</v>
      </c>
      <c r="GL209">
        <v>32.1</v>
      </c>
      <c r="GM209">
        <v>31.75</v>
      </c>
      <c r="GN209" t="s">
        <v>792</v>
      </c>
      <c r="GO209">
        <v>49.29</v>
      </c>
      <c r="GP209">
        <v>55.97</v>
      </c>
      <c r="GQ209">
        <v>49.99</v>
      </c>
      <c r="GR209">
        <v>47.33</v>
      </c>
      <c r="GS209">
        <v>44.07</v>
      </c>
      <c r="GT209">
        <v>43.74</v>
      </c>
      <c r="GU209">
        <v>46.7</v>
      </c>
      <c r="GV209">
        <v>50.97</v>
      </c>
      <c r="GW209">
        <v>54.63</v>
      </c>
      <c r="GX209">
        <v>55.46</v>
      </c>
      <c r="GY209">
        <v>52.86</v>
      </c>
      <c r="GZ209">
        <v>55.41</v>
      </c>
      <c r="HA209" t="s">
        <v>190</v>
      </c>
      <c r="HB209">
        <v>43.62</v>
      </c>
      <c r="HC209">
        <v>42.7</v>
      </c>
      <c r="HD209">
        <v>43.48</v>
      </c>
      <c r="HE209">
        <v>43.48</v>
      </c>
      <c r="HF209">
        <v>42.8</v>
      </c>
      <c r="HG209">
        <v>43.1</v>
      </c>
      <c r="HH209">
        <v>41.46</v>
      </c>
      <c r="HI209">
        <v>46.2</v>
      </c>
      <c r="HJ209">
        <v>45.45</v>
      </c>
      <c r="HK209">
        <v>43</v>
      </c>
      <c r="HL209">
        <v>44.52</v>
      </c>
      <c r="HM209">
        <v>44.51</v>
      </c>
      <c r="HN209" t="s">
        <v>870</v>
      </c>
      <c r="HO209">
        <v>34.58</v>
      </c>
      <c r="HP209">
        <v>33.049999999999997</v>
      </c>
      <c r="HQ209">
        <v>32.67</v>
      </c>
      <c r="HR209">
        <v>33.61</v>
      </c>
      <c r="HS209">
        <v>32.880000000000003</v>
      </c>
      <c r="HT209">
        <v>33.46</v>
      </c>
      <c r="HU209">
        <v>34.89</v>
      </c>
      <c r="HV209">
        <v>34.200000000000003</v>
      </c>
      <c r="HW209">
        <v>34.630000000000003</v>
      </c>
      <c r="HX209">
        <v>34.35</v>
      </c>
      <c r="HY209">
        <v>33.020000000000003</v>
      </c>
      <c r="HZ209">
        <v>32.36</v>
      </c>
      <c r="IA209" t="s">
        <v>854</v>
      </c>
      <c r="IB209">
        <v>16.232500000000002</v>
      </c>
      <c r="IC209">
        <v>17.8825</v>
      </c>
      <c r="ID209">
        <v>17.647500000000001</v>
      </c>
      <c r="IE209">
        <v>19.127500000000001</v>
      </c>
      <c r="IF209">
        <v>20.645</v>
      </c>
      <c r="IG209">
        <v>20.75</v>
      </c>
      <c r="IH209">
        <v>19.670000000000002</v>
      </c>
      <c r="II209">
        <v>18.55</v>
      </c>
      <c r="IJ209">
        <v>18.184999999999999</v>
      </c>
      <c r="IK209">
        <v>20.934999999999999</v>
      </c>
      <c r="IL209">
        <v>22.89</v>
      </c>
      <c r="IM209">
        <v>22.97</v>
      </c>
      <c r="IN209" t="s">
        <v>199</v>
      </c>
      <c r="IO209">
        <v>87.52</v>
      </c>
      <c r="IP209">
        <v>80.349999999999994</v>
      </c>
      <c r="IQ209">
        <v>74.53</v>
      </c>
      <c r="IR209">
        <v>79.3</v>
      </c>
      <c r="IS209">
        <v>87.84</v>
      </c>
      <c r="IT209">
        <v>89.93</v>
      </c>
      <c r="IU209">
        <v>82.03</v>
      </c>
      <c r="IV209">
        <v>88.45</v>
      </c>
      <c r="IW209">
        <v>90.03</v>
      </c>
      <c r="IX209">
        <v>81.93</v>
      </c>
      <c r="IY209">
        <v>78.709999999999994</v>
      </c>
      <c r="IZ209">
        <v>65.349999999999994</v>
      </c>
      <c r="JA209" t="s">
        <v>210</v>
      </c>
      <c r="JB209">
        <v>35.948700000000002</v>
      </c>
      <c r="JC209">
        <v>40.341999999999999</v>
      </c>
      <c r="JD209">
        <v>31.527200000000001</v>
      </c>
      <c r="JE209">
        <v>27.681899999999999</v>
      </c>
      <c r="JF209">
        <v>29.448699999999999</v>
      </c>
      <c r="JG209">
        <v>31.16</v>
      </c>
      <c r="JH209">
        <v>29.25</v>
      </c>
      <c r="JI209">
        <v>30.92</v>
      </c>
      <c r="JJ209">
        <v>33.770000000000003</v>
      </c>
      <c r="JK209">
        <v>36.14</v>
      </c>
      <c r="JL209">
        <v>42.59</v>
      </c>
      <c r="JM209">
        <v>45.2</v>
      </c>
      <c r="JN209" t="s">
        <v>898</v>
      </c>
      <c r="JO209">
        <v>35.28</v>
      </c>
      <c r="JP209">
        <v>36.19</v>
      </c>
      <c r="JQ209">
        <v>43.48</v>
      </c>
      <c r="JR209">
        <v>47.25</v>
      </c>
      <c r="JS209">
        <v>40.729999999999997</v>
      </c>
      <c r="JT209">
        <v>31.77</v>
      </c>
      <c r="JU209">
        <v>30.1</v>
      </c>
      <c r="JV209">
        <v>32.18</v>
      </c>
      <c r="JW209">
        <v>32.799999999999997</v>
      </c>
      <c r="JX209">
        <v>33.119999999999997</v>
      </c>
      <c r="JY209">
        <v>33.479999999999997</v>
      </c>
      <c r="JZ209">
        <v>46.2</v>
      </c>
      <c r="KA209" t="s">
        <v>197</v>
      </c>
      <c r="KB209">
        <v>12.24</v>
      </c>
      <c r="KC209">
        <v>12.1</v>
      </c>
      <c r="KD209">
        <v>13.75</v>
      </c>
      <c r="KE209">
        <v>15.22</v>
      </c>
      <c r="KF209">
        <v>17.75</v>
      </c>
      <c r="KG209">
        <v>16.88</v>
      </c>
      <c r="KH209">
        <v>17.29</v>
      </c>
      <c r="KI209">
        <v>16</v>
      </c>
      <c r="KJ209">
        <v>12.07</v>
      </c>
      <c r="KK209">
        <v>9.3699999999999992</v>
      </c>
      <c r="KL209">
        <v>13.59</v>
      </c>
      <c r="KM209">
        <v>13.92</v>
      </c>
      <c r="KN209" t="s">
        <v>897</v>
      </c>
      <c r="KO209">
        <v>323.26319999999998</v>
      </c>
      <c r="KP209">
        <v>290.69650000000001</v>
      </c>
      <c r="KQ209">
        <v>311.50170000000003</v>
      </c>
      <c r="KR209">
        <v>323.77370000000002</v>
      </c>
      <c r="KS209">
        <v>302.50810000000001</v>
      </c>
      <c r="KT209">
        <v>285.76679999999999</v>
      </c>
      <c r="KU209">
        <v>290.51639999999998</v>
      </c>
      <c r="KV209">
        <v>316.64670000000001</v>
      </c>
      <c r="KW209">
        <v>342.87720000000002</v>
      </c>
      <c r="KX209">
        <v>381.2593</v>
      </c>
      <c r="KY209">
        <v>344.1284</v>
      </c>
      <c r="KZ209">
        <v>347.9622</v>
      </c>
      <c r="LA209" t="s">
        <v>950</v>
      </c>
      <c r="LB209">
        <v>220.66159999999999</v>
      </c>
      <c r="LC209">
        <v>234.69730000000001</v>
      </c>
      <c r="LD209">
        <v>239.16229999999999</v>
      </c>
      <c r="LE209">
        <v>269.53559999999999</v>
      </c>
      <c r="LF209">
        <v>267.54169999999999</v>
      </c>
      <c r="LG209">
        <v>282.1816</v>
      </c>
      <c r="LH209">
        <v>296.77319999999997</v>
      </c>
      <c r="LI209">
        <v>331.73849999999999</v>
      </c>
      <c r="LJ209">
        <v>340.7715</v>
      </c>
      <c r="LK209">
        <v>379.76659999999998</v>
      </c>
      <c r="LL209">
        <v>386.12299999999999</v>
      </c>
      <c r="LM209">
        <v>392.5034</v>
      </c>
      <c r="LN209" t="s">
        <v>197</v>
      </c>
      <c r="LO209">
        <v>23.85</v>
      </c>
      <c r="LP209">
        <v>22.62</v>
      </c>
      <c r="LQ209">
        <v>26.64</v>
      </c>
      <c r="LR209">
        <v>27.1</v>
      </c>
      <c r="LS209">
        <v>25.46</v>
      </c>
      <c r="LT209">
        <v>26.44</v>
      </c>
      <c r="LU209">
        <v>27.86</v>
      </c>
      <c r="LV209">
        <v>24.58</v>
      </c>
      <c r="LW209">
        <v>25.97</v>
      </c>
      <c r="LX209">
        <v>22.11</v>
      </c>
      <c r="LY209">
        <v>24.51</v>
      </c>
      <c r="LZ209">
        <v>26.91</v>
      </c>
      <c r="MA209" t="s">
        <v>934</v>
      </c>
      <c r="MB209">
        <v>20.986699999999999</v>
      </c>
      <c r="MC209">
        <v>21.342500000000001</v>
      </c>
      <c r="MD209">
        <v>22.184899999999999</v>
      </c>
      <c r="ME209">
        <v>20.874400000000001</v>
      </c>
      <c r="MF209">
        <v>22.4283</v>
      </c>
      <c r="MG209">
        <v>22.9619</v>
      </c>
      <c r="MH209">
        <v>22.8308</v>
      </c>
      <c r="MI209">
        <v>21.8292</v>
      </c>
      <c r="MJ209">
        <v>19.386099999999999</v>
      </c>
      <c r="MK209">
        <v>18.347000000000001</v>
      </c>
      <c r="ML209">
        <v>18.8431</v>
      </c>
      <c r="MM209">
        <v>16.605899999999998</v>
      </c>
      <c r="MN209" t="s">
        <v>578</v>
      </c>
      <c r="MO209">
        <v>217.15</v>
      </c>
      <c r="MP209">
        <v>209.8</v>
      </c>
      <c r="MQ209">
        <v>218.13</v>
      </c>
      <c r="MR209">
        <v>223.11</v>
      </c>
      <c r="MS209">
        <v>233.24</v>
      </c>
      <c r="MT209">
        <v>238.08</v>
      </c>
      <c r="MU209">
        <v>249.35</v>
      </c>
      <c r="MV209">
        <v>254.84</v>
      </c>
      <c r="MW209">
        <v>243.61</v>
      </c>
      <c r="MX209">
        <v>240.58</v>
      </c>
      <c r="MY209">
        <v>244.98</v>
      </c>
      <c r="MZ209">
        <v>266.3999</v>
      </c>
      <c r="NA209" t="s">
        <v>729</v>
      </c>
      <c r="NB209">
        <v>45.56</v>
      </c>
      <c r="NC209">
        <v>49.26</v>
      </c>
      <c r="ND209">
        <v>52.04</v>
      </c>
      <c r="NE209">
        <v>53.2</v>
      </c>
      <c r="NF209">
        <v>55.8</v>
      </c>
      <c r="NG209">
        <v>60.73</v>
      </c>
      <c r="NH209">
        <v>59.13</v>
      </c>
      <c r="NI209">
        <v>59.94</v>
      </c>
      <c r="NJ209">
        <v>64.38</v>
      </c>
      <c r="NK209">
        <v>64.87</v>
      </c>
      <c r="NL209">
        <v>68.02</v>
      </c>
      <c r="NM209">
        <v>68.69</v>
      </c>
      <c r="NN209" t="s">
        <v>578</v>
      </c>
      <c r="NO209">
        <v>321.05</v>
      </c>
      <c r="NP209">
        <v>357.37990000000002</v>
      </c>
      <c r="NQ209">
        <v>339.68990000000002</v>
      </c>
      <c r="NR209">
        <v>333</v>
      </c>
      <c r="NS209">
        <v>308.45999999999998</v>
      </c>
      <c r="NT209">
        <v>316.62990000000002</v>
      </c>
      <c r="NU209">
        <v>299.12009999999998</v>
      </c>
      <c r="NV209">
        <v>324.92989999999998</v>
      </c>
      <c r="NW209">
        <v>320.40989999999999</v>
      </c>
      <c r="NX209">
        <v>347.92989999999998</v>
      </c>
      <c r="NY209">
        <v>299.41989999999998</v>
      </c>
      <c r="NZ209">
        <v>296.79000000000002</v>
      </c>
      <c r="OA209" t="s">
        <v>842</v>
      </c>
      <c r="OB209">
        <v>139.24</v>
      </c>
      <c r="OC209">
        <v>123.06</v>
      </c>
      <c r="OD209">
        <v>136.71</v>
      </c>
      <c r="OE209">
        <v>150.35</v>
      </c>
      <c r="OF209">
        <v>152.49</v>
      </c>
      <c r="OG209">
        <v>157.1</v>
      </c>
      <c r="OH209">
        <v>155.69999999999999</v>
      </c>
      <c r="OI209">
        <v>157.44999999999999</v>
      </c>
      <c r="OJ209">
        <v>162.87</v>
      </c>
      <c r="OK209">
        <v>166.95</v>
      </c>
      <c r="OL209">
        <v>160.63</v>
      </c>
      <c r="OM209">
        <v>169.21</v>
      </c>
    </row>
    <row r="210" spans="1:403" x14ac:dyDescent="0.5">
      <c r="A210" t="s">
        <v>211</v>
      </c>
      <c r="B210">
        <v>24.25</v>
      </c>
      <c r="C210">
        <v>25.38</v>
      </c>
      <c r="D210">
        <v>25.5</v>
      </c>
      <c r="E210">
        <v>27.5</v>
      </c>
      <c r="F210">
        <v>26.63</v>
      </c>
      <c r="G210">
        <v>26</v>
      </c>
      <c r="H210">
        <v>24.5</v>
      </c>
      <c r="I210">
        <v>25.25</v>
      </c>
      <c r="J210">
        <v>27.75</v>
      </c>
      <c r="K210">
        <v>25.5</v>
      </c>
      <c r="L210">
        <v>21.63</v>
      </c>
      <c r="M210">
        <v>20.63</v>
      </c>
      <c r="N210" t="s">
        <v>209</v>
      </c>
      <c r="O210">
        <v>20.75</v>
      </c>
      <c r="P210">
        <v>22.88</v>
      </c>
      <c r="Q210">
        <v>23.88</v>
      </c>
      <c r="R210">
        <v>22.5</v>
      </c>
      <c r="S210">
        <v>20.88</v>
      </c>
      <c r="T210">
        <v>20</v>
      </c>
      <c r="U210">
        <v>19.75</v>
      </c>
      <c r="V210">
        <v>17.88</v>
      </c>
      <c r="W210">
        <v>15.5</v>
      </c>
      <c r="X210">
        <v>14.38</v>
      </c>
      <c r="Y210">
        <v>13.13</v>
      </c>
      <c r="Z210">
        <v>17</v>
      </c>
      <c r="AA210" t="s">
        <v>209</v>
      </c>
      <c r="AB210">
        <v>16.75</v>
      </c>
      <c r="AC210">
        <v>18.38</v>
      </c>
      <c r="AD210">
        <v>19.5</v>
      </c>
      <c r="AE210">
        <v>17.63</v>
      </c>
      <c r="AF210">
        <v>18.63</v>
      </c>
      <c r="AG210">
        <v>21.88</v>
      </c>
      <c r="AH210">
        <v>20.38</v>
      </c>
      <c r="AI210">
        <v>20.88</v>
      </c>
      <c r="AJ210">
        <v>20.25</v>
      </c>
      <c r="AK210">
        <v>19.25</v>
      </c>
      <c r="AL210">
        <v>18.25</v>
      </c>
      <c r="AM210">
        <v>18.25</v>
      </c>
      <c r="AN210" t="s">
        <v>208</v>
      </c>
      <c r="AO210">
        <v>23.88</v>
      </c>
      <c r="AP210">
        <v>23</v>
      </c>
      <c r="AQ210">
        <v>23</v>
      </c>
      <c r="AR210">
        <v>22.88</v>
      </c>
      <c r="AS210">
        <v>22.88</v>
      </c>
      <c r="AT210">
        <v>22.25</v>
      </c>
      <c r="AU210">
        <v>21.75</v>
      </c>
      <c r="AV210">
        <v>22.13</v>
      </c>
      <c r="AW210">
        <v>23</v>
      </c>
      <c r="AX210">
        <v>23.88</v>
      </c>
      <c r="AY210">
        <v>24.25</v>
      </c>
      <c r="AZ210">
        <v>25.63</v>
      </c>
      <c r="BA210" t="s">
        <v>540</v>
      </c>
      <c r="BB210">
        <v>14.17</v>
      </c>
      <c r="BC210">
        <v>16.079999999999998</v>
      </c>
      <c r="BD210">
        <v>12.92</v>
      </c>
      <c r="BE210">
        <v>13.17</v>
      </c>
      <c r="BF210">
        <v>15.92</v>
      </c>
      <c r="BG210">
        <v>17.579999999999998</v>
      </c>
      <c r="BH210">
        <v>17.920000000000002</v>
      </c>
      <c r="BI210">
        <v>19.170000000000002</v>
      </c>
      <c r="BJ210">
        <v>18.329999999999998</v>
      </c>
      <c r="BK210">
        <v>20.170000000000002</v>
      </c>
      <c r="BL210">
        <v>18.920000000000002</v>
      </c>
      <c r="BM210">
        <v>19.670000000000002</v>
      </c>
      <c r="BN210" t="s">
        <v>208</v>
      </c>
      <c r="BO210">
        <v>22.38</v>
      </c>
      <c r="BP210">
        <v>22.88</v>
      </c>
      <c r="BQ210">
        <v>23.38</v>
      </c>
      <c r="BR210">
        <v>22.38</v>
      </c>
      <c r="BS210">
        <v>22.75</v>
      </c>
      <c r="BT210">
        <v>22.38</v>
      </c>
      <c r="BU210">
        <v>21.75</v>
      </c>
      <c r="BV210">
        <v>20.5</v>
      </c>
      <c r="BW210">
        <v>21</v>
      </c>
      <c r="BX210">
        <v>20.63</v>
      </c>
      <c r="BY210">
        <v>21.5</v>
      </c>
      <c r="BZ210">
        <v>20</v>
      </c>
      <c r="CA210" t="s">
        <v>202</v>
      </c>
      <c r="CB210">
        <v>16</v>
      </c>
      <c r="CC210">
        <v>17.63</v>
      </c>
      <c r="CD210">
        <v>18.75</v>
      </c>
      <c r="CE210">
        <v>18.88</v>
      </c>
      <c r="CF210">
        <v>20.88</v>
      </c>
      <c r="CG210">
        <v>21.88</v>
      </c>
      <c r="CH210">
        <v>20.63</v>
      </c>
      <c r="CI210">
        <v>21.13</v>
      </c>
      <c r="CJ210">
        <v>23.13</v>
      </c>
      <c r="CK210">
        <v>24</v>
      </c>
      <c r="CL210">
        <v>23.38</v>
      </c>
      <c r="CM210">
        <v>26.13</v>
      </c>
      <c r="CN210" t="s">
        <v>600</v>
      </c>
      <c r="CO210">
        <v>26.38</v>
      </c>
      <c r="CP210">
        <v>29.38</v>
      </c>
      <c r="CQ210">
        <v>32.5</v>
      </c>
      <c r="CR210">
        <v>34.630000000000003</v>
      </c>
      <c r="CS210">
        <v>33.880000000000003</v>
      </c>
      <c r="CT210">
        <v>33</v>
      </c>
      <c r="CU210">
        <v>33</v>
      </c>
      <c r="CV210">
        <v>34</v>
      </c>
      <c r="CW210">
        <v>34.75</v>
      </c>
      <c r="CX210">
        <v>40.630000000000003</v>
      </c>
      <c r="CY210">
        <v>39.5</v>
      </c>
      <c r="CZ210">
        <v>40.630000000000003</v>
      </c>
      <c r="DA210" t="s">
        <v>196</v>
      </c>
      <c r="DB210">
        <v>38.97</v>
      </c>
      <c r="DC210">
        <v>39.450000000000003</v>
      </c>
      <c r="DD210">
        <v>39.090000000000003</v>
      </c>
      <c r="DE210">
        <v>34.520000000000003</v>
      </c>
      <c r="DF210">
        <v>38.729999999999997</v>
      </c>
      <c r="DG210">
        <v>41.62</v>
      </c>
      <c r="DH210">
        <v>42.28</v>
      </c>
      <c r="DI210">
        <v>42.64</v>
      </c>
      <c r="DJ210">
        <v>40.54</v>
      </c>
      <c r="DK210">
        <v>43.6</v>
      </c>
      <c r="DL210">
        <v>42.82</v>
      </c>
      <c r="DM210">
        <v>42.4</v>
      </c>
      <c r="DN210" t="s">
        <v>199</v>
      </c>
      <c r="DO210">
        <v>48.593800000000002</v>
      </c>
      <c r="DP210">
        <v>49.343699999999998</v>
      </c>
      <c r="DQ210">
        <v>49</v>
      </c>
      <c r="DR210">
        <v>50.656300000000002</v>
      </c>
      <c r="DS210">
        <v>53.625</v>
      </c>
      <c r="DT210">
        <v>53.5625</v>
      </c>
      <c r="DU210">
        <v>51.1875</v>
      </c>
      <c r="DV210">
        <v>43.75</v>
      </c>
      <c r="DW210">
        <v>41.875</v>
      </c>
      <c r="DX210">
        <v>40.3125</v>
      </c>
      <c r="DY210">
        <v>46.375</v>
      </c>
      <c r="DZ210">
        <v>43.25</v>
      </c>
      <c r="EA210" t="s">
        <v>196</v>
      </c>
      <c r="EB210">
        <v>34.520000000000003</v>
      </c>
      <c r="EC210">
        <v>32.78</v>
      </c>
      <c r="ED210">
        <v>33.26</v>
      </c>
      <c r="EE210">
        <v>33.74</v>
      </c>
      <c r="EF210">
        <v>40.78</v>
      </c>
      <c r="EG210">
        <v>39.99</v>
      </c>
      <c r="EH210">
        <v>40.78</v>
      </c>
      <c r="EI210">
        <v>39.450000000000003</v>
      </c>
      <c r="EJ210">
        <v>35.479999999999997</v>
      </c>
      <c r="EK210">
        <v>26.82</v>
      </c>
      <c r="EL210">
        <v>21.77</v>
      </c>
      <c r="EM210">
        <v>21.41</v>
      </c>
      <c r="EN210" t="s">
        <v>196</v>
      </c>
      <c r="EO210">
        <v>25.2</v>
      </c>
      <c r="EP210">
        <v>24.24</v>
      </c>
      <c r="EQ210">
        <v>22.37</v>
      </c>
      <c r="ER210">
        <v>27.3</v>
      </c>
      <c r="ES210">
        <v>31.21</v>
      </c>
      <c r="ET210">
        <v>34.4</v>
      </c>
      <c r="EU210">
        <v>33.74</v>
      </c>
      <c r="EV210">
        <v>35.479999999999997</v>
      </c>
      <c r="EW210">
        <v>38.97</v>
      </c>
      <c r="EX210">
        <v>36.869999999999997</v>
      </c>
      <c r="EY210">
        <v>37.89</v>
      </c>
      <c r="EZ210">
        <v>35.119999999999997</v>
      </c>
      <c r="FA210" t="s">
        <v>196</v>
      </c>
      <c r="FB210">
        <v>35</v>
      </c>
      <c r="FC210">
        <v>35.03</v>
      </c>
      <c r="FD210">
        <v>37.979999999999997</v>
      </c>
      <c r="FE210">
        <v>36.42</v>
      </c>
      <c r="FF210">
        <v>38.43</v>
      </c>
      <c r="FG210">
        <v>40.130000000000003</v>
      </c>
      <c r="FH210">
        <v>36.770000000000003</v>
      </c>
      <c r="FI210">
        <v>33.6</v>
      </c>
      <c r="FJ210">
        <v>30.84</v>
      </c>
      <c r="FK210">
        <v>18.05</v>
      </c>
      <c r="FL210">
        <v>21.16</v>
      </c>
      <c r="FM210">
        <v>23.18</v>
      </c>
      <c r="FN210" t="s">
        <v>195</v>
      </c>
      <c r="FO210">
        <v>29.42</v>
      </c>
      <c r="FP210">
        <v>31.4</v>
      </c>
      <c r="FQ210">
        <v>32.159999999999997</v>
      </c>
      <c r="FR210">
        <v>31.58</v>
      </c>
      <c r="FS210">
        <v>34.49</v>
      </c>
      <c r="FT210">
        <v>34.67</v>
      </c>
      <c r="FU210">
        <v>34.409999999999997</v>
      </c>
      <c r="FV210">
        <v>31.91</v>
      </c>
      <c r="FW210">
        <v>33.99</v>
      </c>
      <c r="FX210">
        <v>32.5</v>
      </c>
      <c r="FY210">
        <v>35.07</v>
      </c>
      <c r="FZ210">
        <v>33.909999999999997</v>
      </c>
      <c r="GA210" t="s">
        <v>792</v>
      </c>
      <c r="GB210">
        <v>29.57</v>
      </c>
      <c r="GC210">
        <v>33.200000000000003</v>
      </c>
      <c r="GD210">
        <v>30.95</v>
      </c>
      <c r="GE210">
        <v>36.85</v>
      </c>
      <c r="GF210">
        <v>39.770000000000003</v>
      </c>
      <c r="GG210">
        <v>45.15</v>
      </c>
      <c r="GH210">
        <v>41.42</v>
      </c>
      <c r="GI210">
        <v>49.28</v>
      </c>
      <c r="GJ210">
        <v>47.13</v>
      </c>
      <c r="GK210">
        <v>47.5</v>
      </c>
      <c r="GL210">
        <v>44.98</v>
      </c>
      <c r="GM210">
        <v>47.53</v>
      </c>
      <c r="GN210" t="s">
        <v>191</v>
      </c>
      <c r="GO210">
        <v>30.67</v>
      </c>
      <c r="GP210">
        <v>28</v>
      </c>
      <c r="GQ210">
        <v>32.74</v>
      </c>
      <c r="GR210">
        <v>34</v>
      </c>
      <c r="GS210">
        <v>35.299999999999997</v>
      </c>
      <c r="GT210">
        <v>36.01</v>
      </c>
      <c r="GU210">
        <v>36.049999999999997</v>
      </c>
      <c r="GV210">
        <v>33.85</v>
      </c>
      <c r="GW210">
        <v>34.19</v>
      </c>
      <c r="GX210">
        <v>35.97</v>
      </c>
      <c r="GY210">
        <v>34.42</v>
      </c>
      <c r="GZ210">
        <v>37.4</v>
      </c>
      <c r="HA210" t="s">
        <v>870</v>
      </c>
      <c r="HB210">
        <v>27.09</v>
      </c>
      <c r="HC210">
        <v>26.62</v>
      </c>
      <c r="HD210">
        <v>28.31</v>
      </c>
      <c r="HE210">
        <v>27.61</v>
      </c>
      <c r="HF210">
        <v>27.42</v>
      </c>
      <c r="HG210">
        <v>28.99</v>
      </c>
      <c r="HH210">
        <v>30.16</v>
      </c>
      <c r="HI210">
        <v>30.79</v>
      </c>
      <c r="HJ210">
        <v>32.799999999999997</v>
      </c>
      <c r="HK210">
        <v>31.9</v>
      </c>
      <c r="HL210">
        <v>31.85</v>
      </c>
      <c r="HM210">
        <v>34.93</v>
      </c>
      <c r="HN210" t="s">
        <v>792</v>
      </c>
      <c r="HO210">
        <v>70.78</v>
      </c>
      <c r="HP210">
        <v>71.849999999999994</v>
      </c>
      <c r="HQ210">
        <v>68.69</v>
      </c>
      <c r="HR210">
        <v>66.400000000000006</v>
      </c>
      <c r="HS210">
        <v>59.42</v>
      </c>
      <c r="HT210">
        <v>61.42</v>
      </c>
      <c r="HU210">
        <v>61.31</v>
      </c>
      <c r="HV210">
        <v>68</v>
      </c>
      <c r="HW210">
        <v>66.64</v>
      </c>
      <c r="HX210">
        <v>66.709999999999994</v>
      </c>
      <c r="HY210">
        <v>66.760000000000005</v>
      </c>
      <c r="HZ210">
        <v>62.77</v>
      </c>
      <c r="IA210" t="s">
        <v>821</v>
      </c>
      <c r="IB210">
        <v>199.35</v>
      </c>
      <c r="IC210">
        <v>212</v>
      </c>
      <c r="ID210">
        <v>199.66</v>
      </c>
      <c r="IE210">
        <v>205.65</v>
      </c>
      <c r="IF210">
        <v>218.58</v>
      </c>
      <c r="IG210">
        <v>230.71</v>
      </c>
      <c r="IH210">
        <v>219.18</v>
      </c>
      <c r="II210">
        <v>189</v>
      </c>
      <c r="IJ210">
        <v>176.01</v>
      </c>
      <c r="IK210">
        <v>222.98</v>
      </c>
      <c r="IL210">
        <v>240.21</v>
      </c>
      <c r="IM210">
        <v>226.89</v>
      </c>
      <c r="IN210" t="s">
        <v>964</v>
      </c>
      <c r="IO210">
        <v>31.662500000000001</v>
      </c>
      <c r="IP210">
        <v>28.767499999999998</v>
      </c>
      <c r="IQ210">
        <v>26.764700000000001</v>
      </c>
      <c r="IR210">
        <v>31.471299999999999</v>
      </c>
      <c r="IS210">
        <v>32.591000000000001</v>
      </c>
      <c r="IT210">
        <v>30.952400000000001</v>
      </c>
      <c r="IU210">
        <v>29.058900000000001</v>
      </c>
      <c r="IV210">
        <v>32.709400000000002</v>
      </c>
      <c r="IW210">
        <v>32.973399999999998</v>
      </c>
      <c r="IX210">
        <v>35.495100000000001</v>
      </c>
      <c r="IY210">
        <v>25.080500000000001</v>
      </c>
      <c r="IZ210">
        <v>15.813000000000001</v>
      </c>
      <c r="JA210" t="s">
        <v>603</v>
      </c>
      <c r="JB210">
        <v>16.420000000000002</v>
      </c>
      <c r="JC210">
        <v>15.12</v>
      </c>
      <c r="JD210">
        <v>5.1100000000000003</v>
      </c>
      <c r="JE210">
        <v>7.67</v>
      </c>
      <c r="JF210">
        <v>10.56</v>
      </c>
      <c r="JG210">
        <v>15.18</v>
      </c>
      <c r="JH210">
        <v>11.97</v>
      </c>
      <c r="JI210">
        <v>16.329999999999998</v>
      </c>
      <c r="JJ210">
        <v>21.03</v>
      </c>
      <c r="JK210">
        <v>24.99</v>
      </c>
      <c r="JL210">
        <v>24.81</v>
      </c>
      <c r="JM210">
        <v>24.48</v>
      </c>
      <c r="JN210" t="s">
        <v>210</v>
      </c>
      <c r="JO210">
        <v>47.55</v>
      </c>
      <c r="JP210">
        <v>44.74</v>
      </c>
      <c r="JQ210">
        <v>45.08</v>
      </c>
      <c r="JR210">
        <v>47.84</v>
      </c>
      <c r="JS210">
        <v>52.03</v>
      </c>
      <c r="JT210">
        <v>45.34</v>
      </c>
      <c r="JU210">
        <v>41.09</v>
      </c>
      <c r="JV210">
        <v>45.6</v>
      </c>
      <c r="JW210">
        <v>43.17</v>
      </c>
      <c r="JX210">
        <v>44.7</v>
      </c>
      <c r="JY210">
        <v>45.37</v>
      </c>
      <c r="JZ210">
        <v>45.18</v>
      </c>
      <c r="KA210" t="s">
        <v>897</v>
      </c>
      <c r="KB210">
        <v>302.46800000000002</v>
      </c>
      <c r="KC210">
        <v>305.81619999999998</v>
      </c>
      <c r="KD210">
        <v>300.67110000000002</v>
      </c>
      <c r="KE210">
        <v>296.18680000000001</v>
      </c>
      <c r="KF210">
        <v>269.541</v>
      </c>
      <c r="KG210">
        <v>263.05470000000003</v>
      </c>
      <c r="KH210">
        <v>260.76659999999998</v>
      </c>
      <c r="KI210">
        <v>303.67919999999998</v>
      </c>
      <c r="KJ210">
        <v>266.50830000000002</v>
      </c>
      <c r="KK210">
        <v>248.00030000000001</v>
      </c>
      <c r="KL210">
        <v>289.60550000000001</v>
      </c>
      <c r="KM210">
        <v>307.18259999999998</v>
      </c>
      <c r="KN210" t="s">
        <v>199</v>
      </c>
      <c r="KO210">
        <v>187.19</v>
      </c>
      <c r="KP210">
        <v>193.37</v>
      </c>
      <c r="KQ210">
        <v>207.82</v>
      </c>
      <c r="KR210">
        <v>218.19</v>
      </c>
      <c r="KS210">
        <v>207.83</v>
      </c>
      <c r="KT210">
        <v>188.25</v>
      </c>
      <c r="KU210">
        <v>190.1</v>
      </c>
      <c r="KV210">
        <v>203.01</v>
      </c>
      <c r="KW210">
        <v>205.96</v>
      </c>
      <c r="KX210">
        <v>211.11</v>
      </c>
      <c r="KY210">
        <v>200.52</v>
      </c>
      <c r="KZ210">
        <v>192.41</v>
      </c>
      <c r="LA210" t="s">
        <v>199</v>
      </c>
      <c r="LB210">
        <v>202.37</v>
      </c>
      <c r="LC210">
        <v>219.62</v>
      </c>
      <c r="LD210">
        <v>227.43</v>
      </c>
      <c r="LE210">
        <v>219.81</v>
      </c>
      <c r="LF210">
        <v>240.9</v>
      </c>
      <c r="LG210">
        <v>258.50979999999998</v>
      </c>
      <c r="LH210">
        <v>254.52</v>
      </c>
      <c r="LI210">
        <v>269.52980000000002</v>
      </c>
      <c r="LJ210">
        <v>247.35</v>
      </c>
      <c r="LK210">
        <v>264.6499</v>
      </c>
      <c r="LL210">
        <v>270.0598</v>
      </c>
      <c r="LM210">
        <v>258.31979999999999</v>
      </c>
      <c r="LN210" t="s">
        <v>897</v>
      </c>
      <c r="LO210">
        <v>560.89869999999996</v>
      </c>
      <c r="LP210">
        <v>567.26459999999997</v>
      </c>
      <c r="LQ210">
        <v>601.92819999999995</v>
      </c>
      <c r="LR210">
        <v>567.99540000000002</v>
      </c>
      <c r="LS210">
        <v>538.52980000000002</v>
      </c>
      <c r="LT210">
        <v>564.33979999999997</v>
      </c>
      <c r="LU210">
        <v>591.49</v>
      </c>
      <c r="LV210">
        <v>573.59990000000005</v>
      </c>
      <c r="LW210">
        <v>582.35990000000004</v>
      </c>
      <c r="LX210">
        <v>579.62990000000002</v>
      </c>
      <c r="LY210">
        <v>563.76980000000003</v>
      </c>
      <c r="LZ210">
        <v>539.6499</v>
      </c>
      <c r="MA210" t="s">
        <v>253</v>
      </c>
      <c r="MB210">
        <v>68.989999999999995</v>
      </c>
      <c r="MC210">
        <v>71.69</v>
      </c>
      <c r="MD210">
        <v>71.12</v>
      </c>
      <c r="ME210">
        <v>71.53</v>
      </c>
      <c r="MF210">
        <v>73.12</v>
      </c>
      <c r="MG210">
        <v>79</v>
      </c>
      <c r="MH210">
        <v>84.85</v>
      </c>
      <c r="MI210">
        <v>84.14</v>
      </c>
      <c r="MJ210">
        <v>79.8</v>
      </c>
      <c r="MK210">
        <v>85.18</v>
      </c>
      <c r="ML210">
        <v>82.04</v>
      </c>
      <c r="MM210">
        <v>86.5</v>
      </c>
      <c r="MN210" t="s">
        <v>579</v>
      </c>
      <c r="MO210">
        <v>38.4</v>
      </c>
      <c r="MP210">
        <v>36.979999999999997</v>
      </c>
      <c r="MQ210">
        <v>37.26</v>
      </c>
      <c r="MR210">
        <v>38.53</v>
      </c>
      <c r="MS210">
        <v>40.15</v>
      </c>
      <c r="MT210">
        <v>40.44</v>
      </c>
      <c r="MU210">
        <v>40.909999999999997</v>
      </c>
      <c r="MV210">
        <v>40.520000000000003</v>
      </c>
      <c r="MW210">
        <v>41.31</v>
      </c>
      <c r="MX210">
        <v>40.92</v>
      </c>
      <c r="MY210">
        <v>42.36</v>
      </c>
      <c r="MZ210">
        <v>45.01</v>
      </c>
      <c r="NA210" t="s">
        <v>578</v>
      </c>
      <c r="NB210">
        <v>249.94</v>
      </c>
      <c r="NC210">
        <v>250.9</v>
      </c>
      <c r="ND210">
        <v>268.37990000000002</v>
      </c>
      <c r="NE210">
        <v>268.67989999999998</v>
      </c>
      <c r="NF210">
        <v>268.42989999999998</v>
      </c>
      <c r="NG210">
        <v>280.95999999999998</v>
      </c>
      <c r="NH210">
        <v>278.91989999999998</v>
      </c>
      <c r="NI210">
        <v>292.6499</v>
      </c>
      <c r="NJ210">
        <v>302.18990000000002</v>
      </c>
      <c r="NK210">
        <v>311.33010000000002</v>
      </c>
      <c r="NL210">
        <v>306.6001</v>
      </c>
      <c r="NM210">
        <v>313.57010000000002</v>
      </c>
      <c r="NN210" t="s">
        <v>579</v>
      </c>
      <c r="NO210">
        <v>50.03</v>
      </c>
      <c r="NP210">
        <v>51.59</v>
      </c>
      <c r="NQ210">
        <v>48.65</v>
      </c>
      <c r="NR210">
        <v>48.65</v>
      </c>
      <c r="NS210">
        <v>52.44</v>
      </c>
      <c r="NT210">
        <v>49.18</v>
      </c>
      <c r="NU210">
        <v>48.29</v>
      </c>
      <c r="NV210">
        <v>51.59</v>
      </c>
      <c r="NW210">
        <v>50.31</v>
      </c>
      <c r="NX210">
        <v>50.25</v>
      </c>
      <c r="NY210">
        <v>47.16</v>
      </c>
      <c r="NZ210">
        <v>48.5</v>
      </c>
      <c r="OA210" t="s">
        <v>284</v>
      </c>
      <c r="OB210">
        <v>177.57</v>
      </c>
      <c r="OC210">
        <v>176.72</v>
      </c>
      <c r="OD210">
        <v>185.05</v>
      </c>
      <c r="OE210">
        <v>188.39</v>
      </c>
      <c r="OF210">
        <v>194.17</v>
      </c>
      <c r="OG210">
        <v>198.78</v>
      </c>
      <c r="OH210">
        <v>206.3</v>
      </c>
      <c r="OI210">
        <v>211.25</v>
      </c>
      <c r="OJ210">
        <v>217.97</v>
      </c>
      <c r="OK210">
        <v>209.02</v>
      </c>
      <c r="OL210">
        <v>193.94</v>
      </c>
      <c r="OM210">
        <v>195.18</v>
      </c>
    </row>
    <row r="211" spans="1:403" x14ac:dyDescent="0.5">
      <c r="A211" t="s">
        <v>212</v>
      </c>
      <c r="B211">
        <v>4.6300999999999997</v>
      </c>
      <c r="C211">
        <v>4.9634999999999998</v>
      </c>
      <c r="D211">
        <v>5.1116000000000001</v>
      </c>
      <c r="E211">
        <v>5.2226999999999997</v>
      </c>
      <c r="F211">
        <v>5.2968000000000002</v>
      </c>
      <c r="G211">
        <v>6.3710000000000004</v>
      </c>
      <c r="H211">
        <v>6.2228000000000003</v>
      </c>
      <c r="I211">
        <v>6.2968999999999999</v>
      </c>
      <c r="J211">
        <v>6.7043999999999997</v>
      </c>
      <c r="K211">
        <v>6.6673</v>
      </c>
      <c r="L211">
        <v>7.1489000000000003</v>
      </c>
      <c r="M211">
        <v>6.2968999999999999</v>
      </c>
      <c r="N211" t="s">
        <v>210</v>
      </c>
      <c r="O211">
        <v>6.5616000000000003</v>
      </c>
      <c r="P211">
        <v>5.5959000000000003</v>
      </c>
      <c r="Q211">
        <v>5.7939999999999996</v>
      </c>
      <c r="R211">
        <v>6.5616000000000003</v>
      </c>
      <c r="S211">
        <v>6.0415999999999999</v>
      </c>
      <c r="T211">
        <v>6.9824999999999999</v>
      </c>
      <c r="U211">
        <v>6.7596999999999996</v>
      </c>
      <c r="V211">
        <v>6.0167999999999999</v>
      </c>
      <c r="W211">
        <v>4.7539999999999996</v>
      </c>
      <c r="X211">
        <v>3.7389000000000001</v>
      </c>
      <c r="Y211">
        <v>3.1446000000000001</v>
      </c>
      <c r="Z211">
        <v>3.9369000000000001</v>
      </c>
      <c r="AA211" t="s">
        <v>210</v>
      </c>
      <c r="AB211">
        <v>3.9369000000000001</v>
      </c>
      <c r="AC211">
        <v>4.6302000000000003</v>
      </c>
      <c r="AD211">
        <v>4.9025999999999996</v>
      </c>
      <c r="AE211">
        <v>5.1006999999999998</v>
      </c>
      <c r="AF211">
        <v>5.1254999999999997</v>
      </c>
      <c r="AG211">
        <v>5.4721000000000002</v>
      </c>
      <c r="AH211">
        <v>5.0758999999999999</v>
      </c>
      <c r="AI211">
        <v>5.274</v>
      </c>
      <c r="AJ211">
        <v>4.7045000000000003</v>
      </c>
      <c r="AK211">
        <v>4.556</v>
      </c>
      <c r="AL211">
        <v>4.8282999999999996</v>
      </c>
      <c r="AM211">
        <v>4.8531000000000004</v>
      </c>
      <c r="AN211" t="s">
        <v>209</v>
      </c>
      <c r="AO211">
        <v>21.38</v>
      </c>
      <c r="AP211">
        <v>20.88</v>
      </c>
      <c r="AQ211">
        <v>20.38</v>
      </c>
      <c r="AR211">
        <v>20.5</v>
      </c>
      <c r="AS211">
        <v>22</v>
      </c>
      <c r="AT211">
        <v>20.63</v>
      </c>
      <c r="AU211">
        <v>19.75</v>
      </c>
      <c r="AV211">
        <v>19.75</v>
      </c>
      <c r="AW211">
        <v>18.38</v>
      </c>
      <c r="AX211">
        <v>17.75</v>
      </c>
      <c r="AY211">
        <v>18.13</v>
      </c>
      <c r="AZ211">
        <v>17.38</v>
      </c>
      <c r="BA211" t="s">
        <v>204</v>
      </c>
      <c r="BB211">
        <v>6.8497000000000003</v>
      </c>
      <c r="BC211">
        <v>7.1772999999999998</v>
      </c>
      <c r="BD211">
        <v>8.4877000000000002</v>
      </c>
      <c r="BE211">
        <v>8.6067999999999998</v>
      </c>
      <c r="BF211">
        <v>9.5299999999999994</v>
      </c>
      <c r="BG211">
        <v>10.0959</v>
      </c>
      <c r="BH211">
        <v>8.8748000000000005</v>
      </c>
      <c r="BI211">
        <v>9.5896000000000008</v>
      </c>
      <c r="BJ211">
        <v>9.6789000000000005</v>
      </c>
      <c r="BK211">
        <v>9.3811</v>
      </c>
      <c r="BL211">
        <v>7.7134</v>
      </c>
      <c r="BM211">
        <v>7.2666000000000004</v>
      </c>
      <c r="BN211" t="s">
        <v>209</v>
      </c>
      <c r="BO211">
        <v>22</v>
      </c>
      <c r="BP211">
        <v>24.13</v>
      </c>
      <c r="BQ211">
        <v>24.75</v>
      </c>
      <c r="BR211">
        <v>21</v>
      </c>
      <c r="BS211">
        <v>21.5</v>
      </c>
      <c r="BT211">
        <v>19.5</v>
      </c>
      <c r="BU211">
        <v>19.88</v>
      </c>
      <c r="BV211">
        <v>21.13</v>
      </c>
      <c r="BW211">
        <v>23.5</v>
      </c>
      <c r="BX211">
        <v>26.5</v>
      </c>
      <c r="BY211">
        <v>24.88</v>
      </c>
      <c r="BZ211">
        <v>26.38</v>
      </c>
      <c r="CA211" t="s">
        <v>540</v>
      </c>
      <c r="CB211">
        <v>24.33</v>
      </c>
      <c r="CC211">
        <v>27.58</v>
      </c>
      <c r="CD211">
        <v>27.25</v>
      </c>
      <c r="CE211">
        <v>28.42</v>
      </c>
      <c r="CF211">
        <v>28</v>
      </c>
      <c r="CG211">
        <v>27.67</v>
      </c>
      <c r="CH211">
        <v>28.92</v>
      </c>
      <c r="CI211">
        <v>32.25</v>
      </c>
      <c r="CJ211">
        <v>31.25</v>
      </c>
      <c r="CK211">
        <v>32.42</v>
      </c>
      <c r="CL211">
        <v>33.75</v>
      </c>
      <c r="CM211">
        <v>34.67</v>
      </c>
      <c r="CN211" t="s">
        <v>601</v>
      </c>
      <c r="CO211">
        <v>10.56</v>
      </c>
      <c r="CP211">
        <v>11.56</v>
      </c>
      <c r="CQ211">
        <v>12.16</v>
      </c>
      <c r="CR211">
        <v>13.38</v>
      </c>
      <c r="CS211">
        <v>14.5</v>
      </c>
      <c r="CT211">
        <v>14.22</v>
      </c>
      <c r="CU211">
        <v>12.28</v>
      </c>
      <c r="CV211">
        <v>12.63</v>
      </c>
      <c r="CW211">
        <v>12.69</v>
      </c>
      <c r="CX211">
        <v>13.19</v>
      </c>
      <c r="CY211">
        <v>11.91</v>
      </c>
      <c r="CZ211">
        <v>13</v>
      </c>
      <c r="DA211" t="s">
        <v>197</v>
      </c>
      <c r="DB211">
        <v>51.375</v>
      </c>
      <c r="DC211">
        <v>55.25</v>
      </c>
      <c r="DD211">
        <v>53</v>
      </c>
      <c r="DE211">
        <v>52.75</v>
      </c>
      <c r="DF211">
        <v>54.75</v>
      </c>
      <c r="DG211">
        <v>58</v>
      </c>
      <c r="DH211">
        <v>63.0625</v>
      </c>
      <c r="DI211">
        <v>65.125</v>
      </c>
      <c r="DJ211">
        <v>61.625</v>
      </c>
      <c r="DK211">
        <v>69.0625</v>
      </c>
      <c r="DL211">
        <v>65.1875</v>
      </c>
      <c r="DM211">
        <v>62.75</v>
      </c>
      <c r="DN211" t="s">
        <v>200</v>
      </c>
      <c r="DO211">
        <v>29.69</v>
      </c>
      <c r="DP211">
        <v>29.75</v>
      </c>
      <c r="DQ211">
        <v>30.44</v>
      </c>
      <c r="DR211">
        <v>29.75</v>
      </c>
      <c r="DS211">
        <v>31.19</v>
      </c>
      <c r="DT211">
        <v>32.130000000000003</v>
      </c>
      <c r="DU211">
        <v>32.5</v>
      </c>
      <c r="DV211">
        <v>29.69</v>
      </c>
      <c r="DW211">
        <v>25.06</v>
      </c>
      <c r="DX211">
        <v>23.94</v>
      </c>
      <c r="DY211">
        <v>24.38</v>
      </c>
      <c r="DZ211">
        <v>27.38</v>
      </c>
      <c r="EA211" t="s">
        <v>197</v>
      </c>
      <c r="EB211">
        <v>50.4375</v>
      </c>
      <c r="EC211">
        <v>50.25</v>
      </c>
      <c r="ED211">
        <v>48.25</v>
      </c>
      <c r="EE211">
        <v>51.875</v>
      </c>
      <c r="EF211">
        <v>60.75</v>
      </c>
      <c r="EG211">
        <v>60.875</v>
      </c>
      <c r="EH211">
        <v>58.1875</v>
      </c>
      <c r="EI211">
        <v>54.5</v>
      </c>
      <c r="EJ211">
        <v>57.125</v>
      </c>
      <c r="EK211">
        <v>49.125</v>
      </c>
      <c r="EL211">
        <v>39.3125</v>
      </c>
      <c r="EM211">
        <v>33.5</v>
      </c>
      <c r="EN211" t="s">
        <v>197</v>
      </c>
      <c r="EO211">
        <v>27.1875</v>
      </c>
      <c r="EP211">
        <v>24</v>
      </c>
      <c r="EQ211">
        <v>21.625</v>
      </c>
      <c r="ER211">
        <v>25.3125</v>
      </c>
      <c r="ES211">
        <v>28.1875</v>
      </c>
      <c r="ET211">
        <v>26.1875</v>
      </c>
      <c r="EU211">
        <v>20.625</v>
      </c>
      <c r="EV211">
        <v>20.0625</v>
      </c>
      <c r="EW211">
        <v>23.125</v>
      </c>
      <c r="EX211">
        <v>18.29</v>
      </c>
      <c r="EY211">
        <v>18.5</v>
      </c>
      <c r="EZ211">
        <v>17.46</v>
      </c>
      <c r="FA211" t="s">
        <v>197</v>
      </c>
      <c r="FB211">
        <v>22.99</v>
      </c>
      <c r="FC211">
        <v>25.96</v>
      </c>
      <c r="FD211">
        <v>24.95</v>
      </c>
      <c r="FE211">
        <v>23.95</v>
      </c>
      <c r="FF211">
        <v>24.72</v>
      </c>
      <c r="FG211">
        <v>30.1</v>
      </c>
      <c r="FH211">
        <v>28.65</v>
      </c>
      <c r="FI211">
        <v>28.4</v>
      </c>
      <c r="FJ211">
        <v>24.5</v>
      </c>
      <c r="FK211">
        <v>17.850000000000001</v>
      </c>
      <c r="FL211">
        <v>18.989999999999998</v>
      </c>
      <c r="FM211">
        <v>22.09</v>
      </c>
      <c r="FN211" t="s">
        <v>821</v>
      </c>
      <c r="FO211">
        <v>92.75</v>
      </c>
      <c r="FP211">
        <v>85.4</v>
      </c>
      <c r="FQ211">
        <v>83.47</v>
      </c>
      <c r="FR211">
        <v>88.47</v>
      </c>
      <c r="FS211">
        <v>79.209999999999994</v>
      </c>
      <c r="FT211">
        <v>73.790000000000006</v>
      </c>
      <c r="FU211">
        <v>71.14</v>
      </c>
      <c r="FV211">
        <v>71.989999999999995</v>
      </c>
      <c r="FW211">
        <v>77.3</v>
      </c>
      <c r="FX211">
        <v>68.45</v>
      </c>
      <c r="FY211">
        <v>73.45</v>
      </c>
      <c r="FZ211">
        <v>78.78</v>
      </c>
      <c r="GA211" t="s">
        <v>191</v>
      </c>
      <c r="GB211">
        <v>16.16</v>
      </c>
      <c r="GC211">
        <v>16.18</v>
      </c>
      <c r="GD211">
        <v>14.92</v>
      </c>
      <c r="GE211">
        <v>13.95</v>
      </c>
      <c r="GF211">
        <v>15.15</v>
      </c>
      <c r="GG211">
        <v>17.489999999999998</v>
      </c>
      <c r="GH211">
        <v>19.059999999999999</v>
      </c>
      <c r="GI211">
        <v>21.75</v>
      </c>
      <c r="GJ211">
        <v>23.17</v>
      </c>
      <c r="GK211">
        <v>24.95</v>
      </c>
      <c r="GL211">
        <v>27.14</v>
      </c>
      <c r="GM211">
        <v>27.76</v>
      </c>
      <c r="GN211" t="s">
        <v>854</v>
      </c>
      <c r="GO211">
        <v>7.2850000000000001</v>
      </c>
      <c r="GP211">
        <v>7.0336999999999996</v>
      </c>
      <c r="GQ211">
        <v>6.8525</v>
      </c>
      <c r="GR211">
        <v>6.9762000000000004</v>
      </c>
      <c r="GS211">
        <v>7.5537000000000001</v>
      </c>
      <c r="GT211">
        <v>8.3674999999999997</v>
      </c>
      <c r="GU211">
        <v>8.3687000000000005</v>
      </c>
      <c r="GV211">
        <v>7.9375</v>
      </c>
      <c r="GW211">
        <v>8.875</v>
      </c>
      <c r="GX211">
        <v>9.4224999999999994</v>
      </c>
      <c r="GY211">
        <v>8.8375000000000004</v>
      </c>
      <c r="GZ211">
        <v>8.66</v>
      </c>
      <c r="HA211" t="s">
        <v>792</v>
      </c>
      <c r="HB211">
        <v>57.39</v>
      </c>
      <c r="HC211">
        <v>58.3</v>
      </c>
      <c r="HD211">
        <v>57.02</v>
      </c>
      <c r="HE211">
        <v>55.99</v>
      </c>
      <c r="HF211">
        <v>59.3</v>
      </c>
      <c r="HG211">
        <v>63.06</v>
      </c>
      <c r="HH211">
        <v>59.73</v>
      </c>
      <c r="HI211">
        <v>74.86</v>
      </c>
      <c r="HJ211">
        <v>71.77</v>
      </c>
      <c r="HK211">
        <v>71.760000000000005</v>
      </c>
      <c r="HL211">
        <v>71.88</v>
      </c>
      <c r="HM211">
        <v>74.89</v>
      </c>
      <c r="HN211" t="s">
        <v>854</v>
      </c>
      <c r="HO211">
        <v>13.1425</v>
      </c>
      <c r="HP211">
        <v>15.3775</v>
      </c>
      <c r="HQ211">
        <v>15.262499999999999</v>
      </c>
      <c r="HR211">
        <v>15.8725</v>
      </c>
      <c r="HS211">
        <v>14.4725</v>
      </c>
      <c r="HT211">
        <v>14.664999999999999</v>
      </c>
      <c r="HU211">
        <v>14.815</v>
      </c>
      <c r="HV211">
        <v>15.1775</v>
      </c>
      <c r="HW211">
        <v>15.8325</v>
      </c>
      <c r="HX211">
        <v>16.07</v>
      </c>
      <c r="HY211">
        <v>16.895</v>
      </c>
      <c r="HZ211">
        <v>16.305</v>
      </c>
      <c r="IA211" t="s">
        <v>196</v>
      </c>
      <c r="IB211">
        <v>45.55</v>
      </c>
      <c r="IC211">
        <v>49.26</v>
      </c>
      <c r="ID211">
        <v>48.66</v>
      </c>
      <c r="IE211">
        <v>51.73</v>
      </c>
      <c r="IF211">
        <v>56.78</v>
      </c>
      <c r="IG211">
        <v>59</v>
      </c>
      <c r="IH211">
        <v>60.53</v>
      </c>
      <c r="II211">
        <v>62.53</v>
      </c>
      <c r="IJ211">
        <v>63.16</v>
      </c>
      <c r="IK211">
        <v>69.28</v>
      </c>
      <c r="IL211">
        <v>68.510000000000005</v>
      </c>
      <c r="IM211">
        <v>72.510000000000005</v>
      </c>
      <c r="IN211" t="s">
        <v>204</v>
      </c>
      <c r="IO211">
        <v>37.909999999999997</v>
      </c>
      <c r="IP211">
        <v>33.729999999999997</v>
      </c>
      <c r="IQ211">
        <v>38.56</v>
      </c>
      <c r="IR211">
        <v>39.42</v>
      </c>
      <c r="IS211">
        <v>44.92</v>
      </c>
      <c r="IT211">
        <v>48.05</v>
      </c>
      <c r="IU211">
        <v>53.91</v>
      </c>
      <c r="IV211">
        <v>45.73</v>
      </c>
      <c r="IW211">
        <v>43.94</v>
      </c>
      <c r="IX211">
        <v>30.32</v>
      </c>
      <c r="IY211">
        <v>18.36</v>
      </c>
      <c r="IZ211">
        <v>15.13</v>
      </c>
      <c r="JA211" t="s">
        <v>212</v>
      </c>
      <c r="JB211">
        <v>29.17</v>
      </c>
      <c r="JC211">
        <v>21.93</v>
      </c>
      <c r="JD211">
        <v>22.51</v>
      </c>
      <c r="JE211">
        <v>25.24</v>
      </c>
      <c r="JF211">
        <v>26.85</v>
      </c>
      <c r="JG211">
        <v>26.02</v>
      </c>
      <c r="JH211">
        <v>24.63</v>
      </c>
      <c r="JI211">
        <v>26.24</v>
      </c>
      <c r="JJ211">
        <v>27.88</v>
      </c>
      <c r="JK211">
        <v>27.26</v>
      </c>
      <c r="JL211">
        <v>27.65</v>
      </c>
      <c r="JM211">
        <v>30.05</v>
      </c>
      <c r="JN211" t="s">
        <v>603</v>
      </c>
      <c r="JO211">
        <v>23.26</v>
      </c>
      <c r="JP211">
        <v>24.39</v>
      </c>
      <c r="JQ211">
        <v>24.81</v>
      </c>
      <c r="JR211">
        <v>28.88</v>
      </c>
      <c r="JS211">
        <v>28.99</v>
      </c>
      <c r="JT211">
        <v>24.43</v>
      </c>
      <c r="JU211">
        <v>21.85</v>
      </c>
      <c r="JV211">
        <v>24.12</v>
      </c>
      <c r="JW211">
        <v>21.44</v>
      </c>
      <c r="JX211">
        <v>23.42</v>
      </c>
      <c r="JY211">
        <v>23.71</v>
      </c>
      <c r="JZ211">
        <v>23.26</v>
      </c>
      <c r="KA211" t="s">
        <v>199</v>
      </c>
      <c r="KB211">
        <v>139.54</v>
      </c>
      <c r="KC211">
        <v>132.32</v>
      </c>
      <c r="KD211">
        <v>132.02000000000001</v>
      </c>
      <c r="KE211">
        <v>140.88</v>
      </c>
      <c r="KF211">
        <v>149.80000000000001</v>
      </c>
      <c r="KG211">
        <v>144.80000000000001</v>
      </c>
      <c r="KH211">
        <v>158.21</v>
      </c>
      <c r="KI211">
        <v>147.30000000000001</v>
      </c>
      <c r="KJ211">
        <v>150.96</v>
      </c>
      <c r="KK211">
        <v>143.86000000000001</v>
      </c>
      <c r="KL211">
        <v>169.63</v>
      </c>
      <c r="KM211">
        <v>186.3</v>
      </c>
      <c r="KN211" t="s">
        <v>964</v>
      </c>
      <c r="KO211">
        <v>37.7164</v>
      </c>
      <c r="KP211">
        <v>38.308199999999999</v>
      </c>
      <c r="KQ211">
        <v>36.214300000000001</v>
      </c>
      <c r="KR211">
        <v>36.223399999999998</v>
      </c>
      <c r="KS211">
        <v>37.780200000000001</v>
      </c>
      <c r="KT211">
        <v>36.0595</v>
      </c>
      <c r="KU211">
        <v>40.556699999999999</v>
      </c>
      <c r="KV211">
        <v>42.732500000000002</v>
      </c>
      <c r="KW211">
        <v>41.749299999999998</v>
      </c>
      <c r="KX211">
        <v>40.374699999999997</v>
      </c>
      <c r="KY211">
        <v>39.527999999999999</v>
      </c>
      <c r="KZ211">
        <v>40.939100000000003</v>
      </c>
      <c r="LA211" t="s">
        <v>964</v>
      </c>
      <c r="LB211">
        <v>41.112099999999998</v>
      </c>
      <c r="LC211">
        <v>42.504899999999999</v>
      </c>
      <c r="LD211">
        <v>44.516800000000003</v>
      </c>
      <c r="LE211">
        <v>45.754899999999999</v>
      </c>
      <c r="LF211">
        <v>48.531599999999997</v>
      </c>
      <c r="LG211">
        <v>43.724800000000002</v>
      </c>
      <c r="LH211">
        <v>40.920900000000003</v>
      </c>
      <c r="LI211">
        <v>38.308199999999999</v>
      </c>
      <c r="LJ211">
        <v>37.0792</v>
      </c>
      <c r="LK211">
        <v>38.153399999999998</v>
      </c>
      <c r="LL211">
        <v>37.971299999999999</v>
      </c>
      <c r="LM211">
        <v>33.082700000000003</v>
      </c>
      <c r="LN211" t="s">
        <v>1076</v>
      </c>
      <c r="LO211" t="s">
        <v>304</v>
      </c>
      <c r="LP211" t="s">
        <v>304</v>
      </c>
      <c r="LQ211" t="s">
        <v>304</v>
      </c>
      <c r="LR211">
        <v>565.60739999999998</v>
      </c>
      <c r="LS211">
        <v>529.89530000000002</v>
      </c>
      <c r="LT211">
        <v>552.41359999999997</v>
      </c>
      <c r="LU211">
        <v>581.07500000000005</v>
      </c>
      <c r="LV211">
        <v>564.52030000000002</v>
      </c>
      <c r="LW211">
        <v>570.03489999999999</v>
      </c>
      <c r="LX211">
        <v>566.71410000000003</v>
      </c>
      <c r="LY211">
        <v>553.7002</v>
      </c>
      <c r="LZ211">
        <v>532.33889999999997</v>
      </c>
      <c r="MA211" t="s">
        <v>256</v>
      </c>
      <c r="MB211">
        <v>57.67</v>
      </c>
      <c r="MC211">
        <v>51.59</v>
      </c>
      <c r="MD211">
        <v>58.77</v>
      </c>
      <c r="ME211">
        <v>56.87</v>
      </c>
      <c r="MF211">
        <v>57.49</v>
      </c>
      <c r="MG211">
        <v>56.91</v>
      </c>
      <c r="MH211">
        <v>59.73</v>
      </c>
      <c r="MI211">
        <v>56.18</v>
      </c>
      <c r="MJ211">
        <v>48.3</v>
      </c>
      <c r="MK211">
        <v>47.53</v>
      </c>
      <c r="ML211">
        <v>54.65</v>
      </c>
      <c r="MM211">
        <v>55.5</v>
      </c>
      <c r="MN211" t="s">
        <v>651</v>
      </c>
      <c r="MO211">
        <v>54.48</v>
      </c>
      <c r="MP211">
        <v>48.97</v>
      </c>
      <c r="MQ211">
        <v>48.96</v>
      </c>
      <c r="MR211">
        <v>52.75</v>
      </c>
      <c r="MS211">
        <v>49.53</v>
      </c>
      <c r="MT211">
        <v>48.05</v>
      </c>
      <c r="MU211">
        <v>44.86</v>
      </c>
      <c r="MV211">
        <v>46.71</v>
      </c>
      <c r="MW211">
        <v>48.7</v>
      </c>
      <c r="MX211">
        <v>49.13</v>
      </c>
      <c r="MY211">
        <v>48.42</v>
      </c>
      <c r="MZ211">
        <v>49.88</v>
      </c>
      <c r="NA211" t="s">
        <v>579</v>
      </c>
      <c r="NB211">
        <v>46.83</v>
      </c>
      <c r="NC211">
        <v>46.2</v>
      </c>
      <c r="ND211">
        <v>47.82</v>
      </c>
      <c r="NE211">
        <v>46.74</v>
      </c>
      <c r="NF211">
        <v>47.22</v>
      </c>
      <c r="NG211">
        <v>47.67</v>
      </c>
      <c r="NH211">
        <v>47.4</v>
      </c>
      <c r="NI211">
        <v>49.19</v>
      </c>
      <c r="NJ211">
        <v>46.91</v>
      </c>
      <c r="NK211">
        <v>48.12</v>
      </c>
      <c r="NL211">
        <v>49.54</v>
      </c>
      <c r="NM211">
        <v>50.49</v>
      </c>
      <c r="NN211" t="s">
        <v>651</v>
      </c>
      <c r="NO211">
        <v>66.37</v>
      </c>
      <c r="NP211">
        <v>71.11</v>
      </c>
      <c r="NQ211">
        <v>65.98</v>
      </c>
      <c r="NR211">
        <v>64.62</v>
      </c>
      <c r="NS211">
        <v>64.11</v>
      </c>
      <c r="NT211">
        <v>63.17</v>
      </c>
      <c r="NU211">
        <v>57.15</v>
      </c>
      <c r="NV211">
        <v>58.62</v>
      </c>
      <c r="NW211">
        <v>61.49</v>
      </c>
      <c r="NX211">
        <v>63.55</v>
      </c>
      <c r="NY211">
        <v>57.75</v>
      </c>
      <c r="NZ211">
        <v>61.08</v>
      </c>
      <c r="OA211" t="s">
        <v>1153</v>
      </c>
      <c r="OB211">
        <v>217.76</v>
      </c>
      <c r="OC211">
        <v>222.29</v>
      </c>
      <c r="OD211">
        <v>225.39</v>
      </c>
      <c r="OE211">
        <v>217.33</v>
      </c>
      <c r="OF211">
        <v>236.46</v>
      </c>
      <c r="OG211">
        <v>251.93</v>
      </c>
      <c r="OH211">
        <v>250.48</v>
      </c>
      <c r="OI211">
        <v>244.33</v>
      </c>
      <c r="OJ211">
        <v>235.88</v>
      </c>
      <c r="OK211">
        <v>263.8501</v>
      </c>
      <c r="OL211">
        <v>259.3501</v>
      </c>
      <c r="OM211">
        <v>268.81009999999998</v>
      </c>
    </row>
    <row r="212" spans="1:403" x14ac:dyDescent="0.5">
      <c r="A212" t="s">
        <v>213</v>
      </c>
      <c r="B212">
        <v>14.04</v>
      </c>
      <c r="C212">
        <v>14.42</v>
      </c>
      <c r="D212">
        <v>14.23</v>
      </c>
      <c r="E212">
        <v>15.02</v>
      </c>
      <c r="F212">
        <v>15.05</v>
      </c>
      <c r="G212">
        <v>16.03</v>
      </c>
      <c r="H212">
        <v>16.07</v>
      </c>
      <c r="I212">
        <v>18.850000000000001</v>
      </c>
      <c r="J212">
        <v>19</v>
      </c>
      <c r="K212">
        <v>18.13</v>
      </c>
      <c r="L212">
        <v>19.149999999999999</v>
      </c>
      <c r="M212">
        <v>20.87</v>
      </c>
      <c r="N212" t="s">
        <v>211</v>
      </c>
      <c r="O212">
        <v>19.75</v>
      </c>
      <c r="P212">
        <v>15.75</v>
      </c>
      <c r="Q212">
        <v>16.75</v>
      </c>
      <c r="R212">
        <v>14.63</v>
      </c>
      <c r="S212">
        <v>14</v>
      </c>
      <c r="T212">
        <v>11.75</v>
      </c>
      <c r="U212">
        <v>10.75</v>
      </c>
      <c r="V212">
        <v>11.88</v>
      </c>
      <c r="W212">
        <v>10.130000000000001</v>
      </c>
      <c r="X212">
        <v>7.75</v>
      </c>
      <c r="Y212">
        <v>5.88</v>
      </c>
      <c r="Z212">
        <v>7</v>
      </c>
      <c r="AA212" t="s">
        <v>211</v>
      </c>
      <c r="AB212">
        <v>8.75</v>
      </c>
      <c r="AC212">
        <v>8.3800000000000008</v>
      </c>
      <c r="AD212">
        <v>9.8800000000000008</v>
      </c>
      <c r="AE212">
        <v>12</v>
      </c>
      <c r="AF212">
        <v>12</v>
      </c>
      <c r="AG212">
        <v>12</v>
      </c>
      <c r="AH212">
        <v>10</v>
      </c>
      <c r="AI212">
        <v>9.75</v>
      </c>
      <c r="AJ212">
        <v>8.8800000000000008</v>
      </c>
      <c r="AK212">
        <v>8.3800000000000008</v>
      </c>
      <c r="AL212">
        <v>7.63</v>
      </c>
      <c r="AM212">
        <v>7.25</v>
      </c>
      <c r="AN212" t="s">
        <v>210</v>
      </c>
      <c r="AO212">
        <v>5.3235000000000001</v>
      </c>
      <c r="AP212">
        <v>5.5216000000000003</v>
      </c>
      <c r="AQ212">
        <v>6.2149000000000001</v>
      </c>
      <c r="AR212">
        <v>6.1406000000000001</v>
      </c>
      <c r="AS212">
        <v>5.6950000000000003</v>
      </c>
      <c r="AT212">
        <v>5.3978000000000002</v>
      </c>
      <c r="AU212">
        <v>5.5712000000000002</v>
      </c>
      <c r="AV212">
        <v>5.6454000000000004</v>
      </c>
      <c r="AW212">
        <v>5.6454000000000004</v>
      </c>
      <c r="AX212">
        <v>6.2397</v>
      </c>
      <c r="AY212">
        <v>6.8586999999999998</v>
      </c>
      <c r="AZ212">
        <v>6.8338999999999999</v>
      </c>
      <c r="BA212" t="s">
        <v>205</v>
      </c>
      <c r="BB212">
        <v>14.13</v>
      </c>
      <c r="BC212">
        <v>15.38</v>
      </c>
      <c r="BD212">
        <v>15.38</v>
      </c>
      <c r="BE212">
        <v>15.13</v>
      </c>
      <c r="BF212">
        <v>14.75</v>
      </c>
      <c r="BG212">
        <v>13.75</v>
      </c>
      <c r="BH212">
        <v>13.38</v>
      </c>
      <c r="BI212">
        <v>10.63</v>
      </c>
      <c r="BJ212">
        <v>10.63</v>
      </c>
      <c r="BK212">
        <v>11.25</v>
      </c>
      <c r="BL212">
        <v>12.38</v>
      </c>
      <c r="BM212">
        <v>11.75</v>
      </c>
      <c r="BN212" t="s">
        <v>210</v>
      </c>
      <c r="BO212">
        <v>8.7157999999999998</v>
      </c>
      <c r="BP212">
        <v>9.5081000000000007</v>
      </c>
      <c r="BQ212">
        <v>9.9042999999999992</v>
      </c>
      <c r="BR212">
        <v>9.3347999999999995</v>
      </c>
      <c r="BS212">
        <v>8.8890999999999991</v>
      </c>
      <c r="BT212">
        <v>9.3347999999999995</v>
      </c>
      <c r="BU212">
        <v>8.6415000000000006</v>
      </c>
      <c r="BV212">
        <v>8.6661999999999999</v>
      </c>
      <c r="BW212">
        <v>9.6071000000000009</v>
      </c>
      <c r="BX212">
        <v>9.6814</v>
      </c>
      <c r="BY212">
        <v>8.4711999999999996</v>
      </c>
      <c r="BZ212">
        <v>7.9714999999999998</v>
      </c>
      <c r="CA212" t="s">
        <v>204</v>
      </c>
      <c r="CB212">
        <v>7.8920000000000003</v>
      </c>
      <c r="CC212">
        <v>8.6365999999999996</v>
      </c>
      <c r="CD212">
        <v>8.9046000000000003</v>
      </c>
      <c r="CE212">
        <v>8.8153000000000006</v>
      </c>
      <c r="CF212">
        <v>9.2918000000000003</v>
      </c>
      <c r="CG212">
        <v>9.2918000000000003</v>
      </c>
      <c r="CH212">
        <v>8.6067999999999998</v>
      </c>
      <c r="CI212">
        <v>9.7087000000000003</v>
      </c>
      <c r="CJ212">
        <v>10.6617</v>
      </c>
      <c r="CK212">
        <v>9.9171999999999993</v>
      </c>
      <c r="CL212">
        <v>10.006500000000001</v>
      </c>
      <c r="CM212">
        <v>10.6617</v>
      </c>
      <c r="CN212" t="s">
        <v>540</v>
      </c>
      <c r="CO212">
        <v>33.840000000000003</v>
      </c>
      <c r="CP212">
        <v>36.42</v>
      </c>
      <c r="CQ212">
        <v>37.42</v>
      </c>
      <c r="CR212">
        <v>37.5</v>
      </c>
      <c r="CS212">
        <v>34</v>
      </c>
      <c r="CT212">
        <v>35.590000000000003</v>
      </c>
      <c r="CU212">
        <v>35.67</v>
      </c>
      <c r="CV212">
        <v>35.090000000000003</v>
      </c>
      <c r="CW212">
        <v>37.590000000000003</v>
      </c>
      <c r="CX212">
        <v>37.25</v>
      </c>
      <c r="CY212">
        <v>35.880000000000003</v>
      </c>
      <c r="CZ212">
        <v>40.5</v>
      </c>
      <c r="DA212" t="s">
        <v>198</v>
      </c>
      <c r="DB212">
        <v>74.5</v>
      </c>
      <c r="DC212">
        <v>74.5</v>
      </c>
      <c r="DD212">
        <v>74.5</v>
      </c>
      <c r="DE212">
        <v>74.5</v>
      </c>
      <c r="DF212">
        <v>74.5</v>
      </c>
      <c r="DG212">
        <v>74.5</v>
      </c>
      <c r="DH212">
        <v>74.5</v>
      </c>
      <c r="DI212">
        <v>74.5</v>
      </c>
      <c r="DJ212">
        <v>74.5</v>
      </c>
      <c r="DK212">
        <v>74.5</v>
      </c>
      <c r="DL212">
        <v>74.5</v>
      </c>
      <c r="DM212">
        <v>74.5</v>
      </c>
      <c r="DN212" t="s">
        <v>520</v>
      </c>
      <c r="DO212">
        <v>39.18</v>
      </c>
      <c r="DP212">
        <v>39.35</v>
      </c>
      <c r="DQ212">
        <v>42.42</v>
      </c>
      <c r="DR212">
        <v>47.25</v>
      </c>
      <c r="DS212">
        <v>44.01</v>
      </c>
      <c r="DT212">
        <v>40.5</v>
      </c>
      <c r="DU212">
        <v>39.630000000000003</v>
      </c>
      <c r="DV212">
        <v>40.5</v>
      </c>
      <c r="DW212">
        <v>38.56</v>
      </c>
      <c r="DX212">
        <v>37.94</v>
      </c>
      <c r="DY212">
        <v>42.5</v>
      </c>
      <c r="DZ212">
        <v>39.380000000000003</v>
      </c>
      <c r="EA212" t="s">
        <v>659</v>
      </c>
      <c r="EB212">
        <v>12.5905</v>
      </c>
      <c r="EC212">
        <v>11.537100000000001</v>
      </c>
      <c r="ED212">
        <v>10.584</v>
      </c>
      <c r="EE212">
        <v>9.9821000000000009</v>
      </c>
      <c r="EF212">
        <v>13.0419</v>
      </c>
      <c r="EG212">
        <v>14.3461</v>
      </c>
      <c r="EH212">
        <v>15.3995</v>
      </c>
      <c r="EI212">
        <v>15.048400000000001</v>
      </c>
      <c r="EJ212">
        <v>15.349299999999999</v>
      </c>
      <c r="EK212">
        <v>13.493399999999999</v>
      </c>
      <c r="EL212">
        <v>12.44</v>
      </c>
      <c r="EM212">
        <v>10.985300000000001</v>
      </c>
      <c r="EN212" t="s">
        <v>199</v>
      </c>
      <c r="EO212">
        <v>45.9375</v>
      </c>
      <c r="EP212">
        <v>46.9375</v>
      </c>
      <c r="EQ212">
        <v>42</v>
      </c>
      <c r="ER212">
        <v>55.375</v>
      </c>
      <c r="ES212">
        <v>45.3125</v>
      </c>
      <c r="ET212">
        <v>40.125</v>
      </c>
      <c r="EU212">
        <v>32.0625</v>
      </c>
      <c r="EV212">
        <v>32.1875</v>
      </c>
      <c r="EW212">
        <v>29.3125</v>
      </c>
      <c r="EX212">
        <v>26.625</v>
      </c>
      <c r="EY212">
        <v>32.625</v>
      </c>
      <c r="EZ212">
        <v>37.375</v>
      </c>
      <c r="FA212" t="s">
        <v>199</v>
      </c>
      <c r="FB212">
        <v>36.5</v>
      </c>
      <c r="FC212">
        <v>37.46</v>
      </c>
      <c r="FD212">
        <v>35.01</v>
      </c>
      <c r="FE212">
        <v>33.04</v>
      </c>
      <c r="FF212">
        <v>39.700000000000003</v>
      </c>
      <c r="FG212">
        <v>44.58</v>
      </c>
      <c r="FH212">
        <v>41.6</v>
      </c>
      <c r="FI212">
        <v>42.26</v>
      </c>
      <c r="FJ212">
        <v>42.31</v>
      </c>
      <c r="FK212">
        <v>38.700000000000003</v>
      </c>
      <c r="FL212">
        <v>43.68</v>
      </c>
      <c r="FM212">
        <v>46.32</v>
      </c>
      <c r="FN212" t="s">
        <v>196</v>
      </c>
      <c r="FO212">
        <v>25.62</v>
      </c>
      <c r="FP212">
        <v>26.73</v>
      </c>
      <c r="FQ212">
        <v>29.04</v>
      </c>
      <c r="FR212">
        <v>30.84</v>
      </c>
      <c r="FS212">
        <v>30.33</v>
      </c>
      <c r="FT212">
        <v>31.38</v>
      </c>
      <c r="FU212">
        <v>26.47</v>
      </c>
      <c r="FV212">
        <v>22.51</v>
      </c>
      <c r="FW212">
        <v>20.87</v>
      </c>
      <c r="FX212">
        <v>20.18</v>
      </c>
      <c r="FY212">
        <v>15.01</v>
      </c>
      <c r="FZ212">
        <v>18.149999999999999</v>
      </c>
      <c r="GA212" t="s">
        <v>194</v>
      </c>
      <c r="GB212">
        <v>30.36</v>
      </c>
      <c r="GC212">
        <v>29.55</v>
      </c>
      <c r="GD212">
        <v>29.99</v>
      </c>
      <c r="GE212">
        <v>31.39</v>
      </c>
      <c r="GF212">
        <v>30.05</v>
      </c>
      <c r="GG212">
        <v>33.08</v>
      </c>
      <c r="GH212">
        <v>32.049999999999997</v>
      </c>
      <c r="GI212">
        <v>30.25</v>
      </c>
      <c r="GJ212">
        <v>32.46</v>
      </c>
      <c r="GK212">
        <v>32.770000000000003</v>
      </c>
      <c r="GL212">
        <v>32.5</v>
      </c>
      <c r="GM212">
        <v>34.01</v>
      </c>
      <c r="GN212" t="s">
        <v>194</v>
      </c>
      <c r="GO212">
        <v>36.729999999999997</v>
      </c>
      <c r="GP212">
        <v>35.979999999999997</v>
      </c>
      <c r="GQ212">
        <v>39.28</v>
      </c>
      <c r="GR212">
        <v>38.770000000000003</v>
      </c>
      <c r="GS212">
        <v>41.2</v>
      </c>
      <c r="GT212">
        <v>43.26</v>
      </c>
      <c r="GU212">
        <v>42.44</v>
      </c>
      <c r="GV212">
        <v>39.119999999999997</v>
      </c>
      <c r="GW212">
        <v>42.38</v>
      </c>
      <c r="GX212">
        <v>41.95</v>
      </c>
      <c r="GY212">
        <v>41.5</v>
      </c>
      <c r="GZ212">
        <v>44.07</v>
      </c>
      <c r="HA212" t="s">
        <v>854</v>
      </c>
      <c r="HB212">
        <v>8.6824999999999992</v>
      </c>
      <c r="HC212">
        <v>8.3650000000000002</v>
      </c>
      <c r="HD212">
        <v>8.56</v>
      </c>
      <c r="HE212">
        <v>8.8324999999999996</v>
      </c>
      <c r="HF212">
        <v>9.4499999999999993</v>
      </c>
      <c r="HG212">
        <v>10.4475</v>
      </c>
      <c r="HH212">
        <v>11.032500000000001</v>
      </c>
      <c r="HI212">
        <v>11.47</v>
      </c>
      <c r="HJ212">
        <v>10.7425</v>
      </c>
      <c r="HK212">
        <v>11.97</v>
      </c>
      <c r="HL212">
        <v>11.7875</v>
      </c>
      <c r="HM212">
        <v>13.2475</v>
      </c>
      <c r="HN212" t="s">
        <v>821</v>
      </c>
      <c r="HO212">
        <v>127.71</v>
      </c>
      <c r="HP212">
        <v>141.71</v>
      </c>
      <c r="HQ212">
        <v>143.15</v>
      </c>
      <c r="HR212">
        <v>158.12</v>
      </c>
      <c r="HS212">
        <v>156.44999999999999</v>
      </c>
      <c r="HT212">
        <v>153.55000000000001</v>
      </c>
      <c r="HU212">
        <v>152.44999999999999</v>
      </c>
      <c r="HV212">
        <v>151.26</v>
      </c>
      <c r="HW212">
        <v>149.13999999999999</v>
      </c>
      <c r="HX212">
        <v>170.69</v>
      </c>
      <c r="HY212">
        <v>185</v>
      </c>
      <c r="HZ212">
        <v>194.5</v>
      </c>
      <c r="IA212" t="s">
        <v>197</v>
      </c>
      <c r="IB212">
        <v>20.99</v>
      </c>
      <c r="IC212">
        <v>24.55</v>
      </c>
      <c r="ID212">
        <v>26.15</v>
      </c>
      <c r="IE212">
        <v>31.55</v>
      </c>
      <c r="IF212">
        <v>32.57</v>
      </c>
      <c r="IG212">
        <v>36.130000000000003</v>
      </c>
      <c r="IH212">
        <v>35.82</v>
      </c>
      <c r="II212">
        <v>27.5</v>
      </c>
      <c r="IJ212">
        <v>27.66</v>
      </c>
      <c r="IK212">
        <v>30.33</v>
      </c>
      <c r="IL212">
        <v>29.58</v>
      </c>
      <c r="IM212">
        <v>28.47</v>
      </c>
      <c r="IN212" t="s">
        <v>749</v>
      </c>
      <c r="IO212">
        <v>46.71</v>
      </c>
      <c r="IP212">
        <v>40.950000000000003</v>
      </c>
      <c r="IQ212">
        <v>37.07</v>
      </c>
      <c r="IR212">
        <v>39.11</v>
      </c>
      <c r="IS212">
        <v>39.53</v>
      </c>
      <c r="IT212">
        <v>40.51</v>
      </c>
      <c r="IU212">
        <v>36.82</v>
      </c>
      <c r="IV212">
        <v>37.86</v>
      </c>
      <c r="IW212">
        <v>39.78</v>
      </c>
      <c r="IX212">
        <v>36.729999999999997</v>
      </c>
      <c r="IY212">
        <v>22.89</v>
      </c>
      <c r="IZ212">
        <v>14.71</v>
      </c>
      <c r="JA212" t="s">
        <v>993</v>
      </c>
      <c r="JB212">
        <v>42.2</v>
      </c>
      <c r="JC212">
        <v>38.6</v>
      </c>
      <c r="JD212">
        <v>28.83</v>
      </c>
      <c r="JE212">
        <v>30.31</v>
      </c>
      <c r="JF212">
        <v>33.06</v>
      </c>
      <c r="JG212">
        <v>34.93</v>
      </c>
      <c r="JH212">
        <v>34.369999999999997</v>
      </c>
      <c r="JI212">
        <v>40.78</v>
      </c>
      <c r="JJ212">
        <v>40.08</v>
      </c>
      <c r="JK212">
        <v>41</v>
      </c>
      <c r="JL212">
        <v>45.03</v>
      </c>
      <c r="JM212">
        <v>44.94</v>
      </c>
      <c r="JN212" t="s">
        <v>212</v>
      </c>
      <c r="JO212">
        <v>32.06</v>
      </c>
      <c r="JP212">
        <v>31.19</v>
      </c>
      <c r="JQ212">
        <v>36.06</v>
      </c>
      <c r="JR212">
        <v>38.36</v>
      </c>
      <c r="JS212">
        <v>40.119999999999997</v>
      </c>
      <c r="JT212">
        <v>39.36</v>
      </c>
      <c r="JU212">
        <v>40.85</v>
      </c>
      <c r="JV212">
        <v>43.09</v>
      </c>
      <c r="JW212">
        <v>41.67</v>
      </c>
      <c r="JX212">
        <v>44.61</v>
      </c>
      <c r="JY212">
        <v>46.65</v>
      </c>
      <c r="JZ212">
        <v>47.76</v>
      </c>
      <c r="KA212" t="s">
        <v>964</v>
      </c>
      <c r="KB212">
        <v>34.038499999999999</v>
      </c>
      <c r="KC212">
        <v>33.865600000000001</v>
      </c>
      <c r="KD212">
        <v>33.246499999999997</v>
      </c>
      <c r="KE212">
        <v>34.348100000000002</v>
      </c>
      <c r="KF212">
        <v>36.196100000000001</v>
      </c>
      <c r="KG212">
        <v>33.555999999999997</v>
      </c>
      <c r="KH212">
        <v>33.892899999999997</v>
      </c>
      <c r="KI212">
        <v>31.535</v>
      </c>
      <c r="KJ212">
        <v>33.046199999999999</v>
      </c>
      <c r="KK212">
        <v>30.797599999999999</v>
      </c>
      <c r="KL212">
        <v>35.249299999999998</v>
      </c>
      <c r="KM212">
        <v>34.666699999999999</v>
      </c>
      <c r="KN212" t="s">
        <v>204</v>
      </c>
      <c r="KO212">
        <v>34.51</v>
      </c>
      <c r="KP212">
        <v>36.64</v>
      </c>
      <c r="KQ212">
        <v>36.5</v>
      </c>
      <c r="KR212">
        <v>33.450000000000003</v>
      </c>
      <c r="KS212">
        <v>35.03</v>
      </c>
      <c r="KT212">
        <v>29.97</v>
      </c>
      <c r="KU212">
        <v>28.6</v>
      </c>
      <c r="KV212">
        <v>33.409999999999997</v>
      </c>
      <c r="KW212">
        <v>32.76</v>
      </c>
      <c r="KX212">
        <v>33.67</v>
      </c>
      <c r="KY212">
        <v>32.68</v>
      </c>
      <c r="KZ212">
        <v>33.08</v>
      </c>
      <c r="LA212" t="s">
        <v>204</v>
      </c>
      <c r="LB212">
        <v>34.69</v>
      </c>
      <c r="LC212">
        <v>41.08</v>
      </c>
      <c r="LD212">
        <v>40.630000000000003</v>
      </c>
      <c r="LE212">
        <v>39.93</v>
      </c>
      <c r="LF212">
        <v>42.08</v>
      </c>
      <c r="LG212">
        <v>42.39</v>
      </c>
      <c r="LH212">
        <v>42.45</v>
      </c>
      <c r="LI212">
        <v>46.41</v>
      </c>
      <c r="LJ212">
        <v>48</v>
      </c>
      <c r="LK212">
        <v>48.6</v>
      </c>
      <c r="LL212">
        <v>53.23</v>
      </c>
      <c r="LM212">
        <v>52.01</v>
      </c>
      <c r="LN212" t="s">
        <v>199</v>
      </c>
      <c r="LO212">
        <v>255.42</v>
      </c>
      <c r="LP212">
        <v>229.29</v>
      </c>
      <c r="LQ212">
        <v>253.29</v>
      </c>
      <c r="LR212">
        <v>253.05</v>
      </c>
      <c r="LS212">
        <v>252.75</v>
      </c>
      <c r="LT212">
        <v>260.0598</v>
      </c>
      <c r="LU212">
        <v>251.77</v>
      </c>
      <c r="LV212">
        <v>235.21</v>
      </c>
      <c r="LW212">
        <v>246.2</v>
      </c>
      <c r="LX212">
        <v>250.63</v>
      </c>
      <c r="LY212">
        <v>247.6</v>
      </c>
      <c r="LZ212">
        <v>242.46</v>
      </c>
      <c r="MA212" t="s">
        <v>755</v>
      </c>
      <c r="MB212">
        <v>45.6</v>
      </c>
      <c r="MC212">
        <v>44.97</v>
      </c>
      <c r="MD212">
        <v>49.55</v>
      </c>
      <c r="ME212">
        <v>46.13</v>
      </c>
      <c r="MF212">
        <v>46.99</v>
      </c>
      <c r="MG212">
        <v>47.76</v>
      </c>
      <c r="MH212">
        <v>44.26</v>
      </c>
      <c r="MI212">
        <v>41.33</v>
      </c>
      <c r="MJ212">
        <v>38.46</v>
      </c>
      <c r="MK212">
        <v>39.96</v>
      </c>
      <c r="ML212">
        <v>44.76</v>
      </c>
      <c r="MM212">
        <v>45.9</v>
      </c>
      <c r="MN212" t="s">
        <v>943</v>
      </c>
      <c r="MO212">
        <v>24.61</v>
      </c>
      <c r="MP212">
        <v>28.26</v>
      </c>
      <c r="MQ212">
        <v>25.74</v>
      </c>
      <c r="MR212">
        <v>32.450000000000003</v>
      </c>
      <c r="MS212">
        <v>43.54</v>
      </c>
      <c r="MT212">
        <v>43.1</v>
      </c>
      <c r="MU212">
        <v>44.48</v>
      </c>
      <c r="MV212">
        <v>39.119999999999997</v>
      </c>
      <c r="MW212">
        <v>39.07</v>
      </c>
      <c r="MX212">
        <v>39.11</v>
      </c>
      <c r="MY212">
        <v>32.58</v>
      </c>
      <c r="MZ212">
        <v>36.590000000000003</v>
      </c>
      <c r="NA212" t="s">
        <v>651</v>
      </c>
      <c r="NB212">
        <v>52.06</v>
      </c>
      <c r="NC212">
        <v>55.47</v>
      </c>
      <c r="ND212">
        <v>56.5</v>
      </c>
      <c r="NE212">
        <v>58.72</v>
      </c>
      <c r="NF212">
        <v>62.55</v>
      </c>
      <c r="NG212">
        <v>65.400000000000006</v>
      </c>
      <c r="NH212">
        <v>65.25</v>
      </c>
      <c r="NI212">
        <v>67.48</v>
      </c>
      <c r="NJ212">
        <v>69.13</v>
      </c>
      <c r="NK212">
        <v>64.430000000000007</v>
      </c>
      <c r="NL212">
        <v>64.569999999999993</v>
      </c>
      <c r="NM212">
        <v>66</v>
      </c>
      <c r="NN212" t="s">
        <v>266</v>
      </c>
      <c r="NO212">
        <v>92.94</v>
      </c>
      <c r="NP212">
        <v>103.86</v>
      </c>
      <c r="NQ212">
        <v>87.96</v>
      </c>
      <c r="NR212">
        <v>84.59</v>
      </c>
      <c r="NS212">
        <v>82.96</v>
      </c>
      <c r="NT212">
        <v>95.83</v>
      </c>
      <c r="NU212">
        <v>94.87</v>
      </c>
      <c r="NV212">
        <v>97.96</v>
      </c>
      <c r="NW212">
        <v>108.75</v>
      </c>
      <c r="NX212">
        <v>114.07</v>
      </c>
      <c r="NY212">
        <v>97.44</v>
      </c>
      <c r="NZ212">
        <v>94.29</v>
      </c>
      <c r="OA212" t="s">
        <v>1029</v>
      </c>
      <c r="OB212">
        <v>153.16999999999999</v>
      </c>
      <c r="OC212">
        <v>168.7</v>
      </c>
      <c r="OD212">
        <v>173.71</v>
      </c>
      <c r="OE212">
        <v>190</v>
      </c>
      <c r="OF212">
        <v>175.39</v>
      </c>
      <c r="OG212">
        <v>168.82</v>
      </c>
      <c r="OH212">
        <v>185.27</v>
      </c>
      <c r="OI212">
        <v>215.07</v>
      </c>
      <c r="OJ212">
        <v>221.84</v>
      </c>
      <c r="OK212">
        <v>215.11</v>
      </c>
      <c r="OL212">
        <v>236.74</v>
      </c>
      <c r="OM212">
        <v>242.85</v>
      </c>
    </row>
    <row r="213" spans="1:403" x14ac:dyDescent="0.5">
      <c r="A213" t="s">
        <v>214</v>
      </c>
      <c r="B213">
        <v>3.7294999999999998</v>
      </c>
      <c r="C213">
        <v>4.1642000000000001</v>
      </c>
      <c r="D213">
        <v>4.0727000000000002</v>
      </c>
      <c r="E213">
        <v>4.6905000000000001</v>
      </c>
      <c r="F213">
        <v>4.8963999999999999</v>
      </c>
      <c r="G213">
        <v>4.9878999999999998</v>
      </c>
      <c r="H213">
        <v>5.0107999999999997</v>
      </c>
      <c r="I213">
        <v>5.1252000000000004</v>
      </c>
      <c r="J213">
        <v>5.5827999999999998</v>
      </c>
      <c r="K213">
        <v>5.3540000000000001</v>
      </c>
      <c r="L213">
        <v>4.9878999999999998</v>
      </c>
      <c r="M213">
        <v>5.3082000000000003</v>
      </c>
      <c r="N213" t="s">
        <v>212</v>
      </c>
      <c r="O213">
        <v>5.5560999999999998</v>
      </c>
      <c r="P213">
        <v>5.5190999999999999</v>
      </c>
      <c r="Q213">
        <v>5.5190999999999999</v>
      </c>
      <c r="R213">
        <v>5.6302000000000003</v>
      </c>
      <c r="S213">
        <v>5.2598000000000003</v>
      </c>
      <c r="T213">
        <v>6.2599</v>
      </c>
      <c r="U213">
        <v>5.1856999999999998</v>
      </c>
      <c r="V213">
        <v>5.1486999999999998</v>
      </c>
      <c r="W213">
        <v>4.2967000000000004</v>
      </c>
      <c r="X213">
        <v>4.0004</v>
      </c>
      <c r="Y213">
        <v>3.9634</v>
      </c>
      <c r="Z213">
        <v>4.4448999999999996</v>
      </c>
      <c r="AA213" t="s">
        <v>212</v>
      </c>
      <c r="AB213">
        <v>4.6300999999999997</v>
      </c>
      <c r="AC213">
        <v>5.9264999999999999</v>
      </c>
      <c r="AD213">
        <v>7.1859000000000002</v>
      </c>
      <c r="AE213">
        <v>7.2229000000000001</v>
      </c>
      <c r="AF213">
        <v>8.2600999999999996</v>
      </c>
      <c r="AG213">
        <v>8.9268000000000001</v>
      </c>
      <c r="AH213">
        <v>8.3341999999999992</v>
      </c>
      <c r="AI213">
        <v>8.4452999999999996</v>
      </c>
      <c r="AJ213">
        <v>8.0007999999999999</v>
      </c>
      <c r="AK213">
        <v>8.8897999999999993</v>
      </c>
      <c r="AL213">
        <v>10.3714</v>
      </c>
      <c r="AM213">
        <v>10.5937</v>
      </c>
      <c r="AN213" t="s">
        <v>211</v>
      </c>
      <c r="AO213">
        <v>8</v>
      </c>
      <c r="AP213">
        <v>7</v>
      </c>
      <c r="AQ213">
        <v>6.88</v>
      </c>
      <c r="AR213">
        <v>6</v>
      </c>
      <c r="AS213">
        <v>6</v>
      </c>
      <c r="AT213">
        <v>5.75</v>
      </c>
      <c r="AU213">
        <v>5.88</v>
      </c>
      <c r="AV213">
        <v>5.88</v>
      </c>
      <c r="AW213">
        <v>5.5</v>
      </c>
      <c r="AX213">
        <v>3.88</v>
      </c>
      <c r="AY213">
        <v>5.5</v>
      </c>
      <c r="AZ213">
        <v>5.63</v>
      </c>
      <c r="BA213" t="s">
        <v>207</v>
      </c>
      <c r="BB213">
        <v>28.12</v>
      </c>
      <c r="BC213">
        <v>27.83</v>
      </c>
      <c r="BD213">
        <v>25.81</v>
      </c>
      <c r="BE213">
        <v>27.25</v>
      </c>
      <c r="BF213">
        <v>25.32</v>
      </c>
      <c r="BG213">
        <v>27.06</v>
      </c>
      <c r="BH213">
        <v>28.89</v>
      </c>
      <c r="BI213">
        <v>29.66</v>
      </c>
      <c r="BJ213">
        <v>31.78</v>
      </c>
      <c r="BK213">
        <v>34.950000000000003</v>
      </c>
      <c r="BL213">
        <v>33.61</v>
      </c>
      <c r="BM213">
        <v>30.33</v>
      </c>
      <c r="BN213" t="s">
        <v>211</v>
      </c>
      <c r="BO213">
        <v>7.25</v>
      </c>
      <c r="BP213">
        <v>6.88</v>
      </c>
      <c r="BQ213">
        <v>6.5</v>
      </c>
      <c r="BR213">
        <v>6.5</v>
      </c>
      <c r="BS213">
        <v>6.75</v>
      </c>
      <c r="BT213">
        <v>6.38</v>
      </c>
      <c r="BU213">
        <v>6</v>
      </c>
      <c r="BV213">
        <v>5.75</v>
      </c>
      <c r="BW213">
        <v>5.88</v>
      </c>
      <c r="BX213">
        <v>5.38</v>
      </c>
      <c r="BY213">
        <v>5.63</v>
      </c>
      <c r="BZ213">
        <v>5.25</v>
      </c>
      <c r="CA213" t="s">
        <v>205</v>
      </c>
      <c r="CB213">
        <v>11.38</v>
      </c>
      <c r="CC213">
        <v>10.75</v>
      </c>
      <c r="CD213">
        <v>10.63</v>
      </c>
      <c r="CE213">
        <v>10.63</v>
      </c>
      <c r="CF213">
        <v>10.88</v>
      </c>
      <c r="CG213">
        <v>11.5</v>
      </c>
      <c r="CH213">
        <v>9.75</v>
      </c>
      <c r="CI213">
        <v>10.5</v>
      </c>
      <c r="CJ213">
        <v>9.6300000000000008</v>
      </c>
      <c r="CK213">
        <v>9</v>
      </c>
      <c r="CL213">
        <v>7.63</v>
      </c>
      <c r="CM213">
        <v>6.75</v>
      </c>
      <c r="CN213" t="s">
        <v>602</v>
      </c>
      <c r="CO213">
        <v>40.880000000000003</v>
      </c>
      <c r="CP213">
        <v>41.69</v>
      </c>
      <c r="CQ213">
        <v>46.13</v>
      </c>
      <c r="CR213">
        <v>48.63</v>
      </c>
      <c r="CS213">
        <v>51.63</v>
      </c>
      <c r="CT213">
        <v>62.63</v>
      </c>
      <c r="CU213">
        <v>69.5</v>
      </c>
      <c r="CV213">
        <v>60.25</v>
      </c>
      <c r="CW213">
        <v>59.88</v>
      </c>
      <c r="CX213">
        <v>70.5</v>
      </c>
      <c r="CY213">
        <v>73.88</v>
      </c>
      <c r="CZ213">
        <v>62.38</v>
      </c>
      <c r="DA213" t="s">
        <v>199</v>
      </c>
      <c r="DB213">
        <v>40.125</v>
      </c>
      <c r="DC213">
        <v>39.3125</v>
      </c>
      <c r="DD213">
        <v>39.4375</v>
      </c>
      <c r="DE213">
        <v>36.375</v>
      </c>
      <c r="DF213">
        <v>37.6875</v>
      </c>
      <c r="DG213">
        <v>39.875</v>
      </c>
      <c r="DH213">
        <v>39.281199999999998</v>
      </c>
      <c r="DI213">
        <v>48</v>
      </c>
      <c r="DJ213">
        <v>44.406199999999998</v>
      </c>
      <c r="DK213">
        <v>44.75</v>
      </c>
      <c r="DL213">
        <v>44.25</v>
      </c>
      <c r="DM213">
        <v>47.4375</v>
      </c>
      <c r="DN213" t="s">
        <v>601</v>
      </c>
      <c r="DO213">
        <v>31.13</v>
      </c>
      <c r="DP213">
        <v>33.97</v>
      </c>
      <c r="DQ213">
        <v>35.5</v>
      </c>
      <c r="DR213">
        <v>36.94</v>
      </c>
      <c r="DS213">
        <v>33.69</v>
      </c>
      <c r="DT213">
        <v>31.75</v>
      </c>
      <c r="DU213">
        <v>36.5</v>
      </c>
      <c r="DV213">
        <v>36.840000000000003</v>
      </c>
      <c r="DW213">
        <v>33.94</v>
      </c>
      <c r="DX213">
        <v>35</v>
      </c>
      <c r="DY213">
        <v>38.06</v>
      </c>
      <c r="DZ213">
        <v>44.84</v>
      </c>
      <c r="EA213" t="s">
        <v>199</v>
      </c>
      <c r="EB213">
        <v>41.625</v>
      </c>
      <c r="EC213">
        <v>38.9375</v>
      </c>
      <c r="ED213">
        <v>44.75</v>
      </c>
      <c r="EE213">
        <v>42.75</v>
      </c>
      <c r="EF213">
        <v>51.1875</v>
      </c>
      <c r="EG213">
        <v>56.9375</v>
      </c>
      <c r="EH213">
        <v>54.625</v>
      </c>
      <c r="EI213">
        <v>46.8125</v>
      </c>
      <c r="EJ213">
        <v>44.25</v>
      </c>
      <c r="EK213">
        <v>47.6875</v>
      </c>
      <c r="EL213">
        <v>42.625</v>
      </c>
      <c r="EM213">
        <v>47.4375</v>
      </c>
      <c r="EN213" t="s">
        <v>520</v>
      </c>
      <c r="EO213">
        <v>37.19</v>
      </c>
      <c r="EP213">
        <v>32.880000000000003</v>
      </c>
      <c r="EQ213">
        <v>28.63</v>
      </c>
      <c r="ER213">
        <v>33.69</v>
      </c>
      <c r="ES213">
        <v>27.69</v>
      </c>
      <c r="ET213">
        <v>27.94</v>
      </c>
      <c r="EU213">
        <v>31.88</v>
      </c>
      <c r="EV213">
        <v>29.44</v>
      </c>
      <c r="EW213">
        <v>32.81</v>
      </c>
      <c r="EX213">
        <v>28.94</v>
      </c>
      <c r="EY213">
        <v>32.630000000000003</v>
      </c>
      <c r="EZ213">
        <v>35.31</v>
      </c>
      <c r="FA213" t="s">
        <v>520</v>
      </c>
      <c r="FB213">
        <v>37.19</v>
      </c>
      <c r="FC213">
        <v>33.950000000000003</v>
      </c>
      <c r="FD213">
        <v>33.03</v>
      </c>
      <c r="FE213">
        <v>30.8</v>
      </c>
      <c r="FF213">
        <v>31.92</v>
      </c>
      <c r="FG213">
        <v>33.909999999999997</v>
      </c>
      <c r="FH213">
        <v>31.09</v>
      </c>
      <c r="FI213">
        <v>28.26</v>
      </c>
      <c r="FJ213">
        <v>24.95</v>
      </c>
      <c r="FK213">
        <v>21.69</v>
      </c>
      <c r="FL213">
        <v>21.53</v>
      </c>
      <c r="FM213">
        <v>23.99</v>
      </c>
      <c r="FN213" t="s">
        <v>197</v>
      </c>
      <c r="FO213">
        <v>23.81</v>
      </c>
      <c r="FP213">
        <v>23.69</v>
      </c>
      <c r="FQ213">
        <v>26.99</v>
      </c>
      <c r="FR213">
        <v>23.7</v>
      </c>
      <c r="FS213">
        <v>22.31</v>
      </c>
      <c r="FT213">
        <v>21.34</v>
      </c>
      <c r="FU213">
        <v>18.16</v>
      </c>
      <c r="FV213">
        <v>17.399999999999999</v>
      </c>
      <c r="FW213">
        <v>13.52</v>
      </c>
      <c r="FX213">
        <v>9.34</v>
      </c>
      <c r="FY213">
        <v>6.81</v>
      </c>
      <c r="FZ213">
        <v>8.1999999999999993</v>
      </c>
      <c r="GA213" t="s">
        <v>195</v>
      </c>
      <c r="GB213">
        <v>35.9</v>
      </c>
      <c r="GC213">
        <v>37.39</v>
      </c>
      <c r="GD213">
        <v>35.950000000000003</v>
      </c>
      <c r="GE213">
        <v>36.49</v>
      </c>
      <c r="GF213">
        <v>37.840000000000003</v>
      </c>
      <c r="GG213">
        <v>39.07</v>
      </c>
      <c r="GH213">
        <v>40.29</v>
      </c>
      <c r="GI213">
        <v>41.56</v>
      </c>
      <c r="GJ213">
        <v>43.13</v>
      </c>
      <c r="GK213">
        <v>46.17</v>
      </c>
      <c r="GL213">
        <v>50.86</v>
      </c>
      <c r="GM213">
        <v>51.37</v>
      </c>
      <c r="GN213" t="s">
        <v>195</v>
      </c>
      <c r="GO213">
        <v>51.59</v>
      </c>
      <c r="GP213">
        <v>51.75</v>
      </c>
      <c r="GQ213">
        <v>58.4</v>
      </c>
      <c r="GR213">
        <v>56.25</v>
      </c>
      <c r="GS213">
        <v>53.02</v>
      </c>
      <c r="GT213">
        <v>54.01</v>
      </c>
      <c r="GU213">
        <v>53.02</v>
      </c>
      <c r="GV213">
        <v>54.08</v>
      </c>
      <c r="GW213">
        <v>53.62</v>
      </c>
      <c r="GX213">
        <v>56.29</v>
      </c>
      <c r="GY213">
        <v>57.96</v>
      </c>
      <c r="GZ213">
        <v>60.62</v>
      </c>
      <c r="HA213" t="s">
        <v>195</v>
      </c>
      <c r="HB213">
        <v>61.25</v>
      </c>
      <c r="HC213">
        <v>66.2</v>
      </c>
      <c r="HD213">
        <v>62.3</v>
      </c>
      <c r="HE213">
        <v>60.14</v>
      </c>
      <c r="HF213">
        <v>63.17</v>
      </c>
      <c r="HG213">
        <v>62.43</v>
      </c>
      <c r="HH213">
        <v>64.64</v>
      </c>
      <c r="HI213">
        <v>65.3</v>
      </c>
      <c r="HJ213">
        <v>61.7</v>
      </c>
      <c r="HK213">
        <v>59.36</v>
      </c>
      <c r="HL213">
        <v>58.6</v>
      </c>
      <c r="HM213">
        <v>65.010000000000005</v>
      </c>
      <c r="HN213" t="s">
        <v>196</v>
      </c>
      <c r="HO213">
        <v>41.1</v>
      </c>
      <c r="HP213">
        <v>40.729999999999997</v>
      </c>
      <c r="HQ213">
        <v>41.99</v>
      </c>
      <c r="HR213">
        <v>42.96</v>
      </c>
      <c r="HS213">
        <v>46.49</v>
      </c>
      <c r="HT213">
        <v>43.24</v>
      </c>
      <c r="HU213">
        <v>39.549999999999997</v>
      </c>
      <c r="HV213">
        <v>40.549999999999997</v>
      </c>
      <c r="HW213">
        <v>39.11</v>
      </c>
      <c r="HX213">
        <v>40.4</v>
      </c>
      <c r="HY213">
        <v>44</v>
      </c>
      <c r="HZ213">
        <v>44.62</v>
      </c>
      <c r="IA213" t="s">
        <v>897</v>
      </c>
      <c r="IB213">
        <v>230.4633</v>
      </c>
      <c r="IC213">
        <v>241.1086</v>
      </c>
      <c r="ID213">
        <v>224.33240000000001</v>
      </c>
      <c r="IE213">
        <v>229.4872</v>
      </c>
      <c r="IF213">
        <v>234.72749999999999</v>
      </c>
      <c r="IG213">
        <v>250.44120000000001</v>
      </c>
      <c r="IH213">
        <v>265.447</v>
      </c>
      <c r="II213">
        <v>256.71879999999999</v>
      </c>
      <c r="IJ213">
        <v>257.87479999999999</v>
      </c>
      <c r="IK213">
        <v>291.55739999999997</v>
      </c>
      <c r="IL213">
        <v>351.94600000000003</v>
      </c>
      <c r="IM213">
        <v>341.09550000000002</v>
      </c>
      <c r="IN213" t="s">
        <v>898</v>
      </c>
      <c r="IO213">
        <v>73.709999999999994</v>
      </c>
      <c r="IP213">
        <v>48</v>
      </c>
      <c r="IQ213">
        <v>41.96</v>
      </c>
      <c r="IR213">
        <v>45.13</v>
      </c>
      <c r="IS213">
        <v>41.58</v>
      </c>
      <c r="IT213">
        <v>43.65</v>
      </c>
      <c r="IU213">
        <v>39.18</v>
      </c>
      <c r="IV213">
        <v>39.82</v>
      </c>
      <c r="IW213">
        <v>34.03</v>
      </c>
      <c r="IX213">
        <v>32.94</v>
      </c>
      <c r="IY213">
        <v>19.440000000000001</v>
      </c>
      <c r="IZ213">
        <v>13.25</v>
      </c>
      <c r="JA213" t="s">
        <v>213</v>
      </c>
      <c r="JB213">
        <v>37.6</v>
      </c>
      <c r="JC213">
        <v>36.83</v>
      </c>
      <c r="JD213">
        <v>32</v>
      </c>
      <c r="JE213">
        <v>33.729999999999997</v>
      </c>
      <c r="JF213">
        <v>34.72</v>
      </c>
      <c r="JG213">
        <v>37.11</v>
      </c>
      <c r="JH213">
        <v>36.78</v>
      </c>
      <c r="JI213">
        <v>38.270000000000003</v>
      </c>
      <c r="JJ213">
        <v>38.049999999999997</v>
      </c>
      <c r="JK213">
        <v>38.97</v>
      </c>
      <c r="JL213">
        <v>40.32</v>
      </c>
      <c r="JM213">
        <v>43.13</v>
      </c>
      <c r="JN213" t="s">
        <v>993</v>
      </c>
      <c r="JO213">
        <v>44.32</v>
      </c>
      <c r="JP213">
        <v>43.06</v>
      </c>
      <c r="JQ213">
        <v>42.7</v>
      </c>
      <c r="JR213">
        <v>45.09</v>
      </c>
      <c r="JS213">
        <v>45.94</v>
      </c>
      <c r="JT213">
        <v>42.36</v>
      </c>
      <c r="JU213">
        <v>41.98</v>
      </c>
      <c r="JV213">
        <v>46.56</v>
      </c>
      <c r="JW213">
        <v>46.83</v>
      </c>
      <c r="JX213">
        <v>47.38</v>
      </c>
      <c r="JY213">
        <v>51.71</v>
      </c>
      <c r="JZ213">
        <v>45.6</v>
      </c>
      <c r="KA213" t="s">
        <v>204</v>
      </c>
      <c r="KB213">
        <v>40.75</v>
      </c>
      <c r="KC213">
        <v>45.51</v>
      </c>
      <c r="KD213">
        <v>46.33</v>
      </c>
      <c r="KE213">
        <v>49.34</v>
      </c>
      <c r="KF213">
        <v>48.92</v>
      </c>
      <c r="KG213">
        <v>49.03</v>
      </c>
      <c r="KH213">
        <v>51.29</v>
      </c>
      <c r="KI213">
        <v>54.43</v>
      </c>
      <c r="KJ213">
        <v>43.02</v>
      </c>
      <c r="KK213">
        <v>28.68</v>
      </c>
      <c r="KL213">
        <v>35.25</v>
      </c>
      <c r="KM213">
        <v>36.409999999999997</v>
      </c>
      <c r="KN213" t="s">
        <v>749</v>
      </c>
      <c r="KO213">
        <v>38.869999999999997</v>
      </c>
      <c r="KP213">
        <v>44.44</v>
      </c>
      <c r="KQ213">
        <v>47.26</v>
      </c>
      <c r="KR213">
        <v>49.61</v>
      </c>
      <c r="KS213">
        <v>53.31</v>
      </c>
      <c r="KT213">
        <v>46.27</v>
      </c>
      <c r="KU213">
        <v>45.81</v>
      </c>
      <c r="KV213">
        <v>41.67</v>
      </c>
      <c r="KW213">
        <v>41.96</v>
      </c>
      <c r="KX213">
        <v>42.28</v>
      </c>
      <c r="KY213">
        <v>47.61</v>
      </c>
      <c r="KZ213">
        <v>46</v>
      </c>
      <c r="LA213" t="s">
        <v>749</v>
      </c>
      <c r="LB213">
        <v>48.83</v>
      </c>
      <c r="LC213">
        <v>52.76</v>
      </c>
      <c r="LD213">
        <v>52.02</v>
      </c>
      <c r="LE213">
        <v>51.56</v>
      </c>
      <c r="LF213">
        <v>54.01</v>
      </c>
      <c r="LG213">
        <v>54.59</v>
      </c>
      <c r="LH213">
        <v>55.54</v>
      </c>
      <c r="LI213">
        <v>58.44</v>
      </c>
      <c r="LJ213">
        <v>59.98</v>
      </c>
      <c r="LK213">
        <v>65.45</v>
      </c>
      <c r="LL213">
        <v>64.760000000000005</v>
      </c>
      <c r="LM213">
        <v>66.55</v>
      </c>
      <c r="LN213" t="s">
        <v>964</v>
      </c>
      <c r="LO213">
        <v>33.064500000000002</v>
      </c>
      <c r="LP213">
        <v>35.349499999999999</v>
      </c>
      <c r="LQ213">
        <v>35.222000000000001</v>
      </c>
      <c r="LR213">
        <v>35.340400000000002</v>
      </c>
      <c r="LS213">
        <v>38.3992</v>
      </c>
      <c r="LT213">
        <v>38.271700000000003</v>
      </c>
      <c r="LU213">
        <v>37.743699999999997</v>
      </c>
      <c r="LV213">
        <v>38.0259</v>
      </c>
      <c r="LW213">
        <v>39.446100000000001</v>
      </c>
      <c r="LX213">
        <v>36.4146</v>
      </c>
      <c r="LY213">
        <v>40.0105</v>
      </c>
      <c r="LZ213">
        <v>41.348799999999997</v>
      </c>
      <c r="MA213" t="s">
        <v>835</v>
      </c>
      <c r="MB213">
        <v>111.17</v>
      </c>
      <c r="MC213">
        <v>100.13</v>
      </c>
      <c r="MD213">
        <v>101.93</v>
      </c>
      <c r="ME213">
        <v>96.54</v>
      </c>
      <c r="MF213">
        <v>101.38</v>
      </c>
      <c r="MG213">
        <v>99.48</v>
      </c>
      <c r="MH213">
        <v>96.94</v>
      </c>
      <c r="MI213">
        <v>102.75</v>
      </c>
      <c r="MJ213">
        <v>95.2</v>
      </c>
      <c r="MK213">
        <v>98.58</v>
      </c>
      <c r="ML213">
        <v>104.57</v>
      </c>
      <c r="MM213">
        <v>104.38</v>
      </c>
      <c r="MN213" t="s">
        <v>266</v>
      </c>
      <c r="MO213">
        <v>76.040000000000006</v>
      </c>
      <c r="MP213">
        <v>72.66</v>
      </c>
      <c r="MQ213">
        <v>69.040000000000006</v>
      </c>
      <c r="MR213">
        <v>76.5</v>
      </c>
      <c r="MS213">
        <v>76.14</v>
      </c>
      <c r="MT213">
        <v>80.27</v>
      </c>
      <c r="MU213">
        <v>79.599999999999994</v>
      </c>
      <c r="MV213">
        <v>82.31</v>
      </c>
      <c r="MW213">
        <v>76.44</v>
      </c>
      <c r="MX213">
        <v>72.19</v>
      </c>
      <c r="MY213">
        <v>65.63</v>
      </c>
      <c r="MZ213">
        <v>71</v>
      </c>
      <c r="NA213" t="s">
        <v>943</v>
      </c>
      <c r="NB213">
        <v>34.36</v>
      </c>
      <c r="NC213">
        <v>31.81</v>
      </c>
      <c r="ND213">
        <v>27.93</v>
      </c>
      <c r="NE213">
        <v>28.57</v>
      </c>
      <c r="NF213">
        <v>26.53</v>
      </c>
      <c r="NG213">
        <v>23.14</v>
      </c>
      <c r="NH213">
        <v>23.49</v>
      </c>
      <c r="NI213">
        <v>20.3</v>
      </c>
      <c r="NJ213">
        <v>17.850000000000001</v>
      </c>
      <c r="NK213">
        <v>20.420000000000002</v>
      </c>
      <c r="NL213">
        <v>18.43</v>
      </c>
      <c r="NM213">
        <v>18.5</v>
      </c>
      <c r="NN213" t="s">
        <v>137</v>
      </c>
      <c r="NO213">
        <v>81.06</v>
      </c>
      <c r="NP213">
        <v>75.900000000000006</v>
      </c>
      <c r="NQ213">
        <v>72.349999999999994</v>
      </c>
      <c r="NR213">
        <v>67.09</v>
      </c>
      <c r="NS213">
        <v>66.27</v>
      </c>
      <c r="NT213">
        <v>63.36</v>
      </c>
      <c r="NU213">
        <v>68.45</v>
      </c>
      <c r="NV213">
        <v>70.319999999999993</v>
      </c>
      <c r="NW213">
        <v>70.77</v>
      </c>
      <c r="NX213">
        <v>70.099999999999994</v>
      </c>
      <c r="NY213">
        <v>70.33</v>
      </c>
      <c r="NZ213">
        <v>75.13</v>
      </c>
      <c r="OA213" t="s">
        <v>274</v>
      </c>
      <c r="OB213">
        <v>16.670000000000002</v>
      </c>
      <c r="OC213">
        <v>18.04</v>
      </c>
      <c r="OD213">
        <v>19.55</v>
      </c>
      <c r="OE213">
        <v>19.28</v>
      </c>
      <c r="OF213">
        <v>19.48</v>
      </c>
      <c r="OG213">
        <v>18.05</v>
      </c>
      <c r="OH213">
        <v>18.170000000000002</v>
      </c>
      <c r="OI213">
        <v>17.059999999999999</v>
      </c>
      <c r="OJ213">
        <v>16.04</v>
      </c>
      <c r="OK213">
        <v>16.98</v>
      </c>
      <c r="OL213">
        <v>16.760000000000002</v>
      </c>
      <c r="OM213">
        <v>17.5</v>
      </c>
    </row>
    <row r="214" spans="1:403" x14ac:dyDescent="0.5">
      <c r="A214" t="s">
        <v>215</v>
      </c>
      <c r="B214">
        <v>14.83</v>
      </c>
      <c r="C214">
        <v>16</v>
      </c>
      <c r="D214">
        <v>15.33</v>
      </c>
      <c r="E214">
        <v>15.83</v>
      </c>
      <c r="F214">
        <v>15.87</v>
      </c>
      <c r="G214">
        <v>16.46</v>
      </c>
      <c r="H214">
        <v>15.62</v>
      </c>
      <c r="I214">
        <v>16.079999999999998</v>
      </c>
      <c r="J214">
        <v>17.12</v>
      </c>
      <c r="K214">
        <v>16.71</v>
      </c>
      <c r="L214">
        <v>14.33</v>
      </c>
      <c r="M214">
        <v>14.33</v>
      </c>
      <c r="N214" t="s">
        <v>213</v>
      </c>
      <c r="O214">
        <v>21.02</v>
      </c>
      <c r="P214">
        <v>18.02</v>
      </c>
      <c r="Q214">
        <v>17.57</v>
      </c>
      <c r="R214">
        <v>18.920000000000002</v>
      </c>
      <c r="S214">
        <v>18.850000000000001</v>
      </c>
      <c r="T214">
        <v>20.27</v>
      </c>
      <c r="U214">
        <v>21.1</v>
      </c>
      <c r="V214">
        <v>21.17</v>
      </c>
      <c r="W214">
        <v>19.52</v>
      </c>
      <c r="X214">
        <v>19.07</v>
      </c>
      <c r="Y214">
        <v>19.82</v>
      </c>
      <c r="Z214">
        <v>20.95</v>
      </c>
      <c r="AA214" t="s">
        <v>213</v>
      </c>
      <c r="AB214">
        <v>20.95</v>
      </c>
      <c r="AC214">
        <v>19.899999999999999</v>
      </c>
      <c r="AD214">
        <v>21.77</v>
      </c>
      <c r="AE214">
        <v>23.2</v>
      </c>
      <c r="AF214">
        <v>22.82</v>
      </c>
      <c r="AG214">
        <v>22.6</v>
      </c>
      <c r="AH214">
        <v>22.67</v>
      </c>
      <c r="AI214">
        <v>22.98</v>
      </c>
      <c r="AJ214">
        <v>26.88</v>
      </c>
      <c r="AK214">
        <v>23.95</v>
      </c>
      <c r="AL214">
        <v>22.9</v>
      </c>
      <c r="AM214">
        <v>22.75</v>
      </c>
      <c r="AN214" t="s">
        <v>212</v>
      </c>
      <c r="AO214">
        <v>12.001200000000001</v>
      </c>
      <c r="AP214">
        <v>11.630800000000001</v>
      </c>
      <c r="AQ214">
        <v>11.4085</v>
      </c>
      <c r="AR214">
        <v>10.7783</v>
      </c>
      <c r="AS214">
        <v>11.3339</v>
      </c>
      <c r="AT214">
        <v>12.834</v>
      </c>
      <c r="AU214">
        <v>12.9451</v>
      </c>
      <c r="AV214">
        <v>14.0007</v>
      </c>
      <c r="AW214">
        <v>13.4451</v>
      </c>
      <c r="AX214">
        <v>15.0563</v>
      </c>
      <c r="AY214">
        <v>15.0008</v>
      </c>
      <c r="AZ214">
        <v>15.778600000000001</v>
      </c>
      <c r="BA214" t="s">
        <v>208</v>
      </c>
      <c r="BB214">
        <v>26</v>
      </c>
      <c r="BC214">
        <v>25.13</v>
      </c>
      <c r="BD214">
        <v>25.25</v>
      </c>
      <c r="BE214">
        <v>27.13</v>
      </c>
      <c r="BF214">
        <v>26.63</v>
      </c>
      <c r="BG214">
        <v>26.75</v>
      </c>
      <c r="BH214">
        <v>27.25</v>
      </c>
      <c r="BI214">
        <v>26.75</v>
      </c>
      <c r="BJ214">
        <v>26.63</v>
      </c>
      <c r="BK214">
        <v>25.25</v>
      </c>
      <c r="BL214">
        <v>23.88</v>
      </c>
      <c r="BM214">
        <v>22.63</v>
      </c>
      <c r="BN214" t="s">
        <v>212</v>
      </c>
      <c r="BO214">
        <v>15.723000000000001</v>
      </c>
      <c r="BP214">
        <v>15.0008</v>
      </c>
      <c r="BQ214">
        <v>15.6119</v>
      </c>
      <c r="BR214">
        <v>15.4452</v>
      </c>
      <c r="BS214">
        <v>15.223000000000001</v>
      </c>
      <c r="BT214">
        <v>14.667400000000001</v>
      </c>
      <c r="BU214">
        <v>13.111800000000001</v>
      </c>
      <c r="BV214">
        <v>13.611800000000001</v>
      </c>
      <c r="BW214">
        <v>13.8896</v>
      </c>
      <c r="BX214">
        <v>12.9451</v>
      </c>
      <c r="BY214">
        <v>14.723000000000001</v>
      </c>
      <c r="BZ214">
        <v>13.0562</v>
      </c>
      <c r="CA214" t="s">
        <v>207</v>
      </c>
      <c r="CB214">
        <v>29.98</v>
      </c>
      <c r="CC214">
        <v>27.96</v>
      </c>
      <c r="CD214">
        <v>31.36</v>
      </c>
      <c r="CE214">
        <v>32.85</v>
      </c>
      <c r="CF214">
        <v>34.869999999999997</v>
      </c>
      <c r="CG214">
        <v>35.61</v>
      </c>
      <c r="CH214">
        <v>36.36</v>
      </c>
      <c r="CI214">
        <v>37.53</v>
      </c>
      <c r="CJ214">
        <v>35.51</v>
      </c>
      <c r="CK214">
        <v>35.51</v>
      </c>
      <c r="CL214">
        <v>34.020000000000003</v>
      </c>
      <c r="CM214">
        <v>35.19</v>
      </c>
      <c r="CN214" t="s">
        <v>204</v>
      </c>
      <c r="CO214">
        <v>12.061400000000001</v>
      </c>
      <c r="CP214">
        <v>12.9375</v>
      </c>
      <c r="CQ214">
        <v>13.7812</v>
      </c>
      <c r="CR214">
        <v>14.5937</v>
      </c>
      <c r="CS214">
        <v>14.1562</v>
      </c>
      <c r="CT214">
        <v>13.5625</v>
      </c>
      <c r="CU214">
        <v>13.0937</v>
      </c>
      <c r="CV214">
        <v>13.2812</v>
      </c>
      <c r="CW214">
        <v>13.1562</v>
      </c>
      <c r="CX214">
        <v>12.9687</v>
      </c>
      <c r="CY214">
        <v>13.6562</v>
      </c>
      <c r="CZ214">
        <v>15.4062</v>
      </c>
      <c r="DA214" t="s">
        <v>200</v>
      </c>
      <c r="DB214">
        <v>31.88</v>
      </c>
      <c r="DC214">
        <v>30.75</v>
      </c>
      <c r="DD214">
        <v>30</v>
      </c>
      <c r="DE214">
        <v>25</v>
      </c>
      <c r="DF214">
        <v>24.75</v>
      </c>
      <c r="DG214">
        <v>27.38</v>
      </c>
      <c r="DH214">
        <v>27</v>
      </c>
      <c r="DI214">
        <v>26.88</v>
      </c>
      <c r="DJ214">
        <v>25.06</v>
      </c>
      <c r="DK214">
        <v>31.88</v>
      </c>
      <c r="DL214">
        <v>30.69</v>
      </c>
      <c r="DM214">
        <v>30.13</v>
      </c>
      <c r="DN214" t="s">
        <v>625</v>
      </c>
      <c r="DO214">
        <v>24</v>
      </c>
      <c r="DP214">
        <v>26.03</v>
      </c>
      <c r="DQ214">
        <v>27.12</v>
      </c>
      <c r="DR214">
        <v>30.19</v>
      </c>
      <c r="DS214">
        <v>29.03</v>
      </c>
      <c r="DT214">
        <v>28.34</v>
      </c>
      <c r="DU214">
        <v>34.81</v>
      </c>
      <c r="DV214">
        <v>30.13</v>
      </c>
      <c r="DW214">
        <v>23.69</v>
      </c>
      <c r="DX214">
        <v>27.31</v>
      </c>
      <c r="DY214">
        <v>26</v>
      </c>
      <c r="DZ214">
        <v>25.31</v>
      </c>
      <c r="EA214" t="s">
        <v>200</v>
      </c>
      <c r="EB214">
        <v>29.63</v>
      </c>
      <c r="EC214">
        <v>32.75</v>
      </c>
      <c r="ED214">
        <v>31.25</v>
      </c>
      <c r="EE214">
        <v>30.19</v>
      </c>
      <c r="EF214">
        <v>31.75</v>
      </c>
      <c r="EG214">
        <v>33.5</v>
      </c>
      <c r="EH214">
        <v>33.19</v>
      </c>
      <c r="EI214">
        <v>34.56</v>
      </c>
      <c r="EJ214">
        <v>34.130000000000003</v>
      </c>
      <c r="EK214">
        <v>29.69</v>
      </c>
      <c r="EL214">
        <v>29.63</v>
      </c>
      <c r="EM214">
        <v>25.5</v>
      </c>
      <c r="EN214" t="s">
        <v>601</v>
      </c>
      <c r="EO214">
        <v>46.13</v>
      </c>
      <c r="EP214">
        <v>56.88</v>
      </c>
      <c r="EQ214">
        <v>68.5</v>
      </c>
      <c r="ER214">
        <v>60.44</v>
      </c>
      <c r="ES214">
        <v>56.63</v>
      </c>
      <c r="ET214">
        <v>48.25</v>
      </c>
      <c r="EU214">
        <v>47.25</v>
      </c>
      <c r="EV214">
        <v>58.13</v>
      </c>
      <c r="EW214">
        <v>64.75</v>
      </c>
      <c r="EX214">
        <v>68.38</v>
      </c>
      <c r="EY214">
        <v>53</v>
      </c>
      <c r="EZ214">
        <v>54</v>
      </c>
      <c r="FA214" t="s">
        <v>601</v>
      </c>
      <c r="FB214">
        <v>53.94</v>
      </c>
      <c r="FC214">
        <v>49.4</v>
      </c>
      <c r="FD214">
        <v>49.59</v>
      </c>
      <c r="FE214">
        <v>43.26</v>
      </c>
      <c r="FF214">
        <v>40.15</v>
      </c>
      <c r="FG214">
        <v>38.1</v>
      </c>
      <c r="FH214">
        <v>36.049999999999997</v>
      </c>
      <c r="FI214">
        <v>31.83</v>
      </c>
      <c r="FJ214">
        <v>36.119999999999997</v>
      </c>
      <c r="FK214">
        <v>38.9</v>
      </c>
      <c r="FL214">
        <v>41.52</v>
      </c>
      <c r="FM214">
        <v>48.72</v>
      </c>
      <c r="FN214" t="s">
        <v>199</v>
      </c>
      <c r="FO214">
        <v>48</v>
      </c>
      <c r="FP214">
        <v>54.29</v>
      </c>
      <c r="FQ214">
        <v>57.49</v>
      </c>
      <c r="FR214">
        <v>55.4</v>
      </c>
      <c r="FS214">
        <v>55.36</v>
      </c>
      <c r="FT214">
        <v>52.13</v>
      </c>
      <c r="FU214">
        <v>49.63</v>
      </c>
      <c r="FV214">
        <v>49.2</v>
      </c>
      <c r="FW214">
        <v>45.05</v>
      </c>
      <c r="FX214">
        <v>43.41</v>
      </c>
      <c r="FY214">
        <v>48.92</v>
      </c>
      <c r="FZ214">
        <v>53.59</v>
      </c>
      <c r="GA214" t="s">
        <v>821</v>
      </c>
      <c r="GB214">
        <v>68.099999999999994</v>
      </c>
      <c r="GC214">
        <v>69.25</v>
      </c>
      <c r="GD214">
        <v>68.02</v>
      </c>
      <c r="GE214">
        <v>69.62</v>
      </c>
      <c r="GF214">
        <v>75.33</v>
      </c>
      <c r="GG214">
        <v>83.54</v>
      </c>
      <c r="GH214">
        <v>85.85</v>
      </c>
      <c r="GI214">
        <v>85.1</v>
      </c>
      <c r="GJ214">
        <v>88.49</v>
      </c>
      <c r="GK214">
        <v>86</v>
      </c>
      <c r="GL214">
        <v>96.19</v>
      </c>
      <c r="GM214">
        <v>97.48</v>
      </c>
      <c r="GN214" t="s">
        <v>821</v>
      </c>
      <c r="GO214">
        <v>98.73</v>
      </c>
      <c r="GP214">
        <v>99.81</v>
      </c>
      <c r="GQ214">
        <v>107.35</v>
      </c>
      <c r="GR214">
        <v>106</v>
      </c>
      <c r="GS214">
        <v>96.92</v>
      </c>
      <c r="GT214">
        <v>93</v>
      </c>
      <c r="GU214">
        <v>93.65</v>
      </c>
      <c r="GV214">
        <v>88.44</v>
      </c>
      <c r="GW214">
        <v>89.19</v>
      </c>
      <c r="GX214">
        <v>93.92</v>
      </c>
      <c r="GY214">
        <v>98.32</v>
      </c>
      <c r="GZ214">
        <v>106</v>
      </c>
      <c r="HA214" t="s">
        <v>821</v>
      </c>
      <c r="HB214">
        <v>104.95</v>
      </c>
      <c r="HC214">
        <v>108.4</v>
      </c>
      <c r="HD214">
        <v>110.02</v>
      </c>
      <c r="HE214">
        <v>109.3</v>
      </c>
      <c r="HF214">
        <v>104.46</v>
      </c>
      <c r="HG214">
        <v>98.64</v>
      </c>
      <c r="HH214">
        <v>102.71</v>
      </c>
      <c r="HI214">
        <v>107.12</v>
      </c>
      <c r="HJ214">
        <v>113.12</v>
      </c>
      <c r="HK214">
        <v>121.65</v>
      </c>
      <c r="HL214">
        <v>126.6</v>
      </c>
      <c r="HM214">
        <v>130.28</v>
      </c>
      <c r="HN214" t="s">
        <v>197</v>
      </c>
      <c r="HO214">
        <v>17.38</v>
      </c>
      <c r="HP214">
        <v>15.54</v>
      </c>
      <c r="HQ214">
        <v>14.52</v>
      </c>
      <c r="HR214">
        <v>14.28</v>
      </c>
      <c r="HS214">
        <v>13.91</v>
      </c>
      <c r="HT214">
        <v>12.68</v>
      </c>
      <c r="HU214">
        <v>11.09</v>
      </c>
      <c r="HV214">
        <v>11.12</v>
      </c>
      <c r="HW214">
        <v>13.77</v>
      </c>
      <c r="HX214">
        <v>14.38</v>
      </c>
      <c r="HY214">
        <v>15.34</v>
      </c>
      <c r="HZ214">
        <v>16.8</v>
      </c>
      <c r="IA214" t="s">
        <v>199</v>
      </c>
      <c r="IB214">
        <v>69.94</v>
      </c>
      <c r="IC214">
        <v>77.599999999999994</v>
      </c>
      <c r="ID214">
        <v>77.040000000000006</v>
      </c>
      <c r="IE214">
        <v>76.39</v>
      </c>
      <c r="IF214">
        <v>83.58</v>
      </c>
      <c r="IG214">
        <v>88.7</v>
      </c>
      <c r="IH214">
        <v>94.26</v>
      </c>
      <c r="II214">
        <v>87.61</v>
      </c>
      <c r="IJ214">
        <v>91.61</v>
      </c>
      <c r="IK214">
        <v>93.46</v>
      </c>
      <c r="IL214">
        <v>87.52</v>
      </c>
      <c r="IM214">
        <v>86.92</v>
      </c>
      <c r="IN214" t="s">
        <v>210</v>
      </c>
      <c r="IO214">
        <v>59.218600000000002</v>
      </c>
      <c r="IP214">
        <v>51.244700000000002</v>
      </c>
      <c r="IQ214">
        <v>45.6233</v>
      </c>
      <c r="IR214">
        <v>47.4467</v>
      </c>
      <c r="IS214">
        <v>50.8384</v>
      </c>
      <c r="IT214">
        <v>52.529600000000002</v>
      </c>
      <c r="IU214">
        <v>45.972799999999999</v>
      </c>
      <c r="IV214">
        <v>45.887799999999999</v>
      </c>
      <c r="IW214">
        <v>49.468499999999999</v>
      </c>
      <c r="IX214">
        <v>42.8645</v>
      </c>
      <c r="IY214">
        <v>34.484299999999998</v>
      </c>
      <c r="IZ214">
        <v>30.2423</v>
      </c>
      <c r="JA214" t="s">
        <v>216</v>
      </c>
      <c r="JB214">
        <v>34.74</v>
      </c>
      <c r="JC214">
        <v>36.49</v>
      </c>
      <c r="JD214">
        <v>33.520000000000003</v>
      </c>
      <c r="JE214">
        <v>35.33</v>
      </c>
      <c r="JF214">
        <v>35.71</v>
      </c>
      <c r="JG214">
        <v>35.44</v>
      </c>
      <c r="JH214">
        <v>36.840000000000003</v>
      </c>
      <c r="JI214">
        <v>39.85</v>
      </c>
      <c r="JJ214">
        <v>38.409999999999997</v>
      </c>
      <c r="JK214">
        <v>39.840000000000003</v>
      </c>
      <c r="JL214">
        <v>37.909999999999997</v>
      </c>
      <c r="JM214">
        <v>35.880000000000003</v>
      </c>
      <c r="JN214" t="s">
        <v>213</v>
      </c>
      <c r="JO214">
        <v>42.76</v>
      </c>
      <c r="JP214">
        <v>43.93</v>
      </c>
      <c r="JQ214">
        <v>45.98</v>
      </c>
      <c r="JR214">
        <v>45.85</v>
      </c>
      <c r="JS214">
        <v>46.94</v>
      </c>
      <c r="JT214">
        <v>44.09</v>
      </c>
      <c r="JU214">
        <v>43.27</v>
      </c>
      <c r="JV214">
        <v>44.95</v>
      </c>
      <c r="JW214">
        <v>46.27</v>
      </c>
      <c r="JX214">
        <v>47.51</v>
      </c>
      <c r="JY214">
        <v>49.12</v>
      </c>
      <c r="JZ214">
        <v>48.67</v>
      </c>
      <c r="KA214" t="s">
        <v>749</v>
      </c>
      <c r="KB214">
        <v>34.94</v>
      </c>
      <c r="KC214">
        <v>40.51</v>
      </c>
      <c r="KD214">
        <v>39.28</v>
      </c>
      <c r="KE214">
        <v>42.15</v>
      </c>
      <c r="KF214">
        <v>37.700000000000003</v>
      </c>
      <c r="KG214">
        <v>35.979999999999997</v>
      </c>
      <c r="KH214">
        <v>42.09</v>
      </c>
      <c r="KI214">
        <v>42.57</v>
      </c>
      <c r="KJ214">
        <v>37.61</v>
      </c>
      <c r="KK214">
        <v>33.770000000000003</v>
      </c>
      <c r="KL214">
        <v>38.01</v>
      </c>
      <c r="KM214">
        <v>37.14</v>
      </c>
      <c r="KN214" t="s">
        <v>898</v>
      </c>
      <c r="KO214">
        <v>38.04</v>
      </c>
      <c r="KP214">
        <v>43.76</v>
      </c>
      <c r="KQ214">
        <v>50.1</v>
      </c>
      <c r="KR214">
        <v>47.62</v>
      </c>
      <c r="KS214">
        <v>49.82</v>
      </c>
      <c r="KT214">
        <v>38.01</v>
      </c>
      <c r="KU214">
        <v>39.65</v>
      </c>
      <c r="KV214">
        <v>40</v>
      </c>
      <c r="KW214">
        <v>46.03</v>
      </c>
      <c r="KX214">
        <v>47.24</v>
      </c>
      <c r="KY214">
        <v>43.44</v>
      </c>
      <c r="KZ214">
        <v>39.58</v>
      </c>
      <c r="LA214" t="s">
        <v>898</v>
      </c>
      <c r="LB214">
        <v>44.64</v>
      </c>
      <c r="LC214">
        <v>45.29</v>
      </c>
      <c r="LD214">
        <v>42.5</v>
      </c>
      <c r="LE214">
        <v>44.58</v>
      </c>
      <c r="LF214">
        <v>44.19</v>
      </c>
      <c r="LG214">
        <v>52.75</v>
      </c>
      <c r="LH214">
        <v>55.57</v>
      </c>
      <c r="LI214">
        <v>60.45</v>
      </c>
      <c r="LJ214">
        <v>64.02</v>
      </c>
      <c r="LK214">
        <v>67.23</v>
      </c>
      <c r="LL214">
        <v>81.96</v>
      </c>
      <c r="LM214">
        <v>80.510000000000005</v>
      </c>
      <c r="LN214" t="s">
        <v>204</v>
      </c>
      <c r="LO214">
        <v>50.75</v>
      </c>
      <c r="LP214">
        <v>48.33</v>
      </c>
      <c r="LQ214">
        <v>56.38</v>
      </c>
      <c r="LR214">
        <v>59.63</v>
      </c>
      <c r="LS214">
        <v>62.91</v>
      </c>
      <c r="LT214">
        <v>65.010000000000005</v>
      </c>
      <c r="LU214">
        <v>70.849999999999994</v>
      </c>
      <c r="LV214">
        <v>68.72</v>
      </c>
      <c r="LW214">
        <v>67.61</v>
      </c>
      <c r="LX214">
        <v>62.47</v>
      </c>
      <c r="LY214">
        <v>53.88</v>
      </c>
      <c r="LZ214">
        <v>41.21</v>
      </c>
      <c r="MA214" t="s">
        <v>729</v>
      </c>
      <c r="MB214">
        <v>40.94</v>
      </c>
      <c r="MC214">
        <v>38.69</v>
      </c>
      <c r="MD214">
        <v>42.7</v>
      </c>
      <c r="ME214">
        <v>41.39</v>
      </c>
      <c r="MF214">
        <v>41.83</v>
      </c>
      <c r="MG214">
        <v>40.92</v>
      </c>
      <c r="MH214">
        <v>39.26</v>
      </c>
      <c r="MI214">
        <v>41</v>
      </c>
      <c r="MJ214">
        <v>34.75</v>
      </c>
      <c r="MK214">
        <v>33.74</v>
      </c>
      <c r="ML214">
        <v>38.590000000000003</v>
      </c>
      <c r="MM214">
        <v>41.06</v>
      </c>
      <c r="MN214" t="s">
        <v>137</v>
      </c>
      <c r="MO214">
        <v>67.64</v>
      </c>
      <c r="MP214">
        <v>70.180000000000007</v>
      </c>
      <c r="MQ214">
        <v>69.95</v>
      </c>
      <c r="MR214">
        <v>75.39</v>
      </c>
      <c r="MS214">
        <v>72.099999999999994</v>
      </c>
      <c r="MT214">
        <v>71.680000000000007</v>
      </c>
      <c r="MU214">
        <v>77.86</v>
      </c>
      <c r="MV214">
        <v>77.58</v>
      </c>
      <c r="MW214">
        <v>74.06</v>
      </c>
      <c r="MX214">
        <v>73.28</v>
      </c>
      <c r="MY214">
        <v>74.459999999999994</v>
      </c>
      <c r="MZ214">
        <v>72.75</v>
      </c>
      <c r="NA214" t="s">
        <v>266</v>
      </c>
      <c r="NB214">
        <v>71.12</v>
      </c>
      <c r="NC214">
        <v>72.349999999999994</v>
      </c>
      <c r="ND214">
        <v>81.45</v>
      </c>
      <c r="NE214">
        <v>82.04</v>
      </c>
      <c r="NF214">
        <v>84.4</v>
      </c>
      <c r="NG214">
        <v>80.430000000000007</v>
      </c>
      <c r="NH214">
        <v>78.260000000000005</v>
      </c>
      <c r="NI214">
        <v>77.83</v>
      </c>
      <c r="NJ214">
        <v>74.650000000000006</v>
      </c>
      <c r="NK214">
        <v>80.790000000000006</v>
      </c>
      <c r="NL214">
        <v>79.92</v>
      </c>
      <c r="NM214">
        <v>84.23</v>
      </c>
      <c r="NN214" t="s">
        <v>1062</v>
      </c>
      <c r="NO214">
        <v>65.680000000000007</v>
      </c>
      <c r="NP214">
        <v>62.73</v>
      </c>
      <c r="NQ214">
        <v>59.13</v>
      </c>
      <c r="NR214">
        <v>55.39</v>
      </c>
      <c r="NS214">
        <v>57.88</v>
      </c>
      <c r="NT214">
        <v>55.51</v>
      </c>
      <c r="NU214">
        <v>56.36</v>
      </c>
      <c r="NV214">
        <v>59.46</v>
      </c>
      <c r="NW214">
        <v>58.74</v>
      </c>
      <c r="NX214">
        <v>54.53</v>
      </c>
      <c r="NY214">
        <v>52.1</v>
      </c>
      <c r="NZ214">
        <v>50.64</v>
      </c>
      <c r="OA214" t="s">
        <v>275</v>
      </c>
      <c r="OB214">
        <v>79.75</v>
      </c>
      <c r="OC214">
        <v>90.25</v>
      </c>
      <c r="OD214">
        <v>92.89</v>
      </c>
      <c r="OE214">
        <v>94.81</v>
      </c>
      <c r="OF214">
        <v>92.5</v>
      </c>
      <c r="OG214">
        <v>96.45</v>
      </c>
      <c r="OH214">
        <v>100.83</v>
      </c>
      <c r="OI214">
        <v>98.61</v>
      </c>
      <c r="OJ214">
        <v>99.89</v>
      </c>
      <c r="OK214">
        <v>98.3</v>
      </c>
      <c r="OL214">
        <v>104.27</v>
      </c>
      <c r="OM214">
        <v>106.93</v>
      </c>
    </row>
    <row r="215" spans="1:403" x14ac:dyDescent="0.5">
      <c r="A215" t="s">
        <v>216</v>
      </c>
      <c r="B215">
        <v>6.5</v>
      </c>
      <c r="C215">
        <v>6.4375</v>
      </c>
      <c r="D215">
        <v>6.2812999999999999</v>
      </c>
      <c r="E215">
        <v>6.5625</v>
      </c>
      <c r="F215">
        <v>7.0312999999999999</v>
      </c>
      <c r="G215">
        <v>7.0937999999999999</v>
      </c>
      <c r="H215">
        <v>8.2812999999999999</v>
      </c>
      <c r="I215">
        <v>8.625</v>
      </c>
      <c r="J215">
        <v>8.3125</v>
      </c>
      <c r="K215">
        <v>8.3125</v>
      </c>
      <c r="L215">
        <v>8.5</v>
      </c>
      <c r="M215">
        <v>8.8437999999999999</v>
      </c>
      <c r="N215" t="s">
        <v>214</v>
      </c>
      <c r="O215">
        <v>6.2920999999999996</v>
      </c>
      <c r="P215">
        <v>6.0175000000000001</v>
      </c>
      <c r="Q215">
        <v>6.5895000000000001</v>
      </c>
      <c r="R215">
        <v>6.1090999999999998</v>
      </c>
      <c r="S215">
        <v>5.7887000000000004</v>
      </c>
      <c r="T215">
        <v>6.2005999999999997</v>
      </c>
      <c r="U215">
        <v>5.3997999999999999</v>
      </c>
      <c r="V215">
        <v>6.0404</v>
      </c>
      <c r="W215">
        <v>5.9031000000000002</v>
      </c>
      <c r="X215">
        <v>5.2854000000000001</v>
      </c>
      <c r="Y215">
        <v>4.7591000000000001</v>
      </c>
      <c r="Z215">
        <v>5.0107999999999997</v>
      </c>
      <c r="AA215" t="s">
        <v>214</v>
      </c>
      <c r="AB215">
        <v>4.8277999999999999</v>
      </c>
      <c r="AC215">
        <v>4.6218000000000004</v>
      </c>
      <c r="AD215">
        <v>5.2625000000000002</v>
      </c>
      <c r="AE215">
        <v>4.6676000000000002</v>
      </c>
      <c r="AF215">
        <v>4.5761000000000003</v>
      </c>
      <c r="AG215">
        <v>4.7591000000000001</v>
      </c>
      <c r="AH215">
        <v>4.3929999999999998</v>
      </c>
      <c r="AI215">
        <v>4.5761000000000003</v>
      </c>
      <c r="AJ215">
        <v>4.4846000000000004</v>
      </c>
      <c r="AK215">
        <v>4.2786</v>
      </c>
      <c r="AL215">
        <v>3.9811999999999999</v>
      </c>
      <c r="AM215">
        <v>3.8439000000000001</v>
      </c>
      <c r="AN215" t="s">
        <v>213</v>
      </c>
      <c r="AO215">
        <v>23.35</v>
      </c>
      <c r="AP215">
        <v>24.25</v>
      </c>
      <c r="AQ215">
        <v>23.65</v>
      </c>
      <c r="AR215">
        <v>23.35</v>
      </c>
      <c r="AS215">
        <v>21.77</v>
      </c>
      <c r="AT215">
        <v>22.67</v>
      </c>
      <c r="AU215">
        <v>23.05</v>
      </c>
      <c r="AV215">
        <v>23.8</v>
      </c>
      <c r="AW215">
        <v>25.15</v>
      </c>
      <c r="AX215">
        <v>23.88</v>
      </c>
      <c r="AY215">
        <v>23.65</v>
      </c>
      <c r="AZ215">
        <v>25.75</v>
      </c>
      <c r="BA215" t="s">
        <v>209</v>
      </c>
      <c r="BB215">
        <v>19.88</v>
      </c>
      <c r="BC215">
        <v>18.5</v>
      </c>
      <c r="BD215">
        <v>18</v>
      </c>
      <c r="BE215">
        <v>19</v>
      </c>
      <c r="BF215">
        <v>18.5</v>
      </c>
      <c r="BG215">
        <v>18.88</v>
      </c>
      <c r="BH215">
        <v>21.38</v>
      </c>
      <c r="BI215">
        <v>20.25</v>
      </c>
      <c r="BJ215">
        <v>19.75</v>
      </c>
      <c r="BK215">
        <v>19.5</v>
      </c>
      <c r="BL215">
        <v>21.75</v>
      </c>
      <c r="BM215">
        <v>22.63</v>
      </c>
      <c r="BN215" t="s">
        <v>213</v>
      </c>
      <c r="BO215">
        <v>21.62</v>
      </c>
      <c r="BP215">
        <v>20.65</v>
      </c>
      <c r="BQ215">
        <v>19.45</v>
      </c>
      <c r="BR215">
        <v>20.12</v>
      </c>
      <c r="BS215">
        <v>19.670000000000002</v>
      </c>
      <c r="BT215">
        <v>20.65</v>
      </c>
      <c r="BU215">
        <v>19.149999999999999</v>
      </c>
      <c r="BV215">
        <v>19.75</v>
      </c>
      <c r="BW215">
        <v>22</v>
      </c>
      <c r="BX215">
        <v>22.07</v>
      </c>
      <c r="BY215">
        <v>22.6</v>
      </c>
      <c r="BZ215">
        <v>21.55</v>
      </c>
      <c r="CA215" t="s">
        <v>208</v>
      </c>
      <c r="CB215">
        <v>20</v>
      </c>
      <c r="CC215">
        <v>21.25</v>
      </c>
      <c r="CD215">
        <v>22.75</v>
      </c>
      <c r="CE215">
        <v>22.63</v>
      </c>
      <c r="CF215">
        <v>22.63</v>
      </c>
      <c r="CG215">
        <v>23</v>
      </c>
      <c r="CH215">
        <v>22.88</v>
      </c>
      <c r="CI215">
        <v>22.38</v>
      </c>
      <c r="CJ215">
        <v>22.25</v>
      </c>
      <c r="CK215">
        <v>21.75</v>
      </c>
      <c r="CL215">
        <v>20.88</v>
      </c>
      <c r="CM215">
        <v>20.88</v>
      </c>
      <c r="CN215" t="s">
        <v>207</v>
      </c>
      <c r="CO215">
        <v>35.61</v>
      </c>
      <c r="CP215">
        <v>33.06</v>
      </c>
      <c r="CQ215">
        <v>37.21</v>
      </c>
      <c r="CR215">
        <v>39.229999999999997</v>
      </c>
      <c r="CS215">
        <v>37.950000000000003</v>
      </c>
      <c r="CT215">
        <v>43.16</v>
      </c>
      <c r="CU215">
        <v>42.31</v>
      </c>
      <c r="CV215">
        <v>41.14</v>
      </c>
      <c r="CW215">
        <v>40.71</v>
      </c>
      <c r="CX215">
        <v>46.67</v>
      </c>
      <c r="CY215">
        <v>41.99</v>
      </c>
      <c r="CZ215">
        <v>46.77</v>
      </c>
      <c r="DA215" t="s">
        <v>520</v>
      </c>
      <c r="DB215">
        <v>41.05</v>
      </c>
      <c r="DC215">
        <v>38.299999999999997</v>
      </c>
      <c r="DD215">
        <v>42.47</v>
      </c>
      <c r="DE215">
        <v>39.950000000000003</v>
      </c>
      <c r="DF215">
        <v>36.880000000000003</v>
      </c>
      <c r="DG215">
        <v>43.13</v>
      </c>
      <c r="DH215">
        <v>45.38</v>
      </c>
      <c r="DI215">
        <v>43.79</v>
      </c>
      <c r="DJ215">
        <v>40.83</v>
      </c>
      <c r="DK215">
        <v>44.83</v>
      </c>
      <c r="DL215">
        <v>41.87</v>
      </c>
      <c r="DM215">
        <v>39.51</v>
      </c>
      <c r="DN215" t="s">
        <v>540</v>
      </c>
      <c r="DO215">
        <v>29.63</v>
      </c>
      <c r="DP215">
        <v>25.63</v>
      </c>
      <c r="DQ215">
        <v>27.69</v>
      </c>
      <c r="DR215">
        <v>31.75</v>
      </c>
      <c r="DS215">
        <v>32.75</v>
      </c>
      <c r="DT215">
        <v>32.31</v>
      </c>
      <c r="DU215">
        <v>30.06</v>
      </c>
      <c r="DV215">
        <v>27.38</v>
      </c>
      <c r="DW215">
        <v>22.94</v>
      </c>
      <c r="DX215">
        <v>20.059999999999999</v>
      </c>
      <c r="DY215">
        <v>21.25</v>
      </c>
      <c r="DZ215">
        <v>24.56</v>
      </c>
      <c r="EA215" t="s">
        <v>520</v>
      </c>
      <c r="EB215">
        <v>40</v>
      </c>
      <c r="EC215">
        <v>38</v>
      </c>
      <c r="ED215">
        <v>38.25</v>
      </c>
      <c r="EE215">
        <v>37</v>
      </c>
      <c r="EF215">
        <v>48.5</v>
      </c>
      <c r="EG215">
        <v>46.19</v>
      </c>
      <c r="EH215">
        <v>46.56</v>
      </c>
      <c r="EI215">
        <v>44.38</v>
      </c>
      <c r="EJ215">
        <v>41.63</v>
      </c>
      <c r="EK215">
        <v>37.380000000000003</v>
      </c>
      <c r="EL215">
        <v>35.25</v>
      </c>
      <c r="EM215">
        <v>37</v>
      </c>
      <c r="EN215" t="s">
        <v>540</v>
      </c>
      <c r="EO215">
        <v>30.19</v>
      </c>
      <c r="EP215">
        <v>28.25</v>
      </c>
      <c r="EQ215">
        <v>20</v>
      </c>
      <c r="ER215">
        <v>26</v>
      </c>
      <c r="ES215">
        <v>28.56</v>
      </c>
      <c r="ET215">
        <v>27.56</v>
      </c>
      <c r="EU215">
        <v>31.63</v>
      </c>
      <c r="EV215">
        <v>34.56</v>
      </c>
      <c r="EW215">
        <v>34.75</v>
      </c>
      <c r="EX215">
        <v>39.25</v>
      </c>
      <c r="EY215">
        <v>39</v>
      </c>
      <c r="EZ215">
        <v>41.06</v>
      </c>
      <c r="FA215" t="s">
        <v>540</v>
      </c>
      <c r="FB215">
        <v>44.01</v>
      </c>
      <c r="FC215">
        <v>36.47</v>
      </c>
      <c r="FD215">
        <v>39.299999999999997</v>
      </c>
      <c r="FE215">
        <v>40.21</v>
      </c>
      <c r="FF215">
        <v>38</v>
      </c>
      <c r="FG215">
        <v>40.229999999999997</v>
      </c>
      <c r="FH215">
        <v>45.13</v>
      </c>
      <c r="FI215">
        <v>45.88</v>
      </c>
      <c r="FJ215">
        <v>45.74</v>
      </c>
      <c r="FK215">
        <v>45.12</v>
      </c>
      <c r="FL215">
        <v>39.6</v>
      </c>
      <c r="FM215">
        <v>38.79</v>
      </c>
      <c r="FN215" t="s">
        <v>520</v>
      </c>
      <c r="FO215">
        <v>24.28</v>
      </c>
      <c r="FP215">
        <v>22.9</v>
      </c>
      <c r="FQ215">
        <v>24.47</v>
      </c>
      <c r="FR215">
        <v>27.76</v>
      </c>
      <c r="FS215">
        <v>25.83</v>
      </c>
      <c r="FT215">
        <v>24.72</v>
      </c>
      <c r="FU215">
        <v>26.19</v>
      </c>
      <c r="FV215">
        <v>25.45</v>
      </c>
      <c r="FW215">
        <v>28.76</v>
      </c>
      <c r="FX215">
        <v>25.59</v>
      </c>
      <c r="FY215">
        <v>25.11</v>
      </c>
      <c r="FZ215">
        <v>24.9</v>
      </c>
      <c r="GA215" t="s">
        <v>196</v>
      </c>
      <c r="GB215">
        <v>18.32</v>
      </c>
      <c r="GC215">
        <v>17.32</v>
      </c>
      <c r="GD215">
        <v>15.39</v>
      </c>
      <c r="GE215">
        <v>14.17</v>
      </c>
      <c r="GF215">
        <v>13.85</v>
      </c>
      <c r="GG215">
        <v>17.88</v>
      </c>
      <c r="GH215">
        <v>20.53</v>
      </c>
      <c r="GI215">
        <v>22.52</v>
      </c>
      <c r="GJ215">
        <v>26.03</v>
      </c>
      <c r="GK215">
        <v>25.07</v>
      </c>
      <c r="GL215">
        <v>28.25</v>
      </c>
      <c r="GM215">
        <v>27.5</v>
      </c>
      <c r="GN215" t="s">
        <v>196</v>
      </c>
      <c r="GO215">
        <v>29.69</v>
      </c>
      <c r="GP215">
        <v>30.79</v>
      </c>
      <c r="GQ215">
        <v>29.61</v>
      </c>
      <c r="GR215">
        <v>28.24</v>
      </c>
      <c r="GS215">
        <v>28.94</v>
      </c>
      <c r="GT215">
        <v>27.98</v>
      </c>
      <c r="GU215">
        <v>31.98</v>
      </c>
      <c r="GV215">
        <v>32.409999999999997</v>
      </c>
      <c r="GW215">
        <v>31.76</v>
      </c>
      <c r="GX215">
        <v>31.49</v>
      </c>
      <c r="GY215">
        <v>31.26</v>
      </c>
      <c r="GZ215">
        <v>32.49</v>
      </c>
      <c r="HA215" t="s">
        <v>196</v>
      </c>
      <c r="HB215">
        <v>32.200000000000003</v>
      </c>
      <c r="HC215">
        <v>34.65</v>
      </c>
      <c r="HD215">
        <v>37.71</v>
      </c>
      <c r="HE215">
        <v>38.369999999999997</v>
      </c>
      <c r="HF215">
        <v>40.58</v>
      </c>
      <c r="HG215">
        <v>41.84</v>
      </c>
      <c r="HH215">
        <v>41.91</v>
      </c>
      <c r="HI215">
        <v>44.27</v>
      </c>
      <c r="HJ215">
        <v>45.5</v>
      </c>
      <c r="HK215">
        <v>44.55</v>
      </c>
      <c r="HL215">
        <v>34.270000000000003</v>
      </c>
      <c r="HM215">
        <v>38.950000000000003</v>
      </c>
      <c r="HN215" t="s">
        <v>897</v>
      </c>
      <c r="HO215">
        <v>207.63120000000001</v>
      </c>
      <c r="HP215">
        <v>201.0848</v>
      </c>
      <c r="HQ215">
        <v>182.57689999999999</v>
      </c>
      <c r="HR215">
        <v>195.03899999999999</v>
      </c>
      <c r="HS215">
        <v>199.64340000000001</v>
      </c>
      <c r="HT215">
        <v>191.49549999999999</v>
      </c>
      <c r="HU215">
        <v>211.80520000000001</v>
      </c>
      <c r="HV215">
        <v>187.93709999999999</v>
      </c>
      <c r="HW215">
        <v>189.48349999999999</v>
      </c>
      <c r="HX215">
        <v>200.91470000000001</v>
      </c>
      <c r="HY215">
        <v>233.97669999999999</v>
      </c>
      <c r="HZ215">
        <v>240.63319999999999</v>
      </c>
      <c r="IA215" t="s">
        <v>204</v>
      </c>
      <c r="IB215">
        <v>31.05</v>
      </c>
      <c r="IC215">
        <v>29.62</v>
      </c>
      <c r="ID215">
        <v>31.34</v>
      </c>
      <c r="IE215">
        <v>32.270000000000003</v>
      </c>
      <c r="IF215">
        <v>31.39</v>
      </c>
      <c r="IG215">
        <v>35.83</v>
      </c>
      <c r="IH215">
        <v>34.950000000000003</v>
      </c>
      <c r="II215">
        <v>35.659999999999997</v>
      </c>
      <c r="IJ215">
        <v>34.590000000000003</v>
      </c>
      <c r="IK215">
        <v>38.840000000000003</v>
      </c>
      <c r="IL215">
        <v>39.18</v>
      </c>
      <c r="IM215">
        <v>36.68</v>
      </c>
      <c r="IN215" t="s">
        <v>603</v>
      </c>
      <c r="IO215">
        <v>87.19</v>
      </c>
      <c r="IP215">
        <v>81.5</v>
      </c>
      <c r="IQ215">
        <v>68.959999999999994</v>
      </c>
      <c r="IR215">
        <v>79</v>
      </c>
      <c r="IS215">
        <v>74.56</v>
      </c>
      <c r="IT215">
        <v>70.59</v>
      </c>
      <c r="IU215">
        <v>64.37</v>
      </c>
      <c r="IV215">
        <v>62.94</v>
      </c>
      <c r="IW215">
        <v>63.08</v>
      </c>
      <c r="IX215">
        <v>38.11</v>
      </c>
      <c r="IY215">
        <v>16.28</v>
      </c>
      <c r="IZ215">
        <v>6.61</v>
      </c>
      <c r="JA215" t="s">
        <v>21</v>
      </c>
      <c r="JB215">
        <v>53.64</v>
      </c>
      <c r="JC215">
        <v>53.72</v>
      </c>
      <c r="JD215">
        <v>51.84</v>
      </c>
      <c r="JE215">
        <v>55.48</v>
      </c>
      <c r="JF215">
        <v>56.19</v>
      </c>
      <c r="JG215">
        <v>68.040000000000006</v>
      </c>
      <c r="JH215">
        <v>53.11</v>
      </c>
      <c r="JI215">
        <v>57.29</v>
      </c>
      <c r="JJ215">
        <v>49.6</v>
      </c>
      <c r="JK215">
        <v>52.4</v>
      </c>
      <c r="JL215">
        <v>54.75</v>
      </c>
      <c r="JM215">
        <v>59.8</v>
      </c>
      <c r="JN215" t="s">
        <v>214</v>
      </c>
      <c r="JO215">
        <v>39.880000000000003</v>
      </c>
      <c r="JP215">
        <v>42.85</v>
      </c>
      <c r="JQ215">
        <v>40.58</v>
      </c>
      <c r="JR215">
        <v>38.78</v>
      </c>
      <c r="JS215">
        <v>40.450000000000003</v>
      </c>
      <c r="JT215">
        <v>35.86</v>
      </c>
      <c r="JU215">
        <v>36.47</v>
      </c>
      <c r="JV215">
        <v>41.37</v>
      </c>
      <c r="JW215">
        <v>38.799999999999997</v>
      </c>
      <c r="JX215">
        <v>40.26</v>
      </c>
      <c r="JY215">
        <v>42.7</v>
      </c>
      <c r="JZ215">
        <v>46.86</v>
      </c>
      <c r="KA215" t="s">
        <v>898</v>
      </c>
      <c r="KB215">
        <v>47.68</v>
      </c>
      <c r="KC215">
        <v>43.89</v>
      </c>
      <c r="KD215">
        <v>48.72</v>
      </c>
      <c r="KE215">
        <v>46.52</v>
      </c>
      <c r="KF215">
        <v>48.33</v>
      </c>
      <c r="KG215">
        <v>47.61</v>
      </c>
      <c r="KH215">
        <v>46.62</v>
      </c>
      <c r="KI215">
        <v>41.24</v>
      </c>
      <c r="KJ215">
        <v>35.22</v>
      </c>
      <c r="KK215">
        <v>26.2</v>
      </c>
      <c r="KL215">
        <v>41.91</v>
      </c>
      <c r="KM215">
        <v>40.89</v>
      </c>
      <c r="KN215" t="s">
        <v>210</v>
      </c>
      <c r="KO215">
        <v>36.04</v>
      </c>
      <c r="KP215">
        <v>41.17</v>
      </c>
      <c r="KQ215">
        <v>43.93</v>
      </c>
      <c r="KR215">
        <v>45.7</v>
      </c>
      <c r="KS215">
        <v>44.5</v>
      </c>
      <c r="KT215">
        <v>39.1</v>
      </c>
      <c r="KU215">
        <v>41.57</v>
      </c>
      <c r="KV215">
        <v>42.31</v>
      </c>
      <c r="KW215">
        <v>47.03</v>
      </c>
      <c r="KX215">
        <v>50.88</v>
      </c>
      <c r="KY215">
        <v>47.66</v>
      </c>
      <c r="KZ215">
        <v>46.42</v>
      </c>
      <c r="LA215" t="s">
        <v>210</v>
      </c>
      <c r="LB215">
        <v>48.96</v>
      </c>
      <c r="LC215">
        <v>46.28</v>
      </c>
      <c r="LD215">
        <v>47.71</v>
      </c>
      <c r="LE215">
        <v>46.04</v>
      </c>
      <c r="LF215">
        <v>45.22</v>
      </c>
      <c r="LG215">
        <v>50.46</v>
      </c>
      <c r="LH215">
        <v>49.96</v>
      </c>
      <c r="LI215">
        <v>57.49</v>
      </c>
      <c r="LJ215">
        <v>56.63</v>
      </c>
      <c r="LK215">
        <v>59.77</v>
      </c>
      <c r="LL215">
        <v>61.72</v>
      </c>
      <c r="LM215">
        <v>64.040000000000006</v>
      </c>
      <c r="LN215" t="s">
        <v>749</v>
      </c>
      <c r="LO215">
        <v>69.239999999999995</v>
      </c>
      <c r="LP215">
        <v>61.23</v>
      </c>
      <c r="LQ215">
        <v>65.040000000000006</v>
      </c>
      <c r="LR215">
        <v>68.23</v>
      </c>
      <c r="LS215">
        <v>72.989999999999995</v>
      </c>
      <c r="LT215">
        <v>71.02</v>
      </c>
      <c r="LU215">
        <v>70.33</v>
      </c>
      <c r="LV215">
        <v>61.98</v>
      </c>
      <c r="LW215">
        <v>63.56</v>
      </c>
      <c r="LX215">
        <v>57.64</v>
      </c>
      <c r="LY215">
        <v>65.28</v>
      </c>
      <c r="LZ215">
        <v>68.739999999999995</v>
      </c>
      <c r="MA215" t="s">
        <v>578</v>
      </c>
      <c r="MB215">
        <v>192.57</v>
      </c>
      <c r="MC215">
        <v>189.33</v>
      </c>
      <c r="MD215">
        <v>203.02</v>
      </c>
      <c r="ME215">
        <v>198.76</v>
      </c>
      <c r="MF215">
        <v>189</v>
      </c>
      <c r="MG215">
        <v>191.07</v>
      </c>
      <c r="MH215">
        <v>188.17</v>
      </c>
      <c r="MI215">
        <v>207.79</v>
      </c>
      <c r="MJ215">
        <v>197.62</v>
      </c>
      <c r="MK215">
        <v>204.75</v>
      </c>
      <c r="ML215">
        <v>220.59</v>
      </c>
      <c r="MM215">
        <v>220.2</v>
      </c>
      <c r="MN215" t="s">
        <v>1062</v>
      </c>
      <c r="MO215">
        <v>80.69</v>
      </c>
      <c r="MP215">
        <v>78.569999999999993</v>
      </c>
      <c r="MQ215">
        <v>80.33</v>
      </c>
      <c r="MR215">
        <v>79.8</v>
      </c>
      <c r="MS215">
        <v>77.47</v>
      </c>
      <c r="MT215">
        <v>76.680000000000007</v>
      </c>
      <c r="MU215">
        <v>85.25</v>
      </c>
      <c r="MV215">
        <v>89.76</v>
      </c>
      <c r="MW215">
        <v>81.48</v>
      </c>
      <c r="MX215">
        <v>79</v>
      </c>
      <c r="MY215">
        <v>68.7</v>
      </c>
      <c r="MZ215">
        <v>67.41</v>
      </c>
      <c r="NA215" t="s">
        <v>137</v>
      </c>
      <c r="NB215">
        <v>76.59</v>
      </c>
      <c r="NC215">
        <v>71.849999999999994</v>
      </c>
      <c r="ND215">
        <v>76.25</v>
      </c>
      <c r="NE215">
        <v>77.739999999999995</v>
      </c>
      <c r="NF215">
        <v>76.94</v>
      </c>
      <c r="NG215">
        <v>81.41</v>
      </c>
      <c r="NH215">
        <v>76.099999999999994</v>
      </c>
      <c r="NI215">
        <v>77.3</v>
      </c>
      <c r="NJ215">
        <v>78.33</v>
      </c>
      <c r="NK215">
        <v>76.739999999999995</v>
      </c>
      <c r="NL215">
        <v>80.489999999999995</v>
      </c>
      <c r="NM215">
        <v>83.57</v>
      </c>
      <c r="NN215" t="s">
        <v>1006</v>
      </c>
      <c r="NO215">
        <v>39.78</v>
      </c>
      <c r="NP215">
        <v>39.07</v>
      </c>
      <c r="NQ215">
        <v>39.76</v>
      </c>
      <c r="NR215">
        <v>38.04</v>
      </c>
      <c r="NS215">
        <v>37.369999999999997</v>
      </c>
      <c r="NT215">
        <v>35.35</v>
      </c>
      <c r="NU215">
        <v>38.79</v>
      </c>
      <c r="NV215">
        <v>40.28</v>
      </c>
      <c r="NW215">
        <v>38.340000000000003</v>
      </c>
      <c r="NX215">
        <v>37.54</v>
      </c>
      <c r="NY215">
        <v>40.049999999999997</v>
      </c>
      <c r="NZ215">
        <v>47.23</v>
      </c>
      <c r="OA215" t="s">
        <v>277</v>
      </c>
      <c r="OB215">
        <v>29.24</v>
      </c>
      <c r="OC215">
        <v>33.04</v>
      </c>
      <c r="OD215">
        <v>40</v>
      </c>
      <c r="OE215">
        <v>39.31</v>
      </c>
      <c r="OF215">
        <v>39.31</v>
      </c>
      <c r="OG215">
        <v>35.6</v>
      </c>
      <c r="OH215">
        <v>39.57</v>
      </c>
      <c r="OI215">
        <v>39.159999999999997</v>
      </c>
      <c r="OJ215">
        <v>40.729999999999997</v>
      </c>
      <c r="OK215">
        <v>42.02</v>
      </c>
      <c r="OL215">
        <v>46.66</v>
      </c>
      <c r="OM215">
        <v>45.86</v>
      </c>
    </row>
    <row r="216" spans="1:403" x14ac:dyDescent="0.5">
      <c r="A216" t="s">
        <v>217</v>
      </c>
      <c r="B216">
        <v>2.3651</v>
      </c>
      <c r="C216">
        <v>2.5594000000000001</v>
      </c>
      <c r="D216">
        <v>2.4317000000000002</v>
      </c>
      <c r="E216">
        <v>2.2707000000000002</v>
      </c>
      <c r="F216">
        <v>2.5038999999999998</v>
      </c>
      <c r="G216">
        <v>2.3929</v>
      </c>
      <c r="H216">
        <v>2.3096000000000001</v>
      </c>
      <c r="I216">
        <v>2.3595999999999999</v>
      </c>
      <c r="J216">
        <v>2.3595999999999999</v>
      </c>
      <c r="K216">
        <v>2.1875</v>
      </c>
      <c r="L216">
        <v>2.0653000000000001</v>
      </c>
      <c r="M216">
        <v>2.0487000000000002</v>
      </c>
      <c r="N216" t="s">
        <v>215</v>
      </c>
      <c r="O216">
        <v>13</v>
      </c>
      <c r="P216">
        <v>11.75</v>
      </c>
      <c r="Q216">
        <v>10.58</v>
      </c>
      <c r="R216">
        <v>11.75</v>
      </c>
      <c r="S216">
        <v>11.58</v>
      </c>
      <c r="T216">
        <v>12.29</v>
      </c>
      <c r="U216">
        <v>11.33</v>
      </c>
      <c r="V216">
        <v>11.25</v>
      </c>
      <c r="W216">
        <v>9.75</v>
      </c>
      <c r="X216">
        <v>9.08</v>
      </c>
      <c r="Y216">
        <v>9.1199999999999992</v>
      </c>
      <c r="Z216">
        <v>10.5</v>
      </c>
      <c r="AA216" t="s">
        <v>215</v>
      </c>
      <c r="AB216">
        <v>11.21</v>
      </c>
      <c r="AC216">
        <v>12.21</v>
      </c>
      <c r="AD216">
        <v>13.46</v>
      </c>
      <c r="AE216">
        <v>13.75</v>
      </c>
      <c r="AF216">
        <v>12.33</v>
      </c>
      <c r="AG216">
        <v>13.5</v>
      </c>
      <c r="AH216">
        <v>12.58</v>
      </c>
      <c r="AI216">
        <v>14.12</v>
      </c>
      <c r="AJ216">
        <v>13.46</v>
      </c>
      <c r="AK216">
        <v>14.42</v>
      </c>
      <c r="AL216">
        <v>13.92</v>
      </c>
      <c r="AM216">
        <v>14.42</v>
      </c>
      <c r="AN216" t="s">
        <v>214</v>
      </c>
      <c r="AO216">
        <v>3.5465</v>
      </c>
      <c r="AP216">
        <v>3.8439000000000001</v>
      </c>
      <c r="AQ216">
        <v>3.7294999999999998</v>
      </c>
      <c r="AR216">
        <v>4.1413000000000002</v>
      </c>
      <c r="AS216">
        <v>4.3472999999999997</v>
      </c>
      <c r="AT216">
        <v>4.3243999999999998</v>
      </c>
      <c r="AU216">
        <v>4.2328999999999999</v>
      </c>
      <c r="AV216">
        <v>4.4387999999999996</v>
      </c>
      <c r="AW216">
        <v>4.6218000000000004</v>
      </c>
      <c r="AX216">
        <v>4.8506</v>
      </c>
      <c r="AY216">
        <v>4.5303000000000004</v>
      </c>
      <c r="AZ216">
        <v>4.3929999999999998</v>
      </c>
      <c r="BA216" t="s">
        <v>210</v>
      </c>
      <c r="BB216">
        <v>6.6359000000000004</v>
      </c>
      <c r="BC216">
        <v>6.9329999999999998</v>
      </c>
      <c r="BD216">
        <v>7.2549000000000001</v>
      </c>
      <c r="BE216">
        <v>7.4776999999999996</v>
      </c>
      <c r="BF216">
        <v>7.4034000000000004</v>
      </c>
      <c r="BG216">
        <v>7.2301000000000002</v>
      </c>
      <c r="BH216">
        <v>7.5768000000000004</v>
      </c>
      <c r="BI216">
        <v>7.7500999999999998</v>
      </c>
      <c r="BJ216">
        <v>7.9977</v>
      </c>
      <c r="BK216">
        <v>8.4929000000000006</v>
      </c>
      <c r="BL216">
        <v>9.31</v>
      </c>
      <c r="BM216">
        <v>9.0129000000000001</v>
      </c>
      <c r="BN216" t="s">
        <v>214</v>
      </c>
      <c r="BO216">
        <v>5.2167000000000003</v>
      </c>
      <c r="BP216">
        <v>5.1481000000000003</v>
      </c>
      <c r="BQ216">
        <v>4.8963999999999999</v>
      </c>
      <c r="BR216">
        <v>4.7591000000000001</v>
      </c>
      <c r="BS216">
        <v>4.6447000000000003</v>
      </c>
      <c r="BT216">
        <v>4.6447000000000003</v>
      </c>
      <c r="BU216">
        <v>4.782</v>
      </c>
      <c r="BV216">
        <v>5.0566000000000004</v>
      </c>
      <c r="BW216">
        <v>4.8963999999999999</v>
      </c>
      <c r="BX216">
        <v>5.2625000000000002</v>
      </c>
      <c r="BY216">
        <v>5.6513999999999998</v>
      </c>
      <c r="BZ216">
        <v>5.0107999999999997</v>
      </c>
      <c r="CA216" t="s">
        <v>209</v>
      </c>
      <c r="CB216">
        <v>28.13</v>
      </c>
      <c r="CC216">
        <v>26.75</v>
      </c>
      <c r="CD216">
        <v>27.75</v>
      </c>
      <c r="CE216">
        <v>27.88</v>
      </c>
      <c r="CF216">
        <v>29.75</v>
      </c>
      <c r="CG216">
        <v>35.630000000000003</v>
      </c>
      <c r="CH216">
        <v>34.880000000000003</v>
      </c>
      <c r="CI216">
        <v>37.25</v>
      </c>
      <c r="CJ216">
        <v>36.880000000000003</v>
      </c>
      <c r="CK216">
        <v>33.130000000000003</v>
      </c>
      <c r="CL216">
        <v>33.630000000000003</v>
      </c>
      <c r="CM216">
        <v>33.25</v>
      </c>
      <c r="CN216" t="s">
        <v>208</v>
      </c>
      <c r="CO216">
        <v>20.88</v>
      </c>
      <c r="CP216">
        <v>22</v>
      </c>
      <c r="CQ216">
        <v>22.38</v>
      </c>
      <c r="CR216">
        <v>22.13</v>
      </c>
      <c r="CS216">
        <v>26.5</v>
      </c>
      <c r="CT216">
        <v>26.75</v>
      </c>
      <c r="CU216">
        <v>24.25</v>
      </c>
      <c r="CV216">
        <v>24.5</v>
      </c>
      <c r="CW216">
        <v>25.13</v>
      </c>
      <c r="CX216">
        <v>30.75</v>
      </c>
      <c r="CY216">
        <v>31.13</v>
      </c>
      <c r="CZ216">
        <v>30.13</v>
      </c>
      <c r="DA216" t="s">
        <v>600</v>
      </c>
      <c r="DB216">
        <v>38.630000000000003</v>
      </c>
      <c r="DC216">
        <v>40</v>
      </c>
      <c r="DD216">
        <v>37.380000000000003</v>
      </c>
      <c r="DE216">
        <v>33</v>
      </c>
      <c r="DF216">
        <v>30.5</v>
      </c>
      <c r="DG216">
        <v>35.75</v>
      </c>
      <c r="DH216">
        <v>36.31</v>
      </c>
      <c r="DI216">
        <v>45.63</v>
      </c>
      <c r="DJ216">
        <v>43.94</v>
      </c>
      <c r="DK216">
        <v>46.94</v>
      </c>
      <c r="DL216">
        <v>43.94</v>
      </c>
      <c r="DM216">
        <v>30</v>
      </c>
      <c r="DN216" t="s">
        <v>660</v>
      </c>
      <c r="DO216">
        <v>40.25</v>
      </c>
      <c r="DP216">
        <v>40.56</v>
      </c>
      <c r="DQ216">
        <v>44.75</v>
      </c>
      <c r="DR216">
        <v>42.81</v>
      </c>
      <c r="DS216">
        <v>41.94</v>
      </c>
      <c r="DT216">
        <v>38.5</v>
      </c>
      <c r="DU216">
        <v>40.5</v>
      </c>
      <c r="DV216">
        <v>37.380000000000003</v>
      </c>
      <c r="DW216">
        <v>24.88</v>
      </c>
      <c r="DX216">
        <v>27.31</v>
      </c>
      <c r="DY216">
        <v>32.06</v>
      </c>
      <c r="DZ216">
        <v>32.25</v>
      </c>
      <c r="EA216" t="s">
        <v>601</v>
      </c>
      <c r="EB216">
        <v>55</v>
      </c>
      <c r="EC216">
        <v>58.38</v>
      </c>
      <c r="ED216">
        <v>56.13</v>
      </c>
      <c r="EE216">
        <v>61.31</v>
      </c>
      <c r="EF216">
        <v>58.69</v>
      </c>
      <c r="EG216">
        <v>49.56</v>
      </c>
      <c r="EH216">
        <v>53.44</v>
      </c>
      <c r="EI216">
        <v>59.56</v>
      </c>
      <c r="EJ216">
        <v>60.81</v>
      </c>
      <c r="EK216">
        <v>53.63</v>
      </c>
      <c r="EL216">
        <v>50</v>
      </c>
      <c r="EM216">
        <v>50.06</v>
      </c>
      <c r="EN216" t="s">
        <v>626</v>
      </c>
      <c r="EO216">
        <v>26.25</v>
      </c>
      <c r="EP216">
        <v>26.875</v>
      </c>
      <c r="EQ216">
        <v>25.9375</v>
      </c>
      <c r="ER216">
        <v>29.6875</v>
      </c>
      <c r="ES216">
        <v>39.6875</v>
      </c>
      <c r="ET216">
        <v>33.4375</v>
      </c>
      <c r="EU216">
        <v>36.25</v>
      </c>
      <c r="EV216">
        <v>29.0625</v>
      </c>
      <c r="EW216">
        <v>30.9375</v>
      </c>
      <c r="EX216">
        <v>42.1875</v>
      </c>
      <c r="EY216">
        <v>59.0625</v>
      </c>
      <c r="EZ216">
        <v>66.25</v>
      </c>
      <c r="FA216" t="s">
        <v>626</v>
      </c>
      <c r="FB216">
        <v>81.5625</v>
      </c>
      <c r="FC216">
        <v>75.3</v>
      </c>
      <c r="FD216">
        <v>78.25</v>
      </c>
      <c r="FE216">
        <v>64.5</v>
      </c>
      <c r="FF216">
        <v>69.900000000000006</v>
      </c>
      <c r="FG216">
        <v>64.05</v>
      </c>
      <c r="FH216">
        <v>78</v>
      </c>
      <c r="FI216">
        <v>88.900099999999995</v>
      </c>
      <c r="FJ216">
        <v>90.4</v>
      </c>
      <c r="FK216">
        <v>80.349999999999994</v>
      </c>
      <c r="FL216">
        <v>65.75</v>
      </c>
      <c r="FM216">
        <v>73.55</v>
      </c>
      <c r="FN216" t="s">
        <v>601</v>
      </c>
      <c r="FO216">
        <v>49.8</v>
      </c>
      <c r="FP216">
        <v>47.9</v>
      </c>
      <c r="FQ216">
        <v>41.39</v>
      </c>
      <c r="FR216">
        <v>42.17</v>
      </c>
      <c r="FS216">
        <v>39.5</v>
      </c>
      <c r="FT216">
        <v>38.9</v>
      </c>
      <c r="FU216">
        <v>29.19</v>
      </c>
      <c r="FV216">
        <v>34.82</v>
      </c>
      <c r="FW216">
        <v>36.799999999999997</v>
      </c>
      <c r="FX216">
        <v>32.83</v>
      </c>
      <c r="FY216">
        <v>30.85</v>
      </c>
      <c r="FZ216">
        <v>29.5</v>
      </c>
      <c r="GA216" t="s">
        <v>197</v>
      </c>
      <c r="GB216">
        <v>6.81</v>
      </c>
      <c r="GC216">
        <v>5.17</v>
      </c>
      <c r="GD216">
        <v>4.08</v>
      </c>
      <c r="GE216">
        <v>5.17</v>
      </c>
      <c r="GF216">
        <v>6.17</v>
      </c>
      <c r="GG216">
        <v>6.62</v>
      </c>
      <c r="GH216">
        <v>5.3</v>
      </c>
      <c r="GI216">
        <v>5.66</v>
      </c>
      <c r="GJ216">
        <v>7.12</v>
      </c>
      <c r="GK216">
        <v>6.56</v>
      </c>
      <c r="GL216">
        <v>7</v>
      </c>
      <c r="GM216">
        <v>6.81</v>
      </c>
      <c r="GN216" t="s">
        <v>197</v>
      </c>
      <c r="GO216">
        <v>7.86</v>
      </c>
      <c r="GP216">
        <v>9.5299999999999994</v>
      </c>
      <c r="GQ216">
        <v>8.5</v>
      </c>
      <c r="GR216">
        <v>8.89</v>
      </c>
      <c r="GS216">
        <v>8.68</v>
      </c>
      <c r="GT216">
        <v>8.8000000000000007</v>
      </c>
      <c r="GU216">
        <v>9.2200000000000006</v>
      </c>
      <c r="GV216">
        <v>11.34</v>
      </c>
      <c r="GW216">
        <v>11.42</v>
      </c>
      <c r="GX216">
        <v>10.86</v>
      </c>
      <c r="GY216">
        <v>10.08</v>
      </c>
      <c r="GZ216">
        <v>12.75</v>
      </c>
      <c r="HA216" t="s">
        <v>197</v>
      </c>
      <c r="HB216">
        <v>14.9</v>
      </c>
      <c r="HC216">
        <v>15.96</v>
      </c>
      <c r="HD216">
        <v>14.55</v>
      </c>
      <c r="HE216">
        <v>13.06</v>
      </c>
      <c r="HF216">
        <v>12.17</v>
      </c>
      <c r="HG216">
        <v>14.41</v>
      </c>
      <c r="HH216">
        <v>15.12</v>
      </c>
      <c r="HI216">
        <v>17.36</v>
      </c>
      <c r="HJ216">
        <v>16.7</v>
      </c>
      <c r="HK216">
        <v>15.77</v>
      </c>
      <c r="HL216">
        <v>15.55</v>
      </c>
      <c r="HM216">
        <v>17.2</v>
      </c>
      <c r="HN216" t="s">
        <v>199</v>
      </c>
      <c r="HO216">
        <v>71.099999999999994</v>
      </c>
      <c r="HP216">
        <v>71.31</v>
      </c>
      <c r="HQ216">
        <v>75.400000000000006</v>
      </c>
      <c r="HR216">
        <v>75.680000000000007</v>
      </c>
      <c r="HS216">
        <v>77.900000000000006</v>
      </c>
      <c r="HT216">
        <v>73.48</v>
      </c>
      <c r="HU216">
        <v>75.959999999999994</v>
      </c>
      <c r="HV216">
        <v>61.75</v>
      </c>
      <c r="HW216">
        <v>66.88</v>
      </c>
      <c r="HX216">
        <v>66.44</v>
      </c>
      <c r="HY216">
        <v>72.819999999999993</v>
      </c>
      <c r="HZ216">
        <v>71.900000000000006</v>
      </c>
      <c r="IA216" t="s">
        <v>749</v>
      </c>
      <c r="IB216">
        <v>70.47</v>
      </c>
      <c r="IC216">
        <v>68.760000000000005</v>
      </c>
      <c r="ID216">
        <v>65.010000000000005</v>
      </c>
      <c r="IE216">
        <v>59.29</v>
      </c>
      <c r="IF216">
        <v>63.44</v>
      </c>
      <c r="IG216">
        <v>62.22</v>
      </c>
      <c r="IH216">
        <v>60.52</v>
      </c>
      <c r="II216">
        <v>57.81</v>
      </c>
      <c r="IJ216">
        <v>53.79</v>
      </c>
      <c r="IK216">
        <v>46.15</v>
      </c>
      <c r="IL216">
        <v>49.45</v>
      </c>
      <c r="IM216">
        <v>46.87</v>
      </c>
      <c r="IN216" t="s">
        <v>212</v>
      </c>
      <c r="IO216">
        <v>25.58</v>
      </c>
      <c r="IP216">
        <v>26.13</v>
      </c>
      <c r="IQ216">
        <v>25.94</v>
      </c>
      <c r="IR216">
        <v>29.27</v>
      </c>
      <c r="IS216">
        <v>36.130000000000003</v>
      </c>
      <c r="IT216">
        <v>36.18</v>
      </c>
      <c r="IU216">
        <v>35.36</v>
      </c>
      <c r="IV216">
        <v>38.76</v>
      </c>
      <c r="IW216">
        <v>37.4</v>
      </c>
      <c r="IX216">
        <v>34.369999999999997</v>
      </c>
      <c r="IY216">
        <v>27.12</v>
      </c>
      <c r="IZ216">
        <v>25.5</v>
      </c>
      <c r="JA216" t="s">
        <v>217</v>
      </c>
      <c r="JB216">
        <v>16.475899999999999</v>
      </c>
      <c r="JC216">
        <v>15.735900000000001</v>
      </c>
      <c r="JD216">
        <v>12.744</v>
      </c>
      <c r="JE216">
        <v>14.9277</v>
      </c>
      <c r="JF216">
        <v>16.580300000000001</v>
      </c>
      <c r="JG216">
        <v>16.344200000000001</v>
      </c>
      <c r="JH216">
        <v>17.561</v>
      </c>
      <c r="JI216">
        <v>19.694800000000001</v>
      </c>
      <c r="JJ216">
        <v>19.917300000000001</v>
      </c>
      <c r="JK216">
        <v>20.866099999999999</v>
      </c>
      <c r="JL216">
        <v>21.864899999999999</v>
      </c>
      <c r="JM216">
        <v>22.514199999999999</v>
      </c>
      <c r="JN216" t="s">
        <v>216</v>
      </c>
      <c r="JO216">
        <v>35.79</v>
      </c>
      <c r="JP216">
        <v>36.81</v>
      </c>
      <c r="JQ216">
        <v>39.909999999999997</v>
      </c>
      <c r="JR216">
        <v>43.06</v>
      </c>
      <c r="JS216">
        <v>47.56</v>
      </c>
      <c r="JT216">
        <v>48</v>
      </c>
      <c r="JU216">
        <v>47.68</v>
      </c>
      <c r="JV216">
        <v>46.53</v>
      </c>
      <c r="JW216">
        <v>47.17</v>
      </c>
      <c r="JX216">
        <v>47.79</v>
      </c>
      <c r="JY216">
        <v>49.13</v>
      </c>
      <c r="JZ216">
        <v>47.23</v>
      </c>
      <c r="KA216" t="s">
        <v>210</v>
      </c>
      <c r="KB216">
        <v>45.15</v>
      </c>
      <c r="KC216">
        <v>46.52</v>
      </c>
      <c r="KD216">
        <v>45.95</v>
      </c>
      <c r="KE216">
        <v>50.05</v>
      </c>
      <c r="KF216">
        <v>52.41</v>
      </c>
      <c r="KG216">
        <v>48.08</v>
      </c>
      <c r="KH216">
        <v>45.55</v>
      </c>
      <c r="KI216">
        <v>38.99</v>
      </c>
      <c r="KJ216">
        <v>39.68</v>
      </c>
      <c r="KK216">
        <v>33.229999999999997</v>
      </c>
      <c r="KL216">
        <v>36.659999999999997</v>
      </c>
      <c r="KM216">
        <v>35.71</v>
      </c>
      <c r="KN216" t="s">
        <v>603</v>
      </c>
      <c r="KO216">
        <v>16.25</v>
      </c>
      <c r="KP216">
        <v>18.21</v>
      </c>
      <c r="KQ216">
        <v>20.66</v>
      </c>
      <c r="KR216">
        <v>21.95</v>
      </c>
      <c r="KS216">
        <v>20.86</v>
      </c>
      <c r="KT216">
        <v>16.18</v>
      </c>
      <c r="KU216">
        <v>17.45</v>
      </c>
      <c r="KV216">
        <v>16.32</v>
      </c>
      <c r="KW216">
        <v>17.93</v>
      </c>
      <c r="KX216">
        <v>19.41</v>
      </c>
      <c r="KY216">
        <v>21.92</v>
      </c>
      <c r="KZ216">
        <v>21.12</v>
      </c>
      <c r="LA216" t="s">
        <v>603</v>
      </c>
      <c r="LB216">
        <v>22.44</v>
      </c>
      <c r="LC216">
        <v>25.21</v>
      </c>
      <c r="LD216">
        <v>23.68</v>
      </c>
      <c r="LE216">
        <v>25.58</v>
      </c>
      <c r="LF216">
        <v>27.76</v>
      </c>
      <c r="LG216">
        <v>29.92</v>
      </c>
      <c r="LH216">
        <v>31.2</v>
      </c>
      <c r="LI216">
        <v>31.94</v>
      </c>
      <c r="LJ216">
        <v>29.6</v>
      </c>
      <c r="LK216">
        <v>31.29</v>
      </c>
      <c r="LL216">
        <v>33.65</v>
      </c>
      <c r="LM216">
        <v>35.75</v>
      </c>
      <c r="LN216" t="s">
        <v>898</v>
      </c>
      <c r="LO216">
        <v>81.849999999999994</v>
      </c>
      <c r="LP216">
        <v>99.23</v>
      </c>
      <c r="LQ216">
        <v>104.44</v>
      </c>
      <c r="LR216">
        <v>108.32</v>
      </c>
      <c r="LS216">
        <v>107.47</v>
      </c>
      <c r="LT216">
        <v>103.99</v>
      </c>
      <c r="LU216">
        <v>110.6</v>
      </c>
      <c r="LV216">
        <v>107.73</v>
      </c>
      <c r="LW216">
        <v>115.08</v>
      </c>
      <c r="LX216">
        <v>97.63</v>
      </c>
      <c r="LY216">
        <v>106.73</v>
      </c>
      <c r="LZ216">
        <v>107.06</v>
      </c>
      <c r="MA216" t="s">
        <v>579</v>
      </c>
      <c r="MB216">
        <v>42.02</v>
      </c>
      <c r="MC216">
        <v>39.159999999999997</v>
      </c>
      <c r="MD216">
        <v>40.590000000000003</v>
      </c>
      <c r="ME216">
        <v>40.43</v>
      </c>
      <c r="MF216">
        <v>41.73</v>
      </c>
      <c r="MG216">
        <v>40.01</v>
      </c>
      <c r="MH216">
        <v>38.85</v>
      </c>
      <c r="MI216">
        <v>37.090000000000003</v>
      </c>
      <c r="MJ216">
        <v>35.72</v>
      </c>
      <c r="MK216">
        <v>35.369999999999997</v>
      </c>
      <c r="ML216">
        <v>37.58</v>
      </c>
      <c r="MM216">
        <v>38.31</v>
      </c>
      <c r="MN216" t="s">
        <v>1006</v>
      </c>
      <c r="MO216">
        <v>60.49</v>
      </c>
      <c r="MP216">
        <v>64.17</v>
      </c>
      <c r="MQ216">
        <v>64.290000000000006</v>
      </c>
      <c r="MR216">
        <v>71.099999999999994</v>
      </c>
      <c r="MS216">
        <v>69.55</v>
      </c>
      <c r="MT216">
        <v>70.19</v>
      </c>
      <c r="MU216">
        <v>75.63</v>
      </c>
      <c r="MV216">
        <v>75.56</v>
      </c>
      <c r="MW216">
        <v>70.010000000000005</v>
      </c>
      <c r="MX216">
        <v>71.53</v>
      </c>
      <c r="MY216">
        <v>71.72</v>
      </c>
      <c r="MZ216">
        <v>70.099999999999994</v>
      </c>
      <c r="NA216" t="s">
        <v>1062</v>
      </c>
      <c r="NB216">
        <v>70.84</v>
      </c>
      <c r="NC216">
        <v>68.31</v>
      </c>
      <c r="ND216">
        <v>67.7</v>
      </c>
      <c r="NE216">
        <v>64.86</v>
      </c>
      <c r="NF216">
        <v>64.67</v>
      </c>
      <c r="NG216">
        <v>58.31</v>
      </c>
      <c r="NH216">
        <v>59.43</v>
      </c>
      <c r="NI216">
        <v>57.91</v>
      </c>
      <c r="NJ216">
        <v>53.29</v>
      </c>
      <c r="NK216">
        <v>55.1</v>
      </c>
      <c r="NL216">
        <v>54.97</v>
      </c>
      <c r="NM216">
        <v>64.22</v>
      </c>
      <c r="NN216" t="s">
        <v>1152</v>
      </c>
      <c r="NO216">
        <v>33.39</v>
      </c>
      <c r="NP216">
        <v>36.83</v>
      </c>
      <c r="NQ216">
        <v>33.28</v>
      </c>
      <c r="NR216">
        <v>33.880000000000003</v>
      </c>
      <c r="NS216">
        <v>31.4</v>
      </c>
      <c r="NT216">
        <v>31.79</v>
      </c>
      <c r="NU216">
        <v>28.16</v>
      </c>
      <c r="NV216">
        <v>28.51</v>
      </c>
      <c r="NW216">
        <v>28.99</v>
      </c>
      <c r="NX216">
        <v>26.93</v>
      </c>
      <c r="NY216">
        <v>27.9</v>
      </c>
      <c r="NZ216">
        <v>28.02</v>
      </c>
      <c r="OA216" t="s">
        <v>1080</v>
      </c>
      <c r="OB216">
        <v>171.87</v>
      </c>
      <c r="OC216">
        <v>183.81</v>
      </c>
      <c r="OD216">
        <v>192.46</v>
      </c>
      <c r="OE216">
        <v>204</v>
      </c>
      <c r="OF216">
        <v>219.16</v>
      </c>
      <c r="OG216">
        <v>216.25</v>
      </c>
      <c r="OH216">
        <v>228.09</v>
      </c>
      <c r="OI216">
        <v>244.49</v>
      </c>
      <c r="OJ216">
        <v>253.77</v>
      </c>
      <c r="OK216">
        <v>268.04000000000002</v>
      </c>
      <c r="OL216">
        <v>263.3501</v>
      </c>
      <c r="OM216">
        <v>268.01</v>
      </c>
    </row>
    <row r="217" spans="1:403" x14ac:dyDescent="0.5">
      <c r="A217" t="s">
        <v>218</v>
      </c>
      <c r="B217">
        <v>8.11</v>
      </c>
      <c r="C217">
        <v>7.77</v>
      </c>
      <c r="D217">
        <v>7.43</v>
      </c>
      <c r="E217">
        <v>8.68</v>
      </c>
      <c r="F217">
        <v>9.56</v>
      </c>
      <c r="G217">
        <v>13.18</v>
      </c>
      <c r="H217">
        <v>15.12</v>
      </c>
      <c r="I217">
        <v>15.62</v>
      </c>
      <c r="J217">
        <v>16.13</v>
      </c>
      <c r="K217">
        <v>16.09</v>
      </c>
      <c r="L217">
        <v>14.7</v>
      </c>
      <c r="M217">
        <v>14.32</v>
      </c>
      <c r="N217" t="s">
        <v>216</v>
      </c>
      <c r="O217">
        <v>8.9687999999999999</v>
      </c>
      <c r="P217">
        <v>8</v>
      </c>
      <c r="Q217">
        <v>7.5312999999999999</v>
      </c>
      <c r="R217">
        <v>7.8437999999999999</v>
      </c>
      <c r="S217">
        <v>8.0312999999999999</v>
      </c>
      <c r="T217">
        <v>8.75</v>
      </c>
      <c r="U217">
        <v>9.4375</v>
      </c>
      <c r="V217">
        <v>9.5312999999999999</v>
      </c>
      <c r="W217">
        <v>9.5</v>
      </c>
      <c r="X217">
        <v>9.4687999999999999</v>
      </c>
      <c r="Y217">
        <v>8.5937999999999999</v>
      </c>
      <c r="Z217">
        <v>8.9687999999999999</v>
      </c>
      <c r="AA217" t="s">
        <v>216</v>
      </c>
      <c r="AB217">
        <v>9.375</v>
      </c>
      <c r="AC217">
        <v>9.9375</v>
      </c>
      <c r="AD217">
        <v>9.9687999999999999</v>
      </c>
      <c r="AE217">
        <v>10.0938</v>
      </c>
      <c r="AF217">
        <v>10.3125</v>
      </c>
      <c r="AG217">
        <v>10.9063</v>
      </c>
      <c r="AH217">
        <v>10.2813</v>
      </c>
      <c r="AI217">
        <v>10.4063</v>
      </c>
      <c r="AJ217">
        <v>10.4688</v>
      </c>
      <c r="AK217">
        <v>9.6875</v>
      </c>
      <c r="AL217">
        <v>10.2188</v>
      </c>
      <c r="AM217">
        <v>9.4375</v>
      </c>
      <c r="AN217" t="s">
        <v>215</v>
      </c>
      <c r="AO217">
        <v>16.75</v>
      </c>
      <c r="AP217">
        <v>14.87</v>
      </c>
      <c r="AQ217">
        <v>16.54</v>
      </c>
      <c r="AR217">
        <v>17.25</v>
      </c>
      <c r="AS217">
        <v>17.91</v>
      </c>
      <c r="AT217">
        <v>18</v>
      </c>
      <c r="AU217">
        <v>17.75</v>
      </c>
      <c r="AV217">
        <v>18.96</v>
      </c>
      <c r="AW217">
        <v>17.96</v>
      </c>
      <c r="AX217">
        <v>19.079999999999998</v>
      </c>
      <c r="AY217">
        <v>19.12</v>
      </c>
      <c r="AZ217">
        <v>19.46</v>
      </c>
      <c r="BA217" t="s">
        <v>211</v>
      </c>
      <c r="BB217">
        <v>6.38</v>
      </c>
      <c r="BC217">
        <v>7.25</v>
      </c>
      <c r="BD217">
        <v>6.63</v>
      </c>
      <c r="BE217">
        <v>6.75</v>
      </c>
      <c r="BF217">
        <v>6</v>
      </c>
      <c r="BG217">
        <v>6</v>
      </c>
      <c r="BH217">
        <v>6.13</v>
      </c>
      <c r="BI217">
        <v>6.25</v>
      </c>
      <c r="BJ217">
        <v>6.13</v>
      </c>
      <c r="BK217">
        <v>6.5</v>
      </c>
      <c r="BL217">
        <v>7</v>
      </c>
      <c r="BM217">
        <v>6.88</v>
      </c>
      <c r="BN217" t="s">
        <v>215</v>
      </c>
      <c r="BO217">
        <v>36.909999999999997</v>
      </c>
      <c r="BP217">
        <v>36.409999999999997</v>
      </c>
      <c r="BQ217">
        <v>37.869999999999997</v>
      </c>
      <c r="BR217">
        <v>38.25</v>
      </c>
      <c r="BS217">
        <v>35.659999999999997</v>
      </c>
      <c r="BT217">
        <v>35.33</v>
      </c>
      <c r="BU217">
        <v>35.75</v>
      </c>
      <c r="BV217">
        <v>36.409999999999997</v>
      </c>
      <c r="BW217">
        <v>35.54</v>
      </c>
      <c r="BX217">
        <v>34.159999999999997</v>
      </c>
      <c r="BY217">
        <v>38.33</v>
      </c>
      <c r="BZ217">
        <v>37.75</v>
      </c>
      <c r="CA217" t="s">
        <v>515</v>
      </c>
      <c r="CB217">
        <v>21.77</v>
      </c>
      <c r="CC217">
        <v>24.33</v>
      </c>
      <c r="CD217">
        <v>25.3</v>
      </c>
      <c r="CE217">
        <v>26.18</v>
      </c>
      <c r="CF217">
        <v>27.32</v>
      </c>
      <c r="CG217">
        <v>30.06</v>
      </c>
      <c r="CH217">
        <v>28.25</v>
      </c>
      <c r="CI217">
        <v>27.13</v>
      </c>
      <c r="CJ217">
        <v>31.75</v>
      </c>
      <c r="CK217">
        <v>29.13</v>
      </c>
      <c r="CL217">
        <v>25</v>
      </c>
      <c r="CM217">
        <v>24.13</v>
      </c>
      <c r="CN217" t="s">
        <v>209</v>
      </c>
      <c r="CO217">
        <v>33.25</v>
      </c>
      <c r="CP217">
        <v>35.130000000000003</v>
      </c>
      <c r="CQ217">
        <v>38.5</v>
      </c>
      <c r="CR217">
        <v>38.5</v>
      </c>
      <c r="CS217">
        <v>40.5</v>
      </c>
      <c r="CT217">
        <v>35.25</v>
      </c>
      <c r="CU217">
        <v>33.130000000000003</v>
      </c>
      <c r="CV217">
        <v>31</v>
      </c>
      <c r="CW217">
        <v>37.75</v>
      </c>
      <c r="CX217">
        <v>37.380000000000003</v>
      </c>
      <c r="CY217">
        <v>40.25</v>
      </c>
      <c r="CZ217">
        <v>44.13</v>
      </c>
      <c r="DA217" t="s">
        <v>601</v>
      </c>
      <c r="DB217">
        <v>14.25</v>
      </c>
      <c r="DC217">
        <v>13.75</v>
      </c>
      <c r="DD217">
        <v>16.91</v>
      </c>
      <c r="DE217">
        <v>15.75</v>
      </c>
      <c r="DF217">
        <v>17.059999999999999</v>
      </c>
      <c r="DG217">
        <v>19.28</v>
      </c>
      <c r="DH217">
        <v>22.23</v>
      </c>
      <c r="DI217">
        <v>22.86</v>
      </c>
      <c r="DJ217">
        <v>21.95</v>
      </c>
      <c r="DK217">
        <v>28.75</v>
      </c>
      <c r="DL217">
        <v>29.56</v>
      </c>
      <c r="DM217">
        <v>33.56</v>
      </c>
      <c r="DN217" t="s">
        <v>626</v>
      </c>
      <c r="DO217">
        <v>138.7501</v>
      </c>
      <c r="DP217">
        <v>112.1876</v>
      </c>
      <c r="DQ217">
        <v>136.2501</v>
      </c>
      <c r="DR217">
        <v>140.9376</v>
      </c>
      <c r="DS217">
        <v>152.8126</v>
      </c>
      <c r="DT217">
        <v>140.0001</v>
      </c>
      <c r="DU217">
        <v>138.1251</v>
      </c>
      <c r="DV217">
        <v>120.6251</v>
      </c>
      <c r="DW217">
        <v>103.1251</v>
      </c>
      <c r="DX217">
        <v>49.0625</v>
      </c>
      <c r="DY217">
        <v>65.9375</v>
      </c>
      <c r="DZ217">
        <v>69.6875</v>
      </c>
      <c r="EA217" t="s">
        <v>540</v>
      </c>
      <c r="EB217">
        <v>24.75</v>
      </c>
      <c r="EC217">
        <v>18.25</v>
      </c>
      <c r="ED217">
        <v>17.809999999999999</v>
      </c>
      <c r="EE217">
        <v>19</v>
      </c>
      <c r="EF217">
        <v>27.75</v>
      </c>
      <c r="EG217">
        <v>23.69</v>
      </c>
      <c r="EH217">
        <v>22.63</v>
      </c>
      <c r="EI217">
        <v>23.13</v>
      </c>
      <c r="EJ217">
        <v>24.56</v>
      </c>
      <c r="EK217">
        <v>21.69</v>
      </c>
      <c r="EL217">
        <v>24</v>
      </c>
      <c r="EM217">
        <v>27.5</v>
      </c>
      <c r="EN217" t="s">
        <v>204</v>
      </c>
      <c r="EO217">
        <v>19.156199999999998</v>
      </c>
      <c r="EP217">
        <v>18.1875</v>
      </c>
      <c r="EQ217">
        <v>20.468699999999998</v>
      </c>
      <c r="ER217">
        <v>21.25</v>
      </c>
      <c r="ES217">
        <v>22.125</v>
      </c>
      <c r="ET217">
        <v>25.375</v>
      </c>
      <c r="EU217">
        <v>23.468699999999998</v>
      </c>
      <c r="EV217">
        <v>23.406199999999998</v>
      </c>
      <c r="EW217">
        <v>26.8125</v>
      </c>
      <c r="EX217">
        <v>25.1875</v>
      </c>
      <c r="EY217">
        <v>19.281199999999998</v>
      </c>
      <c r="EZ217">
        <v>16.9375</v>
      </c>
      <c r="FA217" t="s">
        <v>204</v>
      </c>
      <c r="FB217">
        <v>18.125</v>
      </c>
      <c r="FC217">
        <v>20.100000000000001</v>
      </c>
      <c r="FD217">
        <v>20.105</v>
      </c>
      <c r="FE217">
        <v>17.100000000000001</v>
      </c>
      <c r="FF217">
        <v>21.23</v>
      </c>
      <c r="FG217">
        <v>23.06</v>
      </c>
      <c r="FH217">
        <v>17.074999999999999</v>
      </c>
      <c r="FI217">
        <v>17.225000000000001</v>
      </c>
      <c r="FJ217">
        <v>13.93</v>
      </c>
      <c r="FK217">
        <v>10.95</v>
      </c>
      <c r="FL217">
        <v>11.99</v>
      </c>
      <c r="FM217">
        <v>11.03</v>
      </c>
      <c r="FN217" t="s">
        <v>540</v>
      </c>
      <c r="FO217">
        <v>38.54</v>
      </c>
      <c r="FP217">
        <v>42.7</v>
      </c>
      <c r="FQ217">
        <v>40.67</v>
      </c>
      <c r="FR217">
        <v>44.1</v>
      </c>
      <c r="FS217">
        <v>47.79</v>
      </c>
      <c r="FT217">
        <v>48.62</v>
      </c>
      <c r="FU217">
        <v>46.84</v>
      </c>
      <c r="FV217">
        <v>47</v>
      </c>
      <c r="FW217">
        <v>46.55</v>
      </c>
      <c r="FX217">
        <v>48</v>
      </c>
      <c r="FY217">
        <v>45.23</v>
      </c>
      <c r="FZ217">
        <v>39.46</v>
      </c>
      <c r="GA217" t="s">
        <v>199</v>
      </c>
      <c r="GB217">
        <v>51.55</v>
      </c>
      <c r="GC217">
        <v>47.4</v>
      </c>
      <c r="GD217">
        <v>45.77</v>
      </c>
      <c r="GE217">
        <v>43.12</v>
      </c>
      <c r="GF217">
        <v>45.81</v>
      </c>
      <c r="GG217">
        <v>47.95</v>
      </c>
      <c r="GH217">
        <v>46.81</v>
      </c>
      <c r="GI217">
        <v>48.56</v>
      </c>
      <c r="GJ217">
        <v>49.83</v>
      </c>
      <c r="GK217">
        <v>48.55</v>
      </c>
      <c r="GL217">
        <v>46.02</v>
      </c>
      <c r="GM217">
        <v>46.65</v>
      </c>
      <c r="GN217" t="s">
        <v>199</v>
      </c>
      <c r="GO217">
        <v>47.39</v>
      </c>
      <c r="GP217">
        <v>47.3</v>
      </c>
      <c r="GQ217">
        <v>47.29</v>
      </c>
      <c r="GR217">
        <v>47.81</v>
      </c>
      <c r="GS217">
        <v>52.4</v>
      </c>
      <c r="GT217">
        <v>54.83</v>
      </c>
      <c r="GU217">
        <v>56.47</v>
      </c>
      <c r="GV217">
        <v>52.66</v>
      </c>
      <c r="GW217">
        <v>53.23</v>
      </c>
      <c r="GX217">
        <v>57.97</v>
      </c>
      <c r="GY217">
        <v>58.21</v>
      </c>
      <c r="GZ217">
        <v>62</v>
      </c>
      <c r="HA217" t="s">
        <v>199</v>
      </c>
      <c r="HB217">
        <v>65.099999999999994</v>
      </c>
      <c r="HC217">
        <v>61.76</v>
      </c>
      <c r="HD217">
        <v>63.22</v>
      </c>
      <c r="HE217">
        <v>62.62</v>
      </c>
      <c r="HF217">
        <v>55.61</v>
      </c>
      <c r="HG217">
        <v>54.79</v>
      </c>
      <c r="HH217">
        <v>55.39</v>
      </c>
      <c r="HI217">
        <v>61.84</v>
      </c>
      <c r="HJ217">
        <v>64.5</v>
      </c>
      <c r="HK217">
        <v>63.15</v>
      </c>
      <c r="HL217">
        <v>67.650000000000006</v>
      </c>
      <c r="HM217">
        <v>71.83</v>
      </c>
      <c r="HN217" t="s">
        <v>204</v>
      </c>
      <c r="HO217">
        <v>30.98</v>
      </c>
      <c r="HP217">
        <v>39.475000000000001</v>
      </c>
      <c r="HQ217">
        <v>34.685000000000002</v>
      </c>
      <c r="HR217">
        <v>36.435000000000002</v>
      </c>
      <c r="HS217">
        <v>39.799999999999997</v>
      </c>
      <c r="HT217">
        <v>37.575000000000003</v>
      </c>
      <c r="HU217">
        <v>37.53</v>
      </c>
      <c r="HV217">
        <v>33.729999999999997</v>
      </c>
      <c r="HW217">
        <v>32.93</v>
      </c>
      <c r="HX217">
        <v>27.86</v>
      </c>
      <c r="HY217">
        <v>31.53</v>
      </c>
      <c r="HZ217">
        <v>33.53</v>
      </c>
      <c r="IA217" t="s">
        <v>898</v>
      </c>
      <c r="IB217">
        <v>99.91</v>
      </c>
      <c r="IC217">
        <v>96.75</v>
      </c>
      <c r="ID217">
        <v>99.46</v>
      </c>
      <c r="IE217">
        <v>97.75</v>
      </c>
      <c r="IF217">
        <v>120.83</v>
      </c>
      <c r="IG217">
        <v>117.88</v>
      </c>
      <c r="IH217">
        <v>116.65</v>
      </c>
      <c r="II217">
        <v>115.95</v>
      </c>
      <c r="IJ217">
        <v>113.39</v>
      </c>
      <c r="IK217">
        <v>86.17</v>
      </c>
      <c r="IL217">
        <v>82.26</v>
      </c>
      <c r="IM217">
        <v>72.05</v>
      </c>
      <c r="IN217" t="s">
        <v>213</v>
      </c>
      <c r="IO217">
        <v>46.68</v>
      </c>
      <c r="IP217">
        <v>43.04</v>
      </c>
      <c r="IQ217">
        <v>43.87</v>
      </c>
      <c r="IR217">
        <v>47.64</v>
      </c>
      <c r="IS217">
        <v>47.82</v>
      </c>
      <c r="IT217">
        <v>49.7</v>
      </c>
      <c r="IU217">
        <v>47.39</v>
      </c>
      <c r="IV217">
        <v>50.45</v>
      </c>
      <c r="IW217">
        <v>50.32</v>
      </c>
      <c r="IX217">
        <v>50</v>
      </c>
      <c r="IY217">
        <v>44.1</v>
      </c>
      <c r="IZ217">
        <v>36.659999999999997</v>
      </c>
      <c r="JA217" t="s">
        <v>220</v>
      </c>
      <c r="JB217">
        <v>23.02</v>
      </c>
      <c r="JC217">
        <v>21.57</v>
      </c>
      <c r="JD217">
        <v>19.920000000000002</v>
      </c>
      <c r="JE217">
        <v>23.83</v>
      </c>
      <c r="JF217">
        <v>25.77</v>
      </c>
      <c r="JG217">
        <v>24.16</v>
      </c>
      <c r="JH217">
        <v>23.71</v>
      </c>
      <c r="JI217">
        <v>26.32</v>
      </c>
      <c r="JJ217">
        <v>26.74</v>
      </c>
      <c r="JK217">
        <v>26.32</v>
      </c>
      <c r="JL217">
        <v>25.06</v>
      </c>
      <c r="JM217">
        <v>28</v>
      </c>
      <c r="JN217" t="s">
        <v>21</v>
      </c>
      <c r="JO217">
        <v>60.5</v>
      </c>
      <c r="JP217">
        <v>59.72</v>
      </c>
      <c r="JQ217">
        <v>60</v>
      </c>
      <c r="JR217">
        <v>63.7</v>
      </c>
      <c r="JS217">
        <v>64.03</v>
      </c>
      <c r="JT217">
        <v>50.49</v>
      </c>
      <c r="JU217">
        <v>49.96</v>
      </c>
      <c r="JV217">
        <v>55.94</v>
      </c>
      <c r="JW217">
        <v>53.11</v>
      </c>
      <c r="JX217">
        <v>60.92</v>
      </c>
      <c r="JY217">
        <v>64.099999999999994</v>
      </c>
      <c r="JZ217">
        <v>73.14</v>
      </c>
      <c r="KA217" t="s">
        <v>603</v>
      </c>
      <c r="KB217">
        <v>27.77</v>
      </c>
      <c r="KC217">
        <v>28.75</v>
      </c>
      <c r="KD217">
        <v>28.91</v>
      </c>
      <c r="KE217">
        <v>27.75</v>
      </c>
      <c r="KF217">
        <v>28.82</v>
      </c>
      <c r="KG217">
        <v>25.64</v>
      </c>
      <c r="KH217">
        <v>27.05</v>
      </c>
      <c r="KI217">
        <v>23</v>
      </c>
      <c r="KJ217">
        <v>18.3</v>
      </c>
      <c r="KK217">
        <v>14.92</v>
      </c>
      <c r="KL217">
        <v>18.21</v>
      </c>
      <c r="KM217">
        <v>17.87</v>
      </c>
      <c r="KN217" t="s">
        <v>212</v>
      </c>
      <c r="KO217">
        <v>31.89</v>
      </c>
      <c r="KP217">
        <v>34.9</v>
      </c>
      <c r="KQ217">
        <v>35.4</v>
      </c>
      <c r="KR217">
        <v>37.29</v>
      </c>
      <c r="KS217">
        <v>36.880000000000003</v>
      </c>
      <c r="KT217">
        <v>34.96</v>
      </c>
      <c r="KU217">
        <v>34.130000000000003</v>
      </c>
      <c r="KV217">
        <v>35.68</v>
      </c>
      <c r="KW217">
        <v>37.51</v>
      </c>
      <c r="KX217">
        <v>37.909999999999997</v>
      </c>
      <c r="KY217">
        <v>36.33</v>
      </c>
      <c r="KZ217">
        <v>37.6999</v>
      </c>
      <c r="LA217" t="s">
        <v>212</v>
      </c>
      <c r="LB217">
        <v>35.9</v>
      </c>
      <c r="LC217">
        <v>37.65</v>
      </c>
      <c r="LD217">
        <v>40.11</v>
      </c>
      <c r="LE217">
        <v>43.56</v>
      </c>
      <c r="LF217">
        <v>47.05</v>
      </c>
      <c r="LG217">
        <v>44.81</v>
      </c>
      <c r="LH217">
        <v>45.73</v>
      </c>
      <c r="LI217">
        <v>46.96</v>
      </c>
      <c r="LJ217">
        <v>45.58</v>
      </c>
      <c r="LK217">
        <v>47.619</v>
      </c>
      <c r="LL217">
        <v>51.84</v>
      </c>
      <c r="LM217">
        <v>53.66</v>
      </c>
      <c r="LN217" t="s">
        <v>210</v>
      </c>
      <c r="LO217">
        <v>69.81</v>
      </c>
      <c r="LP217">
        <v>67.239999999999995</v>
      </c>
      <c r="LQ217">
        <v>73.790000000000006</v>
      </c>
      <c r="LR217">
        <v>73.819999999999993</v>
      </c>
      <c r="LS217">
        <v>73.48</v>
      </c>
      <c r="LT217">
        <v>77.180000000000007</v>
      </c>
      <c r="LU217">
        <v>76</v>
      </c>
      <c r="LV217">
        <v>68.44</v>
      </c>
      <c r="LW217">
        <v>71.39</v>
      </c>
      <c r="LX217">
        <v>66.400000000000006</v>
      </c>
      <c r="LY217">
        <v>70.11</v>
      </c>
      <c r="LZ217">
        <v>71.72</v>
      </c>
      <c r="MA217" t="s">
        <v>651</v>
      </c>
      <c r="MB217">
        <v>45.33</v>
      </c>
      <c r="MC217">
        <v>43.51</v>
      </c>
      <c r="MD217">
        <v>45.19</v>
      </c>
      <c r="ME217">
        <v>47.48</v>
      </c>
      <c r="MF217">
        <v>44.53</v>
      </c>
      <c r="MG217">
        <v>46.78</v>
      </c>
      <c r="MH217">
        <v>49.63</v>
      </c>
      <c r="MI217">
        <v>52.22</v>
      </c>
      <c r="MJ217">
        <v>47.78</v>
      </c>
      <c r="MK217">
        <v>49.51</v>
      </c>
      <c r="ML217">
        <v>53.55</v>
      </c>
      <c r="MM217">
        <v>51.46</v>
      </c>
      <c r="MN217" t="s">
        <v>842</v>
      </c>
      <c r="MO217">
        <v>85.56</v>
      </c>
      <c r="MP217">
        <v>88.17</v>
      </c>
      <c r="MQ217">
        <v>93.38</v>
      </c>
      <c r="MR217">
        <v>100.53</v>
      </c>
      <c r="MS217">
        <v>94.32</v>
      </c>
      <c r="MT217">
        <v>97.26</v>
      </c>
      <c r="MU217">
        <v>105.87</v>
      </c>
      <c r="MV217">
        <v>102.18</v>
      </c>
      <c r="MW217">
        <v>101.16</v>
      </c>
      <c r="MX217">
        <v>96.93</v>
      </c>
      <c r="MY217">
        <v>94.81</v>
      </c>
      <c r="MZ217">
        <v>88.78</v>
      </c>
      <c r="NA217" t="s">
        <v>1006</v>
      </c>
      <c r="NB217">
        <v>73.28</v>
      </c>
      <c r="NC217">
        <v>68.28</v>
      </c>
      <c r="ND217">
        <v>68.78</v>
      </c>
      <c r="NE217">
        <v>65.84</v>
      </c>
      <c r="NF217">
        <v>65.44</v>
      </c>
      <c r="NG217">
        <v>68.62</v>
      </c>
      <c r="NH217">
        <v>67.150000000000006</v>
      </c>
      <c r="NI217">
        <v>67.56</v>
      </c>
      <c r="NJ217">
        <v>60.14</v>
      </c>
      <c r="NK217">
        <v>48.58</v>
      </c>
      <c r="NL217">
        <v>42.63</v>
      </c>
      <c r="NM217">
        <v>44.26</v>
      </c>
      <c r="NN217" t="s">
        <v>842</v>
      </c>
      <c r="NO217">
        <v>101.91</v>
      </c>
      <c r="NP217">
        <v>107.52</v>
      </c>
      <c r="NQ217">
        <v>106.74</v>
      </c>
      <c r="NR217">
        <v>103.83</v>
      </c>
      <c r="NS217">
        <v>104.7</v>
      </c>
      <c r="NT217">
        <v>100.51</v>
      </c>
      <c r="NU217">
        <v>115.68</v>
      </c>
      <c r="NV217">
        <v>117.46</v>
      </c>
      <c r="NW217">
        <v>124.88</v>
      </c>
      <c r="NX217">
        <v>132.62</v>
      </c>
      <c r="NY217">
        <v>145.19999999999999</v>
      </c>
      <c r="NZ217">
        <v>151.5</v>
      </c>
      <c r="OA217" t="s">
        <v>759</v>
      </c>
      <c r="OB217">
        <v>41.06</v>
      </c>
      <c r="OC217">
        <v>45.54</v>
      </c>
      <c r="OD217">
        <v>45.55</v>
      </c>
      <c r="OE217">
        <v>44.13</v>
      </c>
      <c r="OF217">
        <v>45.71</v>
      </c>
      <c r="OG217">
        <v>47.06</v>
      </c>
      <c r="OH217">
        <v>50.49</v>
      </c>
      <c r="OI217">
        <v>48.33</v>
      </c>
      <c r="OJ217">
        <v>44.3</v>
      </c>
      <c r="OK217">
        <v>46.03</v>
      </c>
      <c r="OL217">
        <v>47.26</v>
      </c>
      <c r="OM217">
        <v>49.35</v>
      </c>
    </row>
    <row r="218" spans="1:403" x14ac:dyDescent="0.5">
      <c r="A218" t="s">
        <v>219</v>
      </c>
      <c r="B218">
        <v>27</v>
      </c>
      <c r="C218">
        <v>29.25</v>
      </c>
      <c r="D218">
        <v>29.5</v>
      </c>
      <c r="E218">
        <v>30.13</v>
      </c>
      <c r="F218">
        <v>38.380000000000003</v>
      </c>
      <c r="G218">
        <v>48.25</v>
      </c>
      <c r="H218">
        <v>48.88</v>
      </c>
      <c r="I218">
        <v>70.25</v>
      </c>
      <c r="J218">
        <v>80</v>
      </c>
      <c r="K218">
        <v>78.75</v>
      </c>
      <c r="L218">
        <v>74.13</v>
      </c>
      <c r="M218">
        <v>73</v>
      </c>
      <c r="N218" t="s">
        <v>217</v>
      </c>
      <c r="O218">
        <v>2.0985999999999998</v>
      </c>
      <c r="P218">
        <v>1.9709000000000001</v>
      </c>
      <c r="Q218">
        <v>1.8653999999999999</v>
      </c>
      <c r="R218">
        <v>2.0541999999999998</v>
      </c>
      <c r="S218">
        <v>1.9487000000000001</v>
      </c>
      <c r="T218">
        <v>2.1208</v>
      </c>
      <c r="U218">
        <v>2.1208</v>
      </c>
      <c r="V218">
        <v>1.8821000000000001</v>
      </c>
      <c r="W218">
        <v>1.5489999999999999</v>
      </c>
      <c r="X218">
        <v>1.3991</v>
      </c>
      <c r="Y218">
        <v>1.2102999999999999</v>
      </c>
      <c r="Z218">
        <v>1.3657999999999999</v>
      </c>
      <c r="AA218" t="s">
        <v>217</v>
      </c>
      <c r="AB218">
        <v>1.4157</v>
      </c>
      <c r="AC218">
        <v>1.6821999999999999</v>
      </c>
      <c r="AD218">
        <v>2.1208</v>
      </c>
      <c r="AE218">
        <v>2.1707999999999998</v>
      </c>
      <c r="AF218">
        <v>2.1930000000000001</v>
      </c>
      <c r="AG218">
        <v>2.4039999999999999</v>
      </c>
      <c r="AH218">
        <v>2.3374000000000001</v>
      </c>
      <c r="AI218">
        <v>2.4373</v>
      </c>
      <c r="AJ218">
        <v>2.3485</v>
      </c>
      <c r="AK218">
        <v>2.1597</v>
      </c>
      <c r="AL218">
        <v>2.2208000000000001</v>
      </c>
      <c r="AM218">
        <v>2.1764000000000001</v>
      </c>
      <c r="AN218" t="s">
        <v>216</v>
      </c>
      <c r="AO218">
        <v>11.0938</v>
      </c>
      <c r="AP218">
        <v>10.2188</v>
      </c>
      <c r="AQ218">
        <v>10.4063</v>
      </c>
      <c r="AR218">
        <v>10.0938</v>
      </c>
      <c r="AS218">
        <v>10.2813</v>
      </c>
      <c r="AT218">
        <v>10.2188</v>
      </c>
      <c r="AU218">
        <v>10.5</v>
      </c>
      <c r="AV218">
        <v>10.75</v>
      </c>
      <c r="AW218">
        <v>10.8438</v>
      </c>
      <c r="AX218">
        <v>11.4375</v>
      </c>
      <c r="AY218">
        <v>11.5937</v>
      </c>
      <c r="AZ218">
        <v>11.5625</v>
      </c>
      <c r="BA218" t="s">
        <v>212</v>
      </c>
      <c r="BB218">
        <v>14.5007</v>
      </c>
      <c r="BC218">
        <v>15.1119</v>
      </c>
      <c r="BD218">
        <v>13.722899999999999</v>
      </c>
      <c r="BE218">
        <v>13.778499999999999</v>
      </c>
      <c r="BF218">
        <v>14.5563</v>
      </c>
      <c r="BG218">
        <v>16.0564</v>
      </c>
      <c r="BH218">
        <v>16.500800000000002</v>
      </c>
      <c r="BI218">
        <v>16.6675</v>
      </c>
      <c r="BJ218">
        <v>17.0564</v>
      </c>
      <c r="BK218">
        <v>17.611999999999998</v>
      </c>
      <c r="BL218">
        <v>16.278600000000001</v>
      </c>
      <c r="BM218">
        <v>16.889700000000001</v>
      </c>
      <c r="BN218" t="s">
        <v>216</v>
      </c>
      <c r="BO218">
        <v>12.1875</v>
      </c>
      <c r="BP218">
        <v>12.0313</v>
      </c>
      <c r="BQ218">
        <v>12.8438</v>
      </c>
      <c r="BR218">
        <v>11.5937</v>
      </c>
      <c r="BS218">
        <v>11</v>
      </c>
      <c r="BT218">
        <v>10.6875</v>
      </c>
      <c r="BU218">
        <v>10.9063</v>
      </c>
      <c r="BV218">
        <v>10.5</v>
      </c>
      <c r="BW218">
        <v>11.7188</v>
      </c>
      <c r="BX218">
        <v>11.3125</v>
      </c>
      <c r="BY218">
        <v>11.6875</v>
      </c>
      <c r="BZ218">
        <v>11.6875</v>
      </c>
      <c r="CA218" t="s">
        <v>210</v>
      </c>
      <c r="CB218">
        <v>8.4962</v>
      </c>
      <c r="CC218">
        <v>8.3213000000000008</v>
      </c>
      <c r="CD218">
        <v>9.0210000000000008</v>
      </c>
      <c r="CE218">
        <v>9.6456999999999997</v>
      </c>
      <c r="CF218">
        <v>9.3709000000000007</v>
      </c>
      <c r="CG218">
        <v>10.5703</v>
      </c>
      <c r="CH218">
        <v>10.320399999999999</v>
      </c>
      <c r="CI218">
        <v>11.32</v>
      </c>
      <c r="CJ218">
        <v>11.594900000000001</v>
      </c>
      <c r="CK218">
        <v>10.895200000000001</v>
      </c>
      <c r="CL218">
        <v>11.6448</v>
      </c>
      <c r="CM218">
        <v>11.4199</v>
      </c>
      <c r="CN218" t="s">
        <v>515</v>
      </c>
      <c r="CO218">
        <v>24.25</v>
      </c>
      <c r="CP218">
        <v>26.88</v>
      </c>
      <c r="CQ218">
        <v>28.13</v>
      </c>
      <c r="CR218">
        <v>29.75</v>
      </c>
      <c r="CS218">
        <v>34.75</v>
      </c>
      <c r="CT218">
        <v>34.75</v>
      </c>
      <c r="CU218">
        <v>27.75</v>
      </c>
      <c r="CV218">
        <v>22.5</v>
      </c>
      <c r="CW218">
        <v>19</v>
      </c>
      <c r="CX218">
        <v>18.75</v>
      </c>
      <c r="CY218">
        <v>16.38</v>
      </c>
      <c r="CZ218">
        <v>17.63</v>
      </c>
      <c r="DA218" t="s">
        <v>625</v>
      </c>
      <c r="DB218">
        <v>14.84</v>
      </c>
      <c r="DC218">
        <v>16.22</v>
      </c>
      <c r="DD218">
        <v>14.25</v>
      </c>
      <c r="DE218">
        <v>11.75</v>
      </c>
      <c r="DF218">
        <v>13.31</v>
      </c>
      <c r="DG218">
        <v>16.47</v>
      </c>
      <c r="DH218">
        <v>18.41</v>
      </c>
      <c r="DI218">
        <v>19.28</v>
      </c>
      <c r="DJ218">
        <v>17.91</v>
      </c>
      <c r="DK218">
        <v>18.62</v>
      </c>
      <c r="DL218">
        <v>22.19</v>
      </c>
      <c r="DM218">
        <v>22.53</v>
      </c>
      <c r="DN218" t="s">
        <v>204</v>
      </c>
      <c r="DO218">
        <v>25.9375</v>
      </c>
      <c r="DP218">
        <v>22.1875</v>
      </c>
      <c r="DQ218">
        <v>23.875</v>
      </c>
      <c r="DR218">
        <v>26.093699999999998</v>
      </c>
      <c r="DS218">
        <v>28.5</v>
      </c>
      <c r="DT218">
        <v>22.875</v>
      </c>
      <c r="DU218">
        <v>22.25</v>
      </c>
      <c r="DV218">
        <v>17.8125</v>
      </c>
      <c r="DW218">
        <v>13.625</v>
      </c>
      <c r="DX218">
        <v>13.875</v>
      </c>
      <c r="DY218">
        <v>19.281199999999998</v>
      </c>
      <c r="DZ218">
        <v>13.8125</v>
      </c>
      <c r="EA218" t="s">
        <v>626</v>
      </c>
      <c r="EB218">
        <v>77.1875</v>
      </c>
      <c r="EC218">
        <v>64.375</v>
      </c>
      <c r="ED218">
        <v>59.0625</v>
      </c>
      <c r="EE218">
        <v>50.625</v>
      </c>
      <c r="EF218">
        <v>68.125</v>
      </c>
      <c r="EG218">
        <v>67.5</v>
      </c>
      <c r="EH218">
        <v>73.75</v>
      </c>
      <c r="EI218">
        <v>61.25</v>
      </c>
      <c r="EJ218">
        <v>42.8125</v>
      </c>
      <c r="EK218">
        <v>29.6875</v>
      </c>
      <c r="EL218">
        <v>30</v>
      </c>
      <c r="EM218">
        <v>26.875</v>
      </c>
      <c r="EN218" t="s">
        <v>207</v>
      </c>
      <c r="EO218">
        <v>39</v>
      </c>
      <c r="EP218">
        <v>40.130000000000003</v>
      </c>
      <c r="EQ218">
        <v>34.630000000000003</v>
      </c>
      <c r="ER218">
        <v>37.380000000000003</v>
      </c>
      <c r="ES218">
        <v>37.380000000000003</v>
      </c>
      <c r="ET218">
        <v>40.81</v>
      </c>
      <c r="EU218">
        <v>55.31</v>
      </c>
      <c r="EV218">
        <v>56.44</v>
      </c>
      <c r="EW218">
        <v>61.44</v>
      </c>
      <c r="EX218">
        <v>59.2</v>
      </c>
      <c r="EY218">
        <v>55.74</v>
      </c>
      <c r="EZ218">
        <v>55.45</v>
      </c>
      <c r="FA218" t="s">
        <v>749</v>
      </c>
      <c r="FB218">
        <v>39.75</v>
      </c>
      <c r="FC218">
        <v>45.32</v>
      </c>
      <c r="FD218">
        <v>43.8</v>
      </c>
      <c r="FE218">
        <v>37.49</v>
      </c>
      <c r="FF218">
        <v>45.8</v>
      </c>
      <c r="FG218">
        <v>46.57</v>
      </c>
      <c r="FH218">
        <v>47.26</v>
      </c>
      <c r="FI218">
        <v>52.58</v>
      </c>
      <c r="FJ218">
        <v>48.59</v>
      </c>
      <c r="FK218">
        <v>41.4</v>
      </c>
      <c r="FL218">
        <v>47.02</v>
      </c>
      <c r="FM218">
        <v>50.98</v>
      </c>
      <c r="FN218" t="s">
        <v>626</v>
      </c>
      <c r="FO218">
        <v>74.099999999999994</v>
      </c>
      <c r="FP218">
        <v>57.5</v>
      </c>
      <c r="FQ218">
        <v>59.45</v>
      </c>
      <c r="FR218">
        <v>70.5</v>
      </c>
      <c r="FS218">
        <v>78.45</v>
      </c>
      <c r="FT218">
        <v>70.55</v>
      </c>
      <c r="FU218">
        <v>60</v>
      </c>
      <c r="FV218">
        <v>50.35</v>
      </c>
      <c r="FW218">
        <v>26.8</v>
      </c>
      <c r="FX218">
        <v>21.25</v>
      </c>
      <c r="FY218">
        <v>22.65</v>
      </c>
      <c r="FZ218">
        <v>20.9</v>
      </c>
      <c r="GA218" t="s">
        <v>520</v>
      </c>
      <c r="GB218">
        <v>23.88</v>
      </c>
      <c r="GC218">
        <v>22.14</v>
      </c>
      <c r="GD218">
        <v>20.99</v>
      </c>
      <c r="GE218">
        <v>22.64</v>
      </c>
      <c r="GF218">
        <v>24.18</v>
      </c>
      <c r="GG218">
        <v>22.99</v>
      </c>
      <c r="GH218">
        <v>20.69</v>
      </c>
      <c r="GI218">
        <v>20.97</v>
      </c>
      <c r="GJ218">
        <v>21.19</v>
      </c>
      <c r="GK218">
        <v>20.41</v>
      </c>
      <c r="GL218">
        <v>21.2</v>
      </c>
      <c r="GM218">
        <v>23.43</v>
      </c>
      <c r="GN218" t="s">
        <v>520</v>
      </c>
      <c r="GO218">
        <v>27.19</v>
      </c>
      <c r="GP218">
        <v>25.4</v>
      </c>
      <c r="GQ218">
        <v>25.83</v>
      </c>
      <c r="GR218">
        <v>24.26</v>
      </c>
      <c r="GS218">
        <v>24.88</v>
      </c>
      <c r="GT218">
        <v>25.09</v>
      </c>
      <c r="GU218">
        <v>26.68</v>
      </c>
      <c r="GV218">
        <v>24.49</v>
      </c>
      <c r="GW218">
        <v>26.28</v>
      </c>
      <c r="GX218">
        <v>25.92</v>
      </c>
      <c r="GY218">
        <v>25.59</v>
      </c>
      <c r="GZ218">
        <v>29.39</v>
      </c>
      <c r="HA218" t="s">
        <v>601</v>
      </c>
      <c r="HB218">
        <v>72.02</v>
      </c>
      <c r="HC218">
        <v>72.62</v>
      </c>
      <c r="HD218">
        <v>73.91</v>
      </c>
      <c r="HE218">
        <v>73.84</v>
      </c>
      <c r="HF218">
        <v>74.08</v>
      </c>
      <c r="HG218">
        <v>74.2</v>
      </c>
      <c r="HH218">
        <v>65.73</v>
      </c>
      <c r="HI218">
        <v>71.319999999999993</v>
      </c>
      <c r="HJ218">
        <v>70.95</v>
      </c>
      <c r="HK218">
        <v>68.67</v>
      </c>
      <c r="HL218">
        <v>63.1</v>
      </c>
      <c r="HM218">
        <v>61.82</v>
      </c>
      <c r="HN218" t="s">
        <v>749</v>
      </c>
      <c r="HO218">
        <v>51.49</v>
      </c>
      <c r="HP218">
        <v>53.15</v>
      </c>
      <c r="HQ218">
        <v>52.21</v>
      </c>
      <c r="HR218">
        <v>50.97</v>
      </c>
      <c r="HS218">
        <v>50.37</v>
      </c>
      <c r="HT218">
        <v>50.52</v>
      </c>
      <c r="HU218">
        <v>55</v>
      </c>
      <c r="HV218">
        <v>56.78</v>
      </c>
      <c r="HW218">
        <v>59.14</v>
      </c>
      <c r="HX218">
        <v>62.98</v>
      </c>
      <c r="HY218">
        <v>68.010000000000005</v>
      </c>
      <c r="HZ218">
        <v>73.23</v>
      </c>
      <c r="IA218" t="s">
        <v>515</v>
      </c>
      <c r="IB218">
        <v>82.72</v>
      </c>
      <c r="IC218">
        <v>84.5</v>
      </c>
      <c r="ID218">
        <v>84.4</v>
      </c>
      <c r="IE218">
        <v>84.58</v>
      </c>
      <c r="IF218">
        <v>85.51</v>
      </c>
      <c r="IG218">
        <v>85.56</v>
      </c>
      <c r="IH218">
        <v>85.53</v>
      </c>
      <c r="II218">
        <v>84.14</v>
      </c>
      <c r="IJ218">
        <v>85.77</v>
      </c>
      <c r="IK218">
        <v>87.08</v>
      </c>
      <c r="IL218">
        <v>88.07</v>
      </c>
      <c r="IM218">
        <v>87.75</v>
      </c>
      <c r="IN218" t="s">
        <v>21</v>
      </c>
      <c r="IO218">
        <v>100.86</v>
      </c>
      <c r="IP218">
        <v>92.07</v>
      </c>
      <c r="IQ218">
        <v>93.74</v>
      </c>
      <c r="IR218">
        <v>92.49</v>
      </c>
      <c r="IS218">
        <v>102.46</v>
      </c>
      <c r="IT218">
        <v>126</v>
      </c>
      <c r="IU218">
        <v>126.66</v>
      </c>
      <c r="IV218">
        <v>101.13</v>
      </c>
      <c r="IW218">
        <v>104.71</v>
      </c>
      <c r="IX218">
        <v>80.010000000000005</v>
      </c>
      <c r="IY218">
        <v>57.72</v>
      </c>
      <c r="IZ218">
        <v>43.71</v>
      </c>
      <c r="JA218" t="s">
        <v>222</v>
      </c>
      <c r="JB218">
        <v>31.2546</v>
      </c>
      <c r="JC218">
        <v>30.302600000000002</v>
      </c>
      <c r="JD218">
        <v>23.7623</v>
      </c>
      <c r="JE218">
        <v>26.951599999999999</v>
      </c>
      <c r="JF218">
        <v>30.112200000000001</v>
      </c>
      <c r="JG218">
        <v>33.653700000000001</v>
      </c>
      <c r="JH218">
        <v>30.331199999999999</v>
      </c>
      <c r="JI218">
        <v>33.5871</v>
      </c>
      <c r="JJ218">
        <v>34.196399999999997</v>
      </c>
      <c r="JK218">
        <v>34.653399999999998</v>
      </c>
      <c r="JL218">
        <v>34.453400000000002</v>
      </c>
      <c r="JM218">
        <v>37.480800000000002</v>
      </c>
      <c r="JN218" t="s">
        <v>217</v>
      </c>
      <c r="JO218">
        <v>23.385899999999999</v>
      </c>
      <c r="JP218">
        <v>21.7151</v>
      </c>
      <c r="JQ218">
        <v>23.3995</v>
      </c>
      <c r="JR218">
        <v>24.171299999999999</v>
      </c>
      <c r="JS218">
        <v>23.930700000000002</v>
      </c>
      <c r="JT218">
        <v>20.6936</v>
      </c>
      <c r="JU218">
        <v>19.472300000000001</v>
      </c>
      <c r="JV218">
        <v>21.592500000000001</v>
      </c>
      <c r="JW218">
        <v>17.801600000000001</v>
      </c>
      <c r="JX218">
        <v>18.509799999999998</v>
      </c>
      <c r="JY218">
        <v>19.290700000000001</v>
      </c>
      <c r="JZ218">
        <v>19.327000000000002</v>
      </c>
      <c r="KA218" t="s">
        <v>212</v>
      </c>
      <c r="KB218">
        <v>46.63</v>
      </c>
      <c r="KC218">
        <v>43.86</v>
      </c>
      <c r="KD218">
        <v>44.56</v>
      </c>
      <c r="KE218">
        <v>47.39</v>
      </c>
      <c r="KF218">
        <v>47.185000000000002</v>
      </c>
      <c r="KG218">
        <v>45.36</v>
      </c>
      <c r="KH218">
        <v>45.26</v>
      </c>
      <c r="KI218">
        <v>39.43</v>
      </c>
      <c r="KJ218">
        <v>37.71</v>
      </c>
      <c r="KK218">
        <v>31.99</v>
      </c>
      <c r="KL218">
        <v>37.909999999999997</v>
      </c>
      <c r="KM218">
        <v>35.4</v>
      </c>
      <c r="KN218" t="s">
        <v>993</v>
      </c>
      <c r="KO218">
        <v>54.53</v>
      </c>
      <c r="KP218">
        <v>57.18</v>
      </c>
      <c r="KQ218">
        <v>54.96</v>
      </c>
      <c r="KR218">
        <v>54.91</v>
      </c>
      <c r="KS218">
        <v>57.47</v>
      </c>
      <c r="KT218">
        <v>54.24</v>
      </c>
      <c r="KU218">
        <v>59.07</v>
      </c>
      <c r="KV218">
        <v>61.92</v>
      </c>
      <c r="KW218">
        <v>58.44</v>
      </c>
      <c r="KX218">
        <v>57.51</v>
      </c>
      <c r="KY218">
        <v>59.37</v>
      </c>
      <c r="KZ218">
        <v>59.28</v>
      </c>
      <c r="LA218" t="s">
        <v>993</v>
      </c>
      <c r="LB218">
        <v>61.29</v>
      </c>
      <c r="LC218">
        <v>62.44</v>
      </c>
      <c r="LD218">
        <v>64.62</v>
      </c>
      <c r="LE218">
        <v>68.44</v>
      </c>
      <c r="LF218">
        <v>75.06</v>
      </c>
      <c r="LG218">
        <v>68.39</v>
      </c>
      <c r="LH218">
        <v>66.39</v>
      </c>
      <c r="LI218">
        <v>63.58</v>
      </c>
      <c r="LJ218">
        <v>61.44</v>
      </c>
      <c r="LK218">
        <v>63.51</v>
      </c>
      <c r="LL218">
        <v>64.989999999999995</v>
      </c>
      <c r="LM218">
        <v>55.75</v>
      </c>
      <c r="LN218" t="s">
        <v>603</v>
      </c>
      <c r="LO218">
        <v>36.229999999999997</v>
      </c>
      <c r="LP218">
        <v>32.18</v>
      </c>
      <c r="LQ218">
        <v>34.76</v>
      </c>
      <c r="LR218">
        <v>35.69</v>
      </c>
      <c r="LS218">
        <v>35.86</v>
      </c>
      <c r="LT218">
        <v>34.89</v>
      </c>
      <c r="LU218">
        <v>36.43</v>
      </c>
      <c r="LV218">
        <v>34.03</v>
      </c>
      <c r="LW218">
        <v>37.049999999999997</v>
      </c>
      <c r="LX218">
        <v>36.47</v>
      </c>
      <c r="LY218">
        <v>39.64</v>
      </c>
      <c r="LZ218">
        <v>41.01</v>
      </c>
      <c r="MA218" t="s">
        <v>943</v>
      </c>
      <c r="MB218">
        <v>53.45</v>
      </c>
      <c r="MC218">
        <v>47.81</v>
      </c>
      <c r="MD218">
        <v>49.43</v>
      </c>
      <c r="ME218">
        <v>51.63</v>
      </c>
      <c r="MF218">
        <v>64.75</v>
      </c>
      <c r="MG218">
        <v>54.97</v>
      </c>
      <c r="MH218">
        <v>47.82</v>
      </c>
      <c r="MI218">
        <v>38.22</v>
      </c>
      <c r="MJ218">
        <v>37.96</v>
      </c>
      <c r="MK218">
        <v>31.55</v>
      </c>
      <c r="ML218">
        <v>31.36</v>
      </c>
      <c r="MM218">
        <v>28.55</v>
      </c>
      <c r="MN218" t="s">
        <v>284</v>
      </c>
      <c r="MO218">
        <v>118.14</v>
      </c>
      <c r="MP218">
        <v>124.61</v>
      </c>
      <c r="MQ218">
        <v>118.85</v>
      </c>
      <c r="MR218">
        <v>127.02</v>
      </c>
      <c r="MS218">
        <v>128.19999999999999</v>
      </c>
      <c r="MT218">
        <v>121.97</v>
      </c>
      <c r="MU218">
        <v>120.4</v>
      </c>
      <c r="MV218">
        <v>118.01</v>
      </c>
      <c r="MW218">
        <v>115.4</v>
      </c>
      <c r="MX218">
        <v>114.64</v>
      </c>
      <c r="MY218">
        <v>112.25</v>
      </c>
      <c r="MZ218">
        <v>118.47</v>
      </c>
      <c r="NA218" t="s">
        <v>1152</v>
      </c>
      <c r="NB218">
        <v>28.83</v>
      </c>
      <c r="NC218">
        <v>28.56</v>
      </c>
      <c r="ND218">
        <v>26.83</v>
      </c>
      <c r="NE218">
        <v>27.75</v>
      </c>
      <c r="NF218">
        <v>30.97</v>
      </c>
      <c r="NG218">
        <v>32.26</v>
      </c>
      <c r="NH218">
        <v>30.56</v>
      </c>
      <c r="NI218">
        <v>32.409999999999997</v>
      </c>
      <c r="NJ218">
        <v>33.21</v>
      </c>
      <c r="NK218">
        <v>30.77</v>
      </c>
      <c r="NL218">
        <v>30.82</v>
      </c>
      <c r="NM218">
        <v>34.020000000000003</v>
      </c>
      <c r="NN218" t="s">
        <v>284</v>
      </c>
      <c r="NO218">
        <v>172.12</v>
      </c>
      <c r="NP218">
        <v>171.9</v>
      </c>
      <c r="NQ218">
        <v>155.69999999999999</v>
      </c>
      <c r="NR218">
        <v>157.72</v>
      </c>
      <c r="NS218">
        <v>163.44</v>
      </c>
      <c r="NT218">
        <v>159.16</v>
      </c>
      <c r="NU218">
        <v>156.87</v>
      </c>
      <c r="NV218">
        <v>156.91999999999999</v>
      </c>
      <c r="NW218">
        <v>162.22999999999999</v>
      </c>
      <c r="NX218">
        <v>166.67</v>
      </c>
      <c r="NY218">
        <v>174.88</v>
      </c>
      <c r="NZ218">
        <v>185.37</v>
      </c>
      <c r="OA218" t="s">
        <v>756</v>
      </c>
      <c r="OB218">
        <v>50.85</v>
      </c>
      <c r="OC218">
        <v>54.61</v>
      </c>
      <c r="OD218">
        <v>55.05</v>
      </c>
      <c r="OE218">
        <v>54.76</v>
      </c>
      <c r="OF218">
        <v>59.88</v>
      </c>
      <c r="OG218">
        <v>53.31</v>
      </c>
      <c r="OH218">
        <v>61.08</v>
      </c>
      <c r="OI218">
        <v>57.01</v>
      </c>
      <c r="OJ218">
        <v>54.54</v>
      </c>
      <c r="OK218">
        <v>56.83</v>
      </c>
      <c r="OL218">
        <v>60.55</v>
      </c>
      <c r="OM218">
        <v>56.46</v>
      </c>
    </row>
    <row r="219" spans="1:403" x14ac:dyDescent="0.5">
      <c r="A219" t="s">
        <v>220</v>
      </c>
      <c r="B219">
        <v>1.0412999999999999</v>
      </c>
      <c r="C219">
        <v>1.0206999999999999</v>
      </c>
      <c r="D219">
        <v>1.1483000000000001</v>
      </c>
      <c r="E219">
        <v>1.2182999999999999</v>
      </c>
      <c r="F219">
        <v>1.3293999999999999</v>
      </c>
      <c r="G219">
        <v>1.4117</v>
      </c>
      <c r="H219">
        <v>1.3211999999999999</v>
      </c>
      <c r="I219">
        <v>1.5496000000000001</v>
      </c>
      <c r="J219">
        <v>1.7657</v>
      </c>
      <c r="K219">
        <v>1.7595000000000001</v>
      </c>
      <c r="L219">
        <v>1.6978</v>
      </c>
      <c r="M219">
        <v>1.8460000000000001</v>
      </c>
      <c r="N219" t="s">
        <v>218</v>
      </c>
      <c r="O219">
        <v>12.54</v>
      </c>
      <c r="P219">
        <v>8.89</v>
      </c>
      <c r="Q219">
        <v>9.56</v>
      </c>
      <c r="R219">
        <v>8.2100000000000009</v>
      </c>
      <c r="S219">
        <v>7.52</v>
      </c>
      <c r="T219">
        <v>8.19</v>
      </c>
      <c r="U219">
        <v>8.2799999999999994</v>
      </c>
      <c r="V219">
        <v>6.95</v>
      </c>
      <c r="W219">
        <v>5.38</v>
      </c>
      <c r="X219">
        <v>4.71</v>
      </c>
      <c r="Y219">
        <v>4.5</v>
      </c>
      <c r="Z219">
        <v>4.83</v>
      </c>
      <c r="AA219" t="s">
        <v>218</v>
      </c>
      <c r="AB219">
        <v>5.66</v>
      </c>
      <c r="AC219">
        <v>5.68</v>
      </c>
      <c r="AD219">
        <v>6.73</v>
      </c>
      <c r="AE219">
        <v>6.16</v>
      </c>
      <c r="AF219">
        <v>6.65</v>
      </c>
      <c r="AG219">
        <v>7.41</v>
      </c>
      <c r="AH219">
        <v>6.52</v>
      </c>
      <c r="AI219">
        <v>6.33</v>
      </c>
      <c r="AJ219">
        <v>6.17</v>
      </c>
      <c r="AK219">
        <v>5.93</v>
      </c>
      <c r="AL219">
        <v>6.61</v>
      </c>
      <c r="AM219">
        <v>5.95</v>
      </c>
      <c r="AN219" t="s">
        <v>217</v>
      </c>
      <c r="AO219">
        <v>2.5316999999999998</v>
      </c>
      <c r="AP219">
        <v>2.6705000000000001</v>
      </c>
      <c r="AQ219">
        <v>3.3033999999999999</v>
      </c>
      <c r="AR219">
        <v>3.5588000000000002</v>
      </c>
      <c r="AS219">
        <v>3.5476999999999999</v>
      </c>
      <c r="AT219">
        <v>3.3645</v>
      </c>
      <c r="AU219">
        <v>3.1202000000000001</v>
      </c>
      <c r="AV219">
        <v>3.2589999999999999</v>
      </c>
      <c r="AW219">
        <v>2.5594000000000001</v>
      </c>
      <c r="AX219">
        <v>2.3651</v>
      </c>
      <c r="AY219">
        <v>2.6093999999999999</v>
      </c>
      <c r="AZ219">
        <v>2.8481000000000001</v>
      </c>
      <c r="BA219" t="s">
        <v>213</v>
      </c>
      <c r="BB219">
        <v>26.5</v>
      </c>
      <c r="BC219">
        <v>25.53</v>
      </c>
      <c r="BD219">
        <v>26.5</v>
      </c>
      <c r="BE219">
        <v>23.65</v>
      </c>
      <c r="BF219">
        <v>22.07</v>
      </c>
      <c r="BG219">
        <v>22.67</v>
      </c>
      <c r="BH219">
        <v>22</v>
      </c>
      <c r="BI219">
        <v>21.17</v>
      </c>
      <c r="BJ219">
        <v>22.52</v>
      </c>
      <c r="BK219">
        <v>21.55</v>
      </c>
      <c r="BL219">
        <v>22.67</v>
      </c>
      <c r="BM219">
        <v>22.22</v>
      </c>
      <c r="BN219" t="s">
        <v>217</v>
      </c>
      <c r="BO219">
        <v>3.4533</v>
      </c>
      <c r="BP219">
        <v>3.7364999999999999</v>
      </c>
      <c r="BQ219">
        <v>3.9918</v>
      </c>
      <c r="BR219">
        <v>3.6476000000000002</v>
      </c>
      <c r="BS219">
        <v>3.6143000000000001</v>
      </c>
      <c r="BT219">
        <v>3.4422000000000001</v>
      </c>
      <c r="BU219">
        <v>3.3534000000000002</v>
      </c>
      <c r="BV219">
        <v>3.4811000000000001</v>
      </c>
      <c r="BW219">
        <v>3.9584999999999999</v>
      </c>
      <c r="BX219">
        <v>3.8475000000000001</v>
      </c>
      <c r="BY219">
        <v>4.3250000000000002</v>
      </c>
      <c r="BZ219">
        <v>4.2249999999999996</v>
      </c>
      <c r="CA219" t="s">
        <v>0</v>
      </c>
      <c r="CB219" t="s">
        <v>575</v>
      </c>
      <c r="CN219" t="s">
        <v>210</v>
      </c>
      <c r="CO219">
        <v>10.920199999999999</v>
      </c>
      <c r="CP219">
        <v>12.4445</v>
      </c>
      <c r="CQ219">
        <v>12.869300000000001</v>
      </c>
      <c r="CR219">
        <v>12.5444</v>
      </c>
      <c r="CS219">
        <v>12.5444</v>
      </c>
      <c r="CT219">
        <v>12.8193</v>
      </c>
      <c r="CU219">
        <v>12.169600000000001</v>
      </c>
      <c r="CV219">
        <v>11.719799999999999</v>
      </c>
      <c r="CW219">
        <v>12.294600000000001</v>
      </c>
      <c r="CX219">
        <v>12.9693</v>
      </c>
      <c r="CY219">
        <v>12.519500000000001</v>
      </c>
      <c r="CZ219">
        <v>13.918799999999999</v>
      </c>
      <c r="DA219" t="s">
        <v>540</v>
      </c>
      <c r="DB219">
        <v>40.75</v>
      </c>
      <c r="DC219">
        <v>39.880000000000003</v>
      </c>
      <c r="DD219">
        <v>43</v>
      </c>
      <c r="DE219">
        <v>33</v>
      </c>
      <c r="DF219">
        <v>34.75</v>
      </c>
      <c r="DG219">
        <v>36.380000000000003</v>
      </c>
      <c r="DH219">
        <v>39.630000000000003</v>
      </c>
      <c r="DI219">
        <v>32.880000000000003</v>
      </c>
      <c r="DJ219">
        <v>31.56</v>
      </c>
      <c r="DK219">
        <v>29.38</v>
      </c>
      <c r="DL219">
        <v>28.19</v>
      </c>
      <c r="DM219">
        <v>30.06</v>
      </c>
      <c r="DN219" t="s">
        <v>207</v>
      </c>
      <c r="DO219">
        <v>46.56</v>
      </c>
      <c r="DP219">
        <v>46.3</v>
      </c>
      <c r="DQ219">
        <v>46.3</v>
      </c>
      <c r="DR219">
        <v>47.31</v>
      </c>
      <c r="DS219">
        <v>44.75</v>
      </c>
      <c r="DT219">
        <v>47.15</v>
      </c>
      <c r="DU219">
        <v>51.29</v>
      </c>
      <c r="DV219">
        <v>47.73</v>
      </c>
      <c r="DW219">
        <v>40.869999999999997</v>
      </c>
      <c r="DX219">
        <v>39.65</v>
      </c>
      <c r="DY219">
        <v>40.71</v>
      </c>
      <c r="DZ219">
        <v>43.27</v>
      </c>
      <c r="EA219" t="s">
        <v>204</v>
      </c>
      <c r="EB219">
        <v>14.8125</v>
      </c>
      <c r="EC219">
        <v>14.25</v>
      </c>
      <c r="ED219">
        <v>14.2187</v>
      </c>
      <c r="EE219">
        <v>18.3125</v>
      </c>
      <c r="EF219">
        <v>22.5</v>
      </c>
      <c r="EG219">
        <v>20.375</v>
      </c>
      <c r="EH219">
        <v>21.875</v>
      </c>
      <c r="EI219">
        <v>22.875</v>
      </c>
      <c r="EJ219">
        <v>22.968699999999998</v>
      </c>
      <c r="EK219">
        <v>20.906199999999998</v>
      </c>
      <c r="EL219">
        <v>19.375</v>
      </c>
      <c r="EM219">
        <v>20.5625</v>
      </c>
      <c r="EN219" t="s">
        <v>749</v>
      </c>
      <c r="EO219">
        <v>31.218699999999998</v>
      </c>
      <c r="EP219">
        <v>35.656199999999998</v>
      </c>
      <c r="EQ219">
        <v>34.281199999999998</v>
      </c>
      <c r="ER219">
        <v>41.5</v>
      </c>
      <c r="ES219">
        <v>42</v>
      </c>
      <c r="ET219">
        <v>36.125</v>
      </c>
      <c r="EU219">
        <v>38.8125</v>
      </c>
      <c r="EV219">
        <v>44</v>
      </c>
      <c r="EW219">
        <v>49.25</v>
      </c>
      <c r="EX219">
        <v>49.1875</v>
      </c>
      <c r="EY219">
        <v>48.3125</v>
      </c>
      <c r="EZ219">
        <v>45.9375</v>
      </c>
      <c r="FA219" t="s">
        <v>515</v>
      </c>
      <c r="FB219">
        <v>26.38</v>
      </c>
      <c r="FC219">
        <v>30.89</v>
      </c>
      <c r="FD219">
        <v>31.44</v>
      </c>
      <c r="FE219">
        <v>29.41</v>
      </c>
      <c r="FF219">
        <v>34.840000000000003</v>
      </c>
      <c r="FG219">
        <v>36.93</v>
      </c>
      <c r="FH219">
        <v>35.08</v>
      </c>
      <c r="FI219">
        <v>29.32</v>
      </c>
      <c r="FJ219">
        <v>28.58</v>
      </c>
      <c r="FK219">
        <v>26.1</v>
      </c>
      <c r="FL219">
        <v>29.47</v>
      </c>
      <c r="FM219">
        <v>31.92</v>
      </c>
      <c r="FN219" t="s">
        <v>204</v>
      </c>
      <c r="FO219">
        <v>6.55</v>
      </c>
      <c r="FP219">
        <v>6.95</v>
      </c>
      <c r="FQ219">
        <v>8.4499999999999993</v>
      </c>
      <c r="FR219">
        <v>8.3800000000000008</v>
      </c>
      <c r="FS219">
        <v>8.7050000000000001</v>
      </c>
      <c r="FT219">
        <v>9.1649999999999991</v>
      </c>
      <c r="FU219">
        <v>7.58</v>
      </c>
      <c r="FV219">
        <v>6.28</v>
      </c>
      <c r="FW219">
        <v>7.6</v>
      </c>
      <c r="FX219">
        <v>7.0250000000000004</v>
      </c>
      <c r="FY219">
        <v>8.5500000000000007</v>
      </c>
      <c r="FZ219">
        <v>10.39</v>
      </c>
      <c r="GA219" t="s">
        <v>601</v>
      </c>
      <c r="GB219">
        <v>30.85</v>
      </c>
      <c r="GC219">
        <v>32.799999999999997</v>
      </c>
      <c r="GD219">
        <v>35.33</v>
      </c>
      <c r="GE219">
        <v>36.86</v>
      </c>
      <c r="GF219">
        <v>38.840000000000003</v>
      </c>
      <c r="GG219">
        <v>42.11</v>
      </c>
      <c r="GH219">
        <v>44.97</v>
      </c>
      <c r="GI219">
        <v>46.94</v>
      </c>
      <c r="GJ219">
        <v>50.2</v>
      </c>
      <c r="GK219">
        <v>48.03</v>
      </c>
      <c r="GL219">
        <v>51.97</v>
      </c>
      <c r="GM219">
        <v>57.05</v>
      </c>
      <c r="GN219" t="s">
        <v>601</v>
      </c>
      <c r="GO219">
        <v>60.2</v>
      </c>
      <c r="GP219">
        <v>63.81</v>
      </c>
      <c r="GQ219">
        <v>69.930000000000007</v>
      </c>
      <c r="GR219">
        <v>62.32</v>
      </c>
      <c r="GS219">
        <v>63.02</v>
      </c>
      <c r="GT219">
        <v>53.55</v>
      </c>
      <c r="GU219">
        <v>55.5</v>
      </c>
      <c r="GV219">
        <v>55.72</v>
      </c>
      <c r="GW219">
        <v>61.66</v>
      </c>
      <c r="GX219">
        <v>66.760000000000005</v>
      </c>
      <c r="GY219">
        <v>62.98</v>
      </c>
      <c r="GZ219">
        <v>67.239999999999995</v>
      </c>
      <c r="HA219" t="s">
        <v>540</v>
      </c>
      <c r="HB219">
        <v>40.04</v>
      </c>
      <c r="HC219">
        <v>45</v>
      </c>
      <c r="HD219">
        <v>48.07</v>
      </c>
      <c r="HE219">
        <v>53.8</v>
      </c>
      <c r="HF219">
        <v>55.65</v>
      </c>
      <c r="HG219">
        <v>53.96</v>
      </c>
      <c r="HH219">
        <v>56.42</v>
      </c>
      <c r="HI219">
        <v>48.52</v>
      </c>
      <c r="HJ219">
        <v>48.75</v>
      </c>
      <c r="HK219">
        <v>48.42</v>
      </c>
      <c r="HL219">
        <v>47.95</v>
      </c>
      <c r="HM219">
        <v>51.55</v>
      </c>
      <c r="HN219" t="s">
        <v>898</v>
      </c>
      <c r="HO219">
        <v>97.85</v>
      </c>
      <c r="HP219">
        <v>108.24</v>
      </c>
      <c r="HQ219">
        <v>111.47</v>
      </c>
      <c r="HR219">
        <v>109</v>
      </c>
      <c r="HS219">
        <v>86.98</v>
      </c>
      <c r="HT219">
        <v>85.36</v>
      </c>
      <c r="HU219">
        <v>84.53</v>
      </c>
      <c r="HV219">
        <v>79.77</v>
      </c>
      <c r="HW219">
        <v>81.14</v>
      </c>
      <c r="HX219">
        <v>83.67</v>
      </c>
      <c r="HY219">
        <v>102.31</v>
      </c>
      <c r="HZ219">
        <v>104.68</v>
      </c>
      <c r="IA219" t="s">
        <v>603</v>
      </c>
      <c r="IB219">
        <v>93.31</v>
      </c>
      <c r="IC219">
        <v>96.32</v>
      </c>
      <c r="ID219">
        <v>94.2</v>
      </c>
      <c r="IE219">
        <v>95.82</v>
      </c>
      <c r="IF219">
        <v>101.77</v>
      </c>
      <c r="IG219">
        <v>103</v>
      </c>
      <c r="IH219">
        <v>99.81</v>
      </c>
      <c r="II219">
        <v>93.16</v>
      </c>
      <c r="IJ219">
        <v>88.91</v>
      </c>
      <c r="IK219">
        <v>94.4</v>
      </c>
      <c r="IL219">
        <v>94.26</v>
      </c>
      <c r="IM219">
        <v>94.75</v>
      </c>
      <c r="IN219" t="s">
        <v>217</v>
      </c>
      <c r="IO219">
        <v>22.918199999999999</v>
      </c>
      <c r="IP219">
        <v>20.167000000000002</v>
      </c>
      <c r="IQ219">
        <v>21.610700000000001</v>
      </c>
      <c r="IR219">
        <v>21.606200000000001</v>
      </c>
      <c r="IS219">
        <v>21.805900000000001</v>
      </c>
      <c r="IT219">
        <v>20.997800000000002</v>
      </c>
      <c r="IU219">
        <v>19.976299999999998</v>
      </c>
      <c r="IV219">
        <v>19.958100000000002</v>
      </c>
      <c r="IW219">
        <v>21.302</v>
      </c>
      <c r="IX219">
        <v>20.416699999999999</v>
      </c>
      <c r="IY219">
        <v>17.529199999999999</v>
      </c>
      <c r="IZ219">
        <v>15.182</v>
      </c>
      <c r="JA219" t="s">
        <v>994</v>
      </c>
      <c r="JB219">
        <v>7.77</v>
      </c>
      <c r="JC219">
        <v>7.5975000000000001</v>
      </c>
      <c r="JD219">
        <v>7.8574999999999999</v>
      </c>
      <c r="JE219">
        <v>7.9725000000000001</v>
      </c>
      <c r="JF219">
        <v>7.8274999999999997</v>
      </c>
      <c r="JG219">
        <v>8.8125</v>
      </c>
      <c r="JH219">
        <v>8.8625000000000007</v>
      </c>
      <c r="JI219">
        <v>9.0299999999999994</v>
      </c>
      <c r="JJ219">
        <v>9.2149999999999999</v>
      </c>
      <c r="JK219">
        <v>8.8550000000000004</v>
      </c>
      <c r="JL219">
        <v>9.2149999999999999</v>
      </c>
      <c r="JM219">
        <v>9.5625</v>
      </c>
      <c r="JN219" t="s">
        <v>220</v>
      </c>
      <c r="JO219">
        <v>28.93</v>
      </c>
      <c r="JP219">
        <v>28.39</v>
      </c>
      <c r="JQ219">
        <v>31.43</v>
      </c>
      <c r="JR219">
        <v>32.380000000000003</v>
      </c>
      <c r="JS219">
        <v>35.869999999999997</v>
      </c>
      <c r="JT219">
        <v>33.54</v>
      </c>
      <c r="JU219">
        <v>27.92</v>
      </c>
      <c r="JV219">
        <v>29.12</v>
      </c>
      <c r="JW219">
        <v>28.67</v>
      </c>
      <c r="JX219">
        <v>31.82</v>
      </c>
      <c r="JY219">
        <v>30.71</v>
      </c>
      <c r="JZ219">
        <v>31.61</v>
      </c>
      <c r="KA219" t="s">
        <v>993</v>
      </c>
      <c r="KB219">
        <v>48.43</v>
      </c>
      <c r="KC219">
        <v>49.59</v>
      </c>
      <c r="KD219">
        <v>50.85</v>
      </c>
      <c r="KE219">
        <v>52.3</v>
      </c>
      <c r="KF219">
        <v>54.06</v>
      </c>
      <c r="KG219">
        <v>52.14</v>
      </c>
      <c r="KH219">
        <v>52.75</v>
      </c>
      <c r="KI219">
        <v>48.31</v>
      </c>
      <c r="KJ219">
        <v>49.89</v>
      </c>
      <c r="KK219">
        <v>45.03</v>
      </c>
      <c r="KL219">
        <v>51.42</v>
      </c>
      <c r="KM219">
        <v>49.78</v>
      </c>
      <c r="KN219" t="s">
        <v>213</v>
      </c>
      <c r="KO219">
        <v>54.04</v>
      </c>
      <c r="KP219">
        <v>52.07</v>
      </c>
      <c r="KQ219">
        <v>52.97</v>
      </c>
      <c r="KR219">
        <v>53.56</v>
      </c>
      <c r="KS219">
        <v>53.49</v>
      </c>
      <c r="KT219">
        <v>52.51</v>
      </c>
      <c r="KU219">
        <v>54.72</v>
      </c>
      <c r="KV219">
        <v>55.04</v>
      </c>
      <c r="KW219">
        <v>55.72</v>
      </c>
      <c r="KX219">
        <v>56.3</v>
      </c>
      <c r="KY219">
        <v>57.69</v>
      </c>
      <c r="KZ219">
        <v>58.39</v>
      </c>
      <c r="LA219" t="s">
        <v>214</v>
      </c>
      <c r="LB219">
        <v>56.01</v>
      </c>
      <c r="LC219">
        <v>64.73</v>
      </c>
      <c r="LD219">
        <v>66.099999999999994</v>
      </c>
      <c r="LE219">
        <v>59.81</v>
      </c>
      <c r="LF219">
        <v>58.09</v>
      </c>
      <c r="LG219">
        <v>62.73</v>
      </c>
      <c r="LH219">
        <v>63.76</v>
      </c>
      <c r="LI219">
        <v>64.87</v>
      </c>
      <c r="LJ219">
        <v>63.04</v>
      </c>
      <c r="LK219">
        <v>70.92</v>
      </c>
      <c r="LL219">
        <v>77.430000000000007</v>
      </c>
      <c r="LM219">
        <v>78.05</v>
      </c>
      <c r="LN219" t="s">
        <v>212</v>
      </c>
      <c r="LO219">
        <v>55.01</v>
      </c>
      <c r="LP219">
        <v>48.08</v>
      </c>
      <c r="LQ219">
        <v>54.65</v>
      </c>
      <c r="LR219">
        <v>56.39</v>
      </c>
      <c r="LS219">
        <v>55.66</v>
      </c>
      <c r="LT219">
        <v>52.18</v>
      </c>
      <c r="LU219">
        <v>53.82</v>
      </c>
      <c r="LV219">
        <v>49.6</v>
      </c>
      <c r="LW219">
        <v>52.655000000000001</v>
      </c>
      <c r="LX219">
        <v>54.85</v>
      </c>
      <c r="LY219">
        <v>57.64</v>
      </c>
      <c r="LZ219">
        <v>57.46</v>
      </c>
      <c r="MA219" t="s">
        <v>266</v>
      </c>
      <c r="MB219">
        <v>68.8</v>
      </c>
      <c r="MC219">
        <v>68.41</v>
      </c>
      <c r="MD219">
        <v>75.09</v>
      </c>
      <c r="ME219">
        <v>74.39</v>
      </c>
      <c r="MF219">
        <v>70.7</v>
      </c>
      <c r="MG219">
        <v>70.14</v>
      </c>
      <c r="MH219">
        <v>67.239999999999995</v>
      </c>
      <c r="MI219">
        <v>68.91</v>
      </c>
      <c r="MJ219">
        <v>67.75</v>
      </c>
      <c r="MK219">
        <v>69.790000000000006</v>
      </c>
      <c r="ML219">
        <v>73.77</v>
      </c>
      <c r="MM219">
        <v>77.13</v>
      </c>
      <c r="MN219" t="s">
        <v>1029</v>
      </c>
      <c r="MO219">
        <v>78.98</v>
      </c>
      <c r="MP219">
        <v>78.84</v>
      </c>
      <c r="MQ219">
        <v>87.87</v>
      </c>
      <c r="MR219">
        <v>89.92</v>
      </c>
      <c r="MS219">
        <v>106.86</v>
      </c>
      <c r="MT219">
        <v>99.84</v>
      </c>
      <c r="MU219">
        <v>98.58</v>
      </c>
      <c r="MV219">
        <v>114.23</v>
      </c>
      <c r="MW219">
        <v>115.87</v>
      </c>
      <c r="MX219">
        <v>119.71</v>
      </c>
      <c r="MY219">
        <v>92</v>
      </c>
      <c r="MZ219">
        <v>81.47</v>
      </c>
      <c r="NA219" t="s">
        <v>842</v>
      </c>
      <c r="NB219">
        <v>93.33</v>
      </c>
      <c r="NC219">
        <v>94.55</v>
      </c>
      <c r="ND219">
        <v>99.06</v>
      </c>
      <c r="NE219">
        <v>98.15</v>
      </c>
      <c r="NF219">
        <v>99.19</v>
      </c>
      <c r="NG219">
        <v>105.47</v>
      </c>
      <c r="NH219">
        <v>97.3</v>
      </c>
      <c r="NI219">
        <v>95.25</v>
      </c>
      <c r="NJ219">
        <v>96.14</v>
      </c>
      <c r="NK219">
        <v>99.77</v>
      </c>
      <c r="NL219">
        <v>99.85</v>
      </c>
      <c r="NM219">
        <v>102.85</v>
      </c>
      <c r="NN219" t="s">
        <v>1153</v>
      </c>
      <c r="NO219">
        <v>221.26</v>
      </c>
      <c r="NP219">
        <v>230.14</v>
      </c>
      <c r="NQ219">
        <v>238.38</v>
      </c>
      <c r="NR219">
        <v>254.42</v>
      </c>
      <c r="NS219">
        <v>232.9</v>
      </c>
      <c r="NT219">
        <v>225.92</v>
      </c>
      <c r="NU219">
        <v>227.16</v>
      </c>
      <c r="NV219">
        <v>219.87</v>
      </c>
      <c r="NW219">
        <v>223.02</v>
      </c>
      <c r="NX219">
        <v>224.38</v>
      </c>
      <c r="NY219">
        <v>219.77</v>
      </c>
      <c r="NZ219">
        <v>224.41</v>
      </c>
      <c r="OA219" t="s">
        <v>1091</v>
      </c>
      <c r="OB219">
        <v>46.57</v>
      </c>
      <c r="OC219">
        <v>46.01</v>
      </c>
      <c r="OD219">
        <v>42.84</v>
      </c>
      <c r="OE219">
        <v>47.12</v>
      </c>
      <c r="OF219">
        <v>48.56</v>
      </c>
      <c r="OG219">
        <v>42.38</v>
      </c>
      <c r="OH219">
        <v>47.5</v>
      </c>
      <c r="OI219">
        <v>50.19</v>
      </c>
      <c r="OJ219">
        <v>50.6</v>
      </c>
      <c r="OK219">
        <v>52.9</v>
      </c>
      <c r="OL219">
        <v>55.82</v>
      </c>
      <c r="OM219">
        <v>54.23</v>
      </c>
    </row>
    <row r="220" spans="1:403" x14ac:dyDescent="0.5">
      <c r="A220" t="s">
        <v>221</v>
      </c>
      <c r="B220">
        <v>12.63</v>
      </c>
      <c r="C220">
        <v>12.88</v>
      </c>
      <c r="D220">
        <v>14.25</v>
      </c>
      <c r="E220">
        <v>13.88</v>
      </c>
      <c r="F220">
        <v>13</v>
      </c>
      <c r="G220">
        <v>12.75</v>
      </c>
      <c r="H220">
        <v>13.13</v>
      </c>
      <c r="I220">
        <v>12.88</v>
      </c>
      <c r="J220">
        <v>14.5</v>
      </c>
      <c r="K220">
        <v>15.63</v>
      </c>
      <c r="L220">
        <v>16.88</v>
      </c>
      <c r="M220">
        <v>18.75</v>
      </c>
      <c r="N220" t="s">
        <v>220</v>
      </c>
      <c r="O220">
        <v>1.8089</v>
      </c>
      <c r="P220">
        <v>1.7410000000000001</v>
      </c>
      <c r="Q220">
        <v>1.9694</v>
      </c>
      <c r="R220">
        <v>2.2595999999999998</v>
      </c>
      <c r="S220">
        <v>2.3645999999999998</v>
      </c>
      <c r="T220">
        <v>3.0251000000000001</v>
      </c>
      <c r="U220">
        <v>2.8584999999999998</v>
      </c>
      <c r="V220">
        <v>2.7132000000000001</v>
      </c>
      <c r="W220">
        <v>2.5095000000000001</v>
      </c>
      <c r="X220">
        <v>2.3891</v>
      </c>
      <c r="Y220">
        <v>2.1576</v>
      </c>
      <c r="Z220">
        <v>2.7966000000000002</v>
      </c>
      <c r="AA220" t="s">
        <v>220</v>
      </c>
      <c r="AB220">
        <v>2.8614000000000002</v>
      </c>
      <c r="AC220">
        <v>3.1762000000000001</v>
      </c>
      <c r="AD220">
        <v>3.6206999999999998</v>
      </c>
      <c r="AE220">
        <v>3.9634</v>
      </c>
      <c r="AF220">
        <v>4.3893000000000004</v>
      </c>
      <c r="AG220">
        <v>4.8894000000000002</v>
      </c>
      <c r="AH220">
        <v>5.2225000000000001</v>
      </c>
      <c r="AI220">
        <v>5.3335999999999997</v>
      </c>
      <c r="AJ220">
        <v>5.9863999999999997</v>
      </c>
      <c r="AK220">
        <v>6.1113999999999997</v>
      </c>
      <c r="AL220">
        <v>6.2781000000000002</v>
      </c>
      <c r="AM220">
        <v>6.8475999999999999</v>
      </c>
      <c r="AN220" t="s">
        <v>218</v>
      </c>
      <c r="AO220">
        <v>6.16</v>
      </c>
      <c r="AP220">
        <v>6.5</v>
      </c>
      <c r="AQ220">
        <v>6.65</v>
      </c>
      <c r="AR220">
        <v>7.26</v>
      </c>
      <c r="AS220">
        <v>7.69</v>
      </c>
      <c r="AT220">
        <v>7.5</v>
      </c>
      <c r="AU220">
        <v>7.11</v>
      </c>
      <c r="AV220">
        <v>6.95</v>
      </c>
      <c r="AW220">
        <v>6.99</v>
      </c>
      <c r="AX220">
        <v>7.11</v>
      </c>
      <c r="AY220">
        <v>6.65</v>
      </c>
      <c r="AZ220">
        <v>6.8</v>
      </c>
      <c r="BA220" t="s">
        <v>214</v>
      </c>
      <c r="BB220">
        <v>4.5073999999999996</v>
      </c>
      <c r="BC220">
        <v>4.3243999999999998</v>
      </c>
      <c r="BD220">
        <v>4.9878999999999998</v>
      </c>
      <c r="BE220">
        <v>5.4226000000000001</v>
      </c>
      <c r="BF220">
        <v>5.6742999999999997</v>
      </c>
      <c r="BG220">
        <v>6.5895000000000001</v>
      </c>
      <c r="BH220">
        <v>6.3836000000000004</v>
      </c>
      <c r="BI220">
        <v>6.0404</v>
      </c>
      <c r="BJ220">
        <v>6.5438000000000001</v>
      </c>
      <c r="BK220">
        <v>6.2691999999999997</v>
      </c>
      <c r="BL220">
        <v>5.5141999999999998</v>
      </c>
      <c r="BM220">
        <v>4.9649999999999999</v>
      </c>
      <c r="BN220" t="s">
        <v>218</v>
      </c>
      <c r="BO220">
        <v>8.9499999999999993</v>
      </c>
      <c r="BP220">
        <v>10.220000000000001</v>
      </c>
      <c r="BQ220">
        <v>10.64</v>
      </c>
      <c r="BR220">
        <v>8.66</v>
      </c>
      <c r="BS220">
        <v>8.49</v>
      </c>
      <c r="BT220">
        <v>8.34</v>
      </c>
      <c r="BU220">
        <v>8.44</v>
      </c>
      <c r="BV220">
        <v>9.4</v>
      </c>
      <c r="BW220">
        <v>9.01</v>
      </c>
      <c r="BX220">
        <v>9.08</v>
      </c>
      <c r="BY220">
        <v>9.18</v>
      </c>
      <c r="BZ220">
        <v>10.35</v>
      </c>
      <c r="CA220" t="s">
        <v>212</v>
      </c>
      <c r="CB220">
        <v>12.9451</v>
      </c>
      <c r="CC220">
        <v>13.167299999999999</v>
      </c>
      <c r="CD220">
        <v>13.8896</v>
      </c>
      <c r="CE220">
        <v>15.0008</v>
      </c>
      <c r="CF220">
        <v>14.222899999999999</v>
      </c>
      <c r="CG220">
        <v>15.167400000000001</v>
      </c>
      <c r="CH220">
        <v>14.0007</v>
      </c>
      <c r="CI220">
        <v>13.778499999999999</v>
      </c>
      <c r="CJ220">
        <v>14.5007</v>
      </c>
      <c r="CK220">
        <v>13.611800000000001</v>
      </c>
      <c r="CL220">
        <v>13.667400000000001</v>
      </c>
      <c r="CM220">
        <v>13.722899999999999</v>
      </c>
      <c r="CN220" t="s">
        <v>603</v>
      </c>
      <c r="CO220">
        <v>24.1875</v>
      </c>
      <c r="CP220">
        <v>25.1875</v>
      </c>
      <c r="CQ220">
        <v>26.1875</v>
      </c>
      <c r="CR220">
        <v>24.75</v>
      </c>
      <c r="CS220">
        <v>24.25</v>
      </c>
      <c r="CT220">
        <v>25.875</v>
      </c>
      <c r="CU220">
        <v>27.3125</v>
      </c>
      <c r="CV220">
        <v>26.5625</v>
      </c>
      <c r="CW220">
        <v>26.375</v>
      </c>
      <c r="CX220">
        <v>30</v>
      </c>
      <c r="CY220">
        <v>32.3125</v>
      </c>
      <c r="CZ220">
        <v>34.375</v>
      </c>
      <c r="DA220" t="s">
        <v>626</v>
      </c>
      <c r="DB220">
        <v>96.561000000000007</v>
      </c>
      <c r="DC220">
        <v>105.3108</v>
      </c>
      <c r="DD220">
        <v>100.6234</v>
      </c>
      <c r="DE220">
        <v>97.500100000000003</v>
      </c>
      <c r="DF220">
        <v>100.6251</v>
      </c>
      <c r="DG220">
        <v>119.3751</v>
      </c>
      <c r="DH220">
        <v>125.0001</v>
      </c>
      <c r="DI220">
        <v>131.8751</v>
      </c>
      <c r="DJ220">
        <v>124.6876</v>
      </c>
      <c r="DK220">
        <v>135.9376</v>
      </c>
      <c r="DL220">
        <v>139.0626</v>
      </c>
      <c r="DM220">
        <v>130.3126</v>
      </c>
      <c r="DN220" t="s">
        <v>209</v>
      </c>
      <c r="DO220">
        <v>35.31</v>
      </c>
      <c r="DP220">
        <v>35.94</v>
      </c>
      <c r="DQ220">
        <v>34.880000000000003</v>
      </c>
      <c r="DR220">
        <v>33.81</v>
      </c>
      <c r="DS220">
        <v>28.25</v>
      </c>
      <c r="DT220">
        <v>30.69</v>
      </c>
      <c r="DU220">
        <v>28.19</v>
      </c>
      <c r="DV220">
        <v>24.63</v>
      </c>
      <c r="DW220">
        <v>16.75</v>
      </c>
      <c r="DX220">
        <v>10.69</v>
      </c>
      <c r="DY220">
        <v>9.81</v>
      </c>
      <c r="DZ220">
        <v>9.94</v>
      </c>
      <c r="EA220" t="s">
        <v>207</v>
      </c>
      <c r="EB220">
        <v>45.23</v>
      </c>
      <c r="EC220">
        <v>40.29</v>
      </c>
      <c r="ED220">
        <v>39.49</v>
      </c>
      <c r="EE220">
        <v>38</v>
      </c>
      <c r="EF220">
        <v>40.869999999999997</v>
      </c>
      <c r="EG220">
        <v>41.94</v>
      </c>
      <c r="EH220">
        <v>44.12</v>
      </c>
      <c r="EI220">
        <v>39.49</v>
      </c>
      <c r="EJ220">
        <v>37.840000000000003</v>
      </c>
      <c r="EK220">
        <v>35.35</v>
      </c>
      <c r="EL220">
        <v>38.31</v>
      </c>
      <c r="EM220">
        <v>33.630000000000003</v>
      </c>
      <c r="EN220" t="s">
        <v>515</v>
      </c>
      <c r="EO220">
        <v>25.19</v>
      </c>
      <c r="EP220">
        <v>21.38</v>
      </c>
      <c r="EQ220">
        <v>18.690000000000001</v>
      </c>
      <c r="ER220">
        <v>18.559999999999999</v>
      </c>
      <c r="ES220">
        <v>20.69</v>
      </c>
      <c r="ET220">
        <v>20</v>
      </c>
      <c r="EU220">
        <v>21.81</v>
      </c>
      <c r="EV220">
        <v>25.13</v>
      </c>
      <c r="EW220">
        <v>28.56</v>
      </c>
      <c r="EX220">
        <v>26.88</v>
      </c>
      <c r="EY220">
        <v>27.13</v>
      </c>
      <c r="EZ220">
        <v>28.44</v>
      </c>
      <c r="FA220" t="s">
        <v>603</v>
      </c>
      <c r="FB220">
        <v>70.625</v>
      </c>
      <c r="FC220">
        <v>61.13</v>
      </c>
      <c r="FD220">
        <v>65</v>
      </c>
      <c r="FE220">
        <v>59.94</v>
      </c>
      <c r="FF220">
        <v>63.02</v>
      </c>
      <c r="FG220">
        <v>66.53</v>
      </c>
      <c r="FH220">
        <v>68.709999999999994</v>
      </c>
      <c r="FI220">
        <v>66.3</v>
      </c>
      <c r="FJ220">
        <v>64.8</v>
      </c>
      <c r="FK220">
        <v>57.4</v>
      </c>
      <c r="FL220">
        <v>55.17</v>
      </c>
      <c r="FM220">
        <v>58.43</v>
      </c>
      <c r="FN220" t="s">
        <v>749</v>
      </c>
      <c r="FO220">
        <v>54.31</v>
      </c>
      <c r="FP220">
        <v>56.16</v>
      </c>
      <c r="FQ220">
        <v>52.49</v>
      </c>
      <c r="FR220">
        <v>54.86</v>
      </c>
      <c r="FS220">
        <v>53.49</v>
      </c>
      <c r="FT220">
        <v>51.22</v>
      </c>
      <c r="FU220">
        <v>50.43</v>
      </c>
      <c r="FV220">
        <v>46.55</v>
      </c>
      <c r="FW220">
        <v>49.23</v>
      </c>
      <c r="FX220">
        <v>47.98</v>
      </c>
      <c r="FY220">
        <v>52.94</v>
      </c>
      <c r="FZ220">
        <v>47.97</v>
      </c>
      <c r="GA220" t="s">
        <v>540</v>
      </c>
      <c r="GB220">
        <v>41.5</v>
      </c>
      <c r="GC220">
        <v>41.25</v>
      </c>
      <c r="GD220">
        <v>40.880000000000003</v>
      </c>
      <c r="GE220">
        <v>39.82</v>
      </c>
      <c r="GF220">
        <v>32.729999999999997</v>
      </c>
      <c r="GG220">
        <v>33.25</v>
      </c>
      <c r="GH220">
        <v>31.95</v>
      </c>
      <c r="GI220">
        <v>35.22</v>
      </c>
      <c r="GJ220">
        <v>37.99</v>
      </c>
      <c r="GK220">
        <v>37.43</v>
      </c>
      <c r="GL220">
        <v>38.22</v>
      </c>
      <c r="GM220">
        <v>42.36</v>
      </c>
      <c r="GN220" t="s">
        <v>540</v>
      </c>
      <c r="GO220">
        <v>42.96</v>
      </c>
      <c r="GP220">
        <v>46.3</v>
      </c>
      <c r="GQ220">
        <v>41.2</v>
      </c>
      <c r="GR220">
        <v>41.08</v>
      </c>
      <c r="GS220">
        <v>40.82</v>
      </c>
      <c r="GT220">
        <v>39.630000000000003</v>
      </c>
      <c r="GU220">
        <v>41.11</v>
      </c>
      <c r="GV220">
        <v>39.159999999999997</v>
      </c>
      <c r="GW220">
        <v>38.68</v>
      </c>
      <c r="GX220">
        <v>37.619999999999997</v>
      </c>
      <c r="GY220">
        <v>37</v>
      </c>
      <c r="GZ220">
        <v>39.85</v>
      </c>
      <c r="HA220" t="s">
        <v>204</v>
      </c>
      <c r="HB220">
        <v>19.010000000000002</v>
      </c>
      <c r="HC220">
        <v>20.47</v>
      </c>
      <c r="HD220">
        <v>21.425000000000001</v>
      </c>
      <c r="HE220">
        <v>22.324999999999999</v>
      </c>
      <c r="HF220">
        <v>21.39</v>
      </c>
      <c r="HG220">
        <v>21.635000000000002</v>
      </c>
      <c r="HH220">
        <v>24.05</v>
      </c>
      <c r="HI220">
        <v>28.364999999999998</v>
      </c>
      <c r="HJ220">
        <v>31.58</v>
      </c>
      <c r="HK220">
        <v>34.46</v>
      </c>
      <c r="HL220">
        <v>30.02</v>
      </c>
      <c r="HM220">
        <v>32.65</v>
      </c>
      <c r="HN220" t="s">
        <v>515</v>
      </c>
      <c r="HO220">
        <v>71.290000000000006</v>
      </c>
      <c r="HP220">
        <v>73.78</v>
      </c>
      <c r="HQ220">
        <v>72.45</v>
      </c>
      <c r="HR220">
        <v>78.040000000000006</v>
      </c>
      <c r="HS220">
        <v>80.87</v>
      </c>
      <c r="HT220">
        <v>77.040000000000006</v>
      </c>
      <c r="HU220">
        <v>70.5</v>
      </c>
      <c r="HV220">
        <v>60.05</v>
      </c>
      <c r="HW220">
        <v>62.9</v>
      </c>
      <c r="HX220">
        <v>75.680000000000007</v>
      </c>
      <c r="HY220">
        <v>74.03</v>
      </c>
      <c r="HZ220">
        <v>78.849999999999994</v>
      </c>
      <c r="IA220" t="s">
        <v>212</v>
      </c>
      <c r="IB220">
        <v>27.25</v>
      </c>
      <c r="IC220">
        <v>28.68</v>
      </c>
      <c r="ID220">
        <v>28.99</v>
      </c>
      <c r="IE220">
        <v>28.75</v>
      </c>
      <c r="IF220">
        <v>32.04</v>
      </c>
      <c r="IG220">
        <v>32.46</v>
      </c>
      <c r="IH220">
        <v>32.31</v>
      </c>
      <c r="II220">
        <v>28.87</v>
      </c>
      <c r="IJ220">
        <v>28.21</v>
      </c>
      <c r="IK220">
        <v>29.81</v>
      </c>
      <c r="IL220">
        <v>28.26</v>
      </c>
      <c r="IM220">
        <v>27.09</v>
      </c>
      <c r="IN220" t="s">
        <v>220</v>
      </c>
      <c r="IO220">
        <v>26.94</v>
      </c>
      <c r="IP220">
        <v>30.45</v>
      </c>
      <c r="IQ220">
        <v>27.09</v>
      </c>
      <c r="IR220">
        <v>29.49</v>
      </c>
      <c r="IS220">
        <v>29.87</v>
      </c>
      <c r="IT220">
        <v>27.16</v>
      </c>
      <c r="IU220">
        <v>23.21</v>
      </c>
      <c r="IV220">
        <v>23.9</v>
      </c>
      <c r="IW220">
        <v>27.12</v>
      </c>
      <c r="IX220">
        <v>25.92</v>
      </c>
      <c r="IY220">
        <v>22.22</v>
      </c>
      <c r="IZ220">
        <v>21.21</v>
      </c>
      <c r="JA220" t="s">
        <v>868</v>
      </c>
      <c r="JB220">
        <v>7.07</v>
      </c>
      <c r="JC220">
        <v>6.11</v>
      </c>
      <c r="JD220">
        <v>8.0500000000000007</v>
      </c>
      <c r="JE220">
        <v>10.130000000000001</v>
      </c>
      <c r="JF220">
        <v>12.36</v>
      </c>
      <c r="JG220">
        <v>9.25</v>
      </c>
      <c r="JH220">
        <v>9.34</v>
      </c>
      <c r="JI220">
        <v>11.75</v>
      </c>
      <c r="JJ220">
        <v>12.91</v>
      </c>
      <c r="JK220">
        <v>11.01</v>
      </c>
      <c r="JL220">
        <v>10.92</v>
      </c>
      <c r="JM220">
        <v>10.42</v>
      </c>
      <c r="JN220" t="s">
        <v>222</v>
      </c>
      <c r="JO220">
        <v>37.319000000000003</v>
      </c>
      <c r="JP220">
        <v>37.480800000000002</v>
      </c>
      <c r="JQ220">
        <v>38.623199999999997</v>
      </c>
      <c r="JR220">
        <v>42.869199999999999</v>
      </c>
      <c r="JS220">
        <v>46.182299999999998</v>
      </c>
      <c r="JT220">
        <v>39.889400000000002</v>
      </c>
      <c r="JU220">
        <v>36.700200000000002</v>
      </c>
      <c r="JV220">
        <v>41.631599999999999</v>
      </c>
      <c r="JW220">
        <v>38.918399999999998</v>
      </c>
      <c r="JX220">
        <v>42.031500000000001</v>
      </c>
      <c r="JY220">
        <v>44.554299999999998</v>
      </c>
      <c r="JZ220">
        <v>48.438499999999998</v>
      </c>
      <c r="KA220" t="s">
        <v>213</v>
      </c>
      <c r="KB220">
        <v>49.62</v>
      </c>
      <c r="KC220">
        <v>47.45</v>
      </c>
      <c r="KD220">
        <v>49.22</v>
      </c>
      <c r="KE220">
        <v>48.97</v>
      </c>
      <c r="KF220">
        <v>51.3</v>
      </c>
      <c r="KG220">
        <v>53.72</v>
      </c>
      <c r="KH220">
        <v>53.61</v>
      </c>
      <c r="KI220">
        <v>52.35</v>
      </c>
      <c r="KJ220">
        <v>52.3</v>
      </c>
      <c r="KK220">
        <v>49.57</v>
      </c>
      <c r="KL220">
        <v>52.62</v>
      </c>
      <c r="KM220">
        <v>52.55</v>
      </c>
      <c r="KN220" t="s">
        <v>214</v>
      </c>
      <c r="KO220">
        <v>58.36</v>
      </c>
      <c r="KP220">
        <v>61.5</v>
      </c>
      <c r="KQ220">
        <v>62.38</v>
      </c>
      <c r="KR220">
        <v>54.96</v>
      </c>
      <c r="KS220">
        <v>51.83</v>
      </c>
      <c r="KT220">
        <v>44.32</v>
      </c>
      <c r="KU220">
        <v>43.23</v>
      </c>
      <c r="KV220">
        <v>47</v>
      </c>
      <c r="KW220">
        <v>45.64</v>
      </c>
      <c r="KX220">
        <v>46.89</v>
      </c>
      <c r="KY220">
        <v>49.61</v>
      </c>
      <c r="KZ220">
        <v>52.65</v>
      </c>
      <c r="LA220" t="s">
        <v>216</v>
      </c>
      <c r="LB220">
        <v>72.22</v>
      </c>
      <c r="LC220">
        <v>80.14</v>
      </c>
      <c r="LD220">
        <v>83.45</v>
      </c>
      <c r="LE220">
        <v>87.03</v>
      </c>
      <c r="LF220">
        <v>88</v>
      </c>
      <c r="LG220">
        <v>88.45</v>
      </c>
      <c r="LH220">
        <v>90</v>
      </c>
      <c r="LI220">
        <v>96.95</v>
      </c>
      <c r="LJ220">
        <v>91.95</v>
      </c>
      <c r="LK220">
        <v>92.58</v>
      </c>
      <c r="LL220">
        <v>99.21</v>
      </c>
      <c r="LM220">
        <v>96.49</v>
      </c>
      <c r="LN220" t="s">
        <v>993</v>
      </c>
      <c r="LO220">
        <v>53.57</v>
      </c>
      <c r="LP220">
        <v>57.49</v>
      </c>
      <c r="LQ220">
        <v>58.86</v>
      </c>
      <c r="LR220">
        <v>59.48</v>
      </c>
      <c r="LS220">
        <v>63.25</v>
      </c>
      <c r="LT220">
        <v>63.47</v>
      </c>
      <c r="LU220">
        <v>63.06</v>
      </c>
      <c r="LV220">
        <v>64.58</v>
      </c>
      <c r="LW220">
        <v>67.58</v>
      </c>
      <c r="LX220">
        <v>62.69</v>
      </c>
      <c r="LY220">
        <v>71.3</v>
      </c>
      <c r="LZ220">
        <v>74.510000000000005</v>
      </c>
      <c r="MA220" t="s">
        <v>137</v>
      </c>
      <c r="MB220">
        <v>76.900000000000006</v>
      </c>
      <c r="MC220">
        <v>77.72</v>
      </c>
      <c r="MD220">
        <v>70.319999999999993</v>
      </c>
      <c r="ME220">
        <v>71.510000000000005</v>
      </c>
      <c r="MF220">
        <v>71.7</v>
      </c>
      <c r="MG220">
        <v>70.5</v>
      </c>
      <c r="MH220">
        <v>67.069999999999993</v>
      </c>
      <c r="MI220">
        <v>71.72</v>
      </c>
      <c r="MJ220">
        <v>67.8</v>
      </c>
      <c r="MK220">
        <v>69.16</v>
      </c>
      <c r="ML220">
        <v>70.73</v>
      </c>
      <c r="MM220">
        <v>67.41</v>
      </c>
      <c r="MN220" t="s">
        <v>274</v>
      </c>
      <c r="MO220">
        <v>15.34</v>
      </c>
      <c r="MP220">
        <v>13.71</v>
      </c>
      <c r="MQ220">
        <v>15.85</v>
      </c>
      <c r="MR220">
        <v>16.059999999999999</v>
      </c>
      <c r="MS220">
        <v>16.010000000000002</v>
      </c>
      <c r="MT220">
        <v>15.44</v>
      </c>
      <c r="MU220">
        <v>16.45</v>
      </c>
      <c r="MV220">
        <v>17.89</v>
      </c>
      <c r="MW220">
        <v>17.57</v>
      </c>
      <c r="MX220">
        <v>15.58</v>
      </c>
      <c r="MY220">
        <v>15.26</v>
      </c>
      <c r="MZ220">
        <v>18.14</v>
      </c>
      <c r="NA220" t="s">
        <v>284</v>
      </c>
      <c r="NB220">
        <v>121.72</v>
      </c>
      <c r="NC220">
        <v>122.42</v>
      </c>
      <c r="ND220">
        <v>129.05000000000001</v>
      </c>
      <c r="NE220">
        <v>129.61000000000001</v>
      </c>
      <c r="NF220">
        <v>141.15</v>
      </c>
      <c r="NG220">
        <v>152.38999999999999</v>
      </c>
      <c r="NH220">
        <v>152.5</v>
      </c>
      <c r="NI220">
        <v>154.04</v>
      </c>
      <c r="NJ220">
        <v>159.81</v>
      </c>
      <c r="NK220">
        <v>156.96</v>
      </c>
      <c r="NL220">
        <v>166.37</v>
      </c>
      <c r="NM220">
        <v>172.87</v>
      </c>
      <c r="NN220" t="s">
        <v>1029</v>
      </c>
      <c r="NO220">
        <v>112.71</v>
      </c>
      <c r="NP220">
        <v>126.98</v>
      </c>
      <c r="NQ220">
        <v>132.91</v>
      </c>
      <c r="NR220">
        <v>135.44999999999999</v>
      </c>
      <c r="NS220">
        <v>132.59</v>
      </c>
      <c r="NT220">
        <v>141.91</v>
      </c>
      <c r="NU220">
        <v>146.16</v>
      </c>
      <c r="NV220">
        <v>142.78</v>
      </c>
      <c r="NW220">
        <v>144.24</v>
      </c>
      <c r="NX220">
        <v>170.82</v>
      </c>
      <c r="NY220">
        <v>151.47999999999999</v>
      </c>
      <c r="NZ220">
        <v>163.44</v>
      </c>
      <c r="OA220" t="s">
        <v>82</v>
      </c>
      <c r="OB220">
        <v>65.52</v>
      </c>
      <c r="OC220">
        <v>65.22</v>
      </c>
      <c r="OD220">
        <v>58.13</v>
      </c>
      <c r="OE220">
        <v>54.19</v>
      </c>
      <c r="OF220">
        <v>57.33</v>
      </c>
      <c r="OG220">
        <v>53.39</v>
      </c>
      <c r="OH220">
        <v>54.93</v>
      </c>
      <c r="OI220">
        <v>55.37</v>
      </c>
      <c r="OJ220">
        <v>60.92</v>
      </c>
      <c r="OK220">
        <v>62.35</v>
      </c>
      <c r="OL220">
        <v>67.239999999999995</v>
      </c>
      <c r="OM220">
        <v>75.55</v>
      </c>
    </row>
    <row r="221" spans="1:403" x14ac:dyDescent="0.5">
      <c r="A221" t="s">
        <v>222</v>
      </c>
      <c r="B221">
        <v>7.7351000000000001</v>
      </c>
      <c r="C221">
        <v>8.3300999999999998</v>
      </c>
      <c r="D221">
        <v>7.9730999999999996</v>
      </c>
      <c r="E221">
        <v>8.0326000000000004</v>
      </c>
      <c r="F221">
        <v>7.9730999999999996</v>
      </c>
      <c r="G221">
        <v>8.3598999999999997</v>
      </c>
      <c r="H221">
        <v>7.9433999999999996</v>
      </c>
      <c r="I221">
        <v>8.8657000000000004</v>
      </c>
      <c r="J221">
        <v>9.5202000000000009</v>
      </c>
      <c r="K221">
        <v>8.8359000000000005</v>
      </c>
      <c r="L221">
        <v>8.5978999999999992</v>
      </c>
      <c r="M221">
        <v>8.6277000000000008</v>
      </c>
      <c r="N221" t="s">
        <v>221</v>
      </c>
      <c r="O221">
        <v>19.13</v>
      </c>
      <c r="P221">
        <v>21.88</v>
      </c>
      <c r="Q221">
        <v>19.5</v>
      </c>
      <c r="R221">
        <v>17.75</v>
      </c>
      <c r="S221">
        <v>16.63</v>
      </c>
      <c r="T221">
        <v>18.5</v>
      </c>
      <c r="U221">
        <v>18</v>
      </c>
      <c r="V221">
        <v>19.88</v>
      </c>
      <c r="W221">
        <v>20.25</v>
      </c>
      <c r="X221">
        <v>20</v>
      </c>
      <c r="Y221">
        <v>18.38</v>
      </c>
      <c r="Z221">
        <v>16.75</v>
      </c>
      <c r="AA221" t="s">
        <v>221</v>
      </c>
      <c r="AB221">
        <v>19.25</v>
      </c>
      <c r="AC221">
        <v>15.38</v>
      </c>
      <c r="AD221">
        <v>16.38</v>
      </c>
      <c r="AE221">
        <v>16.25</v>
      </c>
      <c r="AF221">
        <v>14.25</v>
      </c>
      <c r="AG221">
        <v>15.25</v>
      </c>
      <c r="AH221">
        <v>17.5</v>
      </c>
      <c r="AI221">
        <v>16.75</v>
      </c>
      <c r="AJ221">
        <v>14.63</v>
      </c>
      <c r="AK221">
        <v>15.13</v>
      </c>
      <c r="AL221">
        <v>15.5</v>
      </c>
      <c r="AM221">
        <v>16</v>
      </c>
      <c r="AN221" t="s">
        <v>220</v>
      </c>
      <c r="AO221">
        <v>7.4865000000000004</v>
      </c>
      <c r="AP221">
        <v>7.0697999999999999</v>
      </c>
      <c r="AQ221">
        <v>7.1115000000000004</v>
      </c>
      <c r="AR221">
        <v>7.1531000000000002</v>
      </c>
      <c r="AS221">
        <v>6.8475999999999999</v>
      </c>
      <c r="AT221">
        <v>7.8615000000000004</v>
      </c>
      <c r="AU221">
        <v>7.6393000000000004</v>
      </c>
      <c r="AV221">
        <v>8.6042000000000005</v>
      </c>
      <c r="AW221">
        <v>9.0625</v>
      </c>
      <c r="AX221">
        <v>9.2292000000000005</v>
      </c>
      <c r="AY221">
        <v>9.7082999999999995</v>
      </c>
      <c r="AZ221">
        <v>10.229200000000001</v>
      </c>
      <c r="BA221" t="s">
        <v>215</v>
      </c>
      <c r="BB221">
        <v>21.16</v>
      </c>
      <c r="BC221">
        <v>22.66</v>
      </c>
      <c r="BD221">
        <v>23.04</v>
      </c>
      <c r="BE221">
        <v>25.16</v>
      </c>
      <c r="BF221">
        <v>25.08</v>
      </c>
      <c r="BG221">
        <v>24.83</v>
      </c>
      <c r="BH221">
        <v>26.16</v>
      </c>
      <c r="BI221">
        <v>27.54</v>
      </c>
      <c r="BJ221">
        <v>29.12</v>
      </c>
      <c r="BK221">
        <v>30.79</v>
      </c>
      <c r="BL221">
        <v>33.75</v>
      </c>
      <c r="BM221">
        <v>36.159999999999997</v>
      </c>
      <c r="BN221" t="s">
        <v>220</v>
      </c>
      <c r="BO221">
        <v>8.6111000000000004</v>
      </c>
      <c r="BP221">
        <v>8.6667000000000005</v>
      </c>
      <c r="BQ221">
        <v>9.1388999999999996</v>
      </c>
      <c r="BR221">
        <v>9.0556000000000001</v>
      </c>
      <c r="BS221">
        <v>9.3888999999999996</v>
      </c>
      <c r="BT221">
        <v>10.222200000000001</v>
      </c>
      <c r="BU221">
        <v>9.5277999999999992</v>
      </c>
      <c r="BV221">
        <v>9</v>
      </c>
      <c r="BW221">
        <v>9.8056000000000001</v>
      </c>
      <c r="BX221">
        <v>9.4444999999999997</v>
      </c>
      <c r="BY221">
        <v>9.9722000000000008</v>
      </c>
      <c r="BZ221">
        <v>10.25</v>
      </c>
      <c r="CA221" t="s">
        <v>213</v>
      </c>
      <c r="CB221">
        <v>22.07</v>
      </c>
      <c r="CC221">
        <v>23.58</v>
      </c>
      <c r="CD221">
        <v>23.28</v>
      </c>
      <c r="CE221">
        <v>23.5</v>
      </c>
      <c r="CF221">
        <v>24.93</v>
      </c>
      <c r="CG221">
        <v>26.88</v>
      </c>
      <c r="CH221">
        <v>26.95</v>
      </c>
      <c r="CI221">
        <v>26.5</v>
      </c>
      <c r="CJ221">
        <v>25.6</v>
      </c>
      <c r="CK221">
        <v>27.56</v>
      </c>
      <c r="CL221">
        <v>28.23</v>
      </c>
      <c r="CM221">
        <v>29.06</v>
      </c>
      <c r="CN221" t="s">
        <v>212</v>
      </c>
      <c r="CO221">
        <v>13.778499999999999</v>
      </c>
      <c r="CP221">
        <v>18.111999999999998</v>
      </c>
      <c r="CQ221">
        <v>15.5008</v>
      </c>
      <c r="CR221">
        <v>16.611899999999999</v>
      </c>
      <c r="CS221">
        <v>16.5564</v>
      </c>
      <c r="CT221">
        <v>16.834199999999999</v>
      </c>
      <c r="CU221">
        <v>15.9452</v>
      </c>
      <c r="CV221">
        <v>16.0564</v>
      </c>
      <c r="CW221">
        <v>16.334199999999999</v>
      </c>
      <c r="CX221">
        <v>16.834199999999999</v>
      </c>
      <c r="CY221">
        <v>17.500900000000001</v>
      </c>
      <c r="CZ221">
        <v>18.334299999999999</v>
      </c>
      <c r="DA221" t="s">
        <v>204</v>
      </c>
      <c r="DB221">
        <v>15.0625</v>
      </c>
      <c r="DC221">
        <v>17.843699999999998</v>
      </c>
      <c r="DD221">
        <v>15.4375</v>
      </c>
      <c r="DE221">
        <v>17.4375</v>
      </c>
      <c r="DF221">
        <v>17.4375</v>
      </c>
      <c r="DG221">
        <v>20.0625</v>
      </c>
      <c r="DH221">
        <v>20.25</v>
      </c>
      <c r="DI221">
        <v>23.031199999999998</v>
      </c>
      <c r="DJ221">
        <v>23.875</v>
      </c>
      <c r="DK221">
        <v>26.281199999999998</v>
      </c>
      <c r="DL221">
        <v>30.8125</v>
      </c>
      <c r="DM221">
        <v>25.5625</v>
      </c>
      <c r="DN221" t="s">
        <v>515</v>
      </c>
      <c r="DO221">
        <v>18.88</v>
      </c>
      <c r="DP221">
        <v>22.38</v>
      </c>
      <c r="DQ221">
        <v>20.94</v>
      </c>
      <c r="DR221">
        <v>25.06</v>
      </c>
      <c r="DS221">
        <v>26.06</v>
      </c>
      <c r="DT221">
        <v>24.81</v>
      </c>
      <c r="DU221">
        <v>23.5</v>
      </c>
      <c r="DV221">
        <v>20.38</v>
      </c>
      <c r="DW221">
        <v>16</v>
      </c>
      <c r="DX221">
        <v>13.69</v>
      </c>
      <c r="DY221">
        <v>14.81</v>
      </c>
      <c r="DZ221">
        <v>15.44</v>
      </c>
      <c r="EA221" t="s">
        <v>515</v>
      </c>
      <c r="EB221">
        <v>15.69</v>
      </c>
      <c r="EC221">
        <v>15</v>
      </c>
      <c r="ED221">
        <v>16.940000000000001</v>
      </c>
      <c r="EE221">
        <v>18.88</v>
      </c>
      <c r="EF221">
        <v>24.56</v>
      </c>
      <c r="EG221">
        <v>20.63</v>
      </c>
      <c r="EH221">
        <v>21.56</v>
      </c>
      <c r="EI221">
        <v>20.81</v>
      </c>
      <c r="EJ221">
        <v>23.44</v>
      </c>
      <c r="EK221">
        <v>27.63</v>
      </c>
      <c r="EL221">
        <v>29.38</v>
      </c>
      <c r="EM221">
        <v>26.69</v>
      </c>
      <c r="EN221" t="s">
        <v>603</v>
      </c>
      <c r="EO221">
        <v>45.25</v>
      </c>
      <c r="EP221">
        <v>38.8125</v>
      </c>
      <c r="EQ221">
        <v>31.125</v>
      </c>
      <c r="ER221">
        <v>51</v>
      </c>
      <c r="ES221">
        <v>54.6875</v>
      </c>
      <c r="ET221">
        <v>60.5</v>
      </c>
      <c r="EU221">
        <v>56.625</v>
      </c>
      <c r="EV221">
        <v>65</v>
      </c>
      <c r="EW221">
        <v>66.0625</v>
      </c>
      <c r="EX221">
        <v>76.5</v>
      </c>
      <c r="EY221">
        <v>74.375</v>
      </c>
      <c r="EZ221">
        <v>73.25</v>
      </c>
      <c r="FA221" t="s">
        <v>212</v>
      </c>
      <c r="FB221">
        <v>10.625</v>
      </c>
      <c r="FC221">
        <v>11.83</v>
      </c>
      <c r="FD221">
        <v>12.9</v>
      </c>
      <c r="FE221">
        <v>12.98</v>
      </c>
      <c r="FF221">
        <v>12.56</v>
      </c>
      <c r="FG221">
        <v>15.2</v>
      </c>
      <c r="FH221">
        <v>14.87</v>
      </c>
      <c r="FI221">
        <v>16.260000000000002</v>
      </c>
      <c r="FJ221">
        <v>17.34</v>
      </c>
      <c r="FK221">
        <v>13.38</v>
      </c>
      <c r="FL221">
        <v>17.25</v>
      </c>
      <c r="FM221">
        <v>16.46</v>
      </c>
      <c r="FN221" t="s">
        <v>515</v>
      </c>
      <c r="FO221">
        <v>37.01</v>
      </c>
      <c r="FP221">
        <v>37.700000000000003</v>
      </c>
      <c r="FQ221">
        <v>42.19</v>
      </c>
      <c r="FR221">
        <v>43.68</v>
      </c>
      <c r="FS221">
        <v>49.97</v>
      </c>
      <c r="FT221">
        <v>43.98</v>
      </c>
      <c r="FU221">
        <v>44.5</v>
      </c>
      <c r="FV221">
        <v>46.43</v>
      </c>
      <c r="FW221">
        <v>47.54</v>
      </c>
      <c r="FX221">
        <v>49.19</v>
      </c>
      <c r="FY221">
        <v>43.7</v>
      </c>
      <c r="FZ221">
        <v>40.21</v>
      </c>
      <c r="GA221" t="s">
        <v>204</v>
      </c>
      <c r="GB221">
        <v>9.3550000000000004</v>
      </c>
      <c r="GC221">
        <v>9.4499999999999993</v>
      </c>
      <c r="GD221">
        <v>10.25</v>
      </c>
      <c r="GE221">
        <v>10.51</v>
      </c>
      <c r="GF221">
        <v>10.625</v>
      </c>
      <c r="GG221">
        <v>11.734999999999999</v>
      </c>
      <c r="GH221">
        <v>11.36</v>
      </c>
      <c r="GI221">
        <v>11.12</v>
      </c>
      <c r="GJ221">
        <v>12.09</v>
      </c>
      <c r="GK221">
        <v>12.475</v>
      </c>
      <c r="GL221">
        <v>11.85</v>
      </c>
      <c r="GM221">
        <v>11.695</v>
      </c>
      <c r="GN221" t="s">
        <v>204</v>
      </c>
      <c r="GO221">
        <v>13</v>
      </c>
      <c r="GP221">
        <v>15.244999999999999</v>
      </c>
      <c r="GQ221">
        <v>16.254999999999999</v>
      </c>
      <c r="GR221">
        <v>15.02</v>
      </c>
      <c r="GS221">
        <v>15.24</v>
      </c>
      <c r="GT221">
        <v>14.6</v>
      </c>
      <c r="GU221">
        <v>15.135</v>
      </c>
      <c r="GV221">
        <v>15.65</v>
      </c>
      <c r="GW221">
        <v>14.94</v>
      </c>
      <c r="GX221">
        <v>17.2</v>
      </c>
      <c r="GY221">
        <v>18.37</v>
      </c>
      <c r="GZ221">
        <v>19.925000000000001</v>
      </c>
      <c r="HA221" t="s">
        <v>749</v>
      </c>
      <c r="HB221">
        <v>59.9</v>
      </c>
      <c r="HC221">
        <v>60.74</v>
      </c>
      <c r="HD221">
        <v>61.75</v>
      </c>
      <c r="HE221">
        <v>56.78</v>
      </c>
      <c r="HF221">
        <v>48.17</v>
      </c>
      <c r="HG221">
        <v>48.44</v>
      </c>
      <c r="HH221">
        <v>49.78</v>
      </c>
      <c r="HI221">
        <v>52.97</v>
      </c>
      <c r="HJ221">
        <v>48.78</v>
      </c>
      <c r="HK221">
        <v>48.31</v>
      </c>
      <c r="HL221">
        <v>49.66</v>
      </c>
      <c r="HM221">
        <v>54.01</v>
      </c>
      <c r="HN221" t="s">
        <v>603</v>
      </c>
      <c r="HO221">
        <v>85.89</v>
      </c>
      <c r="HP221">
        <v>82.35</v>
      </c>
      <c r="HQ221">
        <v>83.5</v>
      </c>
      <c r="HR221">
        <v>80.7</v>
      </c>
      <c r="HS221">
        <v>87.85</v>
      </c>
      <c r="HT221">
        <v>88.85</v>
      </c>
      <c r="HU221">
        <v>85.2</v>
      </c>
      <c r="HV221">
        <v>84.69</v>
      </c>
      <c r="HW221">
        <v>85.2</v>
      </c>
      <c r="HX221">
        <v>85.66</v>
      </c>
      <c r="HY221">
        <v>87</v>
      </c>
      <c r="HZ221">
        <v>84.73</v>
      </c>
      <c r="IA221" t="s">
        <v>213</v>
      </c>
      <c r="IB221">
        <v>45.01</v>
      </c>
      <c r="IC221">
        <v>47.08</v>
      </c>
      <c r="ID221">
        <v>45.67</v>
      </c>
      <c r="IE221">
        <v>47</v>
      </c>
      <c r="IF221">
        <v>46.62</v>
      </c>
      <c r="IG221">
        <v>48.1</v>
      </c>
      <c r="IH221">
        <v>47.75</v>
      </c>
      <c r="II221">
        <v>43.48</v>
      </c>
      <c r="IJ221">
        <v>45.09</v>
      </c>
      <c r="IK221">
        <v>46.59</v>
      </c>
      <c r="IL221">
        <v>45.61</v>
      </c>
      <c r="IM221">
        <v>46.94</v>
      </c>
      <c r="IN221" t="s">
        <v>222</v>
      </c>
      <c r="IO221">
        <v>58.615499999999997</v>
      </c>
      <c r="IP221">
        <v>57.320799999999998</v>
      </c>
      <c r="IQ221">
        <v>55.740499999999997</v>
      </c>
      <c r="IR221">
        <v>55.017000000000003</v>
      </c>
      <c r="IS221">
        <v>57.758699999999997</v>
      </c>
      <c r="IT221">
        <v>55.512</v>
      </c>
      <c r="IU221">
        <v>48.419499999999999</v>
      </c>
      <c r="IV221">
        <v>48.552799999999998</v>
      </c>
      <c r="IW221">
        <v>47.762599999999999</v>
      </c>
      <c r="IX221">
        <v>37.776000000000003</v>
      </c>
      <c r="IY221">
        <v>29.4268</v>
      </c>
      <c r="IZ221">
        <v>24.742899999999999</v>
      </c>
      <c r="JA221" t="s">
        <v>855</v>
      </c>
      <c r="JB221">
        <v>26.82</v>
      </c>
      <c r="JC221">
        <v>25.16</v>
      </c>
      <c r="JD221">
        <v>21.89</v>
      </c>
      <c r="JE221">
        <v>30.61</v>
      </c>
      <c r="JF221">
        <v>32.29</v>
      </c>
      <c r="JG221">
        <v>35.04</v>
      </c>
      <c r="JH221">
        <v>38.06</v>
      </c>
      <c r="JI221">
        <v>39.4</v>
      </c>
      <c r="JJ221">
        <v>39.15</v>
      </c>
      <c r="JK221">
        <v>43.34</v>
      </c>
      <c r="JL221">
        <v>44.9</v>
      </c>
      <c r="JM221">
        <v>47.9</v>
      </c>
      <c r="JN221" t="s">
        <v>994</v>
      </c>
      <c r="JO221">
        <v>9.6125000000000007</v>
      </c>
      <c r="JP221">
        <v>9.7799999999999994</v>
      </c>
      <c r="JQ221">
        <v>10.3325</v>
      </c>
      <c r="JR221">
        <v>10.5425</v>
      </c>
      <c r="JS221">
        <v>10.23</v>
      </c>
      <c r="JT221">
        <v>10.015000000000001</v>
      </c>
      <c r="JU221">
        <v>10.265000000000001</v>
      </c>
      <c r="JV221">
        <v>10.805</v>
      </c>
      <c r="JW221">
        <v>10.9</v>
      </c>
      <c r="JX221">
        <v>11.164999999999999</v>
      </c>
      <c r="JY221">
        <v>11.42</v>
      </c>
      <c r="JZ221">
        <v>12.465</v>
      </c>
      <c r="KA221" t="s">
        <v>214</v>
      </c>
      <c r="KB221">
        <v>49.04</v>
      </c>
      <c r="KC221">
        <v>58.98</v>
      </c>
      <c r="KD221">
        <v>63.24</v>
      </c>
      <c r="KE221">
        <v>68.94</v>
      </c>
      <c r="KF221">
        <v>63.15</v>
      </c>
      <c r="KG221">
        <v>62.66</v>
      </c>
      <c r="KH221">
        <v>67.47</v>
      </c>
      <c r="KI221">
        <v>68.38</v>
      </c>
      <c r="KJ221">
        <v>57.45</v>
      </c>
      <c r="KK221">
        <v>37.39</v>
      </c>
      <c r="KL221">
        <v>50.3</v>
      </c>
      <c r="KM221">
        <v>57.85</v>
      </c>
      <c r="KN221" t="s">
        <v>216</v>
      </c>
      <c r="KO221">
        <v>61.78</v>
      </c>
      <c r="KP221">
        <v>61.3</v>
      </c>
      <c r="KQ221">
        <v>61.12</v>
      </c>
      <c r="KR221">
        <v>61.88</v>
      </c>
      <c r="KS221">
        <v>66.66</v>
      </c>
      <c r="KT221">
        <v>65.900000000000006</v>
      </c>
      <c r="KU221">
        <v>72.09</v>
      </c>
      <c r="KV221">
        <v>71.36</v>
      </c>
      <c r="KW221">
        <v>71.819999999999993</v>
      </c>
      <c r="KX221">
        <v>71.38</v>
      </c>
      <c r="KY221">
        <v>69.72</v>
      </c>
      <c r="KZ221">
        <v>72.69</v>
      </c>
      <c r="LA221" t="s">
        <v>21</v>
      </c>
      <c r="LB221">
        <v>52.96</v>
      </c>
      <c r="LC221">
        <v>68.209999999999994</v>
      </c>
      <c r="LD221">
        <v>66.540000000000006</v>
      </c>
      <c r="LE221">
        <v>73.540000000000006</v>
      </c>
      <c r="LF221">
        <v>70.709999999999994</v>
      </c>
      <c r="LG221">
        <v>68.790000000000006</v>
      </c>
      <c r="LH221">
        <v>66.709999999999994</v>
      </c>
      <c r="LI221">
        <v>76.040000000000006</v>
      </c>
      <c r="LJ221">
        <v>74.849999999999994</v>
      </c>
      <c r="LK221">
        <v>78.69</v>
      </c>
      <c r="LL221">
        <v>80.930000000000007</v>
      </c>
      <c r="LM221">
        <v>80.91</v>
      </c>
      <c r="LN221" t="s">
        <v>214</v>
      </c>
      <c r="LO221">
        <v>84.08</v>
      </c>
      <c r="LP221">
        <v>86.27</v>
      </c>
      <c r="LQ221">
        <v>98.42</v>
      </c>
      <c r="LR221">
        <v>108.17</v>
      </c>
      <c r="LS221">
        <v>105.53</v>
      </c>
      <c r="LT221">
        <v>109.19</v>
      </c>
      <c r="LU221">
        <v>116.51</v>
      </c>
      <c r="LV221">
        <v>105.48</v>
      </c>
      <c r="LW221">
        <v>105.05</v>
      </c>
      <c r="LX221">
        <v>94.58</v>
      </c>
      <c r="LY221">
        <v>84.29</v>
      </c>
      <c r="LZ221">
        <v>69.069999999999993</v>
      </c>
      <c r="MA221" t="s">
        <v>1062</v>
      </c>
      <c r="MB221">
        <v>83.41</v>
      </c>
      <c r="MC221">
        <v>87.04</v>
      </c>
      <c r="MD221">
        <v>84.63</v>
      </c>
      <c r="ME221">
        <v>78.73</v>
      </c>
      <c r="MF221">
        <v>82.5</v>
      </c>
      <c r="MG221">
        <v>83.45</v>
      </c>
      <c r="MH221">
        <v>76.77</v>
      </c>
      <c r="MI221">
        <v>79.03</v>
      </c>
      <c r="MJ221">
        <v>74.36</v>
      </c>
      <c r="MK221">
        <v>77.02</v>
      </c>
      <c r="ML221">
        <v>85.91</v>
      </c>
      <c r="MM221">
        <v>79.13</v>
      </c>
      <c r="MN221" t="s">
        <v>275</v>
      </c>
      <c r="MO221">
        <v>55.45</v>
      </c>
      <c r="MP221">
        <v>53.27</v>
      </c>
      <c r="MQ221">
        <v>58.09</v>
      </c>
      <c r="MR221">
        <v>61.37</v>
      </c>
      <c r="MS221">
        <v>63.65</v>
      </c>
      <c r="MT221">
        <v>66.17</v>
      </c>
      <c r="MU221">
        <v>68.11</v>
      </c>
      <c r="MV221">
        <v>65.94</v>
      </c>
      <c r="MW221">
        <v>67.790000000000006</v>
      </c>
      <c r="MX221">
        <v>66.959999999999994</v>
      </c>
      <c r="MY221">
        <v>62.86</v>
      </c>
      <c r="MZ221">
        <v>68.900000000000006</v>
      </c>
      <c r="NA221" t="s">
        <v>1153</v>
      </c>
      <c r="NB221">
        <v>216.4</v>
      </c>
      <c r="NC221">
        <v>219.5</v>
      </c>
      <c r="ND221">
        <v>239.15</v>
      </c>
      <c r="NE221">
        <v>233.8</v>
      </c>
      <c r="NF221">
        <v>250.33</v>
      </c>
      <c r="NG221">
        <v>255.6</v>
      </c>
      <c r="NH221">
        <v>263.95</v>
      </c>
      <c r="NI221">
        <v>263.99</v>
      </c>
      <c r="NJ221">
        <v>248.38</v>
      </c>
      <c r="NK221">
        <v>229.28</v>
      </c>
      <c r="NL221">
        <v>234.79</v>
      </c>
      <c r="NM221">
        <v>218.06</v>
      </c>
      <c r="NN221" t="s">
        <v>274</v>
      </c>
      <c r="NO221">
        <v>19.850000000000001</v>
      </c>
      <c r="NP221">
        <v>20.57</v>
      </c>
      <c r="NQ221">
        <v>18.41</v>
      </c>
      <c r="NR221">
        <v>18.29</v>
      </c>
      <c r="NS221">
        <v>19.53</v>
      </c>
      <c r="NT221">
        <v>21.91</v>
      </c>
      <c r="NU221">
        <v>20.84</v>
      </c>
      <c r="NV221">
        <v>21.51</v>
      </c>
      <c r="NW221">
        <v>21.53</v>
      </c>
      <c r="NX221">
        <v>20.97</v>
      </c>
      <c r="NY221">
        <v>19.329999999999998</v>
      </c>
      <c r="NZ221">
        <v>19.350000000000001</v>
      </c>
      <c r="OA221" t="s">
        <v>857</v>
      </c>
      <c r="OB221">
        <v>126.36</v>
      </c>
      <c r="OC221">
        <v>140.99</v>
      </c>
      <c r="OD221">
        <v>148.72999999999999</v>
      </c>
      <c r="OE221">
        <v>154.79</v>
      </c>
      <c r="OF221">
        <v>161.16</v>
      </c>
      <c r="OG221">
        <v>163.68</v>
      </c>
      <c r="OH221">
        <v>175.03</v>
      </c>
      <c r="OI221">
        <v>166</v>
      </c>
      <c r="OJ221">
        <v>167.56</v>
      </c>
      <c r="OK221">
        <v>167.96</v>
      </c>
      <c r="OL221">
        <v>166.53</v>
      </c>
      <c r="OM221">
        <v>172.6</v>
      </c>
    </row>
    <row r="222" spans="1:403" x14ac:dyDescent="0.5">
      <c r="A222" t="s">
        <v>223</v>
      </c>
      <c r="B222">
        <v>14.47</v>
      </c>
      <c r="C222">
        <v>15.25</v>
      </c>
      <c r="D222">
        <v>15.22</v>
      </c>
      <c r="E222">
        <v>16.399999999999999</v>
      </c>
      <c r="F222">
        <v>18.04</v>
      </c>
      <c r="G222">
        <v>18.34</v>
      </c>
      <c r="H222">
        <v>17.77</v>
      </c>
      <c r="I222">
        <v>21.09</v>
      </c>
      <c r="J222">
        <v>21.55</v>
      </c>
      <c r="K222">
        <v>20.58</v>
      </c>
      <c r="L222">
        <v>20.04</v>
      </c>
      <c r="M222">
        <v>19.43</v>
      </c>
      <c r="N222" t="s">
        <v>222</v>
      </c>
      <c r="O222">
        <v>8.3003999999999998</v>
      </c>
      <c r="P222">
        <v>8.1219000000000001</v>
      </c>
      <c r="Q222">
        <v>8.4490999999999996</v>
      </c>
      <c r="R222">
        <v>8.5978999999999992</v>
      </c>
      <c r="S222">
        <v>8.3300999999999998</v>
      </c>
      <c r="T222">
        <v>8.8062000000000005</v>
      </c>
      <c r="U222">
        <v>8.6574000000000009</v>
      </c>
      <c r="V222">
        <v>8.0624000000000002</v>
      </c>
      <c r="W222">
        <v>7.3780999999999999</v>
      </c>
      <c r="X222">
        <v>6.6344000000000003</v>
      </c>
      <c r="Y222">
        <v>6.0393999999999997</v>
      </c>
      <c r="Z222">
        <v>6.6641000000000004</v>
      </c>
      <c r="AA222" t="s">
        <v>222</v>
      </c>
      <c r="AB222">
        <v>6.4260999999999999</v>
      </c>
      <c r="AC222">
        <v>6.8426</v>
      </c>
      <c r="AD222">
        <v>7.1401000000000003</v>
      </c>
      <c r="AE222">
        <v>6.9318999999999997</v>
      </c>
      <c r="AF222">
        <v>6.9020999999999999</v>
      </c>
      <c r="AG222">
        <v>7.1104000000000003</v>
      </c>
      <c r="AH222">
        <v>8.1219000000000001</v>
      </c>
      <c r="AI222">
        <v>9.2226999999999997</v>
      </c>
      <c r="AJ222">
        <v>9.1334</v>
      </c>
      <c r="AK222">
        <v>8.7169000000000008</v>
      </c>
      <c r="AL222">
        <v>9.7582000000000004</v>
      </c>
      <c r="AM222">
        <v>9.3416999999999994</v>
      </c>
      <c r="AN222" t="s">
        <v>221</v>
      </c>
      <c r="AO222">
        <v>16</v>
      </c>
      <c r="AP222">
        <v>16</v>
      </c>
      <c r="AQ222">
        <v>15.63</v>
      </c>
      <c r="AR222">
        <v>12.75</v>
      </c>
      <c r="AS222">
        <v>11.75</v>
      </c>
      <c r="AT222">
        <v>13.13</v>
      </c>
      <c r="AU222">
        <v>13.5</v>
      </c>
      <c r="AV222">
        <v>14.13</v>
      </c>
      <c r="AW222">
        <v>13.13</v>
      </c>
      <c r="AX222">
        <v>13.63</v>
      </c>
      <c r="AY222">
        <v>12</v>
      </c>
      <c r="AZ222">
        <v>10.63</v>
      </c>
      <c r="BA222" t="s">
        <v>216</v>
      </c>
      <c r="BB222">
        <v>11.75</v>
      </c>
      <c r="BC222">
        <v>12.125</v>
      </c>
      <c r="BD222">
        <v>13.0313</v>
      </c>
      <c r="BE222">
        <v>13.3125</v>
      </c>
      <c r="BF222">
        <v>12.9687</v>
      </c>
      <c r="BG222">
        <v>13.4063</v>
      </c>
      <c r="BH222">
        <v>11.75</v>
      </c>
      <c r="BI222">
        <v>11.1563</v>
      </c>
      <c r="BJ222">
        <v>12.2188</v>
      </c>
      <c r="BK222">
        <v>12.5</v>
      </c>
      <c r="BL222">
        <v>13.3438</v>
      </c>
      <c r="BM222">
        <v>12.75</v>
      </c>
      <c r="BN222" t="s">
        <v>221</v>
      </c>
      <c r="BO222">
        <v>23.75</v>
      </c>
      <c r="BP222">
        <v>23.25</v>
      </c>
      <c r="BQ222">
        <v>21</v>
      </c>
      <c r="BR222">
        <v>22.38</v>
      </c>
      <c r="BS222">
        <v>18.88</v>
      </c>
      <c r="BT222">
        <v>18.75</v>
      </c>
      <c r="BU222">
        <v>18.75</v>
      </c>
      <c r="BV222">
        <v>18.75</v>
      </c>
      <c r="BW222">
        <v>19.13</v>
      </c>
      <c r="BX222">
        <v>20.5</v>
      </c>
      <c r="BY222">
        <v>19</v>
      </c>
      <c r="BZ222">
        <v>17</v>
      </c>
      <c r="CA222" t="s">
        <v>214</v>
      </c>
      <c r="CB222">
        <v>4.6905000000000001</v>
      </c>
      <c r="CC222">
        <v>4.5761000000000003</v>
      </c>
      <c r="CD222">
        <v>4.7591000000000001</v>
      </c>
      <c r="CE222">
        <v>4.8734999999999999</v>
      </c>
      <c r="CF222">
        <v>5.4226000000000001</v>
      </c>
      <c r="CG222">
        <v>5.4912999999999998</v>
      </c>
      <c r="CH222">
        <v>5.3540000000000001</v>
      </c>
      <c r="CI222">
        <v>5.2854000000000001</v>
      </c>
      <c r="CJ222">
        <v>5.4226000000000001</v>
      </c>
      <c r="CK222">
        <v>5.1481000000000003</v>
      </c>
      <c r="CL222">
        <v>4.6218000000000004</v>
      </c>
      <c r="CM222">
        <v>5.0107999999999997</v>
      </c>
      <c r="CN222" t="s">
        <v>213</v>
      </c>
      <c r="CO222">
        <v>29.84</v>
      </c>
      <c r="CP222">
        <v>30.74</v>
      </c>
      <c r="CQ222">
        <v>31.31</v>
      </c>
      <c r="CR222">
        <v>29.84</v>
      </c>
      <c r="CS222">
        <v>30.41</v>
      </c>
      <c r="CT222">
        <v>29.51</v>
      </c>
      <c r="CU222">
        <v>28.38</v>
      </c>
      <c r="CV222">
        <v>30.41</v>
      </c>
      <c r="CW222">
        <v>28.38</v>
      </c>
      <c r="CX222">
        <v>30.86</v>
      </c>
      <c r="CY222">
        <v>32.1</v>
      </c>
      <c r="CZ222">
        <v>33.67</v>
      </c>
      <c r="DA222" t="s">
        <v>207</v>
      </c>
      <c r="DB222">
        <v>39.229999999999997</v>
      </c>
      <c r="DC222">
        <v>38.270000000000003</v>
      </c>
      <c r="DD222">
        <v>40.08</v>
      </c>
      <c r="DE222">
        <v>39.01</v>
      </c>
      <c r="DF222">
        <v>38.909999999999997</v>
      </c>
      <c r="DG222">
        <v>40.29</v>
      </c>
      <c r="DH222">
        <v>40.4</v>
      </c>
      <c r="DI222">
        <v>39.97</v>
      </c>
      <c r="DJ222">
        <v>40.450000000000003</v>
      </c>
      <c r="DK222">
        <v>42.52</v>
      </c>
      <c r="DL222">
        <v>44.65</v>
      </c>
      <c r="DM222">
        <v>47.09</v>
      </c>
      <c r="DN222" t="s">
        <v>210</v>
      </c>
      <c r="DO222">
        <v>18.341899999999999</v>
      </c>
      <c r="DP222">
        <v>18.991599999999998</v>
      </c>
      <c r="DQ222">
        <v>20.016100000000002</v>
      </c>
      <c r="DR222">
        <v>20.840800000000002</v>
      </c>
      <c r="DS222">
        <v>20.415900000000001</v>
      </c>
      <c r="DT222">
        <v>19.266400000000001</v>
      </c>
      <c r="DU222">
        <v>17.667200000000001</v>
      </c>
      <c r="DV222">
        <v>15.3682</v>
      </c>
      <c r="DW222">
        <v>13.519</v>
      </c>
      <c r="DX222">
        <v>12.4445</v>
      </c>
      <c r="DY222">
        <v>14.618499999999999</v>
      </c>
      <c r="DZ222">
        <v>15.193300000000001</v>
      </c>
      <c r="EA222" t="s">
        <v>603</v>
      </c>
      <c r="EB222">
        <v>54.875</v>
      </c>
      <c r="EC222">
        <v>50.5625</v>
      </c>
      <c r="ED222">
        <v>54.25</v>
      </c>
      <c r="EE222">
        <v>57.6875</v>
      </c>
      <c r="EF222">
        <v>60.625</v>
      </c>
      <c r="EG222">
        <v>63.125</v>
      </c>
      <c r="EH222">
        <v>58.9375</v>
      </c>
      <c r="EI222">
        <v>54.4375</v>
      </c>
      <c r="EJ222">
        <v>46.0625</v>
      </c>
      <c r="EK222">
        <v>39.0625</v>
      </c>
      <c r="EL222">
        <v>51.25</v>
      </c>
      <c r="EM222">
        <v>47.125</v>
      </c>
      <c r="EN222" t="s">
        <v>212</v>
      </c>
      <c r="EO222">
        <v>18.4375</v>
      </c>
      <c r="EP222">
        <v>15.25</v>
      </c>
      <c r="EQ222">
        <v>15.375</v>
      </c>
      <c r="ER222">
        <v>16.625</v>
      </c>
      <c r="ES222">
        <v>16</v>
      </c>
      <c r="ET222">
        <v>16.4375</v>
      </c>
      <c r="EU222">
        <v>16.8125</v>
      </c>
      <c r="EV222">
        <v>11.125</v>
      </c>
      <c r="EW222">
        <v>12.5</v>
      </c>
      <c r="EX222">
        <v>11.375</v>
      </c>
      <c r="EY222">
        <v>10.6875</v>
      </c>
      <c r="EZ222">
        <v>11.6875</v>
      </c>
      <c r="FA222" t="s">
        <v>793</v>
      </c>
      <c r="FB222">
        <v>20.75</v>
      </c>
      <c r="FC222">
        <v>15.77</v>
      </c>
      <c r="FD222">
        <v>17</v>
      </c>
      <c r="FE222">
        <v>15.87</v>
      </c>
      <c r="FF222">
        <v>18.34</v>
      </c>
      <c r="FG222">
        <v>17.62</v>
      </c>
      <c r="FH222">
        <v>20.170000000000002</v>
      </c>
      <c r="FI222">
        <v>19.96</v>
      </c>
      <c r="FJ222">
        <v>19.95</v>
      </c>
      <c r="FK222">
        <v>20.75</v>
      </c>
      <c r="FL222">
        <v>19.87</v>
      </c>
      <c r="FM222">
        <v>19.309999999999999</v>
      </c>
      <c r="FN222" t="s">
        <v>603</v>
      </c>
      <c r="FO222">
        <v>62.83</v>
      </c>
      <c r="FP222">
        <v>65.650000000000006</v>
      </c>
      <c r="FQ222">
        <v>67.31</v>
      </c>
      <c r="FR222">
        <v>68.05</v>
      </c>
      <c r="FS222">
        <v>69</v>
      </c>
      <c r="FT222">
        <v>64.73</v>
      </c>
      <c r="FU222">
        <v>58.63</v>
      </c>
      <c r="FV222">
        <v>50.89</v>
      </c>
      <c r="FW222">
        <v>50.02</v>
      </c>
      <c r="FX222">
        <v>43.14</v>
      </c>
      <c r="FY222">
        <v>41.1</v>
      </c>
      <c r="FZ222">
        <v>50.1</v>
      </c>
      <c r="GA222" t="s">
        <v>749</v>
      </c>
      <c r="GB222">
        <v>46.2</v>
      </c>
      <c r="GC222">
        <v>41.13</v>
      </c>
      <c r="GD222">
        <v>39.17</v>
      </c>
      <c r="GE222">
        <v>38.26</v>
      </c>
      <c r="GF222">
        <v>43.74</v>
      </c>
      <c r="GG222">
        <v>43.18</v>
      </c>
      <c r="GH222">
        <v>39.44</v>
      </c>
      <c r="GI222">
        <v>46.66</v>
      </c>
      <c r="GJ222">
        <v>49.82</v>
      </c>
      <c r="GK222">
        <v>49.61</v>
      </c>
      <c r="GL222">
        <v>48.16</v>
      </c>
      <c r="GM222">
        <v>47.75</v>
      </c>
      <c r="GN222" t="s">
        <v>749</v>
      </c>
      <c r="GO222">
        <v>47.53</v>
      </c>
      <c r="GP222">
        <v>50.96</v>
      </c>
      <c r="GQ222">
        <v>53.52</v>
      </c>
      <c r="GR222">
        <v>52.54</v>
      </c>
      <c r="GS222">
        <v>56.94</v>
      </c>
      <c r="GT222">
        <v>57.8</v>
      </c>
      <c r="GU222">
        <v>62.24</v>
      </c>
      <c r="GV222">
        <v>60</v>
      </c>
      <c r="GW222">
        <v>61.33</v>
      </c>
      <c r="GX222">
        <v>59.71</v>
      </c>
      <c r="GY222">
        <v>59.14</v>
      </c>
      <c r="GZ222">
        <v>58.35</v>
      </c>
      <c r="HA222" t="s">
        <v>515</v>
      </c>
      <c r="HB222">
        <v>65.62</v>
      </c>
      <c r="HC222">
        <v>63.81</v>
      </c>
      <c r="HD222">
        <v>66.75</v>
      </c>
      <c r="HE222">
        <v>63.98</v>
      </c>
      <c r="HF222">
        <v>66.11</v>
      </c>
      <c r="HG222">
        <v>72.040000000000006</v>
      </c>
      <c r="HH222">
        <v>72.569999999999993</v>
      </c>
      <c r="HI222">
        <v>78.930000000000007</v>
      </c>
      <c r="HJ222">
        <v>67.95</v>
      </c>
      <c r="HK222">
        <v>64.180000000000007</v>
      </c>
      <c r="HL222">
        <v>59.9</v>
      </c>
      <c r="HM222">
        <v>68.930000000000007</v>
      </c>
      <c r="HN222" t="s">
        <v>212</v>
      </c>
      <c r="HO222">
        <v>20.18</v>
      </c>
      <c r="HP222">
        <v>21.1</v>
      </c>
      <c r="HQ222">
        <v>20.48</v>
      </c>
      <c r="HR222">
        <v>20.86</v>
      </c>
      <c r="HS222">
        <v>19.86</v>
      </c>
      <c r="HT222">
        <v>18.690000000000001</v>
      </c>
      <c r="HU222">
        <v>18.13</v>
      </c>
      <c r="HV222">
        <v>18.39</v>
      </c>
      <c r="HW222">
        <v>20.29</v>
      </c>
      <c r="HX222">
        <v>22.6</v>
      </c>
      <c r="HY222">
        <v>26.64</v>
      </c>
      <c r="HZ222">
        <v>26.45</v>
      </c>
      <c r="IA222" t="s">
        <v>215</v>
      </c>
      <c r="IB222">
        <v>19.309999999999999</v>
      </c>
      <c r="IC222">
        <v>20.420000000000002</v>
      </c>
      <c r="ID222">
        <v>19.809999999999999</v>
      </c>
      <c r="IE222">
        <v>19.87</v>
      </c>
      <c r="IF222">
        <v>18.55</v>
      </c>
      <c r="IG222">
        <v>19.2</v>
      </c>
      <c r="IH222">
        <v>20.12</v>
      </c>
      <c r="II222">
        <v>20.9</v>
      </c>
      <c r="IJ222">
        <v>20.82</v>
      </c>
      <c r="IK222">
        <v>21.5</v>
      </c>
      <c r="IL222">
        <v>18.28</v>
      </c>
      <c r="IM222">
        <v>18.52</v>
      </c>
      <c r="IN222" t="s">
        <v>855</v>
      </c>
      <c r="IO222">
        <v>42.64</v>
      </c>
      <c r="IP222">
        <v>41.75</v>
      </c>
      <c r="IQ222">
        <v>42.9</v>
      </c>
      <c r="IR222">
        <v>43.56</v>
      </c>
      <c r="IS222">
        <v>42.27</v>
      </c>
      <c r="IT222">
        <v>41.44</v>
      </c>
      <c r="IU222">
        <v>40.21</v>
      </c>
      <c r="IV222">
        <v>36.96</v>
      </c>
      <c r="IW222">
        <v>40.36</v>
      </c>
      <c r="IX222">
        <v>38.340000000000003</v>
      </c>
      <c r="IY222">
        <v>28.66</v>
      </c>
      <c r="IZ222">
        <v>28.11</v>
      </c>
      <c r="JA222" t="s">
        <v>274</v>
      </c>
      <c r="JB222">
        <v>7.4074</v>
      </c>
      <c r="JC222">
        <v>5.3525</v>
      </c>
      <c r="JD222">
        <v>3.3368000000000002</v>
      </c>
      <c r="JE222">
        <v>3.8260000000000001</v>
      </c>
      <c r="JF222">
        <v>7.3780000000000001</v>
      </c>
      <c r="JG222">
        <v>9.4036000000000008</v>
      </c>
      <c r="JH222">
        <v>8.0043000000000006</v>
      </c>
      <c r="JI222">
        <v>8.9535</v>
      </c>
      <c r="JJ222">
        <v>9.1686999999999994</v>
      </c>
      <c r="JK222">
        <v>10.8322</v>
      </c>
      <c r="JL222">
        <v>9.6874000000000002</v>
      </c>
      <c r="JM222">
        <v>10.58</v>
      </c>
      <c r="JN222" t="s">
        <v>868</v>
      </c>
      <c r="JO222">
        <v>10.87</v>
      </c>
      <c r="JP222">
        <v>11.91</v>
      </c>
      <c r="JQ222">
        <v>12.56</v>
      </c>
      <c r="JR222">
        <v>12.51</v>
      </c>
      <c r="JS222">
        <v>14.97</v>
      </c>
      <c r="JT222">
        <v>11.77</v>
      </c>
      <c r="JU222">
        <v>9.85</v>
      </c>
      <c r="JV222">
        <v>11.25</v>
      </c>
      <c r="JW222">
        <v>10.71</v>
      </c>
      <c r="JX222">
        <v>11.08</v>
      </c>
      <c r="JY222">
        <v>10.5</v>
      </c>
      <c r="JZ222">
        <v>10.53</v>
      </c>
      <c r="KA222" t="s">
        <v>216</v>
      </c>
      <c r="KB222">
        <v>46.81</v>
      </c>
      <c r="KC222">
        <v>47.14</v>
      </c>
      <c r="KD222">
        <v>52.2</v>
      </c>
      <c r="KE222">
        <v>54.3</v>
      </c>
      <c r="KF222">
        <v>57.59</v>
      </c>
      <c r="KG222">
        <v>55.25</v>
      </c>
      <c r="KH222">
        <v>57.41</v>
      </c>
      <c r="KI222">
        <v>56.48</v>
      </c>
      <c r="KJ222">
        <v>58.11</v>
      </c>
      <c r="KK222">
        <v>58.32</v>
      </c>
      <c r="KL222">
        <v>57.28</v>
      </c>
      <c r="KM222">
        <v>57.79</v>
      </c>
      <c r="KN222" t="s">
        <v>21</v>
      </c>
      <c r="KO222">
        <v>56.8</v>
      </c>
      <c r="KP222">
        <v>56.73</v>
      </c>
      <c r="KQ222">
        <v>66.16</v>
      </c>
      <c r="KR222">
        <v>59.55</v>
      </c>
      <c r="KS222">
        <v>54.03</v>
      </c>
      <c r="KT222">
        <v>42.65</v>
      </c>
      <c r="KU222">
        <v>43.46</v>
      </c>
      <c r="KV222">
        <v>47.8</v>
      </c>
      <c r="KW222">
        <v>50.53</v>
      </c>
      <c r="KX222">
        <v>53.95</v>
      </c>
      <c r="KY222">
        <v>52.65</v>
      </c>
      <c r="KZ222">
        <v>49.57</v>
      </c>
      <c r="LA222" t="s">
        <v>217</v>
      </c>
      <c r="LB222">
        <v>6.4695999999999998</v>
      </c>
      <c r="LC222">
        <v>7.4729000000000001</v>
      </c>
      <c r="LD222">
        <v>9.1481999999999992</v>
      </c>
      <c r="LE222">
        <v>10.5829</v>
      </c>
      <c r="LF222">
        <v>9.2390000000000008</v>
      </c>
      <c r="LG222">
        <v>11.3048</v>
      </c>
      <c r="LH222">
        <v>11.3184</v>
      </c>
      <c r="LI222">
        <v>11.9086</v>
      </c>
      <c r="LJ222">
        <v>10.1425</v>
      </c>
      <c r="LK222">
        <v>9.6748999999999992</v>
      </c>
      <c r="LL222">
        <v>11.767799999999999</v>
      </c>
      <c r="LM222">
        <v>12.403499999999999</v>
      </c>
      <c r="LN222" t="s">
        <v>216</v>
      </c>
      <c r="LO222">
        <v>97.23</v>
      </c>
      <c r="LP222">
        <v>97.95</v>
      </c>
      <c r="LQ222">
        <v>105.58</v>
      </c>
      <c r="LR222">
        <v>104.11</v>
      </c>
      <c r="LS222">
        <v>96.04</v>
      </c>
      <c r="LT222">
        <v>97.06</v>
      </c>
      <c r="LU222">
        <v>96.91</v>
      </c>
      <c r="LV222">
        <v>89.1</v>
      </c>
      <c r="LW222">
        <v>91.42</v>
      </c>
      <c r="LX222">
        <v>94.33</v>
      </c>
      <c r="LY222">
        <v>96.33</v>
      </c>
      <c r="LZ222">
        <v>100.2</v>
      </c>
      <c r="MA222" t="s">
        <v>1006</v>
      </c>
      <c r="MB222">
        <v>60.4</v>
      </c>
      <c r="MC222">
        <v>63.38</v>
      </c>
      <c r="MD222">
        <v>55.56</v>
      </c>
      <c r="ME222">
        <v>55.67</v>
      </c>
      <c r="MF222">
        <v>53.45</v>
      </c>
      <c r="MG222">
        <v>53.29</v>
      </c>
      <c r="MH222">
        <v>51.1</v>
      </c>
      <c r="MI222">
        <v>54.78</v>
      </c>
      <c r="MJ222">
        <v>51.47</v>
      </c>
      <c r="MK222">
        <v>55.39</v>
      </c>
      <c r="ML222">
        <v>59.2</v>
      </c>
      <c r="MM222">
        <v>59.71</v>
      </c>
      <c r="MN222" t="s">
        <v>277</v>
      </c>
      <c r="MO222">
        <v>28.3</v>
      </c>
      <c r="MP222">
        <v>26.27</v>
      </c>
      <c r="MQ222">
        <v>29.2</v>
      </c>
      <c r="MR222">
        <v>32.04</v>
      </c>
      <c r="MS222">
        <v>31.38</v>
      </c>
      <c r="MT222">
        <v>32.53</v>
      </c>
      <c r="MU222">
        <v>31.05</v>
      </c>
      <c r="MV222">
        <v>36.36</v>
      </c>
      <c r="MW222">
        <v>35.53</v>
      </c>
      <c r="MX222">
        <v>33.96</v>
      </c>
      <c r="MY222">
        <v>29.98</v>
      </c>
      <c r="MZ222">
        <v>30.33</v>
      </c>
      <c r="NA222" t="s">
        <v>1029</v>
      </c>
      <c r="NB222">
        <v>93.7</v>
      </c>
      <c r="NC222">
        <v>98.02</v>
      </c>
      <c r="ND222">
        <v>93.94</v>
      </c>
      <c r="NE222">
        <v>94.45</v>
      </c>
      <c r="NF222">
        <v>109.9</v>
      </c>
      <c r="NG222">
        <v>117.38</v>
      </c>
      <c r="NH222">
        <v>118.01</v>
      </c>
      <c r="NI222">
        <v>115.27</v>
      </c>
      <c r="NJ222">
        <v>113.31</v>
      </c>
      <c r="NK222">
        <v>109.99</v>
      </c>
      <c r="NL222">
        <v>101.82</v>
      </c>
      <c r="NM222">
        <v>116.41</v>
      </c>
      <c r="NN222" t="s">
        <v>275</v>
      </c>
      <c r="NO222">
        <v>81.39</v>
      </c>
      <c r="NP222">
        <v>85.05</v>
      </c>
      <c r="NQ222">
        <v>81.819999999999993</v>
      </c>
      <c r="NR222">
        <v>80.97</v>
      </c>
      <c r="NS222">
        <v>81.489999999999995</v>
      </c>
      <c r="NT222">
        <v>80.430000000000007</v>
      </c>
      <c r="NU222">
        <v>82.24</v>
      </c>
      <c r="NV222">
        <v>83.05</v>
      </c>
      <c r="NW222">
        <v>84.63</v>
      </c>
      <c r="NX222">
        <v>83.42</v>
      </c>
      <c r="NY222">
        <v>84.58</v>
      </c>
      <c r="NZ222">
        <v>89.1</v>
      </c>
      <c r="OA222" t="s">
        <v>553</v>
      </c>
      <c r="OB222">
        <v>101.57</v>
      </c>
      <c r="OC222">
        <v>102.78</v>
      </c>
      <c r="OD222">
        <v>112.53</v>
      </c>
      <c r="OE222">
        <v>119.02</v>
      </c>
      <c r="OF222">
        <v>127.88</v>
      </c>
      <c r="OG222">
        <v>119.84</v>
      </c>
      <c r="OH222">
        <v>135.68</v>
      </c>
      <c r="OI222">
        <v>138.06</v>
      </c>
      <c r="OJ222">
        <v>137.86000000000001</v>
      </c>
      <c r="OK222">
        <v>137.07</v>
      </c>
      <c r="OL222">
        <v>143.72</v>
      </c>
      <c r="OM222">
        <v>149.55000000000001</v>
      </c>
    </row>
    <row r="223" spans="1:403" x14ac:dyDescent="0.5">
      <c r="A223" t="s">
        <v>224</v>
      </c>
      <c r="B223">
        <v>8.08</v>
      </c>
      <c r="C223">
        <v>8.81</v>
      </c>
      <c r="D223">
        <v>8.92</v>
      </c>
      <c r="E223">
        <v>9.1300000000000008</v>
      </c>
      <c r="F223">
        <v>8.81</v>
      </c>
      <c r="G223">
        <v>9.2899999999999991</v>
      </c>
      <c r="H223">
        <v>9.02</v>
      </c>
      <c r="I223">
        <v>9.77</v>
      </c>
      <c r="J223">
        <v>10.119999999999999</v>
      </c>
      <c r="K223">
        <v>9.77</v>
      </c>
      <c r="L223">
        <v>9.3699999999999992</v>
      </c>
      <c r="M223">
        <v>8.89</v>
      </c>
      <c r="N223" t="s">
        <v>223</v>
      </c>
      <c r="O223">
        <v>21</v>
      </c>
      <c r="P223">
        <v>20.04</v>
      </c>
      <c r="Q223">
        <v>20.46</v>
      </c>
      <c r="R223">
        <v>21.43</v>
      </c>
      <c r="S223">
        <v>21.4</v>
      </c>
      <c r="T223">
        <v>24.48</v>
      </c>
      <c r="U223">
        <v>24.45</v>
      </c>
      <c r="V223">
        <v>24.64</v>
      </c>
      <c r="W223">
        <v>22.85</v>
      </c>
      <c r="X223">
        <v>19.55</v>
      </c>
      <c r="Y223">
        <v>21.44</v>
      </c>
      <c r="Z223">
        <v>22.72</v>
      </c>
      <c r="AA223" t="s">
        <v>223</v>
      </c>
      <c r="AB223">
        <v>22.25</v>
      </c>
      <c r="AC223">
        <v>24.25</v>
      </c>
      <c r="AD223">
        <v>30.06</v>
      </c>
      <c r="AE223">
        <v>29.44</v>
      </c>
      <c r="AF223">
        <v>29.5</v>
      </c>
      <c r="AG223">
        <v>31.75</v>
      </c>
      <c r="AH223">
        <v>30.63</v>
      </c>
      <c r="AI223">
        <v>29.81</v>
      </c>
      <c r="AJ223">
        <v>28.5</v>
      </c>
      <c r="AK223">
        <v>26.88</v>
      </c>
      <c r="AL223">
        <v>28.75</v>
      </c>
      <c r="AM223">
        <v>29.63</v>
      </c>
      <c r="AN223" t="s">
        <v>222</v>
      </c>
      <c r="AO223">
        <v>10.442399999999999</v>
      </c>
      <c r="AP223">
        <v>11.7217</v>
      </c>
      <c r="AQ223">
        <v>11.9002</v>
      </c>
      <c r="AR223">
        <v>11.9002</v>
      </c>
      <c r="AS223">
        <v>14.101699999999999</v>
      </c>
      <c r="AT223">
        <v>13.8042</v>
      </c>
      <c r="AU223">
        <v>12.9712</v>
      </c>
      <c r="AV223">
        <v>13.298500000000001</v>
      </c>
      <c r="AW223">
        <v>12.495200000000001</v>
      </c>
      <c r="AX223">
        <v>12.495200000000001</v>
      </c>
      <c r="AY223">
        <v>13.239000000000001</v>
      </c>
      <c r="AZ223">
        <v>13.7447</v>
      </c>
      <c r="BA223" t="s">
        <v>217</v>
      </c>
      <c r="BB223">
        <v>3.1034999999999999</v>
      </c>
      <c r="BC223">
        <v>3.2423000000000002</v>
      </c>
      <c r="BD223">
        <v>3.2534000000000001</v>
      </c>
      <c r="BE223">
        <v>3.3589000000000002</v>
      </c>
      <c r="BF223">
        <v>3.3201000000000001</v>
      </c>
      <c r="BG223">
        <v>3.8031000000000001</v>
      </c>
      <c r="BH223">
        <v>3.5421</v>
      </c>
      <c r="BI223">
        <v>3.2256999999999998</v>
      </c>
      <c r="BJ223">
        <v>3.2423000000000002</v>
      </c>
      <c r="BK223">
        <v>3.0590999999999999</v>
      </c>
      <c r="BL223">
        <v>3.3367</v>
      </c>
      <c r="BM223">
        <v>3.3090000000000002</v>
      </c>
      <c r="BN223" t="s">
        <v>222</v>
      </c>
      <c r="BO223">
        <v>18.504799999999999</v>
      </c>
      <c r="BP223">
        <v>18.980799999999999</v>
      </c>
      <c r="BQ223">
        <v>18.0883</v>
      </c>
      <c r="BR223">
        <v>17.374300000000002</v>
      </c>
      <c r="BS223">
        <v>16.4818</v>
      </c>
      <c r="BT223">
        <v>16.5413</v>
      </c>
      <c r="BU223">
        <v>16.660299999999999</v>
      </c>
      <c r="BV223">
        <v>18.4453</v>
      </c>
      <c r="BW223">
        <v>17.9693</v>
      </c>
      <c r="BX223">
        <v>16.184200000000001</v>
      </c>
      <c r="BY223">
        <v>16.4223</v>
      </c>
      <c r="BZ223">
        <v>15.5892</v>
      </c>
      <c r="CA223" t="s">
        <v>215</v>
      </c>
      <c r="CB223">
        <v>38.450000000000003</v>
      </c>
      <c r="CC223">
        <v>41.5</v>
      </c>
      <c r="CD223">
        <v>43.25</v>
      </c>
      <c r="CE223">
        <v>46.88</v>
      </c>
      <c r="CF223">
        <v>50.75</v>
      </c>
      <c r="CG223">
        <v>52.88</v>
      </c>
      <c r="CH223">
        <v>48.5</v>
      </c>
      <c r="CI223">
        <v>53.5</v>
      </c>
      <c r="CJ223">
        <v>56.25</v>
      </c>
      <c r="CK223">
        <v>57.38</v>
      </c>
      <c r="CL223">
        <v>53.88</v>
      </c>
      <c r="CM223">
        <v>55.75</v>
      </c>
      <c r="CN223" t="s">
        <v>214</v>
      </c>
      <c r="CO223">
        <v>5.4455</v>
      </c>
      <c r="CP223">
        <v>5.9260000000000002</v>
      </c>
      <c r="CQ223">
        <v>6.1318999999999999</v>
      </c>
      <c r="CR223">
        <v>6.2691999999999997</v>
      </c>
      <c r="CS223">
        <v>6.8182999999999998</v>
      </c>
      <c r="CT223">
        <v>6.5895000000000001</v>
      </c>
      <c r="CU223">
        <v>6.7039</v>
      </c>
      <c r="CV223">
        <v>6.4751000000000003</v>
      </c>
      <c r="CW223">
        <v>7.2302</v>
      </c>
      <c r="CX223">
        <v>8.0310000000000006</v>
      </c>
      <c r="CY223">
        <v>9.5411000000000001</v>
      </c>
      <c r="CZ223">
        <v>9.7012999999999998</v>
      </c>
      <c r="DA223" t="s">
        <v>208</v>
      </c>
      <c r="DB223">
        <v>33</v>
      </c>
      <c r="DC223">
        <v>28.75</v>
      </c>
      <c r="DD223">
        <v>30.25</v>
      </c>
      <c r="DE223">
        <v>23.63</v>
      </c>
      <c r="DF223">
        <v>20.13</v>
      </c>
      <c r="DG223">
        <v>23</v>
      </c>
      <c r="DH223">
        <v>23</v>
      </c>
      <c r="DI223">
        <v>19.559999999999999</v>
      </c>
      <c r="DJ223">
        <v>19.809999999999999</v>
      </c>
      <c r="DK223">
        <v>22.94</v>
      </c>
      <c r="DL223">
        <v>22.25</v>
      </c>
      <c r="DM223">
        <v>21.25</v>
      </c>
      <c r="DN223" t="s">
        <v>603</v>
      </c>
      <c r="DO223">
        <v>46.781199999999998</v>
      </c>
      <c r="DP223">
        <v>44.968699999999998</v>
      </c>
      <c r="DQ223">
        <v>49.343699999999998</v>
      </c>
      <c r="DR223">
        <v>54.031199999999998</v>
      </c>
      <c r="DS223">
        <v>55.6875</v>
      </c>
      <c r="DT223">
        <v>55.156199999999998</v>
      </c>
      <c r="DU223">
        <v>57.468699999999998</v>
      </c>
      <c r="DV223">
        <v>52.5625</v>
      </c>
      <c r="DW223">
        <v>45.8125</v>
      </c>
      <c r="DX223">
        <v>46.375</v>
      </c>
      <c r="DY223">
        <v>53.9375</v>
      </c>
      <c r="DZ223">
        <v>54.8125</v>
      </c>
      <c r="EA223" t="s">
        <v>212</v>
      </c>
      <c r="EB223">
        <v>24.083300000000001</v>
      </c>
      <c r="EC223">
        <v>23.666699999999999</v>
      </c>
      <c r="ED223">
        <v>24.666699999999999</v>
      </c>
      <c r="EE223">
        <v>28.25</v>
      </c>
      <c r="EF223">
        <v>36.5</v>
      </c>
      <c r="EG223">
        <v>28.75</v>
      </c>
      <c r="EH223">
        <v>27.3125</v>
      </c>
      <c r="EI223">
        <v>26.4375</v>
      </c>
      <c r="EJ223">
        <v>24.5625</v>
      </c>
      <c r="EK223">
        <v>22.0625</v>
      </c>
      <c r="EL223">
        <v>20.375</v>
      </c>
      <c r="EM223">
        <v>21.5</v>
      </c>
      <c r="EN223" t="s">
        <v>213</v>
      </c>
      <c r="EO223">
        <v>34.97</v>
      </c>
      <c r="EP223">
        <v>32.43</v>
      </c>
      <c r="EQ223">
        <v>29.22</v>
      </c>
      <c r="ER223">
        <v>30.91</v>
      </c>
      <c r="ES223">
        <v>30.8</v>
      </c>
      <c r="ET223">
        <v>35.14</v>
      </c>
      <c r="EU223">
        <v>39.64</v>
      </c>
      <c r="EV223">
        <v>36.380000000000003</v>
      </c>
      <c r="EW223">
        <v>33.9</v>
      </c>
      <c r="EX223">
        <v>33.56</v>
      </c>
      <c r="EY223">
        <v>38.57</v>
      </c>
      <c r="EZ223">
        <v>40.82</v>
      </c>
      <c r="FA223" t="s">
        <v>213</v>
      </c>
      <c r="FB223">
        <v>42.74</v>
      </c>
      <c r="FC223">
        <v>38.85</v>
      </c>
      <c r="FD223">
        <v>38.520000000000003</v>
      </c>
      <c r="FE223">
        <v>35.799999999999997</v>
      </c>
      <c r="FF223">
        <v>35.4</v>
      </c>
      <c r="FG223">
        <v>38.97</v>
      </c>
      <c r="FH223">
        <v>38.06</v>
      </c>
      <c r="FI223">
        <v>38.68</v>
      </c>
      <c r="FJ223">
        <v>40.700000000000003</v>
      </c>
      <c r="FK223">
        <v>37.61</v>
      </c>
      <c r="FL223">
        <v>38.47</v>
      </c>
      <c r="FM223">
        <v>35.090000000000003</v>
      </c>
      <c r="FN223" t="s">
        <v>212</v>
      </c>
      <c r="FO223">
        <v>16.23</v>
      </c>
      <c r="FP223">
        <v>16.420000000000002</v>
      </c>
      <c r="FQ223">
        <v>14.48</v>
      </c>
      <c r="FR223">
        <v>15.91</v>
      </c>
      <c r="FS223">
        <v>16.600000000000001</v>
      </c>
      <c r="FT223">
        <v>15.1</v>
      </c>
      <c r="FU223">
        <v>13.43</v>
      </c>
      <c r="FV223">
        <v>12.53</v>
      </c>
      <c r="FW223">
        <v>13.15</v>
      </c>
      <c r="FX223">
        <v>11.35</v>
      </c>
      <c r="FY223">
        <v>10.65</v>
      </c>
      <c r="FZ223">
        <v>13</v>
      </c>
      <c r="GA223" t="s">
        <v>515</v>
      </c>
      <c r="GB223">
        <v>39.6</v>
      </c>
      <c r="GC223">
        <v>36.6</v>
      </c>
      <c r="GD223">
        <v>32.36</v>
      </c>
      <c r="GE223">
        <v>34.71</v>
      </c>
      <c r="GF223">
        <v>38.72</v>
      </c>
      <c r="GG223">
        <v>39.840000000000003</v>
      </c>
      <c r="GH223">
        <v>40.64</v>
      </c>
      <c r="GI223">
        <v>43.59</v>
      </c>
      <c r="GJ223">
        <v>41.42</v>
      </c>
      <c r="GK223">
        <v>42.95</v>
      </c>
      <c r="GL223">
        <v>43.53</v>
      </c>
      <c r="GM223">
        <v>48.25</v>
      </c>
      <c r="GN223" t="s">
        <v>515</v>
      </c>
      <c r="GO223">
        <v>49.77</v>
      </c>
      <c r="GP223">
        <v>52.93</v>
      </c>
      <c r="GQ223">
        <v>53.4</v>
      </c>
      <c r="GR223">
        <v>55.2</v>
      </c>
      <c r="GS223">
        <v>54.26</v>
      </c>
      <c r="GT223">
        <v>51.3</v>
      </c>
      <c r="GU223">
        <v>54.65</v>
      </c>
      <c r="GV223">
        <v>46.9</v>
      </c>
      <c r="GW223">
        <v>48.93</v>
      </c>
      <c r="GX223">
        <v>53.03</v>
      </c>
      <c r="GY223">
        <v>58.72</v>
      </c>
      <c r="GZ223">
        <v>62</v>
      </c>
      <c r="HA223" t="s">
        <v>603</v>
      </c>
      <c r="HB223">
        <v>68.8</v>
      </c>
      <c r="HC223">
        <v>68.78</v>
      </c>
      <c r="HD223">
        <v>72.81</v>
      </c>
      <c r="HE223">
        <v>67.25</v>
      </c>
      <c r="HF223">
        <v>73.27</v>
      </c>
      <c r="HG223">
        <v>74.38</v>
      </c>
      <c r="HH223">
        <v>75.59</v>
      </c>
      <c r="HI223">
        <v>80.459999999999994</v>
      </c>
      <c r="HJ223">
        <v>73.819999999999993</v>
      </c>
      <c r="HK223">
        <v>77.03</v>
      </c>
      <c r="HL223">
        <v>79.86</v>
      </c>
      <c r="HM223">
        <v>89</v>
      </c>
      <c r="HN223" t="s">
        <v>793</v>
      </c>
      <c r="HO223">
        <v>21.96</v>
      </c>
      <c r="HP223">
        <v>21.16</v>
      </c>
      <c r="HQ223">
        <v>21.21</v>
      </c>
      <c r="HR223">
        <v>21.76</v>
      </c>
      <c r="HS223">
        <v>20.54</v>
      </c>
      <c r="HT223">
        <v>20.93</v>
      </c>
      <c r="HU223">
        <v>19.829999999999998</v>
      </c>
      <c r="HV223">
        <v>20.52</v>
      </c>
      <c r="HW223">
        <v>21.05</v>
      </c>
      <c r="HX223">
        <v>20.73</v>
      </c>
      <c r="HY223">
        <v>19.52</v>
      </c>
      <c r="HZ223">
        <v>20.53</v>
      </c>
      <c r="IA223" t="s">
        <v>21</v>
      </c>
      <c r="IB223">
        <v>49.57</v>
      </c>
      <c r="IC223">
        <v>54.54</v>
      </c>
      <c r="ID223">
        <v>53.19</v>
      </c>
      <c r="IE223">
        <v>56.51</v>
      </c>
      <c r="IF223">
        <v>56.77</v>
      </c>
      <c r="IG223">
        <v>60.26</v>
      </c>
      <c r="IH223">
        <v>59.49</v>
      </c>
      <c r="II223">
        <v>60.16</v>
      </c>
      <c r="IJ223">
        <v>61.37</v>
      </c>
      <c r="IK223">
        <v>67.12</v>
      </c>
      <c r="IL223">
        <v>70.02</v>
      </c>
      <c r="IM223">
        <v>74.78</v>
      </c>
      <c r="IN223" t="s">
        <v>274</v>
      </c>
      <c r="IO223">
        <v>16.673999999999999</v>
      </c>
      <c r="IP223">
        <v>16.908799999999999</v>
      </c>
      <c r="IQ223">
        <v>16.488099999999999</v>
      </c>
      <c r="IR223">
        <v>16.644600000000001</v>
      </c>
      <c r="IS223">
        <v>17.4861</v>
      </c>
      <c r="IT223">
        <v>16.4391</v>
      </c>
      <c r="IU223">
        <v>13.21</v>
      </c>
      <c r="IV223">
        <v>12.8773</v>
      </c>
      <c r="IW223">
        <v>13.992800000000001</v>
      </c>
      <c r="IX223">
        <v>12.730600000000001</v>
      </c>
      <c r="IY223">
        <v>9.5601000000000003</v>
      </c>
      <c r="IZ223">
        <v>5.7927999999999997</v>
      </c>
      <c r="JA223" t="s">
        <v>929</v>
      </c>
      <c r="JB223">
        <v>15.96</v>
      </c>
      <c r="JC223">
        <v>11.64</v>
      </c>
      <c r="JD223">
        <v>10.15</v>
      </c>
      <c r="JE223">
        <v>11.8</v>
      </c>
      <c r="JF223">
        <v>12.13</v>
      </c>
      <c r="JG223">
        <v>12.89</v>
      </c>
      <c r="JH223">
        <v>13.3</v>
      </c>
      <c r="JI223">
        <v>14.23</v>
      </c>
      <c r="JJ223">
        <v>12.63</v>
      </c>
      <c r="JK223">
        <v>12.84</v>
      </c>
      <c r="JL223">
        <v>13.11</v>
      </c>
      <c r="JM223">
        <v>13.16</v>
      </c>
      <c r="JN223" t="s">
        <v>855</v>
      </c>
      <c r="JO223">
        <v>51</v>
      </c>
      <c r="JP223">
        <v>50.61</v>
      </c>
      <c r="JQ223">
        <v>53.42</v>
      </c>
      <c r="JR223">
        <v>56.52</v>
      </c>
      <c r="JS223">
        <v>53.62</v>
      </c>
      <c r="JT223">
        <v>50.64</v>
      </c>
      <c r="JU223">
        <v>57.16</v>
      </c>
      <c r="JV223">
        <v>52.99</v>
      </c>
      <c r="JW223">
        <v>52.86</v>
      </c>
      <c r="JX223">
        <v>56.39</v>
      </c>
      <c r="JY223">
        <v>59.55</v>
      </c>
      <c r="JZ223">
        <v>56.15</v>
      </c>
      <c r="KA223" t="s">
        <v>21</v>
      </c>
      <c r="KB223">
        <v>77.42</v>
      </c>
      <c r="KC223">
        <v>85.36</v>
      </c>
      <c r="KD223">
        <v>84.66</v>
      </c>
      <c r="KE223">
        <v>86.74</v>
      </c>
      <c r="KF223">
        <v>83.56</v>
      </c>
      <c r="KG223">
        <v>76.3</v>
      </c>
      <c r="KH223">
        <v>75.42</v>
      </c>
      <c r="KI223">
        <v>68.44</v>
      </c>
      <c r="KJ223">
        <v>59.82</v>
      </c>
      <c r="KK223">
        <v>49.46</v>
      </c>
      <c r="KL223">
        <v>58.94</v>
      </c>
      <c r="KM223">
        <v>59.49</v>
      </c>
      <c r="KN223" t="s">
        <v>217</v>
      </c>
      <c r="KO223">
        <v>11.6952</v>
      </c>
      <c r="KP223">
        <v>13.0572</v>
      </c>
      <c r="KQ223">
        <v>11.463699999999999</v>
      </c>
      <c r="KR223">
        <v>10.841699999999999</v>
      </c>
      <c r="KS223">
        <v>11.427300000000001</v>
      </c>
      <c r="KT223">
        <v>9.6476000000000006</v>
      </c>
      <c r="KU223">
        <v>9.1527999999999992</v>
      </c>
      <c r="KV223">
        <v>8.0176999999999996</v>
      </c>
      <c r="KW223">
        <v>7.6635999999999997</v>
      </c>
      <c r="KX223">
        <v>7.8133999999999997</v>
      </c>
      <c r="KY223">
        <v>6.3560999999999996</v>
      </c>
      <c r="KZ223">
        <v>5.8430999999999997</v>
      </c>
      <c r="LA223" t="s">
        <v>220</v>
      </c>
      <c r="LB223">
        <v>61.85</v>
      </c>
      <c r="LC223">
        <v>67.3</v>
      </c>
      <c r="LD223">
        <v>69.03</v>
      </c>
      <c r="LE223">
        <v>69.67</v>
      </c>
      <c r="LF223">
        <v>72.760000000000005</v>
      </c>
      <c r="LG223">
        <v>79.08</v>
      </c>
      <c r="LH223">
        <v>76.87</v>
      </c>
      <c r="LI223">
        <v>78.64</v>
      </c>
      <c r="LJ223">
        <v>74.489999999999995</v>
      </c>
      <c r="LK223">
        <v>76.260000000000005</v>
      </c>
      <c r="LL223">
        <v>76.989999999999995</v>
      </c>
      <c r="LM223">
        <v>79.77</v>
      </c>
      <c r="LN223" t="s">
        <v>21</v>
      </c>
      <c r="LO223">
        <v>83</v>
      </c>
      <c r="LP223">
        <v>73.92</v>
      </c>
      <c r="LQ223">
        <v>79.48</v>
      </c>
      <c r="LR223">
        <v>83.96</v>
      </c>
      <c r="LS223">
        <v>88.9</v>
      </c>
      <c r="LT223">
        <v>91.31</v>
      </c>
      <c r="LU223">
        <v>99.61</v>
      </c>
      <c r="LV223">
        <v>98</v>
      </c>
      <c r="LW223">
        <v>101.1</v>
      </c>
      <c r="LX223">
        <v>91.59</v>
      </c>
      <c r="LY223">
        <v>83.26</v>
      </c>
      <c r="LZ223">
        <v>73.97</v>
      </c>
      <c r="MA223" t="s">
        <v>842</v>
      </c>
      <c r="MB223">
        <v>74.3</v>
      </c>
      <c r="MC223">
        <v>72.62</v>
      </c>
      <c r="MD223">
        <v>75.400000000000006</v>
      </c>
      <c r="ME223">
        <v>76.28</v>
      </c>
      <c r="MF223">
        <v>76.16</v>
      </c>
      <c r="MG223">
        <v>78.31</v>
      </c>
      <c r="MH223">
        <v>79.569999999999993</v>
      </c>
      <c r="MI223">
        <v>82.04</v>
      </c>
      <c r="MJ223">
        <v>77.61</v>
      </c>
      <c r="MK223">
        <v>78.680000000000007</v>
      </c>
      <c r="ML223">
        <v>84.55</v>
      </c>
      <c r="MM223">
        <v>86.72</v>
      </c>
      <c r="MN223" t="s">
        <v>1080</v>
      </c>
      <c r="MO223">
        <v>136.58000000000001</v>
      </c>
      <c r="MP223">
        <v>123.72</v>
      </c>
      <c r="MQ223">
        <v>146.76</v>
      </c>
      <c r="MR223">
        <v>162.05000000000001</v>
      </c>
      <c r="MS223">
        <v>172.14</v>
      </c>
      <c r="MT223">
        <v>188.73</v>
      </c>
      <c r="MU223">
        <v>189.13</v>
      </c>
      <c r="MV223">
        <v>196.31</v>
      </c>
      <c r="MW223">
        <v>183.53</v>
      </c>
      <c r="MX223">
        <v>176.9</v>
      </c>
      <c r="MY223">
        <v>192.88</v>
      </c>
      <c r="MZ223">
        <v>220.9</v>
      </c>
      <c r="NA223" t="s">
        <v>274</v>
      </c>
      <c r="NB223">
        <v>18.84</v>
      </c>
      <c r="NC223">
        <v>17.87</v>
      </c>
      <c r="ND223">
        <v>18.39</v>
      </c>
      <c r="NE223">
        <v>18.37</v>
      </c>
      <c r="NF223">
        <v>18.05</v>
      </c>
      <c r="NG223">
        <v>17.88</v>
      </c>
      <c r="NH223">
        <v>18.809999999999999</v>
      </c>
      <c r="NI223">
        <v>18.91</v>
      </c>
      <c r="NJ223">
        <v>18.14</v>
      </c>
      <c r="NK223">
        <v>18.43</v>
      </c>
      <c r="NL223">
        <v>19.73</v>
      </c>
      <c r="NM223">
        <v>19.510000000000002</v>
      </c>
      <c r="NN223" t="s">
        <v>277</v>
      </c>
      <c r="NO223">
        <v>43.94</v>
      </c>
      <c r="NP223">
        <v>44.07</v>
      </c>
      <c r="NQ223">
        <v>40.85</v>
      </c>
      <c r="NR223">
        <v>39</v>
      </c>
      <c r="NS223">
        <v>38.5</v>
      </c>
      <c r="NT223">
        <v>37.630000000000003</v>
      </c>
      <c r="NU223">
        <v>37.29</v>
      </c>
      <c r="NV223">
        <v>39.97</v>
      </c>
      <c r="NW223">
        <v>37.97</v>
      </c>
      <c r="NX223">
        <v>36.29</v>
      </c>
      <c r="NY223">
        <v>31.39</v>
      </c>
      <c r="NZ223">
        <v>32.53</v>
      </c>
      <c r="OA223" t="s">
        <v>552</v>
      </c>
      <c r="OB223">
        <v>31.73</v>
      </c>
      <c r="OC223">
        <v>39.6</v>
      </c>
      <c r="OD223">
        <v>41.58</v>
      </c>
      <c r="OE223">
        <v>42.25</v>
      </c>
      <c r="OF223">
        <v>41.9</v>
      </c>
      <c r="OG223">
        <v>32.69</v>
      </c>
      <c r="OH223">
        <v>40.11</v>
      </c>
      <c r="OI223">
        <v>43.6</v>
      </c>
      <c r="OJ223">
        <v>45.27</v>
      </c>
      <c r="OK223">
        <v>42.3</v>
      </c>
      <c r="OL223">
        <v>48.38</v>
      </c>
      <c r="OM223">
        <v>46.39</v>
      </c>
    </row>
    <row r="224" spans="1:403" x14ac:dyDescent="0.5">
      <c r="A224" t="s">
        <v>225</v>
      </c>
      <c r="B224">
        <v>11.5824</v>
      </c>
      <c r="C224">
        <v>11.996</v>
      </c>
      <c r="D224">
        <v>11.3238</v>
      </c>
      <c r="E224">
        <v>11.478999999999999</v>
      </c>
      <c r="F224">
        <v>12.047700000000001</v>
      </c>
      <c r="G224">
        <v>12.047700000000001</v>
      </c>
      <c r="H224">
        <v>13.133599999999999</v>
      </c>
      <c r="I224">
        <v>14.322800000000001</v>
      </c>
      <c r="J224">
        <v>14.064299999999999</v>
      </c>
      <c r="K224">
        <v>13.960900000000001</v>
      </c>
      <c r="L224">
        <v>14.5814</v>
      </c>
      <c r="M224">
        <v>14.478</v>
      </c>
      <c r="N224" t="s">
        <v>224</v>
      </c>
      <c r="O224">
        <v>8.64</v>
      </c>
      <c r="P224">
        <v>7.96</v>
      </c>
      <c r="Q224">
        <v>7.79</v>
      </c>
      <c r="R224">
        <v>8.75</v>
      </c>
      <c r="S224">
        <v>7.19</v>
      </c>
      <c r="T224">
        <v>8.33</v>
      </c>
      <c r="U224">
        <v>8.17</v>
      </c>
      <c r="V224">
        <v>7.46</v>
      </c>
      <c r="W224">
        <v>5.77</v>
      </c>
      <c r="X224">
        <v>4.83</v>
      </c>
      <c r="Y224">
        <v>3.81</v>
      </c>
      <c r="Z224">
        <v>4.67</v>
      </c>
      <c r="AA224" t="s">
        <v>224</v>
      </c>
      <c r="AB224">
        <v>5.48</v>
      </c>
      <c r="AC224">
        <v>6.06</v>
      </c>
      <c r="AD224">
        <v>7.98</v>
      </c>
      <c r="AE224">
        <v>7.37</v>
      </c>
      <c r="AF224">
        <v>7.29</v>
      </c>
      <c r="AG224">
        <v>8.39</v>
      </c>
      <c r="AH224">
        <v>7.65</v>
      </c>
      <c r="AI224">
        <v>8.64</v>
      </c>
      <c r="AJ224">
        <v>9.33</v>
      </c>
      <c r="AK224">
        <v>9.83</v>
      </c>
      <c r="AL224">
        <v>7.96</v>
      </c>
      <c r="AM224">
        <v>7.12</v>
      </c>
      <c r="AN224" t="s">
        <v>223</v>
      </c>
      <c r="AO224">
        <v>32.56</v>
      </c>
      <c r="AP224">
        <v>36.369999999999997</v>
      </c>
      <c r="AQ224">
        <v>36.69</v>
      </c>
      <c r="AR224">
        <v>36.56</v>
      </c>
      <c r="AS224">
        <v>36.5</v>
      </c>
      <c r="AT224">
        <v>36.44</v>
      </c>
      <c r="AU224">
        <v>34.619999999999997</v>
      </c>
      <c r="AV224">
        <v>33.25</v>
      </c>
      <c r="AW224">
        <v>32.94</v>
      </c>
      <c r="AX224">
        <v>32.5</v>
      </c>
      <c r="AY224">
        <v>31.19</v>
      </c>
      <c r="AZ224">
        <v>34</v>
      </c>
      <c r="BA224" t="s">
        <v>218</v>
      </c>
      <c r="BB224">
        <v>6.59</v>
      </c>
      <c r="BC224">
        <v>7.43</v>
      </c>
      <c r="BD224">
        <v>6.99</v>
      </c>
      <c r="BE224">
        <v>7.31</v>
      </c>
      <c r="BF224">
        <v>6.71</v>
      </c>
      <c r="BG224">
        <v>7.85</v>
      </c>
      <c r="BH224">
        <v>6.93</v>
      </c>
      <c r="BI224">
        <v>6.4</v>
      </c>
      <c r="BJ224">
        <v>6.8</v>
      </c>
      <c r="BK224">
        <v>7.52</v>
      </c>
      <c r="BL224">
        <v>7.18</v>
      </c>
      <c r="BM224">
        <v>7.01</v>
      </c>
      <c r="BN224" t="s">
        <v>223</v>
      </c>
      <c r="BO224">
        <v>33.5</v>
      </c>
      <c r="BP224">
        <v>32.5</v>
      </c>
      <c r="BQ224">
        <v>33.130000000000003</v>
      </c>
      <c r="BR224">
        <v>33.630000000000003</v>
      </c>
      <c r="BS224">
        <v>32.5</v>
      </c>
      <c r="BT224">
        <v>32</v>
      </c>
      <c r="BU224">
        <v>31.38</v>
      </c>
      <c r="BV224">
        <v>31.63</v>
      </c>
      <c r="BW224">
        <v>35.75</v>
      </c>
      <c r="BX224">
        <v>34.5</v>
      </c>
      <c r="BY224">
        <v>32</v>
      </c>
      <c r="BZ224">
        <v>29.25</v>
      </c>
      <c r="CA224" t="s">
        <v>216</v>
      </c>
      <c r="CB224">
        <v>12.0937</v>
      </c>
      <c r="CC224">
        <v>12.2188</v>
      </c>
      <c r="CD224">
        <v>12.125</v>
      </c>
      <c r="CE224">
        <v>12.9063</v>
      </c>
      <c r="CF224">
        <v>13.0937</v>
      </c>
      <c r="CG224">
        <v>12.8438</v>
      </c>
      <c r="CH224">
        <v>13.8125</v>
      </c>
      <c r="CI224">
        <v>14.4063</v>
      </c>
      <c r="CJ224">
        <v>15</v>
      </c>
      <c r="CK224">
        <v>16.25</v>
      </c>
      <c r="CL224">
        <v>14.9375</v>
      </c>
      <c r="CM224">
        <v>15.75</v>
      </c>
      <c r="CN224" t="s">
        <v>215</v>
      </c>
      <c r="CO224">
        <v>56.38</v>
      </c>
      <c r="CP224">
        <v>56.88</v>
      </c>
      <c r="CQ224">
        <v>62.38</v>
      </c>
      <c r="CR224">
        <v>62.25</v>
      </c>
      <c r="CS224">
        <v>60.63</v>
      </c>
      <c r="CT224">
        <v>57</v>
      </c>
      <c r="CU224">
        <v>55.5</v>
      </c>
      <c r="CV224">
        <v>50.5</v>
      </c>
      <c r="CW224">
        <v>49.75</v>
      </c>
      <c r="CX224">
        <v>55</v>
      </c>
      <c r="CY224">
        <v>48.13</v>
      </c>
      <c r="CZ224">
        <v>48.13</v>
      </c>
      <c r="DA224" t="s">
        <v>209</v>
      </c>
      <c r="DB224">
        <v>48.13</v>
      </c>
      <c r="DC224">
        <v>44.63</v>
      </c>
      <c r="DD224">
        <v>44.13</v>
      </c>
      <c r="DE224">
        <v>47</v>
      </c>
      <c r="DF224">
        <v>41.5</v>
      </c>
      <c r="DG224">
        <v>43.25</v>
      </c>
      <c r="DH224">
        <v>41.75</v>
      </c>
      <c r="DI224">
        <v>42.31</v>
      </c>
      <c r="DJ224">
        <v>40.130000000000003</v>
      </c>
      <c r="DK224">
        <v>43</v>
      </c>
      <c r="DL224">
        <v>39.44</v>
      </c>
      <c r="DM224">
        <v>39.130000000000003</v>
      </c>
      <c r="DN224" t="s">
        <v>212</v>
      </c>
      <c r="DO224">
        <v>21</v>
      </c>
      <c r="DP224">
        <v>23.166699999999999</v>
      </c>
      <c r="DQ224">
        <v>24.416699999999999</v>
      </c>
      <c r="DR224">
        <v>24.083300000000001</v>
      </c>
      <c r="DS224">
        <v>24.583300000000001</v>
      </c>
      <c r="DT224">
        <v>25.833300000000001</v>
      </c>
      <c r="DU224">
        <v>25.333300000000001</v>
      </c>
      <c r="DV224">
        <v>23.916699999999999</v>
      </c>
      <c r="DW224">
        <v>23.041699999999999</v>
      </c>
      <c r="DX224">
        <v>19.666699999999999</v>
      </c>
      <c r="DY224">
        <v>24.875</v>
      </c>
      <c r="DZ224">
        <v>24.916699999999999</v>
      </c>
      <c r="EA224" t="s">
        <v>213</v>
      </c>
      <c r="EB224">
        <v>51.02</v>
      </c>
      <c r="EC224">
        <v>50.23</v>
      </c>
      <c r="ED224">
        <v>48.65</v>
      </c>
      <c r="EE224">
        <v>43.02</v>
      </c>
      <c r="EF224">
        <v>43.36</v>
      </c>
      <c r="EG224">
        <v>42.74</v>
      </c>
      <c r="EH224">
        <v>44.37</v>
      </c>
      <c r="EI224">
        <v>41.61</v>
      </c>
      <c r="EJ224">
        <v>41.67</v>
      </c>
      <c r="EK224">
        <v>39.299999999999997</v>
      </c>
      <c r="EL224">
        <v>42.06</v>
      </c>
      <c r="EM224">
        <v>38.18</v>
      </c>
      <c r="EN224" t="s">
        <v>215</v>
      </c>
      <c r="EO224">
        <v>26.75</v>
      </c>
      <c r="EP224">
        <v>17.63</v>
      </c>
      <c r="EQ224">
        <v>16</v>
      </c>
      <c r="ER224">
        <v>15.31</v>
      </c>
      <c r="ES224">
        <v>15.94</v>
      </c>
      <c r="ET224">
        <v>16.809999999999999</v>
      </c>
      <c r="EU224">
        <v>14.25</v>
      </c>
      <c r="EV224">
        <v>14.69</v>
      </c>
      <c r="EW224">
        <v>13.25</v>
      </c>
      <c r="EX224">
        <v>14.38</v>
      </c>
      <c r="EY224">
        <v>18</v>
      </c>
      <c r="EZ224">
        <v>19.440000000000001</v>
      </c>
      <c r="FA224" t="s">
        <v>215</v>
      </c>
      <c r="FB224">
        <v>19.059999999999999</v>
      </c>
      <c r="FC224">
        <v>14.47</v>
      </c>
      <c r="FD224">
        <v>14.42</v>
      </c>
      <c r="FE224">
        <v>12.98</v>
      </c>
      <c r="FF224">
        <v>11.43</v>
      </c>
      <c r="FG224">
        <v>13.81</v>
      </c>
      <c r="FH224">
        <v>11.8</v>
      </c>
      <c r="FI224">
        <v>10.4</v>
      </c>
      <c r="FJ224">
        <v>11.3</v>
      </c>
      <c r="FK224">
        <v>8</v>
      </c>
      <c r="FL224">
        <v>8.08</v>
      </c>
      <c r="FM224">
        <v>10.11</v>
      </c>
      <c r="FN224" t="s">
        <v>793</v>
      </c>
      <c r="FO224">
        <v>18.399999999999999</v>
      </c>
      <c r="FP224">
        <v>19.04</v>
      </c>
      <c r="FQ224">
        <v>17.45</v>
      </c>
      <c r="FR224">
        <v>20.7</v>
      </c>
      <c r="FS224">
        <v>21.61</v>
      </c>
      <c r="FT224">
        <v>20.45</v>
      </c>
      <c r="FU224">
        <v>19.75</v>
      </c>
      <c r="FV224">
        <v>20.32</v>
      </c>
      <c r="FW224">
        <v>19.25</v>
      </c>
      <c r="FX224">
        <v>19.93</v>
      </c>
      <c r="FY224">
        <v>19.47</v>
      </c>
      <c r="FZ224">
        <v>17.559999999999999</v>
      </c>
      <c r="GA224" t="s">
        <v>603</v>
      </c>
      <c r="GB224">
        <v>45.43</v>
      </c>
      <c r="GC224">
        <v>41.36</v>
      </c>
      <c r="GD224">
        <v>36.200000000000003</v>
      </c>
      <c r="GE224">
        <v>36.18</v>
      </c>
      <c r="GF224">
        <v>42.89</v>
      </c>
      <c r="GG224">
        <v>46.59</v>
      </c>
      <c r="GH224">
        <v>50.81</v>
      </c>
      <c r="GI224">
        <v>51.02</v>
      </c>
      <c r="GJ224">
        <v>53.22</v>
      </c>
      <c r="GK224">
        <v>53.4</v>
      </c>
      <c r="GL224">
        <v>55.56</v>
      </c>
      <c r="GM224">
        <v>56.29</v>
      </c>
      <c r="GN224" t="s">
        <v>603</v>
      </c>
      <c r="GO224">
        <v>59.03</v>
      </c>
      <c r="GP224">
        <v>64.89</v>
      </c>
      <c r="GQ224">
        <v>65.3</v>
      </c>
      <c r="GR224">
        <v>64.75</v>
      </c>
      <c r="GS224">
        <v>62.03</v>
      </c>
      <c r="GT224">
        <v>65.75</v>
      </c>
      <c r="GU224">
        <v>68.349999999999994</v>
      </c>
      <c r="GV224">
        <v>64.569999999999993</v>
      </c>
      <c r="GW224">
        <v>60.36</v>
      </c>
      <c r="GX224">
        <v>63.08</v>
      </c>
      <c r="GY224">
        <v>59.14</v>
      </c>
      <c r="GZ224">
        <v>65.849999999999994</v>
      </c>
      <c r="HA224" t="s">
        <v>212</v>
      </c>
      <c r="HB224">
        <v>19.100000000000001</v>
      </c>
      <c r="HC224">
        <v>20.079999999999998</v>
      </c>
      <c r="HD224">
        <v>21.07</v>
      </c>
      <c r="HE224">
        <v>20.399999999999999</v>
      </c>
      <c r="HF224">
        <v>18.88</v>
      </c>
      <c r="HG224">
        <v>20.23</v>
      </c>
      <c r="HH224">
        <v>20.85</v>
      </c>
      <c r="HI224">
        <v>21.9</v>
      </c>
      <c r="HJ224">
        <v>20.51</v>
      </c>
      <c r="HK224">
        <v>19.8</v>
      </c>
      <c r="HL224">
        <v>19.07</v>
      </c>
      <c r="HM224">
        <v>20.47</v>
      </c>
      <c r="HN224" t="s">
        <v>213</v>
      </c>
      <c r="HO224">
        <v>33.72</v>
      </c>
      <c r="HP224">
        <v>34</v>
      </c>
      <c r="HQ224">
        <v>37.64</v>
      </c>
      <c r="HR224">
        <v>38.14</v>
      </c>
      <c r="HS224">
        <v>41.08</v>
      </c>
      <c r="HT224">
        <v>42.38</v>
      </c>
      <c r="HU224">
        <v>41.42</v>
      </c>
      <c r="HV224">
        <v>41.6</v>
      </c>
      <c r="HW224">
        <v>41.92</v>
      </c>
      <c r="HX224">
        <v>41.94</v>
      </c>
      <c r="HY224">
        <v>41.98</v>
      </c>
      <c r="HZ224">
        <v>44.53</v>
      </c>
      <c r="IA224" t="s">
        <v>217</v>
      </c>
      <c r="IB224">
        <v>18.700500000000002</v>
      </c>
      <c r="IC224">
        <v>19.2317</v>
      </c>
      <c r="ID224">
        <v>17.674499999999998</v>
      </c>
      <c r="IE224">
        <v>18.300999999999998</v>
      </c>
      <c r="IF224">
        <v>19.485900000000001</v>
      </c>
      <c r="IG224">
        <v>20.797999999999998</v>
      </c>
      <c r="IH224">
        <v>20.516500000000001</v>
      </c>
      <c r="II224">
        <v>21.215699999999998</v>
      </c>
      <c r="IJ224">
        <v>22.405200000000001</v>
      </c>
      <c r="IK224">
        <v>23.145199999999999</v>
      </c>
      <c r="IL224">
        <v>23.3813</v>
      </c>
      <c r="IM224">
        <v>22.900099999999998</v>
      </c>
      <c r="IN224" t="s">
        <v>929</v>
      </c>
      <c r="IO224">
        <v>15.02</v>
      </c>
      <c r="IP224">
        <v>16.420000000000002</v>
      </c>
      <c r="IQ224">
        <v>15.99</v>
      </c>
      <c r="IR224">
        <v>18.75</v>
      </c>
      <c r="IS224">
        <v>19.579999999999998</v>
      </c>
      <c r="IT224">
        <v>17.88</v>
      </c>
      <c r="IU224">
        <v>16.96</v>
      </c>
      <c r="IV224">
        <v>18.34</v>
      </c>
      <c r="IW224">
        <v>18.440000000000001</v>
      </c>
      <c r="IX224">
        <v>18.489999999999998</v>
      </c>
      <c r="IY224">
        <v>18.47</v>
      </c>
      <c r="IZ224">
        <v>14.36</v>
      </c>
      <c r="JA224" t="s">
        <v>226</v>
      </c>
      <c r="JB224">
        <v>37.28</v>
      </c>
      <c r="JC224">
        <v>40.130000000000003</v>
      </c>
      <c r="JD224">
        <v>20</v>
      </c>
      <c r="JE224">
        <v>25.91</v>
      </c>
      <c r="JF224">
        <v>28.92</v>
      </c>
      <c r="JG224">
        <v>32.15</v>
      </c>
      <c r="JH224">
        <v>32.520000000000003</v>
      </c>
      <c r="JI224">
        <v>33.76</v>
      </c>
      <c r="JJ224">
        <v>35.32</v>
      </c>
      <c r="JK224">
        <v>37.28</v>
      </c>
      <c r="JL224">
        <v>37.01</v>
      </c>
      <c r="JM224">
        <v>42.46</v>
      </c>
      <c r="JN224" t="s">
        <v>274</v>
      </c>
      <c r="JO224">
        <v>11.67</v>
      </c>
      <c r="JP224">
        <v>10.94</v>
      </c>
      <c r="JQ224">
        <v>11.76</v>
      </c>
      <c r="JR224">
        <v>14.81</v>
      </c>
      <c r="JS224">
        <v>16.940000000000001</v>
      </c>
      <c r="JT224">
        <v>14.15</v>
      </c>
      <c r="JU224">
        <v>13.45</v>
      </c>
      <c r="JV224">
        <v>14.8</v>
      </c>
      <c r="JW224">
        <v>13.65</v>
      </c>
      <c r="JX224">
        <v>14.65</v>
      </c>
      <c r="JY224">
        <v>15.91</v>
      </c>
      <c r="JZ224">
        <v>16.649999999999999</v>
      </c>
      <c r="KA224" t="s">
        <v>217</v>
      </c>
      <c r="KB224">
        <v>19.404199999999999</v>
      </c>
      <c r="KC224">
        <v>21.1204</v>
      </c>
      <c r="KD224">
        <v>19.481400000000001</v>
      </c>
      <c r="KE224">
        <v>18.6052</v>
      </c>
      <c r="KF224">
        <v>18.1966</v>
      </c>
      <c r="KG224">
        <v>16.630199999999999</v>
      </c>
      <c r="KH224">
        <v>16.820900000000002</v>
      </c>
      <c r="KI224">
        <v>15.981</v>
      </c>
      <c r="KJ224">
        <v>11.654299999999999</v>
      </c>
      <c r="KK224">
        <v>10.078900000000001</v>
      </c>
      <c r="KL224">
        <v>11.640700000000001</v>
      </c>
      <c r="KM224">
        <v>12.812099999999999</v>
      </c>
      <c r="KN224" t="s">
        <v>220</v>
      </c>
      <c r="KO224">
        <v>42.04</v>
      </c>
      <c r="KP224">
        <v>44.47</v>
      </c>
      <c r="KQ224">
        <v>47.46</v>
      </c>
      <c r="KR224">
        <v>49.99</v>
      </c>
      <c r="KS224">
        <v>52.32</v>
      </c>
      <c r="KT224">
        <v>47.96</v>
      </c>
      <c r="KU224">
        <v>53.01</v>
      </c>
      <c r="KV224">
        <v>51.68</v>
      </c>
      <c r="KW224">
        <v>56.75</v>
      </c>
      <c r="KX224">
        <v>60.57</v>
      </c>
      <c r="KY224">
        <v>62.26</v>
      </c>
      <c r="KZ224">
        <v>64.98</v>
      </c>
      <c r="LA224" t="s">
        <v>222</v>
      </c>
      <c r="LB224">
        <v>60.424399999999999</v>
      </c>
      <c r="LC224">
        <v>65.831800000000001</v>
      </c>
      <c r="LD224">
        <v>66.688599999999994</v>
      </c>
      <c r="LE224">
        <v>70.763300000000001</v>
      </c>
      <c r="LF224">
        <v>69.049700000000001</v>
      </c>
      <c r="LG224">
        <v>75.066400000000002</v>
      </c>
      <c r="LH224">
        <v>76.465900000000005</v>
      </c>
      <c r="LI224">
        <v>80.502399999999994</v>
      </c>
      <c r="LJ224">
        <v>75.751800000000003</v>
      </c>
      <c r="LK224">
        <v>79.226699999999994</v>
      </c>
      <c r="LL224">
        <v>82.739599999999996</v>
      </c>
      <c r="LM224">
        <v>83.910600000000002</v>
      </c>
      <c r="LN224" t="s">
        <v>217</v>
      </c>
      <c r="LO224">
        <v>12.703099999999999</v>
      </c>
      <c r="LP224">
        <v>12.7303</v>
      </c>
      <c r="LQ224">
        <v>13.4976</v>
      </c>
      <c r="LR224">
        <v>15.086600000000001</v>
      </c>
      <c r="LS224">
        <v>14.8188</v>
      </c>
      <c r="LT224">
        <v>15.1774</v>
      </c>
      <c r="LU224">
        <v>15.517899999999999</v>
      </c>
      <c r="LV224">
        <v>15.9765</v>
      </c>
      <c r="LW224">
        <v>17.252199999999998</v>
      </c>
      <c r="LX224">
        <v>15.6859</v>
      </c>
      <c r="LY224">
        <v>16.2807</v>
      </c>
      <c r="LZ224">
        <v>17.506499999999999</v>
      </c>
      <c r="MA224" t="s">
        <v>284</v>
      </c>
      <c r="MB224">
        <v>93.7</v>
      </c>
      <c r="MC224">
        <v>92.51</v>
      </c>
      <c r="MD224">
        <v>100</v>
      </c>
      <c r="ME224">
        <v>96.29</v>
      </c>
      <c r="MF224">
        <v>97.8</v>
      </c>
      <c r="MG224">
        <v>96.22</v>
      </c>
      <c r="MH224">
        <v>95.76</v>
      </c>
      <c r="MI224">
        <v>99.42</v>
      </c>
      <c r="MJ224">
        <v>93.47</v>
      </c>
      <c r="MK224">
        <v>98.78</v>
      </c>
      <c r="ML224">
        <v>112.11</v>
      </c>
      <c r="MM224">
        <v>114.45</v>
      </c>
      <c r="MN224" t="s">
        <v>279</v>
      </c>
      <c r="MO224">
        <v>27.17</v>
      </c>
      <c r="MP224">
        <v>26.76</v>
      </c>
      <c r="MQ224">
        <v>32.270000000000003</v>
      </c>
      <c r="MR224">
        <v>34.26</v>
      </c>
      <c r="MS224">
        <v>31.33</v>
      </c>
      <c r="MT224">
        <v>31.83</v>
      </c>
      <c r="MU224">
        <v>31.55</v>
      </c>
      <c r="MV224">
        <v>32.72</v>
      </c>
      <c r="MW224">
        <v>33.159999999999997</v>
      </c>
      <c r="MX224">
        <v>30.77</v>
      </c>
      <c r="MY224">
        <v>31.03</v>
      </c>
      <c r="MZ224">
        <v>30.39</v>
      </c>
      <c r="NA224" t="s">
        <v>275</v>
      </c>
      <c r="NB224">
        <v>67.59</v>
      </c>
      <c r="NC224">
        <v>67.41</v>
      </c>
      <c r="ND224">
        <v>74.650000000000006</v>
      </c>
      <c r="NE224">
        <v>73.319999999999993</v>
      </c>
      <c r="NF224">
        <v>74.319999999999993</v>
      </c>
      <c r="NG224">
        <v>77.349999999999994</v>
      </c>
      <c r="NH224">
        <v>78.010000000000005</v>
      </c>
      <c r="NI224">
        <v>78.760000000000005</v>
      </c>
      <c r="NJ224">
        <v>77.87</v>
      </c>
      <c r="NK224">
        <v>84.52</v>
      </c>
      <c r="NL224">
        <v>82.42</v>
      </c>
      <c r="NM224">
        <v>85.06</v>
      </c>
      <c r="NN224" t="s">
        <v>1080</v>
      </c>
      <c r="NO224">
        <v>221.04</v>
      </c>
      <c r="NP224">
        <v>224.08</v>
      </c>
      <c r="NQ224">
        <v>204.05</v>
      </c>
      <c r="NR224">
        <v>201.37</v>
      </c>
      <c r="NS224">
        <v>195.13</v>
      </c>
      <c r="NT224">
        <v>225.15</v>
      </c>
      <c r="NU224">
        <v>222.4</v>
      </c>
      <c r="NV224">
        <v>201.65</v>
      </c>
      <c r="NW224">
        <v>198.72</v>
      </c>
      <c r="NX224">
        <v>184.36</v>
      </c>
      <c r="NY224">
        <v>175.29</v>
      </c>
      <c r="NZ224">
        <v>194.39</v>
      </c>
      <c r="OA224" t="s">
        <v>1122</v>
      </c>
      <c r="OB224">
        <v>95.7</v>
      </c>
      <c r="OC224">
        <v>100.76</v>
      </c>
      <c r="OD224">
        <v>103.1</v>
      </c>
      <c r="OE224">
        <v>108.83</v>
      </c>
      <c r="OF224">
        <v>109.25</v>
      </c>
      <c r="OG224">
        <v>114.68</v>
      </c>
      <c r="OH224">
        <v>118.53</v>
      </c>
      <c r="OI224">
        <v>120.74</v>
      </c>
      <c r="OJ224">
        <v>126.68</v>
      </c>
      <c r="OK224">
        <v>129.97999999999999</v>
      </c>
      <c r="OL224">
        <v>139.15</v>
      </c>
      <c r="OM224">
        <v>133.66</v>
      </c>
    </row>
    <row r="225" spans="1:403" x14ac:dyDescent="0.5">
      <c r="A225" t="s">
        <v>226</v>
      </c>
      <c r="B225">
        <v>5.2866999999999997</v>
      </c>
      <c r="C225">
        <v>5.4950999999999999</v>
      </c>
      <c r="D225">
        <v>5.6513</v>
      </c>
      <c r="E225">
        <v>6.1722000000000001</v>
      </c>
      <c r="F225">
        <v>6.4847000000000001</v>
      </c>
      <c r="G225">
        <v>6.6669999999999998</v>
      </c>
      <c r="H225">
        <v>7.1618000000000004</v>
      </c>
      <c r="I225">
        <v>8.0732999999999997</v>
      </c>
      <c r="J225">
        <v>7.891</v>
      </c>
      <c r="K225">
        <v>7.8650000000000002</v>
      </c>
      <c r="L225">
        <v>7.9431000000000003</v>
      </c>
      <c r="M225">
        <v>8.6983999999999995</v>
      </c>
      <c r="N225" t="s">
        <v>225</v>
      </c>
      <c r="O225">
        <v>14.478</v>
      </c>
      <c r="P225">
        <v>14.012600000000001</v>
      </c>
      <c r="Q225">
        <v>13.754099999999999</v>
      </c>
      <c r="R225">
        <v>13.650700000000001</v>
      </c>
      <c r="S225">
        <v>13.4438</v>
      </c>
      <c r="T225">
        <v>13.340400000000001</v>
      </c>
      <c r="U225">
        <v>13.8058</v>
      </c>
      <c r="V225">
        <v>14.271100000000001</v>
      </c>
      <c r="W225">
        <v>13.133599999999999</v>
      </c>
      <c r="X225">
        <v>13.392099999999999</v>
      </c>
      <c r="Y225">
        <v>14.943300000000001</v>
      </c>
      <c r="Z225">
        <v>14.8916</v>
      </c>
      <c r="AA225" t="s">
        <v>225</v>
      </c>
      <c r="AB225">
        <v>15.2019</v>
      </c>
      <c r="AC225">
        <v>15.0467</v>
      </c>
      <c r="AD225">
        <v>14.8916</v>
      </c>
      <c r="AE225">
        <v>14.8399</v>
      </c>
      <c r="AF225">
        <v>15.4087</v>
      </c>
      <c r="AG225">
        <v>15.2019</v>
      </c>
      <c r="AH225">
        <v>14.8916</v>
      </c>
      <c r="AI225">
        <v>15.7706</v>
      </c>
      <c r="AJ225">
        <v>15.4604</v>
      </c>
      <c r="AK225">
        <v>16.546199999999999</v>
      </c>
      <c r="AL225">
        <v>16.1843</v>
      </c>
      <c r="AM225">
        <v>17.270099999999999</v>
      </c>
      <c r="AN225" t="s">
        <v>224</v>
      </c>
      <c r="AO225">
        <v>8.5399999999999991</v>
      </c>
      <c r="AP225">
        <v>8.5</v>
      </c>
      <c r="AQ225">
        <v>9.08</v>
      </c>
      <c r="AR225">
        <v>7.83</v>
      </c>
      <c r="AS225">
        <v>7.44</v>
      </c>
      <c r="AT225">
        <v>7.87</v>
      </c>
      <c r="AU225">
        <v>8.5</v>
      </c>
      <c r="AV225">
        <v>8.75</v>
      </c>
      <c r="AW225">
        <v>8.39</v>
      </c>
      <c r="AX225">
        <v>8.58</v>
      </c>
      <c r="AY225">
        <v>8.69</v>
      </c>
      <c r="AZ225">
        <v>9.3699999999999992</v>
      </c>
      <c r="BA225" t="s">
        <v>220</v>
      </c>
      <c r="BB225">
        <v>11.25</v>
      </c>
      <c r="BC225">
        <v>11.104200000000001</v>
      </c>
      <c r="BD225">
        <v>10.458299999999999</v>
      </c>
      <c r="BE225">
        <v>10.395799999999999</v>
      </c>
      <c r="BF225">
        <v>9.4722000000000008</v>
      </c>
      <c r="BG225">
        <v>10.3056</v>
      </c>
      <c r="BH225">
        <v>9.6388999999999996</v>
      </c>
      <c r="BI225">
        <v>10.166700000000001</v>
      </c>
      <c r="BJ225">
        <v>9.3611000000000004</v>
      </c>
      <c r="BK225">
        <v>8.6944999999999997</v>
      </c>
      <c r="BL225">
        <v>8.9444999999999997</v>
      </c>
      <c r="BM225">
        <v>9.3056000000000001</v>
      </c>
      <c r="BN225" t="s">
        <v>224</v>
      </c>
      <c r="BO225">
        <v>10.62</v>
      </c>
      <c r="BP225">
        <v>11.08</v>
      </c>
      <c r="BQ225">
        <v>10.92</v>
      </c>
      <c r="BR225">
        <v>9.8699999999999992</v>
      </c>
      <c r="BS225">
        <v>10.46</v>
      </c>
      <c r="BT225">
        <v>11.37</v>
      </c>
      <c r="BU225">
        <v>11.33</v>
      </c>
      <c r="BV225">
        <v>11.42</v>
      </c>
      <c r="BW225">
        <v>12.87</v>
      </c>
      <c r="BX225">
        <v>12</v>
      </c>
      <c r="BY225">
        <v>11.33</v>
      </c>
      <c r="BZ225">
        <v>12.83</v>
      </c>
      <c r="CA225" t="s">
        <v>217</v>
      </c>
      <c r="CB225">
        <v>4.4359999999999999</v>
      </c>
      <c r="CC225">
        <v>4.5469999999999997</v>
      </c>
      <c r="CD225">
        <v>5.1966000000000001</v>
      </c>
      <c r="CE225">
        <v>5.3909000000000002</v>
      </c>
      <c r="CF225">
        <v>5.7073999999999998</v>
      </c>
      <c r="CG225">
        <v>6.0293999999999999</v>
      </c>
      <c r="CH225">
        <v>6.6623000000000001</v>
      </c>
      <c r="CI225">
        <v>6.7289000000000003</v>
      </c>
      <c r="CJ225">
        <v>6.9621000000000004</v>
      </c>
      <c r="CK225">
        <v>7.3285999999999998</v>
      </c>
      <c r="CL225">
        <v>8.2613000000000003</v>
      </c>
      <c r="CM225">
        <v>7.2729999999999997</v>
      </c>
      <c r="CN225" t="s">
        <v>216</v>
      </c>
      <c r="CO225">
        <v>16.25</v>
      </c>
      <c r="CP225">
        <v>17.468800000000002</v>
      </c>
      <c r="CQ225">
        <v>18.718800000000002</v>
      </c>
      <c r="CR225">
        <v>19.125</v>
      </c>
      <c r="CS225">
        <v>19.093699999999998</v>
      </c>
      <c r="CT225">
        <v>18.093699999999998</v>
      </c>
      <c r="CU225">
        <v>18.625</v>
      </c>
      <c r="CV225">
        <v>20.8125</v>
      </c>
      <c r="CW225">
        <v>21.781300000000002</v>
      </c>
      <c r="CX225">
        <v>25.1875</v>
      </c>
      <c r="CY225">
        <v>24.4375</v>
      </c>
      <c r="CZ225">
        <v>24.875</v>
      </c>
      <c r="DA225" t="s">
        <v>515</v>
      </c>
      <c r="DB225">
        <v>19.88</v>
      </c>
      <c r="DC225">
        <v>19.25</v>
      </c>
      <c r="DD225">
        <v>18.88</v>
      </c>
      <c r="DE225">
        <v>17</v>
      </c>
      <c r="DF225">
        <v>16.88</v>
      </c>
      <c r="DG225">
        <v>18.75</v>
      </c>
      <c r="DH225">
        <v>18.309999999999999</v>
      </c>
      <c r="DI225">
        <v>20.309999999999999</v>
      </c>
      <c r="DJ225">
        <v>22.44</v>
      </c>
      <c r="DK225">
        <v>22</v>
      </c>
      <c r="DL225">
        <v>20.25</v>
      </c>
      <c r="DM225">
        <v>20</v>
      </c>
      <c r="DN225" t="s">
        <v>213</v>
      </c>
      <c r="DO225">
        <v>45.78</v>
      </c>
      <c r="DP225">
        <v>50.68</v>
      </c>
      <c r="DQ225">
        <v>51.47</v>
      </c>
      <c r="DR225">
        <v>52.48</v>
      </c>
      <c r="DS225">
        <v>49.21</v>
      </c>
      <c r="DT225">
        <v>48.43</v>
      </c>
      <c r="DU225">
        <v>50.45</v>
      </c>
      <c r="DV225">
        <v>49.95</v>
      </c>
      <c r="DW225">
        <v>47.86</v>
      </c>
      <c r="DX225">
        <v>47.13</v>
      </c>
      <c r="DY225">
        <v>53.27</v>
      </c>
      <c r="DZ225">
        <v>52.37</v>
      </c>
      <c r="EA225" t="s">
        <v>215</v>
      </c>
      <c r="EB225">
        <v>27.25</v>
      </c>
      <c r="EC225">
        <v>27.38</v>
      </c>
      <c r="ED225">
        <v>27.94</v>
      </c>
      <c r="EE225">
        <v>25.44</v>
      </c>
      <c r="EF225">
        <v>39.25</v>
      </c>
      <c r="EG225">
        <v>36.25</v>
      </c>
      <c r="EH225">
        <v>39.5</v>
      </c>
      <c r="EI225">
        <v>34.880000000000003</v>
      </c>
      <c r="EJ225">
        <v>32.75</v>
      </c>
      <c r="EK225">
        <v>28</v>
      </c>
      <c r="EL225">
        <v>23.38</v>
      </c>
      <c r="EM225">
        <v>23.13</v>
      </c>
      <c r="EN225" t="s">
        <v>216</v>
      </c>
      <c r="EO225">
        <v>23.1875</v>
      </c>
      <c r="EP225">
        <v>20.281300000000002</v>
      </c>
      <c r="EQ225">
        <v>22.406300000000002</v>
      </c>
      <c r="ER225">
        <v>23.5</v>
      </c>
      <c r="ES225">
        <v>22.656300000000002</v>
      </c>
      <c r="ET225">
        <v>25.6875</v>
      </c>
      <c r="EU225">
        <v>24.0625</v>
      </c>
      <c r="EV225">
        <v>23.125</v>
      </c>
      <c r="EW225">
        <v>21.218800000000002</v>
      </c>
      <c r="EX225">
        <v>26.25</v>
      </c>
      <c r="EY225">
        <v>27.281300000000002</v>
      </c>
      <c r="EZ225">
        <v>31.5</v>
      </c>
      <c r="FA225" t="s">
        <v>216</v>
      </c>
      <c r="FB225">
        <v>32.1875</v>
      </c>
      <c r="FC225">
        <v>29.9</v>
      </c>
      <c r="FD225">
        <v>32.450000000000003</v>
      </c>
      <c r="FE225">
        <v>34.39</v>
      </c>
      <c r="FF225">
        <v>29.885000000000002</v>
      </c>
      <c r="FG225">
        <v>30.45</v>
      </c>
      <c r="FH225">
        <v>30.815000000000001</v>
      </c>
      <c r="FI225">
        <v>29.95</v>
      </c>
      <c r="FJ225">
        <v>32.24</v>
      </c>
      <c r="FK225">
        <v>32.21</v>
      </c>
      <c r="FL225">
        <v>32.42</v>
      </c>
      <c r="FM225">
        <v>32.950000000000003</v>
      </c>
      <c r="FN225" t="s">
        <v>213</v>
      </c>
      <c r="FO225">
        <v>37.049999999999997</v>
      </c>
      <c r="FP225">
        <v>37.26</v>
      </c>
      <c r="FQ225">
        <v>37.08</v>
      </c>
      <c r="FR225">
        <v>37.18</v>
      </c>
      <c r="FS225">
        <v>38.56</v>
      </c>
      <c r="FT225">
        <v>35.94</v>
      </c>
      <c r="FU225">
        <v>36.909999999999997</v>
      </c>
      <c r="FV225">
        <v>34.75</v>
      </c>
      <c r="FW225">
        <v>34.03</v>
      </c>
      <c r="FX225">
        <v>30.79</v>
      </c>
      <c r="FY225">
        <v>29.18</v>
      </c>
      <c r="FZ225">
        <v>31.17</v>
      </c>
      <c r="GA225" t="s">
        <v>212</v>
      </c>
      <c r="GB225">
        <v>11.55</v>
      </c>
      <c r="GC225">
        <v>12.05</v>
      </c>
      <c r="GD225">
        <v>12.16</v>
      </c>
      <c r="GE225">
        <v>13.96</v>
      </c>
      <c r="GF225">
        <v>16.14</v>
      </c>
      <c r="GG225">
        <v>16.059999999999999</v>
      </c>
      <c r="GH225">
        <v>18.02</v>
      </c>
      <c r="GI225">
        <v>18.920000000000002</v>
      </c>
      <c r="GJ225">
        <v>18.5</v>
      </c>
      <c r="GK225">
        <v>19.25</v>
      </c>
      <c r="GL225">
        <v>22.27</v>
      </c>
      <c r="GM225">
        <v>22.12</v>
      </c>
      <c r="GN225" t="s">
        <v>212</v>
      </c>
      <c r="GO225">
        <v>21.28</v>
      </c>
      <c r="GP225">
        <v>19.829999999999998</v>
      </c>
      <c r="GQ225">
        <v>22.17</v>
      </c>
      <c r="GR225">
        <v>22.26</v>
      </c>
      <c r="GS225">
        <v>19.100000000000001</v>
      </c>
      <c r="GT225">
        <v>19.649999999999999</v>
      </c>
      <c r="GU225">
        <v>18.89</v>
      </c>
      <c r="GV225">
        <v>18.059999999999999</v>
      </c>
      <c r="GW225">
        <v>18.420000000000002</v>
      </c>
      <c r="GX225">
        <v>18.97</v>
      </c>
      <c r="GY225">
        <v>17.95</v>
      </c>
      <c r="GZ225">
        <v>19.62</v>
      </c>
      <c r="HA225" t="s">
        <v>793</v>
      </c>
      <c r="HB225">
        <v>22.28</v>
      </c>
      <c r="HC225">
        <v>22.41</v>
      </c>
      <c r="HD225">
        <v>23.04</v>
      </c>
      <c r="HE225">
        <v>25.97</v>
      </c>
      <c r="HF225">
        <v>24.8</v>
      </c>
      <c r="HG225">
        <v>25.31</v>
      </c>
      <c r="HH225">
        <v>26</v>
      </c>
      <c r="HI225">
        <v>23.68</v>
      </c>
      <c r="HJ225">
        <v>24.07</v>
      </c>
      <c r="HK225">
        <v>22.99</v>
      </c>
      <c r="HL225">
        <v>21.15</v>
      </c>
      <c r="HM225">
        <v>23.57</v>
      </c>
      <c r="HN225" t="s">
        <v>215</v>
      </c>
      <c r="HO225">
        <v>11.3</v>
      </c>
      <c r="HP225">
        <v>12.68</v>
      </c>
      <c r="HQ225">
        <v>12.13</v>
      </c>
      <c r="HR225">
        <v>13.78</v>
      </c>
      <c r="HS225">
        <v>15.1</v>
      </c>
      <c r="HT225">
        <v>15.81</v>
      </c>
      <c r="HU225">
        <v>15.38</v>
      </c>
      <c r="HV225">
        <v>13.68</v>
      </c>
      <c r="HW225">
        <v>15.52</v>
      </c>
      <c r="HX225">
        <v>15.73</v>
      </c>
      <c r="HY225">
        <v>17.8</v>
      </c>
      <c r="HZ225">
        <v>18.38</v>
      </c>
      <c r="IA225" t="s">
        <v>220</v>
      </c>
      <c r="IB225">
        <v>40.159999999999997</v>
      </c>
      <c r="IC225">
        <v>41.08</v>
      </c>
      <c r="ID225">
        <v>39.450000000000003</v>
      </c>
      <c r="IE225">
        <v>36.79</v>
      </c>
      <c r="IF225">
        <v>38.43</v>
      </c>
      <c r="IG225">
        <v>39.21</v>
      </c>
      <c r="IH225">
        <v>39.369999999999997</v>
      </c>
      <c r="II225">
        <v>37.770000000000003</v>
      </c>
      <c r="IJ225">
        <v>38.31</v>
      </c>
      <c r="IK225">
        <v>33.159999999999997</v>
      </c>
      <c r="IL225">
        <v>30.69</v>
      </c>
      <c r="IM225">
        <v>28.49</v>
      </c>
      <c r="IN225" t="s">
        <v>226</v>
      </c>
      <c r="IO225">
        <v>75.31</v>
      </c>
      <c r="IP225">
        <v>81.84</v>
      </c>
      <c r="IQ225">
        <v>68.349999999999994</v>
      </c>
      <c r="IR225">
        <v>47</v>
      </c>
      <c r="IS225">
        <v>48.14</v>
      </c>
      <c r="IT225">
        <v>48.51</v>
      </c>
      <c r="IU225">
        <v>40.07</v>
      </c>
      <c r="IV225">
        <v>44.64</v>
      </c>
      <c r="IW225">
        <v>46.4</v>
      </c>
      <c r="IX225">
        <v>41.26</v>
      </c>
      <c r="IY225">
        <v>33.340000000000003</v>
      </c>
      <c r="IZ225">
        <v>28.79</v>
      </c>
      <c r="JA225" t="s">
        <v>627</v>
      </c>
      <c r="JB225">
        <v>7.66</v>
      </c>
      <c r="JC225">
        <v>2.02</v>
      </c>
      <c r="JD225">
        <v>1.28</v>
      </c>
      <c r="JE225">
        <v>1.9</v>
      </c>
      <c r="JF225">
        <v>2.69</v>
      </c>
      <c r="JG225">
        <v>4.04</v>
      </c>
      <c r="JH225">
        <v>4.1500000000000004</v>
      </c>
      <c r="JI225">
        <v>4.17</v>
      </c>
      <c r="JJ225">
        <v>4.25</v>
      </c>
      <c r="JK225">
        <v>4.47</v>
      </c>
      <c r="JL225">
        <v>3.61</v>
      </c>
      <c r="JM225">
        <v>3.82</v>
      </c>
      <c r="JN225" t="s">
        <v>929</v>
      </c>
      <c r="JO225">
        <v>13.73</v>
      </c>
      <c r="JP225">
        <v>13.25</v>
      </c>
      <c r="JQ225">
        <v>13.23</v>
      </c>
      <c r="JR225">
        <v>14.25</v>
      </c>
      <c r="JS225">
        <v>13.14</v>
      </c>
      <c r="JT225">
        <v>12.39</v>
      </c>
      <c r="JU225">
        <v>12.33</v>
      </c>
      <c r="JV225">
        <v>12.63</v>
      </c>
      <c r="JW225">
        <v>11.54</v>
      </c>
      <c r="JX225">
        <v>12.19</v>
      </c>
      <c r="JY225">
        <v>11.54</v>
      </c>
      <c r="JZ225">
        <v>11.56</v>
      </c>
      <c r="KA225" t="s">
        <v>220</v>
      </c>
      <c r="KB225">
        <v>35.31</v>
      </c>
      <c r="KC225">
        <v>36.99</v>
      </c>
      <c r="KD225">
        <v>36.76</v>
      </c>
      <c r="KE225">
        <v>37.56</v>
      </c>
      <c r="KF225">
        <v>37.35</v>
      </c>
      <c r="KG225">
        <v>35.4</v>
      </c>
      <c r="KH225">
        <v>36.729999999999997</v>
      </c>
      <c r="KI225">
        <v>34.25</v>
      </c>
      <c r="KJ225">
        <v>32.93</v>
      </c>
      <c r="KK225">
        <v>31.59</v>
      </c>
      <c r="KL225">
        <v>35.54</v>
      </c>
      <c r="KM225">
        <v>39.340000000000003</v>
      </c>
      <c r="KN225" t="s">
        <v>222</v>
      </c>
      <c r="KO225">
        <v>51.741999999999997</v>
      </c>
      <c r="KP225">
        <v>56.111800000000002</v>
      </c>
      <c r="KQ225">
        <v>57.235100000000003</v>
      </c>
      <c r="KR225">
        <v>58.187100000000001</v>
      </c>
      <c r="KS225">
        <v>58.006300000000003</v>
      </c>
      <c r="KT225">
        <v>51.351700000000001</v>
      </c>
      <c r="KU225">
        <v>52.513199999999998</v>
      </c>
      <c r="KV225">
        <v>55.216900000000003</v>
      </c>
      <c r="KW225">
        <v>55.645299999999999</v>
      </c>
      <c r="KX225">
        <v>57.8825</v>
      </c>
      <c r="KY225">
        <v>59.624699999999997</v>
      </c>
      <c r="KZ225">
        <v>57.682600000000001</v>
      </c>
      <c r="LA225" t="s">
        <v>994</v>
      </c>
      <c r="LB225">
        <v>15.605</v>
      </c>
      <c r="LC225">
        <v>17.71</v>
      </c>
      <c r="LD225">
        <v>18.734999999999999</v>
      </c>
      <c r="LE225">
        <v>20.36</v>
      </c>
      <c r="LF225">
        <v>20.585000000000001</v>
      </c>
      <c r="LG225">
        <v>19.89</v>
      </c>
      <c r="LH225">
        <v>19.645</v>
      </c>
      <c r="LI225">
        <v>21.484999999999999</v>
      </c>
      <c r="LJ225">
        <v>20.715</v>
      </c>
      <c r="LK225">
        <v>21.204999999999998</v>
      </c>
      <c r="LL225">
        <v>21.675000000000001</v>
      </c>
      <c r="LM225">
        <v>22.9</v>
      </c>
      <c r="LN225" t="s">
        <v>220</v>
      </c>
      <c r="LO225">
        <v>82.34</v>
      </c>
      <c r="LP225">
        <v>75.09</v>
      </c>
      <c r="LQ225">
        <v>82</v>
      </c>
      <c r="LR225">
        <v>79.38</v>
      </c>
      <c r="LS225">
        <v>79.33</v>
      </c>
      <c r="LT225">
        <v>80.84</v>
      </c>
      <c r="LU225">
        <v>81.819999999999993</v>
      </c>
      <c r="LV225">
        <v>79.75</v>
      </c>
      <c r="LW225">
        <v>93.5</v>
      </c>
      <c r="LX225">
        <v>91.02</v>
      </c>
      <c r="LY225">
        <v>96.09</v>
      </c>
      <c r="LZ225">
        <v>98.88</v>
      </c>
      <c r="MA225" t="s">
        <v>286</v>
      </c>
      <c r="MB225">
        <v>88.98</v>
      </c>
      <c r="MC225">
        <v>90.3</v>
      </c>
      <c r="MD225">
        <v>103.49</v>
      </c>
      <c r="ME225">
        <v>104.91</v>
      </c>
      <c r="MF225">
        <v>104.22</v>
      </c>
      <c r="MG225">
        <v>103.75</v>
      </c>
      <c r="MH225">
        <v>101.45</v>
      </c>
      <c r="MI225">
        <v>101.22</v>
      </c>
      <c r="MJ225">
        <v>92.77</v>
      </c>
      <c r="MK225">
        <v>88.39</v>
      </c>
      <c r="ML225">
        <v>92.25</v>
      </c>
      <c r="MM225">
        <v>97.47</v>
      </c>
      <c r="MN225" t="s">
        <v>759</v>
      </c>
      <c r="MO225">
        <v>42.962400000000002</v>
      </c>
      <c r="MP225">
        <v>39.460099999999997</v>
      </c>
      <c r="MQ225">
        <v>37.143099999999997</v>
      </c>
      <c r="MR225">
        <v>39.709600000000002</v>
      </c>
      <c r="MS225">
        <v>40.850299999999997</v>
      </c>
      <c r="MT225">
        <v>40.796799999999998</v>
      </c>
      <c r="MU225">
        <v>35.191499999999998</v>
      </c>
      <c r="MV225">
        <v>37.918399999999998</v>
      </c>
      <c r="MW225">
        <v>38.372900000000001</v>
      </c>
      <c r="MX225">
        <v>39.540300000000002</v>
      </c>
      <c r="MY225">
        <v>41.696899999999999</v>
      </c>
      <c r="MZ225">
        <v>50.145000000000003</v>
      </c>
      <c r="NA225" t="s">
        <v>277</v>
      </c>
      <c r="NB225">
        <v>31.62</v>
      </c>
      <c r="NC225">
        <v>33.26</v>
      </c>
      <c r="ND225">
        <v>34.56</v>
      </c>
      <c r="NE225">
        <v>33.409999999999997</v>
      </c>
      <c r="NF225">
        <v>36.72</v>
      </c>
      <c r="NG225">
        <v>37.42</v>
      </c>
      <c r="NH225">
        <v>37.96</v>
      </c>
      <c r="NI225">
        <v>38.33</v>
      </c>
      <c r="NJ225">
        <v>37.06</v>
      </c>
      <c r="NK225">
        <v>39.590000000000003</v>
      </c>
      <c r="NL225">
        <v>39.369999999999997</v>
      </c>
      <c r="NM225">
        <v>42.5</v>
      </c>
      <c r="NN225" t="s">
        <v>279</v>
      </c>
      <c r="NO225">
        <v>15.38</v>
      </c>
      <c r="NP225">
        <v>15.32</v>
      </c>
      <c r="NQ225">
        <v>15.85</v>
      </c>
      <c r="NR225">
        <v>13.07</v>
      </c>
      <c r="NS225">
        <v>14.06</v>
      </c>
      <c r="NT225">
        <v>15.8</v>
      </c>
      <c r="NU225">
        <v>16.54</v>
      </c>
      <c r="NV225">
        <v>15.78</v>
      </c>
      <c r="NW225">
        <v>15.43</v>
      </c>
      <c r="NX225">
        <v>15.94</v>
      </c>
      <c r="NY225">
        <v>14.27</v>
      </c>
      <c r="NZ225">
        <v>13.95</v>
      </c>
      <c r="OA225" t="s">
        <v>937</v>
      </c>
      <c r="OB225">
        <v>71.92</v>
      </c>
      <c r="OC225">
        <v>81.87</v>
      </c>
      <c r="OD225">
        <v>88.64</v>
      </c>
      <c r="OE225">
        <v>87.46</v>
      </c>
      <c r="OF225">
        <v>98.96</v>
      </c>
      <c r="OG225">
        <v>79.75</v>
      </c>
      <c r="OH225">
        <v>91.4</v>
      </c>
      <c r="OI225">
        <v>91.6</v>
      </c>
      <c r="OJ225">
        <v>86.33</v>
      </c>
      <c r="OK225">
        <v>92.92</v>
      </c>
      <c r="OL225">
        <v>96.99</v>
      </c>
      <c r="OM225">
        <v>94.21</v>
      </c>
    </row>
    <row r="226" spans="1:403" x14ac:dyDescent="0.5">
      <c r="A226" t="s">
        <v>227</v>
      </c>
      <c r="B226">
        <v>11.22</v>
      </c>
      <c r="C226">
        <v>10.87</v>
      </c>
      <c r="D226">
        <v>10.57</v>
      </c>
      <c r="E226">
        <v>11.07</v>
      </c>
      <c r="F226">
        <v>11.57</v>
      </c>
      <c r="G226">
        <v>11.92</v>
      </c>
      <c r="H226">
        <v>12.18</v>
      </c>
      <c r="I226">
        <v>13.08</v>
      </c>
      <c r="J226">
        <v>14.24</v>
      </c>
      <c r="K226">
        <v>14.34</v>
      </c>
      <c r="L226">
        <v>14.49</v>
      </c>
      <c r="M226">
        <v>13.54</v>
      </c>
      <c r="N226" t="s">
        <v>226</v>
      </c>
      <c r="O226">
        <v>9.1670999999999996</v>
      </c>
      <c r="P226">
        <v>8.0732999999999997</v>
      </c>
      <c r="Q226">
        <v>7.8650000000000002</v>
      </c>
      <c r="R226">
        <v>8.0993999999999993</v>
      </c>
      <c r="S226">
        <v>8.2295999999999996</v>
      </c>
      <c r="T226">
        <v>9.5056999999999992</v>
      </c>
      <c r="U226">
        <v>10.287000000000001</v>
      </c>
      <c r="V226">
        <v>10.2089</v>
      </c>
      <c r="W226">
        <v>9.5838000000000001</v>
      </c>
      <c r="X226">
        <v>9.4276</v>
      </c>
      <c r="Y226">
        <v>8.4379000000000008</v>
      </c>
      <c r="Z226">
        <v>9.2192000000000007</v>
      </c>
      <c r="AA226" t="s">
        <v>226</v>
      </c>
      <c r="AB226">
        <v>8.7765000000000004</v>
      </c>
      <c r="AC226">
        <v>9.2713000000000001</v>
      </c>
      <c r="AD226">
        <v>9.6098999999999997</v>
      </c>
      <c r="AE226">
        <v>10.130699999999999</v>
      </c>
      <c r="AF226">
        <v>10.4693</v>
      </c>
      <c r="AG226">
        <v>10.417199999999999</v>
      </c>
      <c r="AH226">
        <v>9.9745000000000008</v>
      </c>
      <c r="AI226">
        <v>10.625</v>
      </c>
      <c r="AJ226">
        <v>10.1563</v>
      </c>
      <c r="AK226">
        <v>9.4922000000000004</v>
      </c>
      <c r="AL226">
        <v>8.75</v>
      </c>
      <c r="AM226">
        <v>7.8516000000000004</v>
      </c>
      <c r="AN226" t="s">
        <v>225</v>
      </c>
      <c r="AO226">
        <v>18.304300000000001</v>
      </c>
      <c r="AP226">
        <v>17.787199999999999</v>
      </c>
      <c r="AQ226">
        <v>17.063300000000002</v>
      </c>
      <c r="AR226">
        <v>17.580400000000001</v>
      </c>
      <c r="AS226">
        <v>18.356000000000002</v>
      </c>
      <c r="AT226">
        <v>17.787199999999999</v>
      </c>
      <c r="AU226">
        <v>18.252600000000001</v>
      </c>
      <c r="AV226">
        <v>19.3901</v>
      </c>
      <c r="AW226">
        <v>18.304300000000001</v>
      </c>
      <c r="AX226">
        <v>18.356000000000002</v>
      </c>
      <c r="AY226">
        <v>18.6145</v>
      </c>
      <c r="AZ226">
        <v>18.252600000000001</v>
      </c>
      <c r="BA226" t="s">
        <v>221</v>
      </c>
      <c r="BB226">
        <v>11</v>
      </c>
      <c r="BC226">
        <v>10.5</v>
      </c>
      <c r="BD226">
        <v>11.88</v>
      </c>
      <c r="BE226">
        <v>14.5</v>
      </c>
      <c r="BF226">
        <v>15.38</v>
      </c>
      <c r="BG226">
        <v>17.63</v>
      </c>
      <c r="BH226">
        <v>20.13</v>
      </c>
      <c r="BI226">
        <v>21.13</v>
      </c>
      <c r="BJ226">
        <v>19.88</v>
      </c>
      <c r="BK226">
        <v>16.63</v>
      </c>
      <c r="BL226">
        <v>18.88</v>
      </c>
      <c r="BM226">
        <v>19.63</v>
      </c>
      <c r="BN226" t="s">
        <v>225</v>
      </c>
      <c r="BO226">
        <v>19.2867</v>
      </c>
      <c r="BP226">
        <v>18.924800000000001</v>
      </c>
      <c r="BQ226">
        <v>16.494499999999999</v>
      </c>
      <c r="BR226">
        <v>14.684799999999999</v>
      </c>
      <c r="BS226">
        <v>14.736499999999999</v>
      </c>
      <c r="BT226">
        <v>13.5472</v>
      </c>
      <c r="BU226">
        <v>13.5472</v>
      </c>
      <c r="BV226">
        <v>14.8399</v>
      </c>
      <c r="BW226">
        <v>14.064299999999999</v>
      </c>
      <c r="BX226">
        <v>14.374499999999999</v>
      </c>
      <c r="BY226">
        <v>14.2194</v>
      </c>
      <c r="BZ226">
        <v>14.012600000000001</v>
      </c>
      <c r="CA226" t="s">
        <v>218</v>
      </c>
      <c r="CB226">
        <v>10.34</v>
      </c>
      <c r="CC226">
        <v>10.16</v>
      </c>
      <c r="CD226">
        <v>10.3</v>
      </c>
      <c r="CE226">
        <v>11.34</v>
      </c>
      <c r="CF226">
        <v>11.66</v>
      </c>
      <c r="CG226">
        <v>10.199999999999999</v>
      </c>
      <c r="CH226">
        <v>10.7</v>
      </c>
      <c r="CI226">
        <v>11.08</v>
      </c>
      <c r="CJ226">
        <v>10.029999999999999</v>
      </c>
      <c r="CK226">
        <v>9.69</v>
      </c>
      <c r="CL226">
        <v>10.32</v>
      </c>
      <c r="CM226">
        <v>9.8800000000000008</v>
      </c>
      <c r="CN226" t="s">
        <v>217</v>
      </c>
      <c r="CO226">
        <v>7.4396000000000004</v>
      </c>
      <c r="CP226">
        <v>7.7282999999999999</v>
      </c>
      <c r="CQ226">
        <v>8.4499999999999993</v>
      </c>
      <c r="CR226">
        <v>8.5500000000000007</v>
      </c>
      <c r="CS226">
        <v>9.3605999999999998</v>
      </c>
      <c r="CT226">
        <v>9.3605999999999998</v>
      </c>
      <c r="CU226">
        <v>9.0274000000000001</v>
      </c>
      <c r="CV226">
        <v>7.7727000000000004</v>
      </c>
      <c r="CW226">
        <v>7.7727000000000004</v>
      </c>
      <c r="CX226">
        <v>8.5055999999999994</v>
      </c>
      <c r="CY226">
        <v>7.8170999999999999</v>
      </c>
      <c r="CZ226">
        <v>9.9268999999999998</v>
      </c>
      <c r="DA226" t="s">
        <v>210</v>
      </c>
      <c r="DB226">
        <v>13.7189</v>
      </c>
      <c r="DC226">
        <v>15.193300000000001</v>
      </c>
      <c r="DD226">
        <v>14.7934</v>
      </c>
      <c r="DE226">
        <v>15.0183</v>
      </c>
      <c r="DF226">
        <v>17.167400000000001</v>
      </c>
      <c r="DG226">
        <v>17.717099999999999</v>
      </c>
      <c r="DH226">
        <v>16.517700000000001</v>
      </c>
      <c r="DI226">
        <v>17.392299999999999</v>
      </c>
      <c r="DJ226">
        <v>17.417300000000001</v>
      </c>
      <c r="DK226">
        <v>18.117000000000001</v>
      </c>
      <c r="DL226">
        <v>17.8171</v>
      </c>
      <c r="DM226">
        <v>19.141500000000001</v>
      </c>
      <c r="DN226" t="s">
        <v>214</v>
      </c>
      <c r="DO226">
        <v>12.423999999999999</v>
      </c>
      <c r="DP226">
        <v>8.9920000000000009</v>
      </c>
      <c r="DQ226">
        <v>10.9368</v>
      </c>
      <c r="DR226">
        <v>12.1723</v>
      </c>
      <c r="DS226">
        <v>11.600300000000001</v>
      </c>
      <c r="DT226">
        <v>8.9232999999999993</v>
      </c>
      <c r="DU226">
        <v>8.6029999999999998</v>
      </c>
      <c r="DV226">
        <v>7.3903999999999996</v>
      </c>
      <c r="DW226">
        <v>6.6810999999999998</v>
      </c>
      <c r="DX226">
        <v>7.3216999999999999</v>
      </c>
      <c r="DY226">
        <v>8.9690999999999992</v>
      </c>
      <c r="DZ226">
        <v>6.3150000000000004</v>
      </c>
      <c r="EA226" t="s">
        <v>216</v>
      </c>
      <c r="EB226">
        <v>31.093800000000002</v>
      </c>
      <c r="EC226">
        <v>27.781300000000002</v>
      </c>
      <c r="ED226">
        <v>30.9375</v>
      </c>
      <c r="EE226">
        <v>27.875</v>
      </c>
      <c r="EF226">
        <v>27.406300000000002</v>
      </c>
      <c r="EG226">
        <v>27.125</v>
      </c>
      <c r="EH226">
        <v>29.4375</v>
      </c>
      <c r="EI226">
        <v>29.281300000000002</v>
      </c>
      <c r="EJ226">
        <v>26.781300000000002</v>
      </c>
      <c r="EK226">
        <v>24.125</v>
      </c>
      <c r="EL226">
        <v>26.0625</v>
      </c>
      <c r="EM226">
        <v>24.8125</v>
      </c>
      <c r="EN226" t="s">
        <v>217</v>
      </c>
      <c r="EO226">
        <v>20.8642</v>
      </c>
      <c r="EP226">
        <v>18.7988</v>
      </c>
      <c r="EQ226">
        <v>23.740100000000002</v>
      </c>
      <c r="ER226">
        <v>23.551300000000001</v>
      </c>
      <c r="ES226">
        <v>24.695</v>
      </c>
      <c r="ET226">
        <v>23.851099999999999</v>
      </c>
      <c r="EU226">
        <v>28.233499999999999</v>
      </c>
      <c r="EV226">
        <v>24.488</v>
      </c>
      <c r="EW226">
        <v>28.432200000000002</v>
      </c>
      <c r="EX226">
        <v>21.2958</v>
      </c>
      <c r="EY226">
        <v>20.174900000000001</v>
      </c>
      <c r="EZ226">
        <v>14.613300000000001</v>
      </c>
      <c r="FA226" t="s">
        <v>217</v>
      </c>
      <c r="FB226">
        <v>14.329599999999999</v>
      </c>
      <c r="FC226">
        <v>16.7347</v>
      </c>
      <c r="FD226">
        <v>13.1662</v>
      </c>
      <c r="FE226">
        <v>13.129899999999999</v>
      </c>
      <c r="FF226">
        <v>12.916499999999999</v>
      </c>
      <c r="FG226">
        <v>13.2797</v>
      </c>
      <c r="FH226">
        <v>13.03</v>
      </c>
      <c r="FI226">
        <v>11.5817</v>
      </c>
      <c r="FJ226">
        <v>10.5375</v>
      </c>
      <c r="FK226">
        <v>7.0824999999999996</v>
      </c>
      <c r="FL226">
        <v>7.8543000000000003</v>
      </c>
      <c r="FM226">
        <v>9.7566000000000006</v>
      </c>
      <c r="FN226" t="s">
        <v>215</v>
      </c>
      <c r="FO226">
        <v>10</v>
      </c>
      <c r="FP226">
        <v>9.19</v>
      </c>
      <c r="FQ226">
        <v>12.55</v>
      </c>
      <c r="FR226">
        <v>13.08</v>
      </c>
      <c r="FS226">
        <v>12.25</v>
      </c>
      <c r="FT226">
        <v>12.31</v>
      </c>
      <c r="FU226">
        <v>11.9</v>
      </c>
      <c r="FV226">
        <v>10.59</v>
      </c>
      <c r="FW226">
        <v>10.5</v>
      </c>
      <c r="FX226">
        <v>9.7100000000000009</v>
      </c>
      <c r="FY226">
        <v>9.7100000000000009</v>
      </c>
      <c r="FZ226">
        <v>9.07</v>
      </c>
      <c r="GA226" t="s">
        <v>793</v>
      </c>
      <c r="GB226">
        <v>17.899999999999999</v>
      </c>
      <c r="GC226">
        <v>18.32</v>
      </c>
      <c r="GD226">
        <v>17.62</v>
      </c>
      <c r="GE226">
        <v>18.899999999999999</v>
      </c>
      <c r="GF226">
        <v>17.309999999999999</v>
      </c>
      <c r="GG226">
        <v>18.440000000000001</v>
      </c>
      <c r="GH226">
        <v>18.3</v>
      </c>
      <c r="GI226">
        <v>20.18</v>
      </c>
      <c r="GJ226">
        <v>22.28</v>
      </c>
      <c r="GK226">
        <v>22</v>
      </c>
      <c r="GL226">
        <v>22.05</v>
      </c>
      <c r="GM226">
        <v>26.05</v>
      </c>
      <c r="GN226" t="s">
        <v>793</v>
      </c>
      <c r="GO226">
        <v>24</v>
      </c>
      <c r="GP226">
        <v>24.89</v>
      </c>
      <c r="GQ226">
        <v>21.61</v>
      </c>
      <c r="GR226">
        <v>23.06</v>
      </c>
      <c r="GS226">
        <v>23.14</v>
      </c>
      <c r="GT226">
        <v>22.33</v>
      </c>
      <c r="GU226">
        <v>22.12</v>
      </c>
      <c r="GV226">
        <v>20.059999999999999</v>
      </c>
      <c r="GW226">
        <v>19.100000000000001</v>
      </c>
      <c r="GX226">
        <v>20.329999999999998</v>
      </c>
      <c r="GY226">
        <v>20.48</v>
      </c>
      <c r="GZ226">
        <v>22.27</v>
      </c>
      <c r="HA226" t="s">
        <v>213</v>
      </c>
      <c r="HB226">
        <v>38.68</v>
      </c>
      <c r="HC226">
        <v>37.85</v>
      </c>
      <c r="HD226">
        <v>37.770000000000003</v>
      </c>
      <c r="HE226">
        <v>36.44</v>
      </c>
      <c r="HF226">
        <v>36.79</v>
      </c>
      <c r="HG226">
        <v>36.479999999999997</v>
      </c>
      <c r="HH226">
        <v>35.659999999999997</v>
      </c>
      <c r="HI226">
        <v>36.619999999999997</v>
      </c>
      <c r="HJ226">
        <v>35.64</v>
      </c>
      <c r="HK226">
        <v>36.71</v>
      </c>
      <c r="HL226">
        <v>35.4</v>
      </c>
      <c r="HM226">
        <v>35.01</v>
      </c>
      <c r="HN226" t="s">
        <v>21</v>
      </c>
      <c r="HO226">
        <v>42.273299999999999</v>
      </c>
      <c r="HP226">
        <v>49.5533</v>
      </c>
      <c r="HQ226">
        <v>47.3033</v>
      </c>
      <c r="HR226">
        <v>46.906700000000001</v>
      </c>
      <c r="HS226">
        <v>48.9</v>
      </c>
      <c r="HT226">
        <v>49.94</v>
      </c>
      <c r="HU226">
        <v>53.57</v>
      </c>
      <c r="HV226">
        <v>52.87</v>
      </c>
      <c r="HW226">
        <v>46.07</v>
      </c>
      <c r="HX226">
        <v>40.93</v>
      </c>
      <c r="HY226">
        <v>42.52</v>
      </c>
      <c r="HZ226">
        <v>50.3</v>
      </c>
      <c r="IA226" t="s">
        <v>222</v>
      </c>
      <c r="IB226">
        <v>43.069200000000002</v>
      </c>
      <c r="IC226">
        <v>43.726100000000002</v>
      </c>
      <c r="ID226">
        <v>43.973599999999998</v>
      </c>
      <c r="IE226">
        <v>43.935499999999998</v>
      </c>
      <c r="IF226">
        <v>52.436999999999998</v>
      </c>
      <c r="IG226">
        <v>55.978499999999997</v>
      </c>
      <c r="IH226">
        <v>54.341000000000001</v>
      </c>
      <c r="II226">
        <v>54.407699999999998</v>
      </c>
      <c r="IJ226">
        <v>53.4557</v>
      </c>
      <c r="IK226">
        <v>57.8444</v>
      </c>
      <c r="IL226">
        <v>56.207000000000001</v>
      </c>
      <c r="IM226">
        <v>54.322000000000003</v>
      </c>
      <c r="IN226" t="s">
        <v>627</v>
      </c>
      <c r="IO226">
        <v>14.76</v>
      </c>
      <c r="IP226">
        <v>14.11</v>
      </c>
      <c r="IQ226">
        <v>12.44</v>
      </c>
      <c r="IR226">
        <v>11.47</v>
      </c>
      <c r="IS226">
        <v>9.86</v>
      </c>
      <c r="IT226">
        <v>8.6999999999999993</v>
      </c>
      <c r="IU226">
        <v>6.03</v>
      </c>
      <c r="IV226">
        <v>7.34</v>
      </c>
      <c r="IW226">
        <v>7.32</v>
      </c>
      <c r="IX226">
        <v>9.8000000000000007</v>
      </c>
      <c r="IY226">
        <v>9.6300000000000008</v>
      </c>
      <c r="IZ226">
        <v>6.6</v>
      </c>
      <c r="JA226" t="s">
        <v>661</v>
      </c>
      <c r="JB226">
        <v>15.16</v>
      </c>
      <c r="JC226">
        <v>15.03</v>
      </c>
      <c r="JD226">
        <v>11.98</v>
      </c>
      <c r="JE226">
        <v>12.66</v>
      </c>
      <c r="JF226">
        <v>12.4</v>
      </c>
      <c r="JG226">
        <v>12.24</v>
      </c>
      <c r="JH226">
        <v>12.83</v>
      </c>
      <c r="JI226">
        <v>12.11</v>
      </c>
      <c r="JJ226">
        <v>13.45</v>
      </c>
      <c r="JK226">
        <v>14.95</v>
      </c>
      <c r="JL226">
        <v>16.62</v>
      </c>
      <c r="JM226">
        <v>21.45</v>
      </c>
      <c r="JN226" t="s">
        <v>226</v>
      </c>
      <c r="JO226">
        <v>43.89</v>
      </c>
      <c r="JP226">
        <v>48.71</v>
      </c>
      <c r="JQ226">
        <v>47.48</v>
      </c>
      <c r="JR226">
        <v>46.92</v>
      </c>
      <c r="JS226">
        <v>46.36</v>
      </c>
      <c r="JT226">
        <v>45.52</v>
      </c>
      <c r="JU226">
        <v>44.59</v>
      </c>
      <c r="JV226">
        <v>48.73</v>
      </c>
      <c r="JW226">
        <v>49.55</v>
      </c>
      <c r="JX226">
        <v>50.13</v>
      </c>
      <c r="JY226">
        <v>58.68</v>
      </c>
      <c r="JZ226">
        <v>57.09</v>
      </c>
      <c r="KA226" t="s">
        <v>222</v>
      </c>
      <c r="KB226">
        <v>51.608699999999999</v>
      </c>
      <c r="KC226">
        <v>54.207700000000003</v>
      </c>
      <c r="KD226">
        <v>53.741300000000003</v>
      </c>
      <c r="KE226">
        <v>56.416400000000003</v>
      </c>
      <c r="KF226">
        <v>58.587000000000003</v>
      </c>
      <c r="KG226">
        <v>54.769399999999997</v>
      </c>
      <c r="KH226">
        <v>57.3018</v>
      </c>
      <c r="KI226">
        <v>50.5139</v>
      </c>
      <c r="KJ226">
        <v>44.630499999999998</v>
      </c>
      <c r="KK226">
        <v>40.289299999999997</v>
      </c>
      <c r="KL226">
        <v>48.743200000000002</v>
      </c>
      <c r="KM226">
        <v>51.570700000000002</v>
      </c>
      <c r="KN226" t="s">
        <v>994</v>
      </c>
      <c r="KO226">
        <v>14.645</v>
      </c>
      <c r="KP226">
        <v>14.484999999999999</v>
      </c>
      <c r="KQ226">
        <v>14.18</v>
      </c>
      <c r="KR226">
        <v>14.805</v>
      </c>
      <c r="KS226">
        <v>14.484999999999999</v>
      </c>
      <c r="KT226">
        <v>14.675000000000001</v>
      </c>
      <c r="KU226">
        <v>15.34</v>
      </c>
      <c r="KV226">
        <v>13.83</v>
      </c>
      <c r="KW226">
        <v>14.36</v>
      </c>
      <c r="KX226">
        <v>14.77</v>
      </c>
      <c r="KY226">
        <v>15.025</v>
      </c>
      <c r="KZ226">
        <v>15.505000000000001</v>
      </c>
      <c r="LA226" t="s">
        <v>868</v>
      </c>
      <c r="LB226">
        <v>19.78</v>
      </c>
      <c r="LC226">
        <v>23.35</v>
      </c>
      <c r="LD226">
        <v>22.51</v>
      </c>
      <c r="LE226">
        <v>23.85</v>
      </c>
      <c r="LF226">
        <v>25.58</v>
      </c>
      <c r="LG226">
        <v>23.78</v>
      </c>
      <c r="LH226">
        <v>21.05</v>
      </c>
      <c r="LI226">
        <v>20.11</v>
      </c>
      <c r="LJ226">
        <v>17.850000000000001</v>
      </c>
      <c r="LK226">
        <v>19.38</v>
      </c>
      <c r="LL226">
        <v>18.510000000000002</v>
      </c>
      <c r="LM226">
        <v>19.329999999999998</v>
      </c>
      <c r="LN226" t="s">
        <v>222</v>
      </c>
      <c r="LO226">
        <v>86.985600000000005</v>
      </c>
      <c r="LP226">
        <v>84.491299999999995</v>
      </c>
      <c r="LQ226">
        <v>89.099100000000007</v>
      </c>
      <c r="LR226">
        <v>88.784899999999993</v>
      </c>
      <c r="LS226">
        <v>87.813900000000004</v>
      </c>
      <c r="LT226">
        <v>88.927700000000002</v>
      </c>
      <c r="LU226">
        <v>90.051100000000005</v>
      </c>
      <c r="LV226">
        <v>87.176000000000002</v>
      </c>
      <c r="LW226">
        <v>90.660399999999996</v>
      </c>
      <c r="LX226">
        <v>87.261700000000005</v>
      </c>
      <c r="LY226">
        <v>91.069699999999997</v>
      </c>
      <c r="LZ226">
        <v>92.726299999999995</v>
      </c>
      <c r="MA226" t="s">
        <v>1029</v>
      </c>
      <c r="MB226">
        <v>63.69</v>
      </c>
      <c r="MC226">
        <v>62.74</v>
      </c>
      <c r="MD226">
        <v>67.924999999999997</v>
      </c>
      <c r="ME226">
        <v>70.349900000000005</v>
      </c>
      <c r="MF226">
        <v>63.594999999999999</v>
      </c>
      <c r="MG226">
        <v>66.094999999999999</v>
      </c>
      <c r="MH226">
        <v>71.8</v>
      </c>
      <c r="MI226">
        <v>75.545000000000002</v>
      </c>
      <c r="MJ226">
        <v>67.734999999999999</v>
      </c>
      <c r="MK226">
        <v>74.5</v>
      </c>
      <c r="ML226">
        <v>78.760000000000005</v>
      </c>
      <c r="MM226">
        <v>82.42</v>
      </c>
      <c r="MN226" t="s">
        <v>1091</v>
      </c>
      <c r="MO226">
        <v>38.71</v>
      </c>
      <c r="MP226">
        <v>34.67</v>
      </c>
      <c r="MQ226">
        <v>32.21</v>
      </c>
      <c r="MR226">
        <v>34.42</v>
      </c>
      <c r="MS226">
        <v>34.58</v>
      </c>
      <c r="MT226">
        <v>38.65</v>
      </c>
      <c r="MU226">
        <v>39.61</v>
      </c>
      <c r="MV226">
        <v>40.07</v>
      </c>
      <c r="MW226">
        <v>42.15</v>
      </c>
      <c r="MX226">
        <v>44.1</v>
      </c>
      <c r="MY226">
        <v>42.6</v>
      </c>
      <c r="MZ226">
        <v>35.58</v>
      </c>
      <c r="NA226" t="s">
        <v>1080</v>
      </c>
      <c r="NB226">
        <v>221.53</v>
      </c>
      <c r="NC226">
        <v>230.5</v>
      </c>
      <c r="ND226">
        <v>222.27</v>
      </c>
      <c r="NE226">
        <v>214.43</v>
      </c>
      <c r="NF226">
        <v>222.87</v>
      </c>
      <c r="NG226">
        <v>227.96</v>
      </c>
      <c r="NH226">
        <v>223.36</v>
      </c>
      <c r="NI226">
        <v>211.97</v>
      </c>
      <c r="NJ226">
        <v>211.56</v>
      </c>
      <c r="NK226">
        <v>204.99</v>
      </c>
      <c r="NL226">
        <v>217.3</v>
      </c>
      <c r="NM226">
        <v>202.65</v>
      </c>
      <c r="NN226" t="s">
        <v>759</v>
      </c>
      <c r="NO226">
        <v>50.56</v>
      </c>
      <c r="NP226">
        <v>48.39</v>
      </c>
      <c r="NQ226">
        <v>45.73</v>
      </c>
      <c r="NR226">
        <v>45.02</v>
      </c>
      <c r="NS226">
        <v>47.3</v>
      </c>
      <c r="NT226">
        <v>46.66</v>
      </c>
      <c r="NU226">
        <v>43.58</v>
      </c>
      <c r="NV226">
        <v>45.62</v>
      </c>
      <c r="NW226">
        <v>45.89</v>
      </c>
      <c r="NX226">
        <v>46.77</v>
      </c>
      <c r="NY226">
        <v>41.94</v>
      </c>
      <c r="NZ226">
        <v>44.82</v>
      </c>
      <c r="OA226" t="s">
        <v>297</v>
      </c>
      <c r="OB226">
        <v>190.54</v>
      </c>
      <c r="OC226">
        <v>199.16</v>
      </c>
      <c r="OD226">
        <v>207.49</v>
      </c>
      <c r="OE226">
        <v>211.94</v>
      </c>
      <c r="OF226">
        <v>186.07</v>
      </c>
      <c r="OG226">
        <v>160.04</v>
      </c>
      <c r="OH226">
        <v>174.51</v>
      </c>
      <c r="OI226">
        <v>173.36</v>
      </c>
      <c r="OJ226">
        <v>161.72</v>
      </c>
      <c r="OK226">
        <v>158.38</v>
      </c>
      <c r="OL226">
        <v>170.09</v>
      </c>
      <c r="OM226">
        <v>168.27</v>
      </c>
    </row>
    <row r="227" spans="1:403" x14ac:dyDescent="0.5">
      <c r="A227" t="s">
        <v>228</v>
      </c>
      <c r="B227">
        <v>1.4971000000000001</v>
      </c>
      <c r="C227">
        <v>1.6196999999999999</v>
      </c>
      <c r="D227">
        <v>1.5639000000000001</v>
      </c>
      <c r="E227">
        <v>1.5935999999999999</v>
      </c>
      <c r="F227">
        <v>1.7274</v>
      </c>
      <c r="G227">
        <v>1.7830999999999999</v>
      </c>
      <c r="H227">
        <v>1.6977</v>
      </c>
      <c r="I227">
        <v>1.8463000000000001</v>
      </c>
      <c r="J227">
        <v>1.8834</v>
      </c>
      <c r="K227">
        <v>1.8463000000000001</v>
      </c>
      <c r="L227">
        <v>1.7534000000000001</v>
      </c>
      <c r="M227">
        <v>1.8053999999999999</v>
      </c>
      <c r="N227" t="s">
        <v>227</v>
      </c>
      <c r="O227">
        <v>13.89</v>
      </c>
      <c r="P227">
        <v>12.58</v>
      </c>
      <c r="Q227">
        <v>12.08</v>
      </c>
      <c r="R227">
        <v>12.43</v>
      </c>
      <c r="S227">
        <v>12.48</v>
      </c>
      <c r="T227">
        <v>14.19</v>
      </c>
      <c r="U227">
        <v>14.14</v>
      </c>
      <c r="V227">
        <v>13.89</v>
      </c>
      <c r="W227">
        <v>12.28</v>
      </c>
      <c r="X227">
        <v>12.13</v>
      </c>
      <c r="Y227">
        <v>12.48</v>
      </c>
      <c r="Z227">
        <v>13.33</v>
      </c>
      <c r="AA227" t="s">
        <v>227</v>
      </c>
      <c r="AB227">
        <v>13.33</v>
      </c>
      <c r="AC227">
        <v>11.98</v>
      </c>
      <c r="AD227">
        <v>12.88</v>
      </c>
      <c r="AE227">
        <v>12.63</v>
      </c>
      <c r="AF227">
        <v>12.28</v>
      </c>
      <c r="AG227">
        <v>13.38</v>
      </c>
      <c r="AH227">
        <v>13.03</v>
      </c>
      <c r="AI227">
        <v>13.48</v>
      </c>
      <c r="AJ227">
        <v>13.74</v>
      </c>
      <c r="AK227">
        <v>13.54</v>
      </c>
      <c r="AL227">
        <v>13.43</v>
      </c>
      <c r="AM227">
        <v>13.54</v>
      </c>
      <c r="AN227" t="s">
        <v>226</v>
      </c>
      <c r="AO227">
        <v>8.3984000000000005</v>
      </c>
      <c r="AP227">
        <v>8.75</v>
      </c>
      <c r="AQ227">
        <v>7.8125</v>
      </c>
      <c r="AR227">
        <v>7.6952999999999996</v>
      </c>
      <c r="AS227">
        <v>7.6172000000000004</v>
      </c>
      <c r="AT227">
        <v>6.4062000000000001</v>
      </c>
      <c r="AU227">
        <v>6.5625</v>
      </c>
      <c r="AV227">
        <v>7.3047000000000004</v>
      </c>
      <c r="AW227">
        <v>6.4062000000000001</v>
      </c>
      <c r="AX227">
        <v>6.7577999999999996</v>
      </c>
      <c r="AY227">
        <v>7.0702999999999996</v>
      </c>
      <c r="AZ227">
        <v>6.3672000000000004</v>
      </c>
      <c r="BA227" t="s">
        <v>222</v>
      </c>
      <c r="BB227">
        <v>14.3993</v>
      </c>
      <c r="BC227">
        <v>13.8935</v>
      </c>
      <c r="BD227">
        <v>15.4703</v>
      </c>
      <c r="BE227">
        <v>15.886799999999999</v>
      </c>
      <c r="BF227">
        <v>15.4703</v>
      </c>
      <c r="BG227">
        <v>15.738</v>
      </c>
      <c r="BH227">
        <v>15.6785</v>
      </c>
      <c r="BI227">
        <v>16.957799999999999</v>
      </c>
      <c r="BJ227">
        <v>17.642099999999999</v>
      </c>
      <c r="BK227">
        <v>17.3445</v>
      </c>
      <c r="BL227">
        <v>17.285</v>
      </c>
      <c r="BM227">
        <v>17.195799999999998</v>
      </c>
      <c r="BN227" t="s">
        <v>227</v>
      </c>
      <c r="BO227">
        <v>21.74</v>
      </c>
      <c r="BP227">
        <v>23.2</v>
      </c>
      <c r="BQ227">
        <v>22.54</v>
      </c>
      <c r="BR227">
        <v>21.08</v>
      </c>
      <c r="BS227">
        <v>21.08</v>
      </c>
      <c r="BT227">
        <v>23.35</v>
      </c>
      <c r="BU227">
        <v>23.3</v>
      </c>
      <c r="BV227">
        <v>24.4</v>
      </c>
      <c r="BW227">
        <v>26.21</v>
      </c>
      <c r="BX227">
        <v>24.91</v>
      </c>
      <c r="BY227">
        <v>22.79</v>
      </c>
      <c r="BZ227">
        <v>22.54</v>
      </c>
      <c r="CA227" t="s">
        <v>220</v>
      </c>
      <c r="CB227">
        <v>10.222200000000001</v>
      </c>
      <c r="CC227">
        <v>10.6389</v>
      </c>
      <c r="CD227">
        <v>10.027799999999999</v>
      </c>
      <c r="CE227">
        <v>9.7777999999999992</v>
      </c>
      <c r="CF227">
        <v>9.2222000000000008</v>
      </c>
      <c r="CG227">
        <v>9.1944999999999997</v>
      </c>
      <c r="CH227">
        <v>9.0972000000000008</v>
      </c>
      <c r="CI227">
        <v>9.7777999999999992</v>
      </c>
      <c r="CJ227">
        <v>8.8888999999999996</v>
      </c>
      <c r="CK227">
        <v>8.8056000000000001</v>
      </c>
      <c r="CL227">
        <v>8.4444999999999997</v>
      </c>
      <c r="CM227">
        <v>9.75</v>
      </c>
      <c r="CN227" t="s">
        <v>218</v>
      </c>
      <c r="CO227">
        <v>9.35</v>
      </c>
      <c r="CP227">
        <v>11.42</v>
      </c>
      <c r="CQ227">
        <v>14.51</v>
      </c>
      <c r="CR227">
        <v>14.51</v>
      </c>
      <c r="CS227">
        <v>16</v>
      </c>
      <c r="CT227">
        <v>16.36</v>
      </c>
      <c r="CU227">
        <v>16.93</v>
      </c>
      <c r="CV227">
        <v>15.86</v>
      </c>
      <c r="CW227">
        <v>16.239999999999998</v>
      </c>
      <c r="CX227">
        <v>17.170000000000002</v>
      </c>
      <c r="CY227">
        <v>18.77</v>
      </c>
      <c r="CZ227">
        <v>17.63</v>
      </c>
      <c r="DA227" t="s">
        <v>603</v>
      </c>
      <c r="DB227">
        <v>33.75</v>
      </c>
      <c r="DC227">
        <v>37.0625</v>
      </c>
      <c r="DD227">
        <v>37.25</v>
      </c>
      <c r="DE227">
        <v>35.9375</v>
      </c>
      <c r="DF227">
        <v>36.8125</v>
      </c>
      <c r="DG227">
        <v>38.5625</v>
      </c>
      <c r="DH227">
        <v>41.156199999999998</v>
      </c>
      <c r="DI227">
        <v>42.8125</v>
      </c>
      <c r="DJ227">
        <v>39.875</v>
      </c>
      <c r="DK227">
        <v>43.593699999999998</v>
      </c>
      <c r="DL227">
        <v>40.875</v>
      </c>
      <c r="DM227">
        <v>42.4375</v>
      </c>
      <c r="DN227" t="s">
        <v>215</v>
      </c>
      <c r="DO227">
        <v>50.06</v>
      </c>
      <c r="DP227">
        <v>48.63</v>
      </c>
      <c r="DQ227">
        <v>48.19</v>
      </c>
      <c r="DR227">
        <v>49.88</v>
      </c>
      <c r="DS227">
        <v>47.81</v>
      </c>
      <c r="DT227">
        <v>43.63</v>
      </c>
      <c r="DU227">
        <v>41.19</v>
      </c>
      <c r="DV227">
        <v>33.69</v>
      </c>
      <c r="DW227">
        <v>27.25</v>
      </c>
      <c r="DX227">
        <v>29.13</v>
      </c>
      <c r="DY227">
        <v>34</v>
      </c>
      <c r="DZ227">
        <v>33.31</v>
      </c>
      <c r="EA227" t="s">
        <v>217</v>
      </c>
      <c r="EB227">
        <v>12.1365</v>
      </c>
      <c r="EC227">
        <v>14.5572</v>
      </c>
      <c r="ED227">
        <v>11.7035</v>
      </c>
      <c r="EE227">
        <v>12.0588</v>
      </c>
      <c r="EF227">
        <v>14.2018</v>
      </c>
      <c r="EG227">
        <v>16.011800000000001</v>
      </c>
      <c r="EH227">
        <v>18.121500000000001</v>
      </c>
      <c r="EI227">
        <v>18.610099999999999</v>
      </c>
      <c r="EJ227">
        <v>18.654499999999999</v>
      </c>
      <c r="EK227">
        <v>15.523199999999999</v>
      </c>
      <c r="EL227">
        <v>13.257999999999999</v>
      </c>
      <c r="EM227">
        <v>17.144400000000001</v>
      </c>
      <c r="EN227" t="s">
        <v>218</v>
      </c>
      <c r="EO227">
        <v>9.44</v>
      </c>
      <c r="EP227">
        <v>8.19</v>
      </c>
      <c r="EQ227">
        <v>7</v>
      </c>
      <c r="ER227">
        <v>8.3800000000000008</v>
      </c>
      <c r="ES227">
        <v>8.8800000000000008</v>
      </c>
      <c r="ET227">
        <v>8.3800000000000008</v>
      </c>
      <c r="EU227">
        <v>9.5</v>
      </c>
      <c r="EV227">
        <v>10.31</v>
      </c>
      <c r="EW227">
        <v>10</v>
      </c>
      <c r="EX227">
        <v>11.19</v>
      </c>
      <c r="EY227">
        <v>9.19</v>
      </c>
      <c r="EZ227">
        <v>9.3800000000000008</v>
      </c>
      <c r="FA227" t="s">
        <v>218</v>
      </c>
      <c r="FB227">
        <v>10.5</v>
      </c>
      <c r="FC227">
        <v>12.02</v>
      </c>
      <c r="FD227">
        <v>10.92</v>
      </c>
      <c r="FE227">
        <v>10.4</v>
      </c>
      <c r="FF227">
        <v>11.31</v>
      </c>
      <c r="FG227">
        <v>12.29</v>
      </c>
      <c r="FH227">
        <v>11.69</v>
      </c>
      <c r="FI227">
        <v>12.43</v>
      </c>
      <c r="FJ227">
        <v>12.71</v>
      </c>
      <c r="FK227">
        <v>7.69</v>
      </c>
      <c r="FL227">
        <v>8.9700000000000006</v>
      </c>
      <c r="FM227">
        <v>10.14</v>
      </c>
      <c r="FN227" t="s">
        <v>216</v>
      </c>
      <c r="FO227">
        <v>33.85</v>
      </c>
      <c r="FP227">
        <v>34.884999999999998</v>
      </c>
      <c r="FQ227">
        <v>35.53</v>
      </c>
      <c r="FR227">
        <v>34.314999999999998</v>
      </c>
      <c r="FS227">
        <v>34</v>
      </c>
      <c r="FT227">
        <v>32.89</v>
      </c>
      <c r="FU227">
        <v>31.594999999999999</v>
      </c>
      <c r="FV227">
        <v>38</v>
      </c>
      <c r="FW227">
        <v>37.875</v>
      </c>
      <c r="FX227">
        <v>31.49</v>
      </c>
      <c r="FY227">
        <v>32.4</v>
      </c>
      <c r="FZ227">
        <v>31.725000000000001</v>
      </c>
      <c r="GA227" t="s">
        <v>213</v>
      </c>
      <c r="GB227">
        <v>32.869999999999997</v>
      </c>
      <c r="GC227">
        <v>32.270000000000003</v>
      </c>
      <c r="GD227">
        <v>30.6</v>
      </c>
      <c r="GE227">
        <v>29.05</v>
      </c>
      <c r="GF227">
        <v>29.71</v>
      </c>
      <c r="GG227">
        <v>33.17</v>
      </c>
      <c r="GH227">
        <v>33.130000000000003</v>
      </c>
      <c r="GI227">
        <v>34.01</v>
      </c>
      <c r="GJ227">
        <v>32.36</v>
      </c>
      <c r="GK227">
        <v>34.6</v>
      </c>
      <c r="GL227">
        <v>35.61</v>
      </c>
      <c r="GM227">
        <v>36.15</v>
      </c>
      <c r="GN227" t="s">
        <v>213</v>
      </c>
      <c r="GO227">
        <v>36.43</v>
      </c>
      <c r="GP227">
        <v>35.369999999999997</v>
      </c>
      <c r="GQ227">
        <v>38.799999999999997</v>
      </c>
      <c r="GR227">
        <v>37.299999999999997</v>
      </c>
      <c r="GS227">
        <v>38.79</v>
      </c>
      <c r="GT227">
        <v>37.159999999999997</v>
      </c>
      <c r="GU227">
        <v>38.85</v>
      </c>
      <c r="GV227">
        <v>37.28</v>
      </c>
      <c r="GW227">
        <v>38.06</v>
      </c>
      <c r="GX227">
        <v>36.67</v>
      </c>
      <c r="GY227">
        <v>36.51</v>
      </c>
      <c r="GZ227">
        <v>37.89</v>
      </c>
      <c r="HA227" t="s">
        <v>215</v>
      </c>
      <c r="HB227">
        <v>14.65</v>
      </c>
      <c r="HC227">
        <v>14.75</v>
      </c>
      <c r="HD227">
        <v>14.55</v>
      </c>
      <c r="HE227">
        <v>14.45</v>
      </c>
      <c r="HF227">
        <v>13.43</v>
      </c>
      <c r="HG227">
        <v>14.04</v>
      </c>
      <c r="HH227">
        <v>14.06</v>
      </c>
      <c r="HI227">
        <v>13.86</v>
      </c>
      <c r="HJ227">
        <v>12.83</v>
      </c>
      <c r="HK227">
        <v>12.16</v>
      </c>
      <c r="HL227">
        <v>11.06</v>
      </c>
      <c r="HM227">
        <v>12.05</v>
      </c>
      <c r="HN227" t="s">
        <v>217</v>
      </c>
      <c r="HO227">
        <v>12.998200000000001</v>
      </c>
      <c r="HP227">
        <v>14.178599999999999</v>
      </c>
      <c r="HQ227">
        <v>15.4589</v>
      </c>
      <c r="HR227">
        <v>15.222799999999999</v>
      </c>
      <c r="HS227">
        <v>14.8188</v>
      </c>
      <c r="HT227">
        <v>14.7234</v>
      </c>
      <c r="HU227">
        <v>14.7597</v>
      </c>
      <c r="HV227">
        <v>14.378399999999999</v>
      </c>
      <c r="HW227">
        <v>16.584800000000001</v>
      </c>
      <c r="HX227">
        <v>17.097899999999999</v>
      </c>
      <c r="HY227">
        <v>17.501899999999999</v>
      </c>
      <c r="HZ227">
        <v>17.905999999999999</v>
      </c>
      <c r="IA227" t="s">
        <v>855</v>
      </c>
      <c r="IB227">
        <v>33.58</v>
      </c>
      <c r="IC227">
        <v>36.85</v>
      </c>
      <c r="ID227">
        <v>39.22</v>
      </c>
      <c r="IE227">
        <v>40.950000000000003</v>
      </c>
      <c r="IF227">
        <v>40.799999999999997</v>
      </c>
      <c r="IG227">
        <v>40.700000000000003</v>
      </c>
      <c r="IH227">
        <v>38.979999999999997</v>
      </c>
      <c r="II227">
        <v>39.43</v>
      </c>
      <c r="IJ227">
        <v>38.65</v>
      </c>
      <c r="IK227">
        <v>41.69</v>
      </c>
      <c r="IL227">
        <v>41.26</v>
      </c>
      <c r="IM227">
        <v>42.48</v>
      </c>
      <c r="IN227" t="s">
        <v>661</v>
      </c>
      <c r="IO227">
        <v>23.04</v>
      </c>
      <c r="IP227">
        <v>23.6</v>
      </c>
      <c r="IQ227">
        <v>22.55</v>
      </c>
      <c r="IR227">
        <v>21.97</v>
      </c>
      <c r="IS227">
        <v>25.33</v>
      </c>
      <c r="IT227">
        <v>23.68</v>
      </c>
      <c r="IU227">
        <v>23.19</v>
      </c>
      <c r="IV227">
        <v>20.74</v>
      </c>
      <c r="IW227">
        <v>22.22</v>
      </c>
      <c r="IX227">
        <v>18.86</v>
      </c>
      <c r="IY227">
        <v>14.8</v>
      </c>
      <c r="IZ227">
        <v>12.66</v>
      </c>
      <c r="JA227" t="s">
        <v>228</v>
      </c>
      <c r="JB227">
        <v>15.2494</v>
      </c>
      <c r="JC227">
        <v>14.6393</v>
      </c>
      <c r="JD227">
        <v>11.522399999999999</v>
      </c>
      <c r="JE227">
        <v>12.5669</v>
      </c>
      <c r="JF227">
        <v>13.783799999999999</v>
      </c>
      <c r="JG227">
        <v>14.3574</v>
      </c>
      <c r="JH227">
        <v>14.950900000000001</v>
      </c>
      <c r="JI227">
        <v>16.104800000000001</v>
      </c>
      <c r="JJ227">
        <v>16.482800000000001</v>
      </c>
      <c r="JK227">
        <v>16.648599999999998</v>
      </c>
      <c r="JL227">
        <v>16.907299999999999</v>
      </c>
      <c r="JM227">
        <v>17.255400000000002</v>
      </c>
      <c r="JN227" t="s">
        <v>627</v>
      </c>
      <c r="JO227">
        <v>3.65</v>
      </c>
      <c r="JP227">
        <v>4.9000000000000004</v>
      </c>
      <c r="JQ227">
        <v>4.8</v>
      </c>
      <c r="JR227">
        <v>5.39</v>
      </c>
      <c r="JS227">
        <v>6.88</v>
      </c>
      <c r="JT227">
        <v>5.9249999999999998</v>
      </c>
      <c r="JU227">
        <v>5.43</v>
      </c>
      <c r="JV227">
        <v>6.29</v>
      </c>
      <c r="JW227">
        <v>5.47</v>
      </c>
      <c r="JX227">
        <v>5.71</v>
      </c>
      <c r="JY227">
        <v>5.6</v>
      </c>
      <c r="JZ227">
        <v>6.03</v>
      </c>
      <c r="KA227" t="s">
        <v>994</v>
      </c>
      <c r="KB227">
        <v>12.795</v>
      </c>
      <c r="KC227">
        <v>12.42</v>
      </c>
      <c r="KD227">
        <v>13.535</v>
      </c>
      <c r="KE227">
        <v>14.115</v>
      </c>
      <c r="KF227">
        <v>14.695</v>
      </c>
      <c r="KG227">
        <v>14.645</v>
      </c>
      <c r="KH227">
        <v>15.035</v>
      </c>
      <c r="KI227">
        <v>14.33</v>
      </c>
      <c r="KJ227">
        <v>13.685</v>
      </c>
      <c r="KK227">
        <v>13.265000000000001</v>
      </c>
      <c r="KL227">
        <v>14.41</v>
      </c>
      <c r="KM227">
        <v>14.965</v>
      </c>
      <c r="KN227" t="s">
        <v>868</v>
      </c>
      <c r="KO227">
        <v>12.61</v>
      </c>
      <c r="KP227">
        <v>14.09</v>
      </c>
      <c r="KQ227">
        <v>14.17</v>
      </c>
      <c r="KR227">
        <v>15.02</v>
      </c>
      <c r="KS227">
        <v>16.649999999999999</v>
      </c>
      <c r="KT227">
        <v>15.21</v>
      </c>
      <c r="KU227">
        <v>18.510000000000002</v>
      </c>
      <c r="KV227">
        <v>17.27</v>
      </c>
      <c r="KW227">
        <v>18.989999999999998</v>
      </c>
      <c r="KX227">
        <v>20.7</v>
      </c>
      <c r="KY227">
        <v>21.84</v>
      </c>
      <c r="KZ227">
        <v>19.37</v>
      </c>
      <c r="LA227" t="s">
        <v>855</v>
      </c>
      <c r="LB227">
        <v>31.24</v>
      </c>
      <c r="LC227">
        <v>34.549999999999997</v>
      </c>
      <c r="LD227">
        <v>29.45</v>
      </c>
      <c r="LE227">
        <v>32</v>
      </c>
      <c r="LF227">
        <v>32.1</v>
      </c>
      <c r="LG227">
        <v>35.29</v>
      </c>
      <c r="LH227">
        <v>39.06</v>
      </c>
      <c r="LI227">
        <v>42.03</v>
      </c>
      <c r="LJ227">
        <v>39.03</v>
      </c>
      <c r="LK227">
        <v>39.67</v>
      </c>
      <c r="LL227">
        <v>40.21</v>
      </c>
      <c r="LM227">
        <v>40.090000000000003</v>
      </c>
      <c r="LN227" t="s">
        <v>994</v>
      </c>
      <c r="LO227">
        <v>22.585000000000001</v>
      </c>
      <c r="LP227">
        <v>21.73</v>
      </c>
      <c r="LQ227">
        <v>23.524999999999999</v>
      </c>
      <c r="LR227">
        <v>24.45</v>
      </c>
      <c r="LS227">
        <v>23.805</v>
      </c>
      <c r="LT227">
        <v>24.645</v>
      </c>
      <c r="LU227">
        <v>24.594999999999999</v>
      </c>
      <c r="LV227">
        <v>22.504999999999999</v>
      </c>
      <c r="LW227">
        <v>25.34</v>
      </c>
      <c r="LX227">
        <v>25.53</v>
      </c>
      <c r="LY227">
        <v>27.05</v>
      </c>
      <c r="LZ227">
        <v>26.42</v>
      </c>
      <c r="MA227" t="s">
        <v>274</v>
      </c>
      <c r="MB227">
        <v>23.77</v>
      </c>
      <c r="MC227">
        <v>22.98</v>
      </c>
      <c r="MD227">
        <v>21.43</v>
      </c>
      <c r="ME227">
        <v>20.260000000000002</v>
      </c>
      <c r="MF227">
        <v>20.32</v>
      </c>
      <c r="MG227">
        <v>20.27</v>
      </c>
      <c r="MH227">
        <v>20.399999999999999</v>
      </c>
      <c r="MI227">
        <v>19.350000000000001</v>
      </c>
      <c r="MJ227">
        <v>17.329999999999998</v>
      </c>
      <c r="MK227">
        <v>16.07</v>
      </c>
      <c r="ML227">
        <v>17.600000000000001</v>
      </c>
      <c r="MM227">
        <v>16.850000000000001</v>
      </c>
      <c r="MN227" t="s">
        <v>82</v>
      </c>
      <c r="MO227">
        <v>97.77</v>
      </c>
      <c r="MP227">
        <v>97.32</v>
      </c>
      <c r="MQ227">
        <v>98.3</v>
      </c>
      <c r="MR227">
        <v>104.82</v>
      </c>
      <c r="MS227">
        <v>101.45</v>
      </c>
      <c r="MT227">
        <v>96.58</v>
      </c>
      <c r="MU227">
        <v>95</v>
      </c>
      <c r="MV227">
        <v>93.49</v>
      </c>
      <c r="MW227">
        <v>93.37</v>
      </c>
      <c r="MX227">
        <v>87.09</v>
      </c>
      <c r="MY227">
        <v>83.45</v>
      </c>
      <c r="MZ227">
        <v>76.760000000000005</v>
      </c>
      <c r="NA227" t="s">
        <v>279</v>
      </c>
      <c r="NB227">
        <v>27.55</v>
      </c>
      <c r="NC227">
        <v>25.51</v>
      </c>
      <c r="ND227">
        <v>25.55</v>
      </c>
      <c r="NE227">
        <v>25.54</v>
      </c>
      <c r="NF227">
        <v>21.99</v>
      </c>
      <c r="NG227">
        <v>22.78</v>
      </c>
      <c r="NH227">
        <v>20.99</v>
      </c>
      <c r="NI227">
        <v>19.72</v>
      </c>
      <c r="NJ227">
        <v>16.48</v>
      </c>
      <c r="NK227">
        <v>15.38</v>
      </c>
      <c r="NL227">
        <v>13.55</v>
      </c>
      <c r="NM227">
        <v>17.260000000000002</v>
      </c>
      <c r="NN227" t="s">
        <v>756</v>
      </c>
      <c r="NO227">
        <v>52.28</v>
      </c>
      <c r="NP227">
        <v>61.14</v>
      </c>
      <c r="NQ227">
        <v>60.9</v>
      </c>
      <c r="NR227">
        <v>57.41</v>
      </c>
      <c r="NS227">
        <v>55.29</v>
      </c>
      <c r="NT227">
        <v>60.09</v>
      </c>
      <c r="NU227">
        <v>59.12</v>
      </c>
      <c r="NV227">
        <v>60.72</v>
      </c>
      <c r="NW227">
        <v>60.47</v>
      </c>
      <c r="NX227">
        <v>56.46</v>
      </c>
      <c r="NY227">
        <v>53.12</v>
      </c>
      <c r="NZ227">
        <v>57.09</v>
      </c>
      <c r="OA227" t="s">
        <v>1064</v>
      </c>
      <c r="OB227">
        <v>116.96</v>
      </c>
      <c r="OC227">
        <v>128.78</v>
      </c>
      <c r="OD227">
        <v>137.47999999999999</v>
      </c>
      <c r="OE227">
        <v>127.88</v>
      </c>
      <c r="OF227">
        <v>135.35</v>
      </c>
      <c r="OG227">
        <v>138.32</v>
      </c>
      <c r="OH227">
        <v>150.71</v>
      </c>
      <c r="OI227">
        <v>122.39</v>
      </c>
      <c r="OJ227">
        <v>118.89</v>
      </c>
      <c r="OK227">
        <v>121.27</v>
      </c>
      <c r="OL227">
        <v>143.03</v>
      </c>
      <c r="OM227">
        <v>137.65</v>
      </c>
    </row>
    <row r="228" spans="1:403" x14ac:dyDescent="0.5">
      <c r="A228" t="s">
        <v>229</v>
      </c>
      <c r="B228">
        <v>4.3437999999999999</v>
      </c>
      <c r="C228">
        <v>4.5781000000000001</v>
      </c>
      <c r="D228">
        <v>4.2031000000000001</v>
      </c>
      <c r="E228">
        <v>4.25</v>
      </c>
      <c r="F228">
        <v>4.375</v>
      </c>
      <c r="G228">
        <v>4.6562999999999999</v>
      </c>
      <c r="H228">
        <v>4.625</v>
      </c>
      <c r="I228">
        <v>5.0781000000000001</v>
      </c>
      <c r="J228">
        <v>5.8906000000000001</v>
      </c>
      <c r="K228">
        <v>5.4687999999999999</v>
      </c>
      <c r="L228">
        <v>5.0312999999999999</v>
      </c>
      <c r="M228">
        <v>5.1562999999999999</v>
      </c>
      <c r="N228" t="s">
        <v>228</v>
      </c>
      <c r="O228">
        <v>1.7497</v>
      </c>
      <c r="P228">
        <v>1.5935999999999999</v>
      </c>
      <c r="Q228">
        <v>1.6494</v>
      </c>
      <c r="R228">
        <v>1.5676000000000001</v>
      </c>
      <c r="S228">
        <v>1.5416000000000001</v>
      </c>
      <c r="T228">
        <v>1.746</v>
      </c>
      <c r="U228">
        <v>1.7124999999999999</v>
      </c>
      <c r="V228">
        <v>1.7237</v>
      </c>
      <c r="W228">
        <v>1.5416000000000001</v>
      </c>
      <c r="X228">
        <v>1.3782000000000001</v>
      </c>
      <c r="Y228">
        <v>1.3188</v>
      </c>
      <c r="Z228">
        <v>1.4078999999999999</v>
      </c>
      <c r="AA228" t="s">
        <v>228</v>
      </c>
      <c r="AB228">
        <v>1.4265000000000001</v>
      </c>
      <c r="AC228">
        <v>1.5676000000000001</v>
      </c>
      <c r="AD228">
        <v>1.6977</v>
      </c>
      <c r="AE228">
        <v>1.6717</v>
      </c>
      <c r="AF228">
        <v>1.7534000000000001</v>
      </c>
      <c r="AG228">
        <v>1.85</v>
      </c>
      <c r="AH228">
        <v>1.7088000000000001</v>
      </c>
      <c r="AI228">
        <v>1.7274</v>
      </c>
      <c r="AJ228">
        <v>1.7830999999999999</v>
      </c>
      <c r="AK228">
        <v>1.6678999999999999</v>
      </c>
      <c r="AL228">
        <v>1.6754</v>
      </c>
      <c r="AM228">
        <v>1.5454000000000001</v>
      </c>
      <c r="AN228" t="s">
        <v>227</v>
      </c>
      <c r="AO228">
        <v>13.79</v>
      </c>
      <c r="AP228">
        <v>14.29</v>
      </c>
      <c r="AQ228">
        <v>15.5</v>
      </c>
      <c r="AR228">
        <v>15.4</v>
      </c>
      <c r="AS228">
        <v>16.350000000000001</v>
      </c>
      <c r="AT228">
        <v>16.55</v>
      </c>
      <c r="AU228">
        <v>15.09</v>
      </c>
      <c r="AV228">
        <v>15.2</v>
      </c>
      <c r="AW228">
        <v>13.84</v>
      </c>
      <c r="AX228">
        <v>14.49</v>
      </c>
      <c r="AY228">
        <v>13.79</v>
      </c>
      <c r="AZ228">
        <v>15.2</v>
      </c>
      <c r="BA228" t="s">
        <v>223</v>
      </c>
      <c r="BB228">
        <v>33.25</v>
      </c>
      <c r="BC228">
        <v>32.25</v>
      </c>
      <c r="BD228">
        <v>32.630000000000003</v>
      </c>
      <c r="BE228">
        <v>32.880000000000003</v>
      </c>
      <c r="BF228">
        <v>35</v>
      </c>
      <c r="BG228">
        <v>37.880000000000003</v>
      </c>
      <c r="BH228">
        <v>37.25</v>
      </c>
      <c r="BI228">
        <v>35.380000000000003</v>
      </c>
      <c r="BJ228">
        <v>35.5</v>
      </c>
      <c r="BK228">
        <v>36.630000000000003</v>
      </c>
      <c r="BL228">
        <v>34.25</v>
      </c>
      <c r="BM228">
        <v>32.5</v>
      </c>
      <c r="BN228" t="s">
        <v>228</v>
      </c>
      <c r="BO228">
        <v>2.7414999999999998</v>
      </c>
      <c r="BP228">
        <v>2.9533</v>
      </c>
      <c r="BQ228">
        <v>2.8567</v>
      </c>
      <c r="BR228">
        <v>2.7835999999999999</v>
      </c>
      <c r="BS228">
        <v>2.8891</v>
      </c>
      <c r="BT228">
        <v>2.7551999999999999</v>
      </c>
      <c r="BU228">
        <v>2.6537000000000002</v>
      </c>
      <c r="BV228">
        <v>2.7511000000000001</v>
      </c>
      <c r="BW228">
        <v>2.6253000000000002</v>
      </c>
      <c r="BX228">
        <v>2.6821000000000002</v>
      </c>
      <c r="BY228">
        <v>2.8323</v>
      </c>
      <c r="BZ228">
        <v>2.4994999999999998</v>
      </c>
      <c r="CA228" t="s">
        <v>221</v>
      </c>
      <c r="CB228">
        <v>17.13</v>
      </c>
      <c r="CC228">
        <v>15.38</v>
      </c>
      <c r="CD228">
        <v>15</v>
      </c>
      <c r="CE228">
        <v>18.63</v>
      </c>
      <c r="CF228">
        <v>16.88</v>
      </c>
      <c r="CG228">
        <v>17.13</v>
      </c>
      <c r="CH228">
        <v>16.38</v>
      </c>
      <c r="CI228">
        <v>17</v>
      </c>
      <c r="CJ228">
        <v>16.25</v>
      </c>
      <c r="CK228">
        <v>16.75</v>
      </c>
      <c r="CL228">
        <v>15.38</v>
      </c>
      <c r="CM228">
        <v>16.25</v>
      </c>
      <c r="CN228" t="s">
        <v>220</v>
      </c>
      <c r="CO228">
        <v>10.6111</v>
      </c>
      <c r="CP228">
        <v>10.25</v>
      </c>
      <c r="CQ228">
        <v>9.8332999999999995</v>
      </c>
      <c r="CR228">
        <v>10.6111</v>
      </c>
      <c r="CS228">
        <v>10.527799999999999</v>
      </c>
      <c r="CT228">
        <v>11.5556</v>
      </c>
      <c r="CU228">
        <v>12.0556</v>
      </c>
      <c r="CV228">
        <v>11.527799999999999</v>
      </c>
      <c r="CW228">
        <v>11.8056</v>
      </c>
      <c r="CX228">
        <v>12.9445</v>
      </c>
      <c r="CY228">
        <v>11.9445</v>
      </c>
      <c r="CZ228">
        <v>11.75</v>
      </c>
      <c r="DA228" t="s">
        <v>212</v>
      </c>
      <c r="DB228">
        <v>17.278600000000001</v>
      </c>
      <c r="DC228">
        <v>17.6676</v>
      </c>
      <c r="DD228">
        <v>19.223199999999999</v>
      </c>
      <c r="DE228">
        <v>18.166699999999999</v>
      </c>
      <c r="DF228">
        <v>16.666699999999999</v>
      </c>
      <c r="DG228">
        <v>18.75</v>
      </c>
      <c r="DH228">
        <v>19.5</v>
      </c>
      <c r="DI228">
        <v>20.333300000000001</v>
      </c>
      <c r="DJ228">
        <v>17.916699999999999</v>
      </c>
      <c r="DK228">
        <v>18.958300000000001</v>
      </c>
      <c r="DL228">
        <v>19.5</v>
      </c>
      <c r="DM228">
        <v>19.25</v>
      </c>
      <c r="DN228" t="s">
        <v>216</v>
      </c>
      <c r="DO228">
        <v>30.968800000000002</v>
      </c>
      <c r="DP228">
        <v>31.375</v>
      </c>
      <c r="DQ228">
        <v>33.0625</v>
      </c>
      <c r="DR228">
        <v>36.406300000000002</v>
      </c>
      <c r="DS228">
        <v>36.531300000000002</v>
      </c>
      <c r="DT228">
        <v>35.5</v>
      </c>
      <c r="DU228">
        <v>35.1875</v>
      </c>
      <c r="DV228">
        <v>32.0625</v>
      </c>
      <c r="DW228">
        <v>34.656300000000002</v>
      </c>
      <c r="DX228">
        <v>33.906300000000002</v>
      </c>
      <c r="DY228">
        <v>34.656300000000002</v>
      </c>
      <c r="DZ228">
        <v>33.8125</v>
      </c>
      <c r="EA228" t="s">
        <v>218</v>
      </c>
      <c r="EB228">
        <v>11.63</v>
      </c>
      <c r="EC228">
        <v>14.38</v>
      </c>
      <c r="ED228">
        <v>15.75</v>
      </c>
      <c r="EE228">
        <v>14</v>
      </c>
      <c r="EF228">
        <v>15.94</v>
      </c>
      <c r="EG228">
        <v>13.56</v>
      </c>
      <c r="EH228">
        <v>14.94</v>
      </c>
      <c r="EI228">
        <v>13</v>
      </c>
      <c r="EJ228">
        <v>11.69</v>
      </c>
      <c r="EK228">
        <v>9.75</v>
      </c>
      <c r="EL228">
        <v>9.56</v>
      </c>
      <c r="EM228">
        <v>10.31</v>
      </c>
      <c r="EN228" t="s">
        <v>220</v>
      </c>
      <c r="EO228">
        <v>65.1875</v>
      </c>
      <c r="EP228">
        <v>61.375</v>
      </c>
      <c r="EQ228">
        <v>55.625</v>
      </c>
      <c r="ER228">
        <v>67.75</v>
      </c>
      <c r="ES228">
        <v>56.125</v>
      </c>
      <c r="ET228">
        <v>49.875</v>
      </c>
      <c r="EU228">
        <v>49.5625</v>
      </c>
      <c r="EV228">
        <v>52</v>
      </c>
      <c r="EW228">
        <v>48.5625</v>
      </c>
      <c r="EX228">
        <v>52.5625</v>
      </c>
      <c r="EY228">
        <v>44.0625</v>
      </c>
      <c r="EZ228">
        <v>38.9375</v>
      </c>
      <c r="FA228" t="s">
        <v>220</v>
      </c>
      <c r="FB228">
        <v>45.6875</v>
      </c>
      <c r="FC228">
        <v>48.65</v>
      </c>
      <c r="FD228">
        <v>41.5</v>
      </c>
      <c r="FE228">
        <v>42.55</v>
      </c>
      <c r="FF228">
        <v>49.24</v>
      </c>
      <c r="FG228">
        <v>49.26</v>
      </c>
      <c r="FH228">
        <v>47.7</v>
      </c>
      <c r="FI228">
        <v>49.78</v>
      </c>
      <c r="FJ228">
        <v>45.95</v>
      </c>
      <c r="FK228">
        <v>37.82</v>
      </c>
      <c r="FL228">
        <v>38.4</v>
      </c>
      <c r="FM228">
        <v>46.39</v>
      </c>
      <c r="FN228" t="s">
        <v>217</v>
      </c>
      <c r="FO228">
        <v>9.3253000000000004</v>
      </c>
      <c r="FP228">
        <v>9.9880999999999993</v>
      </c>
      <c r="FQ228">
        <v>9.1754999999999995</v>
      </c>
      <c r="FR228">
        <v>8.1266999999999996</v>
      </c>
      <c r="FS228">
        <v>7.6544999999999996</v>
      </c>
      <c r="FT228">
        <v>8.5579999999999998</v>
      </c>
      <c r="FU228">
        <v>6.8555000000000001</v>
      </c>
      <c r="FV228">
        <v>6.2153</v>
      </c>
      <c r="FW228">
        <v>6.0972999999999997</v>
      </c>
      <c r="FX228">
        <v>5.6433</v>
      </c>
      <c r="FY228">
        <v>7.4047999999999998</v>
      </c>
      <c r="FZ228">
        <v>9.0029000000000003</v>
      </c>
      <c r="GA228" t="s">
        <v>215</v>
      </c>
      <c r="GB228">
        <v>8.8000000000000007</v>
      </c>
      <c r="GC228">
        <v>8.73</v>
      </c>
      <c r="GD228">
        <v>8.1199999999999992</v>
      </c>
      <c r="GE228">
        <v>8.9</v>
      </c>
      <c r="GF228">
        <v>10.02</v>
      </c>
      <c r="GG228">
        <v>10.08</v>
      </c>
      <c r="GH228">
        <v>9.92</v>
      </c>
      <c r="GI228">
        <v>11.07</v>
      </c>
      <c r="GJ228">
        <v>11.2</v>
      </c>
      <c r="GK228">
        <v>11.55</v>
      </c>
      <c r="GL228">
        <v>10.32</v>
      </c>
      <c r="GM228">
        <v>10.77</v>
      </c>
      <c r="GN228" t="s">
        <v>215</v>
      </c>
      <c r="GO228">
        <v>12.2</v>
      </c>
      <c r="GP228">
        <v>12.22</v>
      </c>
      <c r="GQ228">
        <v>12.1</v>
      </c>
      <c r="GR228">
        <v>11.8</v>
      </c>
      <c r="GS228">
        <v>11.19</v>
      </c>
      <c r="GT228">
        <v>10.44</v>
      </c>
      <c r="GU228">
        <v>11.72</v>
      </c>
      <c r="GV228">
        <v>11.86</v>
      </c>
      <c r="GW228">
        <v>13.73</v>
      </c>
      <c r="GX228">
        <v>14.49</v>
      </c>
      <c r="GY228">
        <v>14.32</v>
      </c>
      <c r="GZ228">
        <v>14.99</v>
      </c>
      <c r="HA228" t="s">
        <v>217</v>
      </c>
      <c r="HB228">
        <v>9.5568000000000008</v>
      </c>
      <c r="HC228">
        <v>8.9984000000000002</v>
      </c>
      <c r="HD228">
        <v>9.407</v>
      </c>
      <c r="HE228">
        <v>9.8565000000000005</v>
      </c>
      <c r="HF228">
        <v>9.5205000000000002</v>
      </c>
      <c r="HG228">
        <v>10.296900000000001</v>
      </c>
      <c r="HH228">
        <v>10.6601</v>
      </c>
      <c r="HI228">
        <v>11.123200000000001</v>
      </c>
      <c r="HJ228">
        <v>12.6668</v>
      </c>
      <c r="HK228">
        <v>13.120799999999999</v>
      </c>
      <c r="HL228">
        <v>12.8393</v>
      </c>
      <c r="HM228">
        <v>13.420400000000001</v>
      </c>
      <c r="HN228" t="s">
        <v>218</v>
      </c>
      <c r="HO228">
        <v>24.11</v>
      </c>
      <c r="HP228">
        <v>25.43</v>
      </c>
      <c r="HQ228">
        <v>24.15</v>
      </c>
      <c r="HR228">
        <v>26.12</v>
      </c>
      <c r="HS228">
        <v>26.95</v>
      </c>
      <c r="HT228">
        <v>28.49</v>
      </c>
      <c r="HU228">
        <v>28.35</v>
      </c>
      <c r="HV228">
        <v>24.16</v>
      </c>
      <c r="HW228">
        <v>25.91</v>
      </c>
      <c r="HX228">
        <v>27.95</v>
      </c>
      <c r="HY228">
        <v>28.9</v>
      </c>
      <c r="HZ228">
        <v>32.69</v>
      </c>
      <c r="IA228" t="s">
        <v>274</v>
      </c>
      <c r="IB228">
        <v>24.0227</v>
      </c>
      <c r="IC228">
        <v>26.322199999999999</v>
      </c>
      <c r="ID228">
        <v>25.2654</v>
      </c>
      <c r="IE228">
        <v>26.195</v>
      </c>
      <c r="IF228">
        <v>24.6783</v>
      </c>
      <c r="IG228">
        <v>24.815300000000001</v>
      </c>
      <c r="IH228">
        <v>23.259399999999999</v>
      </c>
      <c r="II228">
        <v>21.3611</v>
      </c>
      <c r="IJ228">
        <v>21.811199999999999</v>
      </c>
      <c r="IK228">
        <v>22.476600000000001</v>
      </c>
      <c r="IL228">
        <v>21.018599999999999</v>
      </c>
      <c r="IM228">
        <v>18.758199999999999</v>
      </c>
      <c r="IN228" t="s">
        <v>228</v>
      </c>
      <c r="IO228">
        <v>21.897500000000001</v>
      </c>
      <c r="IP228">
        <v>19.9512</v>
      </c>
      <c r="IQ228">
        <v>18.7409</v>
      </c>
      <c r="IR228">
        <v>17.8125</v>
      </c>
      <c r="IS228">
        <v>21.43</v>
      </c>
      <c r="IT228">
        <v>21.658799999999999</v>
      </c>
      <c r="IU228">
        <v>20.952500000000001</v>
      </c>
      <c r="IV228">
        <v>22.265599999999999</v>
      </c>
      <c r="IW228">
        <v>21.138200000000001</v>
      </c>
      <c r="IX228">
        <v>18.313199999999998</v>
      </c>
      <c r="IY228">
        <v>14.834899999999999</v>
      </c>
      <c r="IZ228">
        <v>12.348000000000001</v>
      </c>
      <c r="JA228" t="s">
        <v>229</v>
      </c>
      <c r="JB228">
        <v>35.049999999999997</v>
      </c>
      <c r="JC228">
        <v>32.47</v>
      </c>
      <c r="JD228">
        <v>26.32</v>
      </c>
      <c r="JE228">
        <v>31.11</v>
      </c>
      <c r="JF228">
        <v>33.299999999999997</v>
      </c>
      <c r="JG228">
        <v>35.85</v>
      </c>
      <c r="JH228">
        <v>37.5</v>
      </c>
      <c r="JI228">
        <v>40.69</v>
      </c>
      <c r="JJ228">
        <v>41.25</v>
      </c>
      <c r="JK228">
        <v>41.53</v>
      </c>
      <c r="JL228">
        <v>46.32</v>
      </c>
      <c r="JM228">
        <v>48.73</v>
      </c>
      <c r="JN228" t="s">
        <v>228</v>
      </c>
      <c r="JO228">
        <v>16.492799999999999</v>
      </c>
      <c r="JP228">
        <v>16.1678</v>
      </c>
      <c r="JQ228">
        <v>17.2057</v>
      </c>
      <c r="JR228">
        <v>17.885400000000001</v>
      </c>
      <c r="JS228">
        <v>18.508800000000001</v>
      </c>
      <c r="JT228">
        <v>15.6837</v>
      </c>
      <c r="JU228">
        <v>14.8117</v>
      </c>
      <c r="JV228">
        <v>15.554399999999999</v>
      </c>
      <c r="JW228">
        <v>14.7553</v>
      </c>
      <c r="JX228">
        <v>15.5909</v>
      </c>
      <c r="JY228">
        <v>15.4649</v>
      </c>
      <c r="JZ228">
        <v>15.614100000000001</v>
      </c>
      <c r="KA228" t="s">
        <v>868</v>
      </c>
      <c r="KB228">
        <v>12.34</v>
      </c>
      <c r="KC228">
        <v>12.4</v>
      </c>
      <c r="KD228">
        <v>11.43</v>
      </c>
      <c r="KE228">
        <v>11.74</v>
      </c>
      <c r="KF228">
        <v>12.09</v>
      </c>
      <c r="KG228">
        <v>12.01</v>
      </c>
      <c r="KH228">
        <v>11.68</v>
      </c>
      <c r="KI228">
        <v>11.75</v>
      </c>
      <c r="KJ228">
        <v>10.199999999999999</v>
      </c>
      <c r="KK228">
        <v>8.4499999999999993</v>
      </c>
      <c r="KL228">
        <v>10.9</v>
      </c>
      <c r="KM228">
        <v>11.93</v>
      </c>
      <c r="KN228" t="s">
        <v>855</v>
      </c>
      <c r="KO228">
        <v>30.37</v>
      </c>
      <c r="KP228">
        <v>34.5</v>
      </c>
      <c r="KQ228">
        <v>35.51</v>
      </c>
      <c r="KR228">
        <v>37.6</v>
      </c>
      <c r="KS228">
        <v>35.5</v>
      </c>
      <c r="KT228">
        <v>31.36</v>
      </c>
      <c r="KU228">
        <v>34.94</v>
      </c>
      <c r="KV228">
        <v>36.39</v>
      </c>
      <c r="KW228">
        <v>33.58</v>
      </c>
      <c r="KX228">
        <v>32.83</v>
      </c>
      <c r="KY228">
        <v>30.98</v>
      </c>
      <c r="KZ228">
        <v>30.18</v>
      </c>
      <c r="LA228" t="s">
        <v>274</v>
      </c>
      <c r="LB228">
        <v>15.67</v>
      </c>
      <c r="LC228">
        <v>16.690000000000001</v>
      </c>
      <c r="LD228">
        <v>16.61</v>
      </c>
      <c r="LE228">
        <v>17.420000000000002</v>
      </c>
      <c r="LF228">
        <v>18.23</v>
      </c>
      <c r="LG228">
        <v>17.71</v>
      </c>
      <c r="LH228">
        <v>16.920000000000002</v>
      </c>
      <c r="LI228">
        <v>18.16</v>
      </c>
      <c r="LJ228">
        <v>17.03</v>
      </c>
      <c r="LK228">
        <v>17.899999999999999</v>
      </c>
      <c r="LL228">
        <v>18.809999999999999</v>
      </c>
      <c r="LM228">
        <v>18.190000000000001</v>
      </c>
      <c r="LN228" t="s">
        <v>868</v>
      </c>
      <c r="LO228">
        <v>22.32</v>
      </c>
      <c r="LP228">
        <v>22.88</v>
      </c>
      <c r="LQ228">
        <v>24.29</v>
      </c>
      <c r="LR228">
        <v>22.13</v>
      </c>
      <c r="LS228">
        <v>22.83</v>
      </c>
      <c r="LT228">
        <v>23.74</v>
      </c>
      <c r="LU228">
        <v>25.1</v>
      </c>
      <c r="LV228">
        <v>20.41</v>
      </c>
      <c r="LW228">
        <v>21.68</v>
      </c>
      <c r="LX228">
        <v>20.32</v>
      </c>
      <c r="LY228">
        <v>22.97</v>
      </c>
      <c r="LZ228">
        <v>25.1</v>
      </c>
      <c r="MA228" t="s">
        <v>275</v>
      </c>
      <c r="MB228">
        <v>57.24</v>
      </c>
      <c r="MC228">
        <v>54.6</v>
      </c>
      <c r="MD228">
        <v>57.24</v>
      </c>
      <c r="ME228">
        <v>56.17</v>
      </c>
      <c r="MF228">
        <v>56.66</v>
      </c>
      <c r="MG228">
        <v>58.16</v>
      </c>
      <c r="MH228">
        <v>57.22</v>
      </c>
      <c r="MI228">
        <v>57.88</v>
      </c>
      <c r="MJ228">
        <v>52.1</v>
      </c>
      <c r="MK228">
        <v>52.08</v>
      </c>
      <c r="ML228">
        <v>56.37</v>
      </c>
      <c r="MM228">
        <v>56.01</v>
      </c>
      <c r="MN228" t="s">
        <v>857</v>
      </c>
      <c r="MO228">
        <v>123.64</v>
      </c>
      <c r="MP228">
        <v>112.27</v>
      </c>
      <c r="MQ228">
        <v>111.18</v>
      </c>
      <c r="MR228">
        <v>118.43</v>
      </c>
      <c r="MS228">
        <v>125.86</v>
      </c>
      <c r="MT228">
        <v>128.24</v>
      </c>
      <c r="MU228">
        <v>131.29</v>
      </c>
      <c r="MV228">
        <v>139.63</v>
      </c>
      <c r="MW228">
        <v>136.13</v>
      </c>
      <c r="MX228">
        <v>136.33000000000001</v>
      </c>
      <c r="MY228">
        <v>123.83</v>
      </c>
      <c r="MZ228">
        <v>123.65</v>
      </c>
      <c r="NA228" t="s">
        <v>759</v>
      </c>
      <c r="NB228">
        <v>48.024099999999997</v>
      </c>
      <c r="NC228">
        <v>48.407299999999999</v>
      </c>
      <c r="ND228">
        <v>48.416200000000003</v>
      </c>
      <c r="NE228">
        <v>46.696300000000001</v>
      </c>
      <c r="NF228">
        <v>46.313099999999999</v>
      </c>
      <c r="NG228">
        <v>46.036799999999999</v>
      </c>
      <c r="NH228">
        <v>50.046999999999997</v>
      </c>
      <c r="NI228">
        <v>49.646000000000001</v>
      </c>
      <c r="NJ228">
        <v>47.8</v>
      </c>
      <c r="NK228">
        <v>52.14</v>
      </c>
      <c r="NL228">
        <v>53.87</v>
      </c>
      <c r="NM228">
        <v>53.61</v>
      </c>
      <c r="NN228" t="s">
        <v>1091</v>
      </c>
      <c r="NO228">
        <v>63.32</v>
      </c>
      <c r="NP228">
        <v>73.349999999999994</v>
      </c>
      <c r="NQ228">
        <v>72.010000000000005</v>
      </c>
      <c r="NR228">
        <v>65.09</v>
      </c>
      <c r="NS228">
        <v>67.8</v>
      </c>
      <c r="NT228">
        <v>73.03</v>
      </c>
      <c r="NU228">
        <v>77.28</v>
      </c>
      <c r="NV228">
        <v>73.08</v>
      </c>
      <c r="NW228">
        <v>72.099999999999994</v>
      </c>
      <c r="NX228">
        <v>83.28</v>
      </c>
      <c r="NY228">
        <v>69.319999999999993</v>
      </c>
      <c r="NZ228">
        <v>46.6</v>
      </c>
      <c r="OA228" t="s">
        <v>704</v>
      </c>
      <c r="OB228">
        <v>95.45</v>
      </c>
      <c r="OC228">
        <v>106.19</v>
      </c>
      <c r="OD228">
        <v>108.06</v>
      </c>
      <c r="OE228">
        <v>117.79</v>
      </c>
      <c r="OF228">
        <v>122.4</v>
      </c>
      <c r="OG228">
        <v>112.05</v>
      </c>
      <c r="OH228">
        <v>123.33</v>
      </c>
      <c r="OI228">
        <v>121.66</v>
      </c>
      <c r="OJ228">
        <v>125.8</v>
      </c>
      <c r="OK228">
        <v>129.01</v>
      </c>
      <c r="OL228">
        <v>146.19</v>
      </c>
      <c r="OM228">
        <v>151.77000000000001</v>
      </c>
    </row>
    <row r="229" spans="1:403" x14ac:dyDescent="0.5">
      <c r="A229" t="s">
        <v>230</v>
      </c>
      <c r="B229">
        <v>25.88</v>
      </c>
      <c r="C229">
        <v>30</v>
      </c>
      <c r="D229">
        <v>29.63</v>
      </c>
      <c r="E229">
        <v>28.5</v>
      </c>
      <c r="F229">
        <v>31.13</v>
      </c>
      <c r="G229">
        <v>29.5</v>
      </c>
      <c r="H229">
        <v>27.38</v>
      </c>
      <c r="I229">
        <v>32.130000000000003</v>
      </c>
      <c r="J229">
        <v>37</v>
      </c>
      <c r="K229">
        <v>34.380000000000003</v>
      </c>
      <c r="L229">
        <v>30.25</v>
      </c>
      <c r="M229">
        <v>27.75</v>
      </c>
      <c r="N229" t="s">
        <v>229</v>
      </c>
      <c r="O229">
        <v>5.6093999999999999</v>
      </c>
      <c r="P229">
        <v>5.1875</v>
      </c>
      <c r="Q229">
        <v>5.9843999999999999</v>
      </c>
      <c r="R229">
        <v>6.2031000000000001</v>
      </c>
      <c r="S229">
        <v>6.3593999999999999</v>
      </c>
      <c r="T229">
        <v>6.8906000000000001</v>
      </c>
      <c r="U229">
        <v>6.7343999999999999</v>
      </c>
      <c r="V229">
        <v>6.5</v>
      </c>
      <c r="W229">
        <v>5.875</v>
      </c>
      <c r="X229">
        <v>5.625</v>
      </c>
      <c r="Y229">
        <v>4.9375</v>
      </c>
      <c r="Z229">
        <v>5.75</v>
      </c>
      <c r="AA229" t="s">
        <v>229</v>
      </c>
      <c r="AB229">
        <v>6.0312999999999999</v>
      </c>
      <c r="AC229">
        <v>6.6875</v>
      </c>
      <c r="AD229">
        <v>7</v>
      </c>
      <c r="AE229">
        <v>6.8593999999999999</v>
      </c>
      <c r="AF229">
        <v>7.0156000000000001</v>
      </c>
      <c r="AG229">
        <v>7.9687999999999999</v>
      </c>
      <c r="AH229">
        <v>8.0937999999999999</v>
      </c>
      <c r="AI229">
        <v>7.1875</v>
      </c>
      <c r="AJ229">
        <v>8.0155999999999992</v>
      </c>
      <c r="AK229">
        <v>8.3594000000000008</v>
      </c>
      <c r="AL229">
        <v>8.0312999999999999</v>
      </c>
      <c r="AM229">
        <v>7.75</v>
      </c>
      <c r="AN229" t="s">
        <v>228</v>
      </c>
      <c r="AO229">
        <v>1.7161999999999999</v>
      </c>
      <c r="AP229">
        <v>1.7347999999999999</v>
      </c>
      <c r="AQ229">
        <v>1.9762999999999999</v>
      </c>
      <c r="AR229">
        <v>1.9614</v>
      </c>
      <c r="AS229">
        <v>1.9056999999999999</v>
      </c>
      <c r="AT229">
        <v>1.9019999999999999</v>
      </c>
      <c r="AU229">
        <v>1.9466000000000001</v>
      </c>
      <c r="AV229">
        <v>2.0171000000000001</v>
      </c>
      <c r="AW229">
        <v>1.98</v>
      </c>
      <c r="AX229">
        <v>2.0171000000000001</v>
      </c>
      <c r="AY229">
        <v>1.9466000000000001</v>
      </c>
      <c r="AZ229">
        <v>2.11</v>
      </c>
      <c r="BA229" t="s">
        <v>224</v>
      </c>
      <c r="BB229">
        <v>9.8699999999999992</v>
      </c>
      <c r="BC229">
        <v>10.52</v>
      </c>
      <c r="BD229">
        <v>10.77</v>
      </c>
      <c r="BE229">
        <v>11.56</v>
      </c>
      <c r="BF229">
        <v>11.48</v>
      </c>
      <c r="BG229">
        <v>11.69</v>
      </c>
      <c r="BH229">
        <v>11.69</v>
      </c>
      <c r="BI229">
        <v>12.5</v>
      </c>
      <c r="BJ229">
        <v>12.81</v>
      </c>
      <c r="BK229">
        <v>13.06</v>
      </c>
      <c r="BL229">
        <v>12.37</v>
      </c>
      <c r="BM229">
        <v>10.96</v>
      </c>
      <c r="BN229" t="s">
        <v>229</v>
      </c>
      <c r="BO229">
        <v>9.7187999999999999</v>
      </c>
      <c r="BP229">
        <v>10.7188</v>
      </c>
      <c r="BQ229">
        <v>10.75</v>
      </c>
      <c r="BR229">
        <v>10.125</v>
      </c>
      <c r="BS229">
        <v>10.2813</v>
      </c>
      <c r="BT229">
        <v>10.0625</v>
      </c>
      <c r="BU229">
        <v>9.7187999999999999</v>
      </c>
      <c r="BV229">
        <v>10.2188</v>
      </c>
      <c r="BW229">
        <v>10.6875</v>
      </c>
      <c r="BX229">
        <v>10.5313</v>
      </c>
      <c r="BY229">
        <v>10.9063</v>
      </c>
      <c r="BZ229">
        <v>10.2188</v>
      </c>
      <c r="CA229" t="s">
        <v>222</v>
      </c>
      <c r="CB229">
        <v>16.184200000000001</v>
      </c>
      <c r="CC229">
        <v>16.838799999999999</v>
      </c>
      <c r="CD229">
        <v>18.3858</v>
      </c>
      <c r="CE229">
        <v>18.683299999999999</v>
      </c>
      <c r="CF229">
        <v>18.742799999999999</v>
      </c>
      <c r="CG229">
        <v>19.218800000000002</v>
      </c>
      <c r="CH229">
        <v>20.884799999999998</v>
      </c>
      <c r="CI229">
        <v>22.0154</v>
      </c>
      <c r="CJ229">
        <v>21.598800000000001</v>
      </c>
      <c r="CK229">
        <v>20.765799999999999</v>
      </c>
      <c r="CL229">
        <v>19.9328</v>
      </c>
      <c r="CM229">
        <v>22.729399999999998</v>
      </c>
      <c r="CN229" t="s">
        <v>221</v>
      </c>
      <c r="CO229">
        <v>15.5</v>
      </c>
      <c r="CP229">
        <v>19.63</v>
      </c>
      <c r="CQ229">
        <v>19</v>
      </c>
      <c r="CR229">
        <v>19.38</v>
      </c>
      <c r="CS229">
        <v>19.88</v>
      </c>
      <c r="CT229">
        <v>20.25</v>
      </c>
      <c r="CU229">
        <v>17.5</v>
      </c>
      <c r="CV229">
        <v>16.25</v>
      </c>
      <c r="CW229">
        <v>16.5</v>
      </c>
      <c r="CX229">
        <v>14.88</v>
      </c>
      <c r="CY229">
        <v>14.38</v>
      </c>
      <c r="CZ229">
        <v>15.13</v>
      </c>
      <c r="DA229" t="s">
        <v>213</v>
      </c>
      <c r="DB229">
        <v>32.21</v>
      </c>
      <c r="DC229">
        <v>36.71</v>
      </c>
      <c r="DD229">
        <v>37.729999999999997</v>
      </c>
      <c r="DE229">
        <v>35.47</v>
      </c>
      <c r="DF229">
        <v>37.39</v>
      </c>
      <c r="DG229">
        <v>38.74</v>
      </c>
      <c r="DH229">
        <v>41.22</v>
      </c>
      <c r="DI229">
        <v>41.11</v>
      </c>
      <c r="DJ229">
        <v>37.5</v>
      </c>
      <c r="DK229">
        <v>41.78</v>
      </c>
      <c r="DL229">
        <v>43.02</v>
      </c>
      <c r="DM229">
        <v>46.29</v>
      </c>
      <c r="DN229" t="s">
        <v>217</v>
      </c>
      <c r="DO229">
        <v>11.0817</v>
      </c>
      <c r="DP229">
        <v>10.970599999999999</v>
      </c>
      <c r="DQ229">
        <v>11.5924</v>
      </c>
      <c r="DR229">
        <v>11.115</v>
      </c>
      <c r="DS229">
        <v>13.147</v>
      </c>
      <c r="DT229">
        <v>10.904</v>
      </c>
      <c r="DU229">
        <v>10.3377</v>
      </c>
      <c r="DV229">
        <v>9.7048000000000005</v>
      </c>
      <c r="DW229">
        <v>8.9053000000000004</v>
      </c>
      <c r="DX229">
        <v>8.9053000000000004</v>
      </c>
      <c r="DY229">
        <v>10.770799999999999</v>
      </c>
      <c r="DZ229">
        <v>11.048299999999999</v>
      </c>
      <c r="EA229" t="s">
        <v>220</v>
      </c>
      <c r="EB229">
        <v>40.791699999999999</v>
      </c>
      <c r="EC229">
        <v>39.416699999999999</v>
      </c>
      <c r="ED229">
        <v>39.791699999999999</v>
      </c>
      <c r="EE229">
        <v>41.041699999999999</v>
      </c>
      <c r="EF229">
        <v>40.875</v>
      </c>
      <c r="EG229">
        <v>37.208300000000001</v>
      </c>
      <c r="EH229">
        <v>42.416699999999999</v>
      </c>
      <c r="EI229">
        <v>41.583300000000001</v>
      </c>
      <c r="EJ229">
        <v>40.833300000000001</v>
      </c>
      <c r="EK229">
        <v>46.375</v>
      </c>
      <c r="EL229">
        <v>50.833300000000001</v>
      </c>
      <c r="EM229">
        <v>54.208300000000001</v>
      </c>
      <c r="EN229" t="s">
        <v>221</v>
      </c>
      <c r="EO229">
        <v>7.81</v>
      </c>
      <c r="EP229">
        <v>6.31</v>
      </c>
      <c r="EQ229">
        <v>6.44</v>
      </c>
      <c r="ER229">
        <v>5.94</v>
      </c>
      <c r="ES229">
        <v>6.13</v>
      </c>
      <c r="ET229">
        <v>6.88</v>
      </c>
      <c r="EU229">
        <v>6.81</v>
      </c>
      <c r="EV229">
        <v>5.5</v>
      </c>
      <c r="EW229">
        <v>5.63</v>
      </c>
      <c r="EX229">
        <v>5.0599999999999996</v>
      </c>
      <c r="EY229">
        <v>3.94</v>
      </c>
      <c r="EZ229">
        <v>5.19</v>
      </c>
      <c r="FA229" t="s">
        <v>222</v>
      </c>
      <c r="FB229">
        <v>45.042200000000001</v>
      </c>
      <c r="FC229">
        <v>45.449199999999998</v>
      </c>
      <c r="FD229">
        <v>43.840299999999999</v>
      </c>
      <c r="FE229">
        <v>38.537599999999998</v>
      </c>
      <c r="FF229">
        <v>46.601199999999999</v>
      </c>
      <c r="FG229">
        <v>46.048999999999999</v>
      </c>
      <c r="FH229">
        <v>32.473199999999999</v>
      </c>
      <c r="FI229">
        <v>34.957999999999998</v>
      </c>
      <c r="FJ229">
        <v>35.472099999999998</v>
      </c>
      <c r="FK229">
        <v>24.8476</v>
      </c>
      <c r="FL229">
        <v>28.988900000000001</v>
      </c>
      <c r="FM229">
        <v>31.416499999999999</v>
      </c>
      <c r="FN229" t="s">
        <v>218</v>
      </c>
      <c r="FO229">
        <v>10.92</v>
      </c>
      <c r="FP229">
        <v>11.79</v>
      </c>
      <c r="FQ229">
        <v>13.09</v>
      </c>
      <c r="FR229">
        <v>14.19</v>
      </c>
      <c r="FS229">
        <v>16</v>
      </c>
      <c r="FT229">
        <v>13.72</v>
      </c>
      <c r="FU229">
        <v>13.59</v>
      </c>
      <c r="FV229">
        <v>12.1</v>
      </c>
      <c r="FW229">
        <v>11.51</v>
      </c>
      <c r="FX229">
        <v>11.65</v>
      </c>
      <c r="FY229">
        <v>12.64</v>
      </c>
      <c r="FZ229">
        <v>13.75</v>
      </c>
      <c r="GA229" t="s">
        <v>216</v>
      </c>
      <c r="GB229">
        <v>33.72</v>
      </c>
      <c r="GC229">
        <v>32.43</v>
      </c>
      <c r="GD229">
        <v>32.35</v>
      </c>
      <c r="GE229">
        <v>31.41</v>
      </c>
      <c r="GF229">
        <v>32.65</v>
      </c>
      <c r="GG229">
        <v>35.524999999999999</v>
      </c>
      <c r="GH229">
        <v>35.28</v>
      </c>
      <c r="GI229">
        <v>36.024999999999999</v>
      </c>
      <c r="GJ229">
        <v>34.950000000000003</v>
      </c>
      <c r="GK229">
        <v>36.984999999999999</v>
      </c>
      <c r="GL229">
        <v>38.74</v>
      </c>
      <c r="GM229">
        <v>38.75</v>
      </c>
      <c r="GN229" t="s">
        <v>216</v>
      </c>
      <c r="GO229">
        <v>38.494999999999997</v>
      </c>
      <c r="GP229">
        <v>38.265000000000001</v>
      </c>
      <c r="GQ229">
        <v>41.975000000000001</v>
      </c>
      <c r="GR229">
        <v>41.255000000000003</v>
      </c>
      <c r="GS229">
        <v>44.96</v>
      </c>
      <c r="GT229">
        <v>44.155000000000001</v>
      </c>
      <c r="GU229">
        <v>46.34</v>
      </c>
      <c r="GV229">
        <v>48.14</v>
      </c>
      <c r="GW229">
        <v>48.88</v>
      </c>
      <c r="GX229">
        <v>47.31</v>
      </c>
      <c r="GY229">
        <v>50.53</v>
      </c>
      <c r="GZ229">
        <v>53.34</v>
      </c>
      <c r="HA229" t="s">
        <v>218</v>
      </c>
      <c r="HB229">
        <v>22.73</v>
      </c>
      <c r="HC229">
        <v>22.12</v>
      </c>
      <c r="HD229">
        <v>21.49</v>
      </c>
      <c r="HE229">
        <v>22.23</v>
      </c>
      <c r="HF229">
        <v>21.74</v>
      </c>
      <c r="HG229">
        <v>24.4</v>
      </c>
      <c r="HH229">
        <v>23.92</v>
      </c>
      <c r="HI229">
        <v>24.46</v>
      </c>
      <c r="HJ229">
        <v>22.61</v>
      </c>
      <c r="HK229">
        <v>22.17</v>
      </c>
      <c r="HL229">
        <v>19.12</v>
      </c>
      <c r="HM229">
        <v>22.46</v>
      </c>
      <c r="HN229" t="s">
        <v>220</v>
      </c>
      <c r="HO229">
        <v>40.479999999999997</v>
      </c>
      <c r="HP229">
        <v>40.229999999999997</v>
      </c>
      <c r="HQ229">
        <v>42.59</v>
      </c>
      <c r="HR229">
        <v>42.38</v>
      </c>
      <c r="HS229">
        <v>40.54</v>
      </c>
      <c r="HT229">
        <v>38.549999999999997</v>
      </c>
      <c r="HU229">
        <v>35.770000000000003</v>
      </c>
      <c r="HV229">
        <v>34.14</v>
      </c>
      <c r="HW229">
        <v>34.64</v>
      </c>
      <c r="HX229">
        <v>36.340000000000003</v>
      </c>
      <c r="HY229">
        <v>37.35</v>
      </c>
      <c r="HZ229">
        <v>38.97</v>
      </c>
      <c r="IA229" t="s">
        <v>929</v>
      </c>
      <c r="IB229">
        <v>13.88</v>
      </c>
      <c r="IC229">
        <v>13.6</v>
      </c>
      <c r="ID229">
        <v>13.43</v>
      </c>
      <c r="IE229">
        <v>13.59</v>
      </c>
      <c r="IF229">
        <v>13.3</v>
      </c>
      <c r="IG229">
        <v>13.19</v>
      </c>
      <c r="IH229">
        <v>12.33</v>
      </c>
      <c r="II229">
        <v>12.28</v>
      </c>
      <c r="IJ229">
        <v>14.22</v>
      </c>
      <c r="IK229">
        <v>15.57</v>
      </c>
      <c r="IL229">
        <v>14.9</v>
      </c>
      <c r="IM229">
        <v>15.27</v>
      </c>
      <c r="IN229" t="s">
        <v>229</v>
      </c>
      <c r="IO229">
        <v>53.54</v>
      </c>
      <c r="IP229">
        <v>50.9</v>
      </c>
      <c r="IQ229">
        <v>49.04</v>
      </c>
      <c r="IR229">
        <v>50.46</v>
      </c>
      <c r="IS229">
        <v>53.5</v>
      </c>
      <c r="IT229">
        <v>52.18</v>
      </c>
      <c r="IU229">
        <v>47.43</v>
      </c>
      <c r="IV229">
        <v>46.82</v>
      </c>
      <c r="IW229">
        <v>49.61</v>
      </c>
      <c r="IX229">
        <v>42.61</v>
      </c>
      <c r="IY229">
        <v>33.479999999999997</v>
      </c>
      <c r="IZ229">
        <v>30.88</v>
      </c>
      <c r="JA229" t="s">
        <v>930</v>
      </c>
      <c r="JB229">
        <v>42.98</v>
      </c>
      <c r="JC229">
        <v>41.52</v>
      </c>
      <c r="JD229">
        <v>22.75</v>
      </c>
      <c r="JE229">
        <v>26.43</v>
      </c>
      <c r="JF229">
        <v>29.18</v>
      </c>
      <c r="JG229">
        <v>28.43</v>
      </c>
      <c r="JH229">
        <v>30.66</v>
      </c>
      <c r="JI229">
        <v>34</v>
      </c>
      <c r="JJ229">
        <v>33.97</v>
      </c>
      <c r="JK229">
        <v>35.6</v>
      </c>
      <c r="JL229">
        <v>34.479999999999997</v>
      </c>
      <c r="JM229">
        <v>39.57</v>
      </c>
      <c r="JN229" t="s">
        <v>229</v>
      </c>
      <c r="JO229">
        <v>47.99</v>
      </c>
      <c r="JP229">
        <v>43.7</v>
      </c>
      <c r="JQ229">
        <v>46.09</v>
      </c>
      <c r="JR229">
        <v>47.68</v>
      </c>
      <c r="JS229">
        <v>52</v>
      </c>
      <c r="JT229">
        <v>45.16</v>
      </c>
      <c r="JU229">
        <v>41.57</v>
      </c>
      <c r="JV229">
        <v>44.77</v>
      </c>
      <c r="JW229">
        <v>42.78</v>
      </c>
      <c r="JX229">
        <v>47.26</v>
      </c>
      <c r="JY229">
        <v>46.23</v>
      </c>
      <c r="JZ229">
        <v>48.36</v>
      </c>
      <c r="KA229" t="s">
        <v>855</v>
      </c>
      <c r="KB229">
        <v>55.02</v>
      </c>
      <c r="KC229">
        <v>55.05</v>
      </c>
      <c r="KD229">
        <v>51.98</v>
      </c>
      <c r="KE229">
        <v>56.17</v>
      </c>
      <c r="KF229">
        <v>57</v>
      </c>
      <c r="KG229">
        <v>54.89</v>
      </c>
      <c r="KH229">
        <v>55.67</v>
      </c>
      <c r="KI229">
        <v>49.68</v>
      </c>
      <c r="KJ229">
        <v>46.29</v>
      </c>
      <c r="KK229">
        <v>35.76</v>
      </c>
      <c r="KL229">
        <v>30.92</v>
      </c>
      <c r="KM229">
        <v>28.29</v>
      </c>
      <c r="KN229" t="s">
        <v>274</v>
      </c>
      <c r="KO229">
        <v>14.77</v>
      </c>
      <c r="KP229">
        <v>16.54</v>
      </c>
      <c r="KQ229">
        <v>15.66</v>
      </c>
      <c r="KR229">
        <v>16.54</v>
      </c>
      <c r="KS229">
        <v>17.059999999999999</v>
      </c>
      <c r="KT229">
        <v>14.43</v>
      </c>
      <c r="KU229">
        <v>15.91</v>
      </c>
      <c r="KV229">
        <v>14.64</v>
      </c>
      <c r="KW229">
        <v>15.3</v>
      </c>
      <c r="KX229">
        <v>15.76</v>
      </c>
      <c r="KY229">
        <v>14.59</v>
      </c>
      <c r="KZ229">
        <v>14.53</v>
      </c>
      <c r="LA229" t="s">
        <v>929</v>
      </c>
      <c r="LB229">
        <v>8.1300000000000008</v>
      </c>
      <c r="LC229">
        <v>8.68</v>
      </c>
      <c r="LD229">
        <v>8.58</v>
      </c>
      <c r="LE229">
        <v>8.57</v>
      </c>
      <c r="LF229">
        <v>8.16</v>
      </c>
      <c r="LG229">
        <v>8.61</v>
      </c>
      <c r="LH229">
        <v>9.2899999999999991</v>
      </c>
      <c r="LI229">
        <v>9.74</v>
      </c>
      <c r="LJ229">
        <v>9.19</v>
      </c>
      <c r="LK229">
        <v>9.17</v>
      </c>
      <c r="LL229">
        <v>8.9600000000000009</v>
      </c>
      <c r="LM229">
        <v>9.23</v>
      </c>
      <c r="LN229" t="s">
        <v>855</v>
      </c>
      <c r="LO229">
        <v>41.28</v>
      </c>
      <c r="LP229">
        <v>42.47</v>
      </c>
      <c r="LQ229">
        <v>42.36</v>
      </c>
      <c r="LR229">
        <v>44.27</v>
      </c>
      <c r="LS229">
        <v>45.57</v>
      </c>
      <c r="LT229">
        <v>49.14</v>
      </c>
      <c r="LU229">
        <v>52.86</v>
      </c>
      <c r="LV229">
        <v>54.64</v>
      </c>
      <c r="LW229">
        <v>53.74</v>
      </c>
      <c r="LX229">
        <v>51.78</v>
      </c>
      <c r="LY229">
        <v>53.02</v>
      </c>
      <c r="LZ229">
        <v>59.94</v>
      </c>
      <c r="MA229" t="s">
        <v>277</v>
      </c>
      <c r="MB229">
        <v>22.1554</v>
      </c>
      <c r="MC229">
        <v>22.120200000000001</v>
      </c>
      <c r="MD229">
        <v>23.3247</v>
      </c>
      <c r="ME229">
        <v>22.920300000000001</v>
      </c>
      <c r="MF229">
        <v>23.861000000000001</v>
      </c>
      <c r="MG229">
        <v>24.054400000000001</v>
      </c>
      <c r="MH229">
        <v>23.77</v>
      </c>
      <c r="MI229">
        <v>26.44</v>
      </c>
      <c r="MJ229">
        <v>25.64</v>
      </c>
      <c r="MK229">
        <v>25.67</v>
      </c>
      <c r="ML229">
        <v>29.35</v>
      </c>
      <c r="MM229">
        <v>30.42</v>
      </c>
      <c r="MN229" t="s">
        <v>553</v>
      </c>
      <c r="MO229">
        <v>55.48</v>
      </c>
      <c r="MP229">
        <v>54.71</v>
      </c>
      <c r="MQ229">
        <v>52.58</v>
      </c>
      <c r="MR229">
        <v>55.57</v>
      </c>
      <c r="MS229">
        <v>50.61</v>
      </c>
      <c r="MT229">
        <v>52.85</v>
      </c>
      <c r="MU229">
        <v>51.16</v>
      </c>
      <c r="MV229">
        <v>56.58</v>
      </c>
      <c r="MW229">
        <v>57.59</v>
      </c>
      <c r="MX229">
        <v>57.42</v>
      </c>
      <c r="MY229">
        <v>59.8</v>
      </c>
      <c r="MZ229">
        <v>59.2</v>
      </c>
      <c r="NA229" t="s">
        <v>1091</v>
      </c>
      <c r="NB229">
        <v>36.11</v>
      </c>
      <c r="NC229">
        <v>40.47</v>
      </c>
      <c r="ND229">
        <v>47.14</v>
      </c>
      <c r="NE229">
        <v>49.53</v>
      </c>
      <c r="NF229">
        <v>52.7</v>
      </c>
      <c r="NG229">
        <v>59.56</v>
      </c>
      <c r="NH229">
        <v>56.26</v>
      </c>
      <c r="NI229">
        <v>62.4</v>
      </c>
      <c r="NJ229">
        <v>65.12</v>
      </c>
      <c r="NK229">
        <v>63.39</v>
      </c>
      <c r="NL229">
        <v>65.33</v>
      </c>
      <c r="NM229">
        <v>61.96</v>
      </c>
      <c r="NN229" t="s">
        <v>82</v>
      </c>
      <c r="NO229">
        <v>72.5</v>
      </c>
      <c r="NP229">
        <v>78.790000000000006</v>
      </c>
      <c r="NQ229">
        <v>67.150000000000006</v>
      </c>
      <c r="NR229">
        <v>61.04</v>
      </c>
      <c r="NS229">
        <v>68</v>
      </c>
      <c r="NT229">
        <v>64.069999999999993</v>
      </c>
      <c r="NU229">
        <v>65.17</v>
      </c>
      <c r="NV229">
        <v>64.09</v>
      </c>
      <c r="NW229">
        <v>75.239999999999995</v>
      </c>
      <c r="NX229">
        <v>79.5</v>
      </c>
      <c r="NY229">
        <v>74.41</v>
      </c>
      <c r="NZ229">
        <v>79.52</v>
      </c>
      <c r="OA229" t="s">
        <v>1092</v>
      </c>
      <c r="OB229">
        <v>299.92989999999998</v>
      </c>
      <c r="OC229">
        <v>282.86009999999999</v>
      </c>
      <c r="OD229">
        <v>321.17989999999998</v>
      </c>
      <c r="OE229">
        <v>316.84010000000001</v>
      </c>
      <c r="OF229">
        <v>310.12009999999998</v>
      </c>
      <c r="OG229">
        <v>303.72000000000003</v>
      </c>
      <c r="OH229">
        <v>370.66989999999998</v>
      </c>
      <c r="OI229">
        <v>301.65989999999999</v>
      </c>
      <c r="OJ229">
        <v>281.34010000000001</v>
      </c>
      <c r="OK229">
        <v>296.02</v>
      </c>
      <c r="OL229">
        <v>300.45</v>
      </c>
      <c r="OM229">
        <v>319.66989999999998</v>
      </c>
    </row>
    <row r="230" spans="1:403" x14ac:dyDescent="0.5">
      <c r="A230" t="s">
        <v>231</v>
      </c>
      <c r="B230">
        <v>3.5348999999999999</v>
      </c>
      <c r="C230">
        <v>3.9735</v>
      </c>
      <c r="D230">
        <v>3.8187000000000002</v>
      </c>
      <c r="E230">
        <v>3.8832</v>
      </c>
      <c r="F230">
        <v>4.1283000000000003</v>
      </c>
      <c r="G230">
        <v>4.2961</v>
      </c>
      <c r="H230">
        <v>4.2445000000000004</v>
      </c>
      <c r="I230">
        <v>4.8765999999999998</v>
      </c>
      <c r="J230">
        <v>5.1345999999999998</v>
      </c>
      <c r="K230">
        <v>4.8379000000000003</v>
      </c>
      <c r="L230">
        <v>4.4122000000000003</v>
      </c>
      <c r="M230">
        <v>4.8636999999999997</v>
      </c>
      <c r="N230" t="s">
        <v>230</v>
      </c>
      <c r="O230">
        <v>26.88</v>
      </c>
      <c r="P230">
        <v>22.38</v>
      </c>
      <c r="Q230">
        <v>24.75</v>
      </c>
      <c r="R230">
        <v>25.88</v>
      </c>
      <c r="S230">
        <v>24.75</v>
      </c>
      <c r="T230">
        <v>27.75</v>
      </c>
      <c r="U230">
        <v>29</v>
      </c>
      <c r="V230">
        <v>31.25</v>
      </c>
      <c r="W230">
        <v>28.25</v>
      </c>
      <c r="X230">
        <v>27.88</v>
      </c>
      <c r="Y230">
        <v>24</v>
      </c>
      <c r="Z230">
        <v>25.13</v>
      </c>
      <c r="AA230" t="s">
        <v>230</v>
      </c>
      <c r="AB230">
        <v>25.38</v>
      </c>
      <c r="AC230">
        <v>28.75</v>
      </c>
      <c r="AD230">
        <v>31.63</v>
      </c>
      <c r="AE230">
        <v>33.25</v>
      </c>
      <c r="AF230">
        <v>34.880000000000003</v>
      </c>
      <c r="AG230">
        <v>35.5</v>
      </c>
      <c r="AH230">
        <v>35.880000000000003</v>
      </c>
      <c r="AI230">
        <v>36</v>
      </c>
      <c r="AJ230">
        <v>34</v>
      </c>
      <c r="AK230">
        <v>31.13</v>
      </c>
      <c r="AL230">
        <v>32.75</v>
      </c>
      <c r="AM230">
        <v>30.63</v>
      </c>
      <c r="AN230" t="s">
        <v>229</v>
      </c>
      <c r="AO230">
        <v>7.9687999999999999</v>
      </c>
      <c r="AP230">
        <v>8</v>
      </c>
      <c r="AQ230">
        <v>7.8906000000000001</v>
      </c>
      <c r="AR230">
        <v>8.0312999999999999</v>
      </c>
      <c r="AS230">
        <v>7.9218999999999999</v>
      </c>
      <c r="AT230">
        <v>7.8593999999999999</v>
      </c>
      <c r="AU230">
        <v>7.625</v>
      </c>
      <c r="AV230">
        <v>7.6406000000000001</v>
      </c>
      <c r="AW230">
        <v>7.7187999999999999</v>
      </c>
      <c r="AX230">
        <v>8.3437999999999999</v>
      </c>
      <c r="AY230">
        <v>7.9843999999999999</v>
      </c>
      <c r="AZ230">
        <v>8.1562999999999999</v>
      </c>
      <c r="BA230" t="s">
        <v>225</v>
      </c>
      <c r="BB230">
        <v>18.976500000000001</v>
      </c>
      <c r="BC230">
        <v>19.3901</v>
      </c>
      <c r="BD230">
        <v>19.597000000000001</v>
      </c>
      <c r="BE230">
        <v>19.441800000000001</v>
      </c>
      <c r="BF230">
        <v>19.131599999999999</v>
      </c>
      <c r="BG230">
        <v>18.407699999999998</v>
      </c>
      <c r="BH230">
        <v>18.200900000000001</v>
      </c>
      <c r="BI230">
        <v>19.131599999999999</v>
      </c>
      <c r="BJ230">
        <v>19.3384</v>
      </c>
      <c r="BK230">
        <v>19.2867</v>
      </c>
      <c r="BL230">
        <v>20.475999999999999</v>
      </c>
      <c r="BM230">
        <v>18.6662</v>
      </c>
      <c r="BN230" t="s">
        <v>230</v>
      </c>
      <c r="BO230">
        <v>26.63</v>
      </c>
      <c r="BP230">
        <v>27.75</v>
      </c>
      <c r="BQ230">
        <v>23.88</v>
      </c>
      <c r="BR230">
        <v>24.75</v>
      </c>
      <c r="BS230">
        <v>24.63</v>
      </c>
      <c r="BT230">
        <v>25.25</v>
      </c>
      <c r="BU230">
        <v>25</v>
      </c>
      <c r="BV230">
        <v>28.5</v>
      </c>
      <c r="BW230">
        <v>29</v>
      </c>
      <c r="BX230">
        <v>29.88</v>
      </c>
      <c r="BY230">
        <v>29.5</v>
      </c>
      <c r="BZ230">
        <v>27.88</v>
      </c>
      <c r="CA230" t="s">
        <v>223</v>
      </c>
      <c r="CB230">
        <v>31.5</v>
      </c>
      <c r="CC230">
        <v>34.5</v>
      </c>
      <c r="CD230">
        <v>36</v>
      </c>
      <c r="CE230">
        <v>37.630000000000003</v>
      </c>
      <c r="CF230">
        <v>38.630000000000003</v>
      </c>
      <c r="CG230">
        <v>39.5</v>
      </c>
      <c r="CH230">
        <v>43.25</v>
      </c>
      <c r="CI230">
        <v>42.63</v>
      </c>
      <c r="CJ230">
        <v>43.38</v>
      </c>
      <c r="CK230">
        <v>42.88</v>
      </c>
      <c r="CL230">
        <v>42</v>
      </c>
      <c r="CM230">
        <v>47.5</v>
      </c>
      <c r="CN230" t="s">
        <v>222</v>
      </c>
      <c r="CO230">
        <v>22.610399999999998</v>
      </c>
      <c r="CP230">
        <v>24.216899999999999</v>
      </c>
      <c r="CQ230">
        <v>27.2514</v>
      </c>
      <c r="CR230">
        <v>28.084399999999999</v>
      </c>
      <c r="CS230">
        <v>28.560400000000001</v>
      </c>
      <c r="CT230">
        <v>26.180399999999999</v>
      </c>
      <c r="CU230">
        <v>27.4894</v>
      </c>
      <c r="CV230">
        <v>28.500900000000001</v>
      </c>
      <c r="CW230">
        <v>29.3935</v>
      </c>
      <c r="CX230">
        <v>31.356999999999999</v>
      </c>
      <c r="CY230">
        <v>31.952000000000002</v>
      </c>
      <c r="CZ230">
        <v>34.094000000000001</v>
      </c>
      <c r="DA230" t="s">
        <v>214</v>
      </c>
      <c r="DB230">
        <v>9.5411000000000001</v>
      </c>
      <c r="DC230">
        <v>8.8546999999999993</v>
      </c>
      <c r="DD230">
        <v>7.7564000000000002</v>
      </c>
      <c r="DE230">
        <v>8.3742000000000001</v>
      </c>
      <c r="DF230">
        <v>8.7402999999999995</v>
      </c>
      <c r="DG230">
        <v>10.6394</v>
      </c>
      <c r="DH230">
        <v>10.7881</v>
      </c>
      <c r="DI230">
        <v>12.286799999999999</v>
      </c>
      <c r="DJ230">
        <v>12.9274</v>
      </c>
      <c r="DK230">
        <v>14.7578</v>
      </c>
      <c r="DL230">
        <v>15.146800000000001</v>
      </c>
      <c r="DM230">
        <v>13.568</v>
      </c>
      <c r="DN230" t="s">
        <v>218</v>
      </c>
      <c r="DO230">
        <v>18.09</v>
      </c>
      <c r="DP230">
        <v>17.63</v>
      </c>
      <c r="DQ230">
        <v>19.07</v>
      </c>
      <c r="DR230">
        <v>19.149999999999999</v>
      </c>
      <c r="DS230">
        <v>19.38</v>
      </c>
      <c r="DT230">
        <v>19.07</v>
      </c>
      <c r="DU230">
        <v>17.440000000000001</v>
      </c>
      <c r="DV230">
        <v>15.08</v>
      </c>
      <c r="DW230">
        <v>12.65</v>
      </c>
      <c r="DX230">
        <v>10.11</v>
      </c>
      <c r="DY230">
        <v>12.39</v>
      </c>
      <c r="DZ230">
        <v>13.15</v>
      </c>
      <c r="EA230" t="s">
        <v>221</v>
      </c>
      <c r="EB230">
        <v>9.1300000000000008</v>
      </c>
      <c r="EC230">
        <v>9.8800000000000008</v>
      </c>
      <c r="ED230">
        <v>9.25</v>
      </c>
      <c r="EE230">
        <v>8.56</v>
      </c>
      <c r="EF230">
        <v>9.75</v>
      </c>
      <c r="EG230">
        <v>7.56</v>
      </c>
      <c r="EH230">
        <v>8.31</v>
      </c>
      <c r="EI230">
        <v>7.88</v>
      </c>
      <c r="EJ230">
        <v>8.3800000000000008</v>
      </c>
      <c r="EK230">
        <v>9.56</v>
      </c>
      <c r="EL230">
        <v>8.1300000000000008</v>
      </c>
      <c r="EM230">
        <v>8.19</v>
      </c>
      <c r="EN230" t="s">
        <v>222</v>
      </c>
      <c r="EO230">
        <v>53.967399999999998</v>
      </c>
      <c r="EP230">
        <v>45.220700000000001</v>
      </c>
      <c r="EQ230">
        <v>45.8157</v>
      </c>
      <c r="ER230">
        <v>51.765799999999999</v>
      </c>
      <c r="ES230">
        <v>52.8369</v>
      </c>
      <c r="ET230">
        <v>53.848399999999998</v>
      </c>
      <c r="EU230">
        <v>32.725499999999997</v>
      </c>
      <c r="EV230">
        <v>32.487499999999997</v>
      </c>
      <c r="EW230">
        <v>37.545099999999998</v>
      </c>
      <c r="EX230">
        <v>34.272599999999997</v>
      </c>
      <c r="EY230">
        <v>50.9328</v>
      </c>
      <c r="EZ230">
        <v>47.5413</v>
      </c>
      <c r="FA230" t="s">
        <v>224</v>
      </c>
      <c r="FB230">
        <v>55</v>
      </c>
      <c r="FC230">
        <v>58.92</v>
      </c>
      <c r="FD230">
        <v>58.4</v>
      </c>
      <c r="FE230">
        <v>59.5</v>
      </c>
      <c r="FF230">
        <v>64.459999999999994</v>
      </c>
      <c r="FG230">
        <v>65.739999999999995</v>
      </c>
      <c r="FH230">
        <v>66.599999999999994</v>
      </c>
      <c r="FI230">
        <v>65.75</v>
      </c>
      <c r="FJ230">
        <v>59.1</v>
      </c>
      <c r="FK230">
        <v>57.5</v>
      </c>
      <c r="FL230">
        <v>52.9</v>
      </c>
      <c r="FM230">
        <v>56.29</v>
      </c>
      <c r="FN230" t="s">
        <v>220</v>
      </c>
      <c r="FO230">
        <v>51.01</v>
      </c>
      <c r="FP230">
        <v>49.4</v>
      </c>
      <c r="FQ230">
        <v>50.29</v>
      </c>
      <c r="FR230">
        <v>48.22</v>
      </c>
      <c r="FS230">
        <v>46.54</v>
      </c>
      <c r="FT230">
        <v>40.520000000000003</v>
      </c>
      <c r="FU230">
        <v>35.549999999999997</v>
      </c>
      <c r="FV230">
        <v>29.63</v>
      </c>
      <c r="FW230">
        <v>32.93</v>
      </c>
      <c r="FX230">
        <v>26.38</v>
      </c>
      <c r="FY230">
        <v>28.4</v>
      </c>
      <c r="FZ230">
        <v>26.47</v>
      </c>
      <c r="GA230" t="s">
        <v>217</v>
      </c>
      <c r="GB230">
        <v>7.8815</v>
      </c>
      <c r="GC230">
        <v>7.9359999999999999</v>
      </c>
      <c r="GD230">
        <v>7.2004999999999999</v>
      </c>
      <c r="GE230">
        <v>7.0915999999999997</v>
      </c>
      <c r="GF230">
        <v>7.4911000000000003</v>
      </c>
      <c r="GG230">
        <v>9.1028000000000002</v>
      </c>
      <c r="GH230">
        <v>9.6158999999999999</v>
      </c>
      <c r="GI230">
        <v>9.5205000000000002</v>
      </c>
      <c r="GJ230">
        <v>9.0482999999999993</v>
      </c>
      <c r="GK230">
        <v>8.8985000000000003</v>
      </c>
      <c r="GL230">
        <v>10.305899999999999</v>
      </c>
      <c r="GM230">
        <v>9.9154999999999998</v>
      </c>
      <c r="GN230" t="s">
        <v>217</v>
      </c>
      <c r="GO230">
        <v>10.4285</v>
      </c>
      <c r="GP230">
        <v>10.9415</v>
      </c>
      <c r="GQ230">
        <v>10.4421</v>
      </c>
      <c r="GR230">
        <v>10.410399999999999</v>
      </c>
      <c r="GS230">
        <v>8.9212000000000007</v>
      </c>
      <c r="GT230">
        <v>9.6113</v>
      </c>
      <c r="GU230">
        <v>9.3434000000000008</v>
      </c>
      <c r="GV230">
        <v>9.2481000000000009</v>
      </c>
      <c r="GW230">
        <v>8.1357999999999997</v>
      </c>
      <c r="GX230">
        <v>8.6806000000000001</v>
      </c>
      <c r="GY230">
        <v>8.5172000000000008</v>
      </c>
      <c r="GZ230">
        <v>9.3162000000000003</v>
      </c>
      <c r="HA230" t="s">
        <v>220</v>
      </c>
      <c r="HB230">
        <v>43.1</v>
      </c>
      <c r="HC230">
        <v>41.14</v>
      </c>
      <c r="HD230">
        <v>40.049999999999997</v>
      </c>
      <c r="HE230">
        <v>37.6</v>
      </c>
      <c r="HF230">
        <v>36.26</v>
      </c>
      <c r="HG230">
        <v>39.94</v>
      </c>
      <c r="HH230">
        <v>39.49</v>
      </c>
      <c r="HI230">
        <v>42.86</v>
      </c>
      <c r="HJ230">
        <v>40.61</v>
      </c>
      <c r="HK230">
        <v>38.119999999999997</v>
      </c>
      <c r="HL230">
        <v>40.98</v>
      </c>
      <c r="HM230">
        <v>41.54</v>
      </c>
      <c r="HN230" t="s">
        <v>222</v>
      </c>
      <c r="HO230">
        <v>35.462600000000002</v>
      </c>
      <c r="HP230">
        <v>37.452300000000001</v>
      </c>
      <c r="HQ230">
        <v>39.289700000000003</v>
      </c>
      <c r="HR230">
        <v>40.355899999999998</v>
      </c>
      <c r="HS230">
        <v>41.012799999999999</v>
      </c>
      <c r="HT230">
        <v>39.518099999999997</v>
      </c>
      <c r="HU230">
        <v>38.099600000000002</v>
      </c>
      <c r="HV230">
        <v>36.890599999999999</v>
      </c>
      <c r="HW230">
        <v>36.909599999999998</v>
      </c>
      <c r="HX230">
        <v>39.3658</v>
      </c>
      <c r="HY230">
        <v>40.174999999999997</v>
      </c>
      <c r="HZ230">
        <v>40.755800000000001</v>
      </c>
      <c r="IA230" t="s">
        <v>226</v>
      </c>
      <c r="IB230">
        <v>55.31</v>
      </c>
      <c r="IC230">
        <v>57.22</v>
      </c>
      <c r="ID230">
        <v>60.81</v>
      </c>
      <c r="IE230">
        <v>59.05</v>
      </c>
      <c r="IF230">
        <v>63</v>
      </c>
      <c r="IG230">
        <v>63</v>
      </c>
      <c r="IH230">
        <v>62.74</v>
      </c>
      <c r="II230">
        <v>63.53</v>
      </c>
      <c r="IJ230">
        <v>64.09</v>
      </c>
      <c r="IK230">
        <v>71.22</v>
      </c>
      <c r="IL230">
        <v>73.319999999999993</v>
      </c>
      <c r="IM230">
        <v>76.819999999999993</v>
      </c>
      <c r="IN230" t="s">
        <v>231</v>
      </c>
      <c r="IO230">
        <v>28.775200000000002</v>
      </c>
      <c r="IP230">
        <v>24.273499999999999</v>
      </c>
      <c r="IQ230">
        <v>26.416</v>
      </c>
      <c r="IR230">
        <v>28.781400000000001</v>
      </c>
      <c r="IS230">
        <v>27.8216</v>
      </c>
      <c r="IT230">
        <v>26.874199999999998</v>
      </c>
      <c r="IU230">
        <v>22.9359</v>
      </c>
      <c r="IV230">
        <v>22.861599999999999</v>
      </c>
      <c r="IW230">
        <v>22.867799999999999</v>
      </c>
      <c r="IX230">
        <v>18.2422</v>
      </c>
      <c r="IY230">
        <v>11.0345</v>
      </c>
      <c r="IZ230">
        <v>8.9910999999999994</v>
      </c>
      <c r="JA230" t="s">
        <v>233</v>
      </c>
      <c r="JB230">
        <v>14.66</v>
      </c>
      <c r="JC230">
        <v>13.63</v>
      </c>
      <c r="JD230">
        <v>12.31</v>
      </c>
      <c r="JE230">
        <v>15.03</v>
      </c>
      <c r="JF230">
        <v>15.81</v>
      </c>
      <c r="JG230">
        <v>16.5</v>
      </c>
      <c r="JH230">
        <v>17.04</v>
      </c>
      <c r="JI230">
        <v>19.37</v>
      </c>
      <c r="JJ230">
        <v>19.72</v>
      </c>
      <c r="JK230">
        <v>18.899999999999999</v>
      </c>
      <c r="JL230">
        <v>19.010000000000002</v>
      </c>
      <c r="JM230">
        <v>19.66</v>
      </c>
      <c r="JN230" t="s">
        <v>231</v>
      </c>
      <c r="JO230">
        <v>22.131</v>
      </c>
      <c r="JP230">
        <v>20.4529</v>
      </c>
      <c r="JQ230">
        <v>20.2423</v>
      </c>
      <c r="JR230">
        <v>22.013300000000001</v>
      </c>
      <c r="JS230">
        <v>23.561299999999999</v>
      </c>
      <c r="JT230">
        <v>23.208400000000001</v>
      </c>
      <c r="JU230">
        <v>20.8553</v>
      </c>
      <c r="JV230">
        <v>23.5304</v>
      </c>
      <c r="JW230">
        <v>20.861499999999999</v>
      </c>
      <c r="JX230">
        <v>22.2362</v>
      </c>
      <c r="JY230">
        <v>24.558299999999999</v>
      </c>
      <c r="JZ230">
        <v>26.069199999999999</v>
      </c>
      <c r="KA230" t="s">
        <v>274</v>
      </c>
      <c r="KB230">
        <v>18.350000000000001</v>
      </c>
      <c r="KC230">
        <v>19.010000000000002</v>
      </c>
      <c r="KD230">
        <v>17.55</v>
      </c>
      <c r="KE230">
        <v>17.420000000000002</v>
      </c>
      <c r="KF230">
        <v>17.52</v>
      </c>
      <c r="KG230">
        <v>16.940000000000001</v>
      </c>
      <c r="KH230">
        <v>17.63</v>
      </c>
      <c r="KI230">
        <v>15.58</v>
      </c>
      <c r="KJ230">
        <v>11.7</v>
      </c>
      <c r="KK230">
        <v>10.17</v>
      </c>
      <c r="KL230">
        <v>13.66</v>
      </c>
      <c r="KM230">
        <v>14.17</v>
      </c>
      <c r="KN230" t="s">
        <v>929</v>
      </c>
      <c r="KO230">
        <v>6.25</v>
      </c>
      <c r="KP230">
        <v>6.89</v>
      </c>
      <c r="KQ230">
        <v>6.83</v>
      </c>
      <c r="KR230">
        <v>7.35</v>
      </c>
      <c r="KS230">
        <v>7</v>
      </c>
      <c r="KT230">
        <v>5.88</v>
      </c>
      <c r="KU230">
        <v>6.32</v>
      </c>
      <c r="KV230">
        <v>6.28</v>
      </c>
      <c r="KW230">
        <v>7.19</v>
      </c>
      <c r="KX230">
        <v>7.96</v>
      </c>
      <c r="KY230">
        <v>8.6199999999999992</v>
      </c>
      <c r="KZ230">
        <v>8.01</v>
      </c>
      <c r="LA230" t="s">
        <v>226</v>
      </c>
      <c r="LB230">
        <v>68.63</v>
      </c>
      <c r="LC230">
        <v>75.349999999999994</v>
      </c>
      <c r="LD230">
        <v>67.88</v>
      </c>
      <c r="LE230">
        <v>75.02</v>
      </c>
      <c r="LF230">
        <v>77.56</v>
      </c>
      <c r="LG230">
        <v>80.63</v>
      </c>
      <c r="LH230">
        <v>85.19</v>
      </c>
      <c r="LI230">
        <v>91.31</v>
      </c>
      <c r="LJ230">
        <v>92.08</v>
      </c>
      <c r="LK230">
        <v>95.35</v>
      </c>
      <c r="LL230">
        <v>93.01</v>
      </c>
      <c r="LM230">
        <v>105.25</v>
      </c>
      <c r="LN230" t="s">
        <v>274</v>
      </c>
      <c r="LO230">
        <v>19.440000000000001</v>
      </c>
      <c r="LP230">
        <v>18</v>
      </c>
      <c r="LQ230">
        <v>19.649999999999999</v>
      </c>
      <c r="LR230">
        <v>20.56</v>
      </c>
      <c r="LS230">
        <v>21.5</v>
      </c>
      <c r="LT230">
        <v>22.13</v>
      </c>
      <c r="LU230">
        <v>22.11</v>
      </c>
      <c r="LV230">
        <v>21.63</v>
      </c>
      <c r="LW230">
        <v>22.82</v>
      </c>
      <c r="LX230">
        <v>21.02</v>
      </c>
      <c r="LY230">
        <v>23.22</v>
      </c>
      <c r="LZ230">
        <v>23.16</v>
      </c>
      <c r="MA230" t="s">
        <v>1080</v>
      </c>
      <c r="MB230">
        <v>110.32</v>
      </c>
      <c r="MC230">
        <v>113.34</v>
      </c>
      <c r="MD230">
        <v>143.35</v>
      </c>
      <c r="ME230">
        <v>138.1</v>
      </c>
      <c r="MF230">
        <v>147.83000000000001</v>
      </c>
      <c r="MG230">
        <v>147.06</v>
      </c>
      <c r="MH230">
        <v>143.86000000000001</v>
      </c>
      <c r="MI230">
        <v>156.52000000000001</v>
      </c>
      <c r="MJ230">
        <v>163.72</v>
      </c>
      <c r="MK230">
        <v>156.72</v>
      </c>
      <c r="ML230">
        <v>155.27000000000001</v>
      </c>
      <c r="MM230">
        <v>159.34</v>
      </c>
      <c r="MN230" t="s">
        <v>552</v>
      </c>
      <c r="MO230">
        <v>14.16</v>
      </c>
      <c r="MP230">
        <v>10.96</v>
      </c>
      <c r="MQ230">
        <v>11.07</v>
      </c>
      <c r="MR230">
        <v>11.03</v>
      </c>
      <c r="MS230">
        <v>10.62</v>
      </c>
      <c r="MT230">
        <v>13.09</v>
      </c>
      <c r="MU230">
        <v>12.5</v>
      </c>
      <c r="MV230">
        <v>13.56</v>
      </c>
      <c r="MW230">
        <v>16.64</v>
      </c>
      <c r="MX230">
        <v>17.73</v>
      </c>
      <c r="MY230">
        <v>16.98</v>
      </c>
      <c r="MZ230">
        <v>18.48</v>
      </c>
      <c r="NA230" t="s">
        <v>82</v>
      </c>
      <c r="NB230">
        <v>78.91</v>
      </c>
      <c r="NC230">
        <v>77.97</v>
      </c>
      <c r="ND230">
        <v>80.7</v>
      </c>
      <c r="NE230">
        <v>78.05</v>
      </c>
      <c r="NF230">
        <v>81.96</v>
      </c>
      <c r="NG230">
        <v>78.290000000000006</v>
      </c>
      <c r="NH230">
        <v>80.62</v>
      </c>
      <c r="NI230">
        <v>79.7</v>
      </c>
      <c r="NJ230">
        <v>77.92</v>
      </c>
      <c r="NK230">
        <v>80.77</v>
      </c>
      <c r="NL230">
        <v>69</v>
      </c>
      <c r="NM230">
        <v>75.12</v>
      </c>
      <c r="NN230" t="s">
        <v>857</v>
      </c>
      <c r="NO230">
        <v>159.51</v>
      </c>
      <c r="NP230">
        <v>173.04</v>
      </c>
      <c r="NQ230">
        <v>170.34</v>
      </c>
      <c r="NR230">
        <v>160.33000000000001</v>
      </c>
      <c r="NS230">
        <v>170.88</v>
      </c>
      <c r="NT230">
        <v>182.42</v>
      </c>
      <c r="NU230">
        <v>180.78</v>
      </c>
      <c r="NV230">
        <v>174.86</v>
      </c>
      <c r="NW230">
        <v>172.87</v>
      </c>
      <c r="NX230">
        <v>173.42</v>
      </c>
      <c r="NY230">
        <v>164.38</v>
      </c>
      <c r="NZ230">
        <v>148.07</v>
      </c>
      <c r="OA230" t="s">
        <v>499</v>
      </c>
      <c r="OB230">
        <v>49.27</v>
      </c>
      <c r="OC230">
        <v>52.14</v>
      </c>
      <c r="OD230">
        <v>54.92</v>
      </c>
      <c r="OE230">
        <v>55.57</v>
      </c>
      <c r="OF230">
        <v>55.9</v>
      </c>
      <c r="OG230">
        <v>57.95</v>
      </c>
      <c r="OH230">
        <v>59.43</v>
      </c>
      <c r="OI230">
        <v>60.76</v>
      </c>
      <c r="OJ230">
        <v>64.22</v>
      </c>
      <c r="OK230">
        <v>64.95</v>
      </c>
      <c r="OL230">
        <v>63.1</v>
      </c>
      <c r="OM230">
        <v>61.2</v>
      </c>
    </row>
    <row r="231" spans="1:403" x14ac:dyDescent="0.5">
      <c r="A231" t="s">
        <v>232</v>
      </c>
      <c r="B231">
        <v>41.5</v>
      </c>
      <c r="C231">
        <v>46.63</v>
      </c>
      <c r="D231">
        <v>44.13</v>
      </c>
      <c r="E231">
        <v>42.38</v>
      </c>
      <c r="F231">
        <v>38.75</v>
      </c>
      <c r="G231">
        <v>43.5</v>
      </c>
      <c r="H231">
        <v>40.130000000000003</v>
      </c>
      <c r="I231">
        <v>44.13</v>
      </c>
      <c r="J231">
        <v>46</v>
      </c>
      <c r="K231">
        <v>41.13</v>
      </c>
      <c r="L231">
        <v>33.25</v>
      </c>
      <c r="M231">
        <v>33.630000000000003</v>
      </c>
      <c r="N231" t="s">
        <v>231</v>
      </c>
      <c r="O231">
        <v>5.1862000000000004</v>
      </c>
      <c r="P231">
        <v>5.0959000000000003</v>
      </c>
      <c r="Q231">
        <v>5.7281000000000004</v>
      </c>
      <c r="R231">
        <v>5.5861999999999998</v>
      </c>
      <c r="S231">
        <v>5.5087999999999999</v>
      </c>
      <c r="T231">
        <v>6.0635000000000003</v>
      </c>
      <c r="U231">
        <v>5.9344999999999999</v>
      </c>
      <c r="V231">
        <v>5.3798000000000004</v>
      </c>
      <c r="W231">
        <v>4.4638</v>
      </c>
      <c r="X231">
        <v>4.2058</v>
      </c>
      <c r="Y231">
        <v>3.0575999999999999</v>
      </c>
      <c r="Z231">
        <v>3.5607000000000002</v>
      </c>
      <c r="AA231" t="s">
        <v>231</v>
      </c>
      <c r="AB231">
        <v>3.8445</v>
      </c>
      <c r="AC231">
        <v>4.3734999999999999</v>
      </c>
      <c r="AD231">
        <v>5.3410000000000002</v>
      </c>
      <c r="AE231">
        <v>4.7862999999999998</v>
      </c>
      <c r="AF231">
        <v>4.6702000000000004</v>
      </c>
      <c r="AG231">
        <v>5.5475000000000003</v>
      </c>
      <c r="AH231">
        <v>5.3539000000000003</v>
      </c>
      <c r="AI231">
        <v>5.2248999999999999</v>
      </c>
      <c r="AJ231">
        <v>4.9539999999999997</v>
      </c>
      <c r="AK231">
        <v>4.9798</v>
      </c>
      <c r="AL231">
        <v>5.3281000000000001</v>
      </c>
      <c r="AM231">
        <v>4.5670000000000002</v>
      </c>
      <c r="AN231" t="s">
        <v>230</v>
      </c>
      <c r="AO231">
        <v>30.5</v>
      </c>
      <c r="AP231">
        <v>31.13</v>
      </c>
      <c r="AQ231">
        <v>31.25</v>
      </c>
      <c r="AR231">
        <v>28</v>
      </c>
      <c r="AS231">
        <v>28.38</v>
      </c>
      <c r="AT231">
        <v>29.63</v>
      </c>
      <c r="AU231">
        <v>30.75</v>
      </c>
      <c r="AV231">
        <v>29</v>
      </c>
      <c r="AW231">
        <v>26.25</v>
      </c>
      <c r="AX231">
        <v>23.5</v>
      </c>
      <c r="AY231">
        <v>22.13</v>
      </c>
      <c r="AZ231">
        <v>21.13</v>
      </c>
      <c r="BA231" t="s">
        <v>227</v>
      </c>
      <c r="BB231">
        <v>14.64</v>
      </c>
      <c r="BC231">
        <v>16.3</v>
      </c>
      <c r="BD231">
        <v>16.91</v>
      </c>
      <c r="BE231">
        <v>18.32</v>
      </c>
      <c r="BF231">
        <v>19.02</v>
      </c>
      <c r="BG231">
        <v>20.23</v>
      </c>
      <c r="BH231">
        <v>19.82</v>
      </c>
      <c r="BI231">
        <v>18.57</v>
      </c>
      <c r="BJ231">
        <v>18.62</v>
      </c>
      <c r="BK231">
        <v>18.11</v>
      </c>
      <c r="BL231">
        <v>18.420000000000002</v>
      </c>
      <c r="BM231">
        <v>19.93</v>
      </c>
      <c r="BN231" t="s">
        <v>231</v>
      </c>
      <c r="BO231">
        <v>7.9987000000000004</v>
      </c>
      <c r="BP231">
        <v>7.8955000000000002</v>
      </c>
      <c r="BQ231">
        <v>7.9470999999999998</v>
      </c>
      <c r="BR231">
        <v>7.6890000000000001</v>
      </c>
      <c r="BS231">
        <v>7.3019999999999996</v>
      </c>
      <c r="BT231">
        <v>7.1988000000000003</v>
      </c>
      <c r="BU231">
        <v>7.3277999999999999</v>
      </c>
      <c r="BV231">
        <v>7.5084</v>
      </c>
      <c r="BW231">
        <v>7.7407000000000004</v>
      </c>
      <c r="BX231">
        <v>7.2245999999999997</v>
      </c>
      <c r="BY231">
        <v>7.2762000000000002</v>
      </c>
      <c r="BZ231">
        <v>6.5537999999999998</v>
      </c>
      <c r="CA231" t="s">
        <v>224</v>
      </c>
      <c r="CB231">
        <v>12.37</v>
      </c>
      <c r="CC231">
        <v>13.25</v>
      </c>
      <c r="CD231">
        <v>14.83</v>
      </c>
      <c r="CE231">
        <v>14.62</v>
      </c>
      <c r="CF231">
        <v>15.62</v>
      </c>
      <c r="CG231">
        <v>16.329999999999998</v>
      </c>
      <c r="CH231">
        <v>16.329999999999998</v>
      </c>
      <c r="CI231">
        <v>17.37</v>
      </c>
      <c r="CJ231">
        <v>18.71</v>
      </c>
      <c r="CK231">
        <v>20.62</v>
      </c>
      <c r="CL231">
        <v>18.87</v>
      </c>
      <c r="CM231">
        <v>20.5</v>
      </c>
      <c r="CN231" t="s">
        <v>223</v>
      </c>
      <c r="CO231">
        <v>48.63</v>
      </c>
      <c r="CP231">
        <v>51.5</v>
      </c>
      <c r="CQ231">
        <v>51.88</v>
      </c>
      <c r="CR231">
        <v>56.13</v>
      </c>
      <c r="CS231">
        <v>52.75</v>
      </c>
      <c r="CT231">
        <v>51.25</v>
      </c>
      <c r="CU231">
        <v>54.25</v>
      </c>
      <c r="CV231">
        <v>55.25</v>
      </c>
      <c r="CW231">
        <v>58.13</v>
      </c>
      <c r="CX231">
        <v>63.75</v>
      </c>
      <c r="CY231">
        <v>61.75</v>
      </c>
      <c r="CZ231">
        <v>68.75</v>
      </c>
      <c r="DA231" t="s">
        <v>215</v>
      </c>
      <c r="DB231">
        <v>43.25</v>
      </c>
      <c r="DC231">
        <v>47.13</v>
      </c>
      <c r="DD231">
        <v>46.25</v>
      </c>
      <c r="DE231">
        <v>41.38</v>
      </c>
      <c r="DF231">
        <v>39.5</v>
      </c>
      <c r="DG231">
        <v>47.25</v>
      </c>
      <c r="DH231">
        <v>48.75</v>
      </c>
      <c r="DI231">
        <v>53.06</v>
      </c>
      <c r="DJ231">
        <v>51.69</v>
      </c>
      <c r="DK231">
        <v>49.5</v>
      </c>
      <c r="DL231">
        <v>45.94</v>
      </c>
      <c r="DM231">
        <v>50</v>
      </c>
      <c r="DN231" t="s">
        <v>220</v>
      </c>
      <c r="DO231">
        <v>19.625</v>
      </c>
      <c r="DP231">
        <v>20.604199999999999</v>
      </c>
      <c r="DQ231">
        <v>21.541699999999999</v>
      </c>
      <c r="DR231">
        <v>23.166699999999999</v>
      </c>
      <c r="DS231">
        <v>23.125</v>
      </c>
      <c r="DT231">
        <v>26.354199999999999</v>
      </c>
      <c r="DU231">
        <v>28.333300000000001</v>
      </c>
      <c r="DV231">
        <v>27.291699999999999</v>
      </c>
      <c r="DW231">
        <v>27.5</v>
      </c>
      <c r="DX231">
        <v>24.083300000000001</v>
      </c>
      <c r="DY231">
        <v>29.916699999999999</v>
      </c>
      <c r="DZ231">
        <v>33.875</v>
      </c>
      <c r="EA231" t="s">
        <v>222</v>
      </c>
      <c r="EB231">
        <v>42.186199999999999</v>
      </c>
      <c r="EC231">
        <v>37.247599999999998</v>
      </c>
      <c r="ED231">
        <v>39.9251</v>
      </c>
      <c r="EE231">
        <v>47.838799999999999</v>
      </c>
      <c r="EF231">
        <v>58.072899999999997</v>
      </c>
      <c r="EG231">
        <v>55.990400000000001</v>
      </c>
      <c r="EH231">
        <v>60.929000000000002</v>
      </c>
      <c r="EI231">
        <v>61.286000000000001</v>
      </c>
      <c r="EJ231">
        <v>59.976999999999997</v>
      </c>
      <c r="EK231">
        <v>57.061399999999999</v>
      </c>
      <c r="EL231">
        <v>54.978900000000003</v>
      </c>
      <c r="EM231">
        <v>57.834899999999998</v>
      </c>
      <c r="EN231" t="s">
        <v>224</v>
      </c>
      <c r="EO231">
        <v>34.69</v>
      </c>
      <c r="EP231">
        <v>35.25</v>
      </c>
      <c r="EQ231">
        <v>33.25</v>
      </c>
      <c r="ER231">
        <v>39.130000000000003</v>
      </c>
      <c r="ES231">
        <v>42</v>
      </c>
      <c r="ET231">
        <v>47.13</v>
      </c>
      <c r="EU231">
        <v>41.88</v>
      </c>
      <c r="EV231">
        <v>44.56</v>
      </c>
      <c r="EW231">
        <v>47.38</v>
      </c>
      <c r="EX231">
        <v>55.19</v>
      </c>
      <c r="EY231">
        <v>49.63</v>
      </c>
      <c r="EZ231">
        <v>49.56</v>
      </c>
      <c r="FA231" t="s">
        <v>226</v>
      </c>
      <c r="FB231">
        <v>15.25</v>
      </c>
      <c r="FC231">
        <v>11.99</v>
      </c>
      <c r="FD231">
        <v>13.75</v>
      </c>
      <c r="FE231">
        <v>9.84</v>
      </c>
      <c r="FF231">
        <v>10.050000000000001</v>
      </c>
      <c r="FG231">
        <v>9.61</v>
      </c>
      <c r="FH231">
        <v>10.17</v>
      </c>
      <c r="FI231">
        <v>10.81</v>
      </c>
      <c r="FJ231">
        <v>12</v>
      </c>
      <c r="FK231">
        <v>11.5</v>
      </c>
      <c r="FL231">
        <v>11.63</v>
      </c>
      <c r="FM231">
        <v>12.53</v>
      </c>
      <c r="FN231" t="s">
        <v>222</v>
      </c>
      <c r="FO231">
        <v>32.197099999999999</v>
      </c>
      <c r="FP231">
        <v>32.063899999999997</v>
      </c>
      <c r="FQ231">
        <v>37.880699999999997</v>
      </c>
      <c r="FR231">
        <v>36.662100000000002</v>
      </c>
      <c r="FS231">
        <v>35.034100000000002</v>
      </c>
      <c r="FT231">
        <v>35.748199999999997</v>
      </c>
      <c r="FU231">
        <v>32.673200000000001</v>
      </c>
      <c r="FV231">
        <v>29.988499999999998</v>
      </c>
      <c r="FW231">
        <v>28.512799999999999</v>
      </c>
      <c r="FX231">
        <v>21.839200000000002</v>
      </c>
      <c r="FY231">
        <v>23.4481</v>
      </c>
      <c r="FZ231">
        <v>24.590499999999999</v>
      </c>
      <c r="GA231" t="s">
        <v>218</v>
      </c>
      <c r="GB231">
        <v>12.71</v>
      </c>
      <c r="GC231">
        <v>11.74</v>
      </c>
      <c r="GD231">
        <v>10.87</v>
      </c>
      <c r="GE231">
        <v>11.55</v>
      </c>
      <c r="GF231">
        <v>13.37</v>
      </c>
      <c r="GG231">
        <v>13.74</v>
      </c>
      <c r="GH231">
        <v>13.22</v>
      </c>
      <c r="GI231">
        <v>14.65</v>
      </c>
      <c r="GJ231">
        <v>15.28</v>
      </c>
      <c r="GK231">
        <v>16.59</v>
      </c>
      <c r="GL231">
        <v>16</v>
      </c>
      <c r="GM231">
        <v>16.579999999999998</v>
      </c>
      <c r="GN231" t="s">
        <v>218</v>
      </c>
      <c r="GO231">
        <v>17.13</v>
      </c>
      <c r="GP231">
        <v>16.13</v>
      </c>
      <c r="GQ231">
        <v>16.149999999999999</v>
      </c>
      <c r="GR231">
        <v>16.440000000000001</v>
      </c>
      <c r="GS231">
        <v>17.690000000000001</v>
      </c>
      <c r="GT231">
        <v>17.41</v>
      </c>
      <c r="GU231">
        <v>18.690000000000001</v>
      </c>
      <c r="GV231">
        <v>17.760000000000002</v>
      </c>
      <c r="GW231">
        <v>17.96</v>
      </c>
      <c r="GX231">
        <v>19.14</v>
      </c>
      <c r="GY231">
        <v>20.02</v>
      </c>
      <c r="GZ231">
        <v>20.74</v>
      </c>
      <c r="HA231" t="s">
        <v>222</v>
      </c>
      <c r="HB231">
        <v>33.606099999999998</v>
      </c>
      <c r="HC231">
        <v>34.329700000000003</v>
      </c>
      <c r="HD231">
        <v>35.871899999999997</v>
      </c>
      <c r="HE231">
        <v>35.224600000000002</v>
      </c>
      <c r="HF231">
        <v>34.424900000000001</v>
      </c>
      <c r="HG231">
        <v>34.729500000000002</v>
      </c>
      <c r="HH231">
        <v>34.539099999999998</v>
      </c>
      <c r="HI231">
        <v>36.9191</v>
      </c>
      <c r="HJ231">
        <v>36.462200000000003</v>
      </c>
      <c r="HK231">
        <v>35.291200000000003</v>
      </c>
      <c r="HL231">
        <v>32.863599999999998</v>
      </c>
      <c r="HM231">
        <v>35.472099999999998</v>
      </c>
      <c r="HN231" t="s">
        <v>855</v>
      </c>
      <c r="HO231">
        <v>42.78</v>
      </c>
      <c r="HP231">
        <v>45.93</v>
      </c>
      <c r="HQ231">
        <v>39.1</v>
      </c>
      <c r="HR231">
        <v>38.42</v>
      </c>
      <c r="HS231">
        <v>38.65</v>
      </c>
      <c r="HT231">
        <v>45.13</v>
      </c>
      <c r="HU231">
        <v>43.56</v>
      </c>
      <c r="HV231">
        <v>42.97</v>
      </c>
      <c r="HW231">
        <v>36.9</v>
      </c>
      <c r="HX231">
        <v>37.9</v>
      </c>
      <c r="HY231">
        <v>36.17</v>
      </c>
      <c r="HZ231">
        <v>32.94</v>
      </c>
      <c r="IA231" t="s">
        <v>627</v>
      </c>
      <c r="IB231">
        <v>23.75</v>
      </c>
      <c r="IC231">
        <v>23.15</v>
      </c>
      <c r="ID231">
        <v>22.93</v>
      </c>
      <c r="IE231">
        <v>21.6</v>
      </c>
      <c r="IF231">
        <v>22.3</v>
      </c>
      <c r="IG231">
        <v>22.79</v>
      </c>
      <c r="IH231">
        <v>22.59</v>
      </c>
      <c r="II231">
        <v>19.29</v>
      </c>
      <c r="IJ231">
        <v>17.21</v>
      </c>
      <c r="IK231">
        <v>17.61</v>
      </c>
      <c r="IL231">
        <v>16.920000000000002</v>
      </c>
      <c r="IM231">
        <v>15.62</v>
      </c>
      <c r="IN231" t="s">
        <v>930</v>
      </c>
      <c r="IO231">
        <v>51.69</v>
      </c>
      <c r="IP231">
        <v>50.08</v>
      </c>
      <c r="IQ231">
        <v>45.75</v>
      </c>
      <c r="IR231">
        <v>48.14</v>
      </c>
      <c r="IS231">
        <v>48.44</v>
      </c>
      <c r="IT231">
        <v>51.08</v>
      </c>
      <c r="IU231">
        <v>51.28</v>
      </c>
      <c r="IV231">
        <v>49.87</v>
      </c>
      <c r="IW231">
        <v>52.27</v>
      </c>
      <c r="IX231">
        <v>50.45</v>
      </c>
      <c r="IY231">
        <v>48.64</v>
      </c>
      <c r="IZ231">
        <v>41.71</v>
      </c>
      <c r="JA231" t="s">
        <v>931</v>
      </c>
      <c r="JB231">
        <v>16.488</v>
      </c>
      <c r="JC231">
        <v>10.99</v>
      </c>
      <c r="JD231">
        <v>10.561999999999999</v>
      </c>
      <c r="JE231">
        <v>14.73</v>
      </c>
      <c r="JF231">
        <v>17.03</v>
      </c>
      <c r="JG231">
        <v>22.006</v>
      </c>
      <c r="JH231">
        <v>22.344000000000001</v>
      </c>
      <c r="JI231">
        <v>19.213999999999999</v>
      </c>
      <c r="JJ231">
        <v>18.271999999999998</v>
      </c>
      <c r="JK231">
        <v>18.768000000000001</v>
      </c>
      <c r="JL231">
        <v>20.565999999999999</v>
      </c>
      <c r="JM231">
        <v>21.562000000000001</v>
      </c>
      <c r="JN231" t="s">
        <v>930</v>
      </c>
      <c r="JO231">
        <v>41.99</v>
      </c>
      <c r="JP231">
        <v>42.17</v>
      </c>
      <c r="JQ231">
        <v>44.83</v>
      </c>
      <c r="JR231">
        <v>48.07</v>
      </c>
      <c r="JS231">
        <v>50.39</v>
      </c>
      <c r="JT231">
        <v>44.18</v>
      </c>
      <c r="JU231">
        <v>43.37</v>
      </c>
      <c r="JV231">
        <v>48.34</v>
      </c>
      <c r="JW231">
        <v>49.97</v>
      </c>
      <c r="JX231">
        <v>52.32</v>
      </c>
      <c r="JY231">
        <v>52.84</v>
      </c>
      <c r="JZ231">
        <v>49.01</v>
      </c>
      <c r="KA231" t="s">
        <v>929</v>
      </c>
      <c r="KB231">
        <v>12.92</v>
      </c>
      <c r="KC231">
        <v>10.99</v>
      </c>
      <c r="KD231">
        <v>10.9</v>
      </c>
      <c r="KE231">
        <v>9.7200000000000006</v>
      </c>
      <c r="KF231">
        <v>9.5399999999999991</v>
      </c>
      <c r="KG231">
        <v>8.7100000000000009</v>
      </c>
      <c r="KH231">
        <v>8.25</v>
      </c>
      <c r="KI231">
        <v>8.1199999999999992</v>
      </c>
      <c r="KJ231">
        <v>6.01</v>
      </c>
      <c r="KK231">
        <v>5.31</v>
      </c>
      <c r="KL231">
        <v>5.67</v>
      </c>
      <c r="KM231">
        <v>5.61</v>
      </c>
      <c r="KN231" t="s">
        <v>226</v>
      </c>
      <c r="KO231">
        <v>87.61</v>
      </c>
      <c r="KP231">
        <v>91.65</v>
      </c>
      <c r="KQ231">
        <v>87.72</v>
      </c>
      <c r="KR231">
        <v>91.85</v>
      </c>
      <c r="KS231">
        <v>84.33</v>
      </c>
      <c r="KT231">
        <v>75.900000000000006</v>
      </c>
      <c r="KU231">
        <v>76.98</v>
      </c>
      <c r="KV231">
        <v>63.91</v>
      </c>
      <c r="KW231">
        <v>70.08</v>
      </c>
      <c r="KX231">
        <v>71.319999999999993</v>
      </c>
      <c r="KY231">
        <v>75.94</v>
      </c>
      <c r="KZ231">
        <v>65.06</v>
      </c>
      <c r="LA231" t="s">
        <v>627</v>
      </c>
      <c r="LB231">
        <v>6.39</v>
      </c>
      <c r="LC231">
        <v>7.08</v>
      </c>
      <c r="LD231">
        <v>7.07</v>
      </c>
      <c r="LE231">
        <v>7.33</v>
      </c>
      <c r="LF231">
        <v>7.06</v>
      </c>
      <c r="LG231">
        <v>7.72</v>
      </c>
      <c r="LH231">
        <v>8.0299999999999994</v>
      </c>
      <c r="LI231">
        <v>8.7100000000000009</v>
      </c>
      <c r="LJ231">
        <v>8.24</v>
      </c>
      <c r="LK231">
        <v>8.35</v>
      </c>
      <c r="LL231">
        <v>8.8450000000000006</v>
      </c>
      <c r="LM231">
        <v>9.11</v>
      </c>
      <c r="LN231" t="s">
        <v>929</v>
      </c>
      <c r="LO231">
        <v>9.43</v>
      </c>
      <c r="LP231">
        <v>8.81</v>
      </c>
      <c r="LQ231">
        <v>9.39</v>
      </c>
      <c r="LR231">
        <v>9.91</v>
      </c>
      <c r="LS231">
        <v>9.89</v>
      </c>
      <c r="LT231">
        <v>9.8000000000000007</v>
      </c>
      <c r="LU231">
        <v>9.9</v>
      </c>
      <c r="LV231">
        <v>9.6300000000000008</v>
      </c>
      <c r="LW231">
        <v>9.8699999999999992</v>
      </c>
      <c r="LX231">
        <v>9.69</v>
      </c>
      <c r="LY231">
        <v>9.6199999999999992</v>
      </c>
      <c r="LZ231">
        <v>9.65</v>
      </c>
      <c r="MA231" t="s">
        <v>279</v>
      </c>
      <c r="MB231">
        <v>30.945</v>
      </c>
      <c r="MC231">
        <v>27.91</v>
      </c>
      <c r="MD231">
        <v>26.56</v>
      </c>
      <c r="ME231">
        <v>23.08</v>
      </c>
      <c r="MF231">
        <v>28.015000000000001</v>
      </c>
      <c r="MG231">
        <v>25.805</v>
      </c>
      <c r="MH231">
        <v>26.34</v>
      </c>
      <c r="MI231">
        <v>22.51</v>
      </c>
      <c r="MJ231">
        <v>22.57</v>
      </c>
      <c r="MK231">
        <v>19.829999999999998</v>
      </c>
      <c r="ML231">
        <v>24.96</v>
      </c>
      <c r="MM231">
        <v>24.83</v>
      </c>
      <c r="MN231" t="s">
        <v>1122</v>
      </c>
      <c r="MO231">
        <v>90.81</v>
      </c>
      <c r="MP231">
        <v>93.85</v>
      </c>
      <c r="MQ231">
        <v>93.88</v>
      </c>
      <c r="MR231">
        <v>102.52</v>
      </c>
      <c r="MS231">
        <v>97.41</v>
      </c>
      <c r="MT231">
        <v>102.76</v>
      </c>
      <c r="MU231">
        <v>107.33</v>
      </c>
      <c r="MV231">
        <v>105.72</v>
      </c>
      <c r="MW231">
        <v>95</v>
      </c>
      <c r="MX231">
        <v>92.03</v>
      </c>
      <c r="MY231">
        <v>92.22</v>
      </c>
      <c r="MZ231">
        <v>88.9</v>
      </c>
      <c r="NA231" t="s">
        <v>857</v>
      </c>
      <c r="NB231">
        <v>128.38</v>
      </c>
      <c r="NC231">
        <v>136.37</v>
      </c>
      <c r="ND231">
        <v>142.74</v>
      </c>
      <c r="NE231">
        <v>144.55000000000001</v>
      </c>
      <c r="NF231">
        <v>141.01</v>
      </c>
      <c r="NG231">
        <v>142.07</v>
      </c>
      <c r="NH231">
        <v>151.6</v>
      </c>
      <c r="NI231">
        <v>160.46</v>
      </c>
      <c r="NJ231">
        <v>157.61000000000001</v>
      </c>
      <c r="NK231">
        <v>151.38</v>
      </c>
      <c r="NL231">
        <v>151.31</v>
      </c>
      <c r="NM231">
        <v>156.49</v>
      </c>
      <c r="NN231" t="s">
        <v>553</v>
      </c>
      <c r="NO231">
        <v>85.54</v>
      </c>
      <c r="NP231">
        <v>94.26</v>
      </c>
      <c r="NQ231">
        <v>92.85</v>
      </c>
      <c r="NR231">
        <v>88.52</v>
      </c>
      <c r="NS231">
        <v>95</v>
      </c>
      <c r="NT231">
        <v>100.79</v>
      </c>
      <c r="NU231">
        <v>100.01</v>
      </c>
      <c r="NV231">
        <v>106.28</v>
      </c>
      <c r="NW231">
        <v>112.33</v>
      </c>
      <c r="NX231">
        <v>115.61</v>
      </c>
      <c r="NY231">
        <v>105.92</v>
      </c>
      <c r="NZ231">
        <v>112.09</v>
      </c>
      <c r="OA231" t="s">
        <v>175</v>
      </c>
      <c r="OB231">
        <v>7.65</v>
      </c>
      <c r="OC231">
        <v>8.7200000000000006</v>
      </c>
      <c r="OD231">
        <v>8.7899999999999991</v>
      </c>
      <c r="OE231">
        <v>8.98</v>
      </c>
      <c r="OF231">
        <v>10.3</v>
      </c>
      <c r="OG231">
        <v>9.61</v>
      </c>
      <c r="OH231">
        <v>10.15</v>
      </c>
      <c r="OI231">
        <v>9.31</v>
      </c>
      <c r="OJ231">
        <v>9.17</v>
      </c>
      <c r="OK231">
        <v>8.9</v>
      </c>
      <c r="OL231">
        <v>8.89</v>
      </c>
      <c r="OM231">
        <v>9.01</v>
      </c>
    </row>
    <row r="232" spans="1:403" x14ac:dyDescent="0.5">
      <c r="A232" t="s">
        <v>233</v>
      </c>
      <c r="B232">
        <v>0.74219999999999997</v>
      </c>
      <c r="C232">
        <v>0.83589999999999998</v>
      </c>
      <c r="D232">
        <v>0.80859999999999999</v>
      </c>
      <c r="E232">
        <v>0.80859999999999999</v>
      </c>
      <c r="F232">
        <v>0.90620000000000001</v>
      </c>
      <c r="G232">
        <v>1.0351999999999999</v>
      </c>
      <c r="H232">
        <v>0.89059999999999995</v>
      </c>
      <c r="I232">
        <v>0.91410000000000002</v>
      </c>
      <c r="J232">
        <v>0.94530000000000003</v>
      </c>
      <c r="K232">
        <v>1.0117</v>
      </c>
      <c r="L232">
        <v>1.0390999999999999</v>
      </c>
      <c r="M232">
        <v>1.1015999999999999</v>
      </c>
      <c r="N232" t="s">
        <v>232</v>
      </c>
      <c r="O232">
        <v>33.75</v>
      </c>
      <c r="P232">
        <v>31</v>
      </c>
      <c r="Q232">
        <v>34.130000000000003</v>
      </c>
      <c r="R232">
        <v>34.380000000000003</v>
      </c>
      <c r="S232">
        <v>31</v>
      </c>
      <c r="T232">
        <v>33.630000000000003</v>
      </c>
      <c r="U232">
        <v>33.130000000000003</v>
      </c>
      <c r="V232">
        <v>33.630000000000003</v>
      </c>
      <c r="W232">
        <v>27</v>
      </c>
      <c r="X232">
        <v>24.13</v>
      </c>
      <c r="Y232">
        <v>22.38</v>
      </c>
      <c r="Z232">
        <v>24</v>
      </c>
      <c r="AA232" t="s">
        <v>232</v>
      </c>
      <c r="AB232">
        <v>24.75</v>
      </c>
      <c r="AC232">
        <v>22.88</v>
      </c>
      <c r="AD232">
        <v>24.75</v>
      </c>
      <c r="AE232">
        <v>20.25</v>
      </c>
      <c r="AF232">
        <v>20.38</v>
      </c>
      <c r="AG232">
        <v>22.38</v>
      </c>
      <c r="AH232">
        <v>21.5</v>
      </c>
      <c r="AI232">
        <v>23</v>
      </c>
      <c r="AJ232">
        <v>22</v>
      </c>
      <c r="AK232">
        <v>19.38</v>
      </c>
      <c r="AL232">
        <v>20.38</v>
      </c>
      <c r="AM232">
        <v>18.88</v>
      </c>
      <c r="AN232" t="s">
        <v>231</v>
      </c>
      <c r="AO232">
        <v>5.6764999999999999</v>
      </c>
      <c r="AP232">
        <v>5.9732000000000003</v>
      </c>
      <c r="AQ232">
        <v>6.3860000000000001</v>
      </c>
      <c r="AR232">
        <v>6.2957000000000001</v>
      </c>
      <c r="AS232">
        <v>6.2569999999999997</v>
      </c>
      <c r="AT232">
        <v>6.2569999999999997</v>
      </c>
      <c r="AU232">
        <v>5.8312999999999997</v>
      </c>
      <c r="AV232">
        <v>5.7538999999999998</v>
      </c>
      <c r="AW232">
        <v>5.4184999999999999</v>
      </c>
      <c r="AX232">
        <v>5.9086999999999996</v>
      </c>
      <c r="AY232">
        <v>6.3472999999999997</v>
      </c>
      <c r="AZ232">
        <v>6.5537999999999998</v>
      </c>
      <c r="BA232" t="s">
        <v>228</v>
      </c>
      <c r="BB232">
        <v>2.1396999999999999</v>
      </c>
      <c r="BC232">
        <v>2.1583000000000001</v>
      </c>
      <c r="BD232">
        <v>2.266</v>
      </c>
      <c r="BE232">
        <v>2.3997999999999999</v>
      </c>
      <c r="BF232">
        <v>2.4220000000000002</v>
      </c>
      <c r="BG232">
        <v>2.5186000000000002</v>
      </c>
      <c r="BH232">
        <v>2.5261</v>
      </c>
      <c r="BI232">
        <v>2.6821000000000002</v>
      </c>
      <c r="BJ232">
        <v>2.7675000000000001</v>
      </c>
      <c r="BK232">
        <v>2.7749999999999999</v>
      </c>
      <c r="BL232">
        <v>2.7787000000000002</v>
      </c>
      <c r="BM232">
        <v>2.5966</v>
      </c>
      <c r="BN232" t="s">
        <v>232</v>
      </c>
      <c r="BO232">
        <v>34</v>
      </c>
      <c r="BP232">
        <v>34.380000000000003</v>
      </c>
      <c r="BQ232">
        <v>31.75</v>
      </c>
      <c r="BR232">
        <v>30.13</v>
      </c>
      <c r="BS232">
        <v>33.130000000000003</v>
      </c>
      <c r="BT232">
        <v>32.880000000000003</v>
      </c>
      <c r="BU232">
        <v>34.25</v>
      </c>
      <c r="BV232">
        <v>40.25</v>
      </c>
      <c r="BW232">
        <v>41.25</v>
      </c>
      <c r="BX232">
        <v>38.880000000000003</v>
      </c>
      <c r="BY232">
        <v>35.130000000000003</v>
      </c>
      <c r="BZ232">
        <v>32.25</v>
      </c>
      <c r="CA232" t="s">
        <v>225</v>
      </c>
      <c r="CB232">
        <v>14.736499999999999</v>
      </c>
      <c r="CC232">
        <v>16.597899999999999</v>
      </c>
      <c r="CD232">
        <v>15.667199999999999</v>
      </c>
      <c r="CE232">
        <v>15.667199999999999</v>
      </c>
      <c r="CF232">
        <v>16.339400000000001</v>
      </c>
      <c r="CG232">
        <v>17.683800000000002</v>
      </c>
      <c r="CH232">
        <v>17.683800000000002</v>
      </c>
      <c r="CI232">
        <v>18.0974</v>
      </c>
      <c r="CJ232">
        <v>17.632100000000001</v>
      </c>
      <c r="CK232">
        <v>18.511099999999999</v>
      </c>
      <c r="CL232">
        <v>19.3901</v>
      </c>
      <c r="CM232">
        <v>19.131599999999999</v>
      </c>
      <c r="CN232" t="s">
        <v>224</v>
      </c>
      <c r="CO232">
        <v>19.829999999999998</v>
      </c>
      <c r="CP232">
        <v>21.41</v>
      </c>
      <c r="CQ232">
        <v>22.96</v>
      </c>
      <c r="CR232">
        <v>23.41</v>
      </c>
      <c r="CS232">
        <v>22.87</v>
      </c>
      <c r="CT232">
        <v>22.87</v>
      </c>
      <c r="CU232">
        <v>25.25</v>
      </c>
      <c r="CV232">
        <v>25.46</v>
      </c>
      <c r="CW232">
        <v>26.41</v>
      </c>
      <c r="CX232">
        <v>27.71</v>
      </c>
      <c r="CY232">
        <v>29.5</v>
      </c>
      <c r="CZ232">
        <v>31.12</v>
      </c>
      <c r="DA232" t="s">
        <v>216</v>
      </c>
      <c r="DB232">
        <v>21.875</v>
      </c>
      <c r="DC232">
        <v>21.6875</v>
      </c>
      <c r="DD232">
        <v>22.625</v>
      </c>
      <c r="DE232">
        <v>24.6875</v>
      </c>
      <c r="DF232">
        <v>26.6875</v>
      </c>
      <c r="DG232">
        <v>27.75</v>
      </c>
      <c r="DH232">
        <v>27.968800000000002</v>
      </c>
      <c r="DI232">
        <v>27.3125</v>
      </c>
      <c r="DJ232">
        <v>26.6875</v>
      </c>
      <c r="DK232">
        <v>28.343800000000002</v>
      </c>
      <c r="DL232">
        <v>27.718800000000002</v>
      </c>
      <c r="DM232">
        <v>31.1875</v>
      </c>
      <c r="DN232" t="s">
        <v>221</v>
      </c>
      <c r="DO232">
        <v>8.8800000000000008</v>
      </c>
      <c r="DP232">
        <v>9.69</v>
      </c>
      <c r="DQ232">
        <v>10</v>
      </c>
      <c r="DR232">
        <v>10.69</v>
      </c>
      <c r="DS232">
        <v>11.75</v>
      </c>
      <c r="DT232">
        <v>10.130000000000001</v>
      </c>
      <c r="DU232">
        <v>10.31</v>
      </c>
      <c r="DV232">
        <v>10.38</v>
      </c>
      <c r="DW232">
        <v>9.75</v>
      </c>
      <c r="DX232">
        <v>12.81</v>
      </c>
      <c r="DY232">
        <v>11.69</v>
      </c>
      <c r="DZ232">
        <v>10.94</v>
      </c>
      <c r="EA232" t="s">
        <v>224</v>
      </c>
      <c r="EB232">
        <v>39.630000000000003</v>
      </c>
      <c r="EC232">
        <v>43.19</v>
      </c>
      <c r="ED232">
        <v>40.69</v>
      </c>
      <c r="EE232">
        <v>46.31</v>
      </c>
      <c r="EF232">
        <v>50.56</v>
      </c>
      <c r="EG232">
        <v>42.5</v>
      </c>
      <c r="EH232">
        <v>48.44</v>
      </c>
      <c r="EI232">
        <v>41.88</v>
      </c>
      <c r="EJ232">
        <v>39.56</v>
      </c>
      <c r="EK232">
        <v>39.380000000000003</v>
      </c>
      <c r="EL232">
        <v>45</v>
      </c>
      <c r="EM232">
        <v>39.56</v>
      </c>
      <c r="EN232" t="s">
        <v>226</v>
      </c>
      <c r="EO232">
        <v>7.5625</v>
      </c>
      <c r="EP232">
        <v>8.25</v>
      </c>
      <c r="EQ232">
        <v>7.75</v>
      </c>
      <c r="ER232">
        <v>7.6875</v>
      </c>
      <c r="ES232">
        <v>7.75</v>
      </c>
      <c r="ET232">
        <v>6</v>
      </c>
      <c r="EU232">
        <v>5.25</v>
      </c>
      <c r="EV232">
        <v>7.25</v>
      </c>
      <c r="EW232">
        <v>8.375</v>
      </c>
      <c r="EX232">
        <v>11.625</v>
      </c>
      <c r="EY232">
        <v>12.875</v>
      </c>
      <c r="EZ232">
        <v>12.8125</v>
      </c>
      <c r="FA232" t="s">
        <v>627</v>
      </c>
      <c r="FB232">
        <v>16.1875</v>
      </c>
      <c r="FC232">
        <v>14.75</v>
      </c>
      <c r="FD232">
        <v>15.25</v>
      </c>
      <c r="FE232">
        <v>14.5625</v>
      </c>
      <c r="FF232">
        <v>15.02</v>
      </c>
      <c r="FG232">
        <v>15.48</v>
      </c>
      <c r="FH232">
        <v>16.190000000000001</v>
      </c>
      <c r="FI232">
        <v>18.7</v>
      </c>
      <c r="FJ232">
        <v>18.18</v>
      </c>
      <c r="FK232">
        <v>17.07</v>
      </c>
      <c r="FL232">
        <v>15.76</v>
      </c>
      <c r="FM232">
        <v>16.07</v>
      </c>
      <c r="FN232" t="s">
        <v>224</v>
      </c>
      <c r="FO232">
        <v>57.94</v>
      </c>
      <c r="FP232">
        <v>51.1</v>
      </c>
      <c r="FQ232">
        <v>53</v>
      </c>
      <c r="FR232">
        <v>57.03</v>
      </c>
      <c r="FS232">
        <v>57.7</v>
      </c>
      <c r="FT232">
        <v>50.94</v>
      </c>
      <c r="FU232">
        <v>47.93</v>
      </c>
      <c r="FV232">
        <v>41.26</v>
      </c>
      <c r="FW232">
        <v>36.11</v>
      </c>
      <c r="FX232">
        <v>28.4</v>
      </c>
      <c r="FY232">
        <v>23.32</v>
      </c>
      <c r="FZ232">
        <v>28.47</v>
      </c>
      <c r="GA232" t="s">
        <v>220</v>
      </c>
      <c r="GB232">
        <v>24.02</v>
      </c>
      <c r="GC232">
        <v>21.38</v>
      </c>
      <c r="GD232">
        <v>23.09</v>
      </c>
      <c r="GE232">
        <v>24.79</v>
      </c>
      <c r="GF232">
        <v>27.89</v>
      </c>
      <c r="GG232">
        <v>32.64</v>
      </c>
      <c r="GH232">
        <v>33.1</v>
      </c>
      <c r="GI232">
        <v>30.8</v>
      </c>
      <c r="GJ232">
        <v>32.159999999999997</v>
      </c>
      <c r="GK232">
        <v>32.9</v>
      </c>
      <c r="GL232">
        <v>37.520000000000003</v>
      </c>
      <c r="GM232">
        <v>36.770000000000003</v>
      </c>
      <c r="GN232" t="s">
        <v>220</v>
      </c>
      <c r="GO232">
        <v>35.49</v>
      </c>
      <c r="GP232">
        <v>35.29</v>
      </c>
      <c r="GQ232">
        <v>36.840000000000003</v>
      </c>
      <c r="GR232">
        <v>37.08</v>
      </c>
      <c r="GS232">
        <v>35.229999999999997</v>
      </c>
      <c r="GT232">
        <v>35.76</v>
      </c>
      <c r="GU232">
        <v>34.99</v>
      </c>
      <c r="GV232">
        <v>34.03</v>
      </c>
      <c r="GW232">
        <v>36.880000000000003</v>
      </c>
      <c r="GX232">
        <v>39.25</v>
      </c>
      <c r="GY232">
        <v>41.08</v>
      </c>
      <c r="GZ232">
        <v>42.28</v>
      </c>
      <c r="HA232" t="s">
        <v>855</v>
      </c>
      <c r="HB232">
        <v>33.08</v>
      </c>
      <c r="HC232">
        <v>29.55</v>
      </c>
      <c r="HD232">
        <v>29.85</v>
      </c>
      <c r="HE232">
        <v>32.11</v>
      </c>
      <c r="HF232">
        <v>32.700000000000003</v>
      </c>
      <c r="HG232">
        <v>38.49</v>
      </c>
      <c r="HH232">
        <v>38.700000000000003</v>
      </c>
      <c r="HI232">
        <v>38.909999999999997</v>
      </c>
      <c r="HJ232">
        <v>40.28</v>
      </c>
      <c r="HK232">
        <v>40.94</v>
      </c>
      <c r="HL232">
        <v>40.450000000000003</v>
      </c>
      <c r="HM232">
        <v>44.3</v>
      </c>
      <c r="HN232" t="s">
        <v>226</v>
      </c>
      <c r="HO232">
        <v>54.33</v>
      </c>
      <c r="HP232">
        <v>56.56</v>
      </c>
      <c r="HQ232">
        <v>51.45</v>
      </c>
      <c r="HR232">
        <v>52.06</v>
      </c>
      <c r="HS232">
        <v>44.96</v>
      </c>
      <c r="HT232">
        <v>51.78</v>
      </c>
      <c r="HU232">
        <v>53.83</v>
      </c>
      <c r="HV232">
        <v>56.25</v>
      </c>
      <c r="HW232">
        <v>61.44</v>
      </c>
      <c r="HX232">
        <v>66.38</v>
      </c>
      <c r="HY232">
        <v>58.51</v>
      </c>
      <c r="HZ232">
        <v>53.41</v>
      </c>
      <c r="IA232" t="s">
        <v>899</v>
      </c>
      <c r="IB232">
        <v>32.529299999999999</v>
      </c>
      <c r="IC232">
        <v>33.5535</v>
      </c>
      <c r="ID232">
        <v>33.816200000000002</v>
      </c>
      <c r="IE232">
        <v>32.573099999999997</v>
      </c>
      <c r="IF232">
        <v>33.4923</v>
      </c>
      <c r="IG232">
        <v>30.4634</v>
      </c>
      <c r="IH232">
        <v>30.148299999999999</v>
      </c>
      <c r="II232">
        <v>25.0885</v>
      </c>
      <c r="IJ232">
        <v>24.327000000000002</v>
      </c>
      <c r="IK232">
        <v>26.261600000000001</v>
      </c>
      <c r="IL232">
        <v>26.103999999999999</v>
      </c>
      <c r="IM232">
        <v>24.248200000000001</v>
      </c>
      <c r="IN232" t="s">
        <v>233</v>
      </c>
      <c r="IO232">
        <v>26.66</v>
      </c>
      <c r="IP232">
        <v>21.7699</v>
      </c>
      <c r="IQ232">
        <v>20.010000000000002</v>
      </c>
      <c r="IR232">
        <v>21.97</v>
      </c>
      <c r="IS232">
        <v>23.29</v>
      </c>
      <c r="IT232">
        <v>23.2</v>
      </c>
      <c r="IU232">
        <v>21.57</v>
      </c>
      <c r="IV232">
        <v>22.35</v>
      </c>
      <c r="IW232">
        <v>22.87</v>
      </c>
      <c r="IX232">
        <v>18.52</v>
      </c>
      <c r="IY232">
        <v>15.64</v>
      </c>
      <c r="IZ232">
        <v>12.56</v>
      </c>
      <c r="JA232" t="s">
        <v>531</v>
      </c>
      <c r="JB232">
        <v>3.96</v>
      </c>
      <c r="JC232">
        <v>3.29</v>
      </c>
      <c r="JD232">
        <v>3.62</v>
      </c>
      <c r="JE232">
        <v>4.45</v>
      </c>
      <c r="JF232">
        <v>6.32</v>
      </c>
      <c r="JG232">
        <v>5.52</v>
      </c>
      <c r="JH232">
        <v>5.08</v>
      </c>
      <c r="JI232">
        <v>5.68</v>
      </c>
      <c r="JJ232">
        <v>6.15</v>
      </c>
      <c r="JK232">
        <v>7.06</v>
      </c>
      <c r="JL232">
        <v>5.89</v>
      </c>
      <c r="JM232">
        <v>6.47</v>
      </c>
      <c r="JN232" t="s">
        <v>233</v>
      </c>
      <c r="JO232">
        <v>20.399999999999999</v>
      </c>
      <c r="JP232">
        <v>19.61</v>
      </c>
      <c r="JQ232">
        <v>20.87</v>
      </c>
      <c r="JR232">
        <v>22.39</v>
      </c>
      <c r="JS232">
        <v>23.26</v>
      </c>
      <c r="JT232">
        <v>21.18</v>
      </c>
      <c r="JU232">
        <v>19.25</v>
      </c>
      <c r="JV232">
        <v>21.15</v>
      </c>
      <c r="JW232">
        <v>18.14</v>
      </c>
      <c r="JX232">
        <v>19.32</v>
      </c>
      <c r="JY232">
        <v>20.57</v>
      </c>
      <c r="JZ232">
        <v>21.48</v>
      </c>
      <c r="KA232" t="s">
        <v>226</v>
      </c>
      <c r="KB232">
        <v>55.1</v>
      </c>
      <c r="KC232">
        <v>59.54</v>
      </c>
      <c r="KD232">
        <v>63.26</v>
      </c>
      <c r="KE232">
        <v>69.989999999999995</v>
      </c>
      <c r="KF232">
        <v>76.48</v>
      </c>
      <c r="KG232">
        <v>79.91</v>
      </c>
      <c r="KH232">
        <v>83.12</v>
      </c>
      <c r="KI232">
        <v>72.36</v>
      </c>
      <c r="KJ232">
        <v>76.349999999999994</v>
      </c>
      <c r="KK232">
        <v>69.16</v>
      </c>
      <c r="KL232">
        <v>83.76</v>
      </c>
      <c r="KM232">
        <v>89.03</v>
      </c>
      <c r="KN232" t="s">
        <v>627</v>
      </c>
      <c r="KO232">
        <v>5.49</v>
      </c>
      <c r="KP232">
        <v>5.77</v>
      </c>
      <c r="KQ232">
        <v>5.9</v>
      </c>
      <c r="KR232">
        <v>6.56</v>
      </c>
      <c r="KS232">
        <v>6.77</v>
      </c>
      <c r="KT232">
        <v>6.11</v>
      </c>
      <c r="KU232">
        <v>6.4749999999999996</v>
      </c>
      <c r="KV232">
        <v>6.23</v>
      </c>
      <c r="KW232">
        <v>6.59</v>
      </c>
      <c r="KX232">
        <v>6.93</v>
      </c>
      <c r="KY232">
        <v>6.3650000000000002</v>
      </c>
      <c r="KZ232">
        <v>6.12</v>
      </c>
      <c r="LA232" t="s">
        <v>229</v>
      </c>
      <c r="LB232">
        <v>60.81</v>
      </c>
      <c r="LC232">
        <v>62.9</v>
      </c>
      <c r="LD232">
        <v>61.6</v>
      </c>
      <c r="LE232">
        <v>60.88</v>
      </c>
      <c r="LF232">
        <v>63.87</v>
      </c>
      <c r="LG232">
        <v>70.930000000000007</v>
      </c>
      <c r="LH232">
        <v>69.55</v>
      </c>
      <c r="LI232">
        <v>73.69</v>
      </c>
      <c r="LJ232">
        <v>71.47</v>
      </c>
      <c r="LK232">
        <v>76.41</v>
      </c>
      <c r="LL232">
        <v>78.98</v>
      </c>
      <c r="LM232">
        <v>79.08</v>
      </c>
      <c r="LN232" t="s">
        <v>226</v>
      </c>
      <c r="LO232">
        <v>103.22</v>
      </c>
      <c r="LP232">
        <v>96.36</v>
      </c>
      <c r="LQ232">
        <v>112.22</v>
      </c>
      <c r="LR232">
        <v>113.27</v>
      </c>
      <c r="LS232">
        <v>109.42</v>
      </c>
      <c r="LT232">
        <v>125.4</v>
      </c>
      <c r="LU232">
        <v>129.29</v>
      </c>
      <c r="LV232">
        <v>118.8</v>
      </c>
      <c r="LW232">
        <v>128.74</v>
      </c>
      <c r="LX232">
        <v>127.99</v>
      </c>
      <c r="LY232">
        <v>138.47999999999999</v>
      </c>
      <c r="LZ232">
        <v>139.08000000000001</v>
      </c>
      <c r="MA232" t="s">
        <v>759</v>
      </c>
      <c r="MB232">
        <v>48.202300000000001</v>
      </c>
      <c r="MC232">
        <v>42.650500000000001</v>
      </c>
      <c r="MD232">
        <v>46.179400000000001</v>
      </c>
      <c r="ME232">
        <v>44.798099999999998</v>
      </c>
      <c r="MF232">
        <v>46.3309</v>
      </c>
      <c r="MG232">
        <v>46.580399999999997</v>
      </c>
      <c r="MH232">
        <v>50.323300000000003</v>
      </c>
      <c r="MI232">
        <v>49.663800000000002</v>
      </c>
      <c r="MJ232">
        <v>42.766300000000001</v>
      </c>
      <c r="MK232">
        <v>42.276200000000003</v>
      </c>
      <c r="ML232">
        <v>45.511000000000003</v>
      </c>
      <c r="MM232">
        <v>45.947699999999998</v>
      </c>
      <c r="MN232" t="s">
        <v>937</v>
      </c>
      <c r="MO232">
        <v>46.54</v>
      </c>
      <c r="MP232">
        <v>44.43</v>
      </c>
      <c r="MQ232">
        <v>45.22</v>
      </c>
      <c r="MR232">
        <v>48.28</v>
      </c>
      <c r="MS232">
        <v>49.35</v>
      </c>
      <c r="MT232">
        <v>51.71</v>
      </c>
      <c r="MU232">
        <v>50.42</v>
      </c>
      <c r="MV232">
        <v>55.81</v>
      </c>
      <c r="MW232">
        <v>62.8</v>
      </c>
      <c r="MX232">
        <v>61.82</v>
      </c>
      <c r="MY232">
        <v>60.18</v>
      </c>
      <c r="MZ232">
        <v>61.23</v>
      </c>
      <c r="NA232" t="s">
        <v>553</v>
      </c>
      <c r="NB232">
        <v>62.14</v>
      </c>
      <c r="NC232">
        <v>63.58</v>
      </c>
      <c r="ND232">
        <v>64.94</v>
      </c>
      <c r="NE232">
        <v>65.55</v>
      </c>
      <c r="NF232">
        <v>69.41</v>
      </c>
      <c r="NG232">
        <v>70.099999999999994</v>
      </c>
      <c r="NH232">
        <v>68.17</v>
      </c>
      <c r="NI232">
        <v>72.58</v>
      </c>
      <c r="NJ232">
        <v>73.94</v>
      </c>
      <c r="NK232">
        <v>74.61</v>
      </c>
      <c r="NL232">
        <v>83.18</v>
      </c>
      <c r="NM232">
        <v>84.26</v>
      </c>
      <c r="NN232" t="s">
        <v>552</v>
      </c>
      <c r="NO232">
        <v>41.12</v>
      </c>
      <c r="NP232">
        <v>42.49</v>
      </c>
      <c r="NQ232">
        <v>47.62</v>
      </c>
      <c r="NR232">
        <v>50.06</v>
      </c>
      <c r="NS232">
        <v>46.79</v>
      </c>
      <c r="NT232">
        <v>58.74</v>
      </c>
      <c r="NU232">
        <v>54.48</v>
      </c>
      <c r="NV232">
        <v>52.29</v>
      </c>
      <c r="NW232">
        <v>52.52</v>
      </c>
      <c r="NX232">
        <v>45.15</v>
      </c>
      <c r="NY232">
        <v>40.119999999999997</v>
      </c>
      <c r="NZ232">
        <v>40.03</v>
      </c>
      <c r="OA232" t="s">
        <v>874</v>
      </c>
      <c r="OB232">
        <v>25.7</v>
      </c>
      <c r="OC232">
        <v>29.91</v>
      </c>
      <c r="OD232">
        <v>28.79</v>
      </c>
      <c r="OE232">
        <v>27.24</v>
      </c>
      <c r="OF232">
        <v>24.92</v>
      </c>
      <c r="OG232">
        <v>21.22</v>
      </c>
      <c r="OH232">
        <v>22.23</v>
      </c>
      <c r="OI232">
        <v>22.44</v>
      </c>
      <c r="OJ232">
        <v>20.43</v>
      </c>
      <c r="OK232">
        <v>20.86</v>
      </c>
      <c r="OL232">
        <v>23.15</v>
      </c>
      <c r="OM232">
        <v>23.05</v>
      </c>
    </row>
    <row r="233" spans="1:403" x14ac:dyDescent="0.5">
      <c r="A233" t="s">
        <v>234</v>
      </c>
      <c r="B233">
        <v>3.63</v>
      </c>
      <c r="C233">
        <v>3.13</v>
      </c>
      <c r="D233">
        <v>3.63</v>
      </c>
      <c r="E233">
        <v>2.88</v>
      </c>
      <c r="F233">
        <v>2.75</v>
      </c>
      <c r="G233">
        <v>2.38</v>
      </c>
      <c r="H233">
        <v>2.63</v>
      </c>
      <c r="I233">
        <v>1.75</v>
      </c>
      <c r="J233">
        <v>1.75</v>
      </c>
      <c r="K233">
        <v>1.1299999999999999</v>
      </c>
      <c r="L233">
        <v>1</v>
      </c>
      <c r="M233">
        <v>0.75</v>
      </c>
      <c r="N233" t="s">
        <v>233</v>
      </c>
      <c r="O233">
        <v>1.0781000000000001</v>
      </c>
      <c r="P233">
        <v>1.2186999999999999</v>
      </c>
      <c r="Q233">
        <v>1.2695000000000001</v>
      </c>
      <c r="R233">
        <v>1.3008</v>
      </c>
      <c r="S233">
        <v>1.2383</v>
      </c>
      <c r="T233">
        <v>1.4843999999999999</v>
      </c>
      <c r="U233">
        <v>1.4843999999999999</v>
      </c>
      <c r="V233">
        <v>1.3281000000000001</v>
      </c>
      <c r="W233">
        <v>1.0429999999999999</v>
      </c>
      <c r="X233">
        <v>1.0625</v>
      </c>
      <c r="Y233">
        <v>1.0468999999999999</v>
      </c>
      <c r="Z233">
        <v>1.1797</v>
      </c>
      <c r="AA233" t="s">
        <v>233</v>
      </c>
      <c r="AB233">
        <v>1.2031000000000001</v>
      </c>
      <c r="AC233">
        <v>1.4686999999999999</v>
      </c>
      <c r="AD233">
        <v>1.4922</v>
      </c>
      <c r="AE233">
        <v>1.4843999999999999</v>
      </c>
      <c r="AF233">
        <v>1.5156000000000001</v>
      </c>
      <c r="AG233">
        <v>1.8281000000000001</v>
      </c>
      <c r="AH233">
        <v>1.4218999999999999</v>
      </c>
      <c r="AI233">
        <v>1.5508</v>
      </c>
      <c r="AJ233">
        <v>1.5468999999999999</v>
      </c>
      <c r="AK233">
        <v>1.2851999999999999</v>
      </c>
      <c r="AL233">
        <v>1.3086</v>
      </c>
      <c r="AM233">
        <v>1.3086</v>
      </c>
      <c r="AN233" t="s">
        <v>232</v>
      </c>
      <c r="AO233">
        <v>21.63</v>
      </c>
      <c r="AP233">
        <v>23</v>
      </c>
      <c r="AQ233">
        <v>23.5</v>
      </c>
      <c r="AR233">
        <v>22.63</v>
      </c>
      <c r="AS233">
        <v>23.13</v>
      </c>
      <c r="AT233">
        <v>22.88</v>
      </c>
      <c r="AU233">
        <v>26.13</v>
      </c>
      <c r="AV233">
        <v>23.75</v>
      </c>
      <c r="AW233">
        <v>21</v>
      </c>
      <c r="AX233">
        <v>18.5</v>
      </c>
      <c r="AY233">
        <v>20.13</v>
      </c>
      <c r="AZ233">
        <v>22.38</v>
      </c>
      <c r="BA233" t="s">
        <v>229</v>
      </c>
      <c r="BB233">
        <v>8.1562999999999999</v>
      </c>
      <c r="BC233">
        <v>8.4844000000000008</v>
      </c>
      <c r="BD233">
        <v>9.0625</v>
      </c>
      <c r="BE233">
        <v>8.9375</v>
      </c>
      <c r="BF233">
        <v>8.9062999999999999</v>
      </c>
      <c r="BG233">
        <v>9.2187999999999999</v>
      </c>
      <c r="BH233">
        <v>9.4062999999999999</v>
      </c>
      <c r="BI233">
        <v>8.875</v>
      </c>
      <c r="BJ233">
        <v>10</v>
      </c>
      <c r="BK233">
        <v>9.625</v>
      </c>
      <c r="BL233">
        <v>9.4375</v>
      </c>
      <c r="BM233">
        <v>9.4062999999999999</v>
      </c>
      <c r="BN233" t="s">
        <v>233</v>
      </c>
      <c r="BO233">
        <v>3.8281000000000001</v>
      </c>
      <c r="BP233">
        <v>4.0391000000000004</v>
      </c>
      <c r="BQ233">
        <v>4.1718999999999999</v>
      </c>
      <c r="BR233">
        <v>4.2187000000000001</v>
      </c>
      <c r="BS233">
        <v>3.7812000000000001</v>
      </c>
      <c r="BT233">
        <v>4.0381</v>
      </c>
      <c r="BU233">
        <v>3.6875</v>
      </c>
      <c r="BV233">
        <v>3.7265999999999999</v>
      </c>
      <c r="BW233">
        <v>4.0156000000000001</v>
      </c>
      <c r="BX233">
        <v>3.7656000000000001</v>
      </c>
      <c r="BY233">
        <v>3.8359000000000001</v>
      </c>
      <c r="BZ233">
        <v>3.9140999999999999</v>
      </c>
      <c r="CA233" t="s">
        <v>226</v>
      </c>
      <c r="CB233">
        <v>22.625</v>
      </c>
      <c r="CC233">
        <v>23.75</v>
      </c>
      <c r="CD233">
        <v>24.125</v>
      </c>
      <c r="CE233">
        <v>26</v>
      </c>
      <c r="CF233">
        <v>20</v>
      </c>
      <c r="CG233">
        <v>21.375</v>
      </c>
      <c r="CH233">
        <v>17.9375</v>
      </c>
      <c r="CI233">
        <v>19.875</v>
      </c>
      <c r="CJ233">
        <v>18.25</v>
      </c>
      <c r="CK233">
        <v>19.875</v>
      </c>
      <c r="CL233">
        <v>22.75</v>
      </c>
      <c r="CM233">
        <v>27.25</v>
      </c>
      <c r="CN233" t="s">
        <v>225</v>
      </c>
      <c r="CO233">
        <v>20.0623</v>
      </c>
      <c r="CP233">
        <v>20.165700000000001</v>
      </c>
      <c r="CQ233">
        <v>19.028199999999998</v>
      </c>
      <c r="CR233">
        <v>18.304300000000001</v>
      </c>
      <c r="CS233">
        <v>18.200900000000001</v>
      </c>
      <c r="CT233">
        <v>17.890599999999999</v>
      </c>
      <c r="CU233">
        <v>20.475999999999999</v>
      </c>
      <c r="CV233">
        <v>19.234999999999999</v>
      </c>
      <c r="CW233">
        <v>17.994</v>
      </c>
      <c r="CX233">
        <v>18.511099999999999</v>
      </c>
      <c r="CY233">
        <v>19.028199999999998</v>
      </c>
      <c r="CZ233">
        <v>18.200900000000001</v>
      </c>
      <c r="DA233" t="s">
        <v>217</v>
      </c>
      <c r="DB233">
        <v>8.9275000000000002</v>
      </c>
      <c r="DC233">
        <v>9.2606000000000002</v>
      </c>
      <c r="DD233">
        <v>10.1045</v>
      </c>
      <c r="DE233">
        <v>9.2827999999999999</v>
      </c>
      <c r="DF233">
        <v>9.2827999999999999</v>
      </c>
      <c r="DG233">
        <v>9.4161000000000001</v>
      </c>
      <c r="DH233">
        <v>9.7492000000000001</v>
      </c>
      <c r="DI233">
        <v>12.2476</v>
      </c>
      <c r="DJ233">
        <v>10.9262</v>
      </c>
      <c r="DK233">
        <v>12.147600000000001</v>
      </c>
      <c r="DL233">
        <v>11.281499999999999</v>
      </c>
      <c r="DM233">
        <v>11.148300000000001</v>
      </c>
      <c r="DN233" t="s">
        <v>222</v>
      </c>
      <c r="DO233">
        <v>36.950099999999999</v>
      </c>
      <c r="DP233">
        <v>38.556600000000003</v>
      </c>
      <c r="DQ233">
        <v>40.3416</v>
      </c>
      <c r="DR233">
        <v>40.401200000000003</v>
      </c>
      <c r="DS233">
        <v>41.9482</v>
      </c>
      <c r="DT233">
        <v>41.591200000000001</v>
      </c>
      <c r="DU233">
        <v>41.650700000000001</v>
      </c>
      <c r="DV233">
        <v>41.472200000000001</v>
      </c>
      <c r="DW233">
        <v>33.499000000000002</v>
      </c>
      <c r="DX233">
        <v>32.308999999999997</v>
      </c>
      <c r="DY233">
        <v>38.021099999999997</v>
      </c>
      <c r="DZ233">
        <v>41.8887</v>
      </c>
      <c r="EA233" t="s">
        <v>226</v>
      </c>
      <c r="EB233">
        <v>17.8125</v>
      </c>
      <c r="EC233">
        <v>17.9375</v>
      </c>
      <c r="ED233">
        <v>18.1875</v>
      </c>
      <c r="EE233">
        <v>16</v>
      </c>
      <c r="EF233">
        <v>13.4375</v>
      </c>
      <c r="EG233">
        <v>12.5625</v>
      </c>
      <c r="EH233">
        <v>12.6875</v>
      </c>
      <c r="EI233">
        <v>10.75</v>
      </c>
      <c r="EJ233">
        <v>9.25</v>
      </c>
      <c r="EK233">
        <v>7.0625</v>
      </c>
      <c r="EL233">
        <v>7.4375</v>
      </c>
      <c r="EM233">
        <v>7</v>
      </c>
      <c r="EN233" t="s">
        <v>627</v>
      </c>
      <c r="EO233">
        <v>20.3978</v>
      </c>
      <c r="EP233">
        <v>19.318200000000001</v>
      </c>
      <c r="EQ233">
        <v>18.3523</v>
      </c>
      <c r="ER233">
        <v>20.795500000000001</v>
      </c>
      <c r="ES233">
        <v>16.590900000000001</v>
      </c>
      <c r="ET233">
        <v>18.125</v>
      </c>
      <c r="EU233">
        <v>15.3978</v>
      </c>
      <c r="EV233">
        <v>16.0625</v>
      </c>
      <c r="EW233">
        <v>16.8125</v>
      </c>
      <c r="EX233">
        <v>15.25</v>
      </c>
      <c r="EY233">
        <v>14.125</v>
      </c>
      <c r="EZ233">
        <v>15.25</v>
      </c>
      <c r="FA233" t="s">
        <v>661</v>
      </c>
      <c r="FB233">
        <v>27</v>
      </c>
      <c r="FC233">
        <v>25.8</v>
      </c>
      <c r="FD233">
        <v>27.03</v>
      </c>
      <c r="FE233">
        <v>24.73</v>
      </c>
      <c r="FF233">
        <v>27.84</v>
      </c>
      <c r="FG233">
        <v>28.57</v>
      </c>
      <c r="FH233">
        <v>28.5</v>
      </c>
      <c r="FI233">
        <v>25.55</v>
      </c>
      <c r="FJ233">
        <v>26.62</v>
      </c>
      <c r="FK233">
        <v>24.59</v>
      </c>
      <c r="FL233">
        <v>21.04</v>
      </c>
      <c r="FM233">
        <v>20.47</v>
      </c>
      <c r="FN233" t="s">
        <v>226</v>
      </c>
      <c r="FO233">
        <v>11.79</v>
      </c>
      <c r="FP233">
        <v>12.88</v>
      </c>
      <c r="FQ233">
        <v>13.5</v>
      </c>
      <c r="FR233">
        <v>13.57</v>
      </c>
      <c r="FS233">
        <v>16.64</v>
      </c>
      <c r="FT233">
        <v>15.16</v>
      </c>
      <c r="FU233">
        <v>15.04</v>
      </c>
      <c r="FV233">
        <v>12.43</v>
      </c>
      <c r="FW233">
        <v>13.3</v>
      </c>
      <c r="FX233">
        <v>12.55</v>
      </c>
      <c r="FY233">
        <v>12.24</v>
      </c>
      <c r="FZ233">
        <v>10.1</v>
      </c>
      <c r="GA233" t="s">
        <v>222</v>
      </c>
      <c r="GB233">
        <v>22.848400000000002</v>
      </c>
      <c r="GC233">
        <v>23.067299999999999</v>
      </c>
      <c r="GD233">
        <v>21.829699999999999</v>
      </c>
      <c r="GE233">
        <v>20.915800000000001</v>
      </c>
      <c r="GF233">
        <v>22.5152</v>
      </c>
      <c r="GG233">
        <v>25.133199999999999</v>
      </c>
      <c r="GH233">
        <v>25.7044</v>
      </c>
      <c r="GI233">
        <v>26.665900000000001</v>
      </c>
      <c r="GJ233">
        <v>27.5989</v>
      </c>
      <c r="GK233">
        <v>25.571100000000001</v>
      </c>
      <c r="GL233">
        <v>29.331600000000002</v>
      </c>
      <c r="GM233">
        <v>28.608000000000001</v>
      </c>
      <c r="GN233" t="s">
        <v>222</v>
      </c>
      <c r="GO233">
        <v>31.825900000000001</v>
      </c>
      <c r="GP233">
        <v>34.234499999999997</v>
      </c>
      <c r="GQ233">
        <v>33.615600000000001</v>
      </c>
      <c r="GR233">
        <v>32.244799999999998</v>
      </c>
      <c r="GS233">
        <v>32.911200000000001</v>
      </c>
      <c r="GT233">
        <v>31.6069</v>
      </c>
      <c r="GU233">
        <v>34.329700000000003</v>
      </c>
      <c r="GV233">
        <v>35.662500000000001</v>
      </c>
      <c r="GW233">
        <v>34.272599999999997</v>
      </c>
      <c r="GX233">
        <v>34.996099999999998</v>
      </c>
      <c r="GY233">
        <v>33.358600000000003</v>
      </c>
      <c r="GZ233">
        <v>34.5867</v>
      </c>
      <c r="HA233" t="s">
        <v>226</v>
      </c>
      <c r="HB233">
        <v>29.16</v>
      </c>
      <c r="HC233">
        <v>34.82</v>
      </c>
      <c r="HD233">
        <v>33.97</v>
      </c>
      <c r="HE233">
        <v>32.57</v>
      </c>
      <c r="HF233">
        <v>34.76</v>
      </c>
      <c r="HG233">
        <v>37.22</v>
      </c>
      <c r="HH233">
        <v>39.35</v>
      </c>
      <c r="HI233">
        <v>42.62</v>
      </c>
      <c r="HJ233">
        <v>47.83</v>
      </c>
      <c r="HK233">
        <v>48.5</v>
      </c>
      <c r="HL233">
        <v>43.78</v>
      </c>
      <c r="HM233">
        <v>47.81</v>
      </c>
      <c r="HN233" t="s">
        <v>627</v>
      </c>
      <c r="HO233">
        <v>23.75</v>
      </c>
      <c r="HP233">
        <v>23.08</v>
      </c>
      <c r="HQ233">
        <v>23.99</v>
      </c>
      <c r="HR233">
        <v>24.14</v>
      </c>
      <c r="HS233">
        <v>23.75</v>
      </c>
      <c r="HT233">
        <v>24.03</v>
      </c>
      <c r="HU233">
        <v>23.74</v>
      </c>
      <c r="HV233">
        <v>24.45</v>
      </c>
      <c r="HW233">
        <v>24.02</v>
      </c>
      <c r="HX233">
        <v>23.8</v>
      </c>
      <c r="HY233">
        <v>24.31</v>
      </c>
      <c r="HZ233">
        <v>24.25</v>
      </c>
      <c r="IA233" t="s">
        <v>661</v>
      </c>
      <c r="IB233">
        <v>27.48</v>
      </c>
      <c r="IC233">
        <v>29.29</v>
      </c>
      <c r="ID233">
        <v>29.08</v>
      </c>
      <c r="IE233">
        <v>29.66</v>
      </c>
      <c r="IF233">
        <v>31.71</v>
      </c>
      <c r="IG233">
        <v>32.619999999999997</v>
      </c>
      <c r="IH233">
        <v>32.32</v>
      </c>
      <c r="II233">
        <v>28.6</v>
      </c>
      <c r="IJ233">
        <v>29.94</v>
      </c>
      <c r="IK233">
        <v>31.49</v>
      </c>
      <c r="IL233">
        <v>25</v>
      </c>
      <c r="IM233">
        <v>23.26</v>
      </c>
      <c r="IN233" t="s">
        <v>931</v>
      </c>
      <c r="IO233">
        <v>38.5</v>
      </c>
      <c r="IP233">
        <v>27.09</v>
      </c>
      <c r="IQ233">
        <v>26.585999999999999</v>
      </c>
      <c r="IR233">
        <v>27.821999999999999</v>
      </c>
      <c r="IS233">
        <v>32</v>
      </c>
      <c r="IT233">
        <v>26.83</v>
      </c>
      <c r="IU233">
        <v>23.05</v>
      </c>
      <c r="IV233">
        <v>19.239999999999998</v>
      </c>
      <c r="IW233">
        <v>17.606000000000002</v>
      </c>
      <c r="IX233">
        <v>16.986000000000001</v>
      </c>
      <c r="IY233">
        <v>16.827999999999999</v>
      </c>
      <c r="IZ233">
        <v>12.134</v>
      </c>
      <c r="JA233" t="s">
        <v>237</v>
      </c>
      <c r="JB233">
        <v>84.16</v>
      </c>
      <c r="JC233">
        <v>90.93</v>
      </c>
      <c r="JD233">
        <v>89.05</v>
      </c>
      <c r="JE233">
        <v>97.61</v>
      </c>
      <c r="JF233">
        <v>104.61</v>
      </c>
      <c r="JG233">
        <v>108.37</v>
      </c>
      <c r="JH233">
        <v>104.84</v>
      </c>
      <c r="JI233">
        <v>119.92</v>
      </c>
      <c r="JJ233">
        <v>116.69</v>
      </c>
      <c r="JK233">
        <v>117.9</v>
      </c>
      <c r="JL233">
        <v>120.56</v>
      </c>
      <c r="JM233">
        <v>127.94</v>
      </c>
      <c r="JN233" t="s">
        <v>931</v>
      </c>
      <c r="JO233">
        <v>22.46</v>
      </c>
      <c r="JP233">
        <v>19.585999999999999</v>
      </c>
      <c r="JQ233">
        <v>21.617999999999999</v>
      </c>
      <c r="JR233">
        <v>22.536000000000001</v>
      </c>
      <c r="JS233">
        <v>23.372</v>
      </c>
      <c r="JT233">
        <v>23.166</v>
      </c>
      <c r="JU233">
        <v>22.526</v>
      </c>
      <c r="JV233">
        <v>21.728000000000002</v>
      </c>
      <c r="JW233">
        <v>19.882000000000001</v>
      </c>
      <c r="JX233">
        <v>21.31</v>
      </c>
      <c r="JY233">
        <v>22.853999999999999</v>
      </c>
      <c r="JZ233">
        <v>23.123999999999999</v>
      </c>
      <c r="KA233" t="s">
        <v>627</v>
      </c>
      <c r="KB233">
        <v>7.11</v>
      </c>
      <c r="KC233">
        <v>7.22</v>
      </c>
      <c r="KD233">
        <v>6.56</v>
      </c>
      <c r="KE233">
        <v>6.81</v>
      </c>
      <c r="KF233">
        <v>6.77</v>
      </c>
      <c r="KG233">
        <v>6.35</v>
      </c>
      <c r="KH233">
        <v>6.63</v>
      </c>
      <c r="KI233">
        <v>6</v>
      </c>
      <c r="KJ233">
        <v>4.84</v>
      </c>
      <c r="KK233">
        <v>4.67</v>
      </c>
      <c r="KL233">
        <v>4.97</v>
      </c>
      <c r="KM233">
        <v>5.18</v>
      </c>
      <c r="KN233" t="s">
        <v>229</v>
      </c>
      <c r="KO233">
        <v>46.71</v>
      </c>
      <c r="KP233">
        <v>54.9</v>
      </c>
      <c r="KQ233">
        <v>55.88</v>
      </c>
      <c r="KR233">
        <v>57.17</v>
      </c>
      <c r="KS233">
        <v>57.37</v>
      </c>
      <c r="KT233">
        <v>54.85</v>
      </c>
      <c r="KU233">
        <v>52.06</v>
      </c>
      <c r="KV233">
        <v>53.99</v>
      </c>
      <c r="KW233">
        <v>59.29</v>
      </c>
      <c r="KX233">
        <v>59.57</v>
      </c>
      <c r="KY233">
        <v>62.12</v>
      </c>
      <c r="KZ233">
        <v>61.07</v>
      </c>
      <c r="LA233" t="s">
        <v>231</v>
      </c>
      <c r="LB233">
        <v>29.697800000000001</v>
      </c>
      <c r="LC233">
        <v>32.422400000000003</v>
      </c>
      <c r="LD233">
        <v>32.156100000000002</v>
      </c>
      <c r="LE233">
        <v>33.685600000000001</v>
      </c>
      <c r="LF233">
        <v>32.341900000000003</v>
      </c>
      <c r="LG233">
        <v>36.236800000000002</v>
      </c>
      <c r="LH233">
        <v>34.818800000000003</v>
      </c>
      <c r="LI233">
        <v>38.459800000000001</v>
      </c>
      <c r="LJ233">
        <v>36.620699999999999</v>
      </c>
      <c r="LK233">
        <v>40.354599999999998</v>
      </c>
      <c r="LL233">
        <v>41.945999999999998</v>
      </c>
      <c r="LM233">
        <v>43.1023</v>
      </c>
      <c r="LN233" t="s">
        <v>627</v>
      </c>
      <c r="LO233">
        <v>9.65</v>
      </c>
      <c r="LP233">
        <v>8.7200000000000006</v>
      </c>
      <c r="LQ233">
        <v>9.52</v>
      </c>
      <c r="LR233">
        <v>10.16</v>
      </c>
      <c r="LS233">
        <v>9.08</v>
      </c>
      <c r="LT233">
        <v>9.36</v>
      </c>
      <c r="LU233">
        <v>9.64</v>
      </c>
      <c r="LV233">
        <v>9.6999999999999993</v>
      </c>
      <c r="LW233">
        <v>9.84</v>
      </c>
      <c r="LX233">
        <v>9.6</v>
      </c>
      <c r="LY233">
        <v>9.86</v>
      </c>
      <c r="LZ233">
        <v>9.98</v>
      </c>
      <c r="MA233" t="s">
        <v>1091</v>
      </c>
      <c r="MB233">
        <v>20.149999999999999</v>
      </c>
      <c r="MC233">
        <v>21.125</v>
      </c>
      <c r="MD233">
        <v>23.245000000000001</v>
      </c>
      <c r="ME233">
        <v>22.43</v>
      </c>
      <c r="MF233">
        <v>23.05</v>
      </c>
      <c r="MG233">
        <v>25.395</v>
      </c>
      <c r="MH233">
        <v>24.73</v>
      </c>
      <c r="MI233">
        <v>25.52</v>
      </c>
      <c r="MJ233">
        <v>27.86</v>
      </c>
      <c r="MK233">
        <v>30.9</v>
      </c>
      <c r="ML233">
        <v>34.57</v>
      </c>
      <c r="MM233">
        <v>38.57</v>
      </c>
      <c r="MN233" t="s">
        <v>297</v>
      </c>
      <c r="MO233">
        <v>150.63999999999999</v>
      </c>
      <c r="MP233">
        <v>148.72999999999999</v>
      </c>
      <c r="MQ233">
        <v>159.59</v>
      </c>
      <c r="MR233">
        <v>167.53</v>
      </c>
      <c r="MS233">
        <v>168.34</v>
      </c>
      <c r="MT233">
        <v>168.69</v>
      </c>
      <c r="MU233">
        <v>175.54</v>
      </c>
      <c r="MV233">
        <v>178.29</v>
      </c>
      <c r="MW233">
        <v>179.98</v>
      </c>
      <c r="MX233">
        <v>175.04</v>
      </c>
      <c r="MY233">
        <v>164.25</v>
      </c>
      <c r="MZ233">
        <v>172.63</v>
      </c>
      <c r="NA233" t="s">
        <v>552</v>
      </c>
      <c r="NB233">
        <v>21.92</v>
      </c>
      <c r="NC233">
        <v>24.75</v>
      </c>
      <c r="ND233">
        <v>24.55</v>
      </c>
      <c r="NE233">
        <v>28.64</v>
      </c>
      <c r="NF233">
        <v>28.29</v>
      </c>
      <c r="NG233">
        <v>30.76</v>
      </c>
      <c r="NH233">
        <v>29.14</v>
      </c>
      <c r="NI233">
        <v>28.34</v>
      </c>
      <c r="NJ233">
        <v>32.6</v>
      </c>
      <c r="NK233">
        <v>40.01</v>
      </c>
      <c r="NL233">
        <v>44.38</v>
      </c>
      <c r="NM233">
        <v>41.99</v>
      </c>
      <c r="NN233" t="s">
        <v>1122</v>
      </c>
      <c r="NO233">
        <v>100.56</v>
      </c>
      <c r="NP233">
        <v>91.75</v>
      </c>
      <c r="NQ233">
        <v>85.91</v>
      </c>
      <c r="NR233">
        <v>90.28</v>
      </c>
      <c r="NS233">
        <v>92.52</v>
      </c>
      <c r="NT233">
        <v>94.55</v>
      </c>
      <c r="NU233">
        <v>99.42</v>
      </c>
      <c r="NV233">
        <v>101.12</v>
      </c>
      <c r="NW233">
        <v>103.56</v>
      </c>
      <c r="NX233">
        <v>99.56</v>
      </c>
      <c r="NY233">
        <v>98.19</v>
      </c>
      <c r="NZ233">
        <v>103.39</v>
      </c>
      <c r="OA233" t="s">
        <v>709</v>
      </c>
      <c r="OB233">
        <v>59.67</v>
      </c>
      <c r="OC233">
        <v>65.8</v>
      </c>
      <c r="OD233">
        <v>66.22</v>
      </c>
      <c r="OE233">
        <v>70.38</v>
      </c>
      <c r="OF233">
        <v>71.78</v>
      </c>
      <c r="OG233">
        <v>58.91</v>
      </c>
      <c r="OH233">
        <v>62.84</v>
      </c>
      <c r="OI233">
        <v>57.71</v>
      </c>
      <c r="OJ233">
        <v>48.06</v>
      </c>
      <c r="OK233">
        <v>51.99</v>
      </c>
      <c r="OL233">
        <v>57.09</v>
      </c>
      <c r="OM233">
        <v>59.42</v>
      </c>
    </row>
    <row r="234" spans="1:403" x14ac:dyDescent="0.5">
      <c r="A234" t="s">
        <v>235</v>
      </c>
      <c r="B234">
        <v>21</v>
      </c>
      <c r="C234">
        <v>20.63</v>
      </c>
      <c r="D234">
        <v>19.5</v>
      </c>
      <c r="E234">
        <v>14.75</v>
      </c>
      <c r="F234">
        <v>16.75</v>
      </c>
      <c r="G234">
        <v>18.5</v>
      </c>
      <c r="H234">
        <v>17.75</v>
      </c>
      <c r="I234">
        <v>18.25</v>
      </c>
      <c r="J234">
        <v>19</v>
      </c>
      <c r="K234">
        <v>16.88</v>
      </c>
      <c r="L234">
        <v>15.75</v>
      </c>
      <c r="M234">
        <v>15.25</v>
      </c>
      <c r="N234" t="s">
        <v>235</v>
      </c>
      <c r="O234">
        <v>17.25</v>
      </c>
      <c r="P234">
        <v>17.5</v>
      </c>
      <c r="Q234">
        <v>20.75</v>
      </c>
      <c r="R234">
        <v>21</v>
      </c>
      <c r="S234">
        <v>17.75</v>
      </c>
      <c r="T234">
        <v>19.13</v>
      </c>
      <c r="U234">
        <v>17.25</v>
      </c>
      <c r="V234">
        <v>14.75</v>
      </c>
      <c r="W234">
        <v>14.25</v>
      </c>
      <c r="X234">
        <v>15.63</v>
      </c>
      <c r="Y234">
        <v>10.88</v>
      </c>
      <c r="Z234">
        <v>12.25</v>
      </c>
      <c r="AA234" t="s">
        <v>235</v>
      </c>
      <c r="AB234">
        <v>13.75</v>
      </c>
      <c r="AC234">
        <v>18</v>
      </c>
      <c r="AD234">
        <v>21.5</v>
      </c>
      <c r="AE234">
        <v>24.5</v>
      </c>
      <c r="AF234">
        <v>27.25</v>
      </c>
      <c r="AG234">
        <v>29.75</v>
      </c>
      <c r="AH234">
        <v>24.75</v>
      </c>
      <c r="AI234">
        <v>22</v>
      </c>
      <c r="AJ234">
        <v>19.75</v>
      </c>
      <c r="AK234">
        <v>19</v>
      </c>
      <c r="AL234">
        <v>20.25</v>
      </c>
      <c r="AM234">
        <v>16.75</v>
      </c>
      <c r="AN234" t="s">
        <v>233</v>
      </c>
      <c r="AO234">
        <v>1.5311999999999999</v>
      </c>
      <c r="AP234">
        <v>1.8672</v>
      </c>
      <c r="AQ234">
        <v>2.0547</v>
      </c>
      <c r="AR234">
        <v>1.7422</v>
      </c>
      <c r="AS234">
        <v>1.6445000000000001</v>
      </c>
      <c r="AT234">
        <v>1.5936999999999999</v>
      </c>
      <c r="AU234">
        <v>1.8125</v>
      </c>
      <c r="AV234">
        <v>1.9023000000000001</v>
      </c>
      <c r="AW234">
        <v>1.8476999999999999</v>
      </c>
      <c r="AX234">
        <v>1.9922</v>
      </c>
      <c r="AY234">
        <v>2.1172</v>
      </c>
      <c r="AZ234">
        <v>2.2812000000000001</v>
      </c>
      <c r="BA234" t="s">
        <v>230</v>
      </c>
      <c r="BB234">
        <v>22.38</v>
      </c>
      <c r="BC234">
        <v>22.25</v>
      </c>
      <c r="BD234">
        <v>22.75</v>
      </c>
      <c r="BE234">
        <v>23.38</v>
      </c>
      <c r="BF234">
        <v>23.13</v>
      </c>
      <c r="BG234">
        <v>22.38</v>
      </c>
      <c r="BH234">
        <v>23.25</v>
      </c>
      <c r="BI234">
        <v>21</v>
      </c>
      <c r="BJ234">
        <v>21.13</v>
      </c>
      <c r="BK234">
        <v>17.75</v>
      </c>
      <c r="BL234">
        <v>21.63</v>
      </c>
      <c r="BM234">
        <v>24.38</v>
      </c>
      <c r="BN234" t="s">
        <v>235</v>
      </c>
      <c r="BO234">
        <v>11</v>
      </c>
      <c r="BP234">
        <v>11.25</v>
      </c>
      <c r="BQ234">
        <v>9.75</v>
      </c>
      <c r="BR234">
        <v>9.1300000000000008</v>
      </c>
      <c r="BS234">
        <v>9.6300000000000008</v>
      </c>
      <c r="BT234">
        <v>9.06</v>
      </c>
      <c r="BU234">
        <v>9.6300000000000008</v>
      </c>
      <c r="BV234">
        <v>9.8800000000000008</v>
      </c>
      <c r="BW234">
        <v>9.5</v>
      </c>
      <c r="BX234">
        <v>9</v>
      </c>
      <c r="BY234">
        <v>8.5</v>
      </c>
      <c r="BZ234">
        <v>8</v>
      </c>
      <c r="CA234" t="s">
        <v>227</v>
      </c>
      <c r="CB234">
        <v>25.26</v>
      </c>
      <c r="CC234">
        <v>26.01</v>
      </c>
      <c r="CD234">
        <v>27.17</v>
      </c>
      <c r="CE234">
        <v>29.13</v>
      </c>
      <c r="CF234">
        <v>28.13</v>
      </c>
      <c r="CG234">
        <v>28.83</v>
      </c>
      <c r="CH234">
        <v>32.35</v>
      </c>
      <c r="CI234">
        <v>32.25</v>
      </c>
      <c r="CJ234">
        <v>32.35</v>
      </c>
      <c r="CK234">
        <v>34.06</v>
      </c>
      <c r="CL234">
        <v>35.270000000000003</v>
      </c>
      <c r="CM234">
        <v>35.119999999999997</v>
      </c>
      <c r="CN234" t="s">
        <v>226</v>
      </c>
      <c r="CO234">
        <v>27.375</v>
      </c>
      <c r="CP234">
        <v>28.125</v>
      </c>
      <c r="CQ234">
        <v>25.125</v>
      </c>
      <c r="CR234">
        <v>25.875</v>
      </c>
      <c r="CS234">
        <v>24.125</v>
      </c>
      <c r="CT234">
        <v>22.625</v>
      </c>
      <c r="CU234">
        <v>18</v>
      </c>
      <c r="CV234">
        <v>16.25</v>
      </c>
      <c r="CW234">
        <v>18.75</v>
      </c>
      <c r="CX234">
        <v>20.125</v>
      </c>
      <c r="CY234">
        <v>18</v>
      </c>
      <c r="CZ234">
        <v>19</v>
      </c>
      <c r="DA234" t="s">
        <v>218</v>
      </c>
      <c r="DB234">
        <v>15.96</v>
      </c>
      <c r="DC234">
        <v>17.48</v>
      </c>
      <c r="DD234">
        <v>15.27</v>
      </c>
      <c r="DE234">
        <v>15.12</v>
      </c>
      <c r="DF234">
        <v>16.41</v>
      </c>
      <c r="DG234">
        <v>17.55</v>
      </c>
      <c r="DH234">
        <v>16.72</v>
      </c>
      <c r="DI234">
        <v>18.920000000000002</v>
      </c>
      <c r="DJ234">
        <v>18.66</v>
      </c>
      <c r="DK234">
        <v>19.95</v>
      </c>
      <c r="DL234">
        <v>19.34</v>
      </c>
      <c r="DM234">
        <v>19.07</v>
      </c>
      <c r="DN234" t="s">
        <v>223</v>
      </c>
      <c r="DO234">
        <v>68.5</v>
      </c>
      <c r="DP234">
        <v>73.56</v>
      </c>
      <c r="DQ234">
        <v>77.94</v>
      </c>
      <c r="DR234">
        <v>84.25</v>
      </c>
      <c r="DS234">
        <v>93</v>
      </c>
      <c r="DT234">
        <v>83.25</v>
      </c>
      <c r="DU234">
        <v>84.13</v>
      </c>
      <c r="DV234">
        <v>83.75</v>
      </c>
      <c r="DW234">
        <v>63.31</v>
      </c>
      <c r="DX234">
        <v>61.75</v>
      </c>
      <c r="DY234">
        <v>80.69</v>
      </c>
      <c r="DZ234">
        <v>78.56</v>
      </c>
      <c r="EA234" t="s">
        <v>627</v>
      </c>
      <c r="EB234">
        <v>24.845300000000002</v>
      </c>
      <c r="EC234">
        <v>27.169699999999999</v>
      </c>
      <c r="ED234">
        <v>26.24</v>
      </c>
      <c r="EE234">
        <v>26.0075</v>
      </c>
      <c r="EF234">
        <v>30.0623</v>
      </c>
      <c r="EG234">
        <v>28.6935</v>
      </c>
      <c r="EH234">
        <v>30.165600000000001</v>
      </c>
      <c r="EI234">
        <v>28.636399999999998</v>
      </c>
      <c r="EJ234">
        <v>27.1875</v>
      </c>
      <c r="EK234">
        <v>24.176200000000001</v>
      </c>
      <c r="EL234">
        <v>26.931899999999999</v>
      </c>
      <c r="EM234">
        <v>24.715900000000001</v>
      </c>
      <c r="EN234" t="s">
        <v>661</v>
      </c>
      <c r="EO234">
        <v>25.49</v>
      </c>
      <c r="EP234">
        <v>22.92</v>
      </c>
      <c r="EQ234">
        <v>19.02</v>
      </c>
      <c r="ER234">
        <v>16.77</v>
      </c>
      <c r="ES234">
        <v>16.829999999999998</v>
      </c>
      <c r="ET234">
        <v>15.73</v>
      </c>
      <c r="EU234">
        <v>16.22</v>
      </c>
      <c r="EV234">
        <v>17.440000000000001</v>
      </c>
      <c r="EW234">
        <v>19.190000000000001</v>
      </c>
      <c r="EX234">
        <v>19.940000000000001</v>
      </c>
      <c r="EY234">
        <v>24.25</v>
      </c>
      <c r="EZ234">
        <v>27.38</v>
      </c>
      <c r="FA234" t="s">
        <v>228</v>
      </c>
      <c r="FB234">
        <v>6.4244000000000003</v>
      </c>
      <c r="FC234">
        <v>6.6083999999999996</v>
      </c>
      <c r="FD234">
        <v>6.7990000000000004</v>
      </c>
      <c r="FE234">
        <v>6.3895</v>
      </c>
      <c r="FF234">
        <v>7.2119</v>
      </c>
      <c r="FG234">
        <v>7.7672999999999996</v>
      </c>
      <c r="FH234">
        <v>7.5003000000000002</v>
      </c>
      <c r="FI234">
        <v>7.3510999999999997</v>
      </c>
      <c r="FJ234">
        <v>7.4854000000000003</v>
      </c>
      <c r="FK234">
        <v>7.1969000000000003</v>
      </c>
      <c r="FL234">
        <v>8.1270000000000007</v>
      </c>
      <c r="FM234">
        <v>8.1187000000000005</v>
      </c>
      <c r="FN234" t="s">
        <v>627</v>
      </c>
      <c r="FO234">
        <v>17.190000000000001</v>
      </c>
      <c r="FP234">
        <v>17.34</v>
      </c>
      <c r="FQ234">
        <v>18.8</v>
      </c>
      <c r="FR234">
        <v>19.649999999999999</v>
      </c>
      <c r="FS234">
        <v>20.38</v>
      </c>
      <c r="FT234">
        <v>19.8</v>
      </c>
      <c r="FU234">
        <v>19.57</v>
      </c>
      <c r="FV234">
        <v>19.45</v>
      </c>
      <c r="FW234">
        <v>20.190000000000001</v>
      </c>
      <c r="FX234">
        <v>18.97</v>
      </c>
      <c r="FY234">
        <v>19.350000000000001</v>
      </c>
      <c r="FZ234">
        <v>19.510000000000002</v>
      </c>
      <c r="GA234" t="s">
        <v>226</v>
      </c>
      <c r="GB234">
        <v>10</v>
      </c>
      <c r="GC234">
        <v>9.3800000000000008</v>
      </c>
      <c r="GD234">
        <v>9.52</v>
      </c>
      <c r="GE234">
        <v>9.34</v>
      </c>
      <c r="GF234">
        <v>11.08</v>
      </c>
      <c r="GG234">
        <v>12.96</v>
      </c>
      <c r="GH234">
        <v>15.3</v>
      </c>
      <c r="GI234">
        <v>17.46</v>
      </c>
      <c r="GJ234">
        <v>17.59</v>
      </c>
      <c r="GK234">
        <v>18.420000000000002</v>
      </c>
      <c r="GL234">
        <v>19.75</v>
      </c>
      <c r="GM234">
        <v>22.61</v>
      </c>
      <c r="GN234" t="s">
        <v>855</v>
      </c>
      <c r="GO234" t="s">
        <v>304</v>
      </c>
      <c r="GP234" t="s">
        <v>304</v>
      </c>
      <c r="GQ234" t="s">
        <v>304</v>
      </c>
      <c r="GR234" t="s">
        <v>304</v>
      </c>
      <c r="GS234">
        <v>27.04</v>
      </c>
      <c r="GT234">
        <v>25.55</v>
      </c>
      <c r="GU234">
        <v>27.06</v>
      </c>
      <c r="GV234">
        <v>25.43</v>
      </c>
      <c r="GW234">
        <v>27.63</v>
      </c>
      <c r="GX234">
        <v>30.55</v>
      </c>
      <c r="GY234">
        <v>31.69</v>
      </c>
      <c r="GZ234">
        <v>32.24</v>
      </c>
      <c r="HA234" t="s">
        <v>627</v>
      </c>
      <c r="HB234">
        <v>24.65</v>
      </c>
      <c r="HC234">
        <v>23.07</v>
      </c>
      <c r="HD234">
        <v>23.11</v>
      </c>
      <c r="HE234">
        <v>23.34</v>
      </c>
      <c r="HF234">
        <v>23.69</v>
      </c>
      <c r="HG234">
        <v>23.69</v>
      </c>
      <c r="HH234">
        <v>24.23</v>
      </c>
      <c r="HI234">
        <v>24.97</v>
      </c>
      <c r="HJ234">
        <v>24.01</v>
      </c>
      <c r="HK234">
        <v>22.5</v>
      </c>
      <c r="HL234">
        <v>23.29</v>
      </c>
      <c r="HM234">
        <v>24.32</v>
      </c>
      <c r="HN234" t="s">
        <v>899</v>
      </c>
      <c r="HO234">
        <v>24.7822</v>
      </c>
      <c r="HP234">
        <v>25.605</v>
      </c>
      <c r="HQ234">
        <v>25.955200000000001</v>
      </c>
      <c r="HR234">
        <v>26.086500000000001</v>
      </c>
      <c r="HS234">
        <v>25.403700000000001</v>
      </c>
      <c r="HT234">
        <v>22.751300000000001</v>
      </c>
      <c r="HU234">
        <v>23.145199999999999</v>
      </c>
      <c r="HV234">
        <v>21.980899999999998</v>
      </c>
      <c r="HW234">
        <v>24.966000000000001</v>
      </c>
      <c r="HX234">
        <v>24.983499999999999</v>
      </c>
      <c r="HY234">
        <v>27.662199999999999</v>
      </c>
      <c r="HZ234">
        <v>31.461400000000001</v>
      </c>
      <c r="IA234" t="s">
        <v>228</v>
      </c>
      <c r="IB234">
        <v>18.840399999999999</v>
      </c>
      <c r="IC234">
        <v>20.093699999999998</v>
      </c>
      <c r="ID234">
        <v>19.354299999999999</v>
      </c>
      <c r="IE234">
        <v>20.146799999999999</v>
      </c>
      <c r="IF234">
        <v>21.549399999999999</v>
      </c>
      <c r="IG234">
        <v>22.2623</v>
      </c>
      <c r="IH234">
        <v>22.879000000000001</v>
      </c>
      <c r="II234">
        <v>21.808</v>
      </c>
      <c r="IJ234">
        <v>22.5441</v>
      </c>
      <c r="IK234">
        <v>22.958600000000001</v>
      </c>
      <c r="IL234">
        <v>21.310600000000001</v>
      </c>
      <c r="IM234">
        <v>20.9161</v>
      </c>
      <c r="IN234" t="s">
        <v>237</v>
      </c>
      <c r="IO234">
        <v>108.1</v>
      </c>
      <c r="IP234">
        <v>109.08</v>
      </c>
      <c r="IQ234">
        <v>114.23</v>
      </c>
      <c r="IR234">
        <v>116.49</v>
      </c>
      <c r="IS234">
        <v>123.61</v>
      </c>
      <c r="IT234">
        <v>127.36</v>
      </c>
      <c r="IU234">
        <v>119.27</v>
      </c>
      <c r="IV234">
        <v>126.64</v>
      </c>
      <c r="IW234">
        <v>121.73</v>
      </c>
      <c r="IX234">
        <v>110.13</v>
      </c>
      <c r="IY234">
        <v>92.68</v>
      </c>
      <c r="IZ234">
        <v>76.900000000000006</v>
      </c>
      <c r="JA234" t="s">
        <v>238</v>
      </c>
      <c r="JB234">
        <v>29.72</v>
      </c>
      <c r="JC234">
        <v>28.24</v>
      </c>
      <c r="JD234">
        <v>25.4</v>
      </c>
      <c r="JE234">
        <v>31.02</v>
      </c>
      <c r="JF234">
        <v>29.84</v>
      </c>
      <c r="JG234">
        <v>32.979999999999997</v>
      </c>
      <c r="JH234">
        <v>32.71</v>
      </c>
      <c r="JI234">
        <v>35.81</v>
      </c>
      <c r="JJ234">
        <v>34.909999999999997</v>
      </c>
      <c r="JK234">
        <v>37.24</v>
      </c>
      <c r="JL234">
        <v>38.51</v>
      </c>
      <c r="JM234">
        <v>41.02</v>
      </c>
      <c r="JN234" t="s">
        <v>531</v>
      </c>
      <c r="JO234">
        <v>7.38</v>
      </c>
      <c r="JP234">
        <v>6.6</v>
      </c>
      <c r="JQ234">
        <v>8.26</v>
      </c>
      <c r="JR234">
        <v>8.49</v>
      </c>
      <c r="JS234">
        <v>8.99</v>
      </c>
      <c r="JT234">
        <v>7.92</v>
      </c>
      <c r="JU234">
        <v>7</v>
      </c>
      <c r="JV234">
        <v>9.2100000000000009</v>
      </c>
      <c r="JW234">
        <v>8.81</v>
      </c>
      <c r="JX234">
        <v>10.15</v>
      </c>
      <c r="JY234">
        <v>10.199999999999999</v>
      </c>
      <c r="JZ234">
        <v>10.73</v>
      </c>
      <c r="KA234" t="s">
        <v>229</v>
      </c>
      <c r="KB234">
        <v>54.39</v>
      </c>
      <c r="KC234">
        <v>53.55</v>
      </c>
      <c r="KD234">
        <v>53.47</v>
      </c>
      <c r="KE234">
        <v>54.15</v>
      </c>
      <c r="KF234">
        <v>58.03</v>
      </c>
      <c r="KG234">
        <v>56.26</v>
      </c>
      <c r="KH234">
        <v>57.61</v>
      </c>
      <c r="KI234">
        <v>49.9</v>
      </c>
      <c r="KJ234">
        <v>45.21</v>
      </c>
      <c r="KK234">
        <v>40.15</v>
      </c>
      <c r="KL234">
        <v>46.65</v>
      </c>
      <c r="KM234">
        <v>45.12</v>
      </c>
      <c r="KN234" t="s">
        <v>231</v>
      </c>
      <c r="KO234">
        <v>18.867599999999999</v>
      </c>
      <c r="KP234">
        <v>21.784199999999998</v>
      </c>
      <c r="KQ234">
        <v>24.849299999999999</v>
      </c>
      <c r="KR234">
        <v>25.802900000000001</v>
      </c>
      <c r="KS234">
        <v>26.750299999999999</v>
      </c>
      <c r="KT234">
        <v>24.706900000000001</v>
      </c>
      <c r="KU234">
        <v>26.261199999999999</v>
      </c>
      <c r="KV234">
        <v>25.933</v>
      </c>
      <c r="KW234">
        <v>28.954799999999999</v>
      </c>
      <c r="KX234">
        <v>27.549099999999999</v>
      </c>
      <c r="KY234">
        <v>29.221</v>
      </c>
      <c r="KZ234">
        <v>29.697800000000001</v>
      </c>
      <c r="LA234" t="s">
        <v>930</v>
      </c>
      <c r="LB234">
        <v>52.22</v>
      </c>
      <c r="LC234">
        <v>55.46</v>
      </c>
      <c r="LD234">
        <v>56.1</v>
      </c>
      <c r="LE234">
        <v>58.17</v>
      </c>
      <c r="LF234">
        <v>61.06</v>
      </c>
      <c r="LG234">
        <v>57.55</v>
      </c>
      <c r="LH234">
        <v>57.72</v>
      </c>
      <c r="LI234">
        <v>63.34</v>
      </c>
      <c r="LJ234">
        <v>55.92</v>
      </c>
      <c r="LK234">
        <v>55.77</v>
      </c>
      <c r="LL234">
        <v>59.11</v>
      </c>
      <c r="LM234">
        <v>53.83</v>
      </c>
      <c r="LN234" t="s">
        <v>229</v>
      </c>
      <c r="LO234">
        <v>84.08</v>
      </c>
      <c r="LP234">
        <v>76.78</v>
      </c>
      <c r="LQ234">
        <v>81.84</v>
      </c>
      <c r="LR234">
        <v>82.2</v>
      </c>
      <c r="LS234">
        <v>85.28</v>
      </c>
      <c r="LT234">
        <v>86.95</v>
      </c>
      <c r="LU234">
        <v>87.37</v>
      </c>
      <c r="LV234">
        <v>82.06</v>
      </c>
      <c r="LW234">
        <v>88.21</v>
      </c>
      <c r="LX234">
        <v>83.11</v>
      </c>
      <c r="LY234">
        <v>90.9</v>
      </c>
      <c r="LZ234">
        <v>94.31</v>
      </c>
      <c r="MA234" t="s">
        <v>82</v>
      </c>
      <c r="MB234">
        <v>96.31</v>
      </c>
      <c r="MC234">
        <v>99.11</v>
      </c>
      <c r="MD234">
        <v>104.19</v>
      </c>
      <c r="ME234">
        <v>102.26</v>
      </c>
      <c r="MF234">
        <v>100.46</v>
      </c>
      <c r="MG234">
        <v>102.51</v>
      </c>
      <c r="MH234">
        <v>105.71</v>
      </c>
      <c r="MI234">
        <v>112.82</v>
      </c>
      <c r="MJ234">
        <v>100.27</v>
      </c>
      <c r="MK234">
        <v>96.91</v>
      </c>
      <c r="ML234">
        <v>100.38</v>
      </c>
      <c r="MM234">
        <v>95.45</v>
      </c>
      <c r="MN234" t="s">
        <v>1064</v>
      </c>
      <c r="MO234">
        <v>189.39</v>
      </c>
      <c r="MP234">
        <v>167.62</v>
      </c>
      <c r="MQ234">
        <v>184.86</v>
      </c>
      <c r="MR234">
        <v>192.41</v>
      </c>
      <c r="MS234">
        <v>196.05</v>
      </c>
      <c r="MT234">
        <v>198.15</v>
      </c>
      <c r="MU234">
        <v>189.37</v>
      </c>
      <c r="MV234">
        <v>209.91</v>
      </c>
      <c r="MW234">
        <v>212.75</v>
      </c>
      <c r="MX234">
        <v>198.91</v>
      </c>
      <c r="MY234">
        <v>178.98</v>
      </c>
      <c r="MZ234">
        <v>191.48</v>
      </c>
      <c r="NA234" t="s">
        <v>1122</v>
      </c>
      <c r="NB234">
        <v>97.92</v>
      </c>
      <c r="NC234">
        <v>93.78</v>
      </c>
      <c r="ND234">
        <v>102.57</v>
      </c>
      <c r="NE234">
        <v>101.77</v>
      </c>
      <c r="NF234">
        <v>99.61</v>
      </c>
      <c r="NG234">
        <v>102.2</v>
      </c>
      <c r="NH234">
        <v>105.9</v>
      </c>
      <c r="NI234">
        <v>103.88</v>
      </c>
      <c r="NJ234">
        <v>106.22</v>
      </c>
      <c r="NK234">
        <v>107.2</v>
      </c>
      <c r="NL234">
        <v>103.11</v>
      </c>
      <c r="NM234">
        <v>102.84</v>
      </c>
      <c r="NN234" t="s">
        <v>937</v>
      </c>
      <c r="NO234">
        <v>87.88</v>
      </c>
      <c r="NP234">
        <v>94.54</v>
      </c>
      <c r="NQ234">
        <v>89.02</v>
      </c>
      <c r="NR234">
        <v>87.63</v>
      </c>
      <c r="NS234">
        <v>85.02</v>
      </c>
      <c r="NT234">
        <v>101.05</v>
      </c>
      <c r="NU234">
        <v>91.47</v>
      </c>
      <c r="NV234">
        <v>93.59</v>
      </c>
      <c r="NW234">
        <v>86.03</v>
      </c>
      <c r="NX234">
        <v>77.16</v>
      </c>
      <c r="NY234">
        <v>70.37</v>
      </c>
      <c r="NZ234">
        <v>77.760000000000005</v>
      </c>
      <c r="OA234" t="s">
        <v>319</v>
      </c>
      <c r="OB234">
        <v>18.59</v>
      </c>
      <c r="OC234">
        <v>21.28</v>
      </c>
      <c r="OD234">
        <v>16.170000000000002</v>
      </c>
      <c r="OE234">
        <v>15.44</v>
      </c>
      <c r="OF234">
        <v>14.35</v>
      </c>
      <c r="OG234">
        <v>13.85</v>
      </c>
      <c r="OH234">
        <v>15.22</v>
      </c>
      <c r="OI234">
        <v>13.43</v>
      </c>
      <c r="OJ234">
        <v>16.600000000000001</v>
      </c>
      <c r="OK234">
        <v>18.62</v>
      </c>
      <c r="OL234">
        <v>20.6</v>
      </c>
      <c r="OM234">
        <v>19.18</v>
      </c>
    </row>
    <row r="235" spans="1:403" x14ac:dyDescent="0.5">
      <c r="A235" t="s">
        <v>236</v>
      </c>
      <c r="B235">
        <v>11.48</v>
      </c>
      <c r="C235">
        <v>12.09</v>
      </c>
      <c r="D235">
        <v>11.61</v>
      </c>
      <c r="E235">
        <v>10.69</v>
      </c>
      <c r="F235">
        <v>10.93</v>
      </c>
      <c r="G235">
        <v>12.73</v>
      </c>
      <c r="H235">
        <v>11.65</v>
      </c>
      <c r="I235">
        <v>14.67</v>
      </c>
      <c r="J235">
        <v>15.99</v>
      </c>
      <c r="K235">
        <v>16.88</v>
      </c>
      <c r="L235">
        <v>14.75</v>
      </c>
      <c r="M235">
        <v>14.63</v>
      </c>
      <c r="N235" t="s">
        <v>236</v>
      </c>
      <c r="O235">
        <v>13.63</v>
      </c>
      <c r="P235">
        <v>9.3800000000000008</v>
      </c>
      <c r="Q235">
        <v>7.38</v>
      </c>
      <c r="R235">
        <v>7.63</v>
      </c>
      <c r="S235">
        <v>12.38</v>
      </c>
      <c r="T235">
        <v>10.130000000000001</v>
      </c>
      <c r="U235">
        <v>8.25</v>
      </c>
      <c r="V235">
        <v>8.1300000000000008</v>
      </c>
      <c r="W235">
        <v>6.38</v>
      </c>
      <c r="X235">
        <v>6.13</v>
      </c>
      <c r="Y235">
        <v>5.13</v>
      </c>
      <c r="Z235">
        <v>3.75</v>
      </c>
      <c r="AA235" t="s">
        <v>236</v>
      </c>
      <c r="AB235">
        <v>3.5</v>
      </c>
      <c r="AC235">
        <v>4.5</v>
      </c>
      <c r="AD235">
        <v>4.5</v>
      </c>
      <c r="AE235">
        <v>4.13</v>
      </c>
      <c r="AF235">
        <v>4.38</v>
      </c>
      <c r="AG235">
        <v>4</v>
      </c>
      <c r="AH235">
        <v>3.5</v>
      </c>
      <c r="AI235">
        <v>4.13</v>
      </c>
      <c r="AJ235">
        <v>3.5</v>
      </c>
      <c r="AK235">
        <v>3.25</v>
      </c>
      <c r="AL235">
        <v>4.38</v>
      </c>
      <c r="AM235">
        <v>5.38</v>
      </c>
      <c r="AN235" t="s">
        <v>235</v>
      </c>
      <c r="AO235">
        <v>17.75</v>
      </c>
      <c r="AP235">
        <v>19.5</v>
      </c>
      <c r="AQ235">
        <v>18</v>
      </c>
      <c r="AR235">
        <v>17.75</v>
      </c>
      <c r="AS235">
        <v>17.5</v>
      </c>
      <c r="AT235">
        <v>16</v>
      </c>
      <c r="AU235">
        <v>13.75</v>
      </c>
      <c r="AV235">
        <v>14.25</v>
      </c>
      <c r="AW235">
        <v>16</v>
      </c>
      <c r="AX235">
        <v>13.13</v>
      </c>
      <c r="AY235">
        <v>13.5</v>
      </c>
      <c r="AZ235">
        <v>13.5</v>
      </c>
      <c r="BA235" t="s">
        <v>231</v>
      </c>
      <c r="BB235">
        <v>6.0118999999999998</v>
      </c>
      <c r="BC235">
        <v>6.9665999999999997</v>
      </c>
      <c r="BD235">
        <v>7.1214000000000004</v>
      </c>
      <c r="BE235">
        <v>6.2957000000000001</v>
      </c>
      <c r="BF235">
        <v>6.8117999999999999</v>
      </c>
      <c r="BG235">
        <v>7.173</v>
      </c>
      <c r="BH235">
        <v>7.0182000000000002</v>
      </c>
      <c r="BI235">
        <v>6.6828000000000003</v>
      </c>
      <c r="BJ235">
        <v>7.7923</v>
      </c>
      <c r="BK235">
        <v>7.7407000000000004</v>
      </c>
      <c r="BL235">
        <v>7.56</v>
      </c>
      <c r="BM235">
        <v>7.9729000000000001</v>
      </c>
      <c r="BN235" t="s">
        <v>237</v>
      </c>
      <c r="BO235">
        <v>14.4062</v>
      </c>
      <c r="BP235">
        <v>14.125</v>
      </c>
      <c r="BQ235">
        <v>13.4062</v>
      </c>
      <c r="BR235">
        <v>13.6562</v>
      </c>
      <c r="BS235">
        <v>14.5</v>
      </c>
      <c r="BT235">
        <v>15.875</v>
      </c>
      <c r="BU235">
        <v>14.25</v>
      </c>
      <c r="BV235">
        <v>15.7187</v>
      </c>
      <c r="BW235">
        <v>16.968699999999998</v>
      </c>
      <c r="BX235">
        <v>17.218699999999998</v>
      </c>
      <c r="BY235">
        <v>18.468699999999998</v>
      </c>
      <c r="BZ235">
        <v>17.375</v>
      </c>
      <c r="CA235" t="s">
        <v>0</v>
      </c>
      <c r="CB235" t="s">
        <v>575</v>
      </c>
      <c r="CN235" t="s">
        <v>227</v>
      </c>
      <c r="CO235">
        <v>36.729999999999997</v>
      </c>
      <c r="CP235">
        <v>32.299999999999997</v>
      </c>
      <c r="CQ235">
        <v>39.25</v>
      </c>
      <c r="CR235">
        <v>43.27</v>
      </c>
      <c r="CS235">
        <v>45.99</v>
      </c>
      <c r="CT235">
        <v>49.61</v>
      </c>
      <c r="CU235">
        <v>37.229999999999997</v>
      </c>
      <c r="CV235">
        <v>35.82</v>
      </c>
      <c r="CW235">
        <v>35.119999999999997</v>
      </c>
      <c r="CX235">
        <v>39.85</v>
      </c>
      <c r="CY235">
        <v>36.53</v>
      </c>
      <c r="CZ235">
        <v>41.86</v>
      </c>
      <c r="DA235" t="s">
        <v>220</v>
      </c>
      <c r="DB235">
        <v>11.1389</v>
      </c>
      <c r="DC235">
        <v>11.166700000000001</v>
      </c>
      <c r="DD235">
        <v>12.3889</v>
      </c>
      <c r="DE235">
        <v>11.833299999999999</v>
      </c>
      <c r="DF235">
        <v>12.75</v>
      </c>
      <c r="DG235">
        <v>13.972200000000001</v>
      </c>
      <c r="DH235">
        <v>15.3056</v>
      </c>
      <c r="DI235">
        <v>16.395800000000001</v>
      </c>
      <c r="DJ235">
        <v>15.729200000000001</v>
      </c>
      <c r="DK235">
        <v>17.708300000000001</v>
      </c>
      <c r="DL235">
        <v>19.166699999999999</v>
      </c>
      <c r="DM235">
        <v>19.5</v>
      </c>
      <c r="DN235" t="s">
        <v>224</v>
      </c>
      <c r="DO235">
        <v>42.54</v>
      </c>
      <c r="DP235">
        <v>42.77</v>
      </c>
      <c r="DQ235">
        <v>43.37</v>
      </c>
      <c r="DR235">
        <v>46.35</v>
      </c>
      <c r="DS235">
        <v>44.08</v>
      </c>
      <c r="DT235">
        <v>46.04</v>
      </c>
      <c r="DU235">
        <v>51.56</v>
      </c>
      <c r="DV235">
        <v>49.25</v>
      </c>
      <c r="DW235">
        <v>36.69</v>
      </c>
      <c r="DX235">
        <v>35</v>
      </c>
      <c r="DY235">
        <v>35.5</v>
      </c>
      <c r="DZ235">
        <v>37.880000000000003</v>
      </c>
      <c r="EA235" t="s">
        <v>227</v>
      </c>
      <c r="EB235">
        <v>8.56</v>
      </c>
      <c r="EC235">
        <v>15.38</v>
      </c>
      <c r="ED235">
        <v>14.19</v>
      </c>
      <c r="EE235">
        <v>12.88</v>
      </c>
      <c r="EF235">
        <v>12.13</v>
      </c>
      <c r="EG235">
        <v>13.94</v>
      </c>
      <c r="EH235">
        <v>15.13</v>
      </c>
      <c r="EI235">
        <v>12.56</v>
      </c>
      <c r="EJ235">
        <v>11.75</v>
      </c>
      <c r="EK235">
        <v>10.38</v>
      </c>
      <c r="EL235">
        <v>7.06</v>
      </c>
      <c r="EM235">
        <v>6.63</v>
      </c>
      <c r="EN235" t="s">
        <v>228</v>
      </c>
      <c r="EO235">
        <v>5.5228999999999999</v>
      </c>
      <c r="EP235">
        <v>5.2224000000000004</v>
      </c>
      <c r="EQ235">
        <v>4.01</v>
      </c>
      <c r="ER235">
        <v>5.2637999999999998</v>
      </c>
      <c r="ES235">
        <v>5.2949000000000002</v>
      </c>
      <c r="ET235">
        <v>5.5953999999999997</v>
      </c>
      <c r="EU235">
        <v>5.3364000000000003</v>
      </c>
      <c r="EV235">
        <v>5.0358999999999998</v>
      </c>
      <c r="EW235">
        <v>5.3985000000000003</v>
      </c>
      <c r="EX235">
        <v>5.3674999999999997</v>
      </c>
      <c r="EY235">
        <v>5.1188000000000002</v>
      </c>
      <c r="EZ235">
        <v>5.5643000000000002</v>
      </c>
      <c r="FA235" t="s">
        <v>229</v>
      </c>
      <c r="FB235">
        <v>29.781300000000002</v>
      </c>
      <c r="FC235">
        <v>33.5</v>
      </c>
      <c r="FD235">
        <v>30.245000000000001</v>
      </c>
      <c r="FE235">
        <v>28.32</v>
      </c>
      <c r="FF235">
        <v>31.75</v>
      </c>
      <c r="FG235">
        <v>34.225000000000001</v>
      </c>
      <c r="FH235">
        <v>32.549999999999997</v>
      </c>
      <c r="FI235">
        <v>31.37</v>
      </c>
      <c r="FJ235">
        <v>31.254999999999999</v>
      </c>
      <c r="FK235">
        <v>26.875</v>
      </c>
      <c r="FL235">
        <v>28.9</v>
      </c>
      <c r="FM235">
        <v>30.57</v>
      </c>
      <c r="FN235" t="s">
        <v>661</v>
      </c>
      <c r="FO235">
        <v>19.510000000000002</v>
      </c>
      <c r="FP235">
        <v>19.97</v>
      </c>
      <c r="FQ235">
        <v>20.239999999999998</v>
      </c>
      <c r="FR235">
        <v>21.95</v>
      </c>
      <c r="FS235">
        <v>20.65</v>
      </c>
      <c r="FT235">
        <v>20.86</v>
      </c>
      <c r="FU235">
        <v>17.75</v>
      </c>
      <c r="FV235">
        <v>15.35</v>
      </c>
      <c r="FW235">
        <v>17.399999999999999</v>
      </c>
      <c r="FX235">
        <v>15.03</v>
      </c>
      <c r="FY235">
        <v>15.46</v>
      </c>
      <c r="FZ235">
        <v>16.39</v>
      </c>
      <c r="GA235" t="s">
        <v>627</v>
      </c>
      <c r="GB235">
        <v>18.71</v>
      </c>
      <c r="GC235">
        <v>19.07</v>
      </c>
      <c r="GD235">
        <v>19.11</v>
      </c>
      <c r="GE235">
        <v>18.95</v>
      </c>
      <c r="GF235">
        <v>19.440000000000001</v>
      </c>
      <c r="GG235">
        <v>20.83</v>
      </c>
      <c r="GH235">
        <v>19.95</v>
      </c>
      <c r="GI235">
        <v>20.18</v>
      </c>
      <c r="GJ235">
        <v>19.97</v>
      </c>
      <c r="GK235">
        <v>20.5</v>
      </c>
      <c r="GL235">
        <v>21.8</v>
      </c>
      <c r="GM235">
        <v>22.19</v>
      </c>
      <c r="GN235" t="s">
        <v>226</v>
      </c>
      <c r="GO235">
        <v>22.85</v>
      </c>
      <c r="GP235">
        <v>22.96</v>
      </c>
      <c r="GQ235">
        <v>21.5</v>
      </c>
      <c r="GR235">
        <v>18.73</v>
      </c>
      <c r="GS235">
        <v>17</v>
      </c>
      <c r="GT235">
        <v>16.940000000000001</v>
      </c>
      <c r="GU235">
        <v>16.41</v>
      </c>
      <c r="GV235">
        <v>17.86</v>
      </c>
      <c r="GW235">
        <v>18.760000000000002</v>
      </c>
      <c r="GX235">
        <v>20.399999999999999</v>
      </c>
      <c r="GY235">
        <v>20.350000000000001</v>
      </c>
      <c r="GZ235">
        <v>27.13</v>
      </c>
      <c r="HA235" t="s">
        <v>661</v>
      </c>
      <c r="HB235">
        <v>22.94</v>
      </c>
      <c r="HC235">
        <v>23.55</v>
      </c>
      <c r="HD235">
        <v>24.6</v>
      </c>
      <c r="HE235">
        <v>24.4</v>
      </c>
      <c r="HF235">
        <v>24.05</v>
      </c>
      <c r="HG235">
        <v>24.58</v>
      </c>
      <c r="HH235">
        <v>24.78</v>
      </c>
      <c r="HI235">
        <v>27.65</v>
      </c>
      <c r="HJ235">
        <v>27.38</v>
      </c>
      <c r="HK235">
        <v>25.48</v>
      </c>
      <c r="HL235">
        <v>23</v>
      </c>
      <c r="HM235">
        <v>24.63</v>
      </c>
      <c r="HN235" t="s">
        <v>661</v>
      </c>
      <c r="HO235">
        <v>24.92</v>
      </c>
      <c r="HP235">
        <v>24.85</v>
      </c>
      <c r="HQ235">
        <v>24.19</v>
      </c>
      <c r="HR235">
        <v>25.79</v>
      </c>
      <c r="HS235">
        <v>27.25</v>
      </c>
      <c r="HT235">
        <v>27.19</v>
      </c>
      <c r="HU235">
        <v>27.01</v>
      </c>
      <c r="HV235">
        <v>27.02</v>
      </c>
      <c r="HW235">
        <v>27.65</v>
      </c>
      <c r="HX235">
        <v>26.37</v>
      </c>
      <c r="HY235">
        <v>27.75</v>
      </c>
      <c r="HZ235">
        <v>27.37</v>
      </c>
      <c r="IA235" t="s">
        <v>229</v>
      </c>
      <c r="IB235">
        <v>46.19</v>
      </c>
      <c r="IC235">
        <v>51.8</v>
      </c>
      <c r="ID235">
        <v>51.53</v>
      </c>
      <c r="IE235">
        <v>51.76</v>
      </c>
      <c r="IF235">
        <v>51.51</v>
      </c>
      <c r="IG235">
        <v>52.58</v>
      </c>
      <c r="IH235">
        <v>55.61</v>
      </c>
      <c r="II235">
        <v>56.02</v>
      </c>
      <c r="IJ235">
        <v>58.17</v>
      </c>
      <c r="IK235">
        <v>58.47</v>
      </c>
      <c r="IL235">
        <v>56.6</v>
      </c>
      <c r="IM235">
        <v>54.47</v>
      </c>
      <c r="IN235" t="s">
        <v>238</v>
      </c>
      <c r="IO235">
        <v>48.13</v>
      </c>
      <c r="IP235">
        <v>42.68</v>
      </c>
      <c r="IQ235">
        <v>43.21</v>
      </c>
      <c r="IR235">
        <v>44.84</v>
      </c>
      <c r="IS235">
        <v>42.14</v>
      </c>
      <c r="IT235">
        <v>41.66</v>
      </c>
      <c r="IU235">
        <v>39.28</v>
      </c>
      <c r="IV235">
        <v>39.700000000000003</v>
      </c>
      <c r="IW235">
        <v>40.21</v>
      </c>
      <c r="IX235">
        <v>39.03</v>
      </c>
      <c r="IY235">
        <v>32.409999999999997</v>
      </c>
      <c r="IZ235">
        <v>28.29</v>
      </c>
      <c r="JA235" t="s">
        <v>795</v>
      </c>
      <c r="JB235">
        <v>11.89</v>
      </c>
      <c r="JC235">
        <v>10.43</v>
      </c>
      <c r="JD235">
        <v>8.0299999999999994</v>
      </c>
      <c r="JE235">
        <v>9.51</v>
      </c>
      <c r="JF235">
        <v>12.72</v>
      </c>
      <c r="JG235">
        <v>17.72</v>
      </c>
      <c r="JH235">
        <v>15.65</v>
      </c>
      <c r="JI235">
        <v>20.420000000000002</v>
      </c>
      <c r="JJ235">
        <v>19.690000000000001</v>
      </c>
      <c r="JK235">
        <v>20.22</v>
      </c>
      <c r="JL235">
        <v>18.45</v>
      </c>
      <c r="JM235">
        <v>18.920000000000002</v>
      </c>
      <c r="JN235" t="s">
        <v>237</v>
      </c>
      <c r="JO235">
        <v>130.9</v>
      </c>
      <c r="JP235">
        <v>124.67</v>
      </c>
      <c r="JQ235">
        <v>128.57</v>
      </c>
      <c r="JR235">
        <v>128.25</v>
      </c>
      <c r="JS235">
        <v>129.6</v>
      </c>
      <c r="JT235">
        <v>124.34</v>
      </c>
      <c r="JU235">
        <v>122.57</v>
      </c>
      <c r="JV235">
        <v>130.76</v>
      </c>
      <c r="JW235">
        <v>125.77</v>
      </c>
      <c r="JX235">
        <v>135.63999999999999</v>
      </c>
      <c r="JY235">
        <v>143.32</v>
      </c>
      <c r="JZ235">
        <v>144.41</v>
      </c>
      <c r="KA235" t="s">
        <v>231</v>
      </c>
      <c r="KB235">
        <v>29.5121</v>
      </c>
      <c r="KC235">
        <v>29.5183</v>
      </c>
      <c r="KD235">
        <v>27.542899999999999</v>
      </c>
      <c r="KE235">
        <v>29.9207</v>
      </c>
      <c r="KF235">
        <v>31.239699999999999</v>
      </c>
      <c r="KG235">
        <v>29.394400000000001</v>
      </c>
      <c r="KH235">
        <v>29.140499999999999</v>
      </c>
      <c r="KI235">
        <v>23.078399999999998</v>
      </c>
      <c r="KJ235">
        <v>20.1432</v>
      </c>
      <c r="KK235">
        <v>16.396999999999998</v>
      </c>
      <c r="KL235">
        <v>19.016300000000001</v>
      </c>
      <c r="KM235">
        <v>20.700500000000002</v>
      </c>
      <c r="KN235" t="s">
        <v>930</v>
      </c>
      <c r="KO235">
        <v>54.18</v>
      </c>
      <c r="KP235">
        <v>52.46</v>
      </c>
      <c r="KQ235">
        <v>52.27</v>
      </c>
      <c r="KR235">
        <v>53.41</v>
      </c>
      <c r="KS235">
        <v>54.92</v>
      </c>
      <c r="KT235">
        <v>53.66</v>
      </c>
      <c r="KU235">
        <v>57.72</v>
      </c>
      <c r="KV235">
        <v>60.49</v>
      </c>
      <c r="KW235">
        <v>53.99</v>
      </c>
      <c r="KX235">
        <v>54.62</v>
      </c>
      <c r="KY235">
        <v>53.95</v>
      </c>
      <c r="KZ235">
        <v>52.96</v>
      </c>
      <c r="LA235" t="s">
        <v>233</v>
      </c>
      <c r="LB235">
        <v>20.62</v>
      </c>
      <c r="LC235">
        <v>21.355</v>
      </c>
      <c r="LD235">
        <v>21.03</v>
      </c>
      <c r="LE235">
        <v>21.43</v>
      </c>
      <c r="LF235">
        <v>23.99</v>
      </c>
      <c r="LG235">
        <v>25.24</v>
      </c>
      <c r="LH235">
        <v>23.885999999999999</v>
      </c>
      <c r="LI235">
        <v>23.2</v>
      </c>
      <c r="LJ235">
        <v>21.98</v>
      </c>
      <c r="LK235">
        <v>22.83</v>
      </c>
      <c r="LL235">
        <v>24.324999999999999</v>
      </c>
      <c r="LM235">
        <v>23.7</v>
      </c>
      <c r="LN235" t="s">
        <v>231</v>
      </c>
      <c r="LO235">
        <v>47.787999999999997</v>
      </c>
      <c r="LP235">
        <v>44.103099999999998</v>
      </c>
      <c r="LQ235">
        <v>46.647599999999997</v>
      </c>
      <c r="LR235">
        <v>44.343600000000002</v>
      </c>
      <c r="LS235">
        <v>46.515700000000002</v>
      </c>
      <c r="LT235">
        <v>46.345100000000002</v>
      </c>
      <c r="LU235">
        <v>48.773299999999999</v>
      </c>
      <c r="LV235">
        <v>45.8874</v>
      </c>
      <c r="LW235">
        <v>46.701900000000002</v>
      </c>
      <c r="LX235">
        <v>43.079000000000001</v>
      </c>
      <c r="LY235">
        <v>47.950899999999997</v>
      </c>
      <c r="LZ235">
        <v>48.191400000000002</v>
      </c>
      <c r="MA235" t="s">
        <v>857</v>
      </c>
      <c r="MB235">
        <v>107.9</v>
      </c>
      <c r="MC235">
        <v>115.5</v>
      </c>
      <c r="MD235">
        <v>123.36</v>
      </c>
      <c r="ME235">
        <v>125.88</v>
      </c>
      <c r="MF235">
        <v>119.77</v>
      </c>
      <c r="MG235">
        <v>118.68</v>
      </c>
      <c r="MH235">
        <v>122.19</v>
      </c>
      <c r="MI235">
        <v>127.35</v>
      </c>
      <c r="MJ235">
        <v>115.75</v>
      </c>
      <c r="MK235">
        <v>110.18</v>
      </c>
      <c r="ML235">
        <v>124.46</v>
      </c>
      <c r="MM235">
        <v>125.32</v>
      </c>
      <c r="MN235" t="s">
        <v>704</v>
      </c>
      <c r="MO235">
        <v>74.67</v>
      </c>
      <c r="MP235">
        <v>72.27</v>
      </c>
      <c r="MQ235">
        <v>84.38</v>
      </c>
      <c r="MR235">
        <v>85.82</v>
      </c>
      <c r="MS235">
        <v>95.24</v>
      </c>
      <c r="MT235">
        <v>92.39</v>
      </c>
      <c r="MU235">
        <v>89.58</v>
      </c>
      <c r="MV235">
        <v>95.16</v>
      </c>
      <c r="MW235">
        <v>96.51</v>
      </c>
      <c r="MX235">
        <v>92.38</v>
      </c>
      <c r="MY235">
        <v>86.09</v>
      </c>
      <c r="MZ235">
        <v>86.73</v>
      </c>
      <c r="NA235" t="s">
        <v>937</v>
      </c>
      <c r="NB235">
        <v>64.150000000000006</v>
      </c>
      <c r="NC235">
        <v>68.41</v>
      </c>
      <c r="ND235">
        <v>73.64</v>
      </c>
      <c r="NE235">
        <v>73.209999999999994</v>
      </c>
      <c r="NF235">
        <v>76.16</v>
      </c>
      <c r="NG235">
        <v>83.43</v>
      </c>
      <c r="NH235">
        <v>75.81</v>
      </c>
      <c r="NI235">
        <v>80.33</v>
      </c>
      <c r="NJ235">
        <v>87.85</v>
      </c>
      <c r="NK235">
        <v>90.55</v>
      </c>
      <c r="NL235">
        <v>92.99</v>
      </c>
      <c r="NM235">
        <v>87</v>
      </c>
      <c r="NN235" t="s">
        <v>297</v>
      </c>
      <c r="NO235">
        <v>235.37</v>
      </c>
      <c r="NP235">
        <v>247.94</v>
      </c>
      <c r="NQ235">
        <v>231.34</v>
      </c>
      <c r="NR235">
        <v>212.62</v>
      </c>
      <c r="NS235">
        <v>195.02</v>
      </c>
      <c r="NT235">
        <v>199.59</v>
      </c>
      <c r="NU235">
        <v>195.52</v>
      </c>
      <c r="NV235">
        <v>207.05</v>
      </c>
      <c r="NW235">
        <v>210.92</v>
      </c>
      <c r="NX235">
        <v>212.19</v>
      </c>
      <c r="NY235">
        <v>192.22</v>
      </c>
      <c r="NZ235">
        <v>208.76</v>
      </c>
      <c r="OA235" t="s">
        <v>320</v>
      </c>
      <c r="OB235">
        <v>34.65</v>
      </c>
      <c r="OC235">
        <v>33.840000000000003</v>
      </c>
      <c r="OD235">
        <v>33.82</v>
      </c>
      <c r="OE235">
        <v>35.61</v>
      </c>
      <c r="OF235">
        <v>30.32</v>
      </c>
      <c r="OG235">
        <v>33.630000000000003</v>
      </c>
      <c r="OH235">
        <v>37.909999999999997</v>
      </c>
      <c r="OI235">
        <v>37.15</v>
      </c>
      <c r="OJ235">
        <v>39.89</v>
      </c>
      <c r="OK235">
        <v>37.56</v>
      </c>
      <c r="OL235">
        <v>39.61</v>
      </c>
      <c r="OM235">
        <v>38.74</v>
      </c>
    </row>
    <row r="236" spans="1:403" x14ac:dyDescent="0.5">
      <c r="A236" t="s">
        <v>237</v>
      </c>
      <c r="B236">
        <v>30.468699999999998</v>
      </c>
      <c r="C236">
        <v>32.406199999999998</v>
      </c>
      <c r="D236">
        <v>29.968699999999998</v>
      </c>
      <c r="E236">
        <v>27.125</v>
      </c>
      <c r="F236">
        <v>28.343699999999998</v>
      </c>
      <c r="G236">
        <v>27.5</v>
      </c>
      <c r="H236">
        <v>28.0625</v>
      </c>
      <c r="I236">
        <v>28.656199999999998</v>
      </c>
      <c r="J236">
        <v>29.344999999999999</v>
      </c>
      <c r="K236">
        <v>27.156199999999998</v>
      </c>
      <c r="L236">
        <v>25</v>
      </c>
      <c r="M236">
        <v>24.281199999999998</v>
      </c>
      <c r="N236" t="s">
        <v>237</v>
      </c>
      <c r="O236">
        <v>23.531199999999998</v>
      </c>
      <c r="P236">
        <v>24.4375</v>
      </c>
      <c r="Q236">
        <v>26</v>
      </c>
      <c r="R236">
        <v>26.468699999999998</v>
      </c>
      <c r="S236">
        <v>27</v>
      </c>
      <c r="T236">
        <v>29.875</v>
      </c>
      <c r="U236">
        <v>29.625</v>
      </c>
      <c r="V236">
        <v>27.906199999999998</v>
      </c>
      <c r="W236">
        <v>25.468699999999998</v>
      </c>
      <c r="X236">
        <v>27.25</v>
      </c>
      <c r="Y236">
        <v>26.8125</v>
      </c>
      <c r="Z236">
        <v>28.343699999999998</v>
      </c>
      <c r="AA236" t="s">
        <v>237</v>
      </c>
      <c r="AB236">
        <v>28.25</v>
      </c>
      <c r="AC236">
        <v>31.718699999999998</v>
      </c>
      <c r="AD236">
        <v>32.75</v>
      </c>
      <c r="AE236">
        <v>28.0625</v>
      </c>
      <c r="AF236">
        <v>26</v>
      </c>
      <c r="AG236">
        <v>26.593699999999998</v>
      </c>
      <c r="AH236">
        <v>24.593699999999998</v>
      </c>
      <c r="AI236">
        <v>25.3125</v>
      </c>
      <c r="AJ236">
        <v>24.218699999999998</v>
      </c>
      <c r="AK236">
        <v>25.656199999999998</v>
      </c>
      <c r="AL236">
        <v>24.593699999999998</v>
      </c>
      <c r="AM236">
        <v>23.0625</v>
      </c>
      <c r="AN236" t="s">
        <v>236</v>
      </c>
      <c r="AO236">
        <v>6</v>
      </c>
      <c r="AP236">
        <v>6.5</v>
      </c>
      <c r="AQ236">
        <v>5.88</v>
      </c>
      <c r="AR236">
        <v>5.75</v>
      </c>
      <c r="AS236">
        <v>5.75</v>
      </c>
      <c r="AT236">
        <v>4.75</v>
      </c>
      <c r="AU236">
        <v>4.13</v>
      </c>
      <c r="AV236">
        <v>4.38</v>
      </c>
      <c r="AW236">
        <v>3.63</v>
      </c>
      <c r="AX236">
        <v>3.88</v>
      </c>
      <c r="AY236">
        <v>3.38</v>
      </c>
      <c r="AZ236">
        <v>3.75</v>
      </c>
      <c r="BA236" t="s">
        <v>232</v>
      </c>
      <c r="BB236">
        <v>22.63</v>
      </c>
      <c r="BC236">
        <v>23</v>
      </c>
      <c r="BD236">
        <v>20.38</v>
      </c>
      <c r="BE236">
        <v>22.25</v>
      </c>
      <c r="BF236">
        <v>23</v>
      </c>
      <c r="BG236">
        <v>25.63</v>
      </c>
      <c r="BH236">
        <v>28.5</v>
      </c>
      <c r="BI236">
        <v>25.5</v>
      </c>
      <c r="BJ236">
        <v>27.38</v>
      </c>
      <c r="BK236">
        <v>28.25</v>
      </c>
      <c r="BL236">
        <v>33.630000000000003</v>
      </c>
      <c r="BM236">
        <v>32.5</v>
      </c>
      <c r="BN236" t="s">
        <v>238</v>
      </c>
      <c r="BO236">
        <v>37.246299999999998</v>
      </c>
      <c r="BP236">
        <v>37.625</v>
      </c>
      <c r="BQ236">
        <v>37.25</v>
      </c>
      <c r="BR236">
        <v>36.5</v>
      </c>
      <c r="BS236">
        <v>36.375</v>
      </c>
      <c r="BT236">
        <v>38.375</v>
      </c>
      <c r="BU236">
        <v>39.25</v>
      </c>
      <c r="BV236">
        <v>42.25</v>
      </c>
      <c r="BW236">
        <v>43</v>
      </c>
      <c r="BX236">
        <v>41.25</v>
      </c>
      <c r="BY236">
        <v>44</v>
      </c>
      <c r="BZ236">
        <v>43.875</v>
      </c>
      <c r="CA236" t="s">
        <v>228</v>
      </c>
      <c r="CB236">
        <v>2.8769</v>
      </c>
      <c r="CC236">
        <v>2.8891</v>
      </c>
      <c r="CD236">
        <v>3.1446999999999998</v>
      </c>
      <c r="CE236">
        <v>3.38</v>
      </c>
      <c r="CF236">
        <v>3.3921999999999999</v>
      </c>
      <c r="CG236">
        <v>3.5789</v>
      </c>
      <c r="CH236">
        <v>3.8182999999999998</v>
      </c>
      <c r="CI236">
        <v>3.8954</v>
      </c>
      <c r="CJ236">
        <v>3.8954</v>
      </c>
      <c r="CK236">
        <v>3.9521999999999999</v>
      </c>
      <c r="CL236">
        <v>3.9887000000000001</v>
      </c>
      <c r="CM236">
        <v>3.9725000000000001</v>
      </c>
      <c r="CN236" t="s">
        <v>604</v>
      </c>
      <c r="CO236">
        <v>53</v>
      </c>
      <c r="CP236">
        <v>55.13</v>
      </c>
      <c r="CQ236">
        <v>60.63</v>
      </c>
      <c r="CR236">
        <v>61.13</v>
      </c>
      <c r="CS236">
        <v>61.38</v>
      </c>
      <c r="CT236">
        <v>62.5</v>
      </c>
      <c r="CU236">
        <v>65.75</v>
      </c>
      <c r="CV236">
        <v>58</v>
      </c>
      <c r="CW236">
        <v>53.25</v>
      </c>
      <c r="CX236">
        <v>43</v>
      </c>
      <c r="CY236">
        <v>41.25</v>
      </c>
      <c r="CZ236">
        <v>45.63</v>
      </c>
      <c r="DA236" t="s">
        <v>221</v>
      </c>
      <c r="DB236">
        <v>14.25</v>
      </c>
      <c r="DC236">
        <v>14.25</v>
      </c>
      <c r="DD236">
        <v>16.25</v>
      </c>
      <c r="DE236">
        <v>15</v>
      </c>
      <c r="DF236">
        <v>13.5</v>
      </c>
      <c r="DG236">
        <v>13.63</v>
      </c>
      <c r="DH236">
        <v>13.13</v>
      </c>
      <c r="DI236">
        <v>13.75</v>
      </c>
      <c r="DJ236">
        <v>14</v>
      </c>
      <c r="DK236">
        <v>14.94</v>
      </c>
      <c r="DL236">
        <v>12.44</v>
      </c>
      <c r="DM236">
        <v>10.56</v>
      </c>
      <c r="DN236" t="s">
        <v>225</v>
      </c>
      <c r="DO236">
        <v>22.130600000000001</v>
      </c>
      <c r="DP236">
        <v>21.613499999999998</v>
      </c>
      <c r="DQ236">
        <v>21.3033</v>
      </c>
      <c r="DR236">
        <v>23.8369</v>
      </c>
      <c r="DS236">
        <v>23.8369</v>
      </c>
      <c r="DT236">
        <v>24.5091</v>
      </c>
      <c r="DU236">
        <v>25.491599999999998</v>
      </c>
      <c r="DV236">
        <v>23.526700000000002</v>
      </c>
      <c r="DW236">
        <v>23.8886</v>
      </c>
      <c r="DX236">
        <v>25.491599999999998</v>
      </c>
      <c r="DY236">
        <v>25.956900000000001</v>
      </c>
      <c r="DZ236">
        <v>26.939399999999999</v>
      </c>
      <c r="EA236" t="s">
        <v>661</v>
      </c>
      <c r="EB236">
        <v>33.380000000000003</v>
      </c>
      <c r="EC236">
        <v>33.47</v>
      </c>
      <c r="ED236">
        <v>31.75</v>
      </c>
      <c r="EE236">
        <v>28.76</v>
      </c>
      <c r="EF236">
        <v>26.05</v>
      </c>
      <c r="EG236">
        <v>23.23</v>
      </c>
      <c r="EH236">
        <v>29.1</v>
      </c>
      <c r="EI236">
        <v>26.7</v>
      </c>
      <c r="EJ236">
        <v>26.16</v>
      </c>
      <c r="EK236">
        <v>22.44</v>
      </c>
      <c r="EL236">
        <v>29.02</v>
      </c>
      <c r="EM236">
        <v>22.62</v>
      </c>
      <c r="EN236" t="s">
        <v>229</v>
      </c>
      <c r="EO236">
        <v>31.9375</v>
      </c>
      <c r="EP236">
        <v>29.656300000000002</v>
      </c>
      <c r="EQ236">
        <v>26.5</v>
      </c>
      <c r="ER236">
        <v>29.593800000000002</v>
      </c>
      <c r="ES236">
        <v>31.875</v>
      </c>
      <c r="ET236">
        <v>29.406300000000002</v>
      </c>
      <c r="EU236">
        <v>29.25</v>
      </c>
      <c r="EV236">
        <v>28.6875</v>
      </c>
      <c r="EW236">
        <v>27.906300000000002</v>
      </c>
      <c r="EX236">
        <v>27.5625</v>
      </c>
      <c r="EY236">
        <v>28.1875</v>
      </c>
      <c r="EZ236">
        <v>28.031300000000002</v>
      </c>
      <c r="FA236" t="s">
        <v>794</v>
      </c>
      <c r="FB236">
        <v>40.630000000000003</v>
      </c>
      <c r="FC236">
        <v>30.81</v>
      </c>
      <c r="FD236">
        <v>32.75</v>
      </c>
      <c r="FE236">
        <v>13</v>
      </c>
      <c r="FF236">
        <v>15.91</v>
      </c>
      <c r="FG236">
        <v>16.38</v>
      </c>
      <c r="FH236">
        <v>16.91</v>
      </c>
      <c r="FI236">
        <v>15.44</v>
      </c>
      <c r="FJ236">
        <v>17.38</v>
      </c>
      <c r="FK236">
        <v>19.690000000000001</v>
      </c>
      <c r="FL236">
        <v>24.61</v>
      </c>
      <c r="FM236">
        <v>25.33</v>
      </c>
      <c r="FN236" t="s">
        <v>228</v>
      </c>
      <c r="FO236">
        <v>8.3724000000000007</v>
      </c>
      <c r="FP236">
        <v>8.7868999999999993</v>
      </c>
      <c r="FQ236">
        <v>9.9887999999999995</v>
      </c>
      <c r="FR236">
        <v>10.509399999999999</v>
      </c>
      <c r="FS236">
        <v>11.598699999999999</v>
      </c>
      <c r="FT236">
        <v>11.166</v>
      </c>
      <c r="FU236">
        <v>11.315200000000001</v>
      </c>
      <c r="FV236">
        <v>10.625500000000001</v>
      </c>
      <c r="FW236">
        <v>11.2704</v>
      </c>
      <c r="FX236">
        <v>10.651999999999999</v>
      </c>
      <c r="FY236">
        <v>10.909000000000001</v>
      </c>
      <c r="FZ236">
        <v>9.8877000000000006</v>
      </c>
      <c r="GA236" t="s">
        <v>661</v>
      </c>
      <c r="GB236">
        <v>16</v>
      </c>
      <c r="GC236">
        <v>17.48</v>
      </c>
      <c r="GD236">
        <v>14.9</v>
      </c>
      <c r="GE236">
        <v>15.61</v>
      </c>
      <c r="GF236">
        <v>15.4</v>
      </c>
      <c r="GG236">
        <v>18</v>
      </c>
      <c r="GH236">
        <v>18.05</v>
      </c>
      <c r="GI236">
        <v>18.93</v>
      </c>
      <c r="GJ236">
        <v>19.47</v>
      </c>
      <c r="GK236">
        <v>21.5</v>
      </c>
      <c r="GL236">
        <v>23.66</v>
      </c>
      <c r="GM236">
        <v>23.38</v>
      </c>
      <c r="GN236" t="s">
        <v>627</v>
      </c>
      <c r="GO236">
        <v>22.5</v>
      </c>
      <c r="GP236">
        <v>22.33</v>
      </c>
      <c r="GQ236">
        <v>23.26</v>
      </c>
      <c r="GR236">
        <v>22.15</v>
      </c>
      <c r="GS236">
        <v>21.66</v>
      </c>
      <c r="GT236">
        <v>22.65</v>
      </c>
      <c r="GU236">
        <v>22.91</v>
      </c>
      <c r="GV236">
        <v>25.07</v>
      </c>
      <c r="GW236">
        <v>24.59</v>
      </c>
      <c r="GX236">
        <v>25.15</v>
      </c>
      <c r="GY236">
        <v>23.92</v>
      </c>
      <c r="GZ236">
        <v>24.56</v>
      </c>
      <c r="HA236" t="s">
        <v>228</v>
      </c>
      <c r="HB236">
        <v>13.821899999999999</v>
      </c>
      <c r="HC236">
        <v>14.2662</v>
      </c>
      <c r="HD236">
        <v>14.654199999999999</v>
      </c>
      <c r="HE236">
        <v>15.053699999999999</v>
      </c>
      <c r="HF236">
        <v>14.9095</v>
      </c>
      <c r="HG236">
        <v>15.743399999999999</v>
      </c>
      <c r="HH236">
        <v>16.3369</v>
      </c>
      <c r="HI236">
        <v>17.658300000000001</v>
      </c>
      <c r="HJ236">
        <v>17.855599999999999</v>
      </c>
      <c r="HK236">
        <v>19.050899999999999</v>
      </c>
      <c r="HL236">
        <v>16.718299999999999</v>
      </c>
      <c r="HM236">
        <v>18.140699999999999</v>
      </c>
      <c r="HN236" t="s">
        <v>228</v>
      </c>
      <c r="HO236">
        <v>17.046500000000002</v>
      </c>
      <c r="HP236">
        <v>16.993500000000001</v>
      </c>
      <c r="HQ236">
        <v>17.573699999999999</v>
      </c>
      <c r="HR236">
        <v>18.7011</v>
      </c>
      <c r="HS236">
        <v>18.505500000000001</v>
      </c>
      <c r="HT236">
        <v>17.7727</v>
      </c>
      <c r="HU236">
        <v>16.366800000000001</v>
      </c>
      <c r="HV236">
        <v>16.532599999999999</v>
      </c>
      <c r="HW236">
        <v>16.4132</v>
      </c>
      <c r="HX236">
        <v>16.744800000000001</v>
      </c>
      <c r="HY236">
        <v>17.9053</v>
      </c>
      <c r="HZ236">
        <v>17.683199999999999</v>
      </c>
      <c r="IA236" t="s">
        <v>231</v>
      </c>
      <c r="IB236">
        <v>24.2301</v>
      </c>
      <c r="IC236">
        <v>26.7194</v>
      </c>
      <c r="ID236">
        <v>26.675999999999998</v>
      </c>
      <c r="IE236">
        <v>27.264299999999999</v>
      </c>
      <c r="IF236">
        <v>27.908300000000001</v>
      </c>
      <c r="IG236">
        <v>32.0075</v>
      </c>
      <c r="IH236">
        <v>34.4163</v>
      </c>
      <c r="II236">
        <v>31.369700000000002</v>
      </c>
      <c r="IJ236">
        <v>32.156100000000002</v>
      </c>
      <c r="IK236">
        <v>33.988999999999997</v>
      </c>
      <c r="IL236">
        <v>30.9115</v>
      </c>
      <c r="IM236">
        <v>31.580300000000001</v>
      </c>
      <c r="IN236" t="s">
        <v>795</v>
      </c>
      <c r="IO236">
        <v>43.93</v>
      </c>
      <c r="IP236">
        <v>43.44</v>
      </c>
      <c r="IQ236">
        <v>46.95</v>
      </c>
      <c r="IR236">
        <v>41.15</v>
      </c>
      <c r="IS236">
        <v>35.67</v>
      </c>
      <c r="IT236">
        <v>34.74</v>
      </c>
      <c r="IU236">
        <v>24.28</v>
      </c>
      <c r="IV236">
        <v>20.88</v>
      </c>
      <c r="IW236">
        <v>21.43</v>
      </c>
      <c r="IX236">
        <v>17.77</v>
      </c>
      <c r="IY236">
        <v>13.07</v>
      </c>
      <c r="IZ236">
        <v>9.8000000000000007</v>
      </c>
      <c r="JA236" t="s">
        <v>239</v>
      </c>
      <c r="JB236">
        <v>11.6333</v>
      </c>
      <c r="JC236">
        <v>7.9756999999999998</v>
      </c>
      <c r="JD236">
        <v>5.0476999999999999</v>
      </c>
      <c r="JE236">
        <v>7.3841999999999999</v>
      </c>
      <c r="JF236">
        <v>12.8558</v>
      </c>
      <c r="JG236">
        <v>14.403600000000001</v>
      </c>
      <c r="JH236">
        <v>15.0839</v>
      </c>
      <c r="JI236">
        <v>18.810400000000001</v>
      </c>
      <c r="JJ236">
        <v>21.492000000000001</v>
      </c>
      <c r="JK236">
        <v>21.048400000000001</v>
      </c>
      <c r="JL236">
        <v>22.251100000000001</v>
      </c>
      <c r="JM236">
        <v>25.642499999999998</v>
      </c>
      <c r="JN236" t="s">
        <v>238</v>
      </c>
      <c r="JO236">
        <v>41.14</v>
      </c>
      <c r="JP236">
        <v>40.409999999999997</v>
      </c>
      <c r="JQ236">
        <v>42.35</v>
      </c>
      <c r="JR236">
        <v>48.23</v>
      </c>
      <c r="JS236">
        <v>51.02</v>
      </c>
      <c r="JT236">
        <v>43.73</v>
      </c>
      <c r="JU236">
        <v>42.3</v>
      </c>
      <c r="JV236">
        <v>45.92</v>
      </c>
      <c r="JW236">
        <v>47.39</v>
      </c>
      <c r="JX236">
        <v>48.79</v>
      </c>
      <c r="JY236">
        <v>50.3</v>
      </c>
      <c r="JZ236">
        <v>53.55</v>
      </c>
      <c r="KA236" t="s">
        <v>930</v>
      </c>
      <c r="KB236">
        <v>48.88</v>
      </c>
      <c r="KC236">
        <v>48.15</v>
      </c>
      <c r="KD236">
        <v>48.64</v>
      </c>
      <c r="KE236">
        <v>50.92</v>
      </c>
      <c r="KF236">
        <v>52.48</v>
      </c>
      <c r="KG236">
        <v>51.37</v>
      </c>
      <c r="KH236">
        <v>52.56</v>
      </c>
      <c r="KI236">
        <v>50.31</v>
      </c>
      <c r="KJ236">
        <v>49.13</v>
      </c>
      <c r="KK236">
        <v>46.93</v>
      </c>
      <c r="KL236">
        <v>51.35</v>
      </c>
      <c r="KM236">
        <v>51.37</v>
      </c>
      <c r="KN236" t="s">
        <v>233</v>
      </c>
      <c r="KO236">
        <v>24.25</v>
      </c>
      <c r="KP236">
        <v>26.55</v>
      </c>
      <c r="KQ236">
        <v>26.86</v>
      </c>
      <c r="KR236">
        <v>28.38</v>
      </c>
      <c r="KS236">
        <v>28.95</v>
      </c>
      <c r="KT236">
        <v>25.14</v>
      </c>
      <c r="KU236">
        <v>26.664999999999999</v>
      </c>
      <c r="KV236">
        <v>25.93</v>
      </c>
      <c r="KW236">
        <v>24.83</v>
      </c>
      <c r="KX236">
        <v>22.754999999999999</v>
      </c>
      <c r="KY236">
        <v>22.26</v>
      </c>
      <c r="KZ236">
        <v>19.54</v>
      </c>
      <c r="LA236" t="s">
        <v>931</v>
      </c>
      <c r="LB236">
        <v>24.762</v>
      </c>
      <c r="LC236">
        <v>28.175999999999998</v>
      </c>
      <c r="LD236">
        <v>30.8</v>
      </c>
      <c r="LE236">
        <v>32.018000000000001</v>
      </c>
      <c r="LF236">
        <v>33.311999999999998</v>
      </c>
      <c r="LG236">
        <v>33.840000000000003</v>
      </c>
      <c r="LH236">
        <v>35.603999999999999</v>
      </c>
      <c r="LI236">
        <v>37.159999999999997</v>
      </c>
      <c r="LJ236">
        <v>35.950000000000003</v>
      </c>
      <c r="LK236">
        <v>36.786000000000001</v>
      </c>
      <c r="LL236">
        <v>39.07</v>
      </c>
      <c r="LM236">
        <v>42.978000000000002</v>
      </c>
      <c r="LN236" t="s">
        <v>930</v>
      </c>
      <c r="LO236">
        <v>54.41</v>
      </c>
      <c r="LP236">
        <v>53.16</v>
      </c>
      <c r="LQ236">
        <v>56.49</v>
      </c>
      <c r="LR236">
        <v>59.5</v>
      </c>
      <c r="LS236">
        <v>61.34</v>
      </c>
      <c r="LT236">
        <v>57.6</v>
      </c>
      <c r="LU236">
        <v>70.33</v>
      </c>
      <c r="LV236">
        <v>66.14</v>
      </c>
      <c r="LW236">
        <v>67.89</v>
      </c>
      <c r="LX236">
        <v>65.040000000000006</v>
      </c>
      <c r="LY236">
        <v>72.819999999999993</v>
      </c>
      <c r="LZ236">
        <v>73.569999999999993</v>
      </c>
      <c r="MA236" t="s">
        <v>553</v>
      </c>
      <c r="MB236">
        <v>46.45</v>
      </c>
      <c r="MC236">
        <v>41.28</v>
      </c>
      <c r="MD236">
        <v>43.88</v>
      </c>
      <c r="ME236">
        <v>40.72</v>
      </c>
      <c r="MF236">
        <v>48.655000000000001</v>
      </c>
      <c r="MG236">
        <v>47.23</v>
      </c>
      <c r="MH236">
        <v>44.445</v>
      </c>
      <c r="MI236">
        <v>46.81</v>
      </c>
      <c r="MJ236">
        <v>41.82</v>
      </c>
      <c r="MK236">
        <v>44.61</v>
      </c>
      <c r="ML236">
        <v>53.24</v>
      </c>
      <c r="MM236">
        <v>55.22</v>
      </c>
      <c r="MN236" t="s">
        <v>873</v>
      </c>
      <c r="MO236">
        <v>22.45</v>
      </c>
      <c r="MP236">
        <v>18.399999999999999</v>
      </c>
      <c r="MQ236">
        <v>17.22</v>
      </c>
      <c r="MR236">
        <v>24.26</v>
      </c>
      <c r="MS236">
        <v>35.14</v>
      </c>
      <c r="MT236">
        <v>30.7</v>
      </c>
      <c r="MU236">
        <v>32.659999999999997</v>
      </c>
      <c r="MV236">
        <v>25.63</v>
      </c>
      <c r="MW236">
        <v>26.39</v>
      </c>
      <c r="MX236">
        <v>30.87</v>
      </c>
      <c r="MY236">
        <v>26.17</v>
      </c>
      <c r="MZ236">
        <v>33.01</v>
      </c>
      <c r="NA236" t="s">
        <v>297</v>
      </c>
      <c r="NB236">
        <v>178.57</v>
      </c>
      <c r="NC236">
        <v>175.17</v>
      </c>
      <c r="ND236">
        <v>189.86</v>
      </c>
      <c r="NE236">
        <v>190.72</v>
      </c>
      <c r="NF236">
        <v>194.81</v>
      </c>
      <c r="NG236">
        <v>204.35</v>
      </c>
      <c r="NH236">
        <v>209.83</v>
      </c>
      <c r="NI236">
        <v>203.18</v>
      </c>
      <c r="NJ236">
        <v>203.56</v>
      </c>
      <c r="NK236">
        <v>212.76</v>
      </c>
      <c r="NL236">
        <v>230.18</v>
      </c>
      <c r="NM236">
        <v>241.15</v>
      </c>
      <c r="NN236" t="s">
        <v>1064</v>
      </c>
      <c r="NO236">
        <v>275.8999</v>
      </c>
      <c r="NP236">
        <v>276.08010000000002</v>
      </c>
      <c r="NQ236">
        <v>241.1</v>
      </c>
      <c r="NR236">
        <v>227.61</v>
      </c>
      <c r="NS236">
        <v>215.86</v>
      </c>
      <c r="NT236">
        <v>204.35</v>
      </c>
      <c r="NU236">
        <v>213.86</v>
      </c>
      <c r="NV236">
        <v>189.39</v>
      </c>
      <c r="NW236">
        <v>191.59</v>
      </c>
      <c r="NX236">
        <v>173.7</v>
      </c>
      <c r="NY236">
        <v>131.71</v>
      </c>
      <c r="NZ236">
        <v>126.31</v>
      </c>
      <c r="OA236" t="s">
        <v>1195</v>
      </c>
      <c r="OB236">
        <v>2436.9899999999998</v>
      </c>
      <c r="OC236">
        <v>2635.74</v>
      </c>
      <c r="OD236">
        <v>2601</v>
      </c>
      <c r="OE236">
        <v>2766.99</v>
      </c>
      <c r="OF236">
        <v>3183.53</v>
      </c>
      <c r="OG236">
        <v>3266.7</v>
      </c>
      <c r="OH236">
        <v>3367.75</v>
      </c>
      <c r="OI236">
        <v>3387.96</v>
      </c>
      <c r="OJ236">
        <v>3599</v>
      </c>
      <c r="OK236">
        <v>3718.71</v>
      </c>
      <c r="OL236">
        <v>3669.51</v>
      </c>
      <c r="OM236">
        <v>3758</v>
      </c>
    </row>
    <row r="237" spans="1:403" x14ac:dyDescent="0.5">
      <c r="A237" t="s">
        <v>238</v>
      </c>
      <c r="B237">
        <v>16.456700000000001</v>
      </c>
      <c r="C237">
        <v>16.831600000000002</v>
      </c>
      <c r="D237">
        <v>16.29</v>
      </c>
      <c r="E237">
        <v>17.414899999999999</v>
      </c>
      <c r="F237">
        <v>18.123200000000001</v>
      </c>
      <c r="G237">
        <v>18.331499999999998</v>
      </c>
      <c r="H237">
        <v>17.456600000000002</v>
      </c>
      <c r="I237">
        <v>19.831299999999999</v>
      </c>
      <c r="J237">
        <v>22.497699999999998</v>
      </c>
      <c r="K237">
        <v>21.706099999999999</v>
      </c>
      <c r="L237">
        <v>21.331199999999999</v>
      </c>
      <c r="M237">
        <v>22.831</v>
      </c>
      <c r="N237" t="s">
        <v>238</v>
      </c>
      <c r="O237">
        <v>22.581099999999999</v>
      </c>
      <c r="P237">
        <v>19.706299999999999</v>
      </c>
      <c r="Q237">
        <v>18.9148</v>
      </c>
      <c r="R237">
        <v>20.581299999999999</v>
      </c>
      <c r="S237">
        <v>19.623000000000001</v>
      </c>
      <c r="T237">
        <v>22.122800000000002</v>
      </c>
      <c r="U237">
        <v>23.456</v>
      </c>
      <c r="V237">
        <v>24.2059</v>
      </c>
      <c r="W237">
        <v>21.956099999999999</v>
      </c>
      <c r="X237">
        <v>22.414400000000001</v>
      </c>
      <c r="Y237">
        <v>22.581099999999999</v>
      </c>
      <c r="Z237">
        <v>24.997499999999999</v>
      </c>
      <c r="AA237" t="s">
        <v>238</v>
      </c>
      <c r="AB237">
        <v>24.8308</v>
      </c>
      <c r="AC237">
        <v>25.247499999999999</v>
      </c>
      <c r="AD237">
        <v>27.413900000000002</v>
      </c>
      <c r="AE237">
        <v>25.5808</v>
      </c>
      <c r="AF237">
        <v>26.9556</v>
      </c>
      <c r="AG237">
        <v>27.122299999999999</v>
      </c>
      <c r="AH237">
        <v>25.9557</v>
      </c>
      <c r="AI237">
        <v>26.3307</v>
      </c>
      <c r="AJ237">
        <v>27.497199999999999</v>
      </c>
      <c r="AK237">
        <v>28.330500000000001</v>
      </c>
      <c r="AL237">
        <v>29.955300000000001</v>
      </c>
      <c r="AM237">
        <v>30.3719</v>
      </c>
      <c r="AN237" t="s">
        <v>237</v>
      </c>
      <c r="AO237">
        <v>22.25</v>
      </c>
      <c r="AP237">
        <v>22.843699999999998</v>
      </c>
      <c r="AQ237">
        <v>21.875</v>
      </c>
      <c r="AR237">
        <v>20.718699999999998</v>
      </c>
      <c r="AS237">
        <v>22.656199999999998</v>
      </c>
      <c r="AT237">
        <v>22.656199999999998</v>
      </c>
      <c r="AU237">
        <v>24.5625</v>
      </c>
      <c r="AV237">
        <v>23.718699999999998</v>
      </c>
      <c r="AW237">
        <v>21.906199999999998</v>
      </c>
      <c r="AX237">
        <v>20.031199999999998</v>
      </c>
      <c r="AY237">
        <v>17.218699999999998</v>
      </c>
      <c r="AZ237">
        <v>16.9375</v>
      </c>
      <c r="BA237" t="s">
        <v>233</v>
      </c>
      <c r="BB237">
        <v>2.7187000000000001</v>
      </c>
      <c r="BC237">
        <v>3.4765999999999999</v>
      </c>
      <c r="BD237">
        <v>3.6015999999999999</v>
      </c>
      <c r="BE237">
        <v>3.4843999999999999</v>
      </c>
      <c r="BF237">
        <v>3.0312000000000001</v>
      </c>
      <c r="BG237">
        <v>3.6093999999999999</v>
      </c>
      <c r="BH237">
        <v>3.375</v>
      </c>
      <c r="BI237">
        <v>3.2890999999999999</v>
      </c>
      <c r="BJ237">
        <v>3.9687000000000001</v>
      </c>
      <c r="BK237">
        <v>4.5468999999999999</v>
      </c>
      <c r="BL237">
        <v>3.9531000000000001</v>
      </c>
      <c r="BM237">
        <v>3.9218999999999999</v>
      </c>
      <c r="BN237" t="s">
        <v>239</v>
      </c>
      <c r="BO237">
        <v>33.5197</v>
      </c>
      <c r="BP237">
        <v>37.524799999999999</v>
      </c>
      <c r="BQ237">
        <v>35.306600000000003</v>
      </c>
      <c r="BR237">
        <v>33.458100000000002</v>
      </c>
      <c r="BS237">
        <v>32.102499999999999</v>
      </c>
      <c r="BT237">
        <v>34.9985</v>
      </c>
      <c r="BU237">
        <v>33.3964</v>
      </c>
      <c r="BV237">
        <v>36.415700000000001</v>
      </c>
      <c r="BW237">
        <v>37.648000000000003</v>
      </c>
      <c r="BX237">
        <v>39.003599999999999</v>
      </c>
      <c r="BY237">
        <v>36.169199999999996</v>
      </c>
      <c r="BZ237">
        <v>34.5672</v>
      </c>
      <c r="CA237" t="s">
        <v>229</v>
      </c>
      <c r="CB237">
        <v>10.9375</v>
      </c>
      <c r="CC237">
        <v>10.0625</v>
      </c>
      <c r="CD237">
        <v>11.0625</v>
      </c>
      <c r="CE237">
        <v>12.1563</v>
      </c>
      <c r="CF237">
        <v>12.5313</v>
      </c>
      <c r="CG237">
        <v>12.4375</v>
      </c>
      <c r="CH237">
        <v>13.625</v>
      </c>
      <c r="CI237">
        <v>14.7813</v>
      </c>
      <c r="CJ237">
        <v>15.4063</v>
      </c>
      <c r="CK237">
        <v>14.6563</v>
      </c>
      <c r="CL237">
        <v>14.4063</v>
      </c>
      <c r="CM237">
        <v>15.7813</v>
      </c>
      <c r="CN237" t="s">
        <v>228</v>
      </c>
      <c r="CO237">
        <v>3.9790000000000001</v>
      </c>
      <c r="CP237">
        <v>4.3727</v>
      </c>
      <c r="CQ237">
        <v>4.3933999999999997</v>
      </c>
      <c r="CR237">
        <v>4.2897999999999996</v>
      </c>
      <c r="CS237">
        <v>4.6836000000000002</v>
      </c>
      <c r="CT237">
        <v>4.6006999999999998</v>
      </c>
      <c r="CU237">
        <v>4.2069000000000001</v>
      </c>
      <c r="CV237">
        <v>3.7509999999999999</v>
      </c>
      <c r="CW237">
        <v>3.7924000000000002</v>
      </c>
      <c r="CX237">
        <v>3.9790000000000001</v>
      </c>
      <c r="CY237">
        <v>3.9167999999999998</v>
      </c>
      <c r="CZ237">
        <v>3.9790000000000001</v>
      </c>
      <c r="DA237" t="s">
        <v>222</v>
      </c>
      <c r="DB237">
        <v>31.892499999999998</v>
      </c>
      <c r="DC237">
        <v>33.796500000000002</v>
      </c>
      <c r="DD237">
        <v>34.213000000000001</v>
      </c>
      <c r="DE237">
        <v>33.677500000000002</v>
      </c>
      <c r="DF237">
        <v>34.748600000000003</v>
      </c>
      <c r="DG237">
        <v>36.117100000000001</v>
      </c>
      <c r="DH237">
        <v>40.073900000000002</v>
      </c>
      <c r="DI237">
        <v>43.762900000000002</v>
      </c>
      <c r="DJ237">
        <v>39.300400000000003</v>
      </c>
      <c r="DK237">
        <v>40.877200000000002</v>
      </c>
      <c r="DL237">
        <v>34.332000000000001</v>
      </c>
      <c r="DM237">
        <v>37.128599999999999</v>
      </c>
      <c r="DN237" t="s">
        <v>226</v>
      </c>
      <c r="DO237">
        <v>20.75</v>
      </c>
      <c r="DP237">
        <v>20.625</v>
      </c>
      <c r="DQ237">
        <v>25.3125</v>
      </c>
      <c r="DR237">
        <v>25.125</v>
      </c>
      <c r="DS237">
        <v>26.625</v>
      </c>
      <c r="DT237">
        <v>30.6875</v>
      </c>
      <c r="DU237">
        <v>31.875</v>
      </c>
      <c r="DV237">
        <v>26.375</v>
      </c>
      <c r="DW237">
        <v>14.5</v>
      </c>
      <c r="DX237">
        <v>14.5625</v>
      </c>
      <c r="DY237">
        <v>19.75</v>
      </c>
      <c r="DZ237">
        <v>20.0625</v>
      </c>
      <c r="EA237" t="s">
        <v>228</v>
      </c>
      <c r="EB237">
        <v>6.5902000000000003</v>
      </c>
      <c r="EC237">
        <v>6.6420000000000003</v>
      </c>
      <c r="ED237">
        <v>6.4554</v>
      </c>
      <c r="EE237">
        <v>5.8544999999999998</v>
      </c>
      <c r="EF237">
        <v>6.7041000000000004</v>
      </c>
      <c r="EG237">
        <v>6.3103999999999996</v>
      </c>
      <c r="EH237">
        <v>6.5175999999999998</v>
      </c>
      <c r="EI237">
        <v>6.3</v>
      </c>
      <c r="EJ237">
        <v>5.6576000000000004</v>
      </c>
      <c r="EK237">
        <v>5.2637999999999998</v>
      </c>
      <c r="EL237">
        <v>5.6368999999999998</v>
      </c>
      <c r="EM237">
        <v>5.8026999999999997</v>
      </c>
      <c r="EN237" t="s">
        <v>230</v>
      </c>
      <c r="EO237">
        <v>23.06</v>
      </c>
      <c r="EP237">
        <v>20.059999999999999</v>
      </c>
      <c r="EQ237">
        <v>18.559999999999999</v>
      </c>
      <c r="ER237">
        <v>18.75</v>
      </c>
      <c r="ES237">
        <v>16.25</v>
      </c>
      <c r="ET237">
        <v>16.309999999999999</v>
      </c>
      <c r="EU237">
        <v>16</v>
      </c>
      <c r="EV237">
        <v>15.19</v>
      </c>
      <c r="EW237">
        <v>17.690000000000001</v>
      </c>
      <c r="EX237">
        <v>15.81</v>
      </c>
      <c r="EY237">
        <v>15.25</v>
      </c>
      <c r="EZ237">
        <v>14.75</v>
      </c>
      <c r="FA237" t="s">
        <v>230</v>
      </c>
      <c r="FB237">
        <v>16.760000000000002</v>
      </c>
      <c r="FC237">
        <v>16.68</v>
      </c>
      <c r="FD237">
        <v>18.04</v>
      </c>
      <c r="FE237">
        <v>14.6</v>
      </c>
      <c r="FF237">
        <v>18.350000000000001</v>
      </c>
      <c r="FG237">
        <v>18.88</v>
      </c>
      <c r="FH237">
        <v>17.059999999999999</v>
      </c>
      <c r="FI237">
        <v>17.02</v>
      </c>
      <c r="FJ237">
        <v>16.62</v>
      </c>
      <c r="FK237">
        <v>12.6</v>
      </c>
      <c r="FL237">
        <v>13.74</v>
      </c>
      <c r="FM237">
        <v>15.7</v>
      </c>
      <c r="FN237" t="s">
        <v>229</v>
      </c>
      <c r="FO237">
        <v>33.86</v>
      </c>
      <c r="FP237">
        <v>34.799999999999997</v>
      </c>
      <c r="FQ237">
        <v>37.125</v>
      </c>
      <c r="FR237">
        <v>35.975000000000001</v>
      </c>
      <c r="FS237">
        <v>35.65</v>
      </c>
      <c r="FT237">
        <v>34.65</v>
      </c>
      <c r="FU237">
        <v>33.734999999999999</v>
      </c>
      <c r="FV237">
        <v>32.24</v>
      </c>
      <c r="FW237">
        <v>34.26</v>
      </c>
      <c r="FX237">
        <v>30.504999999999999</v>
      </c>
      <c r="FY237">
        <v>31.27</v>
      </c>
      <c r="FZ237">
        <v>34.43</v>
      </c>
      <c r="GA237" t="s">
        <v>228</v>
      </c>
      <c r="GB237">
        <v>10.0618</v>
      </c>
      <c r="GC237">
        <v>9.4451000000000001</v>
      </c>
      <c r="GD237">
        <v>9.1864000000000008</v>
      </c>
      <c r="GE237">
        <v>8.9923999999999999</v>
      </c>
      <c r="GF237">
        <v>9.6190999999999995</v>
      </c>
      <c r="GG237">
        <v>10.4862</v>
      </c>
      <c r="GH237">
        <v>10.8095</v>
      </c>
      <c r="GI237">
        <v>10.914</v>
      </c>
      <c r="GJ237">
        <v>10.7896</v>
      </c>
      <c r="GK237">
        <v>10.1463</v>
      </c>
      <c r="GL237">
        <v>11.1394</v>
      </c>
      <c r="GM237">
        <v>11.0002</v>
      </c>
      <c r="GN237" t="s">
        <v>661</v>
      </c>
      <c r="GO237">
        <v>24.86</v>
      </c>
      <c r="GP237">
        <v>25.3</v>
      </c>
      <c r="GQ237">
        <v>24.71</v>
      </c>
      <c r="GR237">
        <v>23.72</v>
      </c>
      <c r="GS237">
        <v>26.02</v>
      </c>
      <c r="GT237">
        <v>24.64</v>
      </c>
      <c r="GU237">
        <v>23.14</v>
      </c>
      <c r="GV237">
        <v>24.35</v>
      </c>
      <c r="GW237">
        <v>23.7</v>
      </c>
      <c r="GX237">
        <v>23.93</v>
      </c>
      <c r="GY237">
        <v>21.11</v>
      </c>
      <c r="GZ237">
        <v>23.01</v>
      </c>
      <c r="HA237" t="s">
        <v>229</v>
      </c>
      <c r="HB237">
        <v>46.08</v>
      </c>
      <c r="HC237">
        <v>43.875</v>
      </c>
      <c r="HD237">
        <v>45.64</v>
      </c>
      <c r="HE237">
        <v>44.63</v>
      </c>
      <c r="HF237">
        <v>41.98</v>
      </c>
      <c r="HG237">
        <v>42.86</v>
      </c>
      <c r="HH237">
        <v>40.075000000000003</v>
      </c>
      <c r="HI237">
        <v>42.755000000000003</v>
      </c>
      <c r="HJ237">
        <v>42.774999999999999</v>
      </c>
      <c r="HK237">
        <v>40.98</v>
      </c>
      <c r="HL237">
        <v>41.99</v>
      </c>
      <c r="HM237">
        <v>44.79</v>
      </c>
      <c r="HN237" t="s">
        <v>229</v>
      </c>
      <c r="HO237">
        <v>43.994999999999997</v>
      </c>
      <c r="HP237">
        <v>42</v>
      </c>
      <c r="HQ237">
        <v>44.15</v>
      </c>
      <c r="HR237">
        <v>48.225000000000001</v>
      </c>
      <c r="HS237">
        <v>51.354999999999997</v>
      </c>
      <c r="HT237">
        <v>50.43</v>
      </c>
      <c r="HU237">
        <v>47.51</v>
      </c>
      <c r="HV237">
        <v>44.98</v>
      </c>
      <c r="HW237">
        <v>44.17</v>
      </c>
      <c r="HX237">
        <v>45.2</v>
      </c>
      <c r="HY237">
        <v>47.76</v>
      </c>
      <c r="HZ237">
        <v>46.83</v>
      </c>
      <c r="IA237" t="s">
        <v>930</v>
      </c>
      <c r="IB237">
        <v>54.03</v>
      </c>
      <c r="IC237">
        <v>53.57</v>
      </c>
      <c r="ID237">
        <v>55.49</v>
      </c>
      <c r="IE237">
        <v>55.75</v>
      </c>
      <c r="IF237">
        <v>57.15</v>
      </c>
      <c r="IG237">
        <v>55.84</v>
      </c>
      <c r="IH237">
        <v>51.46</v>
      </c>
      <c r="II237">
        <v>50.96</v>
      </c>
      <c r="IJ237">
        <v>50.17</v>
      </c>
      <c r="IK237">
        <v>52.05</v>
      </c>
      <c r="IL237">
        <v>52.39</v>
      </c>
      <c r="IM237">
        <v>51.72</v>
      </c>
      <c r="IN237" t="s">
        <v>239</v>
      </c>
      <c r="IO237">
        <v>31.922499999999999</v>
      </c>
      <c r="IP237">
        <v>32.218299999999999</v>
      </c>
      <c r="IQ237">
        <v>31.3507</v>
      </c>
      <c r="IR237">
        <v>27.811499999999999</v>
      </c>
      <c r="IS237">
        <v>25.829799999999999</v>
      </c>
      <c r="IT237">
        <v>26.2242</v>
      </c>
      <c r="IU237">
        <v>22.704699999999999</v>
      </c>
      <c r="IV237">
        <v>28.117100000000001</v>
      </c>
      <c r="IW237">
        <v>26.6678</v>
      </c>
      <c r="IX237">
        <v>25.691800000000001</v>
      </c>
      <c r="IY237">
        <v>16.109100000000002</v>
      </c>
      <c r="IZ237">
        <v>10.923500000000001</v>
      </c>
      <c r="JA237" t="s">
        <v>750</v>
      </c>
      <c r="JB237">
        <v>23.79</v>
      </c>
      <c r="JC237">
        <v>23.05</v>
      </c>
      <c r="JD237">
        <v>22.19</v>
      </c>
      <c r="JE237">
        <v>27.33</v>
      </c>
      <c r="JF237">
        <v>22.99</v>
      </c>
      <c r="JG237">
        <v>27.63</v>
      </c>
      <c r="JH237">
        <v>28.42</v>
      </c>
      <c r="JI237">
        <v>29.74</v>
      </c>
      <c r="JJ237">
        <v>27.52</v>
      </c>
      <c r="JK237">
        <v>27.82</v>
      </c>
      <c r="JL237">
        <v>29.14</v>
      </c>
      <c r="JM237">
        <v>29.45</v>
      </c>
      <c r="JN237" t="s">
        <v>795</v>
      </c>
      <c r="JO237">
        <v>18.77</v>
      </c>
      <c r="JP237">
        <v>18.829999999999998</v>
      </c>
      <c r="JQ237">
        <v>17.79</v>
      </c>
      <c r="JR237">
        <v>18.579999999999998</v>
      </c>
      <c r="JS237">
        <v>21.72</v>
      </c>
      <c r="JT237">
        <v>19.12</v>
      </c>
      <c r="JU237">
        <v>15.97</v>
      </c>
      <c r="JV237">
        <v>15.71</v>
      </c>
      <c r="JW237">
        <v>15.1</v>
      </c>
      <c r="JX237">
        <v>14.31</v>
      </c>
      <c r="JY237">
        <v>15.49</v>
      </c>
      <c r="JZ237">
        <v>15.61</v>
      </c>
      <c r="KA237" t="s">
        <v>233</v>
      </c>
      <c r="KB237">
        <v>20.85</v>
      </c>
      <c r="KC237">
        <v>21.48</v>
      </c>
      <c r="KD237">
        <v>21.39</v>
      </c>
      <c r="KE237">
        <v>19.72</v>
      </c>
      <c r="KF237">
        <v>22.91</v>
      </c>
      <c r="KG237">
        <v>22</v>
      </c>
      <c r="KH237">
        <v>22.53</v>
      </c>
      <c r="KI237">
        <v>22.24</v>
      </c>
      <c r="KJ237">
        <v>19.989999999999998</v>
      </c>
      <c r="KK237">
        <v>20.62</v>
      </c>
      <c r="KL237">
        <v>23.9</v>
      </c>
      <c r="KM237">
        <v>24.92</v>
      </c>
      <c r="KN237" t="s">
        <v>931</v>
      </c>
      <c r="KO237">
        <v>24.11</v>
      </c>
      <c r="KP237">
        <v>22.937999999999999</v>
      </c>
      <c r="KQ237">
        <v>27.96</v>
      </c>
      <c r="KR237">
        <v>27.724</v>
      </c>
      <c r="KS237">
        <v>26.222000000000001</v>
      </c>
      <c r="KT237">
        <v>23.693999999999999</v>
      </c>
      <c r="KU237">
        <v>27.164000000000001</v>
      </c>
      <c r="KV237">
        <v>25.88</v>
      </c>
      <c r="KW237">
        <v>27.34</v>
      </c>
      <c r="KX237">
        <v>26.384</v>
      </c>
      <c r="KY237">
        <v>26.248000000000001</v>
      </c>
      <c r="KZ237">
        <v>26.4</v>
      </c>
      <c r="LA237" t="s">
        <v>531</v>
      </c>
      <c r="LB237">
        <v>11.02</v>
      </c>
      <c r="LC237">
        <v>12.25</v>
      </c>
      <c r="LD237">
        <v>12.79</v>
      </c>
      <c r="LE237">
        <v>12.91</v>
      </c>
      <c r="LF237">
        <v>13.58</v>
      </c>
      <c r="LG237">
        <v>14.16</v>
      </c>
      <c r="LH237">
        <v>14.71</v>
      </c>
      <c r="LI237">
        <v>16.5</v>
      </c>
      <c r="LJ237">
        <v>15.72</v>
      </c>
      <c r="LK237">
        <v>17.149999999999999</v>
      </c>
      <c r="LL237">
        <v>16.91</v>
      </c>
      <c r="LM237">
        <v>17.23</v>
      </c>
      <c r="LN237" t="s">
        <v>233</v>
      </c>
      <c r="LO237">
        <v>25.954999999999998</v>
      </c>
      <c r="LP237">
        <v>23.95</v>
      </c>
      <c r="LQ237">
        <v>24.5</v>
      </c>
      <c r="LR237">
        <v>25.99</v>
      </c>
      <c r="LS237">
        <v>26.45</v>
      </c>
      <c r="LT237">
        <v>27.26</v>
      </c>
      <c r="LU237">
        <v>30.98</v>
      </c>
      <c r="LV237">
        <v>33.744999999999997</v>
      </c>
      <c r="LW237">
        <v>34.92</v>
      </c>
      <c r="LX237">
        <v>33.99</v>
      </c>
      <c r="LY237">
        <v>34.31</v>
      </c>
      <c r="LZ237">
        <v>37.17</v>
      </c>
      <c r="MA237" t="s">
        <v>552</v>
      </c>
      <c r="MB237">
        <v>35.01</v>
      </c>
      <c r="MC237">
        <v>28.434999999999999</v>
      </c>
      <c r="MD237">
        <v>31.24</v>
      </c>
      <c r="ME237">
        <v>27.13</v>
      </c>
      <c r="MF237">
        <v>28.99</v>
      </c>
      <c r="MG237">
        <v>28.42</v>
      </c>
      <c r="MH237">
        <v>18.78</v>
      </c>
      <c r="MI237">
        <v>19</v>
      </c>
      <c r="MJ237">
        <v>15.82</v>
      </c>
      <c r="MK237">
        <v>14.77</v>
      </c>
      <c r="ML237">
        <v>17.09</v>
      </c>
      <c r="MM237">
        <v>16.55</v>
      </c>
      <c r="MN237" t="s">
        <v>1092</v>
      </c>
      <c r="MO237">
        <v>191.94499999999999</v>
      </c>
      <c r="MP237">
        <v>158.94</v>
      </c>
      <c r="MQ237">
        <v>159.51</v>
      </c>
      <c r="MR237">
        <v>166.86</v>
      </c>
      <c r="MS237">
        <v>135.91999999999999</v>
      </c>
      <c r="MT237">
        <v>145.78</v>
      </c>
      <c r="MU237">
        <v>140.72999999999999</v>
      </c>
      <c r="MV237">
        <v>170.65</v>
      </c>
      <c r="MW237">
        <v>168.56</v>
      </c>
      <c r="MX237">
        <v>182.23</v>
      </c>
      <c r="MY237">
        <v>139.5</v>
      </c>
      <c r="MZ237">
        <v>127.72</v>
      </c>
      <c r="NA237" t="s">
        <v>1064</v>
      </c>
      <c r="NB237">
        <v>199.68</v>
      </c>
      <c r="NC237">
        <v>215.87</v>
      </c>
      <c r="ND237">
        <v>231.53</v>
      </c>
      <c r="NE237">
        <v>228.33</v>
      </c>
      <c r="NF237">
        <v>234.68</v>
      </c>
      <c r="NG237">
        <v>238.98</v>
      </c>
      <c r="NH237">
        <v>241.07</v>
      </c>
      <c r="NI237">
        <v>252.07</v>
      </c>
      <c r="NJ237">
        <v>254.8</v>
      </c>
      <c r="NK237">
        <v>249.04</v>
      </c>
      <c r="NL237">
        <v>262.45</v>
      </c>
      <c r="NM237">
        <v>284.82010000000002</v>
      </c>
      <c r="NN237" t="s">
        <v>704</v>
      </c>
      <c r="NO237">
        <v>105.22</v>
      </c>
      <c r="NP237">
        <v>112.87</v>
      </c>
      <c r="NQ237">
        <v>103.95</v>
      </c>
      <c r="NR237">
        <v>108.23</v>
      </c>
      <c r="NS237">
        <v>106.26</v>
      </c>
      <c r="NT237">
        <v>108.43</v>
      </c>
      <c r="NU237">
        <v>106.95</v>
      </c>
      <c r="NV237">
        <v>115.02</v>
      </c>
      <c r="NW237">
        <v>115.96</v>
      </c>
      <c r="NX237">
        <v>116.62</v>
      </c>
      <c r="NY237">
        <v>103.1</v>
      </c>
      <c r="NZ237">
        <v>103.55</v>
      </c>
      <c r="OA237" t="s">
        <v>311</v>
      </c>
      <c r="OB237">
        <v>74.14</v>
      </c>
      <c r="OC237">
        <v>81.510000000000005</v>
      </c>
      <c r="OD237">
        <v>87.16</v>
      </c>
      <c r="OE237">
        <v>85.23</v>
      </c>
      <c r="OF237">
        <v>85.9</v>
      </c>
      <c r="OG237">
        <v>77.959999999999994</v>
      </c>
      <c r="OH237">
        <v>85.41</v>
      </c>
      <c r="OI237">
        <v>83.12</v>
      </c>
      <c r="OJ237">
        <v>84.5</v>
      </c>
      <c r="OK237">
        <v>92.28</v>
      </c>
      <c r="OL237">
        <v>89.18</v>
      </c>
      <c r="OM237">
        <v>93.56</v>
      </c>
    </row>
    <row r="238" spans="1:403" x14ac:dyDescent="0.5">
      <c r="A238" t="s">
        <v>239</v>
      </c>
      <c r="B238">
        <v>22.8599</v>
      </c>
      <c r="C238">
        <v>25.139700000000001</v>
      </c>
      <c r="D238">
        <v>22.6751</v>
      </c>
      <c r="E238">
        <v>22.5518</v>
      </c>
      <c r="F238">
        <v>24.215499999999999</v>
      </c>
      <c r="G238">
        <v>23.969000000000001</v>
      </c>
      <c r="H238">
        <v>22.5518</v>
      </c>
      <c r="I238">
        <v>25.509399999999999</v>
      </c>
      <c r="J238">
        <v>28.96</v>
      </c>
      <c r="K238">
        <v>27.358000000000001</v>
      </c>
      <c r="L238">
        <v>24.092300000000002</v>
      </c>
      <c r="M238">
        <v>25.7559</v>
      </c>
      <c r="N238" t="s">
        <v>239</v>
      </c>
      <c r="O238">
        <v>27.850899999999999</v>
      </c>
      <c r="P238">
        <v>24.523599999999998</v>
      </c>
      <c r="Q238">
        <v>25.078099999999999</v>
      </c>
      <c r="R238">
        <v>25.016500000000001</v>
      </c>
      <c r="S238">
        <v>24.462</v>
      </c>
      <c r="T238">
        <v>25.879200000000001</v>
      </c>
      <c r="U238">
        <v>25.3246</v>
      </c>
      <c r="V238">
        <v>28.035799999999998</v>
      </c>
      <c r="W238">
        <v>23.476099999999999</v>
      </c>
      <c r="X238">
        <v>22.367000000000001</v>
      </c>
      <c r="Y238">
        <v>22.798300000000001</v>
      </c>
      <c r="Z238">
        <v>24.1539</v>
      </c>
      <c r="AA238" t="s">
        <v>239</v>
      </c>
      <c r="AB238">
        <v>26.3721</v>
      </c>
      <c r="AC238">
        <v>28.8368</v>
      </c>
      <c r="AD238">
        <v>30.500399999999999</v>
      </c>
      <c r="AE238">
        <v>29.637799999999999</v>
      </c>
      <c r="AF238">
        <v>31.301500000000001</v>
      </c>
      <c r="AG238">
        <v>35.614600000000003</v>
      </c>
      <c r="AH238">
        <v>35.121699999999997</v>
      </c>
      <c r="AI238">
        <v>33.8277</v>
      </c>
      <c r="AJ238">
        <v>34.320700000000002</v>
      </c>
      <c r="AK238">
        <v>32.903500000000001</v>
      </c>
      <c r="AL238">
        <v>37.278300000000002</v>
      </c>
      <c r="AM238">
        <v>34.012599999999999</v>
      </c>
      <c r="AN238" t="s">
        <v>238</v>
      </c>
      <c r="AO238">
        <v>34.204900000000002</v>
      </c>
      <c r="AP238">
        <v>32.330100000000002</v>
      </c>
      <c r="AQ238">
        <v>35.204799999999999</v>
      </c>
      <c r="AR238">
        <v>34.871499999999997</v>
      </c>
      <c r="AS238">
        <v>36.162999999999997</v>
      </c>
      <c r="AT238">
        <v>35.704700000000003</v>
      </c>
      <c r="AU238">
        <v>32.663400000000003</v>
      </c>
      <c r="AV238">
        <v>35.871400000000001</v>
      </c>
      <c r="AW238">
        <v>35.871400000000001</v>
      </c>
      <c r="AX238">
        <v>35.954700000000003</v>
      </c>
      <c r="AY238">
        <v>37.621200000000002</v>
      </c>
      <c r="AZ238">
        <v>37.079599999999999</v>
      </c>
      <c r="BA238" t="s">
        <v>235</v>
      </c>
      <c r="BB238">
        <v>13.25</v>
      </c>
      <c r="BC238">
        <v>12.5</v>
      </c>
      <c r="BD238">
        <v>12.25</v>
      </c>
      <c r="BE238">
        <v>12</v>
      </c>
      <c r="BF238">
        <v>10.25</v>
      </c>
      <c r="BG238">
        <v>10</v>
      </c>
      <c r="BH238">
        <v>9.1300000000000008</v>
      </c>
      <c r="BI238">
        <v>9.5</v>
      </c>
      <c r="BJ238">
        <v>11.63</v>
      </c>
      <c r="BK238">
        <v>10.63</v>
      </c>
      <c r="BL238">
        <v>10.88</v>
      </c>
      <c r="BM238">
        <v>9.8800000000000008</v>
      </c>
      <c r="BN238" t="s">
        <v>531</v>
      </c>
      <c r="BO238">
        <v>10.875</v>
      </c>
      <c r="BP238">
        <v>10.208299999999999</v>
      </c>
      <c r="BQ238">
        <v>10.916700000000001</v>
      </c>
      <c r="BR238">
        <v>9.9167000000000005</v>
      </c>
      <c r="BS238">
        <v>9.8332999999999995</v>
      </c>
      <c r="BT238">
        <v>10.666700000000001</v>
      </c>
      <c r="BU238">
        <v>10.25</v>
      </c>
      <c r="BV238">
        <v>10.958299999999999</v>
      </c>
      <c r="BW238">
        <v>11.375</v>
      </c>
      <c r="BX238">
        <v>10.833299999999999</v>
      </c>
      <c r="BY238">
        <v>11.125</v>
      </c>
      <c r="BZ238">
        <v>10.333299999999999</v>
      </c>
      <c r="CA238" t="s">
        <v>230</v>
      </c>
      <c r="CB238">
        <v>28.63</v>
      </c>
      <c r="CC238">
        <v>27.25</v>
      </c>
      <c r="CD238">
        <v>26</v>
      </c>
      <c r="CE238">
        <v>27.38</v>
      </c>
      <c r="CF238">
        <v>25.38</v>
      </c>
      <c r="CG238">
        <v>25.38</v>
      </c>
      <c r="CH238">
        <v>28.25</v>
      </c>
      <c r="CI238">
        <v>33</v>
      </c>
      <c r="CJ238">
        <v>35.25</v>
      </c>
      <c r="CK238">
        <v>33.75</v>
      </c>
      <c r="CL238">
        <v>34</v>
      </c>
      <c r="CM238">
        <v>35.25</v>
      </c>
      <c r="CN238" t="s">
        <v>229</v>
      </c>
      <c r="CO238">
        <v>14.75</v>
      </c>
      <c r="CP238">
        <v>15.4063</v>
      </c>
      <c r="CQ238">
        <v>16.343800000000002</v>
      </c>
      <c r="CR238">
        <v>16.093800000000002</v>
      </c>
      <c r="CS238">
        <v>16.843800000000002</v>
      </c>
      <c r="CT238">
        <v>16.843800000000002</v>
      </c>
      <c r="CU238">
        <v>16.875</v>
      </c>
      <c r="CV238">
        <v>16.4375</v>
      </c>
      <c r="CW238">
        <v>17.25</v>
      </c>
      <c r="CX238">
        <v>18.4375</v>
      </c>
      <c r="CY238">
        <v>17.656300000000002</v>
      </c>
      <c r="CZ238">
        <v>21.5625</v>
      </c>
      <c r="DA238" t="s">
        <v>223</v>
      </c>
      <c r="DB238">
        <v>65.75</v>
      </c>
      <c r="DC238">
        <v>72.38</v>
      </c>
      <c r="DD238">
        <v>73.5</v>
      </c>
      <c r="DE238">
        <v>67.88</v>
      </c>
      <c r="DF238">
        <v>70.25</v>
      </c>
      <c r="DG238">
        <v>74.38</v>
      </c>
      <c r="DH238">
        <v>77.19</v>
      </c>
      <c r="DI238">
        <v>74.94</v>
      </c>
      <c r="DJ238">
        <v>69.13</v>
      </c>
      <c r="DK238">
        <v>67.5</v>
      </c>
      <c r="DL238">
        <v>70.13</v>
      </c>
      <c r="DM238">
        <v>68.5</v>
      </c>
      <c r="DN238" t="s">
        <v>627</v>
      </c>
      <c r="DO238">
        <v>27.047899999999998</v>
      </c>
      <c r="DP238">
        <v>26.2027</v>
      </c>
      <c r="DQ238">
        <v>26.742699999999999</v>
      </c>
      <c r="DR238">
        <v>27.329699999999999</v>
      </c>
      <c r="DS238">
        <v>26.625299999999999</v>
      </c>
      <c r="DT238">
        <v>25.639199999999999</v>
      </c>
      <c r="DU238">
        <v>25.944400000000002</v>
      </c>
      <c r="DV238">
        <v>24.793700000000001</v>
      </c>
      <c r="DW238">
        <v>20.971299999999999</v>
      </c>
      <c r="DX238">
        <v>21.023</v>
      </c>
      <c r="DY238">
        <v>23.7606</v>
      </c>
      <c r="DZ238">
        <v>24.6387</v>
      </c>
      <c r="EA238" t="s">
        <v>229</v>
      </c>
      <c r="EB238">
        <v>29</v>
      </c>
      <c r="EC238">
        <v>30.875</v>
      </c>
      <c r="ED238">
        <v>33.468800000000002</v>
      </c>
      <c r="EE238">
        <v>30.843800000000002</v>
      </c>
      <c r="EF238">
        <v>38.5625</v>
      </c>
      <c r="EG238">
        <v>38.906300000000002</v>
      </c>
      <c r="EH238">
        <v>40.4375</v>
      </c>
      <c r="EI238">
        <v>36.4375</v>
      </c>
      <c r="EJ238">
        <v>38.968800000000002</v>
      </c>
      <c r="EK238">
        <v>36.625</v>
      </c>
      <c r="EL238">
        <v>36.875</v>
      </c>
      <c r="EM238">
        <v>32.968800000000002</v>
      </c>
      <c r="EN238" t="s">
        <v>231</v>
      </c>
      <c r="EO238">
        <v>16.409300000000002</v>
      </c>
      <c r="EP238">
        <v>14.2614</v>
      </c>
      <c r="EQ238">
        <v>11.707100000000001</v>
      </c>
      <c r="ER238">
        <v>13.7003</v>
      </c>
      <c r="ES238">
        <v>14.4162</v>
      </c>
      <c r="ET238">
        <v>15.1129</v>
      </c>
      <c r="EU238">
        <v>12.945600000000001</v>
      </c>
      <c r="EV238">
        <v>11.997400000000001</v>
      </c>
      <c r="EW238">
        <v>14.532299999999999</v>
      </c>
      <c r="EX238">
        <v>10.391299999999999</v>
      </c>
      <c r="EY238">
        <v>11.687799999999999</v>
      </c>
      <c r="EZ238">
        <v>12.9649</v>
      </c>
      <c r="FA238" t="s">
        <v>231</v>
      </c>
      <c r="FB238">
        <v>12.9649</v>
      </c>
      <c r="FC238">
        <v>13.684799999999999</v>
      </c>
      <c r="FD238">
        <v>13.4061</v>
      </c>
      <c r="FE238">
        <v>12.2544</v>
      </c>
      <c r="FF238">
        <v>14.5486</v>
      </c>
      <c r="FG238">
        <v>15.279299999999999</v>
      </c>
      <c r="FH238">
        <v>13.152200000000001</v>
      </c>
      <c r="FI238">
        <v>13.3071</v>
      </c>
      <c r="FJ238">
        <v>12.5609</v>
      </c>
      <c r="FK238">
        <v>10.152100000000001</v>
      </c>
      <c r="FL238">
        <v>11.9231</v>
      </c>
      <c r="FM238">
        <v>12.8767</v>
      </c>
      <c r="FN238" t="s">
        <v>231</v>
      </c>
      <c r="FO238">
        <v>12.944800000000001</v>
      </c>
      <c r="FP238">
        <v>13.53</v>
      </c>
      <c r="FQ238">
        <v>15.6198</v>
      </c>
      <c r="FR238">
        <v>15.1523</v>
      </c>
      <c r="FS238">
        <v>15.1121</v>
      </c>
      <c r="FT238">
        <v>15.434100000000001</v>
      </c>
      <c r="FU238">
        <v>13.777699999999999</v>
      </c>
      <c r="FV238">
        <v>11.545400000000001</v>
      </c>
      <c r="FW238">
        <v>11.6259</v>
      </c>
      <c r="FX238">
        <v>11.0345</v>
      </c>
      <c r="FY238">
        <v>12.198600000000001</v>
      </c>
      <c r="FZ238">
        <v>14.3164</v>
      </c>
      <c r="GA238" t="s">
        <v>229</v>
      </c>
      <c r="GB238">
        <v>32.43</v>
      </c>
      <c r="GC238">
        <v>30.805</v>
      </c>
      <c r="GD238">
        <v>29.83</v>
      </c>
      <c r="GE238">
        <v>29.315000000000001</v>
      </c>
      <c r="GF238">
        <v>31.835000000000001</v>
      </c>
      <c r="GG238">
        <v>31.8</v>
      </c>
      <c r="GH238">
        <v>32.85</v>
      </c>
      <c r="GI238">
        <v>34.674999999999997</v>
      </c>
      <c r="GJ238">
        <v>36.145000000000003</v>
      </c>
      <c r="GK238">
        <v>33.82</v>
      </c>
      <c r="GL238">
        <v>37.11</v>
      </c>
      <c r="GM238">
        <v>39.945</v>
      </c>
      <c r="GN238" t="s">
        <v>228</v>
      </c>
      <c r="GO238">
        <v>12.3033</v>
      </c>
      <c r="GP238">
        <v>12.420999999999999</v>
      </c>
      <c r="GQ238">
        <v>12.4757</v>
      </c>
      <c r="GR238">
        <v>12.603400000000001</v>
      </c>
      <c r="GS238">
        <v>13.3759</v>
      </c>
      <c r="GT238">
        <v>13.2698</v>
      </c>
      <c r="GU238">
        <v>13.622999999999999</v>
      </c>
      <c r="GV238">
        <v>13.3461</v>
      </c>
      <c r="GW238">
        <v>13.312900000000001</v>
      </c>
      <c r="GX238">
        <v>13.304600000000001</v>
      </c>
      <c r="GY238">
        <v>13.3942</v>
      </c>
      <c r="GZ238">
        <v>14.2148</v>
      </c>
      <c r="HA238" t="s">
        <v>231</v>
      </c>
      <c r="HB238">
        <v>24.419</v>
      </c>
      <c r="HC238">
        <v>24.062899999999999</v>
      </c>
      <c r="HD238">
        <v>26.261199999999999</v>
      </c>
      <c r="HE238">
        <v>24.682099999999998</v>
      </c>
      <c r="HF238">
        <v>23.976199999999999</v>
      </c>
      <c r="HG238">
        <v>24.403500000000001</v>
      </c>
      <c r="HH238">
        <v>22.291899999999998</v>
      </c>
      <c r="HI238">
        <v>24.480899999999998</v>
      </c>
      <c r="HJ238">
        <v>24.864799999999999</v>
      </c>
      <c r="HK238">
        <v>23.5304</v>
      </c>
      <c r="HL238">
        <v>23.065999999999999</v>
      </c>
      <c r="HM238">
        <v>25.369499999999999</v>
      </c>
      <c r="HN238" t="s">
        <v>231</v>
      </c>
      <c r="HO238">
        <v>24.997900000000001</v>
      </c>
      <c r="HP238">
        <v>24.4406</v>
      </c>
      <c r="HQ238">
        <v>25.982500000000002</v>
      </c>
      <c r="HR238">
        <v>26.013500000000001</v>
      </c>
      <c r="HS238">
        <v>27.555299999999999</v>
      </c>
      <c r="HT238">
        <v>27.456299999999999</v>
      </c>
      <c r="HU238">
        <v>26.781300000000002</v>
      </c>
      <c r="HV238">
        <v>21.8523</v>
      </c>
      <c r="HW238">
        <v>23.901900000000001</v>
      </c>
      <c r="HX238">
        <v>23.957699999999999</v>
      </c>
      <c r="HY238">
        <v>22.8492</v>
      </c>
      <c r="HZ238">
        <v>23.716100000000001</v>
      </c>
      <c r="IA238" t="s">
        <v>233</v>
      </c>
      <c r="IB238">
        <v>20.25</v>
      </c>
      <c r="IC238">
        <v>21.11</v>
      </c>
      <c r="ID238">
        <v>19.59</v>
      </c>
      <c r="IE238">
        <v>19.13</v>
      </c>
      <c r="IF238">
        <v>21.8</v>
      </c>
      <c r="IG238">
        <v>22.36</v>
      </c>
      <c r="IH238">
        <v>24.27</v>
      </c>
      <c r="II238">
        <v>23.8</v>
      </c>
      <c r="IJ238">
        <v>25.75</v>
      </c>
      <c r="IK238">
        <v>26.370999999999999</v>
      </c>
      <c r="IL238">
        <v>26.5</v>
      </c>
      <c r="IM238">
        <v>26.25</v>
      </c>
      <c r="IN238" t="s">
        <v>531</v>
      </c>
      <c r="IO238">
        <v>8.11</v>
      </c>
      <c r="IP238">
        <v>8.98</v>
      </c>
      <c r="IQ238">
        <v>8.2799999999999994</v>
      </c>
      <c r="IR238">
        <v>8.5500000000000007</v>
      </c>
      <c r="IS238">
        <v>9.4600000000000009</v>
      </c>
      <c r="IT238">
        <v>9.85</v>
      </c>
      <c r="IU238">
        <v>8.34</v>
      </c>
      <c r="IV238">
        <v>8.7100000000000009</v>
      </c>
      <c r="IW238">
        <v>9.4</v>
      </c>
      <c r="IX238">
        <v>7.7</v>
      </c>
      <c r="IY238">
        <v>5.38</v>
      </c>
      <c r="IZ238">
        <v>3.81</v>
      </c>
      <c r="JA238" t="s">
        <v>965</v>
      </c>
      <c r="JB238">
        <v>42.33</v>
      </c>
      <c r="JC238">
        <v>34.3033</v>
      </c>
      <c r="JD238">
        <v>28.443300000000001</v>
      </c>
      <c r="JE238">
        <v>31.443300000000001</v>
      </c>
      <c r="JF238">
        <v>47.599899999999998</v>
      </c>
      <c r="JG238">
        <v>49.759900000000002</v>
      </c>
      <c r="JH238">
        <v>54.366599999999998</v>
      </c>
      <c r="JI238">
        <v>78.229900000000001</v>
      </c>
      <c r="JJ238">
        <v>71.796599999999998</v>
      </c>
      <c r="JK238">
        <v>84.139899999999997</v>
      </c>
      <c r="JL238">
        <v>82.126599999999996</v>
      </c>
      <c r="JM238">
        <v>94.9666</v>
      </c>
      <c r="JN238" t="s">
        <v>239</v>
      </c>
      <c r="JO238">
        <v>26.401700000000002</v>
      </c>
      <c r="JP238">
        <v>23.5623</v>
      </c>
      <c r="JQ238">
        <v>23.8384</v>
      </c>
      <c r="JR238">
        <v>24.883400000000002</v>
      </c>
      <c r="JS238">
        <v>26.2636</v>
      </c>
      <c r="JT238">
        <v>21.925799999999999</v>
      </c>
      <c r="JU238">
        <v>22.6159</v>
      </c>
      <c r="JV238">
        <v>24.824300000000001</v>
      </c>
      <c r="JW238">
        <v>21.275099999999998</v>
      </c>
      <c r="JX238">
        <v>22.0441</v>
      </c>
      <c r="JY238">
        <v>24.735499999999998</v>
      </c>
      <c r="JZ238">
        <v>25.129899999999999</v>
      </c>
      <c r="KA238" t="s">
        <v>931</v>
      </c>
      <c r="KB238">
        <v>23.83</v>
      </c>
      <c r="KC238">
        <v>24.276</v>
      </c>
      <c r="KD238">
        <v>25.42</v>
      </c>
      <c r="KE238">
        <v>23.95</v>
      </c>
      <c r="KF238">
        <v>23.64</v>
      </c>
      <c r="KG238">
        <v>23.321999999999999</v>
      </c>
      <c r="KH238">
        <v>25.396000000000001</v>
      </c>
      <c r="KI238">
        <v>24.423999999999999</v>
      </c>
      <c r="KJ238">
        <v>23.042000000000002</v>
      </c>
      <c r="KK238">
        <v>23.54</v>
      </c>
      <c r="KL238">
        <v>24.652000000000001</v>
      </c>
      <c r="KM238">
        <v>24.94</v>
      </c>
      <c r="KN238" t="s">
        <v>531</v>
      </c>
      <c r="KO238">
        <v>9.73</v>
      </c>
      <c r="KP238">
        <v>10.58</v>
      </c>
      <c r="KQ238">
        <v>11.64</v>
      </c>
      <c r="KR238">
        <v>11.16</v>
      </c>
      <c r="KS238">
        <v>11.96</v>
      </c>
      <c r="KT238">
        <v>10.07</v>
      </c>
      <c r="KU238">
        <v>11.04</v>
      </c>
      <c r="KV238">
        <v>9.7799999999999994</v>
      </c>
      <c r="KW238">
        <v>10.64</v>
      </c>
      <c r="KX238">
        <v>11.09</v>
      </c>
      <c r="KY238">
        <v>10.26</v>
      </c>
      <c r="KZ238">
        <v>10.62</v>
      </c>
      <c r="LA238" t="s">
        <v>237</v>
      </c>
      <c r="LB238">
        <v>191.55</v>
      </c>
      <c r="LC238">
        <v>205.18</v>
      </c>
      <c r="LD238">
        <v>202.91</v>
      </c>
      <c r="LE238">
        <v>212.38</v>
      </c>
      <c r="LF238">
        <v>199.63</v>
      </c>
      <c r="LG238">
        <v>208.95</v>
      </c>
      <c r="LH238">
        <v>191.28</v>
      </c>
      <c r="LI238">
        <v>195.81</v>
      </c>
      <c r="LJ238">
        <v>182.27</v>
      </c>
      <c r="LK238">
        <v>186.38</v>
      </c>
      <c r="LL238">
        <v>179.23</v>
      </c>
      <c r="LM238">
        <v>177.48</v>
      </c>
      <c r="LN238" t="s">
        <v>931</v>
      </c>
      <c r="LO238">
        <v>44.984000000000002</v>
      </c>
      <c r="LP238">
        <v>40.69</v>
      </c>
      <c r="LQ238">
        <v>41.996000000000002</v>
      </c>
      <c r="LR238">
        <v>38.628</v>
      </c>
      <c r="LS238">
        <v>41.095999999999997</v>
      </c>
      <c r="LT238">
        <v>38.838000000000001</v>
      </c>
      <c r="LU238">
        <v>37.264000000000003</v>
      </c>
      <c r="LV238">
        <v>38.436</v>
      </c>
      <c r="LW238">
        <v>37.799999999999997</v>
      </c>
      <c r="LX238">
        <v>38.816000000000003</v>
      </c>
      <c r="LY238">
        <v>41.957999999999998</v>
      </c>
      <c r="LZ238">
        <v>44.764000000000003</v>
      </c>
      <c r="MA238" t="s">
        <v>937</v>
      </c>
      <c r="MB238">
        <v>45.11</v>
      </c>
      <c r="MC238">
        <v>44.765000000000001</v>
      </c>
      <c r="MD238">
        <v>52.41</v>
      </c>
      <c r="ME238">
        <v>48.31</v>
      </c>
      <c r="MF238">
        <v>48.59</v>
      </c>
      <c r="MG238">
        <v>49.09</v>
      </c>
      <c r="MH238">
        <v>46.64</v>
      </c>
      <c r="MI238">
        <v>42.784999999999997</v>
      </c>
      <c r="MJ238">
        <v>40.340000000000003</v>
      </c>
      <c r="MK238">
        <v>42.19</v>
      </c>
      <c r="ML238">
        <v>48.89</v>
      </c>
      <c r="MM238">
        <v>48.49</v>
      </c>
      <c r="MN238" t="s">
        <v>499</v>
      </c>
      <c r="MO238">
        <v>35.909999999999997</v>
      </c>
      <c r="MP238">
        <v>38.56</v>
      </c>
      <c r="MQ238">
        <v>39.46</v>
      </c>
      <c r="MR238">
        <v>41.94</v>
      </c>
      <c r="MS238">
        <v>40.51</v>
      </c>
      <c r="MT238">
        <v>41.56</v>
      </c>
      <c r="MU238">
        <v>44.78</v>
      </c>
      <c r="MV238">
        <v>43.94</v>
      </c>
      <c r="MW238">
        <v>41.27</v>
      </c>
      <c r="MX238">
        <v>40.58</v>
      </c>
      <c r="MY238">
        <v>40.86</v>
      </c>
      <c r="MZ238">
        <v>38.54</v>
      </c>
      <c r="NA238" t="s">
        <v>704</v>
      </c>
      <c r="NB238">
        <v>84.85</v>
      </c>
      <c r="NC238">
        <v>86.05</v>
      </c>
      <c r="ND238">
        <v>90.38</v>
      </c>
      <c r="NE238">
        <v>86</v>
      </c>
      <c r="NF238">
        <v>89.66</v>
      </c>
      <c r="NG238">
        <v>95.8</v>
      </c>
      <c r="NH238">
        <v>104.92</v>
      </c>
      <c r="NI238">
        <v>101.31</v>
      </c>
      <c r="NJ238">
        <v>103.76</v>
      </c>
      <c r="NK238">
        <v>107.04</v>
      </c>
      <c r="NL238">
        <v>105.46</v>
      </c>
      <c r="NM238">
        <v>110.39</v>
      </c>
      <c r="NN238" t="s">
        <v>1092</v>
      </c>
      <c r="NO238">
        <v>218.49</v>
      </c>
      <c r="NP238">
        <v>230.29</v>
      </c>
      <c r="NQ238">
        <v>224.54</v>
      </c>
      <c r="NR238">
        <v>229.93</v>
      </c>
      <c r="NS238">
        <v>242.99</v>
      </c>
      <c r="NT238">
        <v>276.33010000000002</v>
      </c>
      <c r="NU238">
        <v>279.04000000000002</v>
      </c>
      <c r="NV238">
        <v>323.23</v>
      </c>
      <c r="NW238">
        <v>354.83010000000002</v>
      </c>
      <c r="NX238">
        <v>366.54</v>
      </c>
      <c r="NY238">
        <v>312.74</v>
      </c>
      <c r="NZ238">
        <v>350.25</v>
      </c>
      <c r="OA238" t="s">
        <v>939</v>
      </c>
      <c r="OB238">
        <v>18.760000000000002</v>
      </c>
      <c r="OC238">
        <v>22.39</v>
      </c>
      <c r="OD238">
        <v>22.83</v>
      </c>
      <c r="OE238">
        <v>25.68</v>
      </c>
      <c r="OF238">
        <v>26.02</v>
      </c>
      <c r="OG238">
        <v>21.51</v>
      </c>
      <c r="OH238">
        <v>22.49</v>
      </c>
      <c r="OI238">
        <v>20.49</v>
      </c>
      <c r="OJ238">
        <v>22.58</v>
      </c>
      <c r="OK238">
        <v>21.4</v>
      </c>
      <c r="OL238">
        <v>20.02</v>
      </c>
      <c r="OM238">
        <v>20.58</v>
      </c>
    </row>
    <row r="239" spans="1:403" x14ac:dyDescent="0.5">
      <c r="A239" t="s">
        <v>240</v>
      </c>
      <c r="B239">
        <v>26.88</v>
      </c>
      <c r="C239">
        <v>27.58</v>
      </c>
      <c r="D239">
        <v>26.88</v>
      </c>
      <c r="E239">
        <v>26.17</v>
      </c>
      <c r="F239">
        <v>26.76</v>
      </c>
      <c r="G239">
        <v>28.17</v>
      </c>
      <c r="H239">
        <v>28.64</v>
      </c>
      <c r="I239">
        <v>31.69</v>
      </c>
      <c r="J239">
        <v>29.81</v>
      </c>
      <c r="K239">
        <v>28.17</v>
      </c>
      <c r="L239">
        <v>26.53</v>
      </c>
      <c r="M239">
        <v>26.64</v>
      </c>
      <c r="N239" t="s">
        <v>510</v>
      </c>
      <c r="O239">
        <v>20</v>
      </c>
      <c r="P239">
        <v>19.670000000000002</v>
      </c>
      <c r="Q239">
        <v>21.17</v>
      </c>
      <c r="R239">
        <v>21.17</v>
      </c>
      <c r="S239">
        <v>21.75</v>
      </c>
      <c r="T239">
        <v>24.67</v>
      </c>
      <c r="U239">
        <v>26.25</v>
      </c>
      <c r="V239">
        <v>26.5</v>
      </c>
      <c r="W239">
        <v>20.63</v>
      </c>
      <c r="X239">
        <v>20.75</v>
      </c>
      <c r="Y239">
        <v>15.75</v>
      </c>
      <c r="Z239">
        <v>16.38</v>
      </c>
      <c r="AA239" t="s">
        <v>510</v>
      </c>
      <c r="AB239">
        <v>15.38</v>
      </c>
      <c r="AC239">
        <v>17</v>
      </c>
      <c r="AD239">
        <v>21.38</v>
      </c>
      <c r="AE239">
        <v>19.88</v>
      </c>
      <c r="AF239">
        <v>19.13</v>
      </c>
      <c r="AG239">
        <v>18</v>
      </c>
      <c r="AH239">
        <v>16.5</v>
      </c>
      <c r="AI239">
        <v>16.75</v>
      </c>
      <c r="AJ239">
        <v>17.5</v>
      </c>
      <c r="AK239">
        <v>19</v>
      </c>
      <c r="AL239">
        <v>15.25</v>
      </c>
      <c r="AM239">
        <v>14.38</v>
      </c>
      <c r="AN239" t="s">
        <v>239</v>
      </c>
      <c r="AO239">
        <v>34.8752</v>
      </c>
      <c r="AP239">
        <v>35.676299999999998</v>
      </c>
      <c r="AQ239">
        <v>36.9086</v>
      </c>
      <c r="AR239">
        <v>36.353999999999999</v>
      </c>
      <c r="AS239">
        <v>36.230800000000002</v>
      </c>
      <c r="AT239">
        <v>34.752000000000002</v>
      </c>
      <c r="AU239">
        <v>34.628799999999998</v>
      </c>
      <c r="AV239">
        <v>32.656999999999996</v>
      </c>
      <c r="AW239">
        <v>31.1782</v>
      </c>
      <c r="AX239">
        <v>30.623699999999999</v>
      </c>
      <c r="AY239">
        <v>32.410600000000002</v>
      </c>
      <c r="AZ239">
        <v>31.424700000000001</v>
      </c>
      <c r="BA239" t="s">
        <v>237</v>
      </c>
      <c r="BB239">
        <v>12.5937</v>
      </c>
      <c r="BC239">
        <v>13.1562</v>
      </c>
      <c r="BD239">
        <v>13.6875</v>
      </c>
      <c r="BE239">
        <v>12.9687</v>
      </c>
      <c r="BF239">
        <v>12.3125</v>
      </c>
      <c r="BG239">
        <v>13</v>
      </c>
      <c r="BH239">
        <v>12.3125</v>
      </c>
      <c r="BI239">
        <v>10.9687</v>
      </c>
      <c r="BJ239">
        <v>11.4687</v>
      </c>
      <c r="BK239">
        <v>10.9687</v>
      </c>
      <c r="BL239">
        <v>11.9375</v>
      </c>
      <c r="BM239">
        <v>13.2812</v>
      </c>
      <c r="BN239" t="s">
        <v>240</v>
      </c>
      <c r="BO239">
        <v>18.190000000000001</v>
      </c>
      <c r="BP239">
        <v>18.66</v>
      </c>
      <c r="BQ239">
        <v>18.190000000000001</v>
      </c>
      <c r="BR239">
        <v>17.02</v>
      </c>
      <c r="BS239">
        <v>16.43</v>
      </c>
      <c r="BT239">
        <v>15.38</v>
      </c>
      <c r="BU239">
        <v>16.2</v>
      </c>
      <c r="BV239">
        <v>18.43</v>
      </c>
      <c r="BW239">
        <v>21.83</v>
      </c>
      <c r="BX239">
        <v>22.89</v>
      </c>
      <c r="BY239">
        <v>20.54</v>
      </c>
      <c r="BZ239">
        <v>19.72</v>
      </c>
      <c r="CA239" t="s">
        <v>231</v>
      </c>
      <c r="CB239">
        <v>6.5021000000000004</v>
      </c>
      <c r="CC239">
        <v>6.5021000000000004</v>
      </c>
      <c r="CD239">
        <v>6.2957000000000001</v>
      </c>
      <c r="CE239">
        <v>6.8634000000000004</v>
      </c>
      <c r="CF239">
        <v>7.3794000000000004</v>
      </c>
      <c r="CG239">
        <v>7.7148000000000003</v>
      </c>
      <c r="CH239">
        <v>7.8696999999999999</v>
      </c>
      <c r="CI239">
        <v>8.6179000000000006</v>
      </c>
      <c r="CJ239">
        <v>8.1534999999999993</v>
      </c>
      <c r="CK239">
        <v>7.6631999999999998</v>
      </c>
      <c r="CL239">
        <v>7.5084</v>
      </c>
      <c r="CM239">
        <v>7.8438999999999997</v>
      </c>
      <c r="CN239" t="s">
        <v>230</v>
      </c>
      <c r="CO239">
        <v>33.25</v>
      </c>
      <c r="CP239">
        <v>34.75</v>
      </c>
      <c r="CQ239">
        <v>32.380000000000003</v>
      </c>
      <c r="CR239">
        <v>31.63</v>
      </c>
      <c r="CS239">
        <v>33.880000000000003</v>
      </c>
      <c r="CT239">
        <v>32.630000000000003</v>
      </c>
      <c r="CU239">
        <v>32.130000000000003</v>
      </c>
      <c r="CV239">
        <v>30.75</v>
      </c>
      <c r="CW239">
        <v>32.25</v>
      </c>
      <c r="CX239">
        <v>30.75</v>
      </c>
      <c r="CY239">
        <v>31</v>
      </c>
      <c r="CZ239">
        <v>35</v>
      </c>
      <c r="DA239" t="s">
        <v>224</v>
      </c>
      <c r="DB239">
        <v>30.75</v>
      </c>
      <c r="DC239">
        <v>32.96</v>
      </c>
      <c r="DD239">
        <v>32.54</v>
      </c>
      <c r="DE239">
        <v>28.29</v>
      </c>
      <c r="DF239">
        <v>28.75</v>
      </c>
      <c r="DG239">
        <v>32.79</v>
      </c>
      <c r="DH239">
        <v>39.08</v>
      </c>
      <c r="DI239">
        <v>42.31</v>
      </c>
      <c r="DJ239">
        <v>36.979999999999997</v>
      </c>
      <c r="DK239">
        <v>38.43</v>
      </c>
      <c r="DL239">
        <v>38</v>
      </c>
      <c r="DM239">
        <v>43.12</v>
      </c>
      <c r="DN239" t="s">
        <v>227</v>
      </c>
      <c r="DO239">
        <v>28.13</v>
      </c>
      <c r="DP239">
        <v>31.88</v>
      </c>
      <c r="DQ239">
        <v>33.5</v>
      </c>
      <c r="DR239">
        <v>35.31</v>
      </c>
      <c r="DS239">
        <v>24.69</v>
      </c>
      <c r="DT239">
        <v>21</v>
      </c>
      <c r="DU239">
        <v>14.25</v>
      </c>
      <c r="DV239">
        <v>10.130000000000001</v>
      </c>
      <c r="DW239">
        <v>5.25</v>
      </c>
      <c r="DX239">
        <v>7.5</v>
      </c>
      <c r="DY239">
        <v>9.94</v>
      </c>
      <c r="DZ239">
        <v>9.56</v>
      </c>
      <c r="EA239" t="s">
        <v>230</v>
      </c>
      <c r="EB239">
        <v>10.44</v>
      </c>
      <c r="EC239">
        <v>10.66</v>
      </c>
      <c r="ED239">
        <v>12.44</v>
      </c>
      <c r="EE239">
        <v>13.5</v>
      </c>
      <c r="EF239">
        <v>19.940000000000001</v>
      </c>
      <c r="EG239">
        <v>15.31</v>
      </c>
      <c r="EH239">
        <v>17.809999999999999</v>
      </c>
      <c r="EI239">
        <v>18.059999999999999</v>
      </c>
      <c r="EJ239">
        <v>20.88</v>
      </c>
      <c r="EK239">
        <v>22</v>
      </c>
      <c r="EL239">
        <v>19.940000000000001</v>
      </c>
      <c r="EM239">
        <v>18.940000000000001</v>
      </c>
      <c r="EN239" t="s">
        <v>233</v>
      </c>
      <c r="EO239">
        <v>43.5</v>
      </c>
      <c r="EP239">
        <v>50.718699999999998</v>
      </c>
      <c r="EQ239">
        <v>57.937399999999997</v>
      </c>
      <c r="ER239">
        <v>65.312399999999997</v>
      </c>
      <c r="ES239">
        <v>63.5625</v>
      </c>
      <c r="ET239">
        <v>64.843699999999998</v>
      </c>
      <c r="EU239">
        <v>68.437399999999997</v>
      </c>
      <c r="EV239">
        <v>64.625</v>
      </c>
      <c r="EW239">
        <v>73.9375</v>
      </c>
      <c r="EX239">
        <v>40.125</v>
      </c>
      <c r="EY239">
        <v>44.875</v>
      </c>
      <c r="EZ239">
        <v>34.125</v>
      </c>
      <c r="FA239" t="s">
        <v>233</v>
      </c>
      <c r="FB239">
        <v>30.0625</v>
      </c>
      <c r="FC239">
        <v>37.8125</v>
      </c>
      <c r="FD239">
        <v>29.125</v>
      </c>
      <c r="FE239">
        <v>25.796900000000001</v>
      </c>
      <c r="FF239">
        <v>31.18</v>
      </c>
      <c r="FG239">
        <v>28.74</v>
      </c>
      <c r="FH239">
        <v>30.06</v>
      </c>
      <c r="FI239">
        <v>30.75</v>
      </c>
      <c r="FJ239">
        <v>27.96</v>
      </c>
      <c r="FK239">
        <v>20.010000000000002</v>
      </c>
      <c r="FL239">
        <v>25.94</v>
      </c>
      <c r="FM239">
        <v>32.04</v>
      </c>
      <c r="FN239" t="s">
        <v>233</v>
      </c>
      <c r="FO239">
        <v>31.45</v>
      </c>
      <c r="FP239">
        <v>34.67</v>
      </c>
      <c r="FQ239">
        <v>30.98</v>
      </c>
      <c r="FR239">
        <v>31.17</v>
      </c>
      <c r="FS239">
        <v>28.63</v>
      </c>
      <c r="FT239">
        <v>26.62</v>
      </c>
      <c r="FU239">
        <v>17.54</v>
      </c>
      <c r="FV239">
        <v>17.559999999999999</v>
      </c>
      <c r="FW239">
        <v>16.670000000000002</v>
      </c>
      <c r="FX239">
        <v>14.67</v>
      </c>
      <c r="FY239">
        <v>18.3</v>
      </c>
      <c r="FZ239">
        <v>21.05</v>
      </c>
      <c r="GA239" t="s">
        <v>231</v>
      </c>
      <c r="GB239">
        <v>13.331799999999999</v>
      </c>
      <c r="GC239">
        <v>12.3813</v>
      </c>
      <c r="GD239">
        <v>12.0717</v>
      </c>
      <c r="GE239">
        <v>11.935499999999999</v>
      </c>
      <c r="GF239">
        <v>13.4092</v>
      </c>
      <c r="GG239">
        <v>13.895300000000001</v>
      </c>
      <c r="GH239">
        <v>14.632199999999999</v>
      </c>
      <c r="GI239">
        <v>16.7623</v>
      </c>
      <c r="GJ239">
        <v>18.428000000000001</v>
      </c>
      <c r="GK239">
        <v>16.9574</v>
      </c>
      <c r="GL239">
        <v>18.428000000000001</v>
      </c>
      <c r="GM239">
        <v>19.527100000000001</v>
      </c>
      <c r="GN239" t="s">
        <v>229</v>
      </c>
      <c r="GO239">
        <v>41.954999999999998</v>
      </c>
      <c r="GP239">
        <v>39.01</v>
      </c>
      <c r="GQ239">
        <v>39.950000000000003</v>
      </c>
      <c r="GR239">
        <v>39.435000000000002</v>
      </c>
      <c r="GS239">
        <v>43.76</v>
      </c>
      <c r="GT239">
        <v>45.65</v>
      </c>
      <c r="GU239">
        <v>47.335000000000001</v>
      </c>
      <c r="GV239">
        <v>45.1</v>
      </c>
      <c r="GW239">
        <v>45.86</v>
      </c>
      <c r="GX239">
        <v>47.35</v>
      </c>
      <c r="GY239">
        <v>45.844999999999999</v>
      </c>
      <c r="GZ239">
        <v>47.814999999999998</v>
      </c>
      <c r="HA239" t="s">
        <v>233</v>
      </c>
      <c r="HB239">
        <v>23.07</v>
      </c>
      <c r="HC239">
        <v>22.629799999999999</v>
      </c>
      <c r="HD239">
        <v>24.62</v>
      </c>
      <c r="HE239">
        <v>23.01</v>
      </c>
      <c r="HF239">
        <v>23.55</v>
      </c>
      <c r="HG239">
        <v>27.29</v>
      </c>
      <c r="HH239">
        <v>26.21</v>
      </c>
      <c r="HI239">
        <v>27.111000000000001</v>
      </c>
      <c r="HJ239">
        <v>25.26</v>
      </c>
      <c r="HK239">
        <v>24.6</v>
      </c>
      <c r="HL239">
        <v>22.65</v>
      </c>
      <c r="HM239">
        <v>27.18</v>
      </c>
      <c r="HN239" t="s">
        <v>233</v>
      </c>
      <c r="HO239">
        <v>24.96</v>
      </c>
      <c r="HP239">
        <v>21.55</v>
      </c>
      <c r="HQ239">
        <v>20.8</v>
      </c>
      <c r="HR239">
        <v>19.350000000000001</v>
      </c>
      <c r="HS239">
        <v>19.489999999999998</v>
      </c>
      <c r="HT239">
        <v>18.04</v>
      </c>
      <c r="HU239">
        <v>19.36</v>
      </c>
      <c r="HV239">
        <v>17.66</v>
      </c>
      <c r="HW239">
        <v>19.88</v>
      </c>
      <c r="HX239">
        <v>20.440000000000001</v>
      </c>
      <c r="HY239">
        <v>21.02</v>
      </c>
      <c r="HZ239">
        <v>20.93</v>
      </c>
      <c r="IA239" t="s">
        <v>931</v>
      </c>
      <c r="IB239">
        <v>21.58</v>
      </c>
      <c r="IC239">
        <v>27.11</v>
      </c>
      <c r="ID239">
        <v>30.116</v>
      </c>
      <c r="IE239">
        <v>25.574000000000002</v>
      </c>
      <c r="IF239">
        <v>24.603999999999999</v>
      </c>
      <c r="IG239">
        <v>28.594000000000001</v>
      </c>
      <c r="IH239">
        <v>29.001999999999999</v>
      </c>
      <c r="II239">
        <v>30</v>
      </c>
      <c r="IJ239">
        <v>29.173999999999999</v>
      </c>
      <c r="IK239">
        <v>30.8</v>
      </c>
      <c r="IL239">
        <v>34.463999999999999</v>
      </c>
      <c r="IM239">
        <v>32.545999999999999</v>
      </c>
      <c r="IN239" t="s">
        <v>750</v>
      </c>
      <c r="IO239">
        <v>31.61</v>
      </c>
      <c r="IP239">
        <v>31.16</v>
      </c>
      <c r="IQ239">
        <v>26.89</v>
      </c>
      <c r="IR239">
        <v>28.23</v>
      </c>
      <c r="IS239">
        <v>27.89</v>
      </c>
      <c r="IT239">
        <v>28.63</v>
      </c>
      <c r="IU239">
        <v>27.9</v>
      </c>
      <c r="IV239">
        <v>27.44</v>
      </c>
      <c r="IW239">
        <v>30.07</v>
      </c>
      <c r="IX239">
        <v>30.45</v>
      </c>
      <c r="IY239">
        <v>25.52</v>
      </c>
      <c r="IZ239">
        <v>20.190000000000001</v>
      </c>
      <c r="JA239" t="s">
        <v>966</v>
      </c>
      <c r="JB239">
        <v>14.44</v>
      </c>
      <c r="JC239">
        <v>12.49</v>
      </c>
      <c r="JD239">
        <v>10.5</v>
      </c>
      <c r="JE239">
        <v>14.57</v>
      </c>
      <c r="JF239">
        <v>14.84</v>
      </c>
      <c r="JG239">
        <v>16.29</v>
      </c>
      <c r="JH239">
        <v>17.690000000000001</v>
      </c>
      <c r="JI239">
        <v>19.79</v>
      </c>
      <c r="JJ239">
        <v>19.73</v>
      </c>
      <c r="JK239">
        <v>21.79</v>
      </c>
      <c r="JL239">
        <v>21.72</v>
      </c>
      <c r="JM239">
        <v>22.21</v>
      </c>
      <c r="JN239" t="s">
        <v>750</v>
      </c>
      <c r="JO239">
        <v>30.73</v>
      </c>
      <c r="JP239">
        <v>29.91</v>
      </c>
      <c r="JQ239">
        <v>32.9</v>
      </c>
      <c r="JR239">
        <v>34.51</v>
      </c>
      <c r="JS239">
        <v>37.35</v>
      </c>
      <c r="JT239">
        <v>35.24</v>
      </c>
      <c r="JU239">
        <v>34.57</v>
      </c>
      <c r="JV239">
        <v>40.22</v>
      </c>
      <c r="JW239">
        <v>43.62</v>
      </c>
      <c r="JX239">
        <v>44.91</v>
      </c>
      <c r="JY239">
        <v>48.16</v>
      </c>
      <c r="JZ239">
        <v>46.21</v>
      </c>
      <c r="KA239" t="s">
        <v>531</v>
      </c>
      <c r="KB239">
        <v>10.76</v>
      </c>
      <c r="KC239">
        <v>10.85</v>
      </c>
      <c r="KD239">
        <v>12.61</v>
      </c>
      <c r="KE239">
        <v>12.62</v>
      </c>
      <c r="KF239">
        <v>11.4</v>
      </c>
      <c r="KG239">
        <v>11.51</v>
      </c>
      <c r="KH239">
        <v>12.71</v>
      </c>
      <c r="KI239">
        <v>9.57</v>
      </c>
      <c r="KJ239">
        <v>8.2100000000000009</v>
      </c>
      <c r="KK239">
        <v>6.95</v>
      </c>
      <c r="KL239">
        <v>9</v>
      </c>
      <c r="KM239">
        <v>9.52</v>
      </c>
      <c r="KN239" t="s">
        <v>237</v>
      </c>
      <c r="KO239">
        <v>183.88</v>
      </c>
      <c r="KP239">
        <v>192.62</v>
      </c>
      <c r="KQ239">
        <v>197.53</v>
      </c>
      <c r="KR239">
        <v>209.47</v>
      </c>
      <c r="KS239">
        <v>208</v>
      </c>
      <c r="KT239">
        <v>189.08</v>
      </c>
      <c r="KU239">
        <v>195.83</v>
      </c>
      <c r="KV239">
        <v>195.18</v>
      </c>
      <c r="KW239">
        <v>194.85</v>
      </c>
      <c r="KX239">
        <v>210.47</v>
      </c>
      <c r="KY239">
        <v>197.15</v>
      </c>
      <c r="KZ239">
        <v>189.48</v>
      </c>
      <c r="LA239" t="s">
        <v>238</v>
      </c>
      <c r="LB239">
        <v>66.540000000000006</v>
      </c>
      <c r="LC239">
        <v>71.319999999999993</v>
      </c>
      <c r="LD239">
        <v>73.3</v>
      </c>
      <c r="LE239">
        <v>75.48</v>
      </c>
      <c r="LF239">
        <v>76.209999999999994</v>
      </c>
      <c r="LG239">
        <v>80.290000000000006</v>
      </c>
      <c r="LH239">
        <v>77.91</v>
      </c>
      <c r="LI239">
        <v>81.92</v>
      </c>
      <c r="LJ239">
        <v>79.010000000000005</v>
      </c>
      <c r="LK239">
        <v>82.62</v>
      </c>
      <c r="LL239">
        <v>82.87</v>
      </c>
      <c r="LM239">
        <v>87.87</v>
      </c>
      <c r="LN239" t="s">
        <v>531</v>
      </c>
      <c r="LO239">
        <v>17.7</v>
      </c>
      <c r="LP239">
        <v>16.05</v>
      </c>
      <c r="LQ239">
        <v>17.22</v>
      </c>
      <c r="LR239">
        <v>17.3</v>
      </c>
      <c r="LS239">
        <v>17.34</v>
      </c>
      <c r="LT239">
        <v>19.239999999999998</v>
      </c>
      <c r="LU239">
        <v>19.489999999999998</v>
      </c>
      <c r="LV239">
        <v>19.54</v>
      </c>
      <c r="LW239">
        <v>19.53</v>
      </c>
      <c r="LX239">
        <v>17.899999999999999</v>
      </c>
      <c r="LY239">
        <v>19.25</v>
      </c>
      <c r="LZ239">
        <v>20.25</v>
      </c>
      <c r="MA239" t="s">
        <v>297</v>
      </c>
      <c r="MB239">
        <v>164.32</v>
      </c>
      <c r="MC239">
        <v>164.42</v>
      </c>
      <c r="MD239">
        <v>170.5</v>
      </c>
      <c r="ME239">
        <v>162.52000000000001</v>
      </c>
      <c r="MF239">
        <v>157.68</v>
      </c>
      <c r="MG239">
        <v>158.97999999999999</v>
      </c>
      <c r="MH239">
        <v>155.65</v>
      </c>
      <c r="MI239">
        <v>150.12</v>
      </c>
      <c r="MJ239">
        <v>138.5</v>
      </c>
      <c r="MK239">
        <v>140.80000000000001</v>
      </c>
      <c r="ML239">
        <v>159.91999999999999</v>
      </c>
      <c r="MM239">
        <v>156.9</v>
      </c>
      <c r="MN239" t="s">
        <v>175</v>
      </c>
      <c r="MO239">
        <v>14.09</v>
      </c>
      <c r="MP239">
        <v>12.07</v>
      </c>
      <c r="MQ239">
        <v>13.09</v>
      </c>
      <c r="MR239">
        <v>13.1</v>
      </c>
      <c r="MS239">
        <v>13.62</v>
      </c>
      <c r="MT239">
        <v>13.11</v>
      </c>
      <c r="MU239">
        <v>12.72</v>
      </c>
      <c r="MV239">
        <v>12.48</v>
      </c>
      <c r="MW239">
        <v>12.44</v>
      </c>
      <c r="MX239">
        <v>12.1</v>
      </c>
      <c r="MY239">
        <v>11.61</v>
      </c>
      <c r="MZ239">
        <v>12.43</v>
      </c>
      <c r="NA239" t="s">
        <v>1092</v>
      </c>
      <c r="NB239">
        <v>128.04</v>
      </c>
      <c r="NC239">
        <v>161.58000000000001</v>
      </c>
      <c r="ND239">
        <v>168.8</v>
      </c>
      <c r="NE239">
        <v>170.75</v>
      </c>
      <c r="NF239">
        <v>186.81</v>
      </c>
      <c r="NG239">
        <v>180.65</v>
      </c>
      <c r="NH239">
        <v>174.13</v>
      </c>
      <c r="NI239">
        <v>172.3</v>
      </c>
      <c r="NJ239">
        <v>207.15</v>
      </c>
      <c r="NK239">
        <v>202.23</v>
      </c>
      <c r="NL239">
        <v>207.74</v>
      </c>
      <c r="NM239">
        <v>225.24</v>
      </c>
      <c r="NN239" t="s">
        <v>499</v>
      </c>
      <c r="NO239">
        <v>48.11</v>
      </c>
      <c r="NP239">
        <v>44.81</v>
      </c>
      <c r="NQ239">
        <v>43.17</v>
      </c>
      <c r="NR239">
        <v>44.95</v>
      </c>
      <c r="NS239">
        <v>46.65</v>
      </c>
      <c r="NT239">
        <v>44.74</v>
      </c>
      <c r="NU239">
        <v>46.23</v>
      </c>
      <c r="NV239">
        <v>46.39</v>
      </c>
      <c r="NW239">
        <v>48.05</v>
      </c>
      <c r="NX239">
        <v>47.12</v>
      </c>
      <c r="NY239">
        <v>48.47</v>
      </c>
      <c r="NZ239">
        <v>52.94</v>
      </c>
      <c r="OA239" t="s">
        <v>323</v>
      </c>
      <c r="OB239">
        <v>46.61</v>
      </c>
      <c r="OC239">
        <v>45.33</v>
      </c>
      <c r="OD239">
        <v>46.78</v>
      </c>
      <c r="OE239">
        <v>44.9</v>
      </c>
      <c r="OF239">
        <v>40.35</v>
      </c>
      <c r="OG239">
        <v>32.1</v>
      </c>
      <c r="OH239">
        <v>31.49</v>
      </c>
      <c r="OI239">
        <v>30.83</v>
      </c>
      <c r="OJ239">
        <v>28.97</v>
      </c>
      <c r="OK239">
        <v>33.479999999999997</v>
      </c>
      <c r="OL239">
        <v>36.69</v>
      </c>
      <c r="OM239">
        <v>37.54</v>
      </c>
    </row>
    <row r="240" spans="1:403" x14ac:dyDescent="0.5">
      <c r="A240" t="s">
        <v>241</v>
      </c>
      <c r="B240">
        <v>5.93</v>
      </c>
      <c r="C240">
        <v>6.25</v>
      </c>
      <c r="D240">
        <v>6.32</v>
      </c>
      <c r="E240">
        <v>6.87</v>
      </c>
      <c r="F240">
        <v>6.79</v>
      </c>
      <c r="G240">
        <v>6.79</v>
      </c>
      <c r="H240">
        <v>7.24</v>
      </c>
      <c r="I240">
        <v>7.53</v>
      </c>
      <c r="J240">
        <v>7.78</v>
      </c>
      <c r="K240">
        <v>8.0500000000000007</v>
      </c>
      <c r="L240">
        <v>8.0299999999999994</v>
      </c>
      <c r="M240">
        <v>8.59</v>
      </c>
      <c r="N240" t="s">
        <v>240</v>
      </c>
      <c r="O240">
        <v>26.64</v>
      </c>
      <c r="P240">
        <v>23.47</v>
      </c>
      <c r="Q240">
        <v>22.89</v>
      </c>
      <c r="R240">
        <v>23.71</v>
      </c>
      <c r="S240">
        <v>21.36</v>
      </c>
      <c r="T240">
        <v>23.83</v>
      </c>
      <c r="U240">
        <v>24.41</v>
      </c>
      <c r="V240">
        <v>23.12</v>
      </c>
      <c r="W240">
        <v>21.95</v>
      </c>
      <c r="X240">
        <v>18.54</v>
      </c>
      <c r="Y240">
        <v>18.190000000000001</v>
      </c>
      <c r="Z240">
        <v>21.6</v>
      </c>
      <c r="AA240" t="s">
        <v>240</v>
      </c>
      <c r="AB240">
        <v>24.65</v>
      </c>
      <c r="AC240">
        <v>24.3</v>
      </c>
      <c r="AD240">
        <v>25</v>
      </c>
      <c r="AE240">
        <v>24.53</v>
      </c>
      <c r="AF240">
        <v>23.24</v>
      </c>
      <c r="AG240">
        <v>25.12</v>
      </c>
      <c r="AH240">
        <v>24.53</v>
      </c>
      <c r="AI240">
        <v>22.89</v>
      </c>
      <c r="AJ240">
        <v>21.95</v>
      </c>
      <c r="AK240">
        <v>21.24</v>
      </c>
      <c r="AL240">
        <v>20.309999999999999</v>
      </c>
      <c r="AM240">
        <v>18.309999999999999</v>
      </c>
      <c r="AN240" t="s">
        <v>531</v>
      </c>
      <c r="AO240">
        <v>9.5417000000000005</v>
      </c>
      <c r="AP240">
        <v>9.0207999999999995</v>
      </c>
      <c r="AQ240">
        <v>9.4582999999999995</v>
      </c>
      <c r="AR240">
        <v>9.2917000000000005</v>
      </c>
      <c r="AS240">
        <v>9.875</v>
      </c>
      <c r="AT240">
        <v>9.6042000000000005</v>
      </c>
      <c r="AU240">
        <v>9.8332999999999995</v>
      </c>
      <c r="AV240">
        <v>10.208299999999999</v>
      </c>
      <c r="AW240">
        <v>10.583299999999999</v>
      </c>
      <c r="AX240">
        <v>10.583299999999999</v>
      </c>
      <c r="AY240">
        <v>11.25</v>
      </c>
      <c r="AZ240">
        <v>11.291700000000001</v>
      </c>
      <c r="BA240" t="s">
        <v>238</v>
      </c>
      <c r="BB240">
        <v>36.246400000000001</v>
      </c>
      <c r="BC240">
        <v>35.871400000000001</v>
      </c>
      <c r="BD240">
        <v>36.621299999999998</v>
      </c>
      <c r="BE240">
        <v>37.704500000000003</v>
      </c>
      <c r="BF240">
        <v>38.246200000000002</v>
      </c>
      <c r="BG240">
        <v>38.9544</v>
      </c>
      <c r="BH240">
        <v>38.246200000000002</v>
      </c>
      <c r="BI240">
        <v>37.954500000000003</v>
      </c>
      <c r="BJ240">
        <v>38.037799999999997</v>
      </c>
      <c r="BK240">
        <v>33.996600000000001</v>
      </c>
      <c r="BL240">
        <v>36.287999999999997</v>
      </c>
      <c r="BM240">
        <v>36.496299999999998</v>
      </c>
      <c r="BN240" t="s">
        <v>241</v>
      </c>
      <c r="BO240">
        <v>14</v>
      </c>
      <c r="BP240">
        <v>13.67</v>
      </c>
      <c r="BQ240">
        <v>14</v>
      </c>
      <c r="BR240">
        <v>13.96</v>
      </c>
      <c r="BS240">
        <v>14.56</v>
      </c>
      <c r="BT240">
        <v>14.82</v>
      </c>
      <c r="BU240">
        <v>14.52</v>
      </c>
      <c r="BV240">
        <v>15.22</v>
      </c>
      <c r="BW240">
        <v>16</v>
      </c>
      <c r="BX240">
        <v>15.63</v>
      </c>
      <c r="BY240">
        <v>15.85</v>
      </c>
      <c r="BZ240">
        <v>15</v>
      </c>
      <c r="CA240" t="s">
        <v>232</v>
      </c>
      <c r="CB240">
        <v>35.130000000000003</v>
      </c>
      <c r="CC240">
        <v>28.63</v>
      </c>
      <c r="CD240">
        <v>28.75</v>
      </c>
      <c r="CE240">
        <v>26.88</v>
      </c>
      <c r="CF240">
        <v>26</v>
      </c>
      <c r="CG240">
        <v>28.5</v>
      </c>
      <c r="CH240">
        <v>31.25</v>
      </c>
      <c r="CI240">
        <v>28.88</v>
      </c>
      <c r="CJ240">
        <v>27.13</v>
      </c>
      <c r="CK240">
        <v>22.75</v>
      </c>
      <c r="CL240">
        <v>22.75</v>
      </c>
      <c r="CM240">
        <v>26.5</v>
      </c>
      <c r="CN240" t="s">
        <v>231</v>
      </c>
      <c r="CO240">
        <v>7.2504</v>
      </c>
      <c r="CP240">
        <v>8.1534999999999993</v>
      </c>
      <c r="CQ240">
        <v>8.4631000000000007</v>
      </c>
      <c r="CR240">
        <v>8.5146999999999995</v>
      </c>
      <c r="CS240">
        <v>8.1277000000000008</v>
      </c>
      <c r="CT240">
        <v>8.6437000000000008</v>
      </c>
      <c r="CU240">
        <v>9.0565999999999995</v>
      </c>
      <c r="CV240">
        <v>8.8758999999999997</v>
      </c>
      <c r="CW240">
        <v>8.8242999999999991</v>
      </c>
      <c r="CX240">
        <v>9.7531999999999996</v>
      </c>
      <c r="CY240">
        <v>8.4631000000000007</v>
      </c>
      <c r="CZ240">
        <v>9.5725999999999996</v>
      </c>
      <c r="DA240" t="s">
        <v>225</v>
      </c>
      <c r="DB240">
        <v>18.7179</v>
      </c>
      <c r="DC240">
        <v>18.7179</v>
      </c>
      <c r="DD240">
        <v>19.3384</v>
      </c>
      <c r="DE240">
        <v>17.063300000000002</v>
      </c>
      <c r="DF240">
        <v>16.546199999999999</v>
      </c>
      <c r="DG240">
        <v>17.166699999999999</v>
      </c>
      <c r="DH240">
        <v>17.683800000000002</v>
      </c>
      <c r="DI240">
        <v>17.114999999999998</v>
      </c>
      <c r="DJ240">
        <v>16.7531</v>
      </c>
      <c r="DK240">
        <v>17.994</v>
      </c>
      <c r="DL240">
        <v>18.0975</v>
      </c>
      <c r="DM240">
        <v>19.855499999999999</v>
      </c>
      <c r="DN240" t="s">
        <v>661</v>
      </c>
      <c r="DO240" t="s">
        <v>304</v>
      </c>
      <c r="DP240" t="s">
        <v>304</v>
      </c>
      <c r="DQ240" t="s">
        <v>304</v>
      </c>
      <c r="DR240" t="s">
        <v>304</v>
      </c>
      <c r="DS240" t="s">
        <v>304</v>
      </c>
      <c r="DT240" t="s">
        <v>304</v>
      </c>
      <c r="DU240">
        <v>27.88</v>
      </c>
      <c r="DV240">
        <v>27.33</v>
      </c>
      <c r="DW240">
        <v>25.09</v>
      </c>
      <c r="DX240">
        <v>27.33</v>
      </c>
      <c r="DY240">
        <v>30.04</v>
      </c>
      <c r="DZ240">
        <v>30.04</v>
      </c>
      <c r="EA240" t="s">
        <v>231</v>
      </c>
      <c r="EB240">
        <v>14.629099999999999</v>
      </c>
      <c r="EC240">
        <v>14.7258</v>
      </c>
      <c r="ED240">
        <v>15.287000000000001</v>
      </c>
      <c r="EE240">
        <v>15.6934</v>
      </c>
      <c r="EF240">
        <v>22.059699999999999</v>
      </c>
      <c r="EG240">
        <v>20.395600000000002</v>
      </c>
      <c r="EH240">
        <v>19.7377</v>
      </c>
      <c r="EI240">
        <v>19.176500000000001</v>
      </c>
      <c r="EJ240">
        <v>19.2926</v>
      </c>
      <c r="EK240">
        <v>16.293199999999999</v>
      </c>
      <c r="EL240">
        <v>15.790100000000001</v>
      </c>
      <c r="EM240">
        <v>14.6678</v>
      </c>
      <c r="EN240" t="s">
        <v>237</v>
      </c>
      <c r="EO240">
        <v>115.625</v>
      </c>
      <c r="EP240">
        <v>109.9375</v>
      </c>
      <c r="EQ240">
        <v>100.5</v>
      </c>
      <c r="ER240">
        <v>121</v>
      </c>
      <c r="ES240">
        <v>111.875</v>
      </c>
      <c r="ET240">
        <v>106</v>
      </c>
      <c r="EU240">
        <v>109.875</v>
      </c>
      <c r="EV240">
        <v>110.5625</v>
      </c>
      <c r="EW240">
        <v>133.625</v>
      </c>
      <c r="EX240">
        <v>117.8125</v>
      </c>
      <c r="EY240">
        <v>98.5625</v>
      </c>
      <c r="EZ240">
        <v>95.625</v>
      </c>
      <c r="FA240" t="s">
        <v>237</v>
      </c>
      <c r="FB240">
        <v>85</v>
      </c>
      <c r="FC240">
        <v>114.05</v>
      </c>
      <c r="FD240">
        <v>106.05</v>
      </c>
      <c r="FE240">
        <v>94.66</v>
      </c>
      <c r="FF240">
        <v>118.51</v>
      </c>
      <c r="FG240">
        <v>112.89</v>
      </c>
      <c r="FH240">
        <v>114.35</v>
      </c>
      <c r="FI240">
        <v>107.06</v>
      </c>
      <c r="FJ240">
        <v>99.95</v>
      </c>
      <c r="FK240">
        <v>92.71</v>
      </c>
      <c r="FL240">
        <v>109.89</v>
      </c>
      <c r="FM240">
        <v>114.13</v>
      </c>
      <c r="FN240" t="s">
        <v>237</v>
      </c>
      <c r="FO240">
        <v>120.96</v>
      </c>
      <c r="FP240">
        <v>108</v>
      </c>
      <c r="FQ240">
        <v>103.02</v>
      </c>
      <c r="FR240">
        <v>102.86</v>
      </c>
      <c r="FS240">
        <v>84.3</v>
      </c>
      <c r="FT240">
        <v>78.11</v>
      </c>
      <c r="FU240">
        <v>67.599999999999994</v>
      </c>
      <c r="FV240">
        <v>68.25</v>
      </c>
      <c r="FW240">
        <v>75.38</v>
      </c>
      <c r="FX240">
        <v>61.17</v>
      </c>
      <c r="FY240">
        <v>80.400000000000006</v>
      </c>
      <c r="FZ240">
        <v>87.3</v>
      </c>
      <c r="GA240" t="s">
        <v>233</v>
      </c>
      <c r="GB240">
        <v>15.57</v>
      </c>
      <c r="GC240">
        <v>15.77</v>
      </c>
      <c r="GD240">
        <v>16.66</v>
      </c>
      <c r="GE240">
        <v>16.420000000000002</v>
      </c>
      <c r="GF240">
        <v>18.55</v>
      </c>
      <c r="GG240">
        <v>20.38</v>
      </c>
      <c r="GH240">
        <v>21.41</v>
      </c>
      <c r="GI240">
        <v>25.02</v>
      </c>
      <c r="GJ240">
        <v>28.59</v>
      </c>
      <c r="GK240">
        <v>28.63</v>
      </c>
      <c r="GL240">
        <v>34.04</v>
      </c>
      <c r="GM240">
        <v>34.04</v>
      </c>
      <c r="GN240" t="s">
        <v>231</v>
      </c>
      <c r="GO240">
        <v>21.016400000000001</v>
      </c>
      <c r="GP240">
        <v>20.428100000000001</v>
      </c>
      <c r="GQ240">
        <v>20.904900000000001</v>
      </c>
      <c r="GR240">
        <v>20.8553</v>
      </c>
      <c r="GS240">
        <v>20.186599999999999</v>
      </c>
      <c r="GT240">
        <v>20.229900000000001</v>
      </c>
      <c r="GU240">
        <v>21.038</v>
      </c>
      <c r="GV240">
        <v>21.103000000000002</v>
      </c>
      <c r="GW240">
        <v>20.134</v>
      </c>
      <c r="GX240">
        <v>21.267099999999999</v>
      </c>
      <c r="GY240">
        <v>21.189699999999998</v>
      </c>
      <c r="GZ240">
        <v>23.97</v>
      </c>
      <c r="HA240" t="s">
        <v>237</v>
      </c>
      <c r="HB240">
        <v>97.75</v>
      </c>
      <c r="HC240">
        <v>93.86</v>
      </c>
      <c r="HD240">
        <v>93.3</v>
      </c>
      <c r="HE240">
        <v>90.44</v>
      </c>
      <c r="HF240">
        <v>76.510000000000005</v>
      </c>
      <c r="HG240">
        <v>76.84</v>
      </c>
      <c r="HH240">
        <v>74.67</v>
      </c>
      <c r="HI240">
        <v>83.43</v>
      </c>
      <c r="HJ240">
        <v>79.540000000000006</v>
      </c>
      <c r="HK240">
        <v>80.45</v>
      </c>
      <c r="HL240">
        <v>81.59</v>
      </c>
      <c r="HM240">
        <v>89.21</v>
      </c>
      <c r="HN240" t="s">
        <v>237</v>
      </c>
      <c r="HO240">
        <v>82.2</v>
      </c>
      <c r="HP240">
        <v>81.94</v>
      </c>
      <c r="HQ240">
        <v>79.900000000000006</v>
      </c>
      <c r="HR240">
        <v>83.06</v>
      </c>
      <c r="HS240">
        <v>82.23</v>
      </c>
      <c r="HT240">
        <v>80.69</v>
      </c>
      <c r="HU240">
        <v>78.02</v>
      </c>
      <c r="HV240">
        <v>76.14</v>
      </c>
      <c r="HW240">
        <v>81.41</v>
      </c>
      <c r="HX240">
        <v>81.87</v>
      </c>
      <c r="HY240">
        <v>91.8</v>
      </c>
      <c r="HZ240">
        <v>91.25</v>
      </c>
      <c r="IA240" t="s">
        <v>237</v>
      </c>
      <c r="IB240">
        <v>97.15</v>
      </c>
      <c r="IC240">
        <v>99</v>
      </c>
      <c r="ID240">
        <v>92.27</v>
      </c>
      <c r="IE240">
        <v>95.21</v>
      </c>
      <c r="IF240">
        <v>103.17</v>
      </c>
      <c r="IG240">
        <v>106.54</v>
      </c>
      <c r="IH240">
        <v>105.01</v>
      </c>
      <c r="II240">
        <v>112.04</v>
      </c>
      <c r="IJ240">
        <v>116.69</v>
      </c>
      <c r="IK240">
        <v>119.03</v>
      </c>
      <c r="IL240">
        <v>113.65</v>
      </c>
      <c r="IM240">
        <v>105.83</v>
      </c>
      <c r="IN240" t="s">
        <v>965</v>
      </c>
      <c r="IO240">
        <v>107.6666</v>
      </c>
      <c r="IP240">
        <v>101.8699</v>
      </c>
      <c r="IQ240">
        <v>94.569900000000004</v>
      </c>
      <c r="IR240">
        <v>115.64660000000001</v>
      </c>
      <c r="IS240">
        <v>98.149900000000002</v>
      </c>
      <c r="IT240">
        <v>96.193200000000004</v>
      </c>
      <c r="IU240">
        <v>86.659899999999993</v>
      </c>
      <c r="IV240">
        <v>100.14319999999999</v>
      </c>
      <c r="IW240">
        <v>98.423199999999994</v>
      </c>
      <c r="IX240">
        <v>78.849900000000005</v>
      </c>
      <c r="IY240">
        <v>61.126600000000003</v>
      </c>
      <c r="IZ240">
        <v>39.743299999999998</v>
      </c>
      <c r="JA240" t="s">
        <v>995</v>
      </c>
      <c r="JB240">
        <v>21.181100000000001</v>
      </c>
      <c r="JC240">
        <v>17.506699999999999</v>
      </c>
      <c r="JD240">
        <v>14.8345</v>
      </c>
      <c r="JE240">
        <v>18.971299999999999</v>
      </c>
      <c r="JF240">
        <v>24.6328</v>
      </c>
      <c r="JG240">
        <v>24.393000000000001</v>
      </c>
      <c r="JH240">
        <v>25.035299999999999</v>
      </c>
      <c r="JI240">
        <v>25.771899999999999</v>
      </c>
      <c r="JJ240">
        <v>24.461500000000001</v>
      </c>
      <c r="JK240">
        <v>22.174600000000002</v>
      </c>
      <c r="JL240">
        <v>20.958400000000001</v>
      </c>
      <c r="JM240">
        <v>20.555900000000001</v>
      </c>
      <c r="JN240" t="s">
        <v>965</v>
      </c>
      <c r="JO240">
        <v>101.14319999999999</v>
      </c>
      <c r="JP240">
        <v>109.54989999999999</v>
      </c>
      <c r="JQ240">
        <v>119.5432</v>
      </c>
      <c r="JR240">
        <v>116.53319999999999</v>
      </c>
      <c r="JS240">
        <v>124.0732</v>
      </c>
      <c r="JT240">
        <v>108.0566</v>
      </c>
      <c r="JU240">
        <v>104.0232</v>
      </c>
      <c r="JV240">
        <v>112.26990000000001</v>
      </c>
      <c r="JW240">
        <v>91.353200000000001</v>
      </c>
      <c r="JX240">
        <v>96.536500000000004</v>
      </c>
      <c r="JY240">
        <v>87.336500000000001</v>
      </c>
      <c r="JZ240">
        <v>88.769900000000007</v>
      </c>
      <c r="KA240" t="s">
        <v>237</v>
      </c>
      <c r="KB240">
        <v>147.47999999999999</v>
      </c>
      <c r="KC240">
        <v>163.56</v>
      </c>
      <c r="KD240">
        <v>159.97</v>
      </c>
      <c r="KE240">
        <v>164.27</v>
      </c>
      <c r="KF240">
        <v>172.15</v>
      </c>
      <c r="KG240">
        <v>166.56</v>
      </c>
      <c r="KH240">
        <v>174.54</v>
      </c>
      <c r="KI240">
        <v>180.75</v>
      </c>
      <c r="KJ240">
        <v>170.33</v>
      </c>
      <c r="KK240">
        <v>173.29</v>
      </c>
      <c r="KL240">
        <v>181.35</v>
      </c>
      <c r="KM240">
        <v>189.45</v>
      </c>
      <c r="KN240" t="s">
        <v>238</v>
      </c>
      <c r="KO240">
        <v>52.42</v>
      </c>
      <c r="KP240">
        <v>56.28</v>
      </c>
      <c r="KQ240">
        <v>56.48</v>
      </c>
      <c r="KR240">
        <v>59.61</v>
      </c>
      <c r="KS240">
        <v>60.39</v>
      </c>
      <c r="KT240">
        <v>54.35</v>
      </c>
      <c r="KU240">
        <v>54.34</v>
      </c>
      <c r="KV240">
        <v>55.54</v>
      </c>
      <c r="KW240">
        <v>60.52</v>
      </c>
      <c r="KX240">
        <v>60.56</v>
      </c>
      <c r="KY240">
        <v>65.27</v>
      </c>
      <c r="KZ240">
        <v>64.52</v>
      </c>
      <c r="LA240" t="s">
        <v>795</v>
      </c>
      <c r="LB240">
        <v>14.17</v>
      </c>
      <c r="LC240">
        <v>15.55</v>
      </c>
      <c r="LD240">
        <v>16.239999999999998</v>
      </c>
      <c r="LE240">
        <v>16.45</v>
      </c>
      <c r="LF240">
        <v>17.059999999999999</v>
      </c>
      <c r="LG240">
        <v>17.46</v>
      </c>
      <c r="LH240">
        <v>17</v>
      </c>
      <c r="LI240">
        <v>18.98</v>
      </c>
      <c r="LJ240">
        <v>18.89</v>
      </c>
      <c r="LK240">
        <v>19.3</v>
      </c>
      <c r="LL240">
        <v>18.649999999999999</v>
      </c>
      <c r="LM240">
        <v>17.329999999999998</v>
      </c>
      <c r="LN240" t="s">
        <v>237</v>
      </c>
      <c r="LO240">
        <v>187.57</v>
      </c>
      <c r="LP240">
        <v>172.9</v>
      </c>
      <c r="LQ240">
        <v>184.26</v>
      </c>
      <c r="LR240">
        <v>194.5</v>
      </c>
      <c r="LS240">
        <v>193.53</v>
      </c>
      <c r="LT240">
        <v>185.69</v>
      </c>
      <c r="LU240">
        <v>186.35</v>
      </c>
      <c r="LV240">
        <v>189.15</v>
      </c>
      <c r="LW240">
        <v>192.3</v>
      </c>
      <c r="LX240">
        <v>187.17</v>
      </c>
      <c r="LY240">
        <v>164.36</v>
      </c>
      <c r="LZ240">
        <v>161.54</v>
      </c>
      <c r="MA240" t="s">
        <v>1064</v>
      </c>
      <c r="MB240">
        <v>155.36000000000001</v>
      </c>
      <c r="MC240">
        <v>166.71</v>
      </c>
      <c r="MD240">
        <v>186.17</v>
      </c>
      <c r="ME240">
        <v>184.66</v>
      </c>
      <c r="MF240">
        <v>177.69</v>
      </c>
      <c r="MG240">
        <v>188.8</v>
      </c>
      <c r="MH240">
        <v>194.1</v>
      </c>
      <c r="MI240">
        <v>200.83</v>
      </c>
      <c r="MJ240">
        <v>192.86</v>
      </c>
      <c r="MK240">
        <v>186.13</v>
      </c>
      <c r="ML240">
        <v>198.32</v>
      </c>
      <c r="MM240">
        <v>191.02</v>
      </c>
      <c r="MN240" t="s">
        <v>874</v>
      </c>
      <c r="MO240">
        <v>33.49</v>
      </c>
      <c r="MP240">
        <v>31.99</v>
      </c>
      <c r="MQ240">
        <v>29.51</v>
      </c>
      <c r="MR240">
        <v>29.53</v>
      </c>
      <c r="MS240">
        <v>34.770000000000003</v>
      </c>
      <c r="MT240">
        <v>32.1</v>
      </c>
      <c r="MU240">
        <v>34.44</v>
      </c>
      <c r="MV240">
        <v>31.44</v>
      </c>
      <c r="MW240">
        <v>33.04</v>
      </c>
      <c r="MX240">
        <v>36.159999999999997</v>
      </c>
      <c r="MY240">
        <v>31.93</v>
      </c>
      <c r="MZ240">
        <v>37.590000000000003</v>
      </c>
      <c r="NA240" t="s">
        <v>499</v>
      </c>
      <c r="NB240">
        <v>40.700000000000003</v>
      </c>
      <c r="NC240">
        <v>40.630000000000003</v>
      </c>
      <c r="ND240">
        <v>43.5</v>
      </c>
      <c r="NE240">
        <v>44.4</v>
      </c>
      <c r="NF240">
        <v>44.8</v>
      </c>
      <c r="NG240">
        <v>48.13</v>
      </c>
      <c r="NH240">
        <v>45.57</v>
      </c>
      <c r="NI240">
        <v>47.57</v>
      </c>
      <c r="NJ240">
        <v>49.36</v>
      </c>
      <c r="NK240">
        <v>47.36</v>
      </c>
      <c r="NL240">
        <v>49.23</v>
      </c>
      <c r="NM240">
        <v>51.36</v>
      </c>
      <c r="NN240" t="s">
        <v>175</v>
      </c>
      <c r="NO240">
        <v>12.49</v>
      </c>
      <c r="NP240">
        <v>10.92</v>
      </c>
      <c r="NQ240">
        <v>10.29</v>
      </c>
      <c r="NR240">
        <v>10.86</v>
      </c>
      <c r="NS240">
        <v>11.26</v>
      </c>
      <c r="NT240">
        <v>11.71</v>
      </c>
      <c r="NU240">
        <v>11.1</v>
      </c>
      <c r="NV240">
        <v>9.9</v>
      </c>
      <c r="NW240">
        <v>9.48</v>
      </c>
      <c r="NX240">
        <v>9.32</v>
      </c>
      <c r="NY240">
        <v>9.2899999999999991</v>
      </c>
      <c r="NZ240">
        <v>9.6</v>
      </c>
      <c r="OA240" t="s">
        <v>324</v>
      </c>
      <c r="OB240">
        <v>149.54</v>
      </c>
      <c r="OC240">
        <v>169.53</v>
      </c>
      <c r="OD240">
        <v>178.87</v>
      </c>
      <c r="OE240">
        <v>193.54</v>
      </c>
      <c r="OF240">
        <v>200.2</v>
      </c>
      <c r="OG240">
        <v>196.34</v>
      </c>
      <c r="OH240">
        <v>200.92</v>
      </c>
      <c r="OI240">
        <v>185.98</v>
      </c>
      <c r="OJ240">
        <v>174.05</v>
      </c>
      <c r="OK240">
        <v>174.98</v>
      </c>
      <c r="OL240">
        <v>189.92</v>
      </c>
      <c r="OM240">
        <v>190.07</v>
      </c>
    </row>
    <row r="241" spans="1:403" x14ac:dyDescent="0.5">
      <c r="A241" t="s">
        <v>242</v>
      </c>
      <c r="B241">
        <v>5.3202999999999996</v>
      </c>
      <c r="C241">
        <v>5.6641000000000004</v>
      </c>
      <c r="D241">
        <v>5.3516000000000004</v>
      </c>
      <c r="E241">
        <v>5.6718999999999999</v>
      </c>
      <c r="F241">
        <v>5.9687000000000001</v>
      </c>
      <c r="G241">
        <v>6.2812000000000001</v>
      </c>
      <c r="H241">
        <v>6.0781000000000001</v>
      </c>
      <c r="I241">
        <v>6.5468999999999999</v>
      </c>
      <c r="J241">
        <v>6.6875</v>
      </c>
      <c r="K241">
        <v>6.8437000000000001</v>
      </c>
      <c r="L241">
        <v>6.9531000000000001</v>
      </c>
      <c r="M241">
        <v>7.1718999999999999</v>
      </c>
      <c r="N241" t="s">
        <v>241</v>
      </c>
      <c r="O241">
        <v>8.4</v>
      </c>
      <c r="P241">
        <v>7.63</v>
      </c>
      <c r="Q241">
        <v>8.08</v>
      </c>
      <c r="R241">
        <v>7.85</v>
      </c>
      <c r="S241">
        <v>7.46</v>
      </c>
      <c r="T241">
        <v>8.2200000000000006</v>
      </c>
      <c r="U241">
        <v>8.84</v>
      </c>
      <c r="V241">
        <v>8.7899999999999991</v>
      </c>
      <c r="W241">
        <v>7.48</v>
      </c>
      <c r="X241">
        <v>6.74</v>
      </c>
      <c r="Y241">
        <v>6.64</v>
      </c>
      <c r="Z241">
        <v>7.31</v>
      </c>
      <c r="AA241" t="s">
        <v>241</v>
      </c>
      <c r="AB241">
        <v>7.31</v>
      </c>
      <c r="AC241">
        <v>7.73</v>
      </c>
      <c r="AD241">
        <v>8</v>
      </c>
      <c r="AE241">
        <v>8.5</v>
      </c>
      <c r="AF241">
        <v>8.42</v>
      </c>
      <c r="AG241">
        <v>8.59</v>
      </c>
      <c r="AH241">
        <v>8.7200000000000006</v>
      </c>
      <c r="AI241">
        <v>8.67</v>
      </c>
      <c r="AJ241">
        <v>9.6300000000000008</v>
      </c>
      <c r="AK241">
        <v>10.050000000000001</v>
      </c>
      <c r="AL241">
        <v>11.14</v>
      </c>
      <c r="AM241">
        <v>10.87</v>
      </c>
      <c r="AN241" t="s">
        <v>510</v>
      </c>
      <c r="AO241">
        <v>15.5</v>
      </c>
      <c r="AP241">
        <v>17.88</v>
      </c>
      <c r="AQ241">
        <v>18.5</v>
      </c>
      <c r="AR241">
        <v>17.25</v>
      </c>
      <c r="AS241">
        <v>15.13</v>
      </c>
      <c r="AT241">
        <v>14.13</v>
      </c>
      <c r="AU241">
        <v>12.63</v>
      </c>
      <c r="AV241">
        <v>8.5</v>
      </c>
      <c r="AW241">
        <v>6.75</v>
      </c>
      <c r="AX241">
        <v>7</v>
      </c>
      <c r="AY241">
        <v>4</v>
      </c>
      <c r="AZ241">
        <v>3.75</v>
      </c>
      <c r="BA241" t="s">
        <v>239</v>
      </c>
      <c r="BB241">
        <v>32.841900000000003</v>
      </c>
      <c r="BC241">
        <v>31.363099999999999</v>
      </c>
      <c r="BD241">
        <v>31.116599999999998</v>
      </c>
      <c r="BE241">
        <v>31.301500000000001</v>
      </c>
      <c r="BF241">
        <v>32.472200000000001</v>
      </c>
      <c r="BG241">
        <v>32.841900000000003</v>
      </c>
      <c r="BH241">
        <v>32.225700000000003</v>
      </c>
      <c r="BI241">
        <v>31.609500000000001</v>
      </c>
      <c r="BJ241">
        <v>31.609500000000001</v>
      </c>
      <c r="BK241">
        <v>29.822600000000001</v>
      </c>
      <c r="BL241">
        <v>30.438800000000001</v>
      </c>
      <c r="BM241">
        <v>33.273200000000003</v>
      </c>
      <c r="BN241" t="s">
        <v>242</v>
      </c>
      <c r="BO241">
        <v>11.3125</v>
      </c>
      <c r="BP241">
        <v>10.5312</v>
      </c>
      <c r="BQ241">
        <v>10.0937</v>
      </c>
      <c r="BR241">
        <v>9.4375</v>
      </c>
      <c r="BS241">
        <v>10.5</v>
      </c>
      <c r="BT241">
        <v>11</v>
      </c>
      <c r="BU241">
        <v>10.7187</v>
      </c>
      <c r="BV241">
        <v>11.75</v>
      </c>
      <c r="BW241">
        <v>12.625</v>
      </c>
      <c r="BX241">
        <v>12.8437</v>
      </c>
      <c r="BY241">
        <v>13.9375</v>
      </c>
      <c r="BZ241">
        <v>13.375</v>
      </c>
      <c r="CA241" t="s">
        <v>233</v>
      </c>
      <c r="CB241">
        <v>3.9922</v>
      </c>
      <c r="CC241">
        <v>4.4141000000000004</v>
      </c>
      <c r="CD241">
        <v>4.9218999999999999</v>
      </c>
      <c r="CE241">
        <v>5.5312000000000001</v>
      </c>
      <c r="CF241">
        <v>6.5077999999999996</v>
      </c>
      <c r="CG241">
        <v>7.1718999999999999</v>
      </c>
      <c r="CH241">
        <v>7.9141000000000004</v>
      </c>
      <c r="CI241">
        <v>7.9062000000000001</v>
      </c>
      <c r="CJ241">
        <v>7.6093999999999999</v>
      </c>
      <c r="CK241">
        <v>7.3906000000000001</v>
      </c>
      <c r="CL241">
        <v>8.8594000000000008</v>
      </c>
      <c r="CM241">
        <v>7.625</v>
      </c>
      <c r="CN241" t="s">
        <v>232</v>
      </c>
      <c r="CO241">
        <v>25.13</v>
      </c>
      <c r="CP241">
        <v>28.38</v>
      </c>
      <c r="CQ241">
        <v>24.38</v>
      </c>
      <c r="CR241">
        <v>25</v>
      </c>
      <c r="CS241">
        <v>24.63</v>
      </c>
      <c r="CT241">
        <v>21</v>
      </c>
      <c r="CU241">
        <v>19.5</v>
      </c>
      <c r="CV241">
        <v>17.5</v>
      </c>
      <c r="CW241">
        <v>17.25</v>
      </c>
      <c r="CX241">
        <v>19</v>
      </c>
      <c r="CY241">
        <v>16.13</v>
      </c>
      <c r="CZ241">
        <v>18.63</v>
      </c>
      <c r="DA241" t="s">
        <v>226</v>
      </c>
      <c r="DB241">
        <v>19</v>
      </c>
      <c r="DC241">
        <v>18.625</v>
      </c>
      <c r="DD241">
        <v>21.125</v>
      </c>
      <c r="DE241">
        <v>21.125</v>
      </c>
      <c r="DF241">
        <v>21.625</v>
      </c>
      <c r="DG241">
        <v>23.25</v>
      </c>
      <c r="DH241">
        <v>23.0625</v>
      </c>
      <c r="DI241">
        <v>23.9375</v>
      </c>
      <c r="DJ241">
        <v>23.5625</v>
      </c>
      <c r="DK241">
        <v>23.375</v>
      </c>
      <c r="DL241">
        <v>21.75</v>
      </c>
      <c r="DM241">
        <v>22.875</v>
      </c>
      <c r="DN241" t="s">
        <v>228</v>
      </c>
      <c r="DO241">
        <v>5.2016999999999998</v>
      </c>
      <c r="DP241">
        <v>5.3364000000000003</v>
      </c>
      <c r="DQ241">
        <v>5.6989999999999998</v>
      </c>
      <c r="DR241">
        <v>6.3726000000000003</v>
      </c>
      <c r="DS241">
        <v>6.1135000000000002</v>
      </c>
      <c r="DT241">
        <v>6.0823999999999998</v>
      </c>
      <c r="DU241">
        <v>6.2586000000000004</v>
      </c>
      <c r="DV241">
        <v>5.7093999999999996</v>
      </c>
      <c r="DW241">
        <v>5.1601999999999997</v>
      </c>
      <c r="DX241">
        <v>5.4503000000000004</v>
      </c>
      <c r="DY241">
        <v>6.0099</v>
      </c>
      <c r="DZ241">
        <v>6.1550000000000002</v>
      </c>
      <c r="EA241" t="s">
        <v>233</v>
      </c>
      <c r="EB241">
        <v>29.640599999999999</v>
      </c>
      <c r="EC241">
        <v>34.468699999999998</v>
      </c>
      <c r="ED241">
        <v>29.265599999999999</v>
      </c>
      <c r="EE241">
        <v>30.218699999999998</v>
      </c>
      <c r="EF241">
        <v>31.5625</v>
      </c>
      <c r="EG241">
        <v>25.343699999999998</v>
      </c>
      <c r="EH241">
        <v>31.4375</v>
      </c>
      <c r="EI241">
        <v>35.656199999999998</v>
      </c>
      <c r="EJ241">
        <v>41.718699999999998</v>
      </c>
      <c r="EK241">
        <v>37.468699999999998</v>
      </c>
      <c r="EL241">
        <v>38</v>
      </c>
      <c r="EM241">
        <v>38.156199999999998</v>
      </c>
      <c r="EN241" t="s">
        <v>238</v>
      </c>
      <c r="EO241">
        <v>35.5625</v>
      </c>
      <c r="EP241">
        <v>35.4375</v>
      </c>
      <c r="EQ241">
        <v>29.9375</v>
      </c>
      <c r="ER241">
        <v>35.8125</v>
      </c>
      <c r="ES241">
        <v>34.5625</v>
      </c>
      <c r="ET241">
        <v>34.3125</v>
      </c>
      <c r="EU241">
        <v>30.75</v>
      </c>
      <c r="EV241">
        <v>27.1875</v>
      </c>
      <c r="EW241">
        <v>25.5</v>
      </c>
      <c r="EX241">
        <v>17.875</v>
      </c>
      <c r="EY241">
        <v>16.6875</v>
      </c>
      <c r="EZ241">
        <v>19.875</v>
      </c>
      <c r="FA241" t="s">
        <v>238</v>
      </c>
      <c r="FB241">
        <v>20.3125</v>
      </c>
      <c r="FC241">
        <v>22.26</v>
      </c>
      <c r="FD241">
        <v>20.73</v>
      </c>
      <c r="FE241">
        <v>21.84</v>
      </c>
      <c r="FF241">
        <v>24.61</v>
      </c>
      <c r="FG241">
        <v>26.08</v>
      </c>
      <c r="FH241">
        <v>25.91</v>
      </c>
      <c r="FI241">
        <v>29.13</v>
      </c>
      <c r="FJ241">
        <v>30.15</v>
      </c>
      <c r="FK241">
        <v>27.53</v>
      </c>
      <c r="FL241">
        <v>29</v>
      </c>
      <c r="FM241">
        <v>30.19</v>
      </c>
      <c r="FN241" t="s">
        <v>238</v>
      </c>
      <c r="FO241">
        <v>29.71</v>
      </c>
      <c r="FP241">
        <v>31.05</v>
      </c>
      <c r="FQ241">
        <v>34.909999999999997</v>
      </c>
      <c r="FR241">
        <v>35.229999999999997</v>
      </c>
      <c r="FS241">
        <v>32.479999999999997</v>
      </c>
      <c r="FT241">
        <v>34.049999999999997</v>
      </c>
      <c r="FU241">
        <v>32.32</v>
      </c>
      <c r="FV241">
        <v>29.42</v>
      </c>
      <c r="FW241">
        <v>32.25</v>
      </c>
      <c r="FX241">
        <v>33.03</v>
      </c>
      <c r="FY241">
        <v>33.97</v>
      </c>
      <c r="FZ241">
        <v>32.549999999999997</v>
      </c>
      <c r="GA241" t="s">
        <v>237</v>
      </c>
      <c r="GB241">
        <v>77.5</v>
      </c>
      <c r="GC241">
        <v>78.180000000000007</v>
      </c>
      <c r="GD241">
        <v>77.33</v>
      </c>
      <c r="GE241">
        <v>78.73</v>
      </c>
      <c r="GF241">
        <v>85.89</v>
      </c>
      <c r="GG241">
        <v>87.33</v>
      </c>
      <c r="GH241">
        <v>83.59</v>
      </c>
      <c r="GI241">
        <v>81.27</v>
      </c>
      <c r="GJ241">
        <v>82.01</v>
      </c>
      <c r="GK241">
        <v>90.35</v>
      </c>
      <c r="GL241">
        <v>89.68</v>
      </c>
      <c r="GM241">
        <v>91.01</v>
      </c>
      <c r="GN241" t="s">
        <v>233</v>
      </c>
      <c r="GO241">
        <v>32.049999999999997</v>
      </c>
      <c r="GP241">
        <v>30.32</v>
      </c>
      <c r="GQ241">
        <v>29.69</v>
      </c>
      <c r="GR241">
        <v>27.38</v>
      </c>
      <c r="GS241">
        <v>26.04</v>
      </c>
      <c r="GT241">
        <v>28.33</v>
      </c>
      <c r="GU241">
        <v>27.02</v>
      </c>
      <c r="GV241">
        <v>24.9</v>
      </c>
      <c r="GW241">
        <v>21.43</v>
      </c>
      <c r="GX241">
        <v>20.85</v>
      </c>
      <c r="GY241">
        <v>22.44</v>
      </c>
      <c r="GZ241">
        <v>23.1</v>
      </c>
      <c r="HA241" t="s">
        <v>238</v>
      </c>
      <c r="HB241">
        <v>42.1</v>
      </c>
      <c r="HC241">
        <v>42.4</v>
      </c>
      <c r="HD241">
        <v>41.7</v>
      </c>
      <c r="HE241">
        <v>39.85</v>
      </c>
      <c r="HF241">
        <v>37.729999999999997</v>
      </c>
      <c r="HG241">
        <v>37.58</v>
      </c>
      <c r="HH241">
        <v>36.299999999999997</v>
      </c>
      <c r="HI241">
        <v>37.71</v>
      </c>
      <c r="HJ241">
        <v>35.9</v>
      </c>
      <c r="HK241">
        <v>34.799999999999997</v>
      </c>
      <c r="HL241">
        <v>32.65</v>
      </c>
      <c r="HM241">
        <v>33.020000000000003</v>
      </c>
      <c r="HN241" t="s">
        <v>238</v>
      </c>
      <c r="HO241">
        <v>33.5</v>
      </c>
      <c r="HP241">
        <v>33.11</v>
      </c>
      <c r="HQ241">
        <v>34.75</v>
      </c>
      <c r="HR241">
        <v>34.24</v>
      </c>
      <c r="HS241">
        <v>35.58</v>
      </c>
      <c r="HT241">
        <v>35.74</v>
      </c>
      <c r="HU241">
        <v>35.33</v>
      </c>
      <c r="HV241">
        <v>36.799999999999997</v>
      </c>
      <c r="HW241">
        <v>39.56</v>
      </c>
      <c r="HX241">
        <v>39.65</v>
      </c>
      <c r="HY241">
        <v>42.28</v>
      </c>
      <c r="HZ241">
        <v>47.4</v>
      </c>
      <c r="IA241" t="s">
        <v>238</v>
      </c>
      <c r="IB241">
        <v>49.16</v>
      </c>
      <c r="IC241">
        <v>49.23</v>
      </c>
      <c r="ID241">
        <v>46.84</v>
      </c>
      <c r="IE241">
        <v>47.14</v>
      </c>
      <c r="IF241">
        <v>48.3</v>
      </c>
      <c r="IG241">
        <v>51.45</v>
      </c>
      <c r="IH241">
        <v>52.87</v>
      </c>
      <c r="II241">
        <v>51.72</v>
      </c>
      <c r="IJ241">
        <v>50.23</v>
      </c>
      <c r="IK241">
        <v>53.74</v>
      </c>
      <c r="IL241">
        <v>51.05</v>
      </c>
      <c r="IM241">
        <v>49.51</v>
      </c>
      <c r="IN241" t="s">
        <v>966</v>
      </c>
      <c r="IO241">
        <v>31.38</v>
      </c>
      <c r="IP241">
        <v>28.33</v>
      </c>
      <c r="IQ241">
        <v>24.51</v>
      </c>
      <c r="IR241">
        <v>26.09</v>
      </c>
      <c r="IS241">
        <v>26.9</v>
      </c>
      <c r="IT241">
        <v>27.6</v>
      </c>
      <c r="IU241">
        <v>23.46</v>
      </c>
      <c r="IV241">
        <v>23.57</v>
      </c>
      <c r="IW241">
        <v>25.63</v>
      </c>
      <c r="IX241">
        <v>21.07</v>
      </c>
      <c r="IY241">
        <v>14.47</v>
      </c>
      <c r="IZ241">
        <v>10.48</v>
      </c>
      <c r="JA241" t="s">
        <v>751</v>
      </c>
      <c r="JB241">
        <v>2.0752000000000002</v>
      </c>
      <c r="JC241">
        <v>2.2685</v>
      </c>
      <c r="JD241">
        <v>1.3872</v>
      </c>
      <c r="JE241">
        <v>2.1320000000000001</v>
      </c>
      <c r="JF241">
        <v>2.7061999999999999</v>
      </c>
      <c r="JG241">
        <v>3.2065999999999999</v>
      </c>
      <c r="JH241">
        <v>3.1838000000000002</v>
      </c>
      <c r="JI241">
        <v>3.3601000000000001</v>
      </c>
      <c r="JJ241">
        <v>3.7978000000000001</v>
      </c>
      <c r="JK241">
        <v>3.8262999999999998</v>
      </c>
      <c r="JL241">
        <v>3.1383000000000001</v>
      </c>
      <c r="JM241">
        <v>4.3209</v>
      </c>
      <c r="JN241" t="s">
        <v>966</v>
      </c>
      <c r="JO241">
        <v>23.49</v>
      </c>
      <c r="JP241">
        <v>20.05</v>
      </c>
      <c r="JQ241">
        <v>20.079999999999998</v>
      </c>
      <c r="JR241">
        <v>22.09</v>
      </c>
      <c r="JS241">
        <v>23.4</v>
      </c>
      <c r="JT241">
        <v>18.14</v>
      </c>
      <c r="JU241">
        <v>16.96</v>
      </c>
      <c r="JV241">
        <v>20.12</v>
      </c>
      <c r="JW241">
        <v>19</v>
      </c>
      <c r="JX241">
        <v>21.37</v>
      </c>
      <c r="JY241">
        <v>22.87</v>
      </c>
      <c r="JZ241">
        <v>22.46</v>
      </c>
      <c r="KA241" t="s">
        <v>238</v>
      </c>
      <c r="KB241">
        <v>55.65</v>
      </c>
      <c r="KC241">
        <v>58.6</v>
      </c>
      <c r="KD241">
        <v>56.29</v>
      </c>
      <c r="KE241">
        <v>62.75</v>
      </c>
      <c r="KF241">
        <v>63.31</v>
      </c>
      <c r="KG241">
        <v>62.73</v>
      </c>
      <c r="KH241">
        <v>64.73</v>
      </c>
      <c r="KI241">
        <v>62.03</v>
      </c>
      <c r="KJ241">
        <v>57.41</v>
      </c>
      <c r="KK241">
        <v>55.77</v>
      </c>
      <c r="KL241">
        <v>59.04</v>
      </c>
      <c r="KM241">
        <v>53.8</v>
      </c>
      <c r="KN241" t="s">
        <v>795</v>
      </c>
      <c r="KO241">
        <v>17.2</v>
      </c>
      <c r="KP241">
        <v>16.21</v>
      </c>
      <c r="KQ241">
        <v>14.84</v>
      </c>
      <c r="KR241">
        <v>17.16</v>
      </c>
      <c r="KS241">
        <v>15.62</v>
      </c>
      <c r="KT241">
        <v>13.41</v>
      </c>
      <c r="KU241">
        <v>15.63</v>
      </c>
      <c r="KV241">
        <v>11.28</v>
      </c>
      <c r="KW241">
        <v>12.29</v>
      </c>
      <c r="KX241">
        <v>13.05</v>
      </c>
      <c r="KY241">
        <v>13.32</v>
      </c>
      <c r="KZ241">
        <v>14.32</v>
      </c>
      <c r="LA241" t="s">
        <v>239</v>
      </c>
      <c r="LB241">
        <v>39.277200000000001</v>
      </c>
      <c r="LC241">
        <v>41.7517</v>
      </c>
      <c r="LD241">
        <v>43.654400000000003</v>
      </c>
      <c r="LE241">
        <v>45.655799999999999</v>
      </c>
      <c r="LF241">
        <v>45.241700000000002</v>
      </c>
      <c r="LG241">
        <v>45.281100000000002</v>
      </c>
      <c r="LH241">
        <v>44.492400000000004</v>
      </c>
      <c r="LI241">
        <v>48.790799999999997</v>
      </c>
      <c r="LJ241">
        <v>46.542999999999999</v>
      </c>
      <c r="LK241">
        <v>44.640300000000003</v>
      </c>
      <c r="LL241">
        <v>44.324800000000003</v>
      </c>
      <c r="LM241">
        <v>46.128999999999998</v>
      </c>
      <c r="LN241" t="s">
        <v>238</v>
      </c>
      <c r="LO241">
        <v>85.98</v>
      </c>
      <c r="LP241">
        <v>84.04</v>
      </c>
      <c r="LQ241">
        <v>94</v>
      </c>
      <c r="LR241">
        <v>96.41</v>
      </c>
      <c r="LS241">
        <v>98.28</v>
      </c>
      <c r="LT241">
        <v>99.75</v>
      </c>
      <c r="LU241">
        <v>105.12</v>
      </c>
      <c r="LV241">
        <v>101.13</v>
      </c>
      <c r="LW241">
        <v>101.59</v>
      </c>
      <c r="LX241">
        <v>94.13</v>
      </c>
      <c r="LY241">
        <v>98.17</v>
      </c>
      <c r="LZ241">
        <v>101.46</v>
      </c>
      <c r="MA241" t="s">
        <v>704</v>
      </c>
      <c r="MB241">
        <v>122.03</v>
      </c>
      <c r="MC241">
        <v>112.73</v>
      </c>
      <c r="MD241">
        <v>117.03</v>
      </c>
      <c r="ME241">
        <v>102.98</v>
      </c>
      <c r="MF241">
        <v>103.7</v>
      </c>
      <c r="MG241">
        <v>92.52</v>
      </c>
      <c r="MH241">
        <v>92.11</v>
      </c>
      <c r="MI241">
        <v>97.47</v>
      </c>
      <c r="MJ241">
        <v>89.74</v>
      </c>
      <c r="MK241">
        <v>93.19</v>
      </c>
      <c r="ML241">
        <v>84.68</v>
      </c>
      <c r="MM241">
        <v>91.63</v>
      </c>
      <c r="MN241" t="s">
        <v>709</v>
      </c>
      <c r="MO241">
        <v>26.53</v>
      </c>
      <c r="MP241">
        <v>21.86</v>
      </c>
      <c r="MQ241">
        <v>25.54</v>
      </c>
      <c r="MR241">
        <v>26.97</v>
      </c>
      <c r="MS241">
        <v>23.3</v>
      </c>
      <c r="MT241">
        <v>25.07</v>
      </c>
      <c r="MU241">
        <v>24.29</v>
      </c>
      <c r="MV241">
        <v>26.65</v>
      </c>
      <c r="MW241">
        <v>34.93</v>
      </c>
      <c r="MX241">
        <v>35.36</v>
      </c>
      <c r="MY241">
        <v>33.090000000000003</v>
      </c>
      <c r="MZ241">
        <v>35.44</v>
      </c>
      <c r="NA241" t="s">
        <v>175</v>
      </c>
      <c r="NB241">
        <v>12.13</v>
      </c>
      <c r="NC241">
        <v>12.32</v>
      </c>
      <c r="ND241">
        <v>12.69</v>
      </c>
      <c r="NE241">
        <v>11.44</v>
      </c>
      <c r="NF241">
        <v>11.42</v>
      </c>
      <c r="NG241">
        <v>11.41</v>
      </c>
      <c r="NH241">
        <v>11.56</v>
      </c>
      <c r="NI241">
        <v>10.95</v>
      </c>
      <c r="NJ241">
        <v>11.35</v>
      </c>
      <c r="NK241">
        <v>12.09</v>
      </c>
      <c r="NL241">
        <v>12.35</v>
      </c>
      <c r="NM241">
        <v>12.58</v>
      </c>
      <c r="NN241" t="s">
        <v>874</v>
      </c>
      <c r="NO241">
        <v>36.020000000000003</v>
      </c>
      <c r="NP241">
        <v>37.43</v>
      </c>
      <c r="NQ241">
        <v>35.409999999999997</v>
      </c>
      <c r="NR241">
        <v>35.880000000000003</v>
      </c>
      <c r="NS241">
        <v>38.51</v>
      </c>
      <c r="NT241">
        <v>41.85</v>
      </c>
      <c r="NU241">
        <v>42.75</v>
      </c>
      <c r="NV241">
        <v>47.42</v>
      </c>
      <c r="NW241">
        <v>47.07</v>
      </c>
      <c r="NX241">
        <v>43.98</v>
      </c>
      <c r="NY241">
        <v>36.51</v>
      </c>
      <c r="NZ241">
        <v>32.880000000000003</v>
      </c>
      <c r="OA241" t="s">
        <v>761</v>
      </c>
      <c r="OB241">
        <v>25.35</v>
      </c>
      <c r="OC241">
        <v>26.79</v>
      </c>
      <c r="OD241">
        <v>26.91</v>
      </c>
      <c r="OE241">
        <v>28.18</v>
      </c>
      <c r="OF241">
        <v>27.4</v>
      </c>
      <c r="OG241">
        <v>28.13</v>
      </c>
      <c r="OH241">
        <v>28.59</v>
      </c>
      <c r="OI241">
        <v>30.04</v>
      </c>
      <c r="OJ241">
        <v>29.55</v>
      </c>
      <c r="OK241">
        <v>29.73</v>
      </c>
      <c r="OL241">
        <v>27.65</v>
      </c>
      <c r="OM241">
        <v>26.18</v>
      </c>
    </row>
    <row r="242" spans="1:403" x14ac:dyDescent="0.5">
      <c r="A242" t="s">
        <v>243</v>
      </c>
      <c r="B242">
        <v>3.05</v>
      </c>
      <c r="C242">
        <v>2.98</v>
      </c>
      <c r="D242">
        <v>2.86</v>
      </c>
      <c r="E242">
        <v>2.94</v>
      </c>
      <c r="F242">
        <v>3.21</v>
      </c>
      <c r="G242">
        <v>3.32</v>
      </c>
      <c r="H242">
        <v>3.14</v>
      </c>
      <c r="I242">
        <v>3.16</v>
      </c>
      <c r="J242">
        <v>3.16</v>
      </c>
      <c r="K242">
        <v>2.91</v>
      </c>
      <c r="L242">
        <v>2.41</v>
      </c>
      <c r="M242">
        <v>2.58</v>
      </c>
      <c r="N242" t="s">
        <v>242</v>
      </c>
      <c r="O242">
        <v>7.4218999999999999</v>
      </c>
      <c r="P242">
        <v>6.6718999999999999</v>
      </c>
      <c r="Q242">
        <v>6.75</v>
      </c>
      <c r="R242">
        <v>7.0156000000000001</v>
      </c>
      <c r="S242">
        <v>7.1562000000000001</v>
      </c>
      <c r="T242">
        <v>8.0312000000000001</v>
      </c>
      <c r="U242">
        <v>8.7030999999999992</v>
      </c>
      <c r="V242">
        <v>8.8125</v>
      </c>
      <c r="W242">
        <v>8.2030999999999992</v>
      </c>
      <c r="X242">
        <v>8.2344000000000008</v>
      </c>
      <c r="Y242">
        <v>8.2187000000000001</v>
      </c>
      <c r="Z242">
        <v>8.875</v>
      </c>
      <c r="AA242" t="s">
        <v>242</v>
      </c>
      <c r="AB242">
        <v>8.9687000000000001</v>
      </c>
      <c r="AC242">
        <v>9.3905999999999992</v>
      </c>
      <c r="AD242">
        <v>10.25</v>
      </c>
      <c r="AE242">
        <v>11.796900000000001</v>
      </c>
      <c r="AF242">
        <v>12.0312</v>
      </c>
      <c r="AG242">
        <v>11.046900000000001</v>
      </c>
      <c r="AH242">
        <v>10.5625</v>
      </c>
      <c r="AI242">
        <v>11.375</v>
      </c>
      <c r="AJ242">
        <v>11.609400000000001</v>
      </c>
      <c r="AK242">
        <v>11.0937</v>
      </c>
      <c r="AL242">
        <v>11.921900000000001</v>
      </c>
      <c r="AM242">
        <v>12.3437</v>
      </c>
      <c r="AN242" t="s">
        <v>240</v>
      </c>
      <c r="AO242">
        <v>18.78</v>
      </c>
      <c r="AP242">
        <v>21.24</v>
      </c>
      <c r="AQ242">
        <v>19.95</v>
      </c>
      <c r="AR242">
        <v>19.95</v>
      </c>
      <c r="AS242">
        <v>20.77</v>
      </c>
      <c r="AT242">
        <v>20.190000000000001</v>
      </c>
      <c r="AU242">
        <v>19.72</v>
      </c>
      <c r="AV242">
        <v>20.309999999999999</v>
      </c>
      <c r="AW242">
        <v>18.309999999999999</v>
      </c>
      <c r="AX242">
        <v>17.02</v>
      </c>
      <c r="AY242">
        <v>16.899999999999999</v>
      </c>
      <c r="AZ242">
        <v>17.61</v>
      </c>
      <c r="BA242" t="s">
        <v>531</v>
      </c>
      <c r="BB242">
        <v>11.625</v>
      </c>
      <c r="BC242">
        <v>11.416700000000001</v>
      </c>
      <c r="BD242">
        <v>10.125</v>
      </c>
      <c r="BE242">
        <v>10.416700000000001</v>
      </c>
      <c r="BF242">
        <v>9.3332999999999995</v>
      </c>
      <c r="BG242">
        <v>9.5832999999999995</v>
      </c>
      <c r="BH242">
        <v>9.1667000000000005</v>
      </c>
      <c r="BI242">
        <v>9.125</v>
      </c>
      <c r="BJ242">
        <v>9.9582999999999995</v>
      </c>
      <c r="BK242">
        <v>10.333299999999999</v>
      </c>
      <c r="BL242">
        <v>10.375</v>
      </c>
      <c r="BM242">
        <v>9.9582999999999995</v>
      </c>
      <c r="BN242" t="s">
        <v>243</v>
      </c>
      <c r="BO242">
        <v>4.45</v>
      </c>
      <c r="BP242">
        <v>4.91</v>
      </c>
      <c r="BQ242">
        <v>4.9400000000000004</v>
      </c>
      <c r="BR242">
        <v>4.58</v>
      </c>
      <c r="BS242">
        <v>4.0999999999999996</v>
      </c>
      <c r="BT242">
        <v>4.0999999999999996</v>
      </c>
      <c r="BU242">
        <v>4.07</v>
      </c>
      <c r="BV242">
        <v>4.33</v>
      </c>
      <c r="BW242">
        <v>4.41</v>
      </c>
      <c r="BX242">
        <v>4.03</v>
      </c>
      <c r="BY242">
        <v>3.99</v>
      </c>
      <c r="BZ242">
        <v>3.97</v>
      </c>
      <c r="CA242" t="s">
        <v>235</v>
      </c>
      <c r="CB242">
        <v>8.1300000000000008</v>
      </c>
      <c r="CC242">
        <v>10</v>
      </c>
      <c r="CD242">
        <v>12.38</v>
      </c>
      <c r="CE242">
        <v>11.88</v>
      </c>
      <c r="CF242">
        <v>10.75</v>
      </c>
      <c r="CG242">
        <v>13.19</v>
      </c>
      <c r="CH242">
        <v>11.5</v>
      </c>
      <c r="CI242">
        <v>11.56</v>
      </c>
      <c r="CJ242">
        <v>12.5</v>
      </c>
      <c r="CK242">
        <v>12</v>
      </c>
      <c r="CL242">
        <v>13.13</v>
      </c>
      <c r="CM242">
        <v>17.63</v>
      </c>
      <c r="CN242" t="s">
        <v>233</v>
      </c>
      <c r="CO242">
        <v>7.0937999999999999</v>
      </c>
      <c r="CP242">
        <v>7.0312000000000001</v>
      </c>
      <c r="CQ242">
        <v>7.0077999999999996</v>
      </c>
      <c r="CR242">
        <v>7.1406000000000001</v>
      </c>
      <c r="CS242">
        <v>8.4844000000000008</v>
      </c>
      <c r="CT242">
        <v>9.5780999999999992</v>
      </c>
      <c r="CU242">
        <v>9.3905999999999992</v>
      </c>
      <c r="CV242">
        <v>9.625</v>
      </c>
      <c r="CW242">
        <v>9.9765999999999995</v>
      </c>
      <c r="CX242">
        <v>11.9687</v>
      </c>
      <c r="CY242">
        <v>13.5937</v>
      </c>
      <c r="CZ242">
        <v>15.890599999999999</v>
      </c>
      <c r="DA242" t="s">
        <v>627</v>
      </c>
      <c r="DB242">
        <v>18.0151</v>
      </c>
      <c r="DC242">
        <v>18.4419</v>
      </c>
      <c r="DD242">
        <v>19.1463</v>
      </c>
      <c r="DE242">
        <v>18.0151</v>
      </c>
      <c r="DF242">
        <v>19.3811</v>
      </c>
      <c r="DG242">
        <v>19.5519</v>
      </c>
      <c r="DH242">
        <v>20.1495</v>
      </c>
      <c r="DI242">
        <v>21.318999999999999</v>
      </c>
      <c r="DJ242">
        <v>24.324300000000001</v>
      </c>
      <c r="DK242">
        <v>27.705300000000001</v>
      </c>
      <c r="DL242">
        <v>25.7331</v>
      </c>
      <c r="DM242">
        <v>26.836600000000001</v>
      </c>
      <c r="DN242" t="s">
        <v>229</v>
      </c>
      <c r="DO242">
        <v>30.0625</v>
      </c>
      <c r="DP242">
        <v>28.5</v>
      </c>
      <c r="DQ242">
        <v>30.375</v>
      </c>
      <c r="DR242">
        <v>32.218800000000002</v>
      </c>
      <c r="DS242">
        <v>34.968800000000002</v>
      </c>
      <c r="DT242">
        <v>32.75</v>
      </c>
      <c r="DU242">
        <v>34.156300000000002</v>
      </c>
      <c r="DV242">
        <v>28.0625</v>
      </c>
      <c r="DW242">
        <v>24.531300000000002</v>
      </c>
      <c r="DX242">
        <v>26.125</v>
      </c>
      <c r="DY242">
        <v>32.781300000000002</v>
      </c>
      <c r="DZ242">
        <v>32.156300000000002</v>
      </c>
      <c r="EA242" t="s">
        <v>237</v>
      </c>
      <c r="EB242">
        <v>92.1875</v>
      </c>
      <c r="EC242">
        <v>89.875</v>
      </c>
      <c r="ED242">
        <v>84.1875</v>
      </c>
      <c r="EE242">
        <v>88.5</v>
      </c>
      <c r="EF242">
        <v>106.125</v>
      </c>
      <c r="EG242">
        <v>112</v>
      </c>
      <c r="EH242">
        <v>131</v>
      </c>
      <c r="EI242">
        <v>122.25</v>
      </c>
      <c r="EJ242">
        <v>127.25</v>
      </c>
      <c r="EK242">
        <v>117.75</v>
      </c>
      <c r="EL242">
        <v>96.75</v>
      </c>
      <c r="EM242">
        <v>103.75</v>
      </c>
      <c r="EN242" t="s">
        <v>239</v>
      </c>
      <c r="EO242">
        <v>54.715899999999998</v>
      </c>
      <c r="EP242">
        <v>47.383499999999998</v>
      </c>
      <c r="EQ242">
        <v>35.183300000000003</v>
      </c>
      <c r="ER242">
        <v>42.207700000000003</v>
      </c>
      <c r="ES242">
        <v>36.4773</v>
      </c>
      <c r="ET242">
        <v>33.5197</v>
      </c>
      <c r="EU242">
        <v>30.500399999999999</v>
      </c>
      <c r="EV242">
        <v>33.766100000000002</v>
      </c>
      <c r="EW242">
        <v>31.363099999999999</v>
      </c>
      <c r="EX242">
        <v>27.604399999999998</v>
      </c>
      <c r="EY242">
        <v>35.552999999999997</v>
      </c>
      <c r="EZ242">
        <v>35.737900000000003</v>
      </c>
      <c r="FA242" t="s">
        <v>795</v>
      </c>
      <c r="FB242">
        <v>12</v>
      </c>
      <c r="FC242">
        <v>12.1</v>
      </c>
      <c r="FD242">
        <v>13.55</v>
      </c>
      <c r="FE242">
        <v>12.21</v>
      </c>
      <c r="FF242">
        <v>13.88</v>
      </c>
      <c r="FG242">
        <v>15.84</v>
      </c>
      <c r="FH242">
        <v>15.86</v>
      </c>
      <c r="FI242">
        <v>12.99</v>
      </c>
      <c r="FJ242">
        <v>13.38</v>
      </c>
      <c r="FK242">
        <v>10.27</v>
      </c>
      <c r="FL242">
        <v>12.91</v>
      </c>
      <c r="FM242">
        <v>15.38</v>
      </c>
      <c r="FN242" t="s">
        <v>795</v>
      </c>
      <c r="FO242">
        <v>17.07</v>
      </c>
      <c r="FP242">
        <v>16.11</v>
      </c>
      <c r="FQ242">
        <v>16.899999999999999</v>
      </c>
      <c r="FR242">
        <v>15.41</v>
      </c>
      <c r="FS242">
        <v>15.7</v>
      </c>
      <c r="FT242">
        <v>15.21</v>
      </c>
      <c r="FU242">
        <v>13.55</v>
      </c>
      <c r="FV242">
        <v>14.32</v>
      </c>
      <c r="FW242">
        <v>16.170000000000002</v>
      </c>
      <c r="FX242">
        <v>17.5</v>
      </c>
      <c r="FY242">
        <v>19.260000000000002</v>
      </c>
      <c r="FZ242">
        <v>19.170000000000002</v>
      </c>
      <c r="GA242" t="s">
        <v>238</v>
      </c>
      <c r="GB242">
        <v>35.1</v>
      </c>
      <c r="GC242">
        <v>32</v>
      </c>
      <c r="GD242">
        <v>31.26</v>
      </c>
      <c r="GE242">
        <v>31.21</v>
      </c>
      <c r="GF242">
        <v>31.8</v>
      </c>
      <c r="GG242">
        <v>30.92</v>
      </c>
      <c r="GH242">
        <v>31.7</v>
      </c>
      <c r="GI242">
        <v>30.06</v>
      </c>
      <c r="GJ242">
        <v>31.5</v>
      </c>
      <c r="GK242">
        <v>33.25</v>
      </c>
      <c r="GL242">
        <v>33.14</v>
      </c>
      <c r="GM242">
        <v>33.15</v>
      </c>
      <c r="GN242" t="s">
        <v>237</v>
      </c>
      <c r="GO242">
        <v>92.68</v>
      </c>
      <c r="GP242">
        <v>99.39</v>
      </c>
      <c r="GQ242">
        <v>97.04</v>
      </c>
      <c r="GR242">
        <v>92.37</v>
      </c>
      <c r="GS242">
        <v>88.02</v>
      </c>
      <c r="GT242">
        <v>88.12</v>
      </c>
      <c r="GU242">
        <v>87.5</v>
      </c>
      <c r="GV242">
        <v>86.69</v>
      </c>
      <c r="GW242">
        <v>84.22</v>
      </c>
      <c r="GX242">
        <v>86.72</v>
      </c>
      <c r="GY242">
        <v>90.11</v>
      </c>
      <c r="GZ242">
        <v>95.88</v>
      </c>
      <c r="HA242" t="s">
        <v>795</v>
      </c>
      <c r="HB242">
        <v>33.86</v>
      </c>
      <c r="HC242">
        <v>31.39</v>
      </c>
      <c r="HD242">
        <v>30.19</v>
      </c>
      <c r="HE242">
        <v>26.52</v>
      </c>
      <c r="HF242">
        <v>27.05</v>
      </c>
      <c r="HG242">
        <v>28.44</v>
      </c>
      <c r="HH242">
        <v>28.24</v>
      </c>
      <c r="HI242">
        <v>27.25</v>
      </c>
      <c r="HJ242">
        <v>27.3</v>
      </c>
      <c r="HK242">
        <v>27.32</v>
      </c>
      <c r="HL242">
        <v>26.72</v>
      </c>
      <c r="HM242">
        <v>29.7</v>
      </c>
      <c r="HN242" t="s">
        <v>795</v>
      </c>
      <c r="HO242">
        <v>30.78</v>
      </c>
      <c r="HP242">
        <v>36.049999999999997</v>
      </c>
      <c r="HQ242">
        <v>36.020000000000003</v>
      </c>
      <c r="HR242">
        <v>35.85</v>
      </c>
      <c r="HS242">
        <v>37.69</v>
      </c>
      <c r="HT242">
        <v>37.25</v>
      </c>
      <c r="HU242">
        <v>37.24</v>
      </c>
      <c r="HV242">
        <v>39.04</v>
      </c>
      <c r="HW242">
        <v>38.19</v>
      </c>
      <c r="HX242">
        <v>41.33</v>
      </c>
      <c r="HY242">
        <v>41.89</v>
      </c>
      <c r="HZ242">
        <v>43.75</v>
      </c>
      <c r="IA242" t="s">
        <v>795</v>
      </c>
      <c r="IB242">
        <v>46.2</v>
      </c>
      <c r="IC242">
        <v>44.32</v>
      </c>
      <c r="ID242">
        <v>40.96</v>
      </c>
      <c r="IE242">
        <v>40.01</v>
      </c>
      <c r="IF242">
        <v>38.049999999999997</v>
      </c>
      <c r="IG242">
        <v>40.42</v>
      </c>
      <c r="IH242">
        <v>40.19</v>
      </c>
      <c r="II242">
        <v>35.840000000000003</v>
      </c>
      <c r="IJ242">
        <v>38.17</v>
      </c>
      <c r="IK242">
        <v>43.6</v>
      </c>
      <c r="IL242">
        <v>42.75</v>
      </c>
      <c r="IM242">
        <v>43.21</v>
      </c>
      <c r="IN242" t="s">
        <v>751</v>
      </c>
      <c r="IO242">
        <v>7.5616000000000003</v>
      </c>
      <c r="IP242">
        <v>6.0265000000000004</v>
      </c>
      <c r="IQ242">
        <v>7.3853</v>
      </c>
      <c r="IR242">
        <v>7.9253999999999998</v>
      </c>
      <c r="IS242">
        <v>6.8224999999999998</v>
      </c>
      <c r="IT242">
        <v>6.8792999999999997</v>
      </c>
      <c r="IU242">
        <v>6.4528999999999996</v>
      </c>
      <c r="IV242">
        <v>6.2312000000000003</v>
      </c>
      <c r="IW242">
        <v>5.7763999999999998</v>
      </c>
      <c r="IX242">
        <v>4.6905000000000001</v>
      </c>
      <c r="IY242">
        <v>3.0531000000000001</v>
      </c>
      <c r="IZ242">
        <v>1.3418000000000001</v>
      </c>
      <c r="JA242" t="s">
        <v>94</v>
      </c>
      <c r="JB242">
        <v>31.53</v>
      </c>
      <c r="JC242">
        <v>25.2</v>
      </c>
      <c r="JD242">
        <v>21.16</v>
      </c>
      <c r="JE242">
        <v>28.14</v>
      </c>
      <c r="JF242">
        <v>32.49</v>
      </c>
      <c r="JG242">
        <v>36.11</v>
      </c>
      <c r="JH242">
        <v>33.770000000000003</v>
      </c>
      <c r="JI242">
        <v>39.6</v>
      </c>
      <c r="JJ242">
        <v>41.67</v>
      </c>
      <c r="JK242">
        <v>41.37</v>
      </c>
      <c r="JL242">
        <v>42.58</v>
      </c>
      <c r="JM242">
        <v>42.22</v>
      </c>
      <c r="JN242" t="s">
        <v>995</v>
      </c>
      <c r="JO242">
        <v>19.4938</v>
      </c>
      <c r="JP242">
        <v>19.682200000000002</v>
      </c>
      <c r="JQ242">
        <v>22.260300000000001</v>
      </c>
      <c r="JR242">
        <v>23.5108</v>
      </c>
      <c r="JS242">
        <v>21.643599999999999</v>
      </c>
      <c r="JT242">
        <v>20.444500000000001</v>
      </c>
      <c r="JU242">
        <v>19.048400000000001</v>
      </c>
      <c r="JV242">
        <v>20.872800000000002</v>
      </c>
      <c r="JW242">
        <v>17.575299999999999</v>
      </c>
      <c r="JX242">
        <v>19.116900000000001</v>
      </c>
      <c r="JY242">
        <v>18.5517</v>
      </c>
      <c r="JZ242">
        <v>19.5623</v>
      </c>
      <c r="KA242" t="s">
        <v>795</v>
      </c>
      <c r="KB242">
        <v>17.989999999999998</v>
      </c>
      <c r="KC242">
        <v>17.54</v>
      </c>
      <c r="KD242">
        <v>16.170000000000002</v>
      </c>
      <c r="KE242">
        <v>16.309999999999999</v>
      </c>
      <c r="KF242">
        <v>17.47</v>
      </c>
      <c r="KG242">
        <v>17.05</v>
      </c>
      <c r="KH242">
        <v>17.989999999999998</v>
      </c>
      <c r="KI242">
        <v>18.54</v>
      </c>
      <c r="KJ242">
        <v>15.17</v>
      </c>
      <c r="KK242">
        <v>13.73</v>
      </c>
      <c r="KL242">
        <v>16.899999999999999</v>
      </c>
      <c r="KM242">
        <v>16.89</v>
      </c>
      <c r="KN242" t="s">
        <v>239</v>
      </c>
      <c r="KO242">
        <v>29.181799999999999</v>
      </c>
      <c r="KP242">
        <v>30.936699999999998</v>
      </c>
      <c r="KQ242">
        <v>34.7027</v>
      </c>
      <c r="KR242">
        <v>34.673099999999998</v>
      </c>
      <c r="KS242">
        <v>32.928100000000001</v>
      </c>
      <c r="KT242">
        <v>27.732600000000001</v>
      </c>
      <c r="KU242">
        <v>28.550899999999999</v>
      </c>
      <c r="KV242">
        <v>31.971800000000002</v>
      </c>
      <c r="KW242">
        <v>34.071800000000003</v>
      </c>
      <c r="KX242">
        <v>35.649099999999997</v>
      </c>
      <c r="KY242">
        <v>36.408299999999997</v>
      </c>
      <c r="KZ242">
        <v>36.29</v>
      </c>
      <c r="LA242" t="s">
        <v>750</v>
      </c>
      <c r="LB242">
        <v>59.4754</v>
      </c>
      <c r="LC242">
        <v>62.9</v>
      </c>
      <c r="LD242">
        <v>65.040000000000006</v>
      </c>
      <c r="LE242">
        <v>65.099999999999994</v>
      </c>
      <c r="LF242">
        <v>59.97</v>
      </c>
      <c r="LG242">
        <v>58.07</v>
      </c>
      <c r="LH242">
        <v>63.15</v>
      </c>
      <c r="LI242">
        <v>64.489999999999995</v>
      </c>
      <c r="LJ242">
        <v>63.53</v>
      </c>
      <c r="LK242">
        <v>66.45</v>
      </c>
      <c r="LL242">
        <v>71.33</v>
      </c>
      <c r="LM242">
        <v>74.23</v>
      </c>
      <c r="LN242" t="s">
        <v>239</v>
      </c>
      <c r="LO242">
        <v>48.337299999999999</v>
      </c>
      <c r="LP242">
        <v>45.409300000000002</v>
      </c>
      <c r="LQ242">
        <v>47.104999999999997</v>
      </c>
      <c r="LR242">
        <v>45.2121</v>
      </c>
      <c r="LS242">
        <v>45.3797</v>
      </c>
      <c r="LT242">
        <v>46.473999999999997</v>
      </c>
      <c r="LU242">
        <v>50.092199999999998</v>
      </c>
      <c r="LV242">
        <v>47.45</v>
      </c>
      <c r="LW242">
        <v>48.45</v>
      </c>
      <c r="LX242">
        <v>47.21</v>
      </c>
      <c r="LY242">
        <v>50.62</v>
      </c>
      <c r="LZ242">
        <v>52.95</v>
      </c>
      <c r="MA242" t="s">
        <v>873</v>
      </c>
      <c r="MB242">
        <v>50.52</v>
      </c>
      <c r="MC242">
        <v>47.65</v>
      </c>
      <c r="MD242">
        <v>49.11</v>
      </c>
      <c r="ME242">
        <v>47.64</v>
      </c>
      <c r="MF242">
        <v>46.56</v>
      </c>
      <c r="MG242">
        <v>42.52</v>
      </c>
      <c r="MH242">
        <v>40.950000000000003</v>
      </c>
      <c r="MI242">
        <v>32.14</v>
      </c>
      <c r="MJ242">
        <v>28.56</v>
      </c>
      <c r="MK242">
        <v>23.65</v>
      </c>
      <c r="ML242">
        <v>29.92</v>
      </c>
      <c r="MM242">
        <v>29.11</v>
      </c>
      <c r="MN242" t="s">
        <v>1019</v>
      </c>
      <c r="MO242">
        <v>32.56</v>
      </c>
      <c r="MP242">
        <v>28.17</v>
      </c>
      <c r="MQ242">
        <v>28.6</v>
      </c>
      <c r="MR242">
        <v>32.630000000000003</v>
      </c>
      <c r="MS242">
        <v>37.17</v>
      </c>
      <c r="MT242">
        <v>39.979999999999997</v>
      </c>
      <c r="MU242">
        <v>43.87</v>
      </c>
      <c r="MV242">
        <v>41.29</v>
      </c>
      <c r="MW242">
        <v>44.12</v>
      </c>
      <c r="MX242">
        <v>43.18</v>
      </c>
      <c r="MY242">
        <v>40.49</v>
      </c>
      <c r="MZ242">
        <v>46.11</v>
      </c>
      <c r="NA242" t="s">
        <v>874</v>
      </c>
      <c r="NB242">
        <v>37.44</v>
      </c>
      <c r="NC242">
        <v>38.549999999999997</v>
      </c>
      <c r="ND242">
        <v>41.74</v>
      </c>
      <c r="NE242">
        <v>39.68</v>
      </c>
      <c r="NF242">
        <v>34.26</v>
      </c>
      <c r="NG242">
        <v>32.64</v>
      </c>
      <c r="NH242">
        <v>33.9</v>
      </c>
      <c r="NI242">
        <v>31.88</v>
      </c>
      <c r="NJ242">
        <v>30.68</v>
      </c>
      <c r="NK242">
        <v>35.35</v>
      </c>
      <c r="NL242">
        <v>34.06</v>
      </c>
      <c r="NM242">
        <v>34.090000000000003</v>
      </c>
      <c r="NN242" t="s">
        <v>709</v>
      </c>
      <c r="NO242">
        <v>55.32</v>
      </c>
      <c r="NP242">
        <v>62.16</v>
      </c>
      <c r="NQ242">
        <v>60.6</v>
      </c>
      <c r="NR242">
        <v>59.16</v>
      </c>
      <c r="NS242">
        <v>67.849999999999994</v>
      </c>
      <c r="NT242">
        <v>69.709999999999994</v>
      </c>
      <c r="NU242">
        <v>79.180000000000007</v>
      </c>
      <c r="NV242">
        <v>78.55</v>
      </c>
      <c r="NW242">
        <v>86.81</v>
      </c>
      <c r="NX242">
        <v>86.15</v>
      </c>
      <c r="NY242">
        <v>79.489999999999995</v>
      </c>
      <c r="NZ242">
        <v>69.930000000000007</v>
      </c>
      <c r="OA242" t="s">
        <v>669</v>
      </c>
      <c r="OB242">
        <v>83.59</v>
      </c>
      <c r="OC242">
        <v>88.53</v>
      </c>
      <c r="OD242">
        <v>93.13</v>
      </c>
      <c r="OE242">
        <v>92.7</v>
      </c>
      <c r="OF242">
        <v>97.56</v>
      </c>
      <c r="OG242">
        <v>85.86</v>
      </c>
      <c r="OH242">
        <v>91.65</v>
      </c>
      <c r="OI242">
        <v>94.73</v>
      </c>
      <c r="OJ242">
        <v>87.93</v>
      </c>
      <c r="OK242">
        <v>89.88</v>
      </c>
      <c r="OL242">
        <v>101.42</v>
      </c>
      <c r="OM242">
        <v>106.52</v>
      </c>
    </row>
    <row r="243" spans="1:403" x14ac:dyDescent="0.5">
      <c r="A243" t="s">
        <v>244</v>
      </c>
      <c r="B243">
        <v>18.5</v>
      </c>
      <c r="C243">
        <v>19.88</v>
      </c>
      <c r="D243">
        <v>19.25</v>
      </c>
      <c r="E243">
        <v>19.5</v>
      </c>
      <c r="F243">
        <v>21.13</v>
      </c>
      <c r="G243">
        <v>21.38</v>
      </c>
      <c r="H243">
        <v>21.13</v>
      </c>
      <c r="I243">
        <v>24.13</v>
      </c>
      <c r="J243">
        <v>23.75</v>
      </c>
      <c r="K243">
        <v>26.5</v>
      </c>
      <c r="L243">
        <v>27.75</v>
      </c>
      <c r="M243">
        <v>29.75</v>
      </c>
      <c r="N243" t="s">
        <v>243</v>
      </c>
      <c r="O243">
        <v>2.69</v>
      </c>
      <c r="P243">
        <v>2.4700000000000002</v>
      </c>
      <c r="Q243">
        <v>2.4700000000000002</v>
      </c>
      <c r="R243">
        <v>2.4900000000000002</v>
      </c>
      <c r="S243">
        <v>2.33</v>
      </c>
      <c r="T243">
        <v>2.39</v>
      </c>
      <c r="U243">
        <v>2.6</v>
      </c>
      <c r="V243">
        <v>2.41</v>
      </c>
      <c r="W243">
        <v>1.94</v>
      </c>
      <c r="X243">
        <v>1.72</v>
      </c>
      <c r="Y243">
        <v>1.71</v>
      </c>
      <c r="Z243">
        <v>1.94</v>
      </c>
      <c r="AA243" t="s">
        <v>243</v>
      </c>
      <c r="AB243">
        <v>2.08</v>
      </c>
      <c r="AC243">
        <v>1.98</v>
      </c>
      <c r="AD243">
        <v>2.33</v>
      </c>
      <c r="AE243">
        <v>2.2799999999999998</v>
      </c>
      <c r="AF243">
        <v>2.54</v>
      </c>
      <c r="AG243">
        <v>2.74</v>
      </c>
      <c r="AH243">
        <v>2.71</v>
      </c>
      <c r="AI243">
        <v>2.81</v>
      </c>
      <c r="AJ243">
        <v>2.76</v>
      </c>
      <c r="AK243">
        <v>2.79</v>
      </c>
      <c r="AL243">
        <v>2.89</v>
      </c>
      <c r="AM243">
        <v>2.59</v>
      </c>
      <c r="AN243" t="s">
        <v>241</v>
      </c>
      <c r="AO243">
        <v>11.16</v>
      </c>
      <c r="AP243">
        <v>10.64</v>
      </c>
      <c r="AQ243">
        <v>10.64</v>
      </c>
      <c r="AR243">
        <v>10.89</v>
      </c>
      <c r="AS243">
        <v>11</v>
      </c>
      <c r="AT243">
        <v>12.26</v>
      </c>
      <c r="AU243">
        <v>12.45</v>
      </c>
      <c r="AV243">
        <v>11.93</v>
      </c>
      <c r="AW243">
        <v>11.67</v>
      </c>
      <c r="AX243">
        <v>11.48</v>
      </c>
      <c r="AY243">
        <v>11.78</v>
      </c>
      <c r="AZ243">
        <v>12.52</v>
      </c>
      <c r="BA243" t="s">
        <v>240</v>
      </c>
      <c r="BB243">
        <v>17.37</v>
      </c>
      <c r="BC243">
        <v>16.079999999999998</v>
      </c>
      <c r="BD243">
        <v>17.84</v>
      </c>
      <c r="BE243">
        <v>18.309999999999999</v>
      </c>
      <c r="BF243">
        <v>19.37</v>
      </c>
      <c r="BG243">
        <v>21.36</v>
      </c>
      <c r="BH243">
        <v>19.010000000000002</v>
      </c>
      <c r="BI243">
        <v>19.37</v>
      </c>
      <c r="BJ243">
        <v>19.95</v>
      </c>
      <c r="BK243">
        <v>20.54</v>
      </c>
      <c r="BL243">
        <v>18.309999999999999</v>
      </c>
      <c r="BM243">
        <v>17.489999999999998</v>
      </c>
      <c r="BN243" t="s">
        <v>244</v>
      </c>
      <c r="BO243">
        <v>19.63</v>
      </c>
      <c r="BP243">
        <v>17.63</v>
      </c>
      <c r="BQ243">
        <v>17.88</v>
      </c>
      <c r="BR243">
        <v>17</v>
      </c>
      <c r="BS243">
        <v>16.38</v>
      </c>
      <c r="BT243">
        <v>17</v>
      </c>
      <c r="BU243">
        <v>16.13</v>
      </c>
      <c r="BV243">
        <v>16</v>
      </c>
      <c r="BW243">
        <v>18.25</v>
      </c>
      <c r="BX243">
        <v>17.88</v>
      </c>
      <c r="BY243">
        <v>17.38</v>
      </c>
      <c r="BZ243">
        <v>17.38</v>
      </c>
      <c r="CA243" t="s">
        <v>237</v>
      </c>
      <c r="CB243">
        <v>18.375</v>
      </c>
      <c r="CC243">
        <v>18.406199999999998</v>
      </c>
      <c r="CD243">
        <v>18.843699999999998</v>
      </c>
      <c r="CE243">
        <v>20.718699999999998</v>
      </c>
      <c r="CF243">
        <v>23.031199999999998</v>
      </c>
      <c r="CG243">
        <v>23.5625</v>
      </c>
      <c r="CH243">
        <v>24.406199999999998</v>
      </c>
      <c r="CI243">
        <v>27.406199999999998</v>
      </c>
      <c r="CJ243">
        <v>25.6875</v>
      </c>
      <c r="CK243">
        <v>23.375</v>
      </c>
      <c r="CL243">
        <v>24.218699999999998</v>
      </c>
      <c r="CM243">
        <v>23.6875</v>
      </c>
      <c r="CN243" t="s">
        <v>235</v>
      </c>
      <c r="CO243">
        <v>15.75</v>
      </c>
      <c r="CP243">
        <v>18.38</v>
      </c>
      <c r="CQ243">
        <v>18.38</v>
      </c>
      <c r="CR243">
        <v>15.88</v>
      </c>
      <c r="CS243">
        <v>12.75</v>
      </c>
      <c r="CT243">
        <v>13</v>
      </c>
      <c r="CU243">
        <v>13</v>
      </c>
      <c r="CV243">
        <v>10.5</v>
      </c>
      <c r="CW243">
        <v>9.1300000000000008</v>
      </c>
      <c r="CX243">
        <v>10.69</v>
      </c>
      <c r="CY243">
        <v>9.25</v>
      </c>
      <c r="CZ243">
        <v>9.1300000000000008</v>
      </c>
      <c r="DA243" t="s">
        <v>227</v>
      </c>
      <c r="DB243">
        <v>41.56</v>
      </c>
      <c r="DC243">
        <v>43.88</v>
      </c>
      <c r="DD243">
        <v>41.5</v>
      </c>
      <c r="DE243">
        <v>32.25</v>
      </c>
      <c r="DF243">
        <v>26.75</v>
      </c>
      <c r="DG243">
        <v>29</v>
      </c>
      <c r="DH243">
        <v>24.5</v>
      </c>
      <c r="DI243">
        <v>29</v>
      </c>
      <c r="DJ243">
        <v>26</v>
      </c>
      <c r="DK243">
        <v>25.94</v>
      </c>
      <c r="DL243">
        <v>28.75</v>
      </c>
      <c r="DM243">
        <v>31.31</v>
      </c>
      <c r="DN243" t="s">
        <v>230</v>
      </c>
      <c r="DO243">
        <v>17</v>
      </c>
      <c r="DP243">
        <v>18</v>
      </c>
      <c r="DQ243">
        <v>17.63</v>
      </c>
      <c r="DR243">
        <v>18.559999999999999</v>
      </c>
      <c r="DS243">
        <v>17.440000000000001</v>
      </c>
      <c r="DT243">
        <v>13.75</v>
      </c>
      <c r="DU243">
        <v>14.13</v>
      </c>
      <c r="DV243">
        <v>10.56</v>
      </c>
      <c r="DW243">
        <v>8.75</v>
      </c>
      <c r="DX243">
        <v>9.81</v>
      </c>
      <c r="DY243">
        <v>10.56</v>
      </c>
      <c r="DZ243">
        <v>11.88</v>
      </c>
      <c r="EA243" t="s">
        <v>238</v>
      </c>
      <c r="EB243">
        <v>44.1875</v>
      </c>
      <c r="EC243">
        <v>43.1875</v>
      </c>
      <c r="ED243">
        <v>41.125</v>
      </c>
      <c r="EE243">
        <v>37.4375</v>
      </c>
      <c r="EF243">
        <v>40.75</v>
      </c>
      <c r="EG243">
        <v>41.3125</v>
      </c>
      <c r="EH243">
        <v>43.375</v>
      </c>
      <c r="EI243">
        <v>45</v>
      </c>
      <c r="EJ243">
        <v>41.125</v>
      </c>
      <c r="EK243">
        <v>34.875</v>
      </c>
      <c r="EL243">
        <v>38.25</v>
      </c>
      <c r="EM243">
        <v>36.8125</v>
      </c>
      <c r="EN243" t="s">
        <v>531</v>
      </c>
      <c r="EO243">
        <v>54.3125</v>
      </c>
      <c r="EP243">
        <v>48.1875</v>
      </c>
      <c r="EQ243">
        <v>41.5</v>
      </c>
      <c r="ER243">
        <v>47.375</v>
      </c>
      <c r="ES243">
        <v>41</v>
      </c>
      <c r="ET243">
        <v>43.0625</v>
      </c>
      <c r="EU243">
        <v>43.0625</v>
      </c>
      <c r="EV243">
        <v>40.625</v>
      </c>
      <c r="EW243">
        <v>38.875</v>
      </c>
      <c r="EX243">
        <v>33.5625</v>
      </c>
      <c r="EY243">
        <v>43.5</v>
      </c>
      <c r="EZ243">
        <v>40.625</v>
      </c>
      <c r="FA243" t="s">
        <v>239</v>
      </c>
      <c r="FB243">
        <v>40.235900000000001</v>
      </c>
      <c r="FC243">
        <v>38.301099999999998</v>
      </c>
      <c r="FD243">
        <v>37.019500000000001</v>
      </c>
      <c r="FE243">
        <v>34.3872</v>
      </c>
      <c r="FF243">
        <v>38.942</v>
      </c>
      <c r="FG243">
        <v>38.705399999999997</v>
      </c>
      <c r="FH243">
        <v>35.787199999999999</v>
      </c>
      <c r="FI243">
        <v>39.878500000000003</v>
      </c>
      <c r="FJ243">
        <v>39.572899999999997</v>
      </c>
      <c r="FK243">
        <v>33.756300000000003</v>
      </c>
      <c r="FL243">
        <v>35.688600000000001</v>
      </c>
      <c r="FM243">
        <v>39.020800000000001</v>
      </c>
      <c r="FN243" t="s">
        <v>239</v>
      </c>
      <c r="FO243">
        <v>39.78</v>
      </c>
      <c r="FP243">
        <v>41.179900000000004</v>
      </c>
      <c r="FQ243">
        <v>43.536099999999998</v>
      </c>
      <c r="FR243">
        <v>41.810899999999997</v>
      </c>
      <c r="FS243">
        <v>41.012300000000003</v>
      </c>
      <c r="FT243">
        <v>41.702399999999997</v>
      </c>
      <c r="FU243">
        <v>42.244599999999998</v>
      </c>
      <c r="FV243">
        <v>38.9617</v>
      </c>
      <c r="FW243">
        <v>37.118099999999998</v>
      </c>
      <c r="FX243">
        <v>34.229500000000002</v>
      </c>
      <c r="FY243">
        <v>34.692799999999998</v>
      </c>
      <c r="FZ243">
        <v>37.847700000000003</v>
      </c>
      <c r="GA243" t="s">
        <v>795</v>
      </c>
      <c r="GB243">
        <v>18.98</v>
      </c>
      <c r="GC243">
        <v>19.66</v>
      </c>
      <c r="GD243">
        <v>19.46</v>
      </c>
      <c r="GE243">
        <v>20.09</v>
      </c>
      <c r="GF243">
        <v>21.43</v>
      </c>
      <c r="GG243">
        <v>21.22</v>
      </c>
      <c r="GH243">
        <v>25.6</v>
      </c>
      <c r="GI243">
        <v>25.06</v>
      </c>
      <c r="GJ243">
        <v>25.84</v>
      </c>
      <c r="GK243">
        <v>29.07</v>
      </c>
      <c r="GL243">
        <v>33.06</v>
      </c>
      <c r="GM243">
        <v>35.1</v>
      </c>
      <c r="GN243" t="s">
        <v>238</v>
      </c>
      <c r="GO243">
        <v>34.92</v>
      </c>
      <c r="GP243">
        <v>36.75</v>
      </c>
      <c r="GQ243">
        <v>37.29</v>
      </c>
      <c r="GR243">
        <v>35.86</v>
      </c>
      <c r="GS243">
        <v>36.619999999999997</v>
      </c>
      <c r="GT243">
        <v>36.17</v>
      </c>
      <c r="GU243">
        <v>37.090000000000003</v>
      </c>
      <c r="GV243">
        <v>37.36</v>
      </c>
      <c r="GW243">
        <v>38.28</v>
      </c>
      <c r="GX243">
        <v>38.770000000000003</v>
      </c>
      <c r="GY243">
        <v>38.479999999999997</v>
      </c>
      <c r="GZ243">
        <v>41.2</v>
      </c>
      <c r="HA243" t="s">
        <v>239</v>
      </c>
      <c r="HB243">
        <v>41.416499999999999</v>
      </c>
      <c r="HC243">
        <v>39.158799999999999</v>
      </c>
      <c r="HD243">
        <v>37.561700000000002</v>
      </c>
      <c r="HE243">
        <v>35.836500000000001</v>
      </c>
      <c r="HF243">
        <v>33.3324</v>
      </c>
      <c r="HG243">
        <v>32.109900000000003</v>
      </c>
      <c r="HH243">
        <v>29.9114</v>
      </c>
      <c r="HI243">
        <v>31.055</v>
      </c>
      <c r="HJ243">
        <v>30.562000000000001</v>
      </c>
      <c r="HK243">
        <v>29.1325</v>
      </c>
      <c r="HL243">
        <v>28.895900000000001</v>
      </c>
      <c r="HM243">
        <v>32.395800000000001</v>
      </c>
      <c r="HN243" t="s">
        <v>239</v>
      </c>
      <c r="HO243">
        <v>33.135199999999998</v>
      </c>
      <c r="HP243">
        <v>32.5732</v>
      </c>
      <c r="HQ243">
        <v>32.435200000000002</v>
      </c>
      <c r="HR243">
        <v>34.229500000000002</v>
      </c>
      <c r="HS243">
        <v>35.757599999999996</v>
      </c>
      <c r="HT243">
        <v>33.578800000000001</v>
      </c>
      <c r="HU243">
        <v>32.198599999999999</v>
      </c>
      <c r="HV243">
        <v>32.819699999999997</v>
      </c>
      <c r="HW243">
        <v>34.5154</v>
      </c>
      <c r="HX243">
        <v>34.436500000000002</v>
      </c>
      <c r="HY243">
        <v>32.5732</v>
      </c>
      <c r="HZ243">
        <v>32.7014</v>
      </c>
      <c r="IA243" t="s">
        <v>239</v>
      </c>
      <c r="IB243">
        <v>33.618200000000002</v>
      </c>
      <c r="IC243">
        <v>33.716799999999999</v>
      </c>
      <c r="ID243">
        <v>35.274500000000003</v>
      </c>
      <c r="IE243">
        <v>36.122399999999999</v>
      </c>
      <c r="IF243">
        <v>37.315300000000001</v>
      </c>
      <c r="IG243">
        <v>39.020800000000001</v>
      </c>
      <c r="IH243">
        <v>38.173000000000002</v>
      </c>
      <c r="II243">
        <v>36.368899999999996</v>
      </c>
      <c r="IJ243">
        <v>34.613999999999997</v>
      </c>
      <c r="IK243">
        <v>35.491399999999999</v>
      </c>
      <c r="IL243">
        <v>35.560400000000001</v>
      </c>
      <c r="IM243">
        <v>33.312600000000003</v>
      </c>
      <c r="IN243" t="s">
        <v>94</v>
      </c>
      <c r="IO243">
        <v>43.65</v>
      </c>
      <c r="IP243">
        <v>48.25</v>
      </c>
      <c r="IQ243">
        <v>39.82</v>
      </c>
      <c r="IR243">
        <v>47</v>
      </c>
      <c r="IS243">
        <v>49.25</v>
      </c>
      <c r="IT243">
        <v>42.15</v>
      </c>
      <c r="IU243">
        <v>34.020000000000003</v>
      </c>
      <c r="IV243">
        <v>40.76</v>
      </c>
      <c r="IW243">
        <v>38.49</v>
      </c>
      <c r="IX243">
        <v>49.63</v>
      </c>
      <c r="IY243">
        <v>40.729999999999997</v>
      </c>
      <c r="IZ243">
        <v>26.12</v>
      </c>
      <c r="JA243" t="s">
        <v>796</v>
      </c>
      <c r="JB243">
        <v>6.75</v>
      </c>
      <c r="JC243">
        <v>5.91</v>
      </c>
      <c r="JD243">
        <v>3.82</v>
      </c>
      <c r="JE243">
        <v>5.8</v>
      </c>
      <c r="JF243">
        <v>8.0299999999999994</v>
      </c>
      <c r="JG243">
        <v>8.4</v>
      </c>
      <c r="JH243">
        <v>7.67</v>
      </c>
      <c r="JI243">
        <v>9.56</v>
      </c>
      <c r="JJ243">
        <v>10.95</v>
      </c>
      <c r="JK243">
        <v>12.89</v>
      </c>
      <c r="JL243">
        <v>13.7</v>
      </c>
      <c r="JM243">
        <v>13.27</v>
      </c>
      <c r="JN243" t="s">
        <v>751</v>
      </c>
      <c r="JO243">
        <v>4.6905000000000001</v>
      </c>
      <c r="JP243">
        <v>4.6393000000000004</v>
      </c>
      <c r="JQ243">
        <v>6.4302000000000001</v>
      </c>
      <c r="JR243">
        <v>7.1464999999999996</v>
      </c>
      <c r="JS243">
        <v>7.8174000000000001</v>
      </c>
      <c r="JT243">
        <v>6.0777000000000001</v>
      </c>
      <c r="JU243">
        <v>5.4977999999999998</v>
      </c>
      <c r="JV243">
        <v>6.2595999999999998</v>
      </c>
      <c r="JW243">
        <v>5.4637000000000002</v>
      </c>
      <c r="JX243">
        <v>6.9817</v>
      </c>
      <c r="JY243">
        <v>5.8958000000000004</v>
      </c>
      <c r="JZ243">
        <v>6.8963999999999999</v>
      </c>
      <c r="KA243" t="s">
        <v>239</v>
      </c>
      <c r="KB243">
        <v>27.624099999999999</v>
      </c>
      <c r="KC243">
        <v>29.152200000000001</v>
      </c>
      <c r="KD243">
        <v>26.342500000000001</v>
      </c>
      <c r="KE243">
        <v>29.990200000000002</v>
      </c>
      <c r="KF243">
        <v>31.8338</v>
      </c>
      <c r="KG243">
        <v>29.773299999999999</v>
      </c>
      <c r="KH243">
        <v>30.177600000000002</v>
      </c>
      <c r="KI243">
        <v>29.142399999999999</v>
      </c>
      <c r="KJ243">
        <v>25.977699999999999</v>
      </c>
      <c r="KK243">
        <v>22.33</v>
      </c>
      <c r="KL243">
        <v>26.608699999999999</v>
      </c>
      <c r="KM243">
        <v>27.427</v>
      </c>
      <c r="KN243" t="s">
        <v>750</v>
      </c>
      <c r="KO243">
        <v>52.59</v>
      </c>
      <c r="KP243">
        <v>57.88</v>
      </c>
      <c r="KQ243">
        <v>57.94</v>
      </c>
      <c r="KR243">
        <v>60.62</v>
      </c>
      <c r="KS243">
        <v>58.25</v>
      </c>
      <c r="KT243">
        <v>54.8</v>
      </c>
      <c r="KU243">
        <v>59.68</v>
      </c>
      <c r="KV243">
        <v>57.93</v>
      </c>
      <c r="KW243">
        <v>58.54</v>
      </c>
      <c r="KX243">
        <v>59.335000000000001</v>
      </c>
      <c r="KY243">
        <v>61.43</v>
      </c>
      <c r="KZ243">
        <v>59.42</v>
      </c>
      <c r="LA243" t="s">
        <v>965</v>
      </c>
      <c r="LB243">
        <v>163.45650000000001</v>
      </c>
      <c r="LC243">
        <v>194.5564</v>
      </c>
      <c r="LD243">
        <v>184.4665</v>
      </c>
      <c r="LE243">
        <v>161.5265</v>
      </c>
      <c r="LF243">
        <v>163.38650000000001</v>
      </c>
      <c r="LG243">
        <v>166.7432</v>
      </c>
      <c r="LH243">
        <v>167.1832</v>
      </c>
      <c r="LI243">
        <v>130.81989999999999</v>
      </c>
      <c r="LJ243">
        <v>128.8398</v>
      </c>
      <c r="LK243">
        <v>124.1332</v>
      </c>
      <c r="LL243">
        <v>124.0098</v>
      </c>
      <c r="LM243">
        <v>125.15989999999999</v>
      </c>
      <c r="LN243" t="s">
        <v>750</v>
      </c>
      <c r="LO243">
        <v>76.319999999999993</v>
      </c>
      <c r="LP243">
        <v>70.81</v>
      </c>
      <c r="LQ243">
        <v>77.87</v>
      </c>
      <c r="LR243">
        <v>78.89</v>
      </c>
      <c r="LS243">
        <v>75.930000000000007</v>
      </c>
      <c r="LT243">
        <v>79.430000000000007</v>
      </c>
      <c r="LU243">
        <v>81.275000000000006</v>
      </c>
      <c r="LV243">
        <v>80.56</v>
      </c>
      <c r="LW243">
        <v>83.18</v>
      </c>
      <c r="LX243">
        <v>85.72</v>
      </c>
      <c r="LY243">
        <v>88.34</v>
      </c>
      <c r="LZ243">
        <v>94.12</v>
      </c>
      <c r="MA243" t="s">
        <v>1092</v>
      </c>
      <c r="MB243">
        <v>184.58</v>
      </c>
      <c r="MC243">
        <v>194.77</v>
      </c>
      <c r="MD243">
        <v>194.06</v>
      </c>
      <c r="ME243">
        <v>182.21</v>
      </c>
      <c r="MF243">
        <v>191.23</v>
      </c>
      <c r="MG243">
        <v>205.44</v>
      </c>
      <c r="MH243">
        <v>220.68</v>
      </c>
      <c r="MI243">
        <v>216.7</v>
      </c>
      <c r="MJ243">
        <v>193.13</v>
      </c>
      <c r="MK243">
        <v>157.21</v>
      </c>
      <c r="ML243">
        <v>148.84</v>
      </c>
      <c r="MM243">
        <v>187.41</v>
      </c>
      <c r="MN243" t="s">
        <v>319</v>
      </c>
      <c r="MO243">
        <v>44.08</v>
      </c>
      <c r="MP243">
        <v>39.01</v>
      </c>
      <c r="MQ243">
        <v>39.51</v>
      </c>
      <c r="MR243">
        <v>45.54</v>
      </c>
      <c r="MS243">
        <v>47.18</v>
      </c>
      <c r="MT243">
        <v>47.93</v>
      </c>
      <c r="MU243">
        <v>48.78</v>
      </c>
      <c r="MV243">
        <v>53.97</v>
      </c>
      <c r="MW243">
        <v>53.22</v>
      </c>
      <c r="MX243">
        <v>52.25</v>
      </c>
      <c r="MY243">
        <v>48.16</v>
      </c>
      <c r="MZ243">
        <v>45.44</v>
      </c>
      <c r="NA243" t="s">
        <v>709</v>
      </c>
      <c r="NB243">
        <v>35.270000000000003</v>
      </c>
      <c r="NC243">
        <v>38.049999999999997</v>
      </c>
      <c r="ND243">
        <v>43.01</v>
      </c>
      <c r="NE243">
        <v>41.65</v>
      </c>
      <c r="NF243">
        <v>40.159999999999997</v>
      </c>
      <c r="NG243">
        <v>39.61</v>
      </c>
      <c r="NH243">
        <v>39.57</v>
      </c>
      <c r="NI243">
        <v>43.55</v>
      </c>
      <c r="NJ243">
        <v>38.65</v>
      </c>
      <c r="NK243">
        <v>44</v>
      </c>
      <c r="NL243">
        <v>44.53</v>
      </c>
      <c r="NM243">
        <v>56.41</v>
      </c>
      <c r="NN243" t="s">
        <v>1019</v>
      </c>
      <c r="NO243">
        <v>31.53</v>
      </c>
      <c r="NP243">
        <v>32.06</v>
      </c>
      <c r="NQ243">
        <v>23.35</v>
      </c>
      <c r="NR243">
        <v>23.58</v>
      </c>
      <c r="NS243">
        <v>30.08</v>
      </c>
      <c r="NT243">
        <v>29.95</v>
      </c>
      <c r="NU243">
        <v>29.68</v>
      </c>
      <c r="NV243">
        <v>28.68</v>
      </c>
      <c r="NW243">
        <v>27.28</v>
      </c>
      <c r="NX243">
        <v>29</v>
      </c>
      <c r="NY243">
        <v>23.46</v>
      </c>
      <c r="NZ243">
        <v>17.84</v>
      </c>
      <c r="OA243" t="s">
        <v>326</v>
      </c>
      <c r="OB243">
        <v>244.9</v>
      </c>
      <c r="OC243">
        <v>272.95999999999998</v>
      </c>
      <c r="OD243">
        <v>287</v>
      </c>
      <c r="OE243">
        <v>274.11009999999999</v>
      </c>
      <c r="OF243">
        <v>289.31009999999998</v>
      </c>
      <c r="OG243">
        <v>306.93990000000002</v>
      </c>
      <c r="OH243">
        <v>318.54000000000002</v>
      </c>
      <c r="OI243">
        <v>345.02</v>
      </c>
      <c r="OJ243">
        <v>367.87009999999998</v>
      </c>
      <c r="OK243">
        <v>367.79</v>
      </c>
      <c r="OL243">
        <v>352.12990000000002</v>
      </c>
      <c r="OM243">
        <v>341.73</v>
      </c>
    </row>
    <row r="244" spans="1:403" x14ac:dyDescent="0.5">
      <c r="A244" t="s">
        <v>245</v>
      </c>
      <c r="B244">
        <v>17.559999999999999</v>
      </c>
      <c r="C244">
        <v>19.12</v>
      </c>
      <c r="D244">
        <v>18.62</v>
      </c>
      <c r="E244">
        <v>19.440000000000001</v>
      </c>
      <c r="F244">
        <v>18.940000000000001</v>
      </c>
      <c r="G244">
        <v>18.87</v>
      </c>
      <c r="H244">
        <v>18.12</v>
      </c>
      <c r="I244">
        <v>20.12</v>
      </c>
      <c r="J244">
        <v>21.44</v>
      </c>
      <c r="K244">
        <v>19.62</v>
      </c>
      <c r="L244">
        <v>17.440000000000001</v>
      </c>
      <c r="M244">
        <v>17.87</v>
      </c>
      <c r="N244" t="s">
        <v>244</v>
      </c>
      <c r="O244">
        <v>27.88</v>
      </c>
      <c r="P244">
        <v>25.13</v>
      </c>
      <c r="Q244">
        <v>25.5</v>
      </c>
      <c r="R244">
        <v>26.38</v>
      </c>
      <c r="S244">
        <v>24.88</v>
      </c>
      <c r="T244">
        <v>27.75</v>
      </c>
      <c r="U244">
        <v>27.25</v>
      </c>
      <c r="V244">
        <v>27.38</v>
      </c>
      <c r="W244">
        <v>24.88</v>
      </c>
      <c r="X244">
        <v>26.13</v>
      </c>
      <c r="Y244">
        <v>27.63</v>
      </c>
      <c r="Z244">
        <v>31.75</v>
      </c>
      <c r="AA244" t="s">
        <v>244</v>
      </c>
      <c r="AB244">
        <v>32.630000000000003</v>
      </c>
      <c r="AC244">
        <v>31.13</v>
      </c>
      <c r="AD244">
        <v>35.5</v>
      </c>
      <c r="AE244">
        <v>37.25</v>
      </c>
      <c r="AF244">
        <v>31</v>
      </c>
      <c r="AG244">
        <v>33.880000000000003</v>
      </c>
      <c r="AH244">
        <v>31.38</v>
      </c>
      <c r="AI244">
        <v>32.5</v>
      </c>
      <c r="AJ244">
        <v>33.25</v>
      </c>
      <c r="AK244">
        <v>33.5</v>
      </c>
      <c r="AL244">
        <v>32.630000000000003</v>
      </c>
      <c r="AM244">
        <v>30.5</v>
      </c>
      <c r="AN244" t="s">
        <v>242</v>
      </c>
      <c r="AO244">
        <v>14.3125</v>
      </c>
      <c r="AP244">
        <v>13.25</v>
      </c>
      <c r="AQ244">
        <v>12.609400000000001</v>
      </c>
      <c r="AR244">
        <v>12.265599999999999</v>
      </c>
      <c r="AS244">
        <v>11.9687</v>
      </c>
      <c r="AT244">
        <v>12.25</v>
      </c>
      <c r="AU244">
        <v>11.4062</v>
      </c>
      <c r="AV244">
        <v>12.5</v>
      </c>
      <c r="AW244">
        <v>12.5937</v>
      </c>
      <c r="AX244">
        <v>11.6875</v>
      </c>
      <c r="AY244">
        <v>12.6875</v>
      </c>
      <c r="AZ244">
        <v>12.5937</v>
      </c>
      <c r="BA244" t="s">
        <v>241</v>
      </c>
      <c r="BB244">
        <v>14.26</v>
      </c>
      <c r="BC244">
        <v>14.41</v>
      </c>
      <c r="BD244">
        <v>15.11</v>
      </c>
      <c r="BE244">
        <v>16.3</v>
      </c>
      <c r="BF244">
        <v>15.63</v>
      </c>
      <c r="BG244">
        <v>14.56</v>
      </c>
      <c r="BH244">
        <v>14.74</v>
      </c>
      <c r="BI244">
        <v>15.33</v>
      </c>
      <c r="BJ244">
        <v>16.48</v>
      </c>
      <c r="BK244">
        <v>15.71</v>
      </c>
      <c r="BL244">
        <v>15.33</v>
      </c>
      <c r="BM244">
        <v>14.19</v>
      </c>
      <c r="BN244" t="s">
        <v>245</v>
      </c>
      <c r="BO244">
        <v>21.5</v>
      </c>
      <c r="BP244">
        <v>19.75</v>
      </c>
      <c r="BQ244">
        <v>19.13</v>
      </c>
      <c r="BR244">
        <v>18.13</v>
      </c>
      <c r="BS244">
        <v>16.25</v>
      </c>
      <c r="BT244">
        <v>15</v>
      </c>
      <c r="BU244">
        <v>15.75</v>
      </c>
      <c r="BV244">
        <v>16.5</v>
      </c>
      <c r="BW244">
        <v>17.13</v>
      </c>
      <c r="BX244">
        <v>17.75</v>
      </c>
      <c r="BY244">
        <v>16</v>
      </c>
      <c r="BZ244">
        <v>14.25</v>
      </c>
      <c r="CA244" t="s">
        <v>238</v>
      </c>
      <c r="CB244">
        <v>46.25</v>
      </c>
      <c r="CC244">
        <v>48</v>
      </c>
      <c r="CD244">
        <v>47.75</v>
      </c>
      <c r="CE244">
        <v>51.25</v>
      </c>
      <c r="CF244">
        <v>50.25</v>
      </c>
      <c r="CG244">
        <v>48.375</v>
      </c>
      <c r="CH244">
        <v>50.25</v>
      </c>
      <c r="CI244">
        <v>52.5</v>
      </c>
      <c r="CJ244">
        <v>47.875</v>
      </c>
      <c r="CK244">
        <v>47.75</v>
      </c>
      <c r="CL244">
        <v>48</v>
      </c>
      <c r="CM244">
        <v>51.75</v>
      </c>
      <c r="CN244" t="s">
        <v>237</v>
      </c>
      <c r="CO244">
        <v>22.843699999999998</v>
      </c>
      <c r="CP244">
        <v>27.25</v>
      </c>
      <c r="CQ244">
        <v>29.531199999999998</v>
      </c>
      <c r="CR244">
        <v>27.593699999999998</v>
      </c>
      <c r="CS244">
        <v>26.968699999999998</v>
      </c>
      <c r="CT244">
        <v>26.343699999999998</v>
      </c>
      <c r="CU244">
        <v>25.375</v>
      </c>
      <c r="CV244">
        <v>26.8125</v>
      </c>
      <c r="CW244">
        <v>28.593699999999998</v>
      </c>
      <c r="CX244">
        <v>30.9375</v>
      </c>
      <c r="CY244">
        <v>31.875</v>
      </c>
      <c r="CZ244">
        <v>40.75</v>
      </c>
      <c r="DA244" t="s">
        <v>604</v>
      </c>
      <c r="DB244">
        <v>43.38</v>
      </c>
      <c r="DC244">
        <v>57</v>
      </c>
      <c r="DD244">
        <v>57.38</v>
      </c>
      <c r="DE244">
        <v>59.5</v>
      </c>
      <c r="DF244">
        <v>59.75</v>
      </c>
      <c r="DG244">
        <v>59.88</v>
      </c>
      <c r="DH244">
        <v>62.81</v>
      </c>
      <c r="DI244">
        <v>63.81</v>
      </c>
      <c r="DJ244">
        <v>62.81</v>
      </c>
      <c r="DK244">
        <v>68.5</v>
      </c>
      <c r="DL244">
        <v>76.63</v>
      </c>
      <c r="DM244">
        <v>77.63</v>
      </c>
      <c r="DN244" t="s">
        <v>231</v>
      </c>
      <c r="DO244">
        <v>12.539199999999999</v>
      </c>
      <c r="DP244">
        <v>13.042299999999999</v>
      </c>
      <c r="DQ244">
        <v>14.5517</v>
      </c>
      <c r="DR244">
        <v>15.0161</v>
      </c>
      <c r="DS244">
        <v>14.3969</v>
      </c>
      <c r="DT244">
        <v>13.7003</v>
      </c>
      <c r="DU244">
        <v>13.893800000000001</v>
      </c>
      <c r="DV244">
        <v>14.183999999999999</v>
      </c>
      <c r="DW244">
        <v>12.539199999999999</v>
      </c>
      <c r="DX244">
        <v>11.049200000000001</v>
      </c>
      <c r="DY244">
        <v>15.673999999999999</v>
      </c>
      <c r="DZ244">
        <v>14.3195</v>
      </c>
      <c r="EA244" t="s">
        <v>239</v>
      </c>
      <c r="EB244">
        <v>44.179400000000001</v>
      </c>
      <c r="EC244">
        <v>39.434899999999999</v>
      </c>
      <c r="ED244">
        <v>40.359200000000001</v>
      </c>
      <c r="EE244">
        <v>42.8855</v>
      </c>
      <c r="EF244">
        <v>54.592700000000001</v>
      </c>
      <c r="EG244">
        <v>52.004800000000003</v>
      </c>
      <c r="EH244">
        <v>49.047199999999997</v>
      </c>
      <c r="EI244">
        <v>50.6492</v>
      </c>
      <c r="EJ244">
        <v>47.938099999999999</v>
      </c>
      <c r="EK244">
        <v>46.397599999999997</v>
      </c>
      <c r="EL244">
        <v>50.341099999999997</v>
      </c>
      <c r="EM244">
        <v>50.341099999999997</v>
      </c>
      <c r="EN244" t="s">
        <v>750</v>
      </c>
      <c r="EO244">
        <v>30.125</v>
      </c>
      <c r="EP244">
        <v>32.406199999999998</v>
      </c>
      <c r="EQ244">
        <v>24.125</v>
      </c>
      <c r="ER244">
        <v>24.656199999999998</v>
      </c>
      <c r="ES244">
        <v>18.0625</v>
      </c>
      <c r="ET244">
        <v>19.1875</v>
      </c>
      <c r="EU244">
        <v>20.156199999999998</v>
      </c>
      <c r="EV244">
        <v>17.5</v>
      </c>
      <c r="EW244">
        <v>29.468699999999998</v>
      </c>
      <c r="EX244">
        <v>27.031199999999998</v>
      </c>
      <c r="EY244">
        <v>33.75</v>
      </c>
      <c r="EZ244">
        <v>23.031199999999998</v>
      </c>
      <c r="FA244" t="s">
        <v>531</v>
      </c>
      <c r="FB244">
        <v>42.5625</v>
      </c>
      <c r="FC244">
        <v>42.27</v>
      </c>
      <c r="FD244">
        <v>36.99</v>
      </c>
      <c r="FE244">
        <v>34.01</v>
      </c>
      <c r="FF244">
        <v>33.57</v>
      </c>
      <c r="FG244">
        <v>36.69</v>
      </c>
      <c r="FH244">
        <v>29.76</v>
      </c>
      <c r="FI244">
        <v>27.62</v>
      </c>
      <c r="FJ244">
        <v>27.08</v>
      </c>
      <c r="FK244">
        <v>19.95</v>
      </c>
      <c r="FL244">
        <v>22.37</v>
      </c>
      <c r="FM244">
        <v>28.49</v>
      </c>
      <c r="FN244" t="s">
        <v>531</v>
      </c>
      <c r="FO244">
        <v>29.54</v>
      </c>
      <c r="FP244">
        <v>29.35</v>
      </c>
      <c r="FQ244">
        <v>31</v>
      </c>
      <c r="FR244">
        <v>34.89</v>
      </c>
      <c r="FS244">
        <v>31.37</v>
      </c>
      <c r="FT244">
        <v>32.07</v>
      </c>
      <c r="FU244">
        <v>23.06</v>
      </c>
      <c r="FV244">
        <v>20.04</v>
      </c>
      <c r="FW244">
        <v>18.23</v>
      </c>
      <c r="FX244">
        <v>16.95</v>
      </c>
      <c r="FY244">
        <v>12.79</v>
      </c>
      <c r="FZ244">
        <v>14.98</v>
      </c>
      <c r="GA244" t="s">
        <v>239</v>
      </c>
      <c r="GB244">
        <v>34.475999999999999</v>
      </c>
      <c r="GC244">
        <v>35.047800000000002</v>
      </c>
      <c r="GD244">
        <v>34.653399999999998</v>
      </c>
      <c r="GE244">
        <v>33.667499999999997</v>
      </c>
      <c r="GF244">
        <v>34.811199999999999</v>
      </c>
      <c r="GG244">
        <v>36.319499999999998</v>
      </c>
      <c r="GH244">
        <v>35.560400000000001</v>
      </c>
      <c r="GI244">
        <v>38.448999999999998</v>
      </c>
      <c r="GJ244">
        <v>39.9771</v>
      </c>
      <c r="GK244">
        <v>38.813800000000001</v>
      </c>
      <c r="GL244">
        <v>38.912399999999998</v>
      </c>
      <c r="GM244">
        <v>38.202599999999997</v>
      </c>
      <c r="GN244" t="s">
        <v>795</v>
      </c>
      <c r="GO244">
        <v>35.700000000000003</v>
      </c>
      <c r="GP244">
        <v>37.18</v>
      </c>
      <c r="GQ244">
        <v>41.59</v>
      </c>
      <c r="GR244">
        <v>45.11</v>
      </c>
      <c r="GS244">
        <v>38.44</v>
      </c>
      <c r="GT244">
        <v>39.1</v>
      </c>
      <c r="GU244">
        <v>37.99</v>
      </c>
      <c r="GV244">
        <v>32.29</v>
      </c>
      <c r="GW244">
        <v>29.84</v>
      </c>
      <c r="GX244">
        <v>34.78</v>
      </c>
      <c r="GY244">
        <v>33.090000000000003</v>
      </c>
      <c r="GZ244">
        <v>35.479999999999997</v>
      </c>
      <c r="HA244" t="s">
        <v>531</v>
      </c>
      <c r="HB244">
        <v>13.45</v>
      </c>
      <c r="HC244">
        <v>13.15</v>
      </c>
      <c r="HD244">
        <v>13.2</v>
      </c>
      <c r="HE244">
        <v>12.18</v>
      </c>
      <c r="HF244">
        <v>12.7</v>
      </c>
      <c r="HG244">
        <v>12.47</v>
      </c>
      <c r="HH244">
        <v>12.25</v>
      </c>
      <c r="HI244">
        <v>12.29</v>
      </c>
      <c r="HJ244">
        <v>11.77</v>
      </c>
      <c r="HK244">
        <v>11.75</v>
      </c>
      <c r="HL244">
        <v>10.43</v>
      </c>
      <c r="HM244">
        <v>9.34</v>
      </c>
      <c r="HN244" t="s">
        <v>531</v>
      </c>
      <c r="HO244">
        <v>9.65</v>
      </c>
      <c r="HP244">
        <v>10.16</v>
      </c>
      <c r="HQ244">
        <v>10.48</v>
      </c>
      <c r="HR244">
        <v>9.7200000000000006</v>
      </c>
      <c r="HS244">
        <v>9.5399999999999991</v>
      </c>
      <c r="HT244">
        <v>9.68</v>
      </c>
      <c r="HU244">
        <v>8.26</v>
      </c>
      <c r="HV244">
        <v>8.1999999999999993</v>
      </c>
      <c r="HW244">
        <v>9.27</v>
      </c>
      <c r="HX244">
        <v>9.9</v>
      </c>
      <c r="HY244">
        <v>10.63</v>
      </c>
      <c r="HZ244">
        <v>11.95</v>
      </c>
      <c r="IA244" t="s">
        <v>531</v>
      </c>
      <c r="IB244">
        <v>12.24</v>
      </c>
      <c r="IC244">
        <v>13.27</v>
      </c>
      <c r="ID244">
        <v>12.45</v>
      </c>
      <c r="IE244">
        <v>12.33</v>
      </c>
      <c r="IF244">
        <v>12.73</v>
      </c>
      <c r="IG244">
        <v>11.81</v>
      </c>
      <c r="IH244">
        <v>11.32</v>
      </c>
      <c r="II244">
        <v>10.4</v>
      </c>
      <c r="IJ244">
        <v>10.95</v>
      </c>
      <c r="IK244">
        <v>10.46</v>
      </c>
      <c r="IL244">
        <v>9.64</v>
      </c>
      <c r="IM244">
        <v>9.3800000000000008</v>
      </c>
      <c r="IN244" t="s">
        <v>796</v>
      </c>
      <c r="IO244">
        <v>15.27</v>
      </c>
      <c r="IP244">
        <v>13.91</v>
      </c>
      <c r="IQ244">
        <v>12.59</v>
      </c>
      <c r="IR244">
        <v>9.8800000000000008</v>
      </c>
      <c r="IS244">
        <v>11.13</v>
      </c>
      <c r="IT244">
        <v>13.86</v>
      </c>
      <c r="IU244">
        <v>16.489999999999998</v>
      </c>
      <c r="IV244">
        <v>16.64</v>
      </c>
      <c r="IW244">
        <v>16.86</v>
      </c>
      <c r="IX244">
        <v>9.17</v>
      </c>
      <c r="IY244">
        <v>8.64</v>
      </c>
      <c r="IZ244">
        <v>6.2</v>
      </c>
      <c r="JA244" t="s">
        <v>932</v>
      </c>
      <c r="JB244">
        <v>48.1</v>
      </c>
      <c r="JC244">
        <v>37.450000000000003</v>
      </c>
      <c r="JD244">
        <v>30.33</v>
      </c>
      <c r="JE244">
        <v>39.39</v>
      </c>
      <c r="JF244">
        <v>38.11</v>
      </c>
      <c r="JG244">
        <v>45.44</v>
      </c>
      <c r="JH244">
        <v>41.8</v>
      </c>
      <c r="JI244">
        <v>41.92</v>
      </c>
      <c r="JJ244">
        <v>43.37</v>
      </c>
      <c r="JK244">
        <v>44.28</v>
      </c>
      <c r="JL244">
        <v>42.6</v>
      </c>
      <c r="JM244">
        <v>35.08</v>
      </c>
      <c r="JN244" t="s">
        <v>94</v>
      </c>
      <c r="JO244">
        <v>41.67</v>
      </c>
      <c r="JP244">
        <v>39.630000000000003</v>
      </c>
      <c r="JQ244">
        <v>41.83</v>
      </c>
      <c r="JR244">
        <v>45.18</v>
      </c>
      <c r="JS244">
        <v>43.53</v>
      </c>
      <c r="JT244">
        <v>38.54</v>
      </c>
      <c r="JU244">
        <v>36.08</v>
      </c>
      <c r="JV244">
        <v>41.64</v>
      </c>
      <c r="JW244">
        <v>37.74</v>
      </c>
      <c r="JX244">
        <v>38.81</v>
      </c>
      <c r="JY244">
        <v>37.42</v>
      </c>
      <c r="JZ244">
        <v>38.15</v>
      </c>
      <c r="KA244" t="s">
        <v>750</v>
      </c>
      <c r="KB244">
        <v>49.83</v>
      </c>
      <c r="KC244">
        <v>47.57</v>
      </c>
      <c r="KD244">
        <v>51.42</v>
      </c>
      <c r="KE244">
        <v>53.95</v>
      </c>
      <c r="KF244">
        <v>55.12</v>
      </c>
      <c r="KG244">
        <v>53.32</v>
      </c>
      <c r="KH244">
        <v>52.24</v>
      </c>
      <c r="KI244">
        <v>46.1</v>
      </c>
      <c r="KJ244">
        <v>48.58</v>
      </c>
      <c r="KK244">
        <v>45.84</v>
      </c>
      <c r="KL244">
        <v>51.9</v>
      </c>
      <c r="KM244">
        <v>52.92</v>
      </c>
      <c r="KN244" t="s">
        <v>965</v>
      </c>
      <c r="KO244">
        <v>154.3365</v>
      </c>
      <c r="KP244">
        <v>154.31319999999999</v>
      </c>
      <c r="KQ244">
        <v>173.7765</v>
      </c>
      <c r="KR244">
        <v>181.93979999999999</v>
      </c>
      <c r="KS244">
        <v>196.09299999999999</v>
      </c>
      <c r="KT244">
        <v>167.66980000000001</v>
      </c>
      <c r="KU244">
        <v>188.65649999999999</v>
      </c>
      <c r="KV244">
        <v>158.9298</v>
      </c>
      <c r="KW244">
        <v>163.9298</v>
      </c>
      <c r="KX244">
        <v>166.59979999999999</v>
      </c>
      <c r="KY244">
        <v>180.31979999999999</v>
      </c>
      <c r="KZ244">
        <v>175.13650000000001</v>
      </c>
      <c r="LA244" t="s">
        <v>966</v>
      </c>
      <c r="LB244">
        <v>26.09</v>
      </c>
      <c r="LC244">
        <v>27.77</v>
      </c>
      <c r="LD244">
        <v>26.83</v>
      </c>
      <c r="LE244">
        <v>28.37</v>
      </c>
      <c r="LF244">
        <v>31.44</v>
      </c>
      <c r="LG244">
        <v>33.46</v>
      </c>
      <c r="LH244">
        <v>31.75</v>
      </c>
      <c r="LI244">
        <v>33.04</v>
      </c>
      <c r="LJ244">
        <v>30.36</v>
      </c>
      <c r="LK244">
        <v>32.22</v>
      </c>
      <c r="LL244">
        <v>33.840000000000003</v>
      </c>
      <c r="LM244">
        <v>35.14</v>
      </c>
      <c r="LN244" t="s">
        <v>965</v>
      </c>
      <c r="LO244">
        <v>128.0265</v>
      </c>
      <c r="LP244">
        <v>133.72319999999999</v>
      </c>
      <c r="LQ244">
        <v>151.27979999999999</v>
      </c>
      <c r="LR244">
        <v>164.53319999999999</v>
      </c>
      <c r="LS244">
        <v>119.7099</v>
      </c>
      <c r="LT244">
        <v>123.6332</v>
      </c>
      <c r="LU244">
        <v>135.4966</v>
      </c>
      <c r="LV244">
        <v>151.0565</v>
      </c>
      <c r="LW244">
        <v>156.66980000000001</v>
      </c>
      <c r="LX244">
        <v>154.26650000000001</v>
      </c>
      <c r="LY244">
        <v>165.27979999999999</v>
      </c>
      <c r="LZ244">
        <v>171.2432</v>
      </c>
      <c r="MA244" t="s">
        <v>499</v>
      </c>
      <c r="MB244">
        <v>35.92</v>
      </c>
      <c r="MC244">
        <v>37.57</v>
      </c>
      <c r="MD244">
        <v>34.409999999999997</v>
      </c>
      <c r="ME244">
        <v>34.869999999999997</v>
      </c>
      <c r="MF244">
        <v>33.96</v>
      </c>
      <c r="MG244">
        <v>34.07</v>
      </c>
      <c r="MH244">
        <v>32.5</v>
      </c>
      <c r="MI244">
        <v>34.53</v>
      </c>
      <c r="MJ244">
        <v>32.979999999999997</v>
      </c>
      <c r="MK244">
        <v>35.01</v>
      </c>
      <c r="ML244">
        <v>35.85</v>
      </c>
      <c r="MM244">
        <v>35.97</v>
      </c>
      <c r="MN244" t="s">
        <v>960</v>
      </c>
      <c r="MO244">
        <v>103.93</v>
      </c>
      <c r="MP244">
        <v>98.97</v>
      </c>
      <c r="MQ244">
        <v>98.34</v>
      </c>
      <c r="MR244">
        <v>104.3</v>
      </c>
      <c r="MS244">
        <v>111.4</v>
      </c>
      <c r="MT244">
        <v>126.76</v>
      </c>
      <c r="MU244">
        <v>123.07</v>
      </c>
      <c r="MV244">
        <v>128.61000000000001</v>
      </c>
      <c r="MW244">
        <v>137.36000000000001</v>
      </c>
      <c r="MX244">
        <v>135.52000000000001</v>
      </c>
      <c r="MY244">
        <v>123.6</v>
      </c>
      <c r="MZ244">
        <v>120.9</v>
      </c>
      <c r="NA244" t="s">
        <v>1019</v>
      </c>
      <c r="NB244">
        <v>40.5</v>
      </c>
      <c r="NC244">
        <v>39.89</v>
      </c>
      <c r="ND244">
        <v>36.74</v>
      </c>
      <c r="NE244">
        <v>36.659999999999997</v>
      </c>
      <c r="NF244">
        <v>34.61</v>
      </c>
      <c r="NG244">
        <v>32.46</v>
      </c>
      <c r="NH244">
        <v>29.39</v>
      </c>
      <c r="NI244">
        <v>28.22</v>
      </c>
      <c r="NJ244">
        <v>26.1</v>
      </c>
      <c r="NK244">
        <v>29.99</v>
      </c>
      <c r="NL244">
        <v>30.9</v>
      </c>
      <c r="NM244">
        <v>31.88</v>
      </c>
      <c r="NN244" t="s">
        <v>319</v>
      </c>
      <c r="NO244">
        <v>30.9</v>
      </c>
      <c r="NP244">
        <v>27.4</v>
      </c>
      <c r="NQ244">
        <v>26.5</v>
      </c>
      <c r="NR244">
        <v>24.73</v>
      </c>
      <c r="NS244">
        <v>27.05</v>
      </c>
      <c r="NT244">
        <v>23.12</v>
      </c>
      <c r="NU244">
        <v>26.27</v>
      </c>
      <c r="NV244">
        <v>26.18</v>
      </c>
      <c r="NW244">
        <v>21.72</v>
      </c>
      <c r="NX244">
        <v>20.43</v>
      </c>
      <c r="NY244">
        <v>16.55</v>
      </c>
      <c r="NZ244">
        <v>24.17</v>
      </c>
      <c r="OA244" t="s">
        <v>485</v>
      </c>
      <c r="OB244">
        <v>46.08</v>
      </c>
      <c r="OC244">
        <v>48.91</v>
      </c>
      <c r="OD244">
        <v>50.03</v>
      </c>
      <c r="OE244">
        <v>48.81</v>
      </c>
      <c r="OF244">
        <v>48.23</v>
      </c>
      <c r="OG244">
        <v>44.52</v>
      </c>
      <c r="OH244">
        <v>47.69</v>
      </c>
      <c r="OI244">
        <v>47.06</v>
      </c>
      <c r="OJ244">
        <v>46.57</v>
      </c>
      <c r="OK244">
        <v>49.06</v>
      </c>
      <c r="OL244">
        <v>52.18</v>
      </c>
      <c r="OM244">
        <v>53.62</v>
      </c>
    </row>
    <row r="245" spans="1:403" x14ac:dyDescent="0.5">
      <c r="A245" t="s">
        <v>246</v>
      </c>
      <c r="B245">
        <v>6.5</v>
      </c>
      <c r="C245">
        <v>7.125</v>
      </c>
      <c r="D245">
        <v>7.625</v>
      </c>
      <c r="E245">
        <v>5.1875</v>
      </c>
      <c r="F245">
        <v>6.3125</v>
      </c>
      <c r="G245">
        <v>7.9684999999999997</v>
      </c>
      <c r="H245">
        <v>8.375</v>
      </c>
      <c r="I245">
        <v>8.875</v>
      </c>
      <c r="J245">
        <v>9.0625</v>
      </c>
      <c r="K245">
        <v>9.8125</v>
      </c>
      <c r="L245">
        <v>7.125</v>
      </c>
      <c r="M245">
        <v>7</v>
      </c>
      <c r="N245" t="s">
        <v>245</v>
      </c>
      <c r="O245">
        <v>17.5</v>
      </c>
      <c r="P245">
        <v>16.690000000000001</v>
      </c>
      <c r="Q245">
        <v>16.940000000000001</v>
      </c>
      <c r="R245">
        <v>17.12</v>
      </c>
      <c r="S245">
        <v>16.309999999999999</v>
      </c>
      <c r="T245">
        <v>17.809999999999999</v>
      </c>
      <c r="U245">
        <v>17.75</v>
      </c>
      <c r="V245">
        <v>16.809999999999999</v>
      </c>
      <c r="W245">
        <v>13.94</v>
      </c>
      <c r="X245">
        <v>13.44</v>
      </c>
      <c r="Y245">
        <v>11.81</v>
      </c>
      <c r="Z245">
        <v>14</v>
      </c>
      <c r="AA245" t="s">
        <v>245</v>
      </c>
      <c r="AB245">
        <v>14.19</v>
      </c>
      <c r="AC245">
        <v>15.5</v>
      </c>
      <c r="AD245">
        <v>18.37</v>
      </c>
      <c r="AE245">
        <v>20.12</v>
      </c>
      <c r="AF245">
        <v>20.56</v>
      </c>
      <c r="AG245">
        <v>24.69</v>
      </c>
      <c r="AH245">
        <v>22.62</v>
      </c>
      <c r="AI245">
        <v>23.5</v>
      </c>
      <c r="AJ245">
        <v>22.81</v>
      </c>
      <c r="AK245">
        <v>21.31</v>
      </c>
      <c r="AL245">
        <v>21</v>
      </c>
      <c r="AM245">
        <v>20.12</v>
      </c>
      <c r="AN245" t="s">
        <v>243</v>
      </c>
      <c r="AO245">
        <v>3</v>
      </c>
      <c r="AP245">
        <v>3.11</v>
      </c>
      <c r="AQ245">
        <v>3.31</v>
      </c>
      <c r="AR245">
        <v>3.46</v>
      </c>
      <c r="AS245">
        <v>3.52</v>
      </c>
      <c r="AT245">
        <v>3.49</v>
      </c>
      <c r="AU245">
        <v>3.23</v>
      </c>
      <c r="AV245">
        <v>3.41</v>
      </c>
      <c r="AW245">
        <v>3.2</v>
      </c>
      <c r="AX245">
        <v>3.42</v>
      </c>
      <c r="AY245">
        <v>3.49</v>
      </c>
      <c r="AZ245">
        <v>3.6</v>
      </c>
      <c r="BA245" t="s">
        <v>242</v>
      </c>
      <c r="BB245">
        <v>12.625</v>
      </c>
      <c r="BC245">
        <v>11</v>
      </c>
      <c r="BD245">
        <v>10.7187</v>
      </c>
      <c r="BE245">
        <v>10.1875</v>
      </c>
      <c r="BF245">
        <v>11.2187</v>
      </c>
      <c r="BG245">
        <v>11.1875</v>
      </c>
      <c r="BH245">
        <v>10.0937</v>
      </c>
      <c r="BI245">
        <v>9.3437000000000001</v>
      </c>
      <c r="BJ245">
        <v>10.0937</v>
      </c>
      <c r="BK245">
        <v>9.7812000000000001</v>
      </c>
      <c r="BL245">
        <v>10.6875</v>
      </c>
      <c r="BM245">
        <v>11</v>
      </c>
      <c r="BN245" t="s">
        <v>246</v>
      </c>
      <c r="BO245">
        <v>11.75</v>
      </c>
      <c r="BP245">
        <v>11.5</v>
      </c>
      <c r="BQ245">
        <v>10.25</v>
      </c>
      <c r="BR245">
        <v>10</v>
      </c>
      <c r="BS245">
        <v>9.375</v>
      </c>
      <c r="BT245">
        <v>7.875</v>
      </c>
      <c r="BU245">
        <v>6.5625</v>
      </c>
      <c r="BV245">
        <v>7.625</v>
      </c>
      <c r="BW245">
        <v>7.6875</v>
      </c>
      <c r="BX245">
        <v>6.9375</v>
      </c>
      <c r="BY245">
        <v>6.4375</v>
      </c>
      <c r="BZ245">
        <v>6.375</v>
      </c>
      <c r="CA245" t="s">
        <v>239</v>
      </c>
      <c r="CB245">
        <v>37.155099999999997</v>
      </c>
      <c r="CC245">
        <v>35.676299999999998</v>
      </c>
      <c r="CD245">
        <v>37.093400000000003</v>
      </c>
      <c r="CE245">
        <v>36.9086</v>
      </c>
      <c r="CF245">
        <v>38.264200000000002</v>
      </c>
      <c r="CG245">
        <v>38.942</v>
      </c>
      <c r="CH245">
        <v>42.7622</v>
      </c>
      <c r="CI245">
        <v>41.529899999999998</v>
      </c>
      <c r="CJ245">
        <v>40.667200000000001</v>
      </c>
      <c r="CK245">
        <v>40.543999999999997</v>
      </c>
      <c r="CL245">
        <v>36.107599999999998</v>
      </c>
      <c r="CM245">
        <v>36.970199999999998</v>
      </c>
      <c r="CN245" t="s">
        <v>238</v>
      </c>
      <c r="CO245">
        <v>48</v>
      </c>
      <c r="CP245">
        <v>49.375</v>
      </c>
      <c r="CQ245">
        <v>51.25</v>
      </c>
      <c r="CR245">
        <v>48.5</v>
      </c>
      <c r="CS245">
        <v>48.125</v>
      </c>
      <c r="CT245">
        <v>48</v>
      </c>
      <c r="CU245">
        <v>47.25</v>
      </c>
      <c r="CV245">
        <v>43.5</v>
      </c>
      <c r="CW245">
        <v>43</v>
      </c>
      <c r="CX245">
        <v>43.25</v>
      </c>
      <c r="CY245">
        <v>41.5</v>
      </c>
      <c r="CZ245">
        <v>45.25</v>
      </c>
      <c r="DA245" t="s">
        <v>228</v>
      </c>
      <c r="DB245">
        <v>4.0618999999999996</v>
      </c>
      <c r="DC245">
        <v>4.2484000000000002</v>
      </c>
      <c r="DD245">
        <v>4.2690999999999999</v>
      </c>
      <c r="DE245">
        <v>3.7096</v>
      </c>
      <c r="DF245">
        <v>4.1448</v>
      </c>
      <c r="DG245">
        <v>4.1239999999999997</v>
      </c>
      <c r="DH245">
        <v>4.3002000000000002</v>
      </c>
      <c r="DI245">
        <v>4.8285999999999998</v>
      </c>
      <c r="DJ245">
        <v>5.2224000000000004</v>
      </c>
      <c r="DK245">
        <v>5.4503000000000004</v>
      </c>
      <c r="DL245">
        <v>5.3052999999999999</v>
      </c>
      <c r="DM245">
        <v>5.2224000000000004</v>
      </c>
      <c r="DN245" t="s">
        <v>233</v>
      </c>
      <c r="DO245">
        <v>17.5625</v>
      </c>
      <c r="DP245">
        <v>20.765599999999999</v>
      </c>
      <c r="DQ245">
        <v>21.906199999999998</v>
      </c>
      <c r="DR245">
        <v>19.375</v>
      </c>
      <c r="DS245">
        <v>20.531199999999998</v>
      </c>
      <c r="DT245">
        <v>17</v>
      </c>
      <c r="DU245">
        <v>18.796900000000001</v>
      </c>
      <c r="DV245">
        <v>21.203099999999999</v>
      </c>
      <c r="DW245">
        <v>19</v>
      </c>
      <c r="DX245">
        <v>20.859400000000001</v>
      </c>
      <c r="DY245">
        <v>22.953099999999999</v>
      </c>
      <c r="DZ245">
        <v>28.75</v>
      </c>
      <c r="EA245" t="s">
        <v>531</v>
      </c>
      <c r="EB245">
        <v>39.875</v>
      </c>
      <c r="EC245">
        <v>38.968699999999998</v>
      </c>
      <c r="ED245">
        <v>37.5625</v>
      </c>
      <c r="EE245">
        <v>38.218699999999998</v>
      </c>
      <c r="EF245">
        <v>38.625</v>
      </c>
      <c r="EG245">
        <v>39.6875</v>
      </c>
      <c r="EH245">
        <v>42.875</v>
      </c>
      <c r="EI245">
        <v>40.75</v>
      </c>
      <c r="EJ245">
        <v>39.9375</v>
      </c>
      <c r="EK245">
        <v>40.5625</v>
      </c>
      <c r="EL245">
        <v>39.375</v>
      </c>
      <c r="EM245">
        <v>46.5</v>
      </c>
      <c r="EN245" t="s">
        <v>94</v>
      </c>
      <c r="EO245">
        <v>48.666699999999999</v>
      </c>
      <c r="EP245">
        <v>55.833300000000001</v>
      </c>
      <c r="EQ245">
        <v>54.666699999999999</v>
      </c>
      <c r="ER245">
        <v>61.666600000000003</v>
      </c>
      <c r="ES245">
        <v>49.166600000000003</v>
      </c>
      <c r="ET245">
        <v>51.416600000000003</v>
      </c>
      <c r="EU245">
        <v>47.5625</v>
      </c>
      <c r="EV245">
        <v>51.75</v>
      </c>
      <c r="EW245">
        <v>56.3125</v>
      </c>
      <c r="EX245">
        <v>47.5</v>
      </c>
      <c r="EY245">
        <v>45.6875</v>
      </c>
      <c r="EZ245">
        <v>37.3125</v>
      </c>
      <c r="FA245" t="s">
        <v>750</v>
      </c>
      <c r="FB245">
        <v>19.718699999999998</v>
      </c>
      <c r="FC245">
        <v>19.9375</v>
      </c>
      <c r="FD245">
        <v>22.125</v>
      </c>
      <c r="FE245">
        <v>12.4375</v>
      </c>
      <c r="FF245">
        <v>16.059999999999999</v>
      </c>
      <c r="FG245">
        <v>16.195</v>
      </c>
      <c r="FH245">
        <v>19.414999999999999</v>
      </c>
      <c r="FI245">
        <v>17.135000000000002</v>
      </c>
      <c r="FJ245">
        <v>18.89</v>
      </c>
      <c r="FK245">
        <v>18.195</v>
      </c>
      <c r="FL245">
        <v>21.125</v>
      </c>
      <c r="FM245">
        <v>21.66</v>
      </c>
      <c r="FN245" t="s">
        <v>750</v>
      </c>
      <c r="FO245">
        <v>21.39</v>
      </c>
      <c r="FP245">
        <v>19.024999999999999</v>
      </c>
      <c r="FQ245">
        <v>19.725000000000001</v>
      </c>
      <c r="FR245">
        <v>19.260000000000002</v>
      </c>
      <c r="FS245">
        <v>19.5</v>
      </c>
      <c r="FT245">
        <v>21.3</v>
      </c>
      <c r="FU245">
        <v>23.815000000000001</v>
      </c>
      <c r="FV245">
        <v>20.52</v>
      </c>
      <c r="FW245">
        <v>22.315000000000001</v>
      </c>
      <c r="FX245">
        <v>23.71</v>
      </c>
      <c r="FY245">
        <v>27.004999999999999</v>
      </c>
      <c r="FZ245">
        <v>27.12</v>
      </c>
      <c r="GA245" t="s">
        <v>531</v>
      </c>
      <c r="GB245">
        <v>14.08</v>
      </c>
      <c r="GC245">
        <v>12.61</v>
      </c>
      <c r="GD245">
        <v>9.52</v>
      </c>
      <c r="GE245">
        <v>9.3000000000000007</v>
      </c>
      <c r="GF245">
        <v>11.6</v>
      </c>
      <c r="GG245">
        <v>13.7</v>
      </c>
      <c r="GH245">
        <v>13.21</v>
      </c>
      <c r="GI245">
        <v>13.75</v>
      </c>
      <c r="GJ245">
        <v>15.15</v>
      </c>
      <c r="GK245">
        <v>14.39</v>
      </c>
      <c r="GL245">
        <v>15.07</v>
      </c>
      <c r="GM245">
        <v>14.37</v>
      </c>
      <c r="GN245" t="s">
        <v>239</v>
      </c>
      <c r="GO245">
        <v>42.500999999999998</v>
      </c>
      <c r="GP245">
        <v>41.909399999999998</v>
      </c>
      <c r="GQ245">
        <v>43.871299999999998</v>
      </c>
      <c r="GR245">
        <v>41.584099999999999</v>
      </c>
      <c r="GS245">
        <v>39.750399999999999</v>
      </c>
      <c r="GT245">
        <v>41.515099999999997</v>
      </c>
      <c r="GU245">
        <v>43.388300000000001</v>
      </c>
      <c r="GV245">
        <v>42.895299999999999</v>
      </c>
      <c r="GW245">
        <v>39.9968</v>
      </c>
      <c r="GX245">
        <v>40.184199999999997</v>
      </c>
      <c r="GY245">
        <v>38.0152</v>
      </c>
      <c r="GZ245">
        <v>41.801000000000002</v>
      </c>
      <c r="HA245" t="s">
        <v>750</v>
      </c>
      <c r="HB245">
        <v>21.45</v>
      </c>
      <c r="HC245">
        <v>19.445</v>
      </c>
      <c r="HD245">
        <v>21.65</v>
      </c>
      <c r="HE245">
        <v>21.55</v>
      </c>
      <c r="HF245">
        <v>20.57</v>
      </c>
      <c r="HG245">
        <v>21.96</v>
      </c>
      <c r="HH245">
        <v>22.495000000000001</v>
      </c>
      <c r="HI245">
        <v>23.9</v>
      </c>
      <c r="HJ245">
        <v>23.05</v>
      </c>
      <c r="HK245">
        <v>22.335000000000001</v>
      </c>
      <c r="HL245">
        <v>23.05</v>
      </c>
      <c r="HM245">
        <v>26.79</v>
      </c>
      <c r="HN245" t="s">
        <v>750</v>
      </c>
      <c r="HO245">
        <v>26.65</v>
      </c>
      <c r="HP245">
        <v>26.375</v>
      </c>
      <c r="HQ245">
        <v>24.475000000000001</v>
      </c>
      <c r="HR245">
        <v>26.754999999999999</v>
      </c>
      <c r="HS245">
        <v>27.655000000000001</v>
      </c>
      <c r="HT245">
        <v>27.88</v>
      </c>
      <c r="HU245">
        <v>30.1</v>
      </c>
      <c r="HV245">
        <v>29.92</v>
      </c>
      <c r="HW245">
        <v>30.8</v>
      </c>
      <c r="HX245">
        <v>32</v>
      </c>
      <c r="HY245">
        <v>34.54</v>
      </c>
      <c r="HZ245">
        <v>30.82</v>
      </c>
      <c r="IA245" t="s">
        <v>750</v>
      </c>
      <c r="IB245">
        <v>30.51</v>
      </c>
      <c r="IC245">
        <v>31.33</v>
      </c>
      <c r="ID245">
        <v>29.06</v>
      </c>
      <c r="IE245">
        <v>27.12</v>
      </c>
      <c r="IF245">
        <v>28.22</v>
      </c>
      <c r="IG245">
        <v>30.77</v>
      </c>
      <c r="IH245">
        <v>29.61</v>
      </c>
      <c r="II245">
        <v>28.76</v>
      </c>
      <c r="IJ245">
        <v>27.31</v>
      </c>
      <c r="IK245">
        <v>31.15</v>
      </c>
      <c r="IL245">
        <v>31.83</v>
      </c>
      <c r="IM245">
        <v>29.23</v>
      </c>
      <c r="IN245" t="s">
        <v>932</v>
      </c>
      <c r="IO245">
        <v>95.61</v>
      </c>
      <c r="IP245">
        <v>80.22</v>
      </c>
      <c r="IQ245">
        <v>81.3</v>
      </c>
      <c r="IR245">
        <v>76.56</v>
      </c>
      <c r="IS245">
        <v>87.78</v>
      </c>
      <c r="IT245">
        <v>93.18</v>
      </c>
      <c r="IU245">
        <v>80.98</v>
      </c>
      <c r="IV245">
        <v>76.81</v>
      </c>
      <c r="IW245">
        <v>73.819999999999993</v>
      </c>
      <c r="IX245">
        <v>50.03</v>
      </c>
      <c r="IY245">
        <v>35.909999999999997</v>
      </c>
      <c r="IZ245">
        <v>38.89</v>
      </c>
      <c r="JA245" t="s">
        <v>774</v>
      </c>
      <c r="JB245">
        <v>8.0299999999999994</v>
      </c>
      <c r="JC245">
        <v>5.37</v>
      </c>
      <c r="JD245">
        <v>3.95</v>
      </c>
      <c r="JE245">
        <v>6.92</v>
      </c>
      <c r="JF245">
        <v>9.61</v>
      </c>
      <c r="JG245">
        <v>10.82</v>
      </c>
      <c r="JH245">
        <v>12.05</v>
      </c>
      <c r="JI245">
        <v>14.03</v>
      </c>
      <c r="JJ245">
        <v>11.93</v>
      </c>
      <c r="JK245">
        <v>13.43</v>
      </c>
      <c r="JL245">
        <v>13.01</v>
      </c>
      <c r="JM245">
        <v>13.1</v>
      </c>
      <c r="JN245" t="s">
        <v>796</v>
      </c>
      <c r="JO245">
        <v>17.37</v>
      </c>
      <c r="JP245">
        <v>15.37</v>
      </c>
      <c r="JQ245">
        <v>15.57</v>
      </c>
      <c r="JR245">
        <v>16.27</v>
      </c>
      <c r="JS245">
        <v>15.64</v>
      </c>
      <c r="JT245">
        <v>12.91</v>
      </c>
      <c r="JU245">
        <v>13.13</v>
      </c>
      <c r="JV245">
        <v>14.94</v>
      </c>
      <c r="JW245">
        <v>10.93</v>
      </c>
      <c r="JX245">
        <v>14.3</v>
      </c>
      <c r="JY245">
        <v>14.91</v>
      </c>
      <c r="JZ245">
        <v>15.47</v>
      </c>
      <c r="KA245" t="s">
        <v>965</v>
      </c>
      <c r="KB245">
        <v>89.666600000000003</v>
      </c>
      <c r="KC245">
        <v>110.85980000000001</v>
      </c>
      <c r="KD245">
        <v>106.6032</v>
      </c>
      <c r="KE245">
        <v>114.9465</v>
      </c>
      <c r="KF245">
        <v>118.0599</v>
      </c>
      <c r="KG245">
        <v>115.0299</v>
      </c>
      <c r="KH245">
        <v>126.2165</v>
      </c>
      <c r="KI245">
        <v>131.3732</v>
      </c>
      <c r="KJ245">
        <v>126.4765</v>
      </c>
      <c r="KK245">
        <v>116.25320000000001</v>
      </c>
      <c r="KL245">
        <v>142.0565</v>
      </c>
      <c r="KM245">
        <v>145.19649999999999</v>
      </c>
      <c r="KN245" t="s">
        <v>966</v>
      </c>
      <c r="KO245">
        <v>20.09</v>
      </c>
      <c r="KP245">
        <v>23.18</v>
      </c>
      <c r="KQ245">
        <v>24.88</v>
      </c>
      <c r="KR245">
        <v>26.77</v>
      </c>
      <c r="KS245">
        <v>25.18</v>
      </c>
      <c r="KT245">
        <v>20.85</v>
      </c>
      <c r="KU245">
        <v>22.56</v>
      </c>
      <c r="KV245">
        <v>21.9</v>
      </c>
      <c r="KW245">
        <v>23.68</v>
      </c>
      <c r="KX245">
        <v>25.11</v>
      </c>
      <c r="KY245">
        <v>24.74</v>
      </c>
      <c r="KZ245">
        <v>24.75</v>
      </c>
      <c r="LA245" t="s">
        <v>995</v>
      </c>
      <c r="LB245">
        <v>28.956600000000002</v>
      </c>
      <c r="LC245">
        <v>32.183300000000003</v>
      </c>
      <c r="LD245">
        <v>32.295299999999997</v>
      </c>
      <c r="LE245">
        <v>33.591500000000003</v>
      </c>
      <c r="LF245">
        <v>35.0837</v>
      </c>
      <c r="LG245">
        <v>32.910800000000002</v>
      </c>
      <c r="LH245">
        <v>25.095700000000001</v>
      </c>
      <c r="LI245">
        <v>26.028300000000002</v>
      </c>
      <c r="LJ245">
        <v>24.060600000000001</v>
      </c>
      <c r="LK245">
        <v>25.161000000000001</v>
      </c>
      <c r="LL245">
        <v>24.349699999999999</v>
      </c>
      <c r="LM245">
        <v>26.1309</v>
      </c>
      <c r="LN245" t="s">
        <v>966</v>
      </c>
      <c r="LO245">
        <v>36.4</v>
      </c>
      <c r="LP245">
        <v>31.89</v>
      </c>
      <c r="LQ245">
        <v>33.35</v>
      </c>
      <c r="LR245">
        <v>37.46</v>
      </c>
      <c r="LS245">
        <v>36.020000000000003</v>
      </c>
      <c r="LT245">
        <v>36.81</v>
      </c>
      <c r="LU245">
        <v>38.35</v>
      </c>
      <c r="LV245">
        <v>37.82</v>
      </c>
      <c r="LW245">
        <v>40.840000000000003</v>
      </c>
      <c r="LX245">
        <v>38.83</v>
      </c>
      <c r="LY245">
        <v>40.17</v>
      </c>
      <c r="LZ245">
        <v>40.29</v>
      </c>
      <c r="MA245" t="s">
        <v>175</v>
      </c>
      <c r="MB245">
        <v>15.5</v>
      </c>
      <c r="MC245">
        <v>15.27</v>
      </c>
      <c r="MD245">
        <v>16.57</v>
      </c>
      <c r="ME245">
        <v>15.91</v>
      </c>
      <c r="MF245">
        <v>15.81</v>
      </c>
      <c r="MG245">
        <v>15.36</v>
      </c>
      <c r="MH245">
        <v>14.99</v>
      </c>
      <c r="MI245">
        <v>14.94</v>
      </c>
      <c r="MJ245">
        <v>13.72</v>
      </c>
      <c r="MK245">
        <v>13.67</v>
      </c>
      <c r="ML245">
        <v>14.75</v>
      </c>
      <c r="MM245">
        <v>14.56</v>
      </c>
      <c r="MN245" t="s">
        <v>320</v>
      </c>
      <c r="MO245">
        <v>17.989999999999998</v>
      </c>
      <c r="MP245">
        <v>20.55</v>
      </c>
      <c r="MQ245">
        <v>25.39</v>
      </c>
      <c r="MR245">
        <v>26.62</v>
      </c>
      <c r="MS245">
        <v>34.340000000000003</v>
      </c>
      <c r="MT245">
        <v>32.659999999999997</v>
      </c>
      <c r="MU245">
        <v>40.340000000000003</v>
      </c>
      <c r="MV245">
        <v>44.16</v>
      </c>
      <c r="MW245">
        <v>39.43</v>
      </c>
      <c r="MX245">
        <v>38.1</v>
      </c>
      <c r="MY245">
        <v>37.950000000000003</v>
      </c>
      <c r="MZ245">
        <v>32.270000000000003</v>
      </c>
      <c r="NA245" t="s">
        <v>319</v>
      </c>
      <c r="NB245">
        <v>44.65</v>
      </c>
      <c r="NC245">
        <v>47.45</v>
      </c>
      <c r="ND245">
        <v>49.6</v>
      </c>
      <c r="NE245">
        <v>46.98</v>
      </c>
      <c r="NF245">
        <v>46</v>
      </c>
      <c r="NG245">
        <v>53.01</v>
      </c>
      <c r="NH245">
        <v>53.45</v>
      </c>
      <c r="NI245">
        <v>52.67</v>
      </c>
      <c r="NJ245">
        <v>48.91</v>
      </c>
      <c r="NK245">
        <v>42.93</v>
      </c>
      <c r="NL245">
        <v>41</v>
      </c>
      <c r="NM245">
        <v>31.51</v>
      </c>
      <c r="NN245" t="s">
        <v>320</v>
      </c>
      <c r="NO245">
        <v>37.520000000000003</v>
      </c>
      <c r="NP245">
        <v>40.36</v>
      </c>
      <c r="NQ245">
        <v>38.11</v>
      </c>
      <c r="NR245">
        <v>39.270000000000003</v>
      </c>
      <c r="NS245">
        <v>39.22</v>
      </c>
      <c r="NT245">
        <v>38.64</v>
      </c>
      <c r="NU245">
        <v>37.549999999999997</v>
      </c>
      <c r="NV245">
        <v>36.44</v>
      </c>
      <c r="NW245">
        <v>31.03</v>
      </c>
      <c r="NX245">
        <v>30.35</v>
      </c>
      <c r="NY245">
        <v>32.06</v>
      </c>
      <c r="NZ245">
        <v>33.22</v>
      </c>
      <c r="OA245" t="s">
        <v>328</v>
      </c>
      <c r="OB245">
        <v>51.81</v>
      </c>
      <c r="OC245">
        <v>61.48</v>
      </c>
      <c r="OD245">
        <v>60.37</v>
      </c>
      <c r="OE245">
        <v>59.71</v>
      </c>
      <c r="OF245">
        <v>55.85</v>
      </c>
      <c r="OG245">
        <v>49.78</v>
      </c>
      <c r="OH245">
        <v>55.67</v>
      </c>
      <c r="OI245">
        <v>53.06</v>
      </c>
      <c r="OJ245">
        <v>48.98</v>
      </c>
      <c r="OK245">
        <v>50.41</v>
      </c>
      <c r="OL245">
        <v>55.35</v>
      </c>
      <c r="OM245">
        <v>56.64</v>
      </c>
    </row>
    <row r="246" spans="1:403" x14ac:dyDescent="0.5">
      <c r="A246" t="s">
        <v>247</v>
      </c>
      <c r="B246">
        <v>16.0625</v>
      </c>
      <c r="C246">
        <v>16.343699999999998</v>
      </c>
      <c r="D246">
        <v>14.8437</v>
      </c>
      <c r="E246">
        <v>15.9062</v>
      </c>
      <c r="F246">
        <v>16.218699999999998</v>
      </c>
      <c r="G246">
        <v>17.281199999999998</v>
      </c>
      <c r="H246">
        <v>17.75</v>
      </c>
      <c r="I246">
        <v>20.375</v>
      </c>
      <c r="J246">
        <v>19.6875</v>
      </c>
      <c r="K246">
        <v>17.843699999999998</v>
      </c>
      <c r="L246">
        <v>17.4375</v>
      </c>
      <c r="M246">
        <v>17.781199999999998</v>
      </c>
      <c r="N246" t="s">
        <v>246</v>
      </c>
      <c r="O246">
        <v>6.8125</v>
      </c>
      <c r="P246">
        <v>6.1875</v>
      </c>
      <c r="Q246">
        <v>5.625</v>
      </c>
      <c r="R246">
        <v>6.4375</v>
      </c>
      <c r="S246">
        <v>5.6875</v>
      </c>
      <c r="T246">
        <v>6.0625</v>
      </c>
      <c r="U246">
        <v>5.9375</v>
      </c>
      <c r="V246">
        <v>5.125</v>
      </c>
      <c r="W246">
        <v>3.75</v>
      </c>
      <c r="X246">
        <v>3.625</v>
      </c>
      <c r="Y246">
        <v>2.8125</v>
      </c>
      <c r="Z246">
        <v>4</v>
      </c>
      <c r="AA246" t="s">
        <v>246</v>
      </c>
      <c r="AB246">
        <v>4.625</v>
      </c>
      <c r="AC246">
        <v>5.9375</v>
      </c>
      <c r="AD246">
        <v>6.6875</v>
      </c>
      <c r="AE246">
        <v>7.1875</v>
      </c>
      <c r="AF246">
        <v>7.9375</v>
      </c>
      <c r="AG246">
        <v>8.3125</v>
      </c>
      <c r="AH246">
        <v>7.1875</v>
      </c>
      <c r="AI246">
        <v>5.6875</v>
      </c>
      <c r="AJ246">
        <v>5.75</v>
      </c>
      <c r="AK246">
        <v>6.625</v>
      </c>
      <c r="AL246">
        <v>6.5</v>
      </c>
      <c r="AM246">
        <v>6.9375</v>
      </c>
      <c r="AN246" t="s">
        <v>244</v>
      </c>
      <c r="AO246">
        <v>34.5</v>
      </c>
      <c r="AP246">
        <v>33.75</v>
      </c>
      <c r="AQ246">
        <v>35</v>
      </c>
      <c r="AR246">
        <v>29</v>
      </c>
      <c r="AS246">
        <v>26.25</v>
      </c>
      <c r="AT246">
        <v>26.5</v>
      </c>
      <c r="AU246">
        <v>25.38</v>
      </c>
      <c r="AV246">
        <v>25</v>
      </c>
      <c r="AW246">
        <v>25.38</v>
      </c>
      <c r="AX246">
        <v>27.25</v>
      </c>
      <c r="AY246">
        <v>28.5</v>
      </c>
      <c r="AZ246">
        <v>30.63</v>
      </c>
      <c r="BA246" t="s">
        <v>243</v>
      </c>
      <c r="BB246">
        <v>3.74</v>
      </c>
      <c r="BC246">
        <v>3.84</v>
      </c>
      <c r="BD246">
        <v>3.89</v>
      </c>
      <c r="BE246">
        <v>4.07</v>
      </c>
      <c r="BF246">
        <v>3.99</v>
      </c>
      <c r="BG246">
        <v>3.98</v>
      </c>
      <c r="BH246">
        <v>4.08</v>
      </c>
      <c r="BI246">
        <v>4.3600000000000003</v>
      </c>
      <c r="BJ246">
        <v>4.78</v>
      </c>
      <c r="BK246">
        <v>4.53</v>
      </c>
      <c r="BL246">
        <v>4.5599999999999996</v>
      </c>
      <c r="BM246">
        <v>4.47</v>
      </c>
      <c r="BN246" t="s">
        <v>247</v>
      </c>
      <c r="BO246">
        <v>28.125</v>
      </c>
      <c r="BP246">
        <v>26.3125</v>
      </c>
      <c r="BQ246">
        <v>24.8125</v>
      </c>
      <c r="BR246">
        <v>25.4375</v>
      </c>
      <c r="BS246">
        <v>24.9375</v>
      </c>
      <c r="BT246">
        <v>26.0625</v>
      </c>
      <c r="BU246">
        <v>26.75</v>
      </c>
      <c r="BV246">
        <v>26.125</v>
      </c>
      <c r="BW246">
        <v>28.125</v>
      </c>
      <c r="BX246">
        <v>28.75</v>
      </c>
      <c r="BY246">
        <v>29.1875</v>
      </c>
      <c r="BZ246">
        <v>28.75</v>
      </c>
      <c r="CA246" t="s">
        <v>531</v>
      </c>
      <c r="CB246">
        <v>10.708299999999999</v>
      </c>
      <c r="CC246">
        <v>11</v>
      </c>
      <c r="CD246">
        <v>11.291700000000001</v>
      </c>
      <c r="CE246">
        <v>12.291700000000001</v>
      </c>
      <c r="CF246">
        <v>12.333299999999999</v>
      </c>
      <c r="CG246">
        <v>12.041700000000001</v>
      </c>
      <c r="CH246">
        <v>12.5</v>
      </c>
      <c r="CI246">
        <v>12.791700000000001</v>
      </c>
      <c r="CJ246">
        <v>12.875</v>
      </c>
      <c r="CK246">
        <v>13.166700000000001</v>
      </c>
      <c r="CL246">
        <v>12.458299999999999</v>
      </c>
      <c r="CM246">
        <v>12.833299999999999</v>
      </c>
      <c r="CN246" t="s">
        <v>239</v>
      </c>
      <c r="CO246">
        <v>37.3399</v>
      </c>
      <c r="CP246">
        <v>40.543999999999997</v>
      </c>
      <c r="CQ246">
        <v>35.368200000000002</v>
      </c>
      <c r="CR246">
        <v>38.202599999999997</v>
      </c>
      <c r="CS246">
        <v>39.804600000000001</v>
      </c>
      <c r="CT246">
        <v>39.311700000000002</v>
      </c>
      <c r="CU246">
        <v>37.832900000000002</v>
      </c>
      <c r="CV246">
        <v>37.956099999999999</v>
      </c>
      <c r="CW246">
        <v>39.434899999999999</v>
      </c>
      <c r="CX246">
        <v>42.269300000000001</v>
      </c>
      <c r="CY246">
        <v>43.008699999999997</v>
      </c>
      <c r="CZ246">
        <v>41.776400000000002</v>
      </c>
      <c r="DA246" t="s">
        <v>229</v>
      </c>
      <c r="DB246">
        <v>19.968800000000002</v>
      </c>
      <c r="DC246">
        <v>20.218800000000002</v>
      </c>
      <c r="DD246">
        <v>21.218800000000002</v>
      </c>
      <c r="DE246">
        <v>21.281300000000002</v>
      </c>
      <c r="DF246">
        <v>23</v>
      </c>
      <c r="DG246">
        <v>24.6875</v>
      </c>
      <c r="DH246">
        <v>25.375</v>
      </c>
      <c r="DI246">
        <v>25.8125</v>
      </c>
      <c r="DJ246">
        <v>24.1875</v>
      </c>
      <c r="DK246">
        <v>24.968800000000002</v>
      </c>
      <c r="DL246">
        <v>25.468800000000002</v>
      </c>
      <c r="DM246">
        <v>28.156300000000002</v>
      </c>
      <c r="DN246" t="s">
        <v>237</v>
      </c>
      <c r="DO246">
        <v>52.3125</v>
      </c>
      <c r="DP246">
        <v>50.281199999999998</v>
      </c>
      <c r="DQ246">
        <v>50.968699999999998</v>
      </c>
      <c r="DR246">
        <v>52.218699999999998</v>
      </c>
      <c r="DS246">
        <v>58.4375</v>
      </c>
      <c r="DT246">
        <v>58.593699999999998</v>
      </c>
      <c r="DU246">
        <v>58.375</v>
      </c>
      <c r="DV246">
        <v>66.375</v>
      </c>
      <c r="DW246">
        <v>58.968699999999998</v>
      </c>
      <c r="DX246">
        <v>62.6875</v>
      </c>
      <c r="DY246">
        <v>74.1875</v>
      </c>
      <c r="DZ246">
        <v>84.9375</v>
      </c>
      <c r="EA246" t="s">
        <v>94</v>
      </c>
      <c r="EB246">
        <v>47.333300000000001</v>
      </c>
      <c r="EC246">
        <v>51.208300000000001</v>
      </c>
      <c r="ED246">
        <v>53.833300000000001</v>
      </c>
      <c r="EE246">
        <v>52.916600000000003</v>
      </c>
      <c r="EF246">
        <v>55.166600000000003</v>
      </c>
      <c r="EG246">
        <v>48.083300000000001</v>
      </c>
      <c r="EH246">
        <v>57.291699999999999</v>
      </c>
      <c r="EI246">
        <v>52.166600000000003</v>
      </c>
      <c r="EJ246">
        <v>55.145800000000001</v>
      </c>
      <c r="EK246">
        <v>49.375</v>
      </c>
      <c r="EL246">
        <v>55.708300000000001</v>
      </c>
      <c r="EM246">
        <v>51.916600000000003</v>
      </c>
      <c r="EN246" t="s">
        <v>751</v>
      </c>
      <c r="EO246">
        <v>427.54219999999998</v>
      </c>
      <c r="EP246">
        <v>460.09109999999998</v>
      </c>
      <c r="EQ246">
        <v>638.75419999999997</v>
      </c>
      <c r="ER246">
        <v>507.7063</v>
      </c>
      <c r="ES246">
        <v>474.16239999999999</v>
      </c>
      <c r="ET246">
        <v>446.87259999999998</v>
      </c>
      <c r="EU246">
        <v>583.03779999999995</v>
      </c>
      <c r="EV246">
        <v>531.58500000000004</v>
      </c>
      <c r="EW246">
        <v>563.13890000000004</v>
      </c>
      <c r="EX246">
        <v>409.06450000000001</v>
      </c>
      <c r="EY246">
        <v>357.32740000000001</v>
      </c>
      <c r="EZ246">
        <v>255.55879999999999</v>
      </c>
      <c r="FA246" t="s">
        <v>94</v>
      </c>
      <c r="FB246">
        <v>45.4375</v>
      </c>
      <c r="FC246">
        <v>55.85</v>
      </c>
      <c r="FD246">
        <v>46.11</v>
      </c>
      <c r="FE246">
        <v>44.6</v>
      </c>
      <c r="FF246">
        <v>48.73</v>
      </c>
      <c r="FG246">
        <v>48.89</v>
      </c>
      <c r="FH246">
        <v>45.8</v>
      </c>
      <c r="FI246">
        <v>43.5</v>
      </c>
      <c r="FJ246">
        <v>39.4</v>
      </c>
      <c r="FK246">
        <v>34</v>
      </c>
      <c r="FL246">
        <v>36.340000000000003</v>
      </c>
      <c r="FM246">
        <v>36.549999999999997</v>
      </c>
      <c r="FN246" t="s">
        <v>94</v>
      </c>
      <c r="FO246">
        <v>36.35</v>
      </c>
      <c r="FP246">
        <v>32.159999999999997</v>
      </c>
      <c r="FQ246">
        <v>29.66</v>
      </c>
      <c r="FR246">
        <v>35.61</v>
      </c>
      <c r="FS246">
        <v>35.5</v>
      </c>
      <c r="FT246">
        <v>34.659999999999997</v>
      </c>
      <c r="FU246">
        <v>31.36</v>
      </c>
      <c r="FV246">
        <v>25.02</v>
      </c>
      <c r="FW246">
        <v>26.4</v>
      </c>
      <c r="FX246">
        <v>19.739999999999998</v>
      </c>
      <c r="FY246">
        <v>21.52</v>
      </c>
      <c r="FZ246">
        <v>25.22</v>
      </c>
      <c r="GA246" t="s">
        <v>750</v>
      </c>
      <c r="GB246">
        <v>23.46</v>
      </c>
      <c r="GC246">
        <v>21.035</v>
      </c>
      <c r="GD246">
        <v>23.295000000000002</v>
      </c>
      <c r="GE246">
        <v>18.510000000000002</v>
      </c>
      <c r="GF246">
        <v>19.234999999999999</v>
      </c>
      <c r="GG246">
        <v>22.38</v>
      </c>
      <c r="GH246">
        <v>22.495000000000001</v>
      </c>
      <c r="GI246">
        <v>21.43</v>
      </c>
      <c r="GJ246">
        <v>22.754999999999999</v>
      </c>
      <c r="GK246">
        <v>24.61</v>
      </c>
      <c r="GL246">
        <v>25.344999999999999</v>
      </c>
      <c r="GM246">
        <v>25.195</v>
      </c>
      <c r="GN246" t="s">
        <v>531</v>
      </c>
      <c r="GO246">
        <v>15.6</v>
      </c>
      <c r="GP246">
        <v>16.649999999999999</v>
      </c>
      <c r="GQ246">
        <v>16.93</v>
      </c>
      <c r="GR246">
        <v>15.38</v>
      </c>
      <c r="GS246">
        <v>15.86</v>
      </c>
      <c r="GT246">
        <v>14.14</v>
      </c>
      <c r="GU246">
        <v>13.62</v>
      </c>
      <c r="GV246">
        <v>12.7</v>
      </c>
      <c r="GW246">
        <v>10.55</v>
      </c>
      <c r="GX246">
        <v>11.06</v>
      </c>
      <c r="GY246">
        <v>12.32</v>
      </c>
      <c r="GZ246">
        <v>12.52</v>
      </c>
      <c r="HA246" t="s">
        <v>751</v>
      </c>
      <c r="HB246">
        <v>14.2362</v>
      </c>
      <c r="HC246">
        <v>9.4149999999999991</v>
      </c>
      <c r="HD246">
        <v>8.8237000000000005</v>
      </c>
      <c r="HE246">
        <v>7.3228</v>
      </c>
      <c r="HF246">
        <v>6.5951000000000004</v>
      </c>
      <c r="HG246">
        <v>7.0044000000000004</v>
      </c>
      <c r="HH246">
        <v>6.8224999999999998</v>
      </c>
      <c r="HI246">
        <v>6.9134000000000002</v>
      </c>
      <c r="HJ246">
        <v>7.0044000000000004</v>
      </c>
      <c r="HK246">
        <v>9.7789000000000001</v>
      </c>
      <c r="HL246">
        <v>9.4604999999999997</v>
      </c>
      <c r="HM246">
        <v>12.735300000000001</v>
      </c>
      <c r="HN246" t="s">
        <v>751</v>
      </c>
      <c r="HO246">
        <v>10.734</v>
      </c>
      <c r="HP246">
        <v>14.3727</v>
      </c>
      <c r="HQ246">
        <v>14.418200000000001</v>
      </c>
      <c r="HR246">
        <v>18.557099999999998</v>
      </c>
      <c r="HS246">
        <v>15.828200000000001</v>
      </c>
      <c r="HT246">
        <v>14.0543</v>
      </c>
      <c r="HU246">
        <v>11.3253</v>
      </c>
      <c r="HV246">
        <v>9.5060000000000002</v>
      </c>
      <c r="HW246">
        <v>10.3247</v>
      </c>
      <c r="HX246">
        <v>10.097300000000001</v>
      </c>
      <c r="HY246">
        <v>7.9823000000000004</v>
      </c>
      <c r="HZ246">
        <v>10.2621</v>
      </c>
      <c r="IA246" t="s">
        <v>751</v>
      </c>
      <c r="IB246">
        <v>9.4718999999999998</v>
      </c>
      <c r="IC246">
        <v>9.4946000000000002</v>
      </c>
      <c r="ID246">
        <v>8.9032999999999998</v>
      </c>
      <c r="IE246">
        <v>8.5736000000000008</v>
      </c>
      <c r="IF246">
        <v>9.2217000000000002</v>
      </c>
      <c r="IG246">
        <v>7.4478999999999997</v>
      </c>
      <c r="IH246">
        <v>7.7037000000000004</v>
      </c>
      <c r="II246">
        <v>8.1699000000000002</v>
      </c>
      <c r="IJ246">
        <v>8.2779000000000007</v>
      </c>
      <c r="IK246">
        <v>8.6759000000000004</v>
      </c>
      <c r="IL246">
        <v>8.3347999999999995</v>
      </c>
      <c r="IM246">
        <v>7.5445000000000002</v>
      </c>
      <c r="IN246" t="s">
        <v>774</v>
      </c>
      <c r="IO246">
        <v>32.85</v>
      </c>
      <c r="IP246">
        <v>27.72</v>
      </c>
      <c r="IQ246">
        <v>23.89</v>
      </c>
      <c r="IR246">
        <v>25.39</v>
      </c>
      <c r="IS246">
        <v>29.69</v>
      </c>
      <c r="IT246">
        <v>29.01</v>
      </c>
      <c r="IU246">
        <v>26.31</v>
      </c>
      <c r="IV246">
        <v>29.42</v>
      </c>
      <c r="IW246">
        <v>26.97</v>
      </c>
      <c r="IX246">
        <v>25.16</v>
      </c>
      <c r="IY246">
        <v>11.66</v>
      </c>
      <c r="IZ246">
        <v>6.08</v>
      </c>
      <c r="JA246" t="s">
        <v>242</v>
      </c>
      <c r="JB246">
        <v>59.83</v>
      </c>
      <c r="JC246">
        <v>57.69</v>
      </c>
      <c r="JD246">
        <v>47.92</v>
      </c>
      <c r="JE246">
        <v>53.04</v>
      </c>
      <c r="JF246">
        <v>52.59</v>
      </c>
      <c r="JG246">
        <v>55.78</v>
      </c>
      <c r="JH246">
        <v>57.07</v>
      </c>
      <c r="JI246">
        <v>61.1</v>
      </c>
      <c r="JJ246">
        <v>59.94</v>
      </c>
      <c r="JK246">
        <v>59.81</v>
      </c>
      <c r="JL246">
        <v>59.49</v>
      </c>
      <c r="JM246">
        <v>63.51</v>
      </c>
      <c r="JN246" t="s">
        <v>932</v>
      </c>
      <c r="JO246">
        <v>37.61</v>
      </c>
      <c r="JP246">
        <v>38.31</v>
      </c>
      <c r="JQ246">
        <v>39.43</v>
      </c>
      <c r="JR246">
        <v>45.77</v>
      </c>
      <c r="JS246">
        <v>49.13</v>
      </c>
      <c r="JT246">
        <v>40.229999999999997</v>
      </c>
      <c r="JU246">
        <v>35.85</v>
      </c>
      <c r="JV246">
        <v>37.67</v>
      </c>
      <c r="JW246">
        <v>36</v>
      </c>
      <c r="JX246">
        <v>39.01</v>
      </c>
      <c r="JY246">
        <v>38.909999999999997</v>
      </c>
      <c r="JZ246">
        <v>39.340000000000003</v>
      </c>
      <c r="KA246" t="s">
        <v>966</v>
      </c>
      <c r="KB246">
        <v>24.46</v>
      </c>
      <c r="KC246">
        <v>25.31</v>
      </c>
      <c r="KD246">
        <v>25.95</v>
      </c>
      <c r="KE246">
        <v>26</v>
      </c>
      <c r="KF246">
        <v>25.15</v>
      </c>
      <c r="KG246">
        <v>23.5</v>
      </c>
      <c r="KH246">
        <v>23.56</v>
      </c>
      <c r="KI246">
        <v>22.18</v>
      </c>
      <c r="KJ246">
        <v>18.09</v>
      </c>
      <c r="KK246">
        <v>14.85</v>
      </c>
      <c r="KL246">
        <v>18.82</v>
      </c>
      <c r="KM246">
        <v>20.23</v>
      </c>
      <c r="KN246" t="s">
        <v>995</v>
      </c>
      <c r="KO246">
        <v>26.38</v>
      </c>
      <c r="KP246">
        <v>26.422899999999998</v>
      </c>
      <c r="KQ246">
        <v>26.414300000000001</v>
      </c>
      <c r="KR246">
        <v>24.752700000000001</v>
      </c>
      <c r="KS246">
        <v>26.105899999999998</v>
      </c>
      <c r="KT246">
        <v>23.5793</v>
      </c>
      <c r="KU246">
        <v>27.878900000000002</v>
      </c>
      <c r="KV246">
        <v>27.613399999999999</v>
      </c>
      <c r="KW246">
        <v>28.093</v>
      </c>
      <c r="KX246">
        <v>28.8553</v>
      </c>
      <c r="KY246">
        <v>32.826799999999999</v>
      </c>
      <c r="KZ246">
        <v>29.506900000000002</v>
      </c>
      <c r="LA246" t="s">
        <v>94</v>
      </c>
      <c r="LB246">
        <v>43.969099999999997</v>
      </c>
      <c r="LC246">
        <v>47.85</v>
      </c>
      <c r="LD246">
        <v>48.91</v>
      </c>
      <c r="LE246">
        <v>47.83</v>
      </c>
      <c r="LF246">
        <v>48.01</v>
      </c>
      <c r="LG246">
        <v>54.49</v>
      </c>
      <c r="LH246">
        <v>52.49</v>
      </c>
      <c r="LI246">
        <v>56.54</v>
      </c>
      <c r="LJ246">
        <v>50.53</v>
      </c>
      <c r="LK246">
        <v>51.96</v>
      </c>
      <c r="LL246">
        <v>52.51</v>
      </c>
      <c r="LM246">
        <v>56.98</v>
      </c>
      <c r="LN246" t="s">
        <v>995</v>
      </c>
      <c r="LO246">
        <v>28.303799999999999</v>
      </c>
      <c r="LP246">
        <v>24.1538</v>
      </c>
      <c r="LQ246">
        <v>25.599299999999999</v>
      </c>
      <c r="LR246">
        <v>25.963000000000001</v>
      </c>
      <c r="LS246">
        <v>26.3827</v>
      </c>
      <c r="LT246">
        <v>29.049900000000001</v>
      </c>
      <c r="LU246">
        <v>32.975999999999999</v>
      </c>
      <c r="LV246">
        <v>31.773</v>
      </c>
      <c r="LW246">
        <v>33.554200000000002</v>
      </c>
      <c r="LX246">
        <v>32.18</v>
      </c>
      <c r="LY246">
        <v>36.65</v>
      </c>
      <c r="LZ246">
        <v>38.83</v>
      </c>
      <c r="MA246" t="s">
        <v>874</v>
      </c>
      <c r="MB246">
        <v>65.53</v>
      </c>
      <c r="MC246">
        <v>56.39</v>
      </c>
      <c r="MD246">
        <v>55.79</v>
      </c>
      <c r="ME246">
        <v>49.92</v>
      </c>
      <c r="MF246">
        <v>54.73</v>
      </c>
      <c r="MG246">
        <v>49.08</v>
      </c>
      <c r="MH246">
        <v>46.95</v>
      </c>
      <c r="MI246">
        <v>40.97</v>
      </c>
      <c r="MJ246">
        <v>41.35</v>
      </c>
      <c r="MK246">
        <v>36.049999999999997</v>
      </c>
      <c r="ML246">
        <v>38.85</v>
      </c>
      <c r="MM246">
        <v>37.72</v>
      </c>
      <c r="MN246" t="s">
        <v>311</v>
      </c>
      <c r="MO246">
        <v>62.5</v>
      </c>
      <c r="MP246">
        <v>63.16</v>
      </c>
      <c r="MQ246">
        <v>62.92</v>
      </c>
      <c r="MR246">
        <v>61.59</v>
      </c>
      <c r="MS246">
        <v>59.59</v>
      </c>
      <c r="MT246">
        <v>54.93</v>
      </c>
      <c r="MU246">
        <v>55.61</v>
      </c>
      <c r="MV246">
        <v>55.41</v>
      </c>
      <c r="MW246">
        <v>58.54</v>
      </c>
      <c r="MX246">
        <v>52.67</v>
      </c>
      <c r="MY246">
        <v>49.62</v>
      </c>
      <c r="MZ246">
        <v>50.65</v>
      </c>
      <c r="NA246" t="s">
        <v>320</v>
      </c>
      <c r="NB246">
        <v>34.07</v>
      </c>
      <c r="NC246">
        <v>35.869999999999997</v>
      </c>
      <c r="ND246">
        <v>34.42</v>
      </c>
      <c r="NE246">
        <v>33.89</v>
      </c>
      <c r="NF246">
        <v>32.68</v>
      </c>
      <c r="NG246">
        <v>34.020000000000003</v>
      </c>
      <c r="NH246">
        <v>31.89</v>
      </c>
      <c r="NI246">
        <v>36.979999999999997</v>
      </c>
      <c r="NJ246">
        <v>38.659999999999997</v>
      </c>
      <c r="NK246">
        <v>37.880000000000003</v>
      </c>
      <c r="NL246">
        <v>35.69</v>
      </c>
      <c r="NM246">
        <v>37.19</v>
      </c>
      <c r="NN246" t="s">
        <v>311</v>
      </c>
      <c r="NO246">
        <v>62.55</v>
      </c>
      <c r="NP246">
        <v>67.650000000000006</v>
      </c>
      <c r="NQ246">
        <v>66.319999999999993</v>
      </c>
      <c r="NR246">
        <v>64.12</v>
      </c>
      <c r="NS246">
        <v>68.099999999999994</v>
      </c>
      <c r="NT246">
        <v>72.760000000000005</v>
      </c>
      <c r="NU246">
        <v>78.349999999999994</v>
      </c>
      <c r="NV246">
        <v>77.540000000000006</v>
      </c>
      <c r="NW246">
        <v>82.2</v>
      </c>
      <c r="NX246">
        <v>84.46</v>
      </c>
      <c r="NY246">
        <v>76.790000000000006</v>
      </c>
      <c r="NZ246">
        <v>77.94</v>
      </c>
      <c r="OA246" t="s">
        <v>650</v>
      </c>
      <c r="OB246">
        <v>75.59</v>
      </c>
      <c r="OC246">
        <v>80.88</v>
      </c>
      <c r="OD246">
        <v>84.26</v>
      </c>
      <c r="OE246">
        <v>84.48</v>
      </c>
      <c r="OF246">
        <v>92.58</v>
      </c>
      <c r="OG246">
        <v>87.08</v>
      </c>
      <c r="OH246">
        <v>92.04</v>
      </c>
      <c r="OI246">
        <v>91.3</v>
      </c>
      <c r="OJ246">
        <v>86.62</v>
      </c>
      <c r="OK246">
        <v>89.07</v>
      </c>
      <c r="OL246">
        <v>95.25</v>
      </c>
      <c r="OM246">
        <v>99.23</v>
      </c>
    </row>
    <row r="247" spans="1:403" x14ac:dyDescent="0.5">
      <c r="A247" t="s">
        <v>248</v>
      </c>
      <c r="B247">
        <v>18.260000000000002</v>
      </c>
      <c r="C247">
        <v>18.62</v>
      </c>
      <c r="D247">
        <v>19.7</v>
      </c>
      <c r="E247">
        <v>21.03</v>
      </c>
      <c r="F247">
        <v>23.14</v>
      </c>
      <c r="G247">
        <v>21.81</v>
      </c>
      <c r="H247">
        <v>21.45</v>
      </c>
      <c r="I247">
        <v>23.5</v>
      </c>
      <c r="J247">
        <v>23.8</v>
      </c>
      <c r="K247">
        <v>23.44</v>
      </c>
      <c r="L247">
        <v>22.42</v>
      </c>
      <c r="M247">
        <v>23.38</v>
      </c>
      <c r="N247" t="s">
        <v>247</v>
      </c>
      <c r="O247">
        <v>16.906199999999998</v>
      </c>
      <c r="P247">
        <v>16.0625</v>
      </c>
      <c r="Q247">
        <v>15.0625</v>
      </c>
      <c r="R247">
        <v>15.25</v>
      </c>
      <c r="S247">
        <v>15.5</v>
      </c>
      <c r="T247">
        <v>16.531199999999998</v>
      </c>
      <c r="U247">
        <v>16.3125</v>
      </c>
      <c r="V247">
        <v>17.218699999999998</v>
      </c>
      <c r="W247">
        <v>15.75</v>
      </c>
      <c r="X247">
        <v>16.3125</v>
      </c>
      <c r="Y247">
        <v>17.3125</v>
      </c>
      <c r="Z247">
        <v>18.281199999999998</v>
      </c>
      <c r="AA247" t="s">
        <v>247</v>
      </c>
      <c r="AB247">
        <v>18.968699999999998</v>
      </c>
      <c r="AC247">
        <v>19.125</v>
      </c>
      <c r="AD247">
        <v>20.906199999999998</v>
      </c>
      <c r="AE247">
        <v>23.093699999999998</v>
      </c>
      <c r="AF247">
        <v>22.6875</v>
      </c>
      <c r="AG247">
        <v>24.25</v>
      </c>
      <c r="AH247">
        <v>25.0625</v>
      </c>
      <c r="AI247">
        <v>26.156199999999998</v>
      </c>
      <c r="AJ247">
        <v>27.093699999999998</v>
      </c>
      <c r="AK247">
        <v>27.25</v>
      </c>
      <c r="AL247">
        <v>25.375</v>
      </c>
      <c r="AM247">
        <v>27.468699999999998</v>
      </c>
      <c r="AN247" t="s">
        <v>245</v>
      </c>
      <c r="AO247">
        <v>23.87</v>
      </c>
      <c r="AP247">
        <v>24.62</v>
      </c>
      <c r="AQ247">
        <v>25.94</v>
      </c>
      <c r="AR247">
        <v>26.5</v>
      </c>
      <c r="AS247">
        <v>24.5</v>
      </c>
      <c r="AT247">
        <v>24.12</v>
      </c>
      <c r="AU247">
        <v>23</v>
      </c>
      <c r="AV247">
        <v>24.38</v>
      </c>
      <c r="AW247">
        <v>23.75</v>
      </c>
      <c r="AX247">
        <v>25.13</v>
      </c>
      <c r="AY247">
        <v>27</v>
      </c>
      <c r="AZ247">
        <v>26.5</v>
      </c>
      <c r="BA247" t="s">
        <v>244</v>
      </c>
      <c r="BB247">
        <v>26.88</v>
      </c>
      <c r="BC247">
        <v>27.63</v>
      </c>
      <c r="BD247">
        <v>27.25</v>
      </c>
      <c r="BE247">
        <v>28</v>
      </c>
      <c r="BF247">
        <v>19.13</v>
      </c>
      <c r="BG247">
        <v>20.25</v>
      </c>
      <c r="BH247">
        <v>19.25</v>
      </c>
      <c r="BI247">
        <v>18.75</v>
      </c>
      <c r="BJ247">
        <v>19.88</v>
      </c>
      <c r="BK247">
        <v>19.75</v>
      </c>
      <c r="BL247">
        <v>19.75</v>
      </c>
      <c r="BM247">
        <v>18.38</v>
      </c>
      <c r="BN247" t="s">
        <v>248</v>
      </c>
      <c r="BO247">
        <v>21.87</v>
      </c>
      <c r="BP247">
        <v>22.42</v>
      </c>
      <c r="BQ247">
        <v>21.39</v>
      </c>
      <c r="BR247">
        <v>20</v>
      </c>
      <c r="BS247">
        <v>21.51</v>
      </c>
      <c r="BT247">
        <v>21.57</v>
      </c>
      <c r="BU247">
        <v>23.08</v>
      </c>
      <c r="BV247">
        <v>24.1</v>
      </c>
      <c r="BW247">
        <v>23.38</v>
      </c>
      <c r="BX247">
        <v>22.9</v>
      </c>
      <c r="BY247">
        <v>23.38</v>
      </c>
      <c r="BZ247">
        <v>22.05</v>
      </c>
      <c r="CA247" t="s">
        <v>240</v>
      </c>
      <c r="CB247">
        <v>19.010000000000002</v>
      </c>
      <c r="CC247">
        <v>20.77</v>
      </c>
      <c r="CD247">
        <v>23.12</v>
      </c>
      <c r="CE247">
        <v>24.88</v>
      </c>
      <c r="CF247">
        <v>25.35</v>
      </c>
      <c r="CG247">
        <v>25.35</v>
      </c>
      <c r="CH247">
        <v>25.94</v>
      </c>
      <c r="CI247">
        <v>32.86</v>
      </c>
      <c r="CJ247">
        <v>34.75</v>
      </c>
      <c r="CK247">
        <v>32.130000000000003</v>
      </c>
      <c r="CL247">
        <v>32.380000000000003</v>
      </c>
      <c r="CM247">
        <v>30.75</v>
      </c>
      <c r="CN247" t="s">
        <v>531</v>
      </c>
      <c r="CO247">
        <v>14.458299999999999</v>
      </c>
      <c r="CP247">
        <v>14.125</v>
      </c>
      <c r="CQ247">
        <v>13.916700000000001</v>
      </c>
      <c r="CR247">
        <v>15.5</v>
      </c>
      <c r="CS247">
        <v>15.375</v>
      </c>
      <c r="CT247">
        <v>15.833299999999999</v>
      </c>
      <c r="CU247">
        <v>15.625</v>
      </c>
      <c r="CV247">
        <v>14.958299999999999</v>
      </c>
      <c r="CW247">
        <v>15.083299999999999</v>
      </c>
      <c r="CX247">
        <v>15.916700000000001</v>
      </c>
      <c r="CY247">
        <v>15.916700000000001</v>
      </c>
      <c r="CZ247">
        <v>16.458300000000001</v>
      </c>
      <c r="DA247" t="s">
        <v>230</v>
      </c>
      <c r="DB247">
        <v>31.88</v>
      </c>
      <c r="DC247">
        <v>34.130000000000003</v>
      </c>
      <c r="DD247">
        <v>35.630000000000003</v>
      </c>
      <c r="DE247">
        <v>32.880000000000003</v>
      </c>
      <c r="DF247">
        <v>32.380000000000003</v>
      </c>
      <c r="DG247">
        <v>32.25</v>
      </c>
      <c r="DH247">
        <v>30.31</v>
      </c>
      <c r="DI247">
        <v>30.81</v>
      </c>
      <c r="DJ247">
        <v>27.06</v>
      </c>
      <c r="DK247">
        <v>25.19</v>
      </c>
      <c r="DL247">
        <v>20.63</v>
      </c>
      <c r="DM247">
        <v>20.190000000000001</v>
      </c>
      <c r="DN247" t="s">
        <v>238</v>
      </c>
      <c r="DO247">
        <v>51.5</v>
      </c>
      <c r="DP247">
        <v>43.75</v>
      </c>
      <c r="DQ247">
        <v>46.25</v>
      </c>
      <c r="DR247">
        <v>47.375</v>
      </c>
      <c r="DS247">
        <v>49.9375</v>
      </c>
      <c r="DT247">
        <v>48.25</v>
      </c>
      <c r="DU247">
        <v>43.9375</v>
      </c>
      <c r="DV247">
        <v>41.9375</v>
      </c>
      <c r="DW247">
        <v>38.3125</v>
      </c>
      <c r="DX247">
        <v>33.5</v>
      </c>
      <c r="DY247">
        <v>38.3125</v>
      </c>
      <c r="DZ247">
        <v>42.4375</v>
      </c>
      <c r="EA247" t="s">
        <v>241</v>
      </c>
      <c r="EB247">
        <v>50</v>
      </c>
      <c r="EC247">
        <v>48.58</v>
      </c>
      <c r="ED247">
        <v>46.54</v>
      </c>
      <c r="EE247">
        <v>45.75</v>
      </c>
      <c r="EF247">
        <v>45.96</v>
      </c>
      <c r="EG247">
        <v>44.71</v>
      </c>
      <c r="EH247">
        <v>44.21</v>
      </c>
      <c r="EI247">
        <v>49.33</v>
      </c>
      <c r="EJ247">
        <v>44.71</v>
      </c>
      <c r="EK247">
        <v>42</v>
      </c>
      <c r="EL247">
        <v>49.08</v>
      </c>
      <c r="EM247">
        <v>45.08</v>
      </c>
      <c r="EN247" t="s">
        <v>241</v>
      </c>
      <c r="EO247">
        <v>44.42</v>
      </c>
      <c r="EP247">
        <v>39.380000000000003</v>
      </c>
      <c r="EQ247">
        <v>35.46</v>
      </c>
      <c r="ER247">
        <v>42.75</v>
      </c>
      <c r="ES247">
        <v>45.17</v>
      </c>
      <c r="ET247">
        <v>45.96</v>
      </c>
      <c r="EU247">
        <v>38.08</v>
      </c>
      <c r="EV247">
        <v>41.29</v>
      </c>
      <c r="EW247">
        <v>43.04</v>
      </c>
      <c r="EX247">
        <v>46.33</v>
      </c>
      <c r="EY247">
        <v>46</v>
      </c>
      <c r="EZ247">
        <v>46.13</v>
      </c>
      <c r="FA247" t="s">
        <v>751</v>
      </c>
      <c r="FB247">
        <v>189.60810000000001</v>
      </c>
      <c r="FC247">
        <v>253.85319999999999</v>
      </c>
      <c r="FD247">
        <v>133.0384</v>
      </c>
      <c r="FE247">
        <v>75.900099999999995</v>
      </c>
      <c r="FF247">
        <v>100.51779999999999</v>
      </c>
      <c r="FG247">
        <v>78.6404</v>
      </c>
      <c r="FH247">
        <v>58.946199999999997</v>
      </c>
      <c r="FI247">
        <v>43.845799999999997</v>
      </c>
      <c r="FJ247">
        <v>32.0657</v>
      </c>
      <c r="FK247">
        <v>29.518599999999999</v>
      </c>
      <c r="FL247">
        <v>38.296799999999998</v>
      </c>
      <c r="FM247">
        <v>43.936700000000002</v>
      </c>
      <c r="FN247" t="s">
        <v>751</v>
      </c>
      <c r="FO247">
        <v>39.479399999999998</v>
      </c>
      <c r="FP247">
        <v>31.7928</v>
      </c>
      <c r="FQ247">
        <v>22.650600000000001</v>
      </c>
      <c r="FR247">
        <v>27.9267</v>
      </c>
      <c r="FS247">
        <v>19.2394</v>
      </c>
      <c r="FT247">
        <v>14.3727</v>
      </c>
      <c r="FU247">
        <v>11.643700000000001</v>
      </c>
      <c r="FV247">
        <v>10.3247</v>
      </c>
      <c r="FW247">
        <v>12.234999999999999</v>
      </c>
      <c r="FX247">
        <v>8.8237000000000005</v>
      </c>
      <c r="FY247">
        <v>11.2798</v>
      </c>
      <c r="FZ247">
        <v>15.282400000000001</v>
      </c>
      <c r="GA247" t="s">
        <v>94</v>
      </c>
      <c r="GB247">
        <v>24</v>
      </c>
      <c r="GC247">
        <v>23.58</v>
      </c>
      <c r="GD247">
        <v>22.85</v>
      </c>
      <c r="GE247">
        <v>24.23</v>
      </c>
      <c r="GF247">
        <v>29.28</v>
      </c>
      <c r="GG247">
        <v>33.92</v>
      </c>
      <c r="GH247">
        <v>34.21</v>
      </c>
      <c r="GI247">
        <v>33.36</v>
      </c>
      <c r="GJ247">
        <v>34.22</v>
      </c>
      <c r="GK247">
        <v>35.380000000000003</v>
      </c>
      <c r="GL247">
        <v>36.71</v>
      </c>
      <c r="GM247">
        <v>35.659999999999997</v>
      </c>
      <c r="GN247" t="s">
        <v>750</v>
      </c>
      <c r="GO247">
        <v>26.43</v>
      </c>
      <c r="GP247">
        <v>24.565000000000001</v>
      </c>
      <c r="GQ247">
        <v>22.565000000000001</v>
      </c>
      <c r="GR247">
        <v>22.975000000000001</v>
      </c>
      <c r="GS247">
        <v>21.475000000000001</v>
      </c>
      <c r="GT247">
        <v>19.625</v>
      </c>
      <c r="GU247">
        <v>18.945</v>
      </c>
      <c r="GV247">
        <v>19.035</v>
      </c>
      <c r="GW247">
        <v>21.145</v>
      </c>
      <c r="GX247">
        <v>23.36</v>
      </c>
      <c r="GY247">
        <v>22.875</v>
      </c>
      <c r="GZ247">
        <v>21.375</v>
      </c>
      <c r="HA247" t="s">
        <v>94</v>
      </c>
      <c r="HB247">
        <v>39.15</v>
      </c>
      <c r="HC247">
        <v>37.5</v>
      </c>
      <c r="HD247">
        <v>37.090000000000003</v>
      </c>
      <c r="HE247">
        <v>34.25</v>
      </c>
      <c r="HF247">
        <v>35.57</v>
      </c>
      <c r="HG247">
        <v>35.76</v>
      </c>
      <c r="HH247">
        <v>35.06</v>
      </c>
      <c r="HI247">
        <v>35.299999999999997</v>
      </c>
      <c r="HJ247">
        <v>34.06</v>
      </c>
      <c r="HK247">
        <v>34.119999999999997</v>
      </c>
      <c r="HL247">
        <v>36.85</v>
      </c>
      <c r="HM247">
        <v>38.57</v>
      </c>
      <c r="HN247" t="s">
        <v>94</v>
      </c>
      <c r="HO247">
        <v>39.69</v>
      </c>
      <c r="HP247">
        <v>39.880000000000003</v>
      </c>
      <c r="HQ247">
        <v>41.63</v>
      </c>
      <c r="HR247">
        <v>41.93</v>
      </c>
      <c r="HS247">
        <v>44.78</v>
      </c>
      <c r="HT247">
        <v>43.58</v>
      </c>
      <c r="HU247">
        <v>42.87</v>
      </c>
      <c r="HV247">
        <v>45.51</v>
      </c>
      <c r="HW247">
        <v>45.73</v>
      </c>
      <c r="HX247">
        <v>46.87</v>
      </c>
      <c r="HY247">
        <v>46.93</v>
      </c>
      <c r="HZ247">
        <v>46.01</v>
      </c>
      <c r="IA247" t="s">
        <v>94</v>
      </c>
      <c r="IB247">
        <v>48.3</v>
      </c>
      <c r="IC247">
        <v>51.21</v>
      </c>
      <c r="ID247">
        <v>49.2</v>
      </c>
      <c r="IE247">
        <v>48.24</v>
      </c>
      <c r="IF247">
        <v>52.26</v>
      </c>
      <c r="IG247">
        <v>51.9</v>
      </c>
      <c r="IH247">
        <v>49.15</v>
      </c>
      <c r="II247">
        <v>44.38</v>
      </c>
      <c r="IJ247">
        <v>44.52</v>
      </c>
      <c r="IK247">
        <v>46.81</v>
      </c>
      <c r="IL247">
        <v>44.32</v>
      </c>
      <c r="IM247">
        <v>45.21</v>
      </c>
      <c r="IN247" t="s">
        <v>242</v>
      </c>
      <c r="IO247">
        <v>66.7</v>
      </c>
      <c r="IP247">
        <v>63.36</v>
      </c>
      <c r="IQ247">
        <v>62.23</v>
      </c>
      <c r="IR247">
        <v>65.87</v>
      </c>
      <c r="IS247">
        <v>67.81</v>
      </c>
      <c r="IT247">
        <v>66.510000000000005</v>
      </c>
      <c r="IU247">
        <v>64.69</v>
      </c>
      <c r="IV247">
        <v>68.099999999999994</v>
      </c>
      <c r="IW247">
        <v>70.430000000000007</v>
      </c>
      <c r="IX247">
        <v>67.790000000000006</v>
      </c>
      <c r="IY247">
        <v>61.16</v>
      </c>
      <c r="IZ247">
        <v>55.33</v>
      </c>
      <c r="JA247" t="s">
        <v>243</v>
      </c>
      <c r="JB247">
        <v>18.16</v>
      </c>
      <c r="JC247">
        <v>12.31</v>
      </c>
      <c r="JD247">
        <v>10.53</v>
      </c>
      <c r="JE247">
        <v>13.21</v>
      </c>
      <c r="JF247">
        <v>18.68</v>
      </c>
      <c r="JG247">
        <v>21.31</v>
      </c>
      <c r="JH247">
        <v>22.75</v>
      </c>
      <c r="JI247">
        <v>26.78</v>
      </c>
      <c r="JJ247">
        <v>24.38</v>
      </c>
      <c r="JK247">
        <v>24.87</v>
      </c>
      <c r="JL247">
        <v>24.71</v>
      </c>
      <c r="JM247">
        <v>27.51</v>
      </c>
      <c r="JN247" t="s">
        <v>774</v>
      </c>
      <c r="JO247">
        <v>13.45</v>
      </c>
      <c r="JP247">
        <v>12.51</v>
      </c>
      <c r="JQ247">
        <v>12.91</v>
      </c>
      <c r="JR247">
        <v>14.7</v>
      </c>
      <c r="JS247">
        <v>14.32</v>
      </c>
      <c r="JT247">
        <v>10.08</v>
      </c>
      <c r="JU247">
        <v>9</v>
      </c>
      <c r="JV247">
        <v>10.88</v>
      </c>
      <c r="JW247">
        <v>9.36</v>
      </c>
      <c r="JX247">
        <v>11.1</v>
      </c>
      <c r="JY247">
        <v>10.67</v>
      </c>
      <c r="JZ247">
        <v>10.76</v>
      </c>
      <c r="KA247" t="s">
        <v>995</v>
      </c>
      <c r="KB247">
        <v>21.292400000000001</v>
      </c>
      <c r="KC247">
        <v>21.078299999999999</v>
      </c>
      <c r="KD247">
        <v>21.857700000000001</v>
      </c>
      <c r="KE247">
        <v>27.005299999999998</v>
      </c>
      <c r="KF247">
        <v>27.5791</v>
      </c>
      <c r="KG247">
        <v>28.4099</v>
      </c>
      <c r="KH247">
        <v>29.454799999999999</v>
      </c>
      <c r="KI247">
        <v>26.911100000000001</v>
      </c>
      <c r="KJ247">
        <v>27.878900000000002</v>
      </c>
      <c r="KK247">
        <v>25.994599999999998</v>
      </c>
      <c r="KL247">
        <v>25.6691</v>
      </c>
      <c r="KM247">
        <v>25.3522</v>
      </c>
      <c r="KN247" t="s">
        <v>751</v>
      </c>
      <c r="KO247">
        <v>5.9356</v>
      </c>
      <c r="KP247">
        <v>7.4649000000000001</v>
      </c>
      <c r="KQ247">
        <v>7.6524999999999999</v>
      </c>
      <c r="KR247">
        <v>8.2949999999999999</v>
      </c>
      <c r="KS247">
        <v>6.9817</v>
      </c>
      <c r="KT247">
        <v>5.4863999999999997</v>
      </c>
      <c r="KU247">
        <v>6.2055999999999996</v>
      </c>
      <c r="KV247">
        <v>5.5319000000000003</v>
      </c>
      <c r="KW247">
        <v>6.3620000000000001</v>
      </c>
      <c r="KX247">
        <v>6.7770000000000001</v>
      </c>
      <c r="KY247">
        <v>5.9412000000000003</v>
      </c>
      <c r="KZ247">
        <v>6.9305000000000003</v>
      </c>
      <c r="LA247" t="s">
        <v>796</v>
      </c>
      <c r="LB247">
        <v>19.29</v>
      </c>
      <c r="LC247">
        <v>19.36</v>
      </c>
      <c r="LD247">
        <v>18.47</v>
      </c>
      <c r="LE247">
        <v>18.149999999999999</v>
      </c>
      <c r="LF247">
        <v>17.5</v>
      </c>
      <c r="LG247">
        <v>20.12</v>
      </c>
      <c r="LH247">
        <v>20.58</v>
      </c>
      <c r="LI247">
        <v>23.36</v>
      </c>
      <c r="LJ247">
        <v>22.82</v>
      </c>
      <c r="LK247">
        <v>21.9</v>
      </c>
      <c r="LL247">
        <v>20.71</v>
      </c>
      <c r="LM247">
        <v>20.059999999999999</v>
      </c>
      <c r="LN247" t="s">
        <v>94</v>
      </c>
      <c r="LO247">
        <v>58.48</v>
      </c>
      <c r="LP247">
        <v>54.31</v>
      </c>
      <c r="LQ247">
        <v>56.21</v>
      </c>
      <c r="LR247">
        <v>60.67</v>
      </c>
      <c r="LS247">
        <v>55.72</v>
      </c>
      <c r="LT247">
        <v>55.35</v>
      </c>
      <c r="LU247">
        <v>57.57</v>
      </c>
      <c r="LV247">
        <v>56.48</v>
      </c>
      <c r="LW247">
        <v>59.45</v>
      </c>
      <c r="LX247">
        <v>59.77</v>
      </c>
      <c r="LY247">
        <v>60.88</v>
      </c>
      <c r="LZ247">
        <v>60</v>
      </c>
      <c r="MA247" t="s">
        <v>709</v>
      </c>
      <c r="MB247">
        <v>41.45</v>
      </c>
      <c r="MC247">
        <v>38.29</v>
      </c>
      <c r="MD247">
        <v>38.58</v>
      </c>
      <c r="ME247">
        <v>35.270000000000003</v>
      </c>
      <c r="MF247">
        <v>36.69</v>
      </c>
      <c r="MG247">
        <v>33.155000000000001</v>
      </c>
      <c r="MH247">
        <v>31.59</v>
      </c>
      <c r="MI247">
        <v>30.69</v>
      </c>
      <c r="MJ247">
        <v>30.954999999999998</v>
      </c>
      <c r="MK247">
        <v>29.24</v>
      </c>
      <c r="ML247">
        <v>34.380000000000003</v>
      </c>
      <c r="MM247">
        <v>30.97</v>
      </c>
      <c r="MN247" t="s">
        <v>939</v>
      </c>
      <c r="MO247">
        <v>32.93</v>
      </c>
      <c r="MP247">
        <v>31.65</v>
      </c>
      <c r="MQ247">
        <v>29.19</v>
      </c>
      <c r="MR247">
        <v>30.86</v>
      </c>
      <c r="MS247">
        <v>36.44</v>
      </c>
      <c r="MT247">
        <v>35.479999999999997</v>
      </c>
      <c r="MU247">
        <v>36.29</v>
      </c>
      <c r="MV247">
        <v>34.39</v>
      </c>
      <c r="MW247">
        <v>33.85</v>
      </c>
      <c r="MX247">
        <v>36.090000000000003</v>
      </c>
      <c r="MY247">
        <v>35.15</v>
      </c>
      <c r="MZ247">
        <v>38.869999999999997</v>
      </c>
      <c r="NA247" t="s">
        <v>311</v>
      </c>
      <c r="NB247">
        <v>50.83</v>
      </c>
      <c r="NC247">
        <v>53.02</v>
      </c>
      <c r="ND247">
        <v>57.95</v>
      </c>
      <c r="NE247">
        <v>55.56</v>
      </c>
      <c r="NF247">
        <v>54.99</v>
      </c>
      <c r="NG247">
        <v>52.3</v>
      </c>
      <c r="NH247">
        <v>58.65</v>
      </c>
      <c r="NI247">
        <v>59.84</v>
      </c>
      <c r="NJ247">
        <v>53.36</v>
      </c>
      <c r="NK247">
        <v>51.87</v>
      </c>
      <c r="NL247">
        <v>55.07</v>
      </c>
      <c r="NM247">
        <v>59.88</v>
      </c>
      <c r="NN247" t="s">
        <v>939</v>
      </c>
      <c r="NO247">
        <v>29.14</v>
      </c>
      <c r="NP247">
        <v>30.89</v>
      </c>
      <c r="NQ247">
        <v>30.05</v>
      </c>
      <c r="NR247">
        <v>29.11</v>
      </c>
      <c r="NS247">
        <v>33.07</v>
      </c>
      <c r="NT247">
        <v>35.65</v>
      </c>
      <c r="NU247">
        <v>33.99</v>
      </c>
      <c r="NV247">
        <v>35.14</v>
      </c>
      <c r="NW247">
        <v>29.72</v>
      </c>
      <c r="NX247">
        <v>31.76</v>
      </c>
      <c r="NY247">
        <v>26.23</v>
      </c>
      <c r="NZ247">
        <v>25</v>
      </c>
      <c r="OA247" t="s">
        <v>331</v>
      </c>
      <c r="OB247">
        <v>61.38</v>
      </c>
      <c r="OC247">
        <v>68.040000000000006</v>
      </c>
      <c r="OD247">
        <v>67.55</v>
      </c>
      <c r="OE247">
        <v>67.180000000000007</v>
      </c>
      <c r="OF247">
        <v>57.48</v>
      </c>
      <c r="OG247">
        <v>49.32</v>
      </c>
      <c r="OH247">
        <v>49.78</v>
      </c>
      <c r="OI247">
        <v>53.17</v>
      </c>
      <c r="OJ247">
        <v>43.48</v>
      </c>
      <c r="OK247">
        <v>43.77</v>
      </c>
      <c r="OL247">
        <v>42.29</v>
      </c>
      <c r="OM247">
        <v>38.68</v>
      </c>
    </row>
    <row r="248" spans="1:403" x14ac:dyDescent="0.5">
      <c r="A248" t="s">
        <v>249</v>
      </c>
      <c r="B248">
        <v>13.334</v>
      </c>
      <c r="C248">
        <v>14.364000000000001</v>
      </c>
      <c r="D248">
        <v>13.934799999999999</v>
      </c>
      <c r="E248">
        <v>14.1638</v>
      </c>
      <c r="F248">
        <v>14.3927</v>
      </c>
      <c r="G248">
        <v>15.0794</v>
      </c>
      <c r="H248">
        <v>13.992100000000001</v>
      </c>
      <c r="I248">
        <v>15.1938</v>
      </c>
      <c r="J248">
        <v>15.852</v>
      </c>
      <c r="K248">
        <v>15.3941</v>
      </c>
      <c r="L248">
        <v>15.251099999999999</v>
      </c>
      <c r="M248">
        <v>17.139600000000002</v>
      </c>
      <c r="N248" t="s">
        <v>248</v>
      </c>
      <c r="O248">
        <v>24.46</v>
      </c>
      <c r="P248">
        <v>23.44</v>
      </c>
      <c r="Q248">
        <v>23.92</v>
      </c>
      <c r="R248">
        <v>24.64</v>
      </c>
      <c r="S248">
        <v>23.26</v>
      </c>
      <c r="T248">
        <v>22.9</v>
      </c>
      <c r="U248">
        <v>21.63</v>
      </c>
      <c r="V248">
        <v>23.92</v>
      </c>
      <c r="W248">
        <v>23.14</v>
      </c>
      <c r="X248">
        <v>22.17</v>
      </c>
      <c r="Y248">
        <v>22.35</v>
      </c>
      <c r="Z248">
        <v>21.39</v>
      </c>
      <c r="AA248" t="s">
        <v>248</v>
      </c>
      <c r="AB248">
        <v>21.63</v>
      </c>
      <c r="AC248">
        <v>20.25</v>
      </c>
      <c r="AD248">
        <v>22.42</v>
      </c>
      <c r="AE248">
        <v>20.55</v>
      </c>
      <c r="AF248">
        <v>21.03</v>
      </c>
      <c r="AG248">
        <v>20.67</v>
      </c>
      <c r="AH248">
        <v>19.28</v>
      </c>
      <c r="AI248">
        <v>20.190000000000001</v>
      </c>
      <c r="AJ248">
        <v>20.61</v>
      </c>
      <c r="AK248">
        <v>20.79</v>
      </c>
      <c r="AL248">
        <v>20.85</v>
      </c>
      <c r="AM248">
        <v>18.62</v>
      </c>
      <c r="AN248" t="s">
        <v>246</v>
      </c>
      <c r="AO248">
        <v>9</v>
      </c>
      <c r="AP248">
        <v>11.5</v>
      </c>
      <c r="AQ248">
        <v>10.125</v>
      </c>
      <c r="AR248">
        <v>9.3125</v>
      </c>
      <c r="AS248">
        <v>8.875</v>
      </c>
      <c r="AT248">
        <v>7.4375</v>
      </c>
      <c r="AU248">
        <v>7.4375</v>
      </c>
      <c r="AV248">
        <v>7.9375</v>
      </c>
      <c r="AW248">
        <v>6</v>
      </c>
      <c r="AX248">
        <v>6.3125</v>
      </c>
      <c r="AY248">
        <v>7.25</v>
      </c>
      <c r="AZ248">
        <v>7.75</v>
      </c>
      <c r="BA248" t="s">
        <v>245</v>
      </c>
      <c r="BB248">
        <v>24.5</v>
      </c>
      <c r="BC248">
        <v>23.75</v>
      </c>
      <c r="BD248">
        <v>23.63</v>
      </c>
      <c r="BE248">
        <v>23.38</v>
      </c>
      <c r="BF248">
        <v>22.38</v>
      </c>
      <c r="BG248">
        <v>22.88</v>
      </c>
      <c r="BH248">
        <v>20.5</v>
      </c>
      <c r="BI248">
        <v>20.63</v>
      </c>
      <c r="BJ248">
        <v>22.88</v>
      </c>
      <c r="BK248">
        <v>23.88</v>
      </c>
      <c r="BL248">
        <v>24.75</v>
      </c>
      <c r="BM248">
        <v>23.13</v>
      </c>
      <c r="BN248" t="s">
        <v>551</v>
      </c>
      <c r="BO248">
        <v>15</v>
      </c>
      <c r="BP248">
        <v>15.25</v>
      </c>
      <c r="BQ248">
        <v>15.8125</v>
      </c>
      <c r="BR248">
        <v>15</v>
      </c>
      <c r="BS248">
        <v>15.8125</v>
      </c>
      <c r="BT248">
        <v>16.375</v>
      </c>
      <c r="BU248">
        <v>16.125</v>
      </c>
      <c r="BV248">
        <v>16.3125</v>
      </c>
      <c r="BW248">
        <v>16.25</v>
      </c>
      <c r="BX248">
        <v>15.0625</v>
      </c>
      <c r="BY248">
        <v>14</v>
      </c>
      <c r="BZ248">
        <v>12.0625</v>
      </c>
      <c r="CA248" t="s">
        <v>241</v>
      </c>
      <c r="CB248">
        <v>15.37</v>
      </c>
      <c r="CC248">
        <v>15.85</v>
      </c>
      <c r="CD248">
        <v>16.78</v>
      </c>
      <c r="CE248">
        <v>17.3</v>
      </c>
      <c r="CF248">
        <v>16.59</v>
      </c>
      <c r="CG248">
        <v>15.93</v>
      </c>
      <c r="CH248">
        <v>16.260000000000002</v>
      </c>
      <c r="CI248">
        <v>16.48</v>
      </c>
      <c r="CJ248">
        <v>18.559999999999999</v>
      </c>
      <c r="CK248">
        <v>19.04</v>
      </c>
      <c r="CL248">
        <v>19.59</v>
      </c>
      <c r="CM248">
        <v>21.22</v>
      </c>
      <c r="CN248" t="s">
        <v>94</v>
      </c>
      <c r="CO248">
        <v>19.583300000000001</v>
      </c>
      <c r="CP248">
        <v>21.958300000000001</v>
      </c>
      <c r="CQ248">
        <v>24.25</v>
      </c>
      <c r="CR248">
        <v>24.333300000000001</v>
      </c>
      <c r="CS248">
        <v>22.916699999999999</v>
      </c>
      <c r="CT248">
        <v>23.291699999999999</v>
      </c>
      <c r="CU248">
        <v>23.791699999999999</v>
      </c>
      <c r="CV248">
        <v>23.708300000000001</v>
      </c>
      <c r="CW248">
        <v>24.791699999999999</v>
      </c>
      <c r="CX248">
        <v>27.041699999999999</v>
      </c>
      <c r="CY248">
        <v>28.541699999999999</v>
      </c>
      <c r="CZ248">
        <v>31.041699999999999</v>
      </c>
      <c r="DA248" t="s">
        <v>231</v>
      </c>
      <c r="DB248">
        <v>9.1856000000000009</v>
      </c>
      <c r="DC248">
        <v>9.3146000000000004</v>
      </c>
      <c r="DD248">
        <v>9.7789999999999999</v>
      </c>
      <c r="DE248">
        <v>8.7985000000000007</v>
      </c>
      <c r="DF248">
        <v>10.062799999999999</v>
      </c>
      <c r="DG248">
        <v>11.4046</v>
      </c>
      <c r="DH248">
        <v>12.785</v>
      </c>
      <c r="DI248">
        <v>14.0106</v>
      </c>
      <c r="DJ248">
        <v>12.4108</v>
      </c>
      <c r="DK248">
        <v>13.4681</v>
      </c>
      <c r="DL248">
        <v>12.2103</v>
      </c>
      <c r="DM248">
        <v>12.4618</v>
      </c>
      <c r="DN248" t="s">
        <v>239</v>
      </c>
      <c r="DO248">
        <v>42.515799999999999</v>
      </c>
      <c r="DP248">
        <v>46.952199999999998</v>
      </c>
      <c r="DQ248">
        <v>47.445099999999996</v>
      </c>
      <c r="DR248">
        <v>47.876399999999997</v>
      </c>
      <c r="DS248">
        <v>51.819899999999997</v>
      </c>
      <c r="DT248">
        <v>46.2744</v>
      </c>
      <c r="DU248">
        <v>42.700600000000001</v>
      </c>
      <c r="DV248">
        <v>44.3643</v>
      </c>
      <c r="DW248">
        <v>37.278300000000002</v>
      </c>
      <c r="DX248">
        <v>44.241</v>
      </c>
      <c r="DY248">
        <v>44.549100000000003</v>
      </c>
      <c r="DZ248">
        <v>43.563200000000002</v>
      </c>
      <c r="EA248" t="s">
        <v>242</v>
      </c>
      <c r="EB248">
        <v>41.9375</v>
      </c>
      <c r="EC248">
        <v>41.843699999999998</v>
      </c>
      <c r="ED248">
        <v>42.718699999999998</v>
      </c>
      <c r="EE248">
        <v>47.0625</v>
      </c>
      <c r="EF248">
        <v>48.875</v>
      </c>
      <c r="EG248">
        <v>46.3125</v>
      </c>
      <c r="EH248">
        <v>48.718699999999998</v>
      </c>
      <c r="EI248">
        <v>45.968699999999998</v>
      </c>
      <c r="EJ248">
        <v>50.75</v>
      </c>
      <c r="EK248">
        <v>47</v>
      </c>
      <c r="EL248">
        <v>52.531199999999998</v>
      </c>
      <c r="EM248">
        <v>51.25</v>
      </c>
      <c r="EN248" t="s">
        <v>242</v>
      </c>
      <c r="EO248">
        <v>46.093699999999998</v>
      </c>
      <c r="EP248">
        <v>42.406199999999998</v>
      </c>
      <c r="EQ248">
        <v>36.6875</v>
      </c>
      <c r="ER248">
        <v>36.125</v>
      </c>
      <c r="ES248">
        <v>41.343699999999998</v>
      </c>
      <c r="ET248">
        <v>43.843699999999998</v>
      </c>
      <c r="EU248">
        <v>50.531199999999998</v>
      </c>
      <c r="EV248">
        <v>47.4375</v>
      </c>
      <c r="EW248">
        <v>46.3125</v>
      </c>
      <c r="EX248">
        <v>46.593699999999998</v>
      </c>
      <c r="EY248">
        <v>45.5</v>
      </c>
      <c r="EZ248">
        <v>48.875</v>
      </c>
      <c r="FA248" t="s">
        <v>796</v>
      </c>
      <c r="FB248">
        <v>25.375</v>
      </c>
      <c r="FC248">
        <v>38.57</v>
      </c>
      <c r="FD248">
        <v>21.73</v>
      </c>
      <c r="FE248">
        <v>20.65</v>
      </c>
      <c r="FF248">
        <v>29.75</v>
      </c>
      <c r="FG248">
        <v>28.35</v>
      </c>
      <c r="FH248">
        <v>29.34</v>
      </c>
      <c r="FI248">
        <v>34.11</v>
      </c>
      <c r="FJ248">
        <v>23.11</v>
      </c>
      <c r="FK248">
        <v>17.3</v>
      </c>
      <c r="FL248">
        <v>22.71</v>
      </c>
      <c r="FM248">
        <v>25.63</v>
      </c>
      <c r="FN248" t="s">
        <v>796</v>
      </c>
      <c r="FO248">
        <v>22.72</v>
      </c>
      <c r="FP248">
        <v>22.12</v>
      </c>
      <c r="FQ248">
        <v>19.440000000000001</v>
      </c>
      <c r="FR248">
        <v>23.92</v>
      </c>
      <c r="FS248">
        <v>20.059999999999999</v>
      </c>
      <c r="FT248">
        <v>21.96</v>
      </c>
      <c r="FU248">
        <v>19.579999999999998</v>
      </c>
      <c r="FV248">
        <v>17.41</v>
      </c>
      <c r="FW248">
        <v>18.71</v>
      </c>
      <c r="FX248">
        <v>15.23</v>
      </c>
      <c r="FY248">
        <v>16.5</v>
      </c>
      <c r="FZ248">
        <v>21.37</v>
      </c>
      <c r="GA248" t="s">
        <v>751</v>
      </c>
      <c r="GB248">
        <v>11.234400000000001</v>
      </c>
      <c r="GC248">
        <v>12.476000000000001</v>
      </c>
      <c r="GD248">
        <v>12.735300000000001</v>
      </c>
      <c r="GE248">
        <v>13.0082</v>
      </c>
      <c r="GF248">
        <v>14.3727</v>
      </c>
      <c r="GG248">
        <v>17.738399999999999</v>
      </c>
      <c r="GH248">
        <v>15.964600000000001</v>
      </c>
      <c r="GI248">
        <v>14.1043</v>
      </c>
      <c r="GJ248">
        <v>15.691700000000001</v>
      </c>
      <c r="GK248">
        <v>16.687799999999999</v>
      </c>
      <c r="GL248">
        <v>16.364899999999999</v>
      </c>
      <c r="GM248">
        <v>15.6007</v>
      </c>
      <c r="GN248" t="s">
        <v>751</v>
      </c>
      <c r="GO248">
        <v>16.555900000000001</v>
      </c>
      <c r="GP248">
        <v>23.196400000000001</v>
      </c>
      <c r="GQ248">
        <v>22.423200000000001</v>
      </c>
      <c r="GR248">
        <v>19.012</v>
      </c>
      <c r="GS248">
        <v>14.0543</v>
      </c>
      <c r="GT248">
        <v>15.2369</v>
      </c>
      <c r="GU248">
        <v>16.4194</v>
      </c>
      <c r="GV248">
        <v>15.7827</v>
      </c>
      <c r="GW248">
        <v>14.2362</v>
      </c>
      <c r="GX248">
        <v>15.6007</v>
      </c>
      <c r="GY248">
        <v>14.2362</v>
      </c>
      <c r="GZ248">
        <v>14.5091</v>
      </c>
      <c r="HA248" t="s">
        <v>796</v>
      </c>
      <c r="HB248">
        <v>24.67</v>
      </c>
      <c r="HC248">
        <v>23.48</v>
      </c>
      <c r="HD248">
        <v>26.51</v>
      </c>
      <c r="HE248">
        <v>28.16</v>
      </c>
      <c r="HF248">
        <v>27.46</v>
      </c>
      <c r="HG248">
        <v>29.46</v>
      </c>
      <c r="HH248">
        <v>30.67</v>
      </c>
      <c r="HI248">
        <v>31.22</v>
      </c>
      <c r="HJ248">
        <v>29.34</v>
      </c>
      <c r="HK248">
        <v>31.1</v>
      </c>
      <c r="HL248">
        <v>29.7</v>
      </c>
      <c r="HM248">
        <v>34.21</v>
      </c>
      <c r="HN248" t="s">
        <v>796</v>
      </c>
      <c r="HO248">
        <v>37.090000000000003</v>
      </c>
      <c r="HP248">
        <v>39.840000000000003</v>
      </c>
      <c r="HQ248">
        <v>38.299999999999997</v>
      </c>
      <c r="HR248">
        <v>42.75</v>
      </c>
      <c r="HS248">
        <v>38.58</v>
      </c>
      <c r="HT248">
        <v>35.64</v>
      </c>
      <c r="HU248">
        <v>25.82</v>
      </c>
      <c r="HV248">
        <v>22.52</v>
      </c>
      <c r="HW248">
        <v>27.3</v>
      </c>
      <c r="HX248">
        <v>28.89</v>
      </c>
      <c r="HY248">
        <v>29.01</v>
      </c>
      <c r="HZ248">
        <v>28.68</v>
      </c>
      <c r="IA248" t="s">
        <v>796</v>
      </c>
      <c r="IB248">
        <v>24.55</v>
      </c>
      <c r="IC248">
        <v>24.24</v>
      </c>
      <c r="ID248">
        <v>26.52</v>
      </c>
      <c r="IE248">
        <v>21.35</v>
      </c>
      <c r="IF248">
        <v>23.42</v>
      </c>
      <c r="IG248">
        <v>22.61</v>
      </c>
      <c r="IH248">
        <v>22.16</v>
      </c>
      <c r="II248">
        <v>22.65</v>
      </c>
      <c r="IJ248">
        <v>22.2</v>
      </c>
      <c r="IK248">
        <v>23.17</v>
      </c>
      <c r="IL248">
        <v>20.88</v>
      </c>
      <c r="IM248">
        <v>16.350000000000001</v>
      </c>
      <c r="IN248" t="s">
        <v>243</v>
      </c>
      <c r="IO248">
        <v>36.04</v>
      </c>
      <c r="IP248">
        <v>35.85</v>
      </c>
      <c r="IQ248">
        <v>33.42</v>
      </c>
      <c r="IR248">
        <v>35.159999999999997</v>
      </c>
      <c r="IS248">
        <v>36.03</v>
      </c>
      <c r="IT248">
        <v>33.9</v>
      </c>
      <c r="IU248">
        <v>29.18</v>
      </c>
      <c r="IV248">
        <v>29.61</v>
      </c>
      <c r="IW248">
        <v>30.92</v>
      </c>
      <c r="IX248">
        <v>28.79</v>
      </c>
      <c r="IY248">
        <v>18.02</v>
      </c>
      <c r="IZ248">
        <v>15.49</v>
      </c>
      <c r="JA248" t="s">
        <v>900</v>
      </c>
      <c r="JB248">
        <v>17.510000000000002</v>
      </c>
      <c r="JC248">
        <v>14.45</v>
      </c>
      <c r="JD248">
        <v>13.49</v>
      </c>
      <c r="JE248">
        <v>15.78</v>
      </c>
      <c r="JF248">
        <v>22.16</v>
      </c>
      <c r="JG248">
        <v>25.34</v>
      </c>
      <c r="JH248">
        <v>24.41</v>
      </c>
      <c r="JI248">
        <v>26.27</v>
      </c>
      <c r="JJ248">
        <v>22.69</v>
      </c>
      <c r="JK248">
        <v>26.25</v>
      </c>
      <c r="JL248">
        <v>25.63</v>
      </c>
      <c r="JM248">
        <v>26.79</v>
      </c>
      <c r="JN248" t="s">
        <v>242</v>
      </c>
      <c r="JO248">
        <v>64.41</v>
      </c>
      <c r="JP248">
        <v>63.09</v>
      </c>
      <c r="JQ248">
        <v>63.39</v>
      </c>
      <c r="JR248">
        <v>65.77</v>
      </c>
      <c r="JS248">
        <v>65.33</v>
      </c>
      <c r="JT248">
        <v>58.76</v>
      </c>
      <c r="JU248">
        <v>59.07</v>
      </c>
      <c r="JV248">
        <v>58.72</v>
      </c>
      <c r="JW248">
        <v>58.29</v>
      </c>
      <c r="JX248">
        <v>61.75</v>
      </c>
      <c r="JY248">
        <v>63.69</v>
      </c>
      <c r="JZ248">
        <v>62.42</v>
      </c>
      <c r="KA248" t="s">
        <v>751</v>
      </c>
      <c r="KB248">
        <v>8.4997000000000007</v>
      </c>
      <c r="KC248">
        <v>10.0177</v>
      </c>
      <c r="KD248">
        <v>14.281700000000001</v>
      </c>
      <c r="KE248">
        <v>10.864800000000001</v>
      </c>
      <c r="KF248">
        <v>11.842700000000001</v>
      </c>
      <c r="KG248">
        <v>10.9017</v>
      </c>
      <c r="KH248">
        <v>9.6708999999999996</v>
      </c>
      <c r="KI248">
        <v>7.4678000000000004</v>
      </c>
      <c r="KJ248">
        <v>7.3768000000000002</v>
      </c>
      <c r="KK248">
        <v>5.1112000000000002</v>
      </c>
      <c r="KL248">
        <v>6.5267999999999997</v>
      </c>
      <c r="KM248">
        <v>6.1459000000000001</v>
      </c>
      <c r="KN248" t="s">
        <v>94</v>
      </c>
      <c r="KO248">
        <v>33.25</v>
      </c>
      <c r="KP248">
        <v>37.6</v>
      </c>
      <c r="KQ248">
        <v>40.369999999999997</v>
      </c>
      <c r="KR248">
        <v>46.13</v>
      </c>
      <c r="KS248">
        <v>43.79</v>
      </c>
      <c r="KT248">
        <v>31.93</v>
      </c>
      <c r="KU248">
        <v>36.28</v>
      </c>
      <c r="KV248">
        <v>36</v>
      </c>
      <c r="KW248">
        <v>37.14</v>
      </c>
      <c r="KX248">
        <v>40.97</v>
      </c>
      <c r="KY248">
        <v>42.84</v>
      </c>
      <c r="KZ248">
        <v>40.81</v>
      </c>
      <c r="LA248" t="s">
        <v>932</v>
      </c>
      <c r="LB248">
        <v>42.57</v>
      </c>
      <c r="LC248">
        <v>48.33</v>
      </c>
      <c r="LD248">
        <v>48</v>
      </c>
      <c r="LE248">
        <v>55.13</v>
      </c>
      <c r="LF248">
        <v>49.02</v>
      </c>
      <c r="LG248">
        <v>57.4</v>
      </c>
      <c r="LH248">
        <v>55.42</v>
      </c>
      <c r="LI248">
        <v>61.49</v>
      </c>
      <c r="LJ248">
        <v>58.28</v>
      </c>
      <c r="LK248">
        <v>58.61</v>
      </c>
      <c r="LL248">
        <v>60.93</v>
      </c>
      <c r="LM248">
        <v>59.47</v>
      </c>
      <c r="LN248" t="s">
        <v>932</v>
      </c>
      <c r="LO248">
        <v>62.99</v>
      </c>
      <c r="LP248">
        <v>58.49</v>
      </c>
      <c r="LQ248">
        <v>60.4</v>
      </c>
      <c r="LR248">
        <v>63.79</v>
      </c>
      <c r="LS248">
        <v>58.08</v>
      </c>
      <c r="LT248">
        <v>55.5</v>
      </c>
      <c r="LU248">
        <v>53.21</v>
      </c>
      <c r="LV248">
        <v>50.27</v>
      </c>
      <c r="LW248">
        <v>53.91</v>
      </c>
      <c r="LX248">
        <v>47.35</v>
      </c>
      <c r="LY248">
        <v>47.07</v>
      </c>
      <c r="LZ248">
        <v>45.97</v>
      </c>
      <c r="MA248" t="s">
        <v>1019</v>
      </c>
      <c r="MB248">
        <v>27.12</v>
      </c>
      <c r="MC248">
        <v>30.93</v>
      </c>
      <c r="MD248">
        <v>32.43</v>
      </c>
      <c r="ME248">
        <v>36.090000000000003</v>
      </c>
      <c r="MF248">
        <v>38.99</v>
      </c>
      <c r="MG248">
        <v>37.33</v>
      </c>
      <c r="MH248">
        <v>35.26</v>
      </c>
      <c r="MI248">
        <v>32.44</v>
      </c>
      <c r="MJ248">
        <v>31.86</v>
      </c>
      <c r="MK248">
        <v>33.81</v>
      </c>
      <c r="ML248">
        <v>40.32</v>
      </c>
      <c r="MM248">
        <v>39.15</v>
      </c>
      <c r="MN248" t="s">
        <v>323</v>
      </c>
      <c r="MO248">
        <v>49.81</v>
      </c>
      <c r="MP248">
        <v>49.93</v>
      </c>
      <c r="MQ248">
        <v>52.29</v>
      </c>
      <c r="MR248">
        <v>57.23</v>
      </c>
      <c r="MS248">
        <v>51.59</v>
      </c>
      <c r="MT248">
        <v>38.15</v>
      </c>
      <c r="MU248">
        <v>38.229999999999997</v>
      </c>
      <c r="MV248">
        <v>43.74</v>
      </c>
      <c r="MW248">
        <v>51.03</v>
      </c>
      <c r="MX248">
        <v>51.11</v>
      </c>
      <c r="MY248">
        <v>50.86</v>
      </c>
      <c r="MZ248">
        <v>56.04</v>
      </c>
      <c r="NA248" t="s">
        <v>939</v>
      </c>
      <c r="NB248">
        <v>38.06</v>
      </c>
      <c r="NC248">
        <v>39.46</v>
      </c>
      <c r="ND248">
        <v>37.270000000000003</v>
      </c>
      <c r="NE248">
        <v>33.97</v>
      </c>
      <c r="NF248">
        <v>32.299999999999997</v>
      </c>
      <c r="NG248">
        <v>29.03</v>
      </c>
      <c r="NH248">
        <v>28.93</v>
      </c>
      <c r="NI248">
        <v>28.42</v>
      </c>
      <c r="NJ248">
        <v>24.22</v>
      </c>
      <c r="NK248">
        <v>28.3</v>
      </c>
      <c r="NL248">
        <v>28.55</v>
      </c>
      <c r="NM248">
        <v>27</v>
      </c>
      <c r="NN248" t="s">
        <v>323</v>
      </c>
      <c r="NO248">
        <v>47.38</v>
      </c>
      <c r="NP248">
        <v>49.23</v>
      </c>
      <c r="NQ248">
        <v>50.48</v>
      </c>
      <c r="NR248">
        <v>47.53</v>
      </c>
      <c r="NS248">
        <v>50.17</v>
      </c>
      <c r="NT248">
        <v>49.59</v>
      </c>
      <c r="NU248">
        <v>50.71</v>
      </c>
      <c r="NV248">
        <v>50.26</v>
      </c>
      <c r="NW248">
        <v>62.85</v>
      </c>
      <c r="NX248">
        <v>60.63</v>
      </c>
      <c r="NY248">
        <v>65.489999999999995</v>
      </c>
      <c r="NZ248">
        <v>53.15</v>
      </c>
      <c r="OA248" t="s">
        <v>1196</v>
      </c>
      <c r="OB248">
        <v>82.326599999999999</v>
      </c>
      <c r="OC248">
        <v>92.006699999999995</v>
      </c>
      <c r="OD248">
        <v>101.74</v>
      </c>
      <c r="OE248">
        <v>99.513300000000001</v>
      </c>
      <c r="OF248">
        <v>99.306700000000006</v>
      </c>
      <c r="OG248">
        <v>87.766599999999997</v>
      </c>
      <c r="OH248">
        <v>99.98</v>
      </c>
      <c r="OI248">
        <v>110.9666</v>
      </c>
      <c r="OJ248">
        <v>109.1733</v>
      </c>
      <c r="OK248">
        <v>110.3467</v>
      </c>
      <c r="OL248">
        <v>125.41330000000001</v>
      </c>
      <c r="OM248">
        <v>124.1866</v>
      </c>
    </row>
    <row r="249" spans="1:403" x14ac:dyDescent="0.5">
      <c r="A249" t="s">
        <v>250</v>
      </c>
      <c r="B249">
        <v>7.92</v>
      </c>
      <c r="C249">
        <v>8.5</v>
      </c>
      <c r="D249">
        <v>7.88</v>
      </c>
      <c r="E249">
        <v>8.2899999999999991</v>
      </c>
      <c r="F249">
        <v>8.7899999999999991</v>
      </c>
      <c r="G249">
        <v>9.7899999999999991</v>
      </c>
      <c r="H249">
        <v>8.92</v>
      </c>
      <c r="I249">
        <v>10.33</v>
      </c>
      <c r="J249">
        <v>10.83</v>
      </c>
      <c r="K249">
        <v>11.38</v>
      </c>
      <c r="L249">
        <v>11.25</v>
      </c>
      <c r="M249">
        <v>12.13</v>
      </c>
      <c r="N249" t="s">
        <v>249</v>
      </c>
      <c r="O249">
        <v>16.8248</v>
      </c>
      <c r="P249">
        <v>15.050800000000001</v>
      </c>
      <c r="Q249">
        <v>14.5357</v>
      </c>
      <c r="R249">
        <v>14.7074</v>
      </c>
      <c r="S249">
        <v>14.936299999999999</v>
      </c>
      <c r="T249">
        <v>16.052199999999999</v>
      </c>
      <c r="U249">
        <v>16.7104</v>
      </c>
      <c r="V249">
        <v>17.740400000000001</v>
      </c>
      <c r="W249">
        <v>16.939299999999999</v>
      </c>
      <c r="X249">
        <v>16.1953</v>
      </c>
      <c r="Y249">
        <v>17.053699999999999</v>
      </c>
      <c r="Z249">
        <v>18.255500000000001</v>
      </c>
      <c r="AA249" t="s">
        <v>249</v>
      </c>
      <c r="AB249">
        <v>19.228300000000001</v>
      </c>
      <c r="AC249">
        <v>19.257000000000001</v>
      </c>
      <c r="AD249">
        <v>20.058199999999999</v>
      </c>
      <c r="AE249">
        <v>19.800599999999999</v>
      </c>
      <c r="AF249">
        <v>21.517499999999998</v>
      </c>
      <c r="AG249">
        <v>21.889399999999998</v>
      </c>
      <c r="AH249">
        <v>22.146899999999999</v>
      </c>
      <c r="AI249">
        <v>21.774999999999999</v>
      </c>
      <c r="AJ249">
        <v>22.032499999999999</v>
      </c>
      <c r="AK249">
        <v>20.5732</v>
      </c>
      <c r="AL249">
        <v>21.774999999999999</v>
      </c>
      <c r="AM249">
        <v>20.9452</v>
      </c>
      <c r="AN249" t="s">
        <v>247</v>
      </c>
      <c r="AO249">
        <v>32.6875</v>
      </c>
      <c r="AP249">
        <v>28.3125</v>
      </c>
      <c r="AQ249">
        <v>28.125</v>
      </c>
      <c r="AR249">
        <v>29.125</v>
      </c>
      <c r="AS249">
        <v>28.125</v>
      </c>
      <c r="AT249">
        <v>29.9375</v>
      </c>
      <c r="AU249">
        <v>33.1875</v>
      </c>
      <c r="AV249">
        <v>32.6875</v>
      </c>
      <c r="AW249">
        <v>33.625</v>
      </c>
      <c r="AX249">
        <v>36.125</v>
      </c>
      <c r="AY249">
        <v>37.5</v>
      </c>
      <c r="AZ249">
        <v>34.3125</v>
      </c>
      <c r="BA249" t="s">
        <v>246</v>
      </c>
      <c r="BB249">
        <v>8.125</v>
      </c>
      <c r="BC249">
        <v>8.75</v>
      </c>
      <c r="BD249">
        <v>9.4375</v>
      </c>
      <c r="BE249">
        <v>9</v>
      </c>
      <c r="BF249">
        <v>8.375</v>
      </c>
      <c r="BG249">
        <v>8.6875</v>
      </c>
      <c r="BH249">
        <v>9.1875</v>
      </c>
      <c r="BI249">
        <v>10.375</v>
      </c>
      <c r="BJ249">
        <v>10.375</v>
      </c>
      <c r="BK249">
        <v>9.5625</v>
      </c>
      <c r="BL249">
        <v>9.8125</v>
      </c>
      <c r="BM249">
        <v>10</v>
      </c>
      <c r="BN249" t="s">
        <v>249</v>
      </c>
      <c r="BO249">
        <v>23.749300000000002</v>
      </c>
      <c r="BP249">
        <v>26.267299999999999</v>
      </c>
      <c r="BQ249">
        <v>25.18</v>
      </c>
      <c r="BR249">
        <v>24.207100000000001</v>
      </c>
      <c r="BS249">
        <v>25.351700000000001</v>
      </c>
      <c r="BT249">
        <v>25.923999999999999</v>
      </c>
      <c r="BU249">
        <v>24.3216</v>
      </c>
      <c r="BV249">
        <v>26.5535</v>
      </c>
      <c r="BW249">
        <v>27.011299999999999</v>
      </c>
      <c r="BX249">
        <v>26.782399999999999</v>
      </c>
      <c r="BY249">
        <v>23.520399999999999</v>
      </c>
      <c r="BZ249">
        <v>22.547499999999999</v>
      </c>
      <c r="CA249" t="s">
        <v>242</v>
      </c>
      <c r="CB249">
        <v>13.6875</v>
      </c>
      <c r="CC249">
        <v>14.1875</v>
      </c>
      <c r="CD249">
        <v>14.1562</v>
      </c>
      <c r="CE249">
        <v>14.875</v>
      </c>
      <c r="CF249">
        <v>16.218699999999998</v>
      </c>
      <c r="CG249">
        <v>16.625</v>
      </c>
      <c r="CH249">
        <v>16.921900000000001</v>
      </c>
      <c r="CI249">
        <v>17.781199999999998</v>
      </c>
      <c r="CJ249">
        <v>17.1875</v>
      </c>
      <c r="CK249">
        <v>18.375</v>
      </c>
      <c r="CL249">
        <v>20.4375</v>
      </c>
      <c r="CM249">
        <v>21.468699999999998</v>
      </c>
      <c r="CN249" t="s">
        <v>240</v>
      </c>
      <c r="CO249">
        <v>24.13</v>
      </c>
      <c r="CP249">
        <v>25.88</v>
      </c>
      <c r="CQ249">
        <v>25.5</v>
      </c>
      <c r="CR249">
        <v>25.63</v>
      </c>
      <c r="CS249">
        <v>26.38</v>
      </c>
      <c r="CT249">
        <v>25.38</v>
      </c>
      <c r="CU249">
        <v>26.5</v>
      </c>
      <c r="CV249">
        <v>25.13</v>
      </c>
      <c r="CW249">
        <v>26</v>
      </c>
      <c r="CX249">
        <v>27.63</v>
      </c>
      <c r="CY249">
        <v>31.25</v>
      </c>
      <c r="CZ249">
        <v>32.630000000000003</v>
      </c>
      <c r="DA249" t="s">
        <v>232</v>
      </c>
      <c r="DB249">
        <v>20</v>
      </c>
      <c r="DC249">
        <v>18.63</v>
      </c>
      <c r="DD249">
        <v>19.75</v>
      </c>
      <c r="DE249">
        <v>18.75</v>
      </c>
      <c r="DF249">
        <v>22.5</v>
      </c>
      <c r="DG249">
        <v>25</v>
      </c>
      <c r="DH249">
        <v>26.5</v>
      </c>
      <c r="DI249">
        <v>22.56</v>
      </c>
      <c r="DJ249">
        <v>21.06</v>
      </c>
      <c r="DK249">
        <v>21.44</v>
      </c>
      <c r="DL249">
        <v>20.38</v>
      </c>
      <c r="DM249">
        <v>18.88</v>
      </c>
      <c r="DN249" t="s">
        <v>531</v>
      </c>
      <c r="DO249">
        <v>24.906199999999998</v>
      </c>
      <c r="DP249">
        <v>24.8125</v>
      </c>
      <c r="DQ249">
        <v>27.218699999999998</v>
      </c>
      <c r="DR249">
        <v>31.4375</v>
      </c>
      <c r="DS249">
        <v>31.5</v>
      </c>
      <c r="DT249">
        <v>29.75</v>
      </c>
      <c r="DU249">
        <v>30.218699999999998</v>
      </c>
      <c r="DV249">
        <v>29.875</v>
      </c>
      <c r="DW249">
        <v>28</v>
      </c>
      <c r="DX249">
        <v>24.9375</v>
      </c>
      <c r="DY249">
        <v>29.968699999999998</v>
      </c>
      <c r="DZ249">
        <v>33.406199999999998</v>
      </c>
      <c r="EA249" t="s">
        <v>243</v>
      </c>
      <c r="EB249">
        <v>9.83</v>
      </c>
      <c r="EC249">
        <v>10.68</v>
      </c>
      <c r="ED249">
        <v>10.17</v>
      </c>
      <c r="EE249">
        <v>10.78</v>
      </c>
      <c r="EF249">
        <v>11.76</v>
      </c>
      <c r="EG249">
        <v>10.71</v>
      </c>
      <c r="EH249">
        <v>11.54</v>
      </c>
      <c r="EI249">
        <v>11.56</v>
      </c>
      <c r="EJ249">
        <v>11.53</v>
      </c>
      <c r="EK249">
        <v>11.33</v>
      </c>
      <c r="EL249">
        <v>10.18</v>
      </c>
      <c r="EM249">
        <v>8.86</v>
      </c>
      <c r="EN249" t="s">
        <v>243</v>
      </c>
      <c r="EO249">
        <v>9.32</v>
      </c>
      <c r="EP249">
        <v>9.01</v>
      </c>
      <c r="EQ249">
        <v>8.75</v>
      </c>
      <c r="ER249">
        <v>9.65</v>
      </c>
      <c r="ES249">
        <v>10.56</v>
      </c>
      <c r="ET249">
        <v>9.81</v>
      </c>
      <c r="EU249">
        <v>8.77</v>
      </c>
      <c r="EV249">
        <v>8.6999999999999993</v>
      </c>
      <c r="EW249">
        <v>8.7100000000000009</v>
      </c>
      <c r="EX249">
        <v>8.83</v>
      </c>
      <c r="EY249">
        <v>9.8800000000000008</v>
      </c>
      <c r="EZ249">
        <v>9.14</v>
      </c>
      <c r="FA249" t="s">
        <v>241</v>
      </c>
      <c r="FB249">
        <v>49.83</v>
      </c>
      <c r="FC249">
        <v>44.3</v>
      </c>
      <c r="FD249">
        <v>45.17</v>
      </c>
      <c r="FE249">
        <v>45.63</v>
      </c>
      <c r="FF249">
        <v>45.72</v>
      </c>
      <c r="FG249">
        <v>47.15</v>
      </c>
      <c r="FH249">
        <v>48.85</v>
      </c>
      <c r="FI249">
        <v>47.66</v>
      </c>
      <c r="FJ249">
        <v>46.52</v>
      </c>
      <c r="FK249">
        <v>43.44</v>
      </c>
      <c r="FL249">
        <v>42.48</v>
      </c>
      <c r="FM249">
        <v>44.26</v>
      </c>
      <c r="FN249" t="s">
        <v>241</v>
      </c>
      <c r="FO249">
        <v>46.27</v>
      </c>
      <c r="FP249">
        <v>47.8</v>
      </c>
      <c r="FQ249">
        <v>51.04</v>
      </c>
      <c r="FR249">
        <v>49.52</v>
      </c>
      <c r="FS249">
        <v>49.35</v>
      </c>
      <c r="FT249">
        <v>46.93</v>
      </c>
      <c r="FU249">
        <v>46.95</v>
      </c>
      <c r="FV249">
        <v>42.93</v>
      </c>
      <c r="FW249">
        <v>42.12</v>
      </c>
      <c r="FX249">
        <v>41.4</v>
      </c>
      <c r="FY249">
        <v>38.81</v>
      </c>
      <c r="FZ249">
        <v>37.6</v>
      </c>
      <c r="GA249" t="s">
        <v>796</v>
      </c>
      <c r="GB249">
        <v>17.920000000000002</v>
      </c>
      <c r="GC249">
        <v>15.28</v>
      </c>
      <c r="GD249">
        <v>16.149999999999999</v>
      </c>
      <c r="GE249">
        <v>17.7</v>
      </c>
      <c r="GF249">
        <v>18.5</v>
      </c>
      <c r="GG249">
        <v>20.88</v>
      </c>
      <c r="GH249">
        <v>22.28</v>
      </c>
      <c r="GI249">
        <v>23</v>
      </c>
      <c r="GJ249">
        <v>28.15</v>
      </c>
      <c r="GK249">
        <v>26.14</v>
      </c>
      <c r="GL249">
        <v>28.51</v>
      </c>
      <c r="GM249">
        <v>27.76</v>
      </c>
      <c r="GN249" t="s">
        <v>94</v>
      </c>
      <c r="GO249">
        <v>36.729999999999997</v>
      </c>
      <c r="GP249">
        <v>39.01</v>
      </c>
      <c r="GQ249">
        <v>41.53</v>
      </c>
      <c r="GR249">
        <v>42.26</v>
      </c>
      <c r="GS249">
        <v>37.86</v>
      </c>
      <c r="GT249">
        <v>36.85</v>
      </c>
      <c r="GU249">
        <v>38.17</v>
      </c>
      <c r="GV249">
        <v>37.409999999999997</v>
      </c>
      <c r="GW249">
        <v>39.26</v>
      </c>
      <c r="GX249">
        <v>40.340000000000003</v>
      </c>
      <c r="GY249">
        <v>38.5</v>
      </c>
      <c r="GZ249">
        <v>38.28</v>
      </c>
      <c r="HA249" t="s">
        <v>774</v>
      </c>
      <c r="HB249">
        <v>16.399999999999999</v>
      </c>
      <c r="HC249">
        <v>14.39</v>
      </c>
      <c r="HD249">
        <v>14.53</v>
      </c>
      <c r="HE249">
        <v>13.85</v>
      </c>
      <c r="HF249">
        <v>13.15</v>
      </c>
      <c r="HG249">
        <v>15.14</v>
      </c>
      <c r="HH249">
        <v>15.01</v>
      </c>
      <c r="HI249">
        <v>14.65</v>
      </c>
      <c r="HJ249">
        <v>14.42</v>
      </c>
      <c r="HK249">
        <v>14.6</v>
      </c>
      <c r="HL249">
        <v>17.48</v>
      </c>
      <c r="HM249">
        <v>19.309999999999999</v>
      </c>
      <c r="HN249" t="s">
        <v>774</v>
      </c>
      <c r="HO249">
        <v>18.63</v>
      </c>
      <c r="HP249">
        <v>21.02</v>
      </c>
      <c r="HQ249">
        <v>22.3</v>
      </c>
      <c r="HR249">
        <v>23.47</v>
      </c>
      <c r="HS249">
        <v>19.3</v>
      </c>
      <c r="HT249">
        <v>18.149999999999999</v>
      </c>
      <c r="HU249">
        <v>18</v>
      </c>
      <c r="HV249">
        <v>15.8</v>
      </c>
      <c r="HW249">
        <v>17.920000000000002</v>
      </c>
      <c r="HX249">
        <v>19.37</v>
      </c>
      <c r="HY249">
        <v>19.61</v>
      </c>
      <c r="HZ249">
        <v>20.149999999999999</v>
      </c>
      <c r="IA249" t="s">
        <v>932</v>
      </c>
      <c r="IB249">
        <v>40.770000000000003</v>
      </c>
      <c r="IC249">
        <v>46.62</v>
      </c>
      <c r="ID249">
        <v>45.905000000000001</v>
      </c>
      <c r="IE249">
        <v>46.71</v>
      </c>
      <c r="IF249">
        <v>50.43</v>
      </c>
      <c r="IG249">
        <v>58.96</v>
      </c>
      <c r="IH249">
        <v>58.57</v>
      </c>
      <c r="II249">
        <v>61.13</v>
      </c>
      <c r="IJ249">
        <v>66.09</v>
      </c>
      <c r="IK249">
        <v>79.05</v>
      </c>
      <c r="IL249">
        <v>84.43</v>
      </c>
      <c r="IM249">
        <v>86.81</v>
      </c>
      <c r="IN249" t="s">
        <v>798</v>
      </c>
      <c r="IO249">
        <v>15.99</v>
      </c>
      <c r="IP249">
        <v>16.98</v>
      </c>
      <c r="IQ249">
        <v>14.05</v>
      </c>
      <c r="IR249">
        <v>14.15</v>
      </c>
      <c r="IS249">
        <v>15.93</v>
      </c>
      <c r="IT249">
        <v>16.59</v>
      </c>
      <c r="IU249">
        <v>13.49</v>
      </c>
      <c r="IV249">
        <v>16.47</v>
      </c>
      <c r="IW249">
        <v>19.86</v>
      </c>
      <c r="IX249">
        <v>18.309999999999999</v>
      </c>
      <c r="IY249">
        <v>10.91</v>
      </c>
      <c r="IZ249">
        <v>4.62</v>
      </c>
      <c r="JA249" t="s">
        <v>628</v>
      </c>
      <c r="JB249">
        <v>17.518899999999999</v>
      </c>
      <c r="JC249">
        <v>15.886799999999999</v>
      </c>
      <c r="JD249">
        <v>13.089</v>
      </c>
      <c r="JE249">
        <v>16.353100000000001</v>
      </c>
      <c r="JF249">
        <v>21.948899999999998</v>
      </c>
      <c r="JG249">
        <v>23.677499999999998</v>
      </c>
      <c r="JH249">
        <v>20.751000000000001</v>
      </c>
      <c r="JI249">
        <v>25.904499999999999</v>
      </c>
      <c r="JJ249">
        <v>24.216200000000001</v>
      </c>
      <c r="JK249">
        <v>27.496500000000001</v>
      </c>
      <c r="JL249">
        <v>26.4191</v>
      </c>
      <c r="JM249">
        <v>25.494499999999999</v>
      </c>
      <c r="JN249" t="s">
        <v>243</v>
      </c>
      <c r="JO249">
        <v>27.24</v>
      </c>
      <c r="JP249">
        <v>28.73</v>
      </c>
      <c r="JQ249">
        <v>31.88</v>
      </c>
      <c r="JR249">
        <v>33.380000000000003</v>
      </c>
      <c r="JS249">
        <v>33.9</v>
      </c>
      <c r="JT249">
        <v>27.96</v>
      </c>
      <c r="JU249">
        <v>26.95</v>
      </c>
      <c r="JV249">
        <v>29.26</v>
      </c>
      <c r="JW249">
        <v>27.81</v>
      </c>
      <c r="JX249">
        <v>30.54</v>
      </c>
      <c r="JY249">
        <v>35.020000000000003</v>
      </c>
      <c r="JZ249">
        <v>37.85</v>
      </c>
      <c r="KA249" t="s">
        <v>94</v>
      </c>
      <c r="KB249">
        <v>43.58</v>
      </c>
      <c r="KC249">
        <v>45.93</v>
      </c>
      <c r="KD249">
        <v>45.6</v>
      </c>
      <c r="KE249">
        <v>46.35</v>
      </c>
      <c r="KF249">
        <v>45.18</v>
      </c>
      <c r="KG249">
        <v>41.76</v>
      </c>
      <c r="KH249">
        <v>41.58</v>
      </c>
      <c r="KI249">
        <v>40.44</v>
      </c>
      <c r="KJ249">
        <v>36.299999999999997</v>
      </c>
      <c r="KK249">
        <v>28.65</v>
      </c>
      <c r="KL249">
        <v>32.71</v>
      </c>
      <c r="KM249">
        <v>30.46</v>
      </c>
      <c r="KN249" t="s">
        <v>796</v>
      </c>
      <c r="KO249">
        <v>19.66</v>
      </c>
      <c r="KP249">
        <v>23.28</v>
      </c>
      <c r="KQ249">
        <v>26.12</v>
      </c>
      <c r="KR249">
        <v>25.41</v>
      </c>
      <c r="KS249">
        <v>23.47</v>
      </c>
      <c r="KT249">
        <v>18.190000000000001</v>
      </c>
      <c r="KU249">
        <v>20.04</v>
      </c>
      <c r="KV249">
        <v>21.25</v>
      </c>
      <c r="KW249">
        <v>22.78</v>
      </c>
      <c r="KX249">
        <v>18.47</v>
      </c>
      <c r="KY249">
        <v>17.7</v>
      </c>
      <c r="KZ249">
        <v>18.7</v>
      </c>
      <c r="LA249" t="s">
        <v>242</v>
      </c>
      <c r="LB249">
        <v>70.099999999999994</v>
      </c>
      <c r="LC249">
        <v>74.180000000000007</v>
      </c>
      <c r="LD249">
        <v>76.7</v>
      </c>
      <c r="LE249">
        <v>81.93</v>
      </c>
      <c r="LF249">
        <v>84.23</v>
      </c>
      <c r="LG249">
        <v>84.71</v>
      </c>
      <c r="LH249">
        <v>86.63</v>
      </c>
      <c r="LI249">
        <v>93.77</v>
      </c>
      <c r="LJ249">
        <v>86.41</v>
      </c>
      <c r="LK249">
        <v>87.47</v>
      </c>
      <c r="LL249">
        <v>93.37</v>
      </c>
      <c r="LM249">
        <v>94.28</v>
      </c>
      <c r="LN249" t="s">
        <v>242</v>
      </c>
      <c r="LO249">
        <v>91.59</v>
      </c>
      <c r="LP249">
        <v>86.78</v>
      </c>
      <c r="LQ249">
        <v>91.56</v>
      </c>
      <c r="LR249">
        <v>97.94</v>
      </c>
      <c r="LS249">
        <v>100.53</v>
      </c>
      <c r="LT249">
        <v>102.17</v>
      </c>
      <c r="LU249">
        <v>105.87</v>
      </c>
      <c r="LV249">
        <v>99.9</v>
      </c>
      <c r="LW249">
        <v>103.73</v>
      </c>
      <c r="LX249">
        <v>104.3</v>
      </c>
      <c r="LY249">
        <v>107.46</v>
      </c>
      <c r="LZ249">
        <v>108.03</v>
      </c>
      <c r="MA249" t="s">
        <v>319</v>
      </c>
      <c r="MB249">
        <v>38.090000000000003</v>
      </c>
      <c r="MC249">
        <v>37.57</v>
      </c>
      <c r="MD249">
        <v>39.65</v>
      </c>
      <c r="ME249">
        <v>39.979999999999997</v>
      </c>
      <c r="MF249">
        <v>39.61</v>
      </c>
      <c r="MG249">
        <v>39.61</v>
      </c>
      <c r="MH249">
        <v>41.31</v>
      </c>
      <c r="MI249">
        <v>43.47</v>
      </c>
      <c r="MJ249">
        <v>40.69</v>
      </c>
      <c r="MK249">
        <v>40.29</v>
      </c>
      <c r="ML249">
        <v>43.71</v>
      </c>
      <c r="MM249">
        <v>45.51</v>
      </c>
      <c r="MN249" t="s">
        <v>324</v>
      </c>
      <c r="MO249">
        <v>84.59</v>
      </c>
      <c r="MP249">
        <v>70.19</v>
      </c>
      <c r="MQ249">
        <v>75.31</v>
      </c>
      <c r="MR249">
        <v>82.97</v>
      </c>
      <c r="MS249">
        <v>90.72</v>
      </c>
      <c r="MT249">
        <v>83.01</v>
      </c>
      <c r="MU249">
        <v>85.2</v>
      </c>
      <c r="MV249">
        <v>88.55</v>
      </c>
      <c r="MW249">
        <v>93.8</v>
      </c>
      <c r="MX249">
        <v>96.91</v>
      </c>
      <c r="MY249">
        <v>91.6</v>
      </c>
      <c r="MZ249">
        <v>106.83</v>
      </c>
      <c r="NA249" t="s">
        <v>323</v>
      </c>
      <c r="NB249">
        <v>47.93</v>
      </c>
      <c r="NC249">
        <v>43.82</v>
      </c>
      <c r="ND249">
        <v>45.6</v>
      </c>
      <c r="NE249">
        <v>46.48</v>
      </c>
      <c r="NF249">
        <v>47.35</v>
      </c>
      <c r="NG249">
        <v>42.88</v>
      </c>
      <c r="NH249">
        <v>48.41</v>
      </c>
      <c r="NI249">
        <v>48.94</v>
      </c>
      <c r="NJ249">
        <v>46.44</v>
      </c>
      <c r="NK249">
        <v>44.18</v>
      </c>
      <c r="NL249">
        <v>39.94</v>
      </c>
      <c r="NM249">
        <v>45.5</v>
      </c>
      <c r="NN249" t="s">
        <v>324</v>
      </c>
      <c r="NO249">
        <v>144.9</v>
      </c>
      <c r="NP249">
        <v>148.47</v>
      </c>
      <c r="NQ249">
        <v>138.66999999999999</v>
      </c>
      <c r="NR249">
        <v>132.83000000000001</v>
      </c>
      <c r="NS249">
        <v>142.49</v>
      </c>
      <c r="NT249">
        <v>155.22999999999999</v>
      </c>
      <c r="NU249">
        <v>152.21</v>
      </c>
      <c r="NV249">
        <v>167.93</v>
      </c>
      <c r="NW249">
        <v>173.84</v>
      </c>
      <c r="NX249">
        <v>184.45</v>
      </c>
      <c r="NY249">
        <v>168.34</v>
      </c>
      <c r="NZ249">
        <v>172.18</v>
      </c>
      <c r="OA249" t="s">
        <v>334</v>
      </c>
      <c r="OB249">
        <v>45.15</v>
      </c>
      <c r="OC249">
        <v>50.81</v>
      </c>
      <c r="OD249">
        <v>52.51</v>
      </c>
      <c r="OE249">
        <v>54.58</v>
      </c>
      <c r="OF249">
        <v>54.88</v>
      </c>
      <c r="OG249">
        <v>50.24</v>
      </c>
      <c r="OH249">
        <v>58.01</v>
      </c>
      <c r="OI249">
        <v>55.88</v>
      </c>
      <c r="OJ249">
        <v>52.06</v>
      </c>
      <c r="OK249">
        <v>53.8</v>
      </c>
      <c r="OL249">
        <v>55</v>
      </c>
      <c r="OM249">
        <v>55.43</v>
      </c>
    </row>
    <row r="250" spans="1:403" x14ac:dyDescent="0.5">
      <c r="A250" t="s">
        <v>251</v>
      </c>
      <c r="B250">
        <v>22.69</v>
      </c>
      <c r="C250">
        <v>23.75</v>
      </c>
      <c r="D250">
        <v>23.12</v>
      </c>
      <c r="E250">
        <v>22.81</v>
      </c>
      <c r="F250">
        <v>23.06</v>
      </c>
      <c r="G250">
        <v>23.62</v>
      </c>
      <c r="H250">
        <v>25.19</v>
      </c>
      <c r="I250">
        <v>28.19</v>
      </c>
      <c r="J250">
        <v>28.56</v>
      </c>
      <c r="K250">
        <v>26.56</v>
      </c>
      <c r="L250">
        <v>24.69</v>
      </c>
      <c r="M250">
        <v>26.19</v>
      </c>
      <c r="N250" t="s">
        <v>250</v>
      </c>
      <c r="O250">
        <v>12.71</v>
      </c>
      <c r="P250">
        <v>13.63</v>
      </c>
      <c r="Q250">
        <v>13.04</v>
      </c>
      <c r="R250">
        <v>14.08</v>
      </c>
      <c r="S250">
        <v>10.83</v>
      </c>
      <c r="T250">
        <v>12.46</v>
      </c>
      <c r="U250">
        <v>12.38</v>
      </c>
      <c r="V250">
        <v>12.06</v>
      </c>
      <c r="W250">
        <v>10</v>
      </c>
      <c r="X250">
        <v>12</v>
      </c>
      <c r="Y250">
        <v>11.38</v>
      </c>
      <c r="Z250">
        <v>12</v>
      </c>
      <c r="AA250" t="s">
        <v>250</v>
      </c>
      <c r="AB250">
        <v>12.25</v>
      </c>
      <c r="AC250">
        <v>13.44</v>
      </c>
      <c r="AD250">
        <v>15.81</v>
      </c>
      <c r="AE250">
        <v>14.25</v>
      </c>
      <c r="AF250">
        <v>15.19</v>
      </c>
      <c r="AG250">
        <v>16.690000000000001</v>
      </c>
      <c r="AH250">
        <v>14.81</v>
      </c>
      <c r="AI250">
        <v>13.56</v>
      </c>
      <c r="AJ250">
        <v>14</v>
      </c>
      <c r="AK250">
        <v>14.63</v>
      </c>
      <c r="AL250">
        <v>13.94</v>
      </c>
      <c r="AM250">
        <v>12.75</v>
      </c>
      <c r="AN250" t="s">
        <v>248</v>
      </c>
      <c r="AO250">
        <v>18.62</v>
      </c>
      <c r="AP250">
        <v>17.78</v>
      </c>
      <c r="AQ250">
        <v>17.84</v>
      </c>
      <c r="AR250">
        <v>18.14</v>
      </c>
      <c r="AS250">
        <v>18.98</v>
      </c>
      <c r="AT250">
        <v>20.309999999999999</v>
      </c>
      <c r="AU250">
        <v>19.100000000000001</v>
      </c>
      <c r="AV250">
        <v>21.51</v>
      </c>
      <c r="AW250">
        <v>21.75</v>
      </c>
      <c r="AX250">
        <v>21.45</v>
      </c>
      <c r="AY250">
        <v>20</v>
      </c>
      <c r="AZ250">
        <v>20.67</v>
      </c>
      <c r="BA250" t="s">
        <v>247</v>
      </c>
      <c r="BB250">
        <v>33.5</v>
      </c>
      <c r="BC250">
        <v>31</v>
      </c>
      <c r="BD250">
        <v>31.625</v>
      </c>
      <c r="BE250">
        <v>30.4375</v>
      </c>
      <c r="BF250">
        <v>29</v>
      </c>
      <c r="BG250">
        <v>26.625</v>
      </c>
      <c r="BH250">
        <v>27.0625</v>
      </c>
      <c r="BI250">
        <v>24.375</v>
      </c>
      <c r="BJ250">
        <v>26.4375</v>
      </c>
      <c r="BK250">
        <v>24.625</v>
      </c>
      <c r="BL250">
        <v>28.625</v>
      </c>
      <c r="BM250">
        <v>30.0625</v>
      </c>
      <c r="BN250" t="s">
        <v>250</v>
      </c>
      <c r="BO250">
        <v>18.809999999999999</v>
      </c>
      <c r="BP250">
        <v>21.19</v>
      </c>
      <c r="BQ250">
        <v>18.5</v>
      </c>
      <c r="BR250">
        <v>18.559999999999999</v>
      </c>
      <c r="BS250">
        <v>19</v>
      </c>
      <c r="BT250">
        <v>19.940000000000001</v>
      </c>
      <c r="BU250">
        <v>20.25</v>
      </c>
      <c r="BV250">
        <v>18.75</v>
      </c>
      <c r="BW250">
        <v>18.87</v>
      </c>
      <c r="BX250">
        <v>18.809999999999999</v>
      </c>
      <c r="BY250">
        <v>17.62</v>
      </c>
      <c r="BZ250">
        <v>17.13</v>
      </c>
      <c r="CA250" t="s">
        <v>243</v>
      </c>
      <c r="CB250">
        <v>4.08</v>
      </c>
      <c r="CC250">
        <v>3.96</v>
      </c>
      <c r="CD250">
        <v>4.0999999999999996</v>
      </c>
      <c r="CE250">
        <v>4.25</v>
      </c>
      <c r="CF250">
        <v>4.5</v>
      </c>
      <c r="CG250">
        <v>4.6100000000000003</v>
      </c>
      <c r="CH250">
        <v>4.75</v>
      </c>
      <c r="CI250">
        <v>5.05</v>
      </c>
      <c r="CJ250">
        <v>5.13</v>
      </c>
      <c r="CK250">
        <v>5.22</v>
      </c>
      <c r="CL250">
        <v>4.8899999999999997</v>
      </c>
      <c r="CM250">
        <v>5.71</v>
      </c>
      <c r="CN250" t="s">
        <v>241</v>
      </c>
      <c r="CO250">
        <v>20.67</v>
      </c>
      <c r="CP250">
        <v>21.95</v>
      </c>
      <c r="CQ250">
        <v>25</v>
      </c>
      <c r="CR250">
        <v>24.56</v>
      </c>
      <c r="CS250">
        <v>23.33</v>
      </c>
      <c r="CT250">
        <v>23.22</v>
      </c>
      <c r="CU250">
        <v>23.45</v>
      </c>
      <c r="CV250">
        <v>23.61</v>
      </c>
      <c r="CW250">
        <v>22.83</v>
      </c>
      <c r="CX250">
        <v>23.22</v>
      </c>
      <c r="CY250">
        <v>25.17</v>
      </c>
      <c r="CZ250">
        <v>25.61</v>
      </c>
      <c r="DA250" t="s">
        <v>233</v>
      </c>
      <c r="DB250">
        <v>16.3672</v>
      </c>
      <c r="DC250">
        <v>20.484400000000001</v>
      </c>
      <c r="DD250">
        <v>18.234400000000001</v>
      </c>
      <c r="DE250">
        <v>17.414100000000001</v>
      </c>
      <c r="DF250">
        <v>19.218800000000002</v>
      </c>
      <c r="DG250">
        <v>18.718699999999998</v>
      </c>
      <c r="DH250">
        <v>17.3828</v>
      </c>
      <c r="DI250">
        <v>23.406199999999998</v>
      </c>
      <c r="DJ250">
        <v>23.031199999999998</v>
      </c>
      <c r="DK250">
        <v>23.3125</v>
      </c>
      <c r="DL250">
        <v>19.625</v>
      </c>
      <c r="DM250">
        <v>20.375</v>
      </c>
      <c r="DN250" t="s">
        <v>94</v>
      </c>
      <c r="DO250">
        <v>36.5</v>
      </c>
      <c r="DP250">
        <v>37.0625</v>
      </c>
      <c r="DQ250">
        <v>41.25</v>
      </c>
      <c r="DR250">
        <v>45.333300000000001</v>
      </c>
      <c r="DS250">
        <v>46.958300000000001</v>
      </c>
      <c r="DT250">
        <v>44.6875</v>
      </c>
      <c r="DU250">
        <v>50.333300000000001</v>
      </c>
      <c r="DV250">
        <v>49.875</v>
      </c>
      <c r="DW250">
        <v>36.583300000000001</v>
      </c>
      <c r="DX250">
        <v>27.156199999999998</v>
      </c>
      <c r="DY250">
        <v>37.666699999999999</v>
      </c>
      <c r="DZ250">
        <v>41.416699999999999</v>
      </c>
      <c r="EA250" t="s">
        <v>244</v>
      </c>
      <c r="EB250">
        <v>26.19</v>
      </c>
      <c r="EC250">
        <v>22.63</v>
      </c>
      <c r="ED250">
        <v>23.44</v>
      </c>
      <c r="EE250">
        <v>21.38</v>
      </c>
      <c r="EF250">
        <v>21.81</v>
      </c>
      <c r="EG250">
        <v>21.06</v>
      </c>
      <c r="EH250">
        <v>22</v>
      </c>
      <c r="EI250">
        <v>20.13</v>
      </c>
      <c r="EJ250">
        <v>20.190000000000001</v>
      </c>
      <c r="EK250">
        <v>19.25</v>
      </c>
      <c r="EL250">
        <v>20.94</v>
      </c>
      <c r="EM250">
        <v>18.13</v>
      </c>
      <c r="EN250" t="s">
        <v>245</v>
      </c>
      <c r="EO250">
        <v>10.06</v>
      </c>
      <c r="EP250">
        <v>8.69</v>
      </c>
      <c r="EQ250">
        <v>8.69</v>
      </c>
      <c r="ER250">
        <v>9.5</v>
      </c>
      <c r="ES250">
        <v>8.25</v>
      </c>
      <c r="ET250">
        <v>8.6300000000000008</v>
      </c>
      <c r="EU250">
        <v>6.81</v>
      </c>
      <c r="EV250">
        <v>7.06</v>
      </c>
      <c r="EW250">
        <v>6.94</v>
      </c>
      <c r="EX250">
        <v>5.94</v>
      </c>
      <c r="EY250">
        <v>6.06</v>
      </c>
      <c r="EZ250">
        <v>5.63</v>
      </c>
      <c r="FA250" t="s">
        <v>797</v>
      </c>
      <c r="FB250">
        <v>37.630000000000003</v>
      </c>
      <c r="FC250">
        <v>35.5</v>
      </c>
      <c r="FD250">
        <v>35.1</v>
      </c>
      <c r="FE250">
        <v>38.159999999999997</v>
      </c>
      <c r="FF250">
        <v>36.93</v>
      </c>
      <c r="FG250">
        <v>39.950000000000003</v>
      </c>
      <c r="FH250">
        <v>41.05</v>
      </c>
      <c r="FI250">
        <v>39.75</v>
      </c>
      <c r="FJ250">
        <v>39.950000000000003</v>
      </c>
      <c r="FK250">
        <v>38.5</v>
      </c>
      <c r="FL250">
        <v>34.700000000000003</v>
      </c>
      <c r="FM250">
        <v>39.49</v>
      </c>
      <c r="FN250" t="s">
        <v>797</v>
      </c>
      <c r="FO250">
        <v>41.3</v>
      </c>
      <c r="FP250">
        <v>38.200000000000003</v>
      </c>
      <c r="FQ250">
        <v>39.119999999999997</v>
      </c>
      <c r="FR250">
        <v>37.950000000000003</v>
      </c>
      <c r="FS250">
        <v>39.33</v>
      </c>
      <c r="FT250">
        <v>36.04</v>
      </c>
      <c r="FU250">
        <v>34.619999999999997</v>
      </c>
      <c r="FV250">
        <v>32.28</v>
      </c>
      <c r="FW250">
        <v>30.35</v>
      </c>
      <c r="FX250">
        <v>29.32</v>
      </c>
      <c r="FY250">
        <v>30.06</v>
      </c>
      <c r="FZ250">
        <v>30.31</v>
      </c>
      <c r="GA250" t="s">
        <v>774</v>
      </c>
      <c r="GB250">
        <v>13.07</v>
      </c>
      <c r="GC250">
        <v>12.8</v>
      </c>
      <c r="GD250">
        <v>11.74</v>
      </c>
      <c r="GE250">
        <v>11.76</v>
      </c>
      <c r="GF250">
        <v>13.8</v>
      </c>
      <c r="GG250">
        <v>16.03</v>
      </c>
      <c r="GH250">
        <v>16.670000000000002</v>
      </c>
      <c r="GI250">
        <v>16.87</v>
      </c>
      <c r="GJ250">
        <v>17.27</v>
      </c>
      <c r="GK250">
        <v>14.83</v>
      </c>
      <c r="GL250">
        <v>14.33</v>
      </c>
      <c r="GM250">
        <v>14.25</v>
      </c>
      <c r="GN250" t="s">
        <v>796</v>
      </c>
      <c r="GO250">
        <v>28.3</v>
      </c>
      <c r="GP250">
        <v>29.64</v>
      </c>
      <c r="GQ250">
        <v>28.7</v>
      </c>
      <c r="GR250">
        <v>29.83</v>
      </c>
      <c r="GS250">
        <v>26.75</v>
      </c>
      <c r="GT250">
        <v>28.32</v>
      </c>
      <c r="GU250">
        <v>24.4</v>
      </c>
      <c r="GV250">
        <v>22</v>
      </c>
      <c r="GW250">
        <v>20.6</v>
      </c>
      <c r="GX250">
        <v>24.05</v>
      </c>
      <c r="GY250">
        <v>24.9</v>
      </c>
      <c r="GZ250">
        <v>25.86</v>
      </c>
      <c r="HA250" t="s">
        <v>241</v>
      </c>
      <c r="HB250">
        <v>51</v>
      </c>
      <c r="HC250">
        <v>50.38</v>
      </c>
      <c r="HD250">
        <v>48.92</v>
      </c>
      <c r="HE250">
        <v>48.45</v>
      </c>
      <c r="HF250">
        <v>50.14</v>
      </c>
      <c r="HG250">
        <v>50.57</v>
      </c>
      <c r="HH250">
        <v>50.69</v>
      </c>
      <c r="HI250">
        <v>50.19</v>
      </c>
      <c r="HJ250">
        <v>49.82</v>
      </c>
      <c r="HK250">
        <v>51.36</v>
      </c>
      <c r="HL250">
        <v>54.46</v>
      </c>
      <c r="HM250">
        <v>56.15</v>
      </c>
      <c r="HN250" t="s">
        <v>242</v>
      </c>
      <c r="HO250">
        <v>60.1</v>
      </c>
      <c r="HP250">
        <v>57.86</v>
      </c>
      <c r="HQ250">
        <v>57.66</v>
      </c>
      <c r="HR250">
        <v>59.17</v>
      </c>
      <c r="HS250">
        <v>58.59</v>
      </c>
      <c r="HT250">
        <v>60.65</v>
      </c>
      <c r="HU250">
        <v>60.15</v>
      </c>
      <c r="HV250">
        <v>62.68</v>
      </c>
      <c r="HW250">
        <v>64.72</v>
      </c>
      <c r="HX250">
        <v>65.09</v>
      </c>
      <c r="HY250">
        <v>67.180000000000007</v>
      </c>
      <c r="HZ250">
        <v>65.97</v>
      </c>
      <c r="IA250" t="s">
        <v>774</v>
      </c>
      <c r="IB250">
        <v>21.59</v>
      </c>
      <c r="IC250">
        <v>20.87</v>
      </c>
      <c r="ID250">
        <v>21.06</v>
      </c>
      <c r="IE250">
        <v>21.07</v>
      </c>
      <c r="IF250">
        <v>24.95</v>
      </c>
      <c r="IG250">
        <v>27.32</v>
      </c>
      <c r="IH250">
        <v>29.05</v>
      </c>
      <c r="II250">
        <v>29.77</v>
      </c>
      <c r="IJ250">
        <v>26.59</v>
      </c>
      <c r="IK250">
        <v>29.62</v>
      </c>
      <c r="IL250">
        <v>33.4</v>
      </c>
      <c r="IM250">
        <v>33.479999999999997</v>
      </c>
      <c r="IN250" t="s">
        <v>900</v>
      </c>
      <c r="IO250">
        <v>33.200000000000003</v>
      </c>
      <c r="IP250">
        <v>27.25</v>
      </c>
      <c r="IQ250">
        <v>25.87</v>
      </c>
      <c r="IR250">
        <v>25.78</v>
      </c>
      <c r="IS250">
        <v>28.62</v>
      </c>
      <c r="IT250">
        <v>27.05</v>
      </c>
      <c r="IU250">
        <v>21.75</v>
      </c>
      <c r="IV250">
        <v>26.17</v>
      </c>
      <c r="IW250">
        <v>25.7</v>
      </c>
      <c r="IX250">
        <v>19.989999999999998</v>
      </c>
      <c r="IY250">
        <v>18.170000000000002</v>
      </c>
      <c r="IZ250">
        <v>15.26</v>
      </c>
      <c r="JA250" t="s">
        <v>247</v>
      </c>
      <c r="JB250">
        <v>43.85</v>
      </c>
      <c r="JC250">
        <v>44.15</v>
      </c>
      <c r="JD250">
        <v>37.96</v>
      </c>
      <c r="JE250">
        <v>37.590000000000003</v>
      </c>
      <c r="JF250">
        <v>43.4</v>
      </c>
      <c r="JG250">
        <v>43.85</v>
      </c>
      <c r="JH250">
        <v>47.55</v>
      </c>
      <c r="JI250">
        <v>46.95</v>
      </c>
      <c r="JJ250">
        <v>46.94</v>
      </c>
      <c r="JK250">
        <v>48.88</v>
      </c>
      <c r="JL250">
        <v>51.75</v>
      </c>
      <c r="JM250">
        <v>52.97</v>
      </c>
      <c r="JN250" t="s">
        <v>900</v>
      </c>
      <c r="JO250">
        <v>26.67</v>
      </c>
      <c r="JP250">
        <v>25.06</v>
      </c>
      <c r="JQ250">
        <v>28.53</v>
      </c>
      <c r="JR250">
        <v>30.45</v>
      </c>
      <c r="JS250">
        <v>28.99</v>
      </c>
      <c r="JT250">
        <v>24.83</v>
      </c>
      <c r="JU250">
        <v>23</v>
      </c>
      <c r="JV250">
        <v>28.1</v>
      </c>
      <c r="JW250">
        <v>27.63</v>
      </c>
      <c r="JX250">
        <v>30.3</v>
      </c>
      <c r="JY250">
        <v>32.01</v>
      </c>
      <c r="JZ250">
        <v>34.840000000000003</v>
      </c>
      <c r="KA250" t="s">
        <v>796</v>
      </c>
      <c r="KB250">
        <v>20.89</v>
      </c>
      <c r="KC250">
        <v>20.72</v>
      </c>
      <c r="KD250">
        <v>21.1</v>
      </c>
      <c r="KE250">
        <v>20.04</v>
      </c>
      <c r="KF250">
        <v>20.29</v>
      </c>
      <c r="KG250">
        <v>20.49</v>
      </c>
      <c r="KH250">
        <v>20.77</v>
      </c>
      <c r="KI250">
        <v>17.77</v>
      </c>
      <c r="KJ250">
        <v>16.739999999999998</v>
      </c>
      <c r="KK250">
        <v>17.04</v>
      </c>
      <c r="KL250">
        <v>19.71</v>
      </c>
      <c r="KM250">
        <v>20.399999999999999</v>
      </c>
      <c r="KN250" t="s">
        <v>932</v>
      </c>
      <c r="KO250">
        <v>40.58</v>
      </c>
      <c r="KP250">
        <v>46.25</v>
      </c>
      <c r="KQ250">
        <v>47.28</v>
      </c>
      <c r="KR250">
        <v>44.75</v>
      </c>
      <c r="KS250">
        <v>41.86</v>
      </c>
      <c r="KT250">
        <v>34.950000000000003</v>
      </c>
      <c r="KU250">
        <v>37.65</v>
      </c>
      <c r="KV250">
        <v>38.35</v>
      </c>
      <c r="KW250">
        <v>39.54</v>
      </c>
      <c r="KX250">
        <v>40.6</v>
      </c>
      <c r="KY250">
        <v>39.479999999999997</v>
      </c>
      <c r="KZ250">
        <v>40.619999999999997</v>
      </c>
      <c r="LA250" t="s">
        <v>243</v>
      </c>
      <c r="LB250">
        <v>30.67</v>
      </c>
      <c r="LC250">
        <v>31.24</v>
      </c>
      <c r="LD250">
        <v>31.49</v>
      </c>
      <c r="LE250">
        <v>34.43</v>
      </c>
      <c r="LF250">
        <v>34.49</v>
      </c>
      <c r="LG250">
        <v>37.520000000000003</v>
      </c>
      <c r="LH250">
        <v>35.909999999999997</v>
      </c>
      <c r="LI250">
        <v>41.12</v>
      </c>
      <c r="LJ250">
        <v>40.53</v>
      </c>
      <c r="LK250">
        <v>41.46</v>
      </c>
      <c r="LL250">
        <v>45.94</v>
      </c>
      <c r="LM250">
        <v>50.01</v>
      </c>
      <c r="LN250" t="s">
        <v>243</v>
      </c>
      <c r="LO250">
        <v>51.3</v>
      </c>
      <c r="LP250">
        <v>44.05</v>
      </c>
      <c r="LQ250">
        <v>48.61</v>
      </c>
      <c r="LR250">
        <v>48.21</v>
      </c>
      <c r="LS250">
        <v>45.18</v>
      </c>
      <c r="LT250">
        <v>48.65</v>
      </c>
      <c r="LU250">
        <v>50.98</v>
      </c>
      <c r="LV250">
        <v>46.67</v>
      </c>
      <c r="LW250">
        <v>48.81</v>
      </c>
      <c r="LX250">
        <v>44.07</v>
      </c>
      <c r="LY250">
        <v>47.83</v>
      </c>
      <c r="LZ250">
        <v>49.18</v>
      </c>
      <c r="MA250" t="s">
        <v>960</v>
      </c>
      <c r="MB250">
        <v>120.96</v>
      </c>
      <c r="MC250">
        <v>118.41</v>
      </c>
      <c r="MD250">
        <v>132.65</v>
      </c>
      <c r="ME250">
        <v>129.03</v>
      </c>
      <c r="MF250">
        <v>128.59</v>
      </c>
      <c r="MG250">
        <v>128.41</v>
      </c>
      <c r="MH250">
        <v>123.29</v>
      </c>
      <c r="MI250">
        <v>124.2</v>
      </c>
      <c r="MJ250">
        <v>102.07</v>
      </c>
      <c r="MK250">
        <v>106.01</v>
      </c>
      <c r="ML250">
        <v>115</v>
      </c>
      <c r="MM250">
        <v>108.11</v>
      </c>
      <c r="MN250" t="s">
        <v>761</v>
      </c>
      <c r="MO250">
        <v>19.510000000000002</v>
      </c>
      <c r="MP250">
        <v>21.3</v>
      </c>
      <c r="MQ250">
        <v>21.5</v>
      </c>
      <c r="MR250">
        <v>23.82</v>
      </c>
      <c r="MS250">
        <v>22.96</v>
      </c>
      <c r="MT250">
        <v>24.03</v>
      </c>
      <c r="MU250">
        <v>26.66</v>
      </c>
      <c r="MV250">
        <v>25.81</v>
      </c>
      <c r="MW250">
        <v>23.83</v>
      </c>
      <c r="MX250">
        <v>23.62</v>
      </c>
      <c r="MY250">
        <v>22.34</v>
      </c>
      <c r="MZ250">
        <v>21.71</v>
      </c>
      <c r="NA250" t="s">
        <v>324</v>
      </c>
      <c r="NB250">
        <v>108.07</v>
      </c>
      <c r="NC250">
        <v>119.93</v>
      </c>
      <c r="ND250">
        <v>123.35</v>
      </c>
      <c r="NE250">
        <v>113.5</v>
      </c>
      <c r="NF250">
        <v>117.71</v>
      </c>
      <c r="NG250">
        <v>124.5</v>
      </c>
      <c r="NH250">
        <v>123.28</v>
      </c>
      <c r="NI250">
        <v>112.97</v>
      </c>
      <c r="NJ250">
        <v>121.16</v>
      </c>
      <c r="NK250">
        <v>131.63999999999999</v>
      </c>
      <c r="NL250">
        <v>131.84</v>
      </c>
      <c r="NM250">
        <v>137.5</v>
      </c>
      <c r="NN250" t="s">
        <v>761</v>
      </c>
      <c r="NO250">
        <v>25.67</v>
      </c>
      <c r="NP250">
        <v>24.24</v>
      </c>
      <c r="NQ250">
        <v>23.17</v>
      </c>
      <c r="NR250">
        <v>23.85</v>
      </c>
      <c r="NS250">
        <v>24.52</v>
      </c>
      <c r="NT250">
        <v>24.74</v>
      </c>
      <c r="NU250">
        <v>26.52</v>
      </c>
      <c r="NV250">
        <v>25.9</v>
      </c>
      <c r="NW250">
        <v>27.07</v>
      </c>
      <c r="NX250">
        <v>24.79</v>
      </c>
      <c r="NY250">
        <v>25.37</v>
      </c>
      <c r="NZ250">
        <v>26.94</v>
      </c>
      <c r="OA250" t="s">
        <v>339</v>
      </c>
      <c r="OB250">
        <v>57.14</v>
      </c>
      <c r="OC250">
        <v>64.959999999999994</v>
      </c>
      <c r="OD250">
        <v>67.77</v>
      </c>
      <c r="OE250">
        <v>69.05</v>
      </c>
      <c r="OF250">
        <v>70.849999999999994</v>
      </c>
      <c r="OG250">
        <v>66.23</v>
      </c>
      <c r="OH250">
        <v>72.239999999999995</v>
      </c>
      <c r="OI250">
        <v>68.14</v>
      </c>
      <c r="OJ250">
        <v>65.56</v>
      </c>
      <c r="OK250">
        <v>67.540000000000006</v>
      </c>
      <c r="OL250">
        <v>78.05</v>
      </c>
      <c r="OM250">
        <v>80.7</v>
      </c>
    </row>
    <row r="251" spans="1:403" x14ac:dyDescent="0.5">
      <c r="A251" t="s">
        <v>252</v>
      </c>
      <c r="B251">
        <v>1.1093999999999999</v>
      </c>
      <c r="C251">
        <v>1.1718999999999999</v>
      </c>
      <c r="D251">
        <v>1.1406000000000001</v>
      </c>
      <c r="E251">
        <v>1.3438000000000001</v>
      </c>
      <c r="F251">
        <v>1.4063000000000001</v>
      </c>
      <c r="G251">
        <v>1.7343999999999999</v>
      </c>
      <c r="H251">
        <v>1.9688000000000001</v>
      </c>
      <c r="I251">
        <v>2.1562999999999999</v>
      </c>
      <c r="J251">
        <v>2.4218999999999999</v>
      </c>
      <c r="K251">
        <v>2.3125</v>
      </c>
      <c r="L251">
        <v>1.875</v>
      </c>
      <c r="M251">
        <v>1.9063000000000001</v>
      </c>
      <c r="N251" t="s">
        <v>251</v>
      </c>
      <c r="O251">
        <v>29.19</v>
      </c>
      <c r="P251">
        <v>26.56</v>
      </c>
      <c r="Q251">
        <v>27.81</v>
      </c>
      <c r="R251">
        <v>25.31</v>
      </c>
      <c r="S251">
        <v>23.75</v>
      </c>
      <c r="T251">
        <v>25.87</v>
      </c>
      <c r="U251">
        <v>25.44</v>
      </c>
      <c r="V251">
        <v>24</v>
      </c>
      <c r="W251">
        <v>20.87</v>
      </c>
      <c r="X251">
        <v>21.44</v>
      </c>
      <c r="Y251">
        <v>19.12</v>
      </c>
      <c r="Z251">
        <v>20.69</v>
      </c>
      <c r="AA251" t="s">
        <v>251</v>
      </c>
      <c r="AB251">
        <v>22.87</v>
      </c>
      <c r="AC251">
        <v>25.06</v>
      </c>
      <c r="AD251">
        <v>24.37</v>
      </c>
      <c r="AE251">
        <v>25.12</v>
      </c>
      <c r="AF251">
        <v>27.44</v>
      </c>
      <c r="AG251">
        <v>28.5</v>
      </c>
      <c r="AH251">
        <v>25.69</v>
      </c>
      <c r="AI251">
        <v>25.25</v>
      </c>
      <c r="AJ251">
        <v>27.5</v>
      </c>
      <c r="AK251">
        <v>24.69</v>
      </c>
      <c r="AL251">
        <v>23.75</v>
      </c>
      <c r="AM251">
        <v>22.44</v>
      </c>
      <c r="AN251" t="s">
        <v>249</v>
      </c>
      <c r="AO251">
        <v>23.2057</v>
      </c>
      <c r="AP251">
        <v>22.375900000000001</v>
      </c>
      <c r="AQ251">
        <v>23.749300000000002</v>
      </c>
      <c r="AR251">
        <v>24.149899999999999</v>
      </c>
      <c r="AS251">
        <v>25.122800000000002</v>
      </c>
      <c r="AT251">
        <v>26.3245</v>
      </c>
      <c r="AU251">
        <v>26.667899999999999</v>
      </c>
      <c r="AV251">
        <v>25.2944</v>
      </c>
      <c r="AW251">
        <v>25.351700000000001</v>
      </c>
      <c r="AX251">
        <v>24.493300000000001</v>
      </c>
      <c r="AY251">
        <v>26.381799999999998</v>
      </c>
      <c r="AZ251">
        <v>27.640799999999999</v>
      </c>
      <c r="BA251" t="s">
        <v>248</v>
      </c>
      <c r="BB251">
        <v>21.69</v>
      </c>
      <c r="BC251">
        <v>22.05</v>
      </c>
      <c r="BD251">
        <v>22.48</v>
      </c>
      <c r="BE251">
        <v>23.74</v>
      </c>
      <c r="BF251">
        <v>25.67</v>
      </c>
      <c r="BG251">
        <v>25.37</v>
      </c>
      <c r="BH251">
        <v>23.68</v>
      </c>
      <c r="BI251">
        <v>25.31</v>
      </c>
      <c r="BJ251">
        <v>26.69</v>
      </c>
      <c r="BK251">
        <v>25.43</v>
      </c>
      <c r="BL251">
        <v>24.28</v>
      </c>
      <c r="BM251">
        <v>22.78</v>
      </c>
      <c r="BN251" t="s">
        <v>251</v>
      </c>
      <c r="BO251">
        <v>29.87</v>
      </c>
      <c r="BP251">
        <v>29.25</v>
      </c>
      <c r="BQ251">
        <v>28.87</v>
      </c>
      <c r="BR251">
        <v>28.69</v>
      </c>
      <c r="BS251">
        <v>30.12</v>
      </c>
      <c r="BT251">
        <v>27.75</v>
      </c>
      <c r="BU251">
        <v>25.75</v>
      </c>
      <c r="BV251">
        <v>26.94</v>
      </c>
      <c r="BW251">
        <v>25.62</v>
      </c>
      <c r="BX251">
        <v>24.81</v>
      </c>
      <c r="BY251">
        <v>25.5</v>
      </c>
      <c r="BZ251">
        <v>23.62</v>
      </c>
      <c r="CA251" t="s">
        <v>244</v>
      </c>
      <c r="CB251">
        <v>18.75</v>
      </c>
      <c r="CC251">
        <v>18.25</v>
      </c>
      <c r="CD251">
        <v>20.38</v>
      </c>
      <c r="CE251">
        <v>19.88</v>
      </c>
      <c r="CF251">
        <v>19.63</v>
      </c>
      <c r="CG251">
        <v>20.13</v>
      </c>
      <c r="CH251">
        <v>21.38</v>
      </c>
      <c r="CI251">
        <v>22.63</v>
      </c>
      <c r="CJ251">
        <v>23.13</v>
      </c>
      <c r="CK251">
        <v>24.13</v>
      </c>
      <c r="CL251">
        <v>22.88</v>
      </c>
      <c r="CM251">
        <v>24.75</v>
      </c>
      <c r="CN251" t="s">
        <v>242</v>
      </c>
      <c r="CO251">
        <v>21.375</v>
      </c>
      <c r="CP251">
        <v>23.593699999999998</v>
      </c>
      <c r="CQ251">
        <v>24</v>
      </c>
      <c r="CR251">
        <v>23.3125</v>
      </c>
      <c r="CS251">
        <v>23.1875</v>
      </c>
      <c r="CT251">
        <v>24.25</v>
      </c>
      <c r="CU251">
        <v>24.8125</v>
      </c>
      <c r="CV251">
        <v>24.5625</v>
      </c>
      <c r="CW251">
        <v>24.625</v>
      </c>
      <c r="CX251">
        <v>25.5625</v>
      </c>
      <c r="CY251">
        <v>24.5625</v>
      </c>
      <c r="CZ251">
        <v>26.4375</v>
      </c>
      <c r="DA251" t="s">
        <v>237</v>
      </c>
      <c r="DB251">
        <v>37.875</v>
      </c>
      <c r="DC251">
        <v>38.718699999999998</v>
      </c>
      <c r="DD251">
        <v>36.281199999999998</v>
      </c>
      <c r="DE251">
        <v>34.1875</v>
      </c>
      <c r="DF251">
        <v>40.343699999999998</v>
      </c>
      <c r="DG251">
        <v>43.5625</v>
      </c>
      <c r="DH251">
        <v>45.906199999999998</v>
      </c>
      <c r="DI251">
        <v>52.375</v>
      </c>
      <c r="DJ251">
        <v>50.6875</v>
      </c>
      <c r="DK251">
        <v>51.75</v>
      </c>
      <c r="DL251">
        <v>50.8125</v>
      </c>
      <c r="DM251">
        <v>56.281199999999998</v>
      </c>
      <c r="DN251" t="s">
        <v>241</v>
      </c>
      <c r="DO251">
        <v>34.61</v>
      </c>
      <c r="DP251">
        <v>37.22</v>
      </c>
      <c r="DQ251">
        <v>37.22</v>
      </c>
      <c r="DR251">
        <v>39.75</v>
      </c>
      <c r="DS251">
        <v>39.17</v>
      </c>
      <c r="DT251">
        <v>38.21</v>
      </c>
      <c r="DU251">
        <v>38.67</v>
      </c>
      <c r="DV251">
        <v>37.96</v>
      </c>
      <c r="DW251">
        <v>38.33</v>
      </c>
      <c r="DX251">
        <v>39.380000000000003</v>
      </c>
      <c r="DY251">
        <v>41.63</v>
      </c>
      <c r="DZ251">
        <v>45.71</v>
      </c>
      <c r="EA251" t="s">
        <v>245</v>
      </c>
      <c r="EB251">
        <v>15.31</v>
      </c>
      <c r="EC251">
        <v>17.309999999999999</v>
      </c>
      <c r="ED251">
        <v>17.440000000000001</v>
      </c>
      <c r="EE251">
        <v>16.059999999999999</v>
      </c>
      <c r="EF251">
        <v>16.309999999999999</v>
      </c>
      <c r="EG251">
        <v>15.38</v>
      </c>
      <c r="EH251">
        <v>16.88</v>
      </c>
      <c r="EI251">
        <v>14.63</v>
      </c>
      <c r="EJ251">
        <v>13.06</v>
      </c>
      <c r="EK251">
        <v>11.56</v>
      </c>
      <c r="EL251">
        <v>9.94</v>
      </c>
      <c r="EM251">
        <v>9.75</v>
      </c>
      <c r="EN251" t="s">
        <v>246</v>
      </c>
      <c r="EO251">
        <v>11.5</v>
      </c>
      <c r="EP251">
        <v>10.75</v>
      </c>
      <c r="EQ251">
        <v>9.625</v>
      </c>
      <c r="ER251">
        <v>10.5625</v>
      </c>
      <c r="ES251">
        <v>9.8125</v>
      </c>
      <c r="ET251">
        <v>8.5937000000000001</v>
      </c>
      <c r="EU251">
        <v>9.9062000000000001</v>
      </c>
      <c r="EV251">
        <v>9.9375</v>
      </c>
      <c r="EW251">
        <v>12.2812</v>
      </c>
      <c r="EX251">
        <v>13.75</v>
      </c>
      <c r="EY251">
        <v>15.0312</v>
      </c>
      <c r="EZ251">
        <v>15.9062</v>
      </c>
      <c r="FA251" t="s">
        <v>242</v>
      </c>
      <c r="FB251">
        <v>52.531199999999998</v>
      </c>
      <c r="FC251">
        <v>46.935000000000002</v>
      </c>
      <c r="FD251">
        <v>49.54</v>
      </c>
      <c r="FE251">
        <v>43.66</v>
      </c>
      <c r="FF251">
        <v>48.4</v>
      </c>
      <c r="FG251">
        <v>49</v>
      </c>
      <c r="FH251">
        <v>51.19</v>
      </c>
      <c r="FI251">
        <v>53.8</v>
      </c>
      <c r="FJ251">
        <v>52.71</v>
      </c>
      <c r="FK251">
        <v>55.42</v>
      </c>
      <c r="FL251">
        <v>58.87</v>
      </c>
      <c r="FM251">
        <v>58.31</v>
      </c>
      <c r="FN251" t="s">
        <v>242</v>
      </c>
      <c r="FO251">
        <v>59.1</v>
      </c>
      <c r="FP251">
        <v>57.6</v>
      </c>
      <c r="FQ251">
        <v>62.1</v>
      </c>
      <c r="FR251">
        <v>64.61</v>
      </c>
      <c r="FS251">
        <v>63.95</v>
      </c>
      <c r="FT251">
        <v>60.05</v>
      </c>
      <c r="FU251">
        <v>50.5</v>
      </c>
      <c r="FV251">
        <v>51.42</v>
      </c>
      <c r="FW251">
        <v>54.31</v>
      </c>
      <c r="FX251">
        <v>56.3</v>
      </c>
      <c r="FY251">
        <v>58.59</v>
      </c>
      <c r="FZ251">
        <v>55.7</v>
      </c>
      <c r="GA251" t="s">
        <v>241</v>
      </c>
      <c r="GB251">
        <v>38.11</v>
      </c>
      <c r="GC251">
        <v>38.19</v>
      </c>
      <c r="GD251">
        <v>37.75</v>
      </c>
      <c r="GE251">
        <v>38.979999999999997</v>
      </c>
      <c r="GF251">
        <v>40.35</v>
      </c>
      <c r="GG251">
        <v>42.13</v>
      </c>
      <c r="GH251">
        <v>41.9</v>
      </c>
      <c r="GI251">
        <v>43.27</v>
      </c>
      <c r="GJ251">
        <v>44.27</v>
      </c>
      <c r="GK251">
        <v>45.3</v>
      </c>
      <c r="GL251">
        <v>47.98</v>
      </c>
      <c r="GM251">
        <v>49.06</v>
      </c>
      <c r="GN251" t="s">
        <v>774</v>
      </c>
      <c r="GO251">
        <v>16.41</v>
      </c>
      <c r="GP251">
        <v>17</v>
      </c>
      <c r="GQ251">
        <v>17.38</v>
      </c>
      <c r="GR251">
        <v>16.38</v>
      </c>
      <c r="GS251">
        <v>15.32</v>
      </c>
      <c r="GT251">
        <v>16.21</v>
      </c>
      <c r="GU251">
        <v>16.239999999999998</v>
      </c>
      <c r="GV251">
        <v>13.65</v>
      </c>
      <c r="GW251">
        <v>13.99</v>
      </c>
      <c r="GX251">
        <v>13.88</v>
      </c>
      <c r="GY251">
        <v>15.18</v>
      </c>
      <c r="GZ251">
        <v>16.7</v>
      </c>
      <c r="HA251" t="s">
        <v>242</v>
      </c>
      <c r="HB251">
        <v>62.9</v>
      </c>
      <c r="HC251">
        <v>65.42</v>
      </c>
      <c r="HD251">
        <v>66.650000000000006</v>
      </c>
      <c r="HE251">
        <v>66.849999999999994</v>
      </c>
      <c r="HF251">
        <v>68.78</v>
      </c>
      <c r="HG251">
        <v>67.31</v>
      </c>
      <c r="HH251">
        <v>64.95</v>
      </c>
      <c r="HI251">
        <v>64.5</v>
      </c>
      <c r="HJ251">
        <v>63.13</v>
      </c>
      <c r="HK251">
        <v>62.58</v>
      </c>
      <c r="HL251">
        <v>61.9</v>
      </c>
      <c r="HM251">
        <v>61.69</v>
      </c>
      <c r="HN251" t="s">
        <v>243</v>
      </c>
      <c r="HO251">
        <v>24.3</v>
      </c>
      <c r="HP251">
        <v>23.13</v>
      </c>
      <c r="HQ251">
        <v>23.76</v>
      </c>
      <c r="HR251">
        <v>25.26</v>
      </c>
      <c r="HS251">
        <v>27.17</v>
      </c>
      <c r="HT251">
        <v>30</v>
      </c>
      <c r="HU251">
        <v>27.6</v>
      </c>
      <c r="HV251">
        <v>25.27</v>
      </c>
      <c r="HW251">
        <v>24.22</v>
      </c>
      <c r="HX251">
        <v>23.98</v>
      </c>
      <c r="HY251">
        <v>27.19</v>
      </c>
      <c r="HZ251">
        <v>27.28</v>
      </c>
      <c r="IA251" t="s">
        <v>242</v>
      </c>
      <c r="IB251">
        <v>66.02</v>
      </c>
      <c r="IC251">
        <v>67.010000000000005</v>
      </c>
      <c r="ID251">
        <v>62.45</v>
      </c>
      <c r="IE251">
        <v>60.1</v>
      </c>
      <c r="IF251">
        <v>64.56</v>
      </c>
      <c r="IG251">
        <v>63.41</v>
      </c>
      <c r="IH251">
        <v>61.85</v>
      </c>
      <c r="II251">
        <v>60.96</v>
      </c>
      <c r="IJ251">
        <v>61.79</v>
      </c>
      <c r="IK251">
        <v>66.14</v>
      </c>
      <c r="IL251">
        <v>64.66</v>
      </c>
      <c r="IM251">
        <v>67.709999999999994</v>
      </c>
      <c r="IN251" t="s">
        <v>246</v>
      </c>
      <c r="IO251">
        <v>21.6</v>
      </c>
      <c r="IP251">
        <v>28.75</v>
      </c>
      <c r="IQ251">
        <v>22.05</v>
      </c>
      <c r="IR251">
        <v>26.93</v>
      </c>
      <c r="IS251">
        <v>23.9</v>
      </c>
      <c r="IT251">
        <v>20.38</v>
      </c>
      <c r="IU251">
        <v>17.41</v>
      </c>
      <c r="IV251">
        <v>17.440000000000001</v>
      </c>
      <c r="IW251">
        <v>20.8</v>
      </c>
      <c r="IX251">
        <v>20.77</v>
      </c>
      <c r="IY251">
        <v>16.18</v>
      </c>
      <c r="IZ251">
        <v>10.41</v>
      </c>
      <c r="JA251" t="s">
        <v>551</v>
      </c>
      <c r="JB251">
        <v>8.52</v>
      </c>
      <c r="JC251">
        <v>7.12</v>
      </c>
      <c r="JD251">
        <v>6.65</v>
      </c>
      <c r="JE251">
        <v>8.35</v>
      </c>
      <c r="JF251">
        <v>5.88</v>
      </c>
      <c r="JG251">
        <v>4.74</v>
      </c>
      <c r="JH251">
        <v>5.16</v>
      </c>
      <c r="JI251">
        <v>6.43</v>
      </c>
      <c r="JJ251">
        <v>6.15</v>
      </c>
      <c r="JK251">
        <v>6.14</v>
      </c>
      <c r="JL251">
        <v>5.55</v>
      </c>
      <c r="JM251">
        <v>5.95</v>
      </c>
      <c r="JN251" t="s">
        <v>628</v>
      </c>
      <c r="JO251">
        <v>29.072299999999998</v>
      </c>
      <c r="JP251">
        <v>23.468499999999999</v>
      </c>
      <c r="JQ251">
        <v>24.232299999999999</v>
      </c>
      <c r="JR251">
        <v>25.0121</v>
      </c>
      <c r="JS251">
        <v>28.380800000000001</v>
      </c>
      <c r="JT251">
        <v>24.063400000000001</v>
      </c>
      <c r="JU251">
        <v>21.836300000000001</v>
      </c>
      <c r="JV251">
        <v>25.936699999999998</v>
      </c>
      <c r="JW251">
        <v>23.307700000000001</v>
      </c>
      <c r="JX251">
        <v>28.1477</v>
      </c>
      <c r="JY251">
        <v>28.5899</v>
      </c>
      <c r="JZ251">
        <v>30.873200000000001</v>
      </c>
      <c r="KA251" t="s">
        <v>932</v>
      </c>
      <c r="KB251">
        <v>46.98</v>
      </c>
      <c r="KC251">
        <v>52.53</v>
      </c>
      <c r="KD251">
        <v>49.53</v>
      </c>
      <c r="KE251">
        <v>51.54</v>
      </c>
      <c r="KF251">
        <v>48.67</v>
      </c>
      <c r="KG251">
        <v>44.04</v>
      </c>
      <c r="KH251">
        <v>43.35</v>
      </c>
      <c r="KI251">
        <v>38.86</v>
      </c>
      <c r="KJ251">
        <v>36.549999999999997</v>
      </c>
      <c r="KK251">
        <v>31.55</v>
      </c>
      <c r="KL251">
        <v>38.07</v>
      </c>
      <c r="KM251">
        <v>41.27</v>
      </c>
      <c r="KN251" t="s">
        <v>242</v>
      </c>
      <c r="KO251">
        <v>65.58</v>
      </c>
      <c r="KP251">
        <v>65.69</v>
      </c>
      <c r="KQ251">
        <v>64.83</v>
      </c>
      <c r="KR251">
        <v>66.209999999999994</v>
      </c>
      <c r="KS251">
        <v>65.22</v>
      </c>
      <c r="KT251">
        <v>61.78</v>
      </c>
      <c r="KU251">
        <v>68</v>
      </c>
      <c r="KV251">
        <v>69.38</v>
      </c>
      <c r="KW251">
        <v>67.430000000000007</v>
      </c>
      <c r="KX251">
        <v>69.13</v>
      </c>
      <c r="KY251">
        <v>71.5</v>
      </c>
      <c r="KZ251">
        <v>69.650000000000006</v>
      </c>
      <c r="LA251" t="s">
        <v>1030</v>
      </c>
      <c r="LB251">
        <v>63.78</v>
      </c>
      <c r="LC251">
        <v>64.150000000000006</v>
      </c>
      <c r="LD251">
        <v>62.06</v>
      </c>
      <c r="LE251">
        <v>57.75</v>
      </c>
      <c r="LF251">
        <v>54.61</v>
      </c>
      <c r="LG251">
        <v>53.76</v>
      </c>
      <c r="LH251">
        <v>48.82</v>
      </c>
      <c r="LI251">
        <v>50.01</v>
      </c>
      <c r="LJ251">
        <v>49.12</v>
      </c>
      <c r="LK251">
        <v>51.61</v>
      </c>
      <c r="LL251">
        <v>56.65</v>
      </c>
      <c r="LM251">
        <v>55.41</v>
      </c>
      <c r="LN251" t="s">
        <v>1030</v>
      </c>
      <c r="LO251">
        <v>58.49</v>
      </c>
      <c r="LP251">
        <v>51.72</v>
      </c>
      <c r="LQ251">
        <v>54.73</v>
      </c>
      <c r="LR251">
        <v>58.17</v>
      </c>
      <c r="LS251">
        <v>59.79</v>
      </c>
      <c r="LT251">
        <v>58.02</v>
      </c>
      <c r="LU251">
        <v>61.44</v>
      </c>
      <c r="LV251">
        <v>58.54</v>
      </c>
      <c r="LW251">
        <v>63.15</v>
      </c>
      <c r="LX251">
        <v>54.23</v>
      </c>
      <c r="LY251">
        <v>52.31</v>
      </c>
      <c r="LZ251">
        <v>50.29</v>
      </c>
      <c r="MA251" t="s">
        <v>320</v>
      </c>
      <c r="MB251">
        <v>18.899999999999999</v>
      </c>
      <c r="MC251">
        <v>25.11</v>
      </c>
      <c r="MD251">
        <v>25.89</v>
      </c>
      <c r="ME251">
        <v>22.72</v>
      </c>
      <c r="MF251">
        <v>26.49</v>
      </c>
      <c r="MG251">
        <v>27.17</v>
      </c>
      <c r="MH251">
        <v>23.13</v>
      </c>
      <c r="MI251">
        <v>16.420000000000002</v>
      </c>
      <c r="MJ251">
        <v>16.73</v>
      </c>
      <c r="MK251">
        <v>15.84</v>
      </c>
      <c r="ML251">
        <v>19.63</v>
      </c>
      <c r="MM251">
        <v>18.39</v>
      </c>
      <c r="MN251" t="s">
        <v>849</v>
      </c>
      <c r="MO251">
        <v>32.729999999999997</v>
      </c>
      <c r="MP251">
        <v>37.21</v>
      </c>
      <c r="MQ251">
        <v>39.33</v>
      </c>
      <c r="MR251">
        <v>40.520000000000003</v>
      </c>
      <c r="MS251">
        <v>41.34</v>
      </c>
      <c r="MT251">
        <v>39.340000000000003</v>
      </c>
      <c r="MU251">
        <v>40.729999999999997</v>
      </c>
      <c r="MV251">
        <v>43.46</v>
      </c>
      <c r="MW251">
        <v>38.39</v>
      </c>
      <c r="MX251">
        <v>36.54</v>
      </c>
      <c r="MY251">
        <v>36.68</v>
      </c>
      <c r="MZ251">
        <v>36.28</v>
      </c>
      <c r="NA251" t="s">
        <v>761</v>
      </c>
      <c r="NB251">
        <v>22.14</v>
      </c>
      <c r="NC251">
        <v>21.98</v>
      </c>
      <c r="ND251">
        <v>23.9</v>
      </c>
      <c r="NE251">
        <v>23.68</v>
      </c>
      <c r="NF251">
        <v>24.09</v>
      </c>
      <c r="NG251">
        <v>26.24</v>
      </c>
      <c r="NH251">
        <v>25.32</v>
      </c>
      <c r="NI251">
        <v>26.24</v>
      </c>
      <c r="NJ251">
        <v>26.86</v>
      </c>
      <c r="NK251">
        <v>25.51</v>
      </c>
      <c r="NL251">
        <v>26.58</v>
      </c>
      <c r="NM251">
        <v>27.33</v>
      </c>
      <c r="NN251" t="s">
        <v>669</v>
      </c>
      <c r="NO251">
        <v>99.89</v>
      </c>
      <c r="NP251">
        <v>106.78</v>
      </c>
      <c r="NQ251">
        <v>103.67</v>
      </c>
      <c r="NR251">
        <v>101.41</v>
      </c>
      <c r="NS251">
        <v>105.91</v>
      </c>
      <c r="NT251">
        <v>105.76</v>
      </c>
      <c r="NU251">
        <v>104.02</v>
      </c>
      <c r="NV251">
        <v>109.26</v>
      </c>
      <c r="NW251">
        <v>107.46</v>
      </c>
      <c r="NX251">
        <v>103.66</v>
      </c>
      <c r="NY251">
        <v>94.25</v>
      </c>
      <c r="NZ251">
        <v>98.97</v>
      </c>
      <c r="OA251" t="s">
        <v>159</v>
      </c>
      <c r="OB251">
        <v>45.1</v>
      </c>
      <c r="OC251">
        <v>47.46</v>
      </c>
      <c r="OD251">
        <v>48.54</v>
      </c>
      <c r="OE251">
        <v>49.84</v>
      </c>
      <c r="OF251">
        <v>50.29</v>
      </c>
      <c r="OG251">
        <v>48.52</v>
      </c>
      <c r="OH251">
        <v>48.05</v>
      </c>
      <c r="OI251">
        <v>44.4</v>
      </c>
      <c r="OJ251">
        <v>47.26</v>
      </c>
      <c r="OK251">
        <v>47.98</v>
      </c>
      <c r="OL251">
        <v>45.34</v>
      </c>
      <c r="OM251">
        <v>43.91</v>
      </c>
    </row>
    <row r="252" spans="1:403" x14ac:dyDescent="0.5">
      <c r="A252" t="s">
        <v>253</v>
      </c>
      <c r="B252">
        <v>10.6875</v>
      </c>
      <c r="C252">
        <v>11.6563</v>
      </c>
      <c r="D252">
        <v>11.8438</v>
      </c>
      <c r="E252">
        <v>12.703099999999999</v>
      </c>
      <c r="F252">
        <v>13.5625</v>
      </c>
      <c r="G252">
        <v>13.9688</v>
      </c>
      <c r="H252">
        <v>13.6563</v>
      </c>
      <c r="I252">
        <v>15.75</v>
      </c>
      <c r="J252">
        <v>15.4063</v>
      </c>
      <c r="K252">
        <v>15.4063</v>
      </c>
      <c r="L252">
        <v>15.5</v>
      </c>
      <c r="M252">
        <v>16.718800000000002</v>
      </c>
      <c r="N252" t="s">
        <v>252</v>
      </c>
      <c r="O252">
        <v>1.8438000000000001</v>
      </c>
      <c r="P252">
        <v>1.5781000000000001</v>
      </c>
      <c r="Q252">
        <v>1.625</v>
      </c>
      <c r="R252">
        <v>1.5938000000000001</v>
      </c>
      <c r="S252">
        <v>1.4843999999999999</v>
      </c>
      <c r="T252">
        <v>1.8593999999999999</v>
      </c>
      <c r="U252">
        <v>2.0156000000000001</v>
      </c>
      <c r="V252">
        <v>1.9843999999999999</v>
      </c>
      <c r="W252">
        <v>1.7968999999999999</v>
      </c>
      <c r="X252">
        <v>1.5938000000000001</v>
      </c>
      <c r="Y252">
        <v>1.5</v>
      </c>
      <c r="Z252">
        <v>1.6718999999999999</v>
      </c>
      <c r="AA252" t="s">
        <v>252</v>
      </c>
      <c r="AB252">
        <v>1.7813000000000001</v>
      </c>
      <c r="AC252">
        <v>2.1093999999999999</v>
      </c>
      <c r="AD252">
        <v>2.5</v>
      </c>
      <c r="AE252">
        <v>3.0312999999999999</v>
      </c>
      <c r="AF252">
        <v>2.7812999999999999</v>
      </c>
      <c r="AG252">
        <v>2.7968999999999999</v>
      </c>
      <c r="AH252">
        <v>2.7031000000000001</v>
      </c>
      <c r="AI252">
        <v>2.375</v>
      </c>
      <c r="AJ252">
        <v>2.1875</v>
      </c>
      <c r="AK252">
        <v>2.2343999999999999</v>
      </c>
      <c r="AL252">
        <v>2.2187999999999999</v>
      </c>
      <c r="AM252">
        <v>2.2031000000000001</v>
      </c>
      <c r="AN252" t="s">
        <v>250</v>
      </c>
      <c r="AO252">
        <v>12.38</v>
      </c>
      <c r="AP252">
        <v>11.81</v>
      </c>
      <c r="AQ252">
        <v>13.5</v>
      </c>
      <c r="AR252">
        <v>12.63</v>
      </c>
      <c r="AS252">
        <v>12.69</v>
      </c>
      <c r="AT252">
        <v>12.69</v>
      </c>
      <c r="AU252">
        <v>11.94</v>
      </c>
      <c r="AV252">
        <v>12.94</v>
      </c>
      <c r="AW252">
        <v>12.13</v>
      </c>
      <c r="AX252">
        <v>13.25</v>
      </c>
      <c r="AY252">
        <v>14.75</v>
      </c>
      <c r="AZ252">
        <v>16.190000000000001</v>
      </c>
      <c r="BA252" t="s">
        <v>249</v>
      </c>
      <c r="BB252">
        <v>27.011299999999999</v>
      </c>
      <c r="BC252">
        <v>26.896799999999999</v>
      </c>
      <c r="BD252">
        <v>25.18</v>
      </c>
      <c r="BE252">
        <v>25.122800000000002</v>
      </c>
      <c r="BF252">
        <v>22.261399999999998</v>
      </c>
      <c r="BG252">
        <v>21.402999999999999</v>
      </c>
      <c r="BH252">
        <v>22.604800000000001</v>
      </c>
      <c r="BI252">
        <v>21.345800000000001</v>
      </c>
      <c r="BJ252">
        <v>22.719200000000001</v>
      </c>
      <c r="BK252">
        <v>22.375900000000001</v>
      </c>
      <c r="BL252">
        <v>23.8065</v>
      </c>
      <c r="BM252">
        <v>24.264399999999998</v>
      </c>
      <c r="BN252" t="s">
        <v>252</v>
      </c>
      <c r="BO252">
        <v>2.5781000000000001</v>
      </c>
      <c r="BP252">
        <v>2.7343999999999999</v>
      </c>
      <c r="BQ252">
        <v>3.0468999999999999</v>
      </c>
      <c r="BR252">
        <v>2.9843999999999999</v>
      </c>
      <c r="BS252">
        <v>2.8125</v>
      </c>
      <c r="BT252">
        <v>2.9687999999999999</v>
      </c>
      <c r="BU252">
        <v>2.9218999999999999</v>
      </c>
      <c r="BV252">
        <v>3.1406000000000001</v>
      </c>
      <c r="BW252">
        <v>3.1406000000000001</v>
      </c>
      <c r="BX252">
        <v>3.2812999999999999</v>
      </c>
      <c r="BY252">
        <v>3.1875</v>
      </c>
      <c r="BZ252">
        <v>3</v>
      </c>
      <c r="CA252" t="s">
        <v>245</v>
      </c>
      <c r="CB252">
        <v>13</v>
      </c>
      <c r="CC252">
        <v>13.5</v>
      </c>
      <c r="CD252">
        <v>12.63</v>
      </c>
      <c r="CE252">
        <v>13.88</v>
      </c>
      <c r="CF252">
        <v>13.63</v>
      </c>
      <c r="CG252">
        <v>12.88</v>
      </c>
      <c r="CH252">
        <v>14.63</v>
      </c>
      <c r="CI252">
        <v>15.75</v>
      </c>
      <c r="CJ252">
        <v>14</v>
      </c>
      <c r="CK252">
        <v>14.5</v>
      </c>
      <c r="CL252">
        <v>8.3800000000000008</v>
      </c>
      <c r="CM252">
        <v>8</v>
      </c>
      <c r="CN252" t="s">
        <v>243</v>
      </c>
      <c r="CO252">
        <v>5.73</v>
      </c>
      <c r="CP252">
        <v>6.01</v>
      </c>
      <c r="CQ252">
        <v>5.82</v>
      </c>
      <c r="CR252">
        <v>6.26</v>
      </c>
      <c r="CS252">
        <v>5.9</v>
      </c>
      <c r="CT252">
        <v>5.82</v>
      </c>
      <c r="CU252">
        <v>5.77</v>
      </c>
      <c r="CV252">
        <v>6.02</v>
      </c>
      <c r="CW252">
        <v>5.88</v>
      </c>
      <c r="CX252">
        <v>6.21</v>
      </c>
      <c r="CY252">
        <v>6.03</v>
      </c>
      <c r="CZ252">
        <v>6.41</v>
      </c>
      <c r="DA252" t="s">
        <v>238</v>
      </c>
      <c r="DB252">
        <v>45</v>
      </c>
      <c r="DC252">
        <v>44.25</v>
      </c>
      <c r="DD252">
        <v>45.875</v>
      </c>
      <c r="DE252">
        <v>43.875</v>
      </c>
      <c r="DF252">
        <v>42.375</v>
      </c>
      <c r="DG252">
        <v>44.375</v>
      </c>
      <c r="DH252">
        <v>50.75</v>
      </c>
      <c r="DI252">
        <v>53.125</v>
      </c>
      <c r="DJ252">
        <v>51.125</v>
      </c>
      <c r="DK252">
        <v>48.6875</v>
      </c>
      <c r="DL252">
        <v>48.9375</v>
      </c>
      <c r="DM252">
        <v>49.25</v>
      </c>
      <c r="DN252" t="s">
        <v>242</v>
      </c>
      <c r="DO252">
        <v>32.9375</v>
      </c>
      <c r="DP252">
        <v>34.406199999999998</v>
      </c>
      <c r="DQ252">
        <v>37.375</v>
      </c>
      <c r="DR252">
        <v>36.6875</v>
      </c>
      <c r="DS252">
        <v>35.093699999999998</v>
      </c>
      <c r="DT252">
        <v>34.468699999999998</v>
      </c>
      <c r="DU252">
        <v>36.625</v>
      </c>
      <c r="DV252">
        <v>37.8125</v>
      </c>
      <c r="DW252">
        <v>36.1875</v>
      </c>
      <c r="DX252">
        <v>38.1875</v>
      </c>
      <c r="DY252">
        <v>40.781199999999998</v>
      </c>
      <c r="DZ252">
        <v>40.5</v>
      </c>
      <c r="EA252" t="s">
        <v>246</v>
      </c>
      <c r="EB252">
        <v>14.375</v>
      </c>
      <c r="EC252">
        <v>14.3437</v>
      </c>
      <c r="ED252">
        <v>11.4062</v>
      </c>
      <c r="EE252">
        <v>11.0625</v>
      </c>
      <c r="EF252">
        <v>12.375</v>
      </c>
      <c r="EG252">
        <v>12.125</v>
      </c>
      <c r="EH252">
        <v>12.625</v>
      </c>
      <c r="EI252">
        <v>10.8125</v>
      </c>
      <c r="EJ252">
        <v>10.125</v>
      </c>
      <c r="EK252">
        <v>10.6562</v>
      </c>
      <c r="EL252">
        <v>10.5937</v>
      </c>
      <c r="EM252">
        <v>11</v>
      </c>
      <c r="EN252" t="s">
        <v>628</v>
      </c>
      <c r="EO252">
        <v>43.616500000000002</v>
      </c>
      <c r="EP252">
        <v>48.741900000000001</v>
      </c>
      <c r="EQ252">
        <v>60.550600000000003</v>
      </c>
      <c r="ER252">
        <v>61.957500000000003</v>
      </c>
      <c r="ES252">
        <v>57.535600000000002</v>
      </c>
      <c r="ET252">
        <v>44.119</v>
      </c>
      <c r="EU252">
        <v>46.8827</v>
      </c>
      <c r="EV252">
        <v>40.149299999999997</v>
      </c>
      <c r="EW252">
        <v>53.7166</v>
      </c>
      <c r="EX252">
        <v>30.5517</v>
      </c>
      <c r="EY252">
        <v>26.3809</v>
      </c>
      <c r="EZ252">
        <v>22.310700000000001</v>
      </c>
      <c r="FA252" t="s">
        <v>243</v>
      </c>
      <c r="FB252">
        <v>8.67</v>
      </c>
      <c r="FC252">
        <v>10.74</v>
      </c>
      <c r="FD252">
        <v>11</v>
      </c>
      <c r="FE252">
        <v>10.6</v>
      </c>
      <c r="FF252">
        <v>12.01</v>
      </c>
      <c r="FG252">
        <v>11.87</v>
      </c>
      <c r="FH252">
        <v>12</v>
      </c>
      <c r="FI252">
        <v>13.32</v>
      </c>
      <c r="FJ252">
        <v>12.21</v>
      </c>
      <c r="FK252">
        <v>10.92</v>
      </c>
      <c r="FL252">
        <v>12.33</v>
      </c>
      <c r="FM252">
        <v>12.94</v>
      </c>
      <c r="FN252" t="s">
        <v>243</v>
      </c>
      <c r="FO252">
        <v>13.46</v>
      </c>
      <c r="FP252">
        <v>14.01</v>
      </c>
      <c r="FQ252">
        <v>14.96</v>
      </c>
      <c r="FR252">
        <v>14.72</v>
      </c>
      <c r="FS252">
        <v>14.45</v>
      </c>
      <c r="FT252">
        <v>14.42</v>
      </c>
      <c r="FU252">
        <v>13.59</v>
      </c>
      <c r="FV252">
        <v>13.32</v>
      </c>
      <c r="FW252">
        <v>14.38</v>
      </c>
      <c r="FX252">
        <v>12.97</v>
      </c>
      <c r="FY252">
        <v>13.27</v>
      </c>
      <c r="FZ252">
        <v>13.94</v>
      </c>
      <c r="GA252" t="s">
        <v>797</v>
      </c>
      <c r="GB252">
        <v>27.9</v>
      </c>
      <c r="GC252">
        <v>27.47</v>
      </c>
      <c r="GD252">
        <v>27.94</v>
      </c>
      <c r="GE252">
        <v>28.52</v>
      </c>
      <c r="GF252">
        <v>28.76</v>
      </c>
      <c r="GG252">
        <v>30.96</v>
      </c>
      <c r="GH252">
        <v>31.2</v>
      </c>
      <c r="GI252">
        <v>30.62</v>
      </c>
      <c r="GJ252">
        <v>30.53</v>
      </c>
      <c r="GK252">
        <v>33.58</v>
      </c>
      <c r="GL252">
        <v>35.46</v>
      </c>
      <c r="GM252">
        <v>36.9</v>
      </c>
      <c r="GN252" t="s">
        <v>241</v>
      </c>
      <c r="GO252">
        <v>50.65</v>
      </c>
      <c r="GP252">
        <v>52.04</v>
      </c>
      <c r="GQ252">
        <v>53.79</v>
      </c>
      <c r="GR252">
        <v>55.43</v>
      </c>
      <c r="GS252">
        <v>49.64</v>
      </c>
      <c r="GT252">
        <v>50.85</v>
      </c>
      <c r="GU252">
        <v>50.2</v>
      </c>
      <c r="GV252">
        <v>48.7</v>
      </c>
      <c r="GW252">
        <v>47.93</v>
      </c>
      <c r="GX252">
        <v>50.63</v>
      </c>
      <c r="GY252">
        <v>48.31</v>
      </c>
      <c r="GZ252">
        <v>50.14</v>
      </c>
      <c r="HA252" t="s">
        <v>243</v>
      </c>
      <c r="HB252">
        <v>20.93</v>
      </c>
      <c r="HC252">
        <v>19.989999999999998</v>
      </c>
      <c r="HD252">
        <v>19.72</v>
      </c>
      <c r="HE252">
        <v>18.43</v>
      </c>
      <c r="HF252">
        <v>18.440000000000001</v>
      </c>
      <c r="HG252">
        <v>18.829999999999998</v>
      </c>
      <c r="HH252">
        <v>18.8</v>
      </c>
      <c r="HI252">
        <v>19.16</v>
      </c>
      <c r="HJ252">
        <v>19.87</v>
      </c>
      <c r="HK252">
        <v>20.74</v>
      </c>
      <c r="HL252">
        <v>22.62</v>
      </c>
      <c r="HM252">
        <v>23.33</v>
      </c>
      <c r="HN252" t="s">
        <v>798</v>
      </c>
      <c r="HO252">
        <v>30.72</v>
      </c>
      <c r="HP252">
        <v>31.46</v>
      </c>
      <c r="HQ252">
        <v>29</v>
      </c>
      <c r="HR252">
        <v>35.299999999999997</v>
      </c>
      <c r="HS252">
        <v>34.35</v>
      </c>
      <c r="HT252">
        <v>32.200000000000003</v>
      </c>
      <c r="HU252">
        <v>31.71</v>
      </c>
      <c r="HV252">
        <v>29.07</v>
      </c>
      <c r="HW252">
        <v>31.35</v>
      </c>
      <c r="HX252">
        <v>32.26</v>
      </c>
      <c r="HY252">
        <v>33.229999999999997</v>
      </c>
      <c r="HZ252">
        <v>33.42</v>
      </c>
      <c r="IA252" t="s">
        <v>243</v>
      </c>
      <c r="IB252">
        <v>28.64</v>
      </c>
      <c r="IC252">
        <v>31.28</v>
      </c>
      <c r="ID252">
        <v>31.56</v>
      </c>
      <c r="IE252">
        <v>31.77</v>
      </c>
      <c r="IF252">
        <v>34.200000000000003</v>
      </c>
      <c r="IG252">
        <v>36.5</v>
      </c>
      <c r="IH252">
        <v>39.369999999999997</v>
      </c>
      <c r="II252">
        <v>37.54</v>
      </c>
      <c r="IJ252">
        <v>37.700000000000003</v>
      </c>
      <c r="IK252">
        <v>40.21</v>
      </c>
      <c r="IL252">
        <v>42.07</v>
      </c>
      <c r="IM252">
        <v>37.93</v>
      </c>
      <c r="IN252" t="s">
        <v>628</v>
      </c>
      <c r="IO252">
        <v>38.720199999999998</v>
      </c>
      <c r="IP252">
        <v>35.472000000000001</v>
      </c>
      <c r="IQ252">
        <v>33.470100000000002</v>
      </c>
      <c r="IR252">
        <v>31.283200000000001</v>
      </c>
      <c r="IS252">
        <v>36.605699999999999</v>
      </c>
      <c r="IT252">
        <v>36.629800000000003</v>
      </c>
      <c r="IU252">
        <v>33.397799999999997</v>
      </c>
      <c r="IV252">
        <v>29.024000000000001</v>
      </c>
      <c r="IW252">
        <v>29.7959</v>
      </c>
      <c r="IX252">
        <v>24.9237</v>
      </c>
      <c r="IY252">
        <v>18.306799999999999</v>
      </c>
      <c r="IZ252">
        <v>14.3512</v>
      </c>
      <c r="JA252" t="s">
        <v>249</v>
      </c>
      <c r="JB252">
        <v>50.549399999999999</v>
      </c>
      <c r="JC252">
        <v>48.862499999999997</v>
      </c>
      <c r="JD252">
        <v>43.964799999999997</v>
      </c>
      <c r="JE252">
        <v>45.354500000000002</v>
      </c>
      <c r="JF252">
        <v>47.683599999999998</v>
      </c>
      <c r="JG252">
        <v>51.258699999999997</v>
      </c>
      <c r="JH252">
        <v>51.555799999999998</v>
      </c>
      <c r="JI252">
        <v>55.849699999999999</v>
      </c>
      <c r="JJ252">
        <v>56.645200000000003</v>
      </c>
      <c r="JK252">
        <v>55.792200000000001</v>
      </c>
      <c r="JL252">
        <v>60.134099999999997</v>
      </c>
      <c r="JM252">
        <v>64.044600000000003</v>
      </c>
      <c r="JN252" t="s">
        <v>247</v>
      </c>
      <c r="JO252">
        <v>53.2</v>
      </c>
      <c r="JP252">
        <v>54.72</v>
      </c>
      <c r="JQ252">
        <v>52.16</v>
      </c>
      <c r="JR252">
        <v>53.61</v>
      </c>
      <c r="JS252">
        <v>54.74</v>
      </c>
      <c r="JT252">
        <v>53.59</v>
      </c>
      <c r="JU252">
        <v>50.77</v>
      </c>
      <c r="JV252">
        <v>50</v>
      </c>
      <c r="JW252">
        <v>49.9</v>
      </c>
      <c r="JX252">
        <v>50.91</v>
      </c>
      <c r="JY252">
        <v>50.75</v>
      </c>
      <c r="JZ252">
        <v>49.44</v>
      </c>
      <c r="KA252" t="s">
        <v>242</v>
      </c>
      <c r="KB252">
        <v>62.82</v>
      </c>
      <c r="KC252">
        <v>60.63</v>
      </c>
      <c r="KD252">
        <v>60.7</v>
      </c>
      <c r="KE252">
        <v>59.49</v>
      </c>
      <c r="KF252">
        <v>66.209999999999994</v>
      </c>
      <c r="KG252">
        <v>66.48</v>
      </c>
      <c r="KH252">
        <v>67.3</v>
      </c>
      <c r="KI252">
        <v>64.41</v>
      </c>
      <c r="KJ252">
        <v>65.33</v>
      </c>
      <c r="KK252">
        <v>62.08</v>
      </c>
      <c r="KL252">
        <v>63.38</v>
      </c>
      <c r="KM252">
        <v>64.45</v>
      </c>
      <c r="KN252" t="s">
        <v>243</v>
      </c>
      <c r="KO252">
        <v>31.26</v>
      </c>
      <c r="KP252">
        <v>31.99</v>
      </c>
      <c r="KQ252">
        <v>33.409999999999997</v>
      </c>
      <c r="KR252">
        <v>32.85</v>
      </c>
      <c r="KS252">
        <v>32.380000000000003</v>
      </c>
      <c r="KT252">
        <v>29.03</v>
      </c>
      <c r="KU252">
        <v>27.04</v>
      </c>
      <c r="KV252">
        <v>24.31</v>
      </c>
      <c r="KW252">
        <v>27.21</v>
      </c>
      <c r="KX252">
        <v>27.65</v>
      </c>
      <c r="KY252">
        <v>26.04</v>
      </c>
      <c r="KZ252">
        <v>27.28</v>
      </c>
      <c r="LA252" t="s">
        <v>900</v>
      </c>
      <c r="LB252">
        <v>19.670000000000002</v>
      </c>
      <c r="LC252">
        <v>22.32</v>
      </c>
      <c r="LD252">
        <v>20.49</v>
      </c>
      <c r="LE252">
        <v>18.54</v>
      </c>
      <c r="LF252">
        <v>16.309999999999999</v>
      </c>
      <c r="LG252">
        <v>17.5</v>
      </c>
      <c r="LH252">
        <v>19.48</v>
      </c>
      <c r="LI252">
        <v>21.97</v>
      </c>
      <c r="LJ252">
        <v>18.899999999999999</v>
      </c>
      <c r="LK252">
        <v>20.149999999999999</v>
      </c>
      <c r="LL252">
        <v>18.48</v>
      </c>
      <c r="LM252">
        <v>20.309999999999999</v>
      </c>
      <c r="LN252" t="s">
        <v>900</v>
      </c>
      <c r="LO252">
        <v>22.57</v>
      </c>
      <c r="LP252">
        <v>26.35</v>
      </c>
      <c r="LQ252">
        <v>26.49</v>
      </c>
      <c r="LR252">
        <v>26.43</v>
      </c>
      <c r="LS252">
        <v>24.91</v>
      </c>
      <c r="LT252">
        <v>24.5</v>
      </c>
      <c r="LU252">
        <v>24.5</v>
      </c>
      <c r="LV252">
        <v>23.27</v>
      </c>
      <c r="LW252">
        <v>23.19</v>
      </c>
      <c r="LX252">
        <v>21.68</v>
      </c>
      <c r="LY252">
        <v>21.07</v>
      </c>
      <c r="LZ252">
        <v>21.76</v>
      </c>
      <c r="MA252" t="s">
        <v>311</v>
      </c>
      <c r="MB252">
        <v>48.075000000000003</v>
      </c>
      <c r="MC252">
        <v>45.96</v>
      </c>
      <c r="MD252">
        <v>49.375</v>
      </c>
      <c r="ME252">
        <v>49.774999999999999</v>
      </c>
      <c r="MF252">
        <v>50.39</v>
      </c>
      <c r="MG252">
        <v>50.88</v>
      </c>
      <c r="MH252">
        <v>54.715000000000003</v>
      </c>
      <c r="MI252">
        <v>57.414999999999999</v>
      </c>
      <c r="MJ252">
        <v>54.314999999999998</v>
      </c>
      <c r="MK252">
        <v>61.914999999999999</v>
      </c>
      <c r="ML252">
        <v>65.594999999999999</v>
      </c>
      <c r="MM252">
        <v>66.655000000000001</v>
      </c>
      <c r="MN252" t="s">
        <v>669</v>
      </c>
      <c r="MO252">
        <v>72.09</v>
      </c>
      <c r="MP252">
        <v>61.25</v>
      </c>
      <c r="MQ252">
        <v>62.5</v>
      </c>
      <c r="MR252">
        <v>65.849999999999994</v>
      </c>
      <c r="MS252">
        <v>71.86</v>
      </c>
      <c r="MT252">
        <v>74.02</v>
      </c>
      <c r="MU252">
        <v>65.23</v>
      </c>
      <c r="MV252">
        <v>67.09</v>
      </c>
      <c r="MW252">
        <v>70.41</v>
      </c>
      <c r="MX252">
        <v>68.150000000000006</v>
      </c>
      <c r="MY252">
        <v>72.72</v>
      </c>
      <c r="MZ252">
        <v>85.42</v>
      </c>
      <c r="NA252" t="s">
        <v>669</v>
      </c>
      <c r="NB252">
        <v>89.05</v>
      </c>
      <c r="NC252">
        <v>83.31</v>
      </c>
      <c r="ND252">
        <v>89.41</v>
      </c>
      <c r="NE252">
        <v>86.22</v>
      </c>
      <c r="NF252">
        <v>90.13</v>
      </c>
      <c r="NG252">
        <v>89</v>
      </c>
      <c r="NH252">
        <v>98.39</v>
      </c>
      <c r="NI252">
        <v>88.11</v>
      </c>
      <c r="NJ252">
        <v>88.96</v>
      </c>
      <c r="NK252">
        <v>92.5</v>
      </c>
      <c r="NL252">
        <v>93.41</v>
      </c>
      <c r="NM252">
        <v>97.66</v>
      </c>
      <c r="NN252" t="s">
        <v>326</v>
      </c>
      <c r="NO252">
        <v>306.90989999999999</v>
      </c>
      <c r="NP252">
        <v>342.86009999999999</v>
      </c>
      <c r="NQ252">
        <v>339.54</v>
      </c>
      <c r="NR252">
        <v>345.52</v>
      </c>
      <c r="NS252">
        <v>307.22000000000003</v>
      </c>
      <c r="NT252">
        <v>329.99</v>
      </c>
      <c r="NU252">
        <v>308.87009999999998</v>
      </c>
      <c r="NV252">
        <v>300.8999</v>
      </c>
      <c r="NW252">
        <v>298.49</v>
      </c>
      <c r="NX252">
        <v>318.5</v>
      </c>
      <c r="NY252">
        <v>273.1499</v>
      </c>
      <c r="NZ252">
        <v>261.47000000000003</v>
      </c>
      <c r="OA252" t="s">
        <v>350</v>
      </c>
      <c r="OB252">
        <v>149.13999999999999</v>
      </c>
      <c r="OC252">
        <v>164.39</v>
      </c>
      <c r="OD252">
        <v>176.05</v>
      </c>
      <c r="OE252">
        <v>177.87</v>
      </c>
      <c r="OF252">
        <v>179.99</v>
      </c>
      <c r="OG252">
        <v>156.25</v>
      </c>
      <c r="OH252">
        <v>169.98</v>
      </c>
      <c r="OI252">
        <v>172.86</v>
      </c>
      <c r="OJ252">
        <v>165.77</v>
      </c>
      <c r="OK252">
        <v>175.73</v>
      </c>
      <c r="OL252">
        <v>195.9</v>
      </c>
      <c r="OM252">
        <v>197.48</v>
      </c>
    </row>
    <row r="253" spans="1:403" x14ac:dyDescent="0.5">
      <c r="A253" t="s">
        <v>254</v>
      </c>
      <c r="B253">
        <v>6.3247</v>
      </c>
      <c r="C253">
        <v>6.9048999999999996</v>
      </c>
      <c r="D253">
        <v>6.8758999999999997</v>
      </c>
      <c r="E253">
        <v>6.5568</v>
      </c>
      <c r="F253">
        <v>6.9048999999999996</v>
      </c>
      <c r="G253">
        <v>7.6882999999999999</v>
      </c>
      <c r="H253">
        <v>7.2241</v>
      </c>
      <c r="I253">
        <v>8.2684999999999995</v>
      </c>
      <c r="J253">
        <v>8.6746999999999996</v>
      </c>
      <c r="K253">
        <v>8.9068000000000005</v>
      </c>
      <c r="L253">
        <v>8.4426000000000005</v>
      </c>
      <c r="M253">
        <v>7.8913000000000002</v>
      </c>
      <c r="N253" t="s">
        <v>253</v>
      </c>
      <c r="O253">
        <v>17.125</v>
      </c>
      <c r="P253">
        <v>15.7188</v>
      </c>
      <c r="Q253">
        <v>15.3438</v>
      </c>
      <c r="R253">
        <v>16.1875</v>
      </c>
      <c r="S253">
        <v>16.718800000000002</v>
      </c>
      <c r="T253">
        <v>19.281199999999998</v>
      </c>
      <c r="U253">
        <v>20.906199999999998</v>
      </c>
      <c r="V253">
        <v>21.156199999999998</v>
      </c>
      <c r="W253">
        <v>18.781199999999998</v>
      </c>
      <c r="X253">
        <v>18.6875</v>
      </c>
      <c r="Y253">
        <v>17</v>
      </c>
      <c r="Z253">
        <v>18.718699999999998</v>
      </c>
      <c r="AA253" t="s">
        <v>253</v>
      </c>
      <c r="AB253">
        <v>18.3125</v>
      </c>
      <c r="AC253">
        <v>19</v>
      </c>
      <c r="AD253">
        <v>20.343699999999998</v>
      </c>
      <c r="AE253">
        <v>19.8125</v>
      </c>
      <c r="AF253">
        <v>19.656199999999998</v>
      </c>
      <c r="AG253">
        <v>19.375</v>
      </c>
      <c r="AH253">
        <v>18.468699999999998</v>
      </c>
      <c r="AI253">
        <v>19.0625</v>
      </c>
      <c r="AJ253">
        <v>21</v>
      </c>
      <c r="AK253">
        <v>20.0625</v>
      </c>
      <c r="AL253">
        <v>19.406199999999998</v>
      </c>
      <c r="AM253">
        <v>18.625</v>
      </c>
      <c r="AN253" t="s">
        <v>251</v>
      </c>
      <c r="AO253">
        <v>26.44</v>
      </c>
      <c r="AP253">
        <v>27.5</v>
      </c>
      <c r="AQ253">
        <v>28.19</v>
      </c>
      <c r="AR253">
        <v>28.94</v>
      </c>
      <c r="AS253">
        <v>30.94</v>
      </c>
      <c r="AT253">
        <v>29.94</v>
      </c>
      <c r="AU253">
        <v>29.87</v>
      </c>
      <c r="AV253">
        <v>30.56</v>
      </c>
      <c r="AW253">
        <v>30.37</v>
      </c>
      <c r="AX253">
        <v>29.62</v>
      </c>
      <c r="AY253">
        <v>28.56</v>
      </c>
      <c r="AZ253">
        <v>30.19</v>
      </c>
      <c r="BA253" t="s">
        <v>250</v>
      </c>
      <c r="BB253">
        <v>16.809999999999999</v>
      </c>
      <c r="BC253">
        <v>17.75</v>
      </c>
      <c r="BD253">
        <v>16.75</v>
      </c>
      <c r="BE253">
        <v>16.62</v>
      </c>
      <c r="BF253">
        <v>16.309999999999999</v>
      </c>
      <c r="BG253">
        <v>17.190000000000001</v>
      </c>
      <c r="BH253">
        <v>16.75</v>
      </c>
      <c r="BI253">
        <v>18.75</v>
      </c>
      <c r="BJ253">
        <v>18.190000000000001</v>
      </c>
      <c r="BK253">
        <v>20.190000000000001</v>
      </c>
      <c r="BL253">
        <v>19.75</v>
      </c>
      <c r="BM253">
        <v>20.5</v>
      </c>
      <c r="BN253" t="s">
        <v>253</v>
      </c>
      <c r="BO253">
        <v>14.8438</v>
      </c>
      <c r="BP253">
        <v>14.9375</v>
      </c>
      <c r="BQ253">
        <v>14.0313</v>
      </c>
      <c r="BR253">
        <v>12.4688</v>
      </c>
      <c r="BS253">
        <v>12.9063</v>
      </c>
      <c r="BT253">
        <v>14.125</v>
      </c>
      <c r="BU253">
        <v>14.1875</v>
      </c>
      <c r="BV253">
        <v>12.0938</v>
      </c>
      <c r="BW253">
        <v>14.1875</v>
      </c>
      <c r="BX253">
        <v>14.5313</v>
      </c>
      <c r="BY253">
        <v>15.4375</v>
      </c>
      <c r="BZ253">
        <v>15.5625</v>
      </c>
      <c r="CA253" t="s">
        <v>246</v>
      </c>
      <c r="CB253">
        <v>6.4375</v>
      </c>
      <c r="CC253">
        <v>6.5625</v>
      </c>
      <c r="CD253">
        <v>7.3125</v>
      </c>
      <c r="CE253">
        <v>6.1875</v>
      </c>
      <c r="CF253">
        <v>6.5625</v>
      </c>
      <c r="CG253">
        <v>7.3125</v>
      </c>
      <c r="CH253">
        <v>7.0625</v>
      </c>
      <c r="CI253">
        <v>7.1875</v>
      </c>
      <c r="CJ253">
        <v>6.625</v>
      </c>
      <c r="CK253">
        <v>6.3125</v>
      </c>
      <c r="CL253">
        <v>5.9375</v>
      </c>
      <c r="CM253">
        <v>6.6875</v>
      </c>
      <c r="CN253" t="s">
        <v>244</v>
      </c>
      <c r="CO253">
        <v>24.25</v>
      </c>
      <c r="CP253">
        <v>22.38</v>
      </c>
      <c r="CQ253">
        <v>23</v>
      </c>
      <c r="CR253">
        <v>22.38</v>
      </c>
      <c r="CS253">
        <v>22.5</v>
      </c>
      <c r="CT253">
        <v>22.38</v>
      </c>
      <c r="CU253">
        <v>19.88</v>
      </c>
      <c r="CV253">
        <v>19.13</v>
      </c>
      <c r="CW253">
        <v>18.63</v>
      </c>
      <c r="CX253">
        <v>20.88</v>
      </c>
      <c r="CY253">
        <v>21.5</v>
      </c>
      <c r="CZ253">
        <v>20.88</v>
      </c>
      <c r="DA253" t="s">
        <v>239</v>
      </c>
      <c r="DB253">
        <v>39.927799999999998</v>
      </c>
      <c r="DC253">
        <v>40.667299999999997</v>
      </c>
      <c r="DD253">
        <v>42.146099999999997</v>
      </c>
      <c r="DE253">
        <v>39.681399999999996</v>
      </c>
      <c r="DF253">
        <v>42.146099999999997</v>
      </c>
      <c r="DG253">
        <v>47.814799999999998</v>
      </c>
      <c r="DH253">
        <v>49.3553</v>
      </c>
      <c r="DI253">
        <v>56.934199999999997</v>
      </c>
      <c r="DJ253">
        <v>52.004800000000003</v>
      </c>
      <c r="DK253">
        <v>53.914900000000003</v>
      </c>
      <c r="DL253">
        <v>47.506700000000002</v>
      </c>
      <c r="DM253">
        <v>47.506700000000002</v>
      </c>
      <c r="DN253" t="s">
        <v>243</v>
      </c>
      <c r="DO253">
        <v>7.96</v>
      </c>
      <c r="DP253">
        <v>8.5299999999999994</v>
      </c>
      <c r="DQ253">
        <v>9.18</v>
      </c>
      <c r="DR253">
        <v>10.01</v>
      </c>
      <c r="DS253">
        <v>10.17</v>
      </c>
      <c r="DT253">
        <v>9.93</v>
      </c>
      <c r="DU253">
        <v>9.6</v>
      </c>
      <c r="DV253">
        <v>8.86</v>
      </c>
      <c r="DW253">
        <v>7.52</v>
      </c>
      <c r="DX253">
        <v>7.67</v>
      </c>
      <c r="DY253">
        <v>9.41</v>
      </c>
      <c r="DZ253">
        <v>9.4700000000000006</v>
      </c>
      <c r="EA253" t="s">
        <v>628</v>
      </c>
      <c r="EB253">
        <v>17.436599999999999</v>
      </c>
      <c r="EC253">
        <v>21.783100000000001</v>
      </c>
      <c r="ED253">
        <v>21.632400000000001</v>
      </c>
      <c r="EE253">
        <v>20.501799999999999</v>
      </c>
      <c r="EF253">
        <v>20.099799999999998</v>
      </c>
      <c r="EG253">
        <v>17.562200000000001</v>
      </c>
      <c r="EH253">
        <v>27.712599999999998</v>
      </c>
      <c r="EI253">
        <v>27.436199999999999</v>
      </c>
      <c r="EJ253">
        <v>26.2302</v>
      </c>
      <c r="EK253">
        <v>26.632200000000001</v>
      </c>
      <c r="EL253">
        <v>31.732500000000002</v>
      </c>
      <c r="EM253">
        <v>36.405700000000003</v>
      </c>
      <c r="EN253" t="s">
        <v>247</v>
      </c>
      <c r="EO253">
        <v>29.875</v>
      </c>
      <c r="EP253">
        <v>24.5625</v>
      </c>
      <c r="EQ253">
        <v>23.75</v>
      </c>
      <c r="ER253">
        <v>25.1875</v>
      </c>
      <c r="ES253">
        <v>25.125</v>
      </c>
      <c r="ET253">
        <v>30</v>
      </c>
      <c r="EU253">
        <v>30.75</v>
      </c>
      <c r="EV253">
        <v>27</v>
      </c>
      <c r="EW253">
        <v>23.125</v>
      </c>
      <c r="EX253">
        <v>23.875</v>
      </c>
      <c r="EY253">
        <v>25.6875</v>
      </c>
      <c r="EZ253">
        <v>24.8125</v>
      </c>
      <c r="FA253" t="s">
        <v>798</v>
      </c>
      <c r="FB253">
        <v>32.19</v>
      </c>
      <c r="FC253">
        <v>39.44</v>
      </c>
      <c r="FD253">
        <v>38.07</v>
      </c>
      <c r="FE253">
        <v>37.799999999999997</v>
      </c>
      <c r="FF253">
        <v>41.1</v>
      </c>
      <c r="FG253">
        <v>45.68</v>
      </c>
      <c r="FH253">
        <v>41.08</v>
      </c>
      <c r="FI253">
        <v>32.450000000000003</v>
      </c>
      <c r="FJ253">
        <v>31.9</v>
      </c>
      <c r="FK253">
        <v>25.29</v>
      </c>
      <c r="FL253">
        <v>27.61</v>
      </c>
      <c r="FM253">
        <v>31.26</v>
      </c>
      <c r="FN253" t="s">
        <v>798</v>
      </c>
      <c r="FO253">
        <v>33.17</v>
      </c>
      <c r="FP253">
        <v>33.06</v>
      </c>
      <c r="FQ253">
        <v>36</v>
      </c>
      <c r="FR253">
        <v>34.299999999999997</v>
      </c>
      <c r="FS253">
        <v>39.69</v>
      </c>
      <c r="FT253">
        <v>39.81</v>
      </c>
      <c r="FU253">
        <v>36.6</v>
      </c>
      <c r="FV253">
        <v>33.47</v>
      </c>
      <c r="FW253">
        <v>36.090000000000003</v>
      </c>
      <c r="FX253">
        <v>30.19</v>
      </c>
      <c r="FY253">
        <v>34.57</v>
      </c>
      <c r="FZ253">
        <v>37.04</v>
      </c>
      <c r="GA253" t="s">
        <v>242</v>
      </c>
      <c r="GB253">
        <v>53.71</v>
      </c>
      <c r="GC253">
        <v>53.34</v>
      </c>
      <c r="GD253">
        <v>52.43</v>
      </c>
      <c r="GE253">
        <v>58.42</v>
      </c>
      <c r="GF253">
        <v>56.32</v>
      </c>
      <c r="GG253">
        <v>53.22</v>
      </c>
      <c r="GH253">
        <v>52.42</v>
      </c>
      <c r="GI253">
        <v>50.43</v>
      </c>
      <c r="GJ253">
        <v>49.58</v>
      </c>
      <c r="GK253">
        <v>50.27</v>
      </c>
      <c r="GL253">
        <v>49.78</v>
      </c>
      <c r="GM253">
        <v>49.5</v>
      </c>
      <c r="GN253" t="s">
        <v>242</v>
      </c>
      <c r="GO253">
        <v>51.66</v>
      </c>
      <c r="GP253">
        <v>53.53</v>
      </c>
      <c r="GQ253">
        <v>53.76</v>
      </c>
      <c r="GR253">
        <v>50.52</v>
      </c>
      <c r="GS253">
        <v>54.93</v>
      </c>
      <c r="GT253">
        <v>55.77</v>
      </c>
      <c r="GU253">
        <v>55.47</v>
      </c>
      <c r="GV253">
        <v>55.52</v>
      </c>
      <c r="GW253">
        <v>57.79</v>
      </c>
      <c r="GX253">
        <v>57</v>
      </c>
      <c r="GY253">
        <v>58.44</v>
      </c>
      <c r="GZ253">
        <v>61.19</v>
      </c>
      <c r="HA253" t="s">
        <v>798</v>
      </c>
      <c r="HB253">
        <v>37.06</v>
      </c>
      <c r="HC253">
        <v>33.479999999999997</v>
      </c>
      <c r="HD253">
        <v>33.020000000000003</v>
      </c>
      <c r="HE253">
        <v>33.01</v>
      </c>
      <c r="HF253">
        <v>30.57</v>
      </c>
      <c r="HG253">
        <v>32.06</v>
      </c>
      <c r="HH253">
        <v>30.84</v>
      </c>
      <c r="HI253">
        <v>30.16</v>
      </c>
      <c r="HJ253">
        <v>27.6</v>
      </c>
      <c r="HK253">
        <v>28.92</v>
      </c>
      <c r="HL253">
        <v>27.43</v>
      </c>
      <c r="HM253">
        <v>30.97</v>
      </c>
      <c r="HN253" t="s">
        <v>900</v>
      </c>
      <c r="HO253">
        <v>22.3</v>
      </c>
      <c r="HP253">
        <v>18.29</v>
      </c>
      <c r="HQ253">
        <v>19.649999999999999</v>
      </c>
      <c r="HR253">
        <v>18.87</v>
      </c>
      <c r="HS253">
        <v>18.05</v>
      </c>
      <c r="HT253">
        <v>17.47</v>
      </c>
      <c r="HU253">
        <v>16.18</v>
      </c>
      <c r="HV253">
        <v>13.29</v>
      </c>
      <c r="HW253">
        <v>14.42</v>
      </c>
      <c r="HX253">
        <v>16.77</v>
      </c>
      <c r="HY253">
        <v>17.12</v>
      </c>
      <c r="HZ253">
        <v>20.78</v>
      </c>
      <c r="IA253" t="s">
        <v>798</v>
      </c>
      <c r="IB253">
        <v>33.43</v>
      </c>
      <c r="IC253">
        <v>34</v>
      </c>
      <c r="ID253">
        <v>32.5</v>
      </c>
      <c r="IE253">
        <v>31.28</v>
      </c>
      <c r="IF253">
        <v>32.36</v>
      </c>
      <c r="IG253">
        <v>29.98</v>
      </c>
      <c r="IH253">
        <v>28.25</v>
      </c>
      <c r="II253">
        <v>21.86</v>
      </c>
      <c r="IJ253">
        <v>19.190000000000001</v>
      </c>
      <c r="IK253">
        <v>21.66</v>
      </c>
      <c r="IL253">
        <v>20.28</v>
      </c>
      <c r="IM253">
        <v>18.59</v>
      </c>
      <c r="IN253" t="s">
        <v>247</v>
      </c>
      <c r="IO253">
        <v>52.43</v>
      </c>
      <c r="IP253">
        <v>49.02</v>
      </c>
      <c r="IQ253">
        <v>50.71</v>
      </c>
      <c r="IR253">
        <v>54.1</v>
      </c>
      <c r="IS253">
        <v>52.43</v>
      </c>
      <c r="IT253">
        <v>51.38</v>
      </c>
      <c r="IU253">
        <v>48.04</v>
      </c>
      <c r="IV253">
        <v>52.46</v>
      </c>
      <c r="IW253">
        <v>54.44</v>
      </c>
      <c r="IX253">
        <v>56.53</v>
      </c>
      <c r="IY253">
        <v>52.31</v>
      </c>
      <c r="IZ253">
        <v>40.909999999999997</v>
      </c>
      <c r="JA253" t="s">
        <v>901</v>
      </c>
      <c r="JB253">
        <v>18.28</v>
      </c>
      <c r="JC253">
        <v>14.11</v>
      </c>
      <c r="JD253">
        <v>8.0399999999999991</v>
      </c>
      <c r="JE253">
        <v>7.22</v>
      </c>
      <c r="JF253">
        <v>11.15</v>
      </c>
      <c r="JG253">
        <v>12.38</v>
      </c>
      <c r="JH253">
        <v>10.199999999999999</v>
      </c>
      <c r="JI253">
        <v>10.09</v>
      </c>
      <c r="JJ253">
        <v>11.83</v>
      </c>
      <c r="JK253">
        <v>12.02</v>
      </c>
      <c r="JL253">
        <v>12.78</v>
      </c>
      <c r="JM253">
        <v>12.25</v>
      </c>
      <c r="JN253" t="s">
        <v>551</v>
      </c>
      <c r="JO253">
        <v>5.55</v>
      </c>
      <c r="JP253">
        <v>7.34</v>
      </c>
      <c r="JQ253">
        <v>6.97</v>
      </c>
      <c r="JR253">
        <v>7.8</v>
      </c>
      <c r="JS253">
        <v>8.99</v>
      </c>
      <c r="JT253">
        <v>7.89</v>
      </c>
      <c r="JU253">
        <v>7.37</v>
      </c>
      <c r="JV253">
        <v>8.91</v>
      </c>
      <c r="JW253">
        <v>7.85</v>
      </c>
      <c r="JX253">
        <v>8.11</v>
      </c>
      <c r="JY253">
        <v>8.23</v>
      </c>
      <c r="JZ253">
        <v>7.77</v>
      </c>
      <c r="KA253" t="s">
        <v>243</v>
      </c>
      <c r="KB253">
        <v>39.56</v>
      </c>
      <c r="KC253">
        <v>38.44</v>
      </c>
      <c r="KD253">
        <v>39.9</v>
      </c>
      <c r="KE253">
        <v>42.08</v>
      </c>
      <c r="KF253">
        <v>40.69</v>
      </c>
      <c r="KG253">
        <v>37.94</v>
      </c>
      <c r="KH253">
        <v>42.4</v>
      </c>
      <c r="KI253">
        <v>37.51</v>
      </c>
      <c r="KJ253">
        <v>30.82</v>
      </c>
      <c r="KK253">
        <v>25.45</v>
      </c>
      <c r="KL253">
        <v>31.17</v>
      </c>
      <c r="KM253">
        <v>31.1</v>
      </c>
      <c r="KN253" t="s">
        <v>1030</v>
      </c>
      <c r="KO253">
        <v>74.97</v>
      </c>
      <c r="KP253">
        <v>91.27</v>
      </c>
      <c r="KQ253">
        <v>87.5</v>
      </c>
      <c r="KR253">
        <v>75.349999999999994</v>
      </c>
      <c r="KS253">
        <v>70.650000000000006</v>
      </c>
      <c r="KT253">
        <v>55.69</v>
      </c>
      <c r="KU253">
        <v>54.35</v>
      </c>
      <c r="KV253">
        <v>49.54</v>
      </c>
      <c r="KW253">
        <v>53.38</v>
      </c>
      <c r="KX253">
        <v>56.12</v>
      </c>
      <c r="KY253">
        <v>66.03</v>
      </c>
      <c r="KZ253">
        <v>56.18</v>
      </c>
      <c r="LA253" t="s">
        <v>628</v>
      </c>
      <c r="LB253">
        <v>38.398600000000002</v>
      </c>
      <c r="LC253">
        <v>44.830500000000001</v>
      </c>
      <c r="LD253">
        <v>43.817500000000003</v>
      </c>
      <c r="LE253">
        <v>41.461799999999997</v>
      </c>
      <c r="LF253">
        <v>43.085799999999999</v>
      </c>
      <c r="LG253">
        <v>45.747</v>
      </c>
      <c r="LH253">
        <v>44.444600000000001</v>
      </c>
      <c r="LI253">
        <v>48.335900000000002</v>
      </c>
      <c r="LJ253">
        <v>44.34</v>
      </c>
      <c r="LK253">
        <v>49.035400000000003</v>
      </c>
      <c r="LL253">
        <v>52.170900000000003</v>
      </c>
      <c r="LM253">
        <v>51.173999999999999</v>
      </c>
      <c r="LN253" t="s">
        <v>628</v>
      </c>
      <c r="LO253">
        <v>51.825200000000002</v>
      </c>
      <c r="LP253">
        <v>48.022300000000001</v>
      </c>
      <c r="LQ253">
        <v>51.712600000000002</v>
      </c>
      <c r="LR253">
        <v>56.295400000000001</v>
      </c>
      <c r="LS253">
        <v>50.5871</v>
      </c>
      <c r="LT253">
        <v>52.725700000000003</v>
      </c>
      <c r="LU253">
        <v>58.747599999999998</v>
      </c>
      <c r="LV253">
        <v>57.590600000000002</v>
      </c>
      <c r="LW253">
        <v>61.440899999999999</v>
      </c>
      <c r="LX253">
        <v>61.537399999999998</v>
      </c>
      <c r="LY253">
        <v>64.278999999999996</v>
      </c>
      <c r="LZ253">
        <v>68.86</v>
      </c>
      <c r="MA253" t="s">
        <v>939</v>
      </c>
      <c r="MB253">
        <v>47.43</v>
      </c>
      <c r="MC253">
        <v>49.73</v>
      </c>
      <c r="MD253">
        <v>46.41</v>
      </c>
      <c r="ME253">
        <v>48.87</v>
      </c>
      <c r="MF253">
        <v>50.24</v>
      </c>
      <c r="MG253">
        <v>43.33</v>
      </c>
      <c r="MH253">
        <v>41.3</v>
      </c>
      <c r="MI253">
        <v>33.75</v>
      </c>
      <c r="MJ253">
        <v>31.11</v>
      </c>
      <c r="MK253">
        <v>30.11</v>
      </c>
      <c r="ML253">
        <v>37.97</v>
      </c>
      <c r="MM253">
        <v>36.99</v>
      </c>
      <c r="MN253" t="s">
        <v>326</v>
      </c>
      <c r="MO253">
        <v>188.81</v>
      </c>
      <c r="MP253">
        <v>188.64</v>
      </c>
      <c r="MQ253">
        <v>193.88</v>
      </c>
      <c r="MR253">
        <v>200.31</v>
      </c>
      <c r="MS253">
        <v>208.31</v>
      </c>
      <c r="MT253">
        <v>214.17</v>
      </c>
      <c r="MU253">
        <v>221.8</v>
      </c>
      <c r="MV253">
        <v>216.69</v>
      </c>
      <c r="MW253">
        <v>211.83</v>
      </c>
      <c r="MX253">
        <v>215.1</v>
      </c>
      <c r="MY253">
        <v>228.42</v>
      </c>
      <c r="MZ253">
        <v>249.07</v>
      </c>
      <c r="NA253" t="s">
        <v>326</v>
      </c>
      <c r="NB253">
        <v>232.58</v>
      </c>
      <c r="NC253">
        <v>228.82</v>
      </c>
      <c r="ND253">
        <v>245.93</v>
      </c>
      <c r="NE253">
        <v>237.81</v>
      </c>
      <c r="NF253">
        <v>244.34</v>
      </c>
      <c r="NG253">
        <v>257.61009999999999</v>
      </c>
      <c r="NH253">
        <v>257.7</v>
      </c>
      <c r="NI253">
        <v>264.63990000000001</v>
      </c>
      <c r="NJ253">
        <v>268.83010000000002</v>
      </c>
      <c r="NK253">
        <v>289.8999</v>
      </c>
      <c r="NL253">
        <v>294.16989999999998</v>
      </c>
      <c r="NM253">
        <v>299.62990000000002</v>
      </c>
      <c r="NN253" t="s">
        <v>485</v>
      </c>
      <c r="NO253">
        <v>60.67</v>
      </c>
      <c r="NP253">
        <v>65.510000000000005</v>
      </c>
      <c r="NQ253">
        <v>57.31</v>
      </c>
      <c r="NR253">
        <v>51.35</v>
      </c>
      <c r="NS253">
        <v>52.56</v>
      </c>
      <c r="NT253">
        <v>54.69</v>
      </c>
      <c r="NU253">
        <v>56.32</v>
      </c>
      <c r="NV253">
        <v>57.65</v>
      </c>
      <c r="NW253">
        <v>58.48</v>
      </c>
      <c r="NX253">
        <v>52.25</v>
      </c>
      <c r="NY253">
        <v>53.56</v>
      </c>
      <c r="NZ253">
        <v>54.24</v>
      </c>
      <c r="OA253" t="s">
        <v>670</v>
      </c>
      <c r="OB253">
        <v>65.150000000000006</v>
      </c>
      <c r="OC253">
        <v>71.88</v>
      </c>
      <c r="OD253">
        <v>77.430000000000007</v>
      </c>
      <c r="OE253">
        <v>80.930000000000007</v>
      </c>
      <c r="OF253">
        <v>81.97</v>
      </c>
      <c r="OG253">
        <v>84.43</v>
      </c>
      <c r="OH253">
        <v>83.51</v>
      </c>
      <c r="OI253">
        <v>83.88</v>
      </c>
      <c r="OJ253">
        <v>81.7</v>
      </c>
      <c r="OK253">
        <v>81.89</v>
      </c>
      <c r="OL253">
        <v>83.89</v>
      </c>
      <c r="OM253">
        <v>84.7</v>
      </c>
    </row>
    <row r="254" spans="1:403" x14ac:dyDescent="0.5">
      <c r="A254" t="s">
        <v>255</v>
      </c>
      <c r="B254">
        <v>55.35</v>
      </c>
      <c r="C254">
        <v>64.150000000000006</v>
      </c>
      <c r="D254">
        <v>66.38</v>
      </c>
      <c r="E254">
        <v>68.5</v>
      </c>
      <c r="F254">
        <v>74.31</v>
      </c>
      <c r="G254">
        <v>79.34</v>
      </c>
      <c r="H254">
        <v>88.73</v>
      </c>
      <c r="I254">
        <v>83.99</v>
      </c>
      <c r="J254">
        <v>83.99</v>
      </c>
      <c r="K254">
        <v>86.4</v>
      </c>
      <c r="L254">
        <v>86.6</v>
      </c>
      <c r="M254">
        <v>92.98</v>
      </c>
      <c r="N254" t="s">
        <v>254</v>
      </c>
      <c r="O254">
        <v>8.1234000000000002</v>
      </c>
      <c r="P254">
        <v>7.9783999999999997</v>
      </c>
      <c r="Q254">
        <v>8.5006000000000004</v>
      </c>
      <c r="R254">
        <v>9.4870000000000001</v>
      </c>
      <c r="S254">
        <v>9.2838999999999992</v>
      </c>
      <c r="T254">
        <v>11.633900000000001</v>
      </c>
      <c r="U254">
        <v>11.2568</v>
      </c>
      <c r="V254">
        <v>9.1678999999999995</v>
      </c>
      <c r="W254">
        <v>7.9493999999999998</v>
      </c>
      <c r="X254">
        <v>6.5568</v>
      </c>
      <c r="Y254">
        <v>6.3247</v>
      </c>
      <c r="Z254">
        <v>8.0074000000000005</v>
      </c>
      <c r="AA254" t="s">
        <v>254</v>
      </c>
      <c r="AB254">
        <v>8.3554999999999993</v>
      </c>
      <c r="AC254">
        <v>10.212300000000001</v>
      </c>
      <c r="AD254">
        <v>11.024699999999999</v>
      </c>
      <c r="AE254">
        <v>11.953099999999999</v>
      </c>
      <c r="AF254">
        <v>12.823399999999999</v>
      </c>
      <c r="AG254">
        <v>13.5778</v>
      </c>
      <c r="AH254">
        <v>13.287599999999999</v>
      </c>
      <c r="AI254">
        <v>13.867900000000001</v>
      </c>
      <c r="AJ254">
        <v>13.345700000000001</v>
      </c>
      <c r="AK254">
        <v>12.1852</v>
      </c>
      <c r="AL254">
        <v>11.082700000000001</v>
      </c>
      <c r="AM254">
        <v>12.2432</v>
      </c>
      <c r="AN254" t="s">
        <v>252</v>
      </c>
      <c r="AO254">
        <v>2.4687999999999999</v>
      </c>
      <c r="AP254">
        <v>2.4531000000000001</v>
      </c>
      <c r="AQ254">
        <v>2.25</v>
      </c>
      <c r="AR254">
        <v>2.0937999999999999</v>
      </c>
      <c r="AS254">
        <v>2.1406000000000001</v>
      </c>
      <c r="AT254">
        <v>2.2343999999999999</v>
      </c>
      <c r="AU254">
        <v>1.875</v>
      </c>
      <c r="AV254">
        <v>1.8281000000000001</v>
      </c>
      <c r="AW254">
        <v>1.4531000000000001</v>
      </c>
      <c r="AX254">
        <v>1.5</v>
      </c>
      <c r="AY254">
        <v>1.7031000000000001</v>
      </c>
      <c r="AZ254">
        <v>1.8438000000000001</v>
      </c>
      <c r="BA254" t="s">
        <v>251</v>
      </c>
      <c r="BB254">
        <v>29</v>
      </c>
      <c r="BC254">
        <v>31.75</v>
      </c>
      <c r="BD254">
        <v>30</v>
      </c>
      <c r="BE254">
        <v>28</v>
      </c>
      <c r="BF254">
        <v>28.37</v>
      </c>
      <c r="BG254">
        <v>27.94</v>
      </c>
      <c r="BH254">
        <v>25.69</v>
      </c>
      <c r="BI254">
        <v>27.06</v>
      </c>
      <c r="BJ254">
        <v>27.62</v>
      </c>
      <c r="BK254">
        <v>26.19</v>
      </c>
      <c r="BL254">
        <v>27.75</v>
      </c>
      <c r="BM254">
        <v>28.94</v>
      </c>
      <c r="BN254" t="s">
        <v>254</v>
      </c>
      <c r="BO254">
        <v>7.9493999999999998</v>
      </c>
      <c r="BP254">
        <v>8.2974999999999994</v>
      </c>
      <c r="BQ254">
        <v>9.1678999999999995</v>
      </c>
      <c r="BR254">
        <v>9.6900999999999993</v>
      </c>
      <c r="BS254">
        <v>8.8196999999999992</v>
      </c>
      <c r="BT254">
        <v>8.1814999999999998</v>
      </c>
      <c r="BU254">
        <v>8.0654000000000003</v>
      </c>
      <c r="BV254">
        <v>8.9938000000000002</v>
      </c>
      <c r="BW254">
        <v>9.516</v>
      </c>
      <c r="BX254">
        <v>8.9938000000000002</v>
      </c>
      <c r="BY254">
        <v>8.8196999999999992</v>
      </c>
      <c r="BZ254">
        <v>9.0518000000000001</v>
      </c>
      <c r="CA254" t="s">
        <v>247</v>
      </c>
      <c r="CB254">
        <v>29.0625</v>
      </c>
      <c r="CC254">
        <v>27.25</v>
      </c>
      <c r="CD254">
        <v>27.5625</v>
      </c>
      <c r="CE254">
        <v>29.1875</v>
      </c>
      <c r="CF254">
        <v>31.1875</v>
      </c>
      <c r="CG254">
        <v>33.8125</v>
      </c>
      <c r="CH254">
        <v>35.75</v>
      </c>
      <c r="CI254">
        <v>35.875</v>
      </c>
      <c r="CJ254">
        <v>33.625</v>
      </c>
      <c r="CK254">
        <v>36.375</v>
      </c>
      <c r="CL254">
        <v>36.875</v>
      </c>
      <c r="CM254">
        <v>38.5</v>
      </c>
      <c r="CN254" t="s">
        <v>245</v>
      </c>
      <c r="CO254">
        <v>7.13</v>
      </c>
      <c r="CP254">
        <v>6.63</v>
      </c>
      <c r="CQ254">
        <v>7.63</v>
      </c>
      <c r="CR254">
        <v>9.3800000000000008</v>
      </c>
      <c r="CS254">
        <v>10.38</v>
      </c>
      <c r="CT254">
        <v>11.38</v>
      </c>
      <c r="CU254">
        <v>12.25</v>
      </c>
      <c r="CV254">
        <v>10.5</v>
      </c>
      <c r="CW254">
        <v>10</v>
      </c>
      <c r="CX254">
        <v>10.63</v>
      </c>
      <c r="CY254">
        <v>9.6300000000000008</v>
      </c>
      <c r="CZ254">
        <v>11.38</v>
      </c>
      <c r="DA254" t="s">
        <v>531</v>
      </c>
      <c r="DB254">
        <v>15.833299999999999</v>
      </c>
      <c r="DC254">
        <v>16.625</v>
      </c>
      <c r="DD254">
        <v>16.708300000000001</v>
      </c>
      <c r="DE254">
        <v>17.791699999999999</v>
      </c>
      <c r="DF254">
        <v>18.875</v>
      </c>
      <c r="DG254">
        <v>19.791699999999999</v>
      </c>
      <c r="DH254">
        <v>20.4375</v>
      </c>
      <c r="DI254">
        <v>22.468699999999998</v>
      </c>
      <c r="DJ254">
        <v>24.375</v>
      </c>
      <c r="DK254">
        <v>25.5</v>
      </c>
      <c r="DL254">
        <v>24</v>
      </c>
      <c r="DM254">
        <v>23.968699999999998</v>
      </c>
      <c r="DN254" t="s">
        <v>244</v>
      </c>
      <c r="DO254">
        <v>23.06</v>
      </c>
      <c r="DP254">
        <v>22.75</v>
      </c>
      <c r="DQ254">
        <v>23.06</v>
      </c>
      <c r="DR254">
        <v>23.63</v>
      </c>
      <c r="DS254">
        <v>24.06</v>
      </c>
      <c r="DT254">
        <v>25.06</v>
      </c>
      <c r="DU254">
        <v>25.09</v>
      </c>
      <c r="DV254">
        <v>23</v>
      </c>
      <c r="DW254">
        <v>20.25</v>
      </c>
      <c r="DX254">
        <v>19.940000000000001</v>
      </c>
      <c r="DY254">
        <v>23</v>
      </c>
      <c r="DZ254">
        <v>24.44</v>
      </c>
      <c r="EA254" t="s">
        <v>704</v>
      </c>
      <c r="EB254">
        <v>3.0926999999999998</v>
      </c>
      <c r="EC254">
        <v>3.0495000000000001</v>
      </c>
      <c r="ED254">
        <v>2.8332999999999999</v>
      </c>
      <c r="EE254">
        <v>3.5446</v>
      </c>
      <c r="EF254">
        <v>3.7568000000000001</v>
      </c>
      <c r="EG254">
        <v>3.4032</v>
      </c>
      <c r="EH254">
        <v>4.0201000000000002</v>
      </c>
      <c r="EI254">
        <v>3.3914</v>
      </c>
      <c r="EJ254">
        <v>2.9866000000000001</v>
      </c>
      <c r="EK254">
        <v>2.8843999999999999</v>
      </c>
      <c r="EL254">
        <v>3.0219999999999998</v>
      </c>
      <c r="EM254">
        <v>3.7372000000000001</v>
      </c>
      <c r="EN254" t="s">
        <v>248</v>
      </c>
      <c r="EO254">
        <v>28.17</v>
      </c>
      <c r="EP254">
        <v>26.93</v>
      </c>
      <c r="EQ254">
        <v>22.17</v>
      </c>
      <c r="ER254">
        <v>27.96</v>
      </c>
      <c r="ES254">
        <v>25.91</v>
      </c>
      <c r="ET254">
        <v>28.8</v>
      </c>
      <c r="EU254">
        <v>29.07</v>
      </c>
      <c r="EV254">
        <v>27.02</v>
      </c>
      <c r="EW254">
        <v>30.58</v>
      </c>
      <c r="EX254">
        <v>32</v>
      </c>
      <c r="EY254">
        <v>32.36</v>
      </c>
      <c r="EZ254">
        <v>30.58</v>
      </c>
      <c r="FA254" t="s">
        <v>245</v>
      </c>
      <c r="FB254">
        <v>5.31</v>
      </c>
      <c r="FC254">
        <v>9.19</v>
      </c>
      <c r="FD254">
        <v>9.36</v>
      </c>
      <c r="FE254">
        <v>9.48</v>
      </c>
      <c r="FF254">
        <v>10.27</v>
      </c>
      <c r="FG254">
        <v>11.05</v>
      </c>
      <c r="FH254">
        <v>11.62</v>
      </c>
      <c r="FI254">
        <v>11.68</v>
      </c>
      <c r="FJ254">
        <v>10.039999999999999</v>
      </c>
      <c r="FK254">
        <v>6.99</v>
      </c>
      <c r="FL254">
        <v>6.1</v>
      </c>
      <c r="FM254">
        <v>5.81</v>
      </c>
      <c r="FN254" t="s">
        <v>246</v>
      </c>
      <c r="FO254">
        <v>20.05</v>
      </c>
      <c r="FP254">
        <v>21.24</v>
      </c>
      <c r="FQ254">
        <v>22.28</v>
      </c>
      <c r="FR254">
        <v>21.39</v>
      </c>
      <c r="FS254">
        <v>25.774999999999999</v>
      </c>
      <c r="FT254">
        <v>25.01</v>
      </c>
      <c r="FU254">
        <v>26.25</v>
      </c>
      <c r="FV254">
        <v>22.745000000000001</v>
      </c>
      <c r="FW254">
        <v>23.975000000000001</v>
      </c>
      <c r="FX254">
        <v>25.295000000000002</v>
      </c>
      <c r="FY254">
        <v>23.375</v>
      </c>
      <c r="FZ254">
        <v>22.42</v>
      </c>
      <c r="GA254" t="s">
        <v>243</v>
      </c>
      <c r="GB254">
        <v>13.36</v>
      </c>
      <c r="GC254">
        <v>13.55</v>
      </c>
      <c r="GD254">
        <v>12.9</v>
      </c>
      <c r="GE254">
        <v>12.22</v>
      </c>
      <c r="GF254">
        <v>13.62</v>
      </c>
      <c r="GG254">
        <v>14.07</v>
      </c>
      <c r="GH254">
        <v>14.24</v>
      </c>
      <c r="GI254">
        <v>16.03</v>
      </c>
      <c r="GJ254">
        <v>16.5</v>
      </c>
      <c r="GK254">
        <v>16.11</v>
      </c>
      <c r="GL254">
        <v>18.059999999999999</v>
      </c>
      <c r="GM254">
        <v>18.329999999999998</v>
      </c>
      <c r="GN254" t="s">
        <v>243</v>
      </c>
      <c r="GO254">
        <v>19.350000000000001</v>
      </c>
      <c r="GP254">
        <v>19.61</v>
      </c>
      <c r="GQ254">
        <v>19.559999999999999</v>
      </c>
      <c r="GR254">
        <v>19.649999999999999</v>
      </c>
      <c r="GS254">
        <v>18.48</v>
      </c>
      <c r="GT254">
        <v>17.87</v>
      </c>
      <c r="GU254">
        <v>17.440000000000001</v>
      </c>
      <c r="GV254">
        <v>19.11</v>
      </c>
      <c r="GW254">
        <v>18.850000000000001</v>
      </c>
      <c r="GX254">
        <v>19.2</v>
      </c>
      <c r="GY254">
        <v>19.25</v>
      </c>
      <c r="GZ254">
        <v>20.89</v>
      </c>
      <c r="HA254" t="s">
        <v>246</v>
      </c>
      <c r="HB254">
        <v>51.95</v>
      </c>
      <c r="HC254">
        <v>55.875</v>
      </c>
      <c r="HD254">
        <v>62.155000000000001</v>
      </c>
      <c r="HE254">
        <v>59.5</v>
      </c>
      <c r="HF254">
        <v>57.2</v>
      </c>
      <c r="HG254">
        <v>67.704999999999998</v>
      </c>
      <c r="HH254">
        <v>75.73</v>
      </c>
      <c r="HI254">
        <v>81.5</v>
      </c>
      <c r="HJ254">
        <v>73.78</v>
      </c>
      <c r="HK254">
        <v>73.260000000000005</v>
      </c>
      <c r="HL254">
        <v>65.400000000000006</v>
      </c>
      <c r="HM254">
        <v>70.73</v>
      </c>
      <c r="HN254" t="s">
        <v>246</v>
      </c>
      <c r="HO254">
        <v>72.66</v>
      </c>
      <c r="HP254">
        <v>73.959999999999994</v>
      </c>
      <c r="HQ254">
        <v>66.540000000000006</v>
      </c>
      <c r="HR254">
        <v>64.78</v>
      </c>
      <c r="HS254">
        <v>60.66</v>
      </c>
      <c r="HT254">
        <v>52.06</v>
      </c>
      <c r="HU254">
        <v>46.26</v>
      </c>
      <c r="HV254">
        <v>42.11</v>
      </c>
      <c r="HW254">
        <v>42.42</v>
      </c>
      <c r="HX254">
        <v>44.08</v>
      </c>
      <c r="HY254">
        <v>44.68</v>
      </c>
      <c r="HZ254">
        <v>52.04</v>
      </c>
      <c r="IA254" t="s">
        <v>900</v>
      </c>
      <c r="IB254">
        <v>18.940000000000001</v>
      </c>
      <c r="IC254">
        <v>17.98</v>
      </c>
      <c r="ID254">
        <v>18.690000000000001</v>
      </c>
      <c r="IE254">
        <v>20.09</v>
      </c>
      <c r="IF254">
        <v>22.74</v>
      </c>
      <c r="IG254">
        <v>24.65</v>
      </c>
      <c r="IH254">
        <v>25.79</v>
      </c>
      <c r="II254">
        <v>31.38</v>
      </c>
      <c r="IJ254">
        <v>32.92</v>
      </c>
      <c r="IK254">
        <v>36.4801</v>
      </c>
      <c r="IL254">
        <v>34.71</v>
      </c>
      <c r="IM254">
        <v>30.37</v>
      </c>
      <c r="IN254" t="s">
        <v>551</v>
      </c>
      <c r="IO254">
        <v>23.45</v>
      </c>
      <c r="IP254">
        <v>26.42</v>
      </c>
      <c r="IQ254">
        <v>21.62</v>
      </c>
      <c r="IR254">
        <v>23.49</v>
      </c>
      <c r="IS254">
        <v>25.61</v>
      </c>
      <c r="IT254">
        <v>19.22</v>
      </c>
      <c r="IU254">
        <v>11.37</v>
      </c>
      <c r="IV254">
        <v>10.97</v>
      </c>
      <c r="IW254">
        <v>12.01</v>
      </c>
      <c r="IX254">
        <v>13.73</v>
      </c>
      <c r="IY254">
        <v>12.76</v>
      </c>
      <c r="IZ254">
        <v>7.25</v>
      </c>
      <c r="JA254" t="s">
        <v>754</v>
      </c>
      <c r="JB254">
        <v>10.62</v>
      </c>
      <c r="JC254">
        <v>8.6300000000000008</v>
      </c>
      <c r="JD254">
        <v>6.77</v>
      </c>
      <c r="JE254">
        <v>6.8</v>
      </c>
      <c r="JF254">
        <v>8.18</v>
      </c>
      <c r="JG254">
        <v>9.61</v>
      </c>
      <c r="JH254">
        <v>9.82</v>
      </c>
      <c r="JI254">
        <v>9.18</v>
      </c>
      <c r="JJ254">
        <v>10.25</v>
      </c>
      <c r="JK254">
        <v>10.45</v>
      </c>
      <c r="JL254">
        <v>10.19</v>
      </c>
      <c r="JM254">
        <v>11.89</v>
      </c>
      <c r="JN254" t="s">
        <v>249</v>
      </c>
      <c r="JO254">
        <v>61.063800000000001</v>
      </c>
      <c r="JP254">
        <v>57.038200000000003</v>
      </c>
      <c r="JQ254">
        <v>58.226700000000001</v>
      </c>
      <c r="JR254">
        <v>59.904000000000003</v>
      </c>
      <c r="JS254">
        <v>58.610100000000003</v>
      </c>
      <c r="JT254">
        <v>58.581400000000002</v>
      </c>
      <c r="JU254">
        <v>58.121299999999998</v>
      </c>
      <c r="JV254">
        <v>62.424799999999998</v>
      </c>
      <c r="JW254">
        <v>62.673999999999999</v>
      </c>
      <c r="JX254">
        <v>62.329000000000001</v>
      </c>
      <c r="JY254">
        <v>59.587699999999998</v>
      </c>
      <c r="JZ254">
        <v>59.865699999999997</v>
      </c>
      <c r="KA254" t="s">
        <v>1030</v>
      </c>
      <c r="KB254">
        <v>88.87</v>
      </c>
      <c r="KC254">
        <v>89.84</v>
      </c>
      <c r="KD254">
        <v>97.17</v>
      </c>
      <c r="KE254">
        <v>101.6</v>
      </c>
      <c r="KF254">
        <v>100.88</v>
      </c>
      <c r="KG254">
        <v>86.06</v>
      </c>
      <c r="KH254">
        <v>97.14</v>
      </c>
      <c r="KI254">
        <v>93.03</v>
      </c>
      <c r="KJ254">
        <v>82.06</v>
      </c>
      <c r="KK254">
        <v>60.49</v>
      </c>
      <c r="KL254">
        <v>84.74</v>
      </c>
      <c r="KM254">
        <v>91.29</v>
      </c>
      <c r="KN254" t="s">
        <v>900</v>
      </c>
      <c r="KO254">
        <v>20.41</v>
      </c>
      <c r="KP254">
        <v>21.68</v>
      </c>
      <c r="KQ254">
        <v>22.29</v>
      </c>
      <c r="KR254">
        <v>22.73</v>
      </c>
      <c r="KS254">
        <v>21.46</v>
      </c>
      <c r="KT254">
        <v>16.82</v>
      </c>
      <c r="KU254">
        <v>15.85</v>
      </c>
      <c r="KV254">
        <v>17.71</v>
      </c>
      <c r="KW254">
        <v>17.440000000000001</v>
      </c>
      <c r="KX254">
        <v>16.77</v>
      </c>
      <c r="KY254">
        <v>17.27</v>
      </c>
      <c r="KZ254">
        <v>17.88</v>
      </c>
      <c r="LA254" t="s">
        <v>704</v>
      </c>
      <c r="LB254">
        <v>83.48</v>
      </c>
      <c r="LC254">
        <v>94.34</v>
      </c>
      <c r="LD254">
        <v>102.02</v>
      </c>
      <c r="LE254">
        <v>108.57</v>
      </c>
      <c r="LF254">
        <v>103.82</v>
      </c>
      <c r="LG254">
        <v>109.68</v>
      </c>
      <c r="LH254">
        <v>108.42</v>
      </c>
      <c r="LI254">
        <v>110.71</v>
      </c>
      <c r="LJ254">
        <v>105.42</v>
      </c>
      <c r="LK254">
        <v>111.49</v>
      </c>
      <c r="LL254">
        <v>122.61</v>
      </c>
      <c r="LM254">
        <v>121.83</v>
      </c>
      <c r="LN254" t="s">
        <v>704</v>
      </c>
      <c r="LO254">
        <v>123.83</v>
      </c>
      <c r="LP254">
        <v>100.25</v>
      </c>
      <c r="LQ254">
        <v>94.66</v>
      </c>
      <c r="LR254">
        <v>103.12</v>
      </c>
      <c r="LS254">
        <v>99.72</v>
      </c>
      <c r="LT254">
        <v>107.13</v>
      </c>
      <c r="LU254">
        <v>107.2</v>
      </c>
      <c r="LV254">
        <v>107.79</v>
      </c>
      <c r="LW254">
        <v>115.36</v>
      </c>
      <c r="LX254">
        <v>116.86</v>
      </c>
      <c r="LY254">
        <v>121.54</v>
      </c>
      <c r="LZ254">
        <v>115.47</v>
      </c>
      <c r="MA254" t="s">
        <v>323</v>
      </c>
      <c r="MB254">
        <v>79.39</v>
      </c>
      <c r="MC254">
        <v>76.569999999999993</v>
      </c>
      <c r="MD254">
        <v>80.680000000000007</v>
      </c>
      <c r="ME254">
        <v>79.55</v>
      </c>
      <c r="MF254">
        <v>76.099999999999994</v>
      </c>
      <c r="MG254">
        <v>73.25</v>
      </c>
      <c r="MH254">
        <v>75.3</v>
      </c>
      <c r="MI254">
        <v>75.92</v>
      </c>
      <c r="MJ254">
        <v>71.66</v>
      </c>
      <c r="MK254">
        <v>71.430000000000007</v>
      </c>
      <c r="ML254">
        <v>65.2</v>
      </c>
      <c r="MM254">
        <v>56.75</v>
      </c>
      <c r="MN254" t="s">
        <v>485</v>
      </c>
      <c r="MO254">
        <v>54.36</v>
      </c>
      <c r="MP254">
        <v>49.94</v>
      </c>
      <c r="MQ254">
        <v>48.72</v>
      </c>
      <c r="MR254">
        <v>48.45</v>
      </c>
      <c r="MS254">
        <v>50.59</v>
      </c>
      <c r="MT254">
        <v>51</v>
      </c>
      <c r="MU254">
        <v>47.03</v>
      </c>
      <c r="MV254">
        <v>47.81</v>
      </c>
      <c r="MW254">
        <v>50.43</v>
      </c>
      <c r="MX254">
        <v>43.83</v>
      </c>
      <c r="MY254">
        <v>45.99</v>
      </c>
      <c r="MZ254">
        <v>54.34</v>
      </c>
      <c r="NA254" t="s">
        <v>485</v>
      </c>
      <c r="NB254">
        <v>55.11</v>
      </c>
      <c r="NC254">
        <v>55.91</v>
      </c>
      <c r="ND254">
        <v>59.73</v>
      </c>
      <c r="NE254">
        <v>55.49</v>
      </c>
      <c r="NF254">
        <v>54.46</v>
      </c>
      <c r="NG254">
        <v>52.08</v>
      </c>
      <c r="NH254">
        <v>55.78</v>
      </c>
      <c r="NI254">
        <v>54.08</v>
      </c>
      <c r="NJ254">
        <v>50.97</v>
      </c>
      <c r="NK254">
        <v>55.47</v>
      </c>
      <c r="NL254">
        <v>56.21</v>
      </c>
      <c r="NM254">
        <v>56.2</v>
      </c>
      <c r="NN254" t="s">
        <v>328</v>
      </c>
      <c r="NO254">
        <v>63.58</v>
      </c>
      <c r="NP254">
        <v>66.38</v>
      </c>
      <c r="NQ254">
        <v>67.53</v>
      </c>
      <c r="NR254">
        <v>59.85</v>
      </c>
      <c r="NS254">
        <v>60.36</v>
      </c>
      <c r="NT254">
        <v>65.8</v>
      </c>
      <c r="NU254">
        <v>62.85</v>
      </c>
      <c r="NV254">
        <v>65.69</v>
      </c>
      <c r="NW254">
        <v>62.5</v>
      </c>
      <c r="NX254">
        <v>64.3</v>
      </c>
      <c r="NY254">
        <v>60.01</v>
      </c>
      <c r="NZ254">
        <v>61.19</v>
      </c>
      <c r="OA254" t="s">
        <v>1154</v>
      </c>
      <c r="OB254">
        <v>209.43</v>
      </c>
      <c r="OC254">
        <v>244</v>
      </c>
      <c r="OD254">
        <v>263.3501</v>
      </c>
      <c r="OE254">
        <v>285.1499</v>
      </c>
      <c r="OF254">
        <v>321.34010000000001</v>
      </c>
      <c r="OG254">
        <v>283.32010000000002</v>
      </c>
      <c r="OH254">
        <v>271.67989999999998</v>
      </c>
      <c r="OI254">
        <v>202.35</v>
      </c>
      <c r="OJ254">
        <v>183.11</v>
      </c>
      <c r="OK254">
        <v>182.3</v>
      </c>
      <c r="OL254">
        <v>257.04000000000002</v>
      </c>
      <c r="OM254">
        <v>274.34010000000001</v>
      </c>
    </row>
    <row r="255" spans="1:403" x14ac:dyDescent="0.5">
      <c r="A255" t="s">
        <v>256</v>
      </c>
      <c r="B255">
        <v>10.875</v>
      </c>
      <c r="C255">
        <v>12.0625</v>
      </c>
      <c r="D255">
        <v>12.25</v>
      </c>
      <c r="E255">
        <v>12.5313</v>
      </c>
      <c r="F255">
        <v>12.4063</v>
      </c>
      <c r="G255">
        <v>12.0625</v>
      </c>
      <c r="H255">
        <v>12.625</v>
      </c>
      <c r="I255">
        <v>13.5625</v>
      </c>
      <c r="J255">
        <v>13.8438</v>
      </c>
      <c r="K255">
        <v>13.875</v>
      </c>
      <c r="L255">
        <v>14.9375</v>
      </c>
      <c r="M255">
        <v>15.6563</v>
      </c>
      <c r="N255" t="s">
        <v>256</v>
      </c>
      <c r="O255">
        <v>15.2188</v>
      </c>
      <c r="P255">
        <v>13.5313</v>
      </c>
      <c r="Q255">
        <v>13.4375</v>
      </c>
      <c r="R255">
        <v>13.8125</v>
      </c>
      <c r="S255">
        <v>13.0625</v>
      </c>
      <c r="T255">
        <v>13.5938</v>
      </c>
      <c r="U255">
        <v>14</v>
      </c>
      <c r="V255">
        <v>13.3125</v>
      </c>
      <c r="W255">
        <v>11.5313</v>
      </c>
      <c r="X255">
        <v>11.125</v>
      </c>
      <c r="Y255">
        <v>7.8125</v>
      </c>
      <c r="Z255">
        <v>10.5</v>
      </c>
      <c r="AA255" t="s">
        <v>256</v>
      </c>
      <c r="AB255">
        <v>10.75</v>
      </c>
      <c r="AC255">
        <v>11.25</v>
      </c>
      <c r="AD255">
        <v>12.375</v>
      </c>
      <c r="AE255">
        <v>12.375</v>
      </c>
      <c r="AF255">
        <v>12.8125</v>
      </c>
      <c r="AG255">
        <v>12.1563</v>
      </c>
      <c r="AH255">
        <v>11.5938</v>
      </c>
      <c r="AI255">
        <v>11.4375</v>
      </c>
      <c r="AJ255">
        <v>12.4375</v>
      </c>
      <c r="AK255">
        <v>11.9063</v>
      </c>
      <c r="AL255">
        <v>13.0313</v>
      </c>
      <c r="AM255">
        <v>13.0938</v>
      </c>
      <c r="AN255" t="s">
        <v>253</v>
      </c>
      <c r="AO255">
        <v>20.875</v>
      </c>
      <c r="AP255">
        <v>19.531199999999998</v>
      </c>
      <c r="AQ255">
        <v>18.25</v>
      </c>
      <c r="AR255">
        <v>18.125</v>
      </c>
      <c r="AS255">
        <v>17.125</v>
      </c>
      <c r="AT255">
        <v>16.75</v>
      </c>
      <c r="AU255">
        <v>16.656300000000002</v>
      </c>
      <c r="AV255">
        <v>17.9375</v>
      </c>
      <c r="AW255">
        <v>16.6875</v>
      </c>
      <c r="AX255">
        <v>15.5313</v>
      </c>
      <c r="AY255">
        <v>15.6563</v>
      </c>
      <c r="AZ255">
        <v>15.7813</v>
      </c>
      <c r="BA255" t="s">
        <v>252</v>
      </c>
      <c r="BB255">
        <v>1.8281000000000001</v>
      </c>
      <c r="BC255">
        <v>2.1093999999999999</v>
      </c>
      <c r="BD255">
        <v>2.0312999999999999</v>
      </c>
      <c r="BE255">
        <v>2.375</v>
      </c>
      <c r="BF255">
        <v>2.3906000000000001</v>
      </c>
      <c r="BG255">
        <v>2.1875</v>
      </c>
      <c r="BH255">
        <v>2.1718999999999999</v>
      </c>
      <c r="BI255">
        <v>2.2656000000000001</v>
      </c>
      <c r="BJ255">
        <v>2.6562999999999999</v>
      </c>
      <c r="BK255">
        <v>2.5156000000000001</v>
      </c>
      <c r="BL255">
        <v>2.4375</v>
      </c>
      <c r="BM255">
        <v>2.3593999999999999</v>
      </c>
      <c r="BN255" t="s">
        <v>256</v>
      </c>
      <c r="BO255">
        <v>22.125</v>
      </c>
      <c r="BP255">
        <v>20.875</v>
      </c>
      <c r="BQ255">
        <v>20.3125</v>
      </c>
      <c r="BR255">
        <v>20.125</v>
      </c>
      <c r="BS255">
        <v>19.1875</v>
      </c>
      <c r="BT255">
        <v>20.75</v>
      </c>
      <c r="BU255">
        <v>21</v>
      </c>
      <c r="BV255">
        <v>18.9375</v>
      </c>
      <c r="BW255">
        <v>19.625</v>
      </c>
      <c r="BX255">
        <v>18.625</v>
      </c>
      <c r="BY255">
        <v>18.5</v>
      </c>
      <c r="BZ255">
        <v>19.375</v>
      </c>
      <c r="CA255" t="s">
        <v>248</v>
      </c>
      <c r="CB255">
        <v>22.29</v>
      </c>
      <c r="CC255">
        <v>22.72</v>
      </c>
      <c r="CD255">
        <v>24.04</v>
      </c>
      <c r="CE255">
        <v>24.64</v>
      </c>
      <c r="CF255">
        <v>25.73</v>
      </c>
      <c r="CG255">
        <v>26.57</v>
      </c>
      <c r="CH255">
        <v>25.91</v>
      </c>
      <c r="CI255">
        <v>27.54</v>
      </c>
      <c r="CJ255">
        <v>26.81</v>
      </c>
      <c r="CK255">
        <v>27.18</v>
      </c>
      <c r="CL255">
        <v>26.93</v>
      </c>
      <c r="CM255">
        <v>27.78</v>
      </c>
      <c r="CN255" t="s">
        <v>246</v>
      </c>
      <c r="CO255">
        <v>7.4375</v>
      </c>
      <c r="CP255">
        <v>8.1875</v>
      </c>
      <c r="CQ255">
        <v>7.75</v>
      </c>
      <c r="CR255">
        <v>7.9375</v>
      </c>
      <c r="CS255">
        <v>7.0625</v>
      </c>
      <c r="CT255">
        <v>7.375</v>
      </c>
      <c r="CU255">
        <v>7.125</v>
      </c>
      <c r="CV255">
        <v>6.125</v>
      </c>
      <c r="CW255">
        <v>6.125</v>
      </c>
      <c r="CX255">
        <v>6.5625</v>
      </c>
      <c r="CY255">
        <v>5.9375</v>
      </c>
      <c r="CZ255">
        <v>6.375</v>
      </c>
      <c r="DA255" t="s">
        <v>94</v>
      </c>
      <c r="DB255">
        <v>29.791699999999999</v>
      </c>
      <c r="DC255">
        <v>31.25</v>
      </c>
      <c r="DD255">
        <v>34</v>
      </c>
      <c r="DE255">
        <v>31.875</v>
      </c>
      <c r="DF255">
        <v>30.916699999999999</v>
      </c>
      <c r="DG255">
        <v>31.5</v>
      </c>
      <c r="DH255">
        <v>33.166699999999999</v>
      </c>
      <c r="DI255">
        <v>37.4375</v>
      </c>
      <c r="DJ255">
        <v>37.0625</v>
      </c>
      <c r="DK255">
        <v>39.854100000000003</v>
      </c>
      <c r="DL255">
        <v>39.5625</v>
      </c>
      <c r="DM255">
        <v>38.333300000000001</v>
      </c>
      <c r="DN255" t="s">
        <v>245</v>
      </c>
      <c r="DO255">
        <v>11.5</v>
      </c>
      <c r="DP255">
        <v>11.38</v>
      </c>
      <c r="DQ255">
        <v>13.5</v>
      </c>
      <c r="DR255">
        <v>18.25</v>
      </c>
      <c r="DS255">
        <v>17.940000000000001</v>
      </c>
      <c r="DT255">
        <v>20.059999999999999</v>
      </c>
      <c r="DU255">
        <v>19.38</v>
      </c>
      <c r="DV255">
        <v>16.88</v>
      </c>
      <c r="DW255">
        <v>13.88</v>
      </c>
      <c r="DX255">
        <v>11.06</v>
      </c>
      <c r="DY255">
        <v>14.25</v>
      </c>
      <c r="DZ255">
        <v>15.25</v>
      </c>
      <c r="EA255" t="s">
        <v>247</v>
      </c>
      <c r="EB255">
        <v>34.125</v>
      </c>
      <c r="EC255">
        <v>40.25</v>
      </c>
      <c r="ED255">
        <v>37.75</v>
      </c>
      <c r="EE255">
        <v>34.3125</v>
      </c>
      <c r="EF255">
        <v>37.125</v>
      </c>
      <c r="EG255">
        <v>34.0625</v>
      </c>
      <c r="EH255">
        <v>33</v>
      </c>
      <c r="EI255">
        <v>33.9375</v>
      </c>
      <c r="EJ255">
        <v>35.625</v>
      </c>
      <c r="EK255">
        <v>37.125</v>
      </c>
      <c r="EL255">
        <v>38.375</v>
      </c>
      <c r="EM255">
        <v>33.125</v>
      </c>
      <c r="EN255" t="s">
        <v>551</v>
      </c>
      <c r="EO255">
        <v>20.75</v>
      </c>
      <c r="EP255">
        <v>20.75</v>
      </c>
      <c r="EQ255">
        <v>17.125</v>
      </c>
      <c r="ER255">
        <v>19.5</v>
      </c>
      <c r="ES255">
        <v>18.875</v>
      </c>
      <c r="ET255">
        <v>21.75</v>
      </c>
      <c r="EU255">
        <v>18.8125</v>
      </c>
      <c r="EV255">
        <v>18.0625</v>
      </c>
      <c r="EW255">
        <v>20.125</v>
      </c>
      <c r="EX255">
        <v>25.4375</v>
      </c>
      <c r="EY255">
        <v>24.625</v>
      </c>
      <c r="EZ255">
        <v>25.0625</v>
      </c>
      <c r="FA255" t="s">
        <v>246</v>
      </c>
      <c r="FB255">
        <v>16.843699999999998</v>
      </c>
      <c r="FC255">
        <v>16.295000000000002</v>
      </c>
      <c r="FD255">
        <v>13.61</v>
      </c>
      <c r="FE255">
        <v>15.71</v>
      </c>
      <c r="FF255">
        <v>14.94</v>
      </c>
      <c r="FG255">
        <v>13.205</v>
      </c>
      <c r="FH255">
        <v>15.55</v>
      </c>
      <c r="FI255">
        <v>16.05</v>
      </c>
      <c r="FJ255">
        <v>16.184999999999999</v>
      </c>
      <c r="FK255">
        <v>13.965</v>
      </c>
      <c r="FL255">
        <v>15.72</v>
      </c>
      <c r="FM255">
        <v>16.690000000000001</v>
      </c>
      <c r="FN255" t="s">
        <v>628</v>
      </c>
      <c r="FO255">
        <v>39.845799999999997</v>
      </c>
      <c r="FP255">
        <v>45.5702</v>
      </c>
      <c r="FQ255">
        <v>51.632300000000001</v>
      </c>
      <c r="FR255">
        <v>55.089399999999998</v>
      </c>
      <c r="FS255">
        <v>47.403300000000002</v>
      </c>
      <c r="FT255">
        <v>39.757300000000001</v>
      </c>
      <c r="FU255">
        <v>33.2209</v>
      </c>
      <c r="FV255">
        <v>29.972799999999999</v>
      </c>
      <c r="FW255">
        <v>26.459299999999999</v>
      </c>
      <c r="FX255">
        <v>23.500599999999999</v>
      </c>
      <c r="FY255">
        <v>30.061199999999999</v>
      </c>
      <c r="FZ255">
        <v>35.970500000000001</v>
      </c>
      <c r="GA255" t="s">
        <v>798</v>
      </c>
      <c r="GB255">
        <v>35.44</v>
      </c>
      <c r="GC255">
        <v>32.07</v>
      </c>
      <c r="GD255">
        <v>28.23</v>
      </c>
      <c r="GE255">
        <v>27.11</v>
      </c>
      <c r="GF255">
        <v>28.06</v>
      </c>
      <c r="GG255">
        <v>30.8</v>
      </c>
      <c r="GH255">
        <v>29.34</v>
      </c>
      <c r="GI255">
        <v>28.99</v>
      </c>
      <c r="GJ255">
        <v>30.89</v>
      </c>
      <c r="GK255">
        <v>30.97</v>
      </c>
      <c r="GL255">
        <v>34.5</v>
      </c>
      <c r="GM255">
        <v>35.299999999999997</v>
      </c>
      <c r="GN255" t="s">
        <v>798</v>
      </c>
      <c r="GO255">
        <v>35.229999999999997</v>
      </c>
      <c r="GP255">
        <v>33.950000000000003</v>
      </c>
      <c r="GQ255">
        <v>37.86</v>
      </c>
      <c r="GR255">
        <v>36.03</v>
      </c>
      <c r="GS255">
        <v>37.04</v>
      </c>
      <c r="GT255">
        <v>38.549999999999997</v>
      </c>
      <c r="GU255">
        <v>39.340000000000003</v>
      </c>
      <c r="GV255">
        <v>37.65</v>
      </c>
      <c r="GW255">
        <v>35.700000000000003</v>
      </c>
      <c r="GX255">
        <v>36.29</v>
      </c>
      <c r="GY255">
        <v>35.36</v>
      </c>
      <c r="GZ255">
        <v>36.049999999999997</v>
      </c>
      <c r="HA255" t="s">
        <v>628</v>
      </c>
      <c r="HB255">
        <v>36.4208</v>
      </c>
      <c r="HC255">
        <v>37.827800000000003</v>
      </c>
      <c r="HD255">
        <v>40.223599999999998</v>
      </c>
      <c r="HE255">
        <v>36.380600000000001</v>
      </c>
      <c r="HF255">
        <v>31.516400000000001</v>
      </c>
      <c r="HG255">
        <v>36.4208</v>
      </c>
      <c r="HH255">
        <v>35.054000000000002</v>
      </c>
      <c r="HI255">
        <v>40.947200000000002</v>
      </c>
      <c r="HJ255">
        <v>39.9422</v>
      </c>
      <c r="HK255">
        <v>39.596499999999999</v>
      </c>
      <c r="HL255">
        <v>36.822800000000001</v>
      </c>
      <c r="HM255">
        <v>43.302900000000001</v>
      </c>
      <c r="HN255" t="s">
        <v>628</v>
      </c>
      <c r="HO255">
        <v>39.660800000000002</v>
      </c>
      <c r="HP255">
        <v>42.965299999999999</v>
      </c>
      <c r="HQ255">
        <v>43.5441</v>
      </c>
      <c r="HR255">
        <v>38.8247</v>
      </c>
      <c r="HS255">
        <v>38.093000000000004</v>
      </c>
      <c r="HT255">
        <v>33.920299999999997</v>
      </c>
      <c r="HU255">
        <v>33.518300000000004</v>
      </c>
      <c r="HV255">
        <v>33.325400000000002</v>
      </c>
      <c r="HW255">
        <v>34.820799999999998</v>
      </c>
      <c r="HX255">
        <v>35.415799999999997</v>
      </c>
      <c r="HY255">
        <v>38.623699999999999</v>
      </c>
      <c r="HZ255">
        <v>40.722099999999998</v>
      </c>
      <c r="IA255" t="s">
        <v>246</v>
      </c>
      <c r="IB255">
        <v>51.28</v>
      </c>
      <c r="IC255">
        <v>54.55</v>
      </c>
      <c r="ID255">
        <v>50.14</v>
      </c>
      <c r="IE255">
        <v>41.88</v>
      </c>
      <c r="IF255">
        <v>44.39</v>
      </c>
      <c r="IG255">
        <v>45.67</v>
      </c>
      <c r="IH255">
        <v>39.07</v>
      </c>
      <c r="II255">
        <v>31.36</v>
      </c>
      <c r="IJ255">
        <v>30.34</v>
      </c>
      <c r="IK255">
        <v>25.97</v>
      </c>
      <c r="IL255">
        <v>25.88</v>
      </c>
      <c r="IM255">
        <v>20.66</v>
      </c>
      <c r="IN255" t="s">
        <v>249</v>
      </c>
      <c r="IO255">
        <v>66.459900000000005</v>
      </c>
      <c r="IP255">
        <v>64.255499999999998</v>
      </c>
      <c r="IQ255">
        <v>62.827300000000001</v>
      </c>
      <c r="IR255">
        <v>62.779400000000003</v>
      </c>
      <c r="IS255">
        <v>62.051000000000002</v>
      </c>
      <c r="IT255">
        <v>60.364100000000001</v>
      </c>
      <c r="IU255">
        <v>57.431199999999997</v>
      </c>
      <c r="IV255">
        <v>55.447200000000002</v>
      </c>
      <c r="IW255">
        <v>59.118099999999998</v>
      </c>
      <c r="IX255">
        <v>62.5015</v>
      </c>
      <c r="IY255">
        <v>58.303400000000003</v>
      </c>
      <c r="IZ255">
        <v>52.734699999999997</v>
      </c>
      <c r="JA255" t="s">
        <v>662</v>
      </c>
      <c r="JB255">
        <v>36.200000000000003</v>
      </c>
      <c r="JC255">
        <v>37.18</v>
      </c>
      <c r="JD255">
        <v>34.69</v>
      </c>
      <c r="JE255">
        <v>43.59</v>
      </c>
      <c r="JF255">
        <v>42.56</v>
      </c>
      <c r="JG255">
        <v>46.48</v>
      </c>
      <c r="JH255">
        <v>42.59</v>
      </c>
      <c r="JI255">
        <v>50.02</v>
      </c>
      <c r="JJ255">
        <v>51.04</v>
      </c>
      <c r="JK255">
        <v>55.23</v>
      </c>
      <c r="JL255">
        <v>57.73</v>
      </c>
      <c r="JM255">
        <v>52.97</v>
      </c>
      <c r="JN255" t="s">
        <v>901</v>
      </c>
      <c r="JO255">
        <v>13.53</v>
      </c>
      <c r="JP255">
        <v>12.93</v>
      </c>
      <c r="JQ255">
        <v>14</v>
      </c>
      <c r="JR255">
        <v>15.74</v>
      </c>
      <c r="JS255">
        <v>16.11</v>
      </c>
      <c r="JT255">
        <v>14.07</v>
      </c>
      <c r="JU255">
        <v>13.34</v>
      </c>
      <c r="JV255">
        <v>15.48</v>
      </c>
      <c r="JW255">
        <v>15.3</v>
      </c>
      <c r="JX255">
        <v>15.79</v>
      </c>
      <c r="JY255">
        <v>17.2</v>
      </c>
      <c r="JZ255">
        <v>16.84</v>
      </c>
      <c r="KA255" t="s">
        <v>900</v>
      </c>
      <c r="KB255">
        <v>37.24</v>
      </c>
      <c r="KC255">
        <v>37.369999999999997</v>
      </c>
      <c r="KD255">
        <v>43.12</v>
      </c>
      <c r="KE255">
        <v>41.26</v>
      </c>
      <c r="KF255">
        <v>37.590000000000003</v>
      </c>
      <c r="KG255">
        <v>32.97</v>
      </c>
      <c r="KH255">
        <v>31.97</v>
      </c>
      <c r="KI255">
        <v>23.02</v>
      </c>
      <c r="KJ255">
        <v>21.14</v>
      </c>
      <c r="KK255">
        <v>17.079999999999998</v>
      </c>
      <c r="KL255">
        <v>23.28</v>
      </c>
      <c r="KM255">
        <v>22.25</v>
      </c>
      <c r="KN255" t="s">
        <v>628</v>
      </c>
      <c r="KO255">
        <v>38.792499999999997</v>
      </c>
      <c r="KP255">
        <v>41.5623</v>
      </c>
      <c r="KQ255">
        <v>38.655799999999999</v>
      </c>
      <c r="KR255">
        <v>43.954099999999997</v>
      </c>
      <c r="KS255">
        <v>41.992400000000004</v>
      </c>
      <c r="KT255">
        <v>35.825800000000001</v>
      </c>
      <c r="KU255">
        <v>39.3553</v>
      </c>
      <c r="KV255">
        <v>40.826599999999999</v>
      </c>
      <c r="KW255">
        <v>41.252699999999997</v>
      </c>
      <c r="KX255">
        <v>38.024700000000003</v>
      </c>
      <c r="KY255">
        <v>39.170400000000001</v>
      </c>
      <c r="KZ255">
        <v>36.493099999999998</v>
      </c>
      <c r="LA255" t="s">
        <v>247</v>
      </c>
      <c r="LB255">
        <v>55.85</v>
      </c>
      <c r="LC255">
        <v>58.65</v>
      </c>
      <c r="LD255">
        <v>60.58</v>
      </c>
      <c r="LE255">
        <v>63.93</v>
      </c>
      <c r="LF255">
        <v>64.61</v>
      </c>
      <c r="LG255">
        <v>62.63</v>
      </c>
      <c r="LH255">
        <v>64.89</v>
      </c>
      <c r="LI255">
        <v>65.42</v>
      </c>
      <c r="LJ255">
        <v>60.71</v>
      </c>
      <c r="LK255">
        <v>58.75</v>
      </c>
      <c r="LL255">
        <v>62.29</v>
      </c>
      <c r="LM255">
        <v>60.59</v>
      </c>
      <c r="LN255" t="s">
        <v>247</v>
      </c>
      <c r="LO255">
        <v>61.07</v>
      </c>
      <c r="LP255">
        <v>56.9</v>
      </c>
      <c r="LQ255">
        <v>60.67</v>
      </c>
      <c r="LR255">
        <v>62.62</v>
      </c>
      <c r="LS255">
        <v>65.37</v>
      </c>
      <c r="LT255">
        <v>69.12</v>
      </c>
      <c r="LU255">
        <v>65.86</v>
      </c>
      <c r="LV255">
        <v>61.44</v>
      </c>
      <c r="LW255">
        <v>64.97</v>
      </c>
      <c r="LX255">
        <v>60.65</v>
      </c>
      <c r="LY255">
        <v>64.099999999999994</v>
      </c>
      <c r="LZ255">
        <v>66.09</v>
      </c>
      <c r="MA255" t="s">
        <v>324</v>
      </c>
      <c r="MB255">
        <v>109.61</v>
      </c>
      <c r="MC255">
        <v>104.03</v>
      </c>
      <c r="MD255">
        <v>110.25</v>
      </c>
      <c r="ME255">
        <v>102.96</v>
      </c>
      <c r="MF255">
        <v>103.21</v>
      </c>
      <c r="MG255">
        <v>92.76</v>
      </c>
      <c r="MH255">
        <v>88.1</v>
      </c>
      <c r="MI255">
        <v>83.01</v>
      </c>
      <c r="MJ255">
        <v>75.709999999999994</v>
      </c>
      <c r="MK255">
        <v>77.33</v>
      </c>
      <c r="ML255">
        <v>80.38</v>
      </c>
      <c r="MM255">
        <v>94.81</v>
      </c>
      <c r="MN255" t="s">
        <v>328</v>
      </c>
      <c r="MO255">
        <v>40.299999999999997</v>
      </c>
      <c r="MP255">
        <v>39.18</v>
      </c>
      <c r="MQ255">
        <v>40.96</v>
      </c>
      <c r="MR255">
        <v>47.52</v>
      </c>
      <c r="MS255">
        <v>50.3</v>
      </c>
      <c r="MT255">
        <v>48.8</v>
      </c>
      <c r="MU255">
        <v>49.97</v>
      </c>
      <c r="MV255">
        <v>53.28</v>
      </c>
      <c r="MW255">
        <v>49.3</v>
      </c>
      <c r="MX255">
        <v>48.82</v>
      </c>
      <c r="MY255">
        <v>47.83</v>
      </c>
      <c r="MZ255">
        <v>61.95</v>
      </c>
      <c r="NA255" t="s">
        <v>328</v>
      </c>
      <c r="NB255">
        <v>59.52</v>
      </c>
      <c r="NC255">
        <v>56.93</v>
      </c>
      <c r="ND255">
        <v>64.010000000000005</v>
      </c>
      <c r="NE255">
        <v>60.21</v>
      </c>
      <c r="NF255">
        <v>61.71</v>
      </c>
      <c r="NG255">
        <v>59.07</v>
      </c>
      <c r="NH255">
        <v>58.87</v>
      </c>
      <c r="NI255">
        <v>57.15</v>
      </c>
      <c r="NJ255">
        <v>55.5</v>
      </c>
      <c r="NK255">
        <v>56.05</v>
      </c>
      <c r="NL255">
        <v>58.8</v>
      </c>
      <c r="NM255">
        <v>57.3</v>
      </c>
      <c r="NN255" t="s">
        <v>650</v>
      </c>
      <c r="NO255">
        <v>99.58</v>
      </c>
      <c r="NP255">
        <v>104.72</v>
      </c>
      <c r="NQ255">
        <v>96.51</v>
      </c>
      <c r="NR255">
        <v>93.75</v>
      </c>
      <c r="NS255">
        <v>89.67</v>
      </c>
      <c r="NT255">
        <v>94.77</v>
      </c>
      <c r="NU255">
        <v>93.78</v>
      </c>
      <c r="NV255">
        <v>95.19</v>
      </c>
      <c r="NW255">
        <v>99.09</v>
      </c>
      <c r="NX255">
        <v>94.95</v>
      </c>
      <c r="NY255">
        <v>89.3</v>
      </c>
      <c r="NZ255">
        <v>90.47</v>
      </c>
      <c r="OA255" t="s">
        <v>582</v>
      </c>
      <c r="OB255">
        <v>28.33</v>
      </c>
      <c r="OC255">
        <v>31.15</v>
      </c>
      <c r="OD255">
        <v>32.26</v>
      </c>
      <c r="OE255">
        <v>31.64</v>
      </c>
      <c r="OF255">
        <v>31.09</v>
      </c>
      <c r="OG255">
        <v>30.18</v>
      </c>
      <c r="OH255">
        <v>30.58</v>
      </c>
      <c r="OI255">
        <v>29.72</v>
      </c>
      <c r="OJ255">
        <v>29.55</v>
      </c>
      <c r="OK255">
        <v>31.31</v>
      </c>
      <c r="OL255">
        <v>33.590000000000003</v>
      </c>
      <c r="OM255">
        <v>34.19</v>
      </c>
    </row>
    <row r="256" spans="1:403" x14ac:dyDescent="0.5">
      <c r="A256" t="s">
        <v>257</v>
      </c>
      <c r="B256">
        <v>15.37</v>
      </c>
      <c r="C256">
        <v>16.36</v>
      </c>
      <c r="D256">
        <v>15.66</v>
      </c>
      <c r="E256">
        <v>16.25</v>
      </c>
      <c r="F256">
        <v>17.5</v>
      </c>
      <c r="G256">
        <v>17.18</v>
      </c>
      <c r="H256">
        <v>18.39</v>
      </c>
      <c r="I256">
        <v>19.14</v>
      </c>
      <c r="J256">
        <v>19.46</v>
      </c>
      <c r="K256">
        <v>19.399999999999999</v>
      </c>
      <c r="L256">
        <v>17.96</v>
      </c>
      <c r="M256">
        <v>16.2</v>
      </c>
      <c r="N256" t="s">
        <v>257</v>
      </c>
      <c r="O256">
        <v>16.52</v>
      </c>
      <c r="P256">
        <v>16.3</v>
      </c>
      <c r="Q256">
        <v>15.55</v>
      </c>
      <c r="R256">
        <v>15.5</v>
      </c>
      <c r="S256">
        <v>15.31</v>
      </c>
      <c r="T256">
        <v>16.25</v>
      </c>
      <c r="U256">
        <v>15.26</v>
      </c>
      <c r="V256">
        <v>15.82</v>
      </c>
      <c r="W256">
        <v>16.329999999999998</v>
      </c>
      <c r="X256">
        <v>16.57</v>
      </c>
      <c r="Y256">
        <v>16.09</v>
      </c>
      <c r="Z256">
        <v>16.41</v>
      </c>
      <c r="AA256" t="s">
        <v>257</v>
      </c>
      <c r="AB256">
        <v>16.57</v>
      </c>
      <c r="AC256">
        <v>17.260000000000002</v>
      </c>
      <c r="AD256">
        <v>17.93</v>
      </c>
      <c r="AE256">
        <v>17.670000000000002</v>
      </c>
      <c r="AF256">
        <v>18.170000000000002</v>
      </c>
      <c r="AG256">
        <v>17.72</v>
      </c>
      <c r="AH256">
        <v>16.600000000000001</v>
      </c>
      <c r="AI256">
        <v>17.29</v>
      </c>
      <c r="AJ256">
        <v>18.79</v>
      </c>
      <c r="AK256">
        <v>19.079999999999998</v>
      </c>
      <c r="AL256">
        <v>18.87</v>
      </c>
      <c r="AM256">
        <v>18.809999999999999</v>
      </c>
      <c r="AN256" t="s">
        <v>254</v>
      </c>
      <c r="AO256">
        <v>13.345700000000001</v>
      </c>
      <c r="AP256">
        <v>14.5642</v>
      </c>
      <c r="AQ256">
        <v>13.2296</v>
      </c>
      <c r="AR256">
        <v>13.2296</v>
      </c>
      <c r="AS256">
        <v>10.618499999999999</v>
      </c>
      <c r="AT256">
        <v>9.8062000000000005</v>
      </c>
      <c r="AU256">
        <v>10.560499999999999</v>
      </c>
      <c r="AV256">
        <v>10.154299999999999</v>
      </c>
      <c r="AW256">
        <v>10.4444</v>
      </c>
      <c r="AX256">
        <v>9.9222000000000001</v>
      </c>
      <c r="AY256">
        <v>11.604900000000001</v>
      </c>
      <c r="AZ256">
        <v>12.3592</v>
      </c>
      <c r="BA256" t="s">
        <v>253</v>
      </c>
      <c r="BB256">
        <v>15.1875</v>
      </c>
      <c r="BC256">
        <v>14</v>
      </c>
      <c r="BD256">
        <v>12.9688</v>
      </c>
      <c r="BE256">
        <v>12</v>
      </c>
      <c r="BF256">
        <v>12.8125</v>
      </c>
      <c r="BG256">
        <v>12.8125</v>
      </c>
      <c r="BH256">
        <v>11.8438</v>
      </c>
      <c r="BI256">
        <v>11.625</v>
      </c>
      <c r="BJ256">
        <v>11.9375</v>
      </c>
      <c r="BK256">
        <v>12.7188</v>
      </c>
      <c r="BL256">
        <v>13.5</v>
      </c>
      <c r="BM256">
        <v>14.3438</v>
      </c>
      <c r="BN256" t="s">
        <v>258</v>
      </c>
      <c r="BO256">
        <v>11.19</v>
      </c>
      <c r="BP256">
        <v>10.81</v>
      </c>
      <c r="BQ256">
        <v>11.06</v>
      </c>
      <c r="BR256">
        <v>11.88</v>
      </c>
      <c r="BS256">
        <v>12.5</v>
      </c>
      <c r="BT256">
        <v>10.81</v>
      </c>
      <c r="BU256">
        <v>10.25</v>
      </c>
      <c r="BV256">
        <v>10.63</v>
      </c>
      <c r="BW256">
        <v>10.88</v>
      </c>
      <c r="BX256">
        <v>11.69</v>
      </c>
      <c r="BY256">
        <v>11.5</v>
      </c>
      <c r="BZ256">
        <v>11.19</v>
      </c>
      <c r="CA256" t="s">
        <v>551</v>
      </c>
      <c r="CB256">
        <v>12.5</v>
      </c>
      <c r="CC256">
        <v>14</v>
      </c>
      <c r="CD256">
        <v>14.5</v>
      </c>
      <c r="CE256">
        <v>14.125</v>
      </c>
      <c r="CF256">
        <v>13.4375</v>
      </c>
      <c r="CG256">
        <v>15.375</v>
      </c>
      <c r="CH256">
        <v>15.8125</v>
      </c>
      <c r="CI256">
        <v>15.875</v>
      </c>
      <c r="CJ256">
        <v>15.5</v>
      </c>
      <c r="CK256">
        <v>17.0625</v>
      </c>
      <c r="CL256">
        <v>17.0625</v>
      </c>
      <c r="CM256">
        <v>18.3125</v>
      </c>
      <c r="CN256" t="s">
        <v>247</v>
      </c>
      <c r="CO256">
        <v>38.625</v>
      </c>
      <c r="CP256">
        <v>38.0625</v>
      </c>
      <c r="CQ256">
        <v>38.5</v>
      </c>
      <c r="CR256">
        <v>37.625</v>
      </c>
      <c r="CS256">
        <v>35.5625</v>
      </c>
      <c r="CT256">
        <v>36.5625</v>
      </c>
      <c r="CU256">
        <v>37.25</v>
      </c>
      <c r="CV256">
        <v>38.3125</v>
      </c>
      <c r="CW256">
        <v>33.75</v>
      </c>
      <c r="CX256">
        <v>34.125</v>
      </c>
      <c r="CY256">
        <v>31.9375</v>
      </c>
      <c r="CZ256">
        <v>33.875</v>
      </c>
      <c r="DA256" t="s">
        <v>241</v>
      </c>
      <c r="DB256">
        <v>25.17</v>
      </c>
      <c r="DC256">
        <v>26.22</v>
      </c>
      <c r="DD256">
        <v>26.33</v>
      </c>
      <c r="DE256">
        <v>24.28</v>
      </c>
      <c r="DF256">
        <v>25.61</v>
      </c>
      <c r="DG256">
        <v>27.89</v>
      </c>
      <c r="DH256">
        <v>30.81</v>
      </c>
      <c r="DI256">
        <v>30.81</v>
      </c>
      <c r="DJ256">
        <v>30.92</v>
      </c>
      <c r="DK256">
        <v>36.06</v>
      </c>
      <c r="DL256">
        <v>35.28</v>
      </c>
      <c r="DM256">
        <v>34.78</v>
      </c>
      <c r="DN256" t="s">
        <v>246</v>
      </c>
      <c r="DO256">
        <v>11.2187</v>
      </c>
      <c r="DP256">
        <v>13</v>
      </c>
      <c r="DQ256">
        <v>13.4375</v>
      </c>
      <c r="DR256">
        <v>16.031199999999998</v>
      </c>
      <c r="DS256">
        <v>15</v>
      </c>
      <c r="DT256">
        <v>12.3437</v>
      </c>
      <c r="DU256">
        <v>16.125</v>
      </c>
      <c r="DV256">
        <v>13.3125</v>
      </c>
      <c r="DW256">
        <v>10.625</v>
      </c>
      <c r="DX256">
        <v>11.0312</v>
      </c>
      <c r="DY256">
        <v>14.4687</v>
      </c>
      <c r="DZ256">
        <v>12.8125</v>
      </c>
      <c r="EA256" t="s">
        <v>248</v>
      </c>
      <c r="EB256">
        <v>18.440000000000001</v>
      </c>
      <c r="EC256">
        <v>16.63</v>
      </c>
      <c r="ED256">
        <v>13.92</v>
      </c>
      <c r="EE256">
        <v>16</v>
      </c>
      <c r="EF256">
        <v>20.97</v>
      </c>
      <c r="EG256">
        <v>22.39</v>
      </c>
      <c r="EH256">
        <v>24.55</v>
      </c>
      <c r="EI256">
        <v>24.61</v>
      </c>
      <c r="EJ256">
        <v>28.17</v>
      </c>
      <c r="EK256">
        <v>26.63</v>
      </c>
      <c r="EL256">
        <v>25.4</v>
      </c>
      <c r="EM256">
        <v>28.02</v>
      </c>
      <c r="EN256" t="s">
        <v>752</v>
      </c>
      <c r="EO256">
        <v>23.19</v>
      </c>
      <c r="EP256">
        <v>23.63</v>
      </c>
      <c r="EQ256">
        <v>20.309999999999999</v>
      </c>
      <c r="ER256">
        <v>27.31</v>
      </c>
      <c r="ES256">
        <v>29.19</v>
      </c>
      <c r="ET256">
        <v>31.19</v>
      </c>
      <c r="EU256">
        <v>31.63</v>
      </c>
      <c r="EV256">
        <v>32.44</v>
      </c>
      <c r="EW256">
        <v>34.44</v>
      </c>
      <c r="EX256">
        <v>39.06</v>
      </c>
      <c r="EY256">
        <v>35.31</v>
      </c>
      <c r="EZ256">
        <v>38.44</v>
      </c>
      <c r="FA256" t="s">
        <v>628</v>
      </c>
      <c r="FB256">
        <v>27.084399999999999</v>
      </c>
      <c r="FC256">
        <v>36.782600000000002</v>
      </c>
      <c r="FD256">
        <v>31.7074</v>
      </c>
      <c r="FE256">
        <v>27.988900000000001</v>
      </c>
      <c r="FF256">
        <v>44.500900000000001</v>
      </c>
      <c r="FG256">
        <v>42.394399999999997</v>
      </c>
      <c r="FH256">
        <v>47.001300000000001</v>
      </c>
      <c r="FI256">
        <v>45.907899999999998</v>
      </c>
      <c r="FJ256">
        <v>39.508099999999999</v>
      </c>
      <c r="FK256">
        <v>24.843299999999999</v>
      </c>
      <c r="FL256">
        <v>35.375599999999999</v>
      </c>
      <c r="FM256">
        <v>40.1432</v>
      </c>
      <c r="FN256" t="s">
        <v>247</v>
      </c>
      <c r="FO256">
        <v>30.1</v>
      </c>
      <c r="FP256">
        <v>30.73</v>
      </c>
      <c r="FQ256">
        <v>34.5</v>
      </c>
      <c r="FR256">
        <v>33.29</v>
      </c>
      <c r="FS256">
        <v>36.72</v>
      </c>
      <c r="FT256">
        <v>36.299999999999997</v>
      </c>
      <c r="FU256">
        <v>35.630000000000003</v>
      </c>
      <c r="FV256">
        <v>34.15</v>
      </c>
      <c r="FW256">
        <v>32.159999999999997</v>
      </c>
      <c r="FX256">
        <v>33.869999999999997</v>
      </c>
      <c r="FY256">
        <v>32.86</v>
      </c>
      <c r="FZ256">
        <v>33.07</v>
      </c>
      <c r="GA256" t="s">
        <v>246</v>
      </c>
      <c r="GB256">
        <v>21.425000000000001</v>
      </c>
      <c r="GC256">
        <v>22.535</v>
      </c>
      <c r="GD256">
        <v>23.57</v>
      </c>
      <c r="GE256">
        <v>22.824999999999999</v>
      </c>
      <c r="GF256">
        <v>23.99</v>
      </c>
      <c r="GG256">
        <v>31.03</v>
      </c>
      <c r="GH256">
        <v>31.5</v>
      </c>
      <c r="GI256">
        <v>27.92</v>
      </c>
      <c r="GJ256">
        <v>28.61</v>
      </c>
      <c r="GK256">
        <v>32.1</v>
      </c>
      <c r="GL256">
        <v>34.625</v>
      </c>
      <c r="GM256">
        <v>35.115000000000002</v>
      </c>
      <c r="GN256" t="s">
        <v>246</v>
      </c>
      <c r="GO256">
        <v>36.26</v>
      </c>
      <c r="GP256">
        <v>34.31</v>
      </c>
      <c r="GQ256">
        <v>38.234999999999999</v>
      </c>
      <c r="GR256">
        <v>40.1</v>
      </c>
      <c r="GS256">
        <v>34.700000000000003</v>
      </c>
      <c r="GT256">
        <v>32.659999999999997</v>
      </c>
      <c r="GU256">
        <v>33.9</v>
      </c>
      <c r="GV256">
        <v>32.119999999999997</v>
      </c>
      <c r="GW256">
        <v>35.26</v>
      </c>
      <c r="GX256">
        <v>42.25</v>
      </c>
      <c r="GY256">
        <v>41.83</v>
      </c>
      <c r="GZ256">
        <v>45.16</v>
      </c>
      <c r="HA256" t="s">
        <v>247</v>
      </c>
      <c r="HB256">
        <v>44.36</v>
      </c>
      <c r="HC256">
        <v>44.95</v>
      </c>
      <c r="HD256">
        <v>44.39</v>
      </c>
      <c r="HE256">
        <v>42.69</v>
      </c>
      <c r="HF256">
        <v>44.9</v>
      </c>
      <c r="HG256">
        <v>46.02</v>
      </c>
      <c r="HH256">
        <v>44.64</v>
      </c>
      <c r="HI256">
        <v>45</v>
      </c>
      <c r="HJ256">
        <v>45.15</v>
      </c>
      <c r="HK256">
        <v>46.19</v>
      </c>
      <c r="HL256">
        <v>44.69</v>
      </c>
      <c r="HM256">
        <v>44.44</v>
      </c>
      <c r="HN256" t="s">
        <v>247</v>
      </c>
      <c r="HO256">
        <v>43.22</v>
      </c>
      <c r="HP256">
        <v>43.67</v>
      </c>
      <c r="HQ256">
        <v>44.32</v>
      </c>
      <c r="HR256">
        <v>44.02</v>
      </c>
      <c r="HS256">
        <v>46.26</v>
      </c>
      <c r="HT256">
        <v>47.4</v>
      </c>
      <c r="HU256">
        <v>48.65</v>
      </c>
      <c r="HV256">
        <v>47.81</v>
      </c>
      <c r="HW256">
        <v>50.52</v>
      </c>
      <c r="HX256">
        <v>49.25</v>
      </c>
      <c r="HY256">
        <v>49.78</v>
      </c>
      <c r="HZ256">
        <v>49.6</v>
      </c>
      <c r="IA256" t="s">
        <v>628</v>
      </c>
      <c r="IB256">
        <v>39.9985</v>
      </c>
      <c r="IC256">
        <v>39.298999999999999</v>
      </c>
      <c r="ID256">
        <v>40.9392</v>
      </c>
      <c r="IE256">
        <v>43.021500000000003</v>
      </c>
      <c r="IF256">
        <v>44.927</v>
      </c>
      <c r="IG256">
        <v>44.5169</v>
      </c>
      <c r="IH256">
        <v>44.500799999999998</v>
      </c>
      <c r="II256">
        <v>46.028399999999998</v>
      </c>
      <c r="IJ256">
        <v>46.205300000000001</v>
      </c>
      <c r="IK256">
        <v>46.261600000000001</v>
      </c>
      <c r="IL256">
        <v>40.858800000000002</v>
      </c>
      <c r="IM256">
        <v>38.615600000000001</v>
      </c>
      <c r="IN256" t="s">
        <v>901</v>
      </c>
      <c r="IO256">
        <v>36.4</v>
      </c>
      <c r="IP256">
        <v>37.369999999999997</v>
      </c>
      <c r="IQ256">
        <v>33.89</v>
      </c>
      <c r="IR256">
        <v>41.33</v>
      </c>
      <c r="IS256">
        <v>40.98</v>
      </c>
      <c r="IT256">
        <v>38.15</v>
      </c>
      <c r="IU256">
        <v>33.9</v>
      </c>
      <c r="IV256">
        <v>34.950000000000003</v>
      </c>
      <c r="IW256">
        <v>37.14</v>
      </c>
      <c r="IX256">
        <v>36.14</v>
      </c>
      <c r="IY256">
        <v>21.47</v>
      </c>
      <c r="IZ256">
        <v>11.87</v>
      </c>
      <c r="JA256" t="s">
        <v>933</v>
      </c>
      <c r="JB256">
        <v>17.567399999999999</v>
      </c>
      <c r="JC256">
        <v>18.476900000000001</v>
      </c>
      <c r="JD256">
        <v>14.4727</v>
      </c>
      <c r="JE256">
        <v>14.924099999999999</v>
      </c>
      <c r="JF256">
        <v>15.3691</v>
      </c>
      <c r="JG256">
        <v>17.43</v>
      </c>
      <c r="JH256">
        <v>17.410399999999999</v>
      </c>
      <c r="JI256">
        <v>18.450700000000001</v>
      </c>
      <c r="JJ256">
        <v>18.365600000000001</v>
      </c>
      <c r="JK256">
        <v>17.0047</v>
      </c>
      <c r="JL256">
        <v>18.084299999999999</v>
      </c>
      <c r="JM256">
        <v>17.3384</v>
      </c>
      <c r="JN256" t="s">
        <v>662</v>
      </c>
      <c r="JO256">
        <v>53.93</v>
      </c>
      <c r="JP256">
        <v>50.92</v>
      </c>
      <c r="JQ256">
        <v>53.94</v>
      </c>
      <c r="JR256">
        <v>55.34</v>
      </c>
      <c r="JS256">
        <v>56.97</v>
      </c>
      <c r="JT256">
        <v>50.76</v>
      </c>
      <c r="JU256">
        <v>48.66</v>
      </c>
      <c r="JV256">
        <v>48.99</v>
      </c>
      <c r="JW256">
        <v>48.4</v>
      </c>
      <c r="JX256">
        <v>52.64</v>
      </c>
      <c r="JY256">
        <v>51.64</v>
      </c>
      <c r="JZ256">
        <v>56.02</v>
      </c>
      <c r="KA256" t="s">
        <v>628</v>
      </c>
      <c r="KB256">
        <v>31.154599999999999</v>
      </c>
      <c r="KC256">
        <v>36.251899999999999</v>
      </c>
      <c r="KD256">
        <v>38.551299999999998</v>
      </c>
      <c r="KE256">
        <v>37.6267</v>
      </c>
      <c r="KF256">
        <v>35.118299999999998</v>
      </c>
      <c r="KG256">
        <v>33.253</v>
      </c>
      <c r="KH256">
        <v>33.325400000000002</v>
      </c>
      <c r="KI256">
        <v>32.095300000000002</v>
      </c>
      <c r="KJ256">
        <v>28.9999</v>
      </c>
      <c r="KK256">
        <v>29.932600000000001</v>
      </c>
      <c r="KL256">
        <v>36.340299999999999</v>
      </c>
      <c r="KM256">
        <v>37.972499999999997</v>
      </c>
      <c r="KN256" t="s">
        <v>247</v>
      </c>
      <c r="KO256">
        <v>50.57</v>
      </c>
      <c r="KP256">
        <v>49.31</v>
      </c>
      <c r="KQ256">
        <v>52.26</v>
      </c>
      <c r="KR256">
        <v>53.74</v>
      </c>
      <c r="KS256">
        <v>50</v>
      </c>
      <c r="KT256">
        <v>48.22</v>
      </c>
      <c r="KU256">
        <v>49.45</v>
      </c>
      <c r="KV256">
        <v>47.81</v>
      </c>
      <c r="KW256">
        <v>50.65</v>
      </c>
      <c r="KX256">
        <v>51.93</v>
      </c>
      <c r="KY256">
        <v>53.5</v>
      </c>
      <c r="KZ256">
        <v>55.26</v>
      </c>
      <c r="LA256" t="s">
        <v>551</v>
      </c>
      <c r="LB256">
        <v>8.42</v>
      </c>
      <c r="LC256">
        <v>9.4700000000000006</v>
      </c>
      <c r="LD256">
        <v>9.33</v>
      </c>
      <c r="LE256">
        <v>9.82</v>
      </c>
      <c r="LF256">
        <v>9.8800000000000008</v>
      </c>
      <c r="LG256">
        <v>10.77</v>
      </c>
      <c r="LH256">
        <v>11.24</v>
      </c>
      <c r="LI256">
        <v>12.59</v>
      </c>
      <c r="LJ256">
        <v>11.67</v>
      </c>
      <c r="LK256">
        <v>11.53</v>
      </c>
      <c r="LL256">
        <v>12.54</v>
      </c>
      <c r="LM256">
        <v>12.76</v>
      </c>
      <c r="LN256" t="s">
        <v>1077</v>
      </c>
      <c r="LO256">
        <v>75.540000000000006</v>
      </c>
      <c r="LP256">
        <v>77.989999999999995</v>
      </c>
      <c r="LQ256">
        <v>109.94</v>
      </c>
      <c r="LR256">
        <v>109.77</v>
      </c>
      <c r="LS256">
        <v>92.4</v>
      </c>
      <c r="LT256">
        <v>113.89</v>
      </c>
      <c r="LU256">
        <v>125.49</v>
      </c>
      <c r="LV256">
        <v>119.76</v>
      </c>
      <c r="LW256">
        <v>133.32</v>
      </c>
      <c r="LX256">
        <v>128.30000000000001</v>
      </c>
      <c r="LY256">
        <v>151.9</v>
      </c>
      <c r="LZ256">
        <v>139.01</v>
      </c>
      <c r="MA256" t="s">
        <v>761</v>
      </c>
      <c r="MB256">
        <v>16.6693</v>
      </c>
      <c r="MC256">
        <v>17.254799999999999</v>
      </c>
      <c r="MD256">
        <v>16.637899999999998</v>
      </c>
      <c r="ME256">
        <v>17.388400000000001</v>
      </c>
      <c r="MF256">
        <v>17.235199999999999</v>
      </c>
      <c r="MG256">
        <v>18.492699999999999</v>
      </c>
      <c r="MH256">
        <v>17.86</v>
      </c>
      <c r="MI256">
        <v>17.07</v>
      </c>
      <c r="MJ256">
        <v>16.48</v>
      </c>
      <c r="MK256">
        <v>18.47</v>
      </c>
      <c r="ML256">
        <v>19.18</v>
      </c>
      <c r="MM256">
        <v>19.39</v>
      </c>
      <c r="MN256" t="s">
        <v>823</v>
      </c>
      <c r="MO256">
        <v>98.52</v>
      </c>
      <c r="MP256">
        <v>90.13</v>
      </c>
      <c r="MQ256">
        <v>92.49</v>
      </c>
      <c r="MR256">
        <v>87.87</v>
      </c>
      <c r="MS256">
        <v>95.65</v>
      </c>
      <c r="MT256">
        <v>110.98</v>
      </c>
      <c r="MU256">
        <v>101.32</v>
      </c>
      <c r="MV256">
        <v>105.8</v>
      </c>
      <c r="MW256">
        <v>106.91</v>
      </c>
      <c r="MX256">
        <v>102.47</v>
      </c>
      <c r="MY256">
        <v>100.69</v>
      </c>
      <c r="MZ256">
        <v>103.5</v>
      </c>
      <c r="NA256" t="s">
        <v>823</v>
      </c>
      <c r="NB256">
        <v>105.21</v>
      </c>
      <c r="NC256">
        <v>108.46</v>
      </c>
      <c r="ND256">
        <v>115.51</v>
      </c>
      <c r="NE256">
        <v>113.93</v>
      </c>
      <c r="NF256">
        <v>116.87</v>
      </c>
      <c r="NG256">
        <v>117.78</v>
      </c>
      <c r="NH256">
        <v>118.4</v>
      </c>
      <c r="NI256">
        <v>117.61</v>
      </c>
      <c r="NJ256">
        <v>117.21</v>
      </c>
      <c r="NK256">
        <v>120.33</v>
      </c>
      <c r="NL256">
        <v>121.14</v>
      </c>
      <c r="NM256">
        <v>118.93</v>
      </c>
      <c r="NN256" t="s">
        <v>331</v>
      </c>
      <c r="NO256">
        <v>73.66</v>
      </c>
      <c r="NP256">
        <v>76.099999999999994</v>
      </c>
      <c r="NQ256">
        <v>65.63</v>
      </c>
      <c r="NR256">
        <v>64.67</v>
      </c>
      <c r="NS256">
        <v>76.58</v>
      </c>
      <c r="NT256">
        <v>85.1</v>
      </c>
      <c r="NU256">
        <v>82.52</v>
      </c>
      <c r="NV256">
        <v>82.64</v>
      </c>
      <c r="NW256">
        <v>79.87</v>
      </c>
      <c r="NX256">
        <v>83.13</v>
      </c>
      <c r="NY256">
        <v>68.349999999999994</v>
      </c>
      <c r="NZ256">
        <v>71.319999999999993</v>
      </c>
      <c r="OA256" t="s">
        <v>354</v>
      </c>
      <c r="OB256">
        <v>110.48</v>
      </c>
      <c r="OC256">
        <v>112.19</v>
      </c>
      <c r="OD256">
        <v>116.18</v>
      </c>
      <c r="OE256">
        <v>122</v>
      </c>
      <c r="OF256">
        <v>127.24</v>
      </c>
      <c r="OG256">
        <v>128.97999999999999</v>
      </c>
      <c r="OH256">
        <v>131.87</v>
      </c>
      <c r="OI256">
        <v>127.14</v>
      </c>
      <c r="OJ256">
        <v>136.72999999999999</v>
      </c>
      <c r="OK256">
        <v>137.37</v>
      </c>
      <c r="OL256">
        <v>136.93</v>
      </c>
      <c r="OM256">
        <v>135.88</v>
      </c>
    </row>
    <row r="257" spans="1:403" x14ac:dyDescent="0.5">
      <c r="A257" t="s">
        <v>258</v>
      </c>
      <c r="B257">
        <v>8.6300000000000008</v>
      </c>
      <c r="C257">
        <v>8.75</v>
      </c>
      <c r="D257">
        <v>8.3800000000000008</v>
      </c>
      <c r="E257">
        <v>8.6300000000000008</v>
      </c>
      <c r="F257">
        <v>9.81</v>
      </c>
      <c r="G257">
        <v>11.38</v>
      </c>
      <c r="H257">
        <v>10.88</v>
      </c>
      <c r="I257">
        <v>13</v>
      </c>
      <c r="J257">
        <v>13.75</v>
      </c>
      <c r="K257">
        <v>13.5</v>
      </c>
      <c r="L257">
        <v>12.19</v>
      </c>
      <c r="M257">
        <v>12.5</v>
      </c>
      <c r="N257" t="s">
        <v>258</v>
      </c>
      <c r="O257">
        <v>12</v>
      </c>
      <c r="P257">
        <v>11.25</v>
      </c>
      <c r="Q257">
        <v>11</v>
      </c>
      <c r="R257">
        <v>12.19</v>
      </c>
      <c r="S257">
        <v>13</v>
      </c>
      <c r="T257">
        <v>14.94</v>
      </c>
      <c r="U257">
        <v>16.25</v>
      </c>
      <c r="V257">
        <v>15.38</v>
      </c>
      <c r="W257">
        <v>13.5</v>
      </c>
      <c r="X257">
        <v>13.38</v>
      </c>
      <c r="Y257">
        <v>11.88</v>
      </c>
      <c r="Z257">
        <v>14.75</v>
      </c>
      <c r="AA257" t="s">
        <v>258</v>
      </c>
      <c r="AB257">
        <v>14.88</v>
      </c>
      <c r="AC257">
        <v>18.88</v>
      </c>
      <c r="AD257">
        <v>22.81</v>
      </c>
      <c r="AE257">
        <v>21.44</v>
      </c>
      <c r="AF257">
        <v>22.38</v>
      </c>
      <c r="AG257">
        <v>24.5</v>
      </c>
      <c r="AH257">
        <v>23.06</v>
      </c>
      <c r="AI257">
        <v>21.5</v>
      </c>
      <c r="AJ257">
        <v>21.75</v>
      </c>
      <c r="AK257">
        <v>21.94</v>
      </c>
      <c r="AL257">
        <v>20.25</v>
      </c>
      <c r="AM257">
        <v>18.63</v>
      </c>
      <c r="AN257" t="s">
        <v>256</v>
      </c>
      <c r="AO257">
        <v>13.6875</v>
      </c>
      <c r="AP257">
        <v>14.3125</v>
      </c>
      <c r="AQ257">
        <v>14.0313</v>
      </c>
      <c r="AR257">
        <v>14.125</v>
      </c>
      <c r="AS257">
        <v>13.125</v>
      </c>
      <c r="AT257">
        <v>14.5</v>
      </c>
      <c r="AU257">
        <v>15.4063</v>
      </c>
      <c r="AV257">
        <v>16.375</v>
      </c>
      <c r="AW257">
        <v>15.4688</v>
      </c>
      <c r="AX257">
        <v>16.875</v>
      </c>
      <c r="AY257">
        <v>16.6875</v>
      </c>
      <c r="AZ257">
        <v>17.593800000000002</v>
      </c>
      <c r="BA257" t="s">
        <v>254</v>
      </c>
      <c r="BB257">
        <v>12.533300000000001</v>
      </c>
      <c r="BC257">
        <v>13.403700000000001</v>
      </c>
      <c r="BD257">
        <v>11.953099999999999</v>
      </c>
      <c r="BE257">
        <v>11.546900000000001</v>
      </c>
      <c r="BF257">
        <v>10.2704</v>
      </c>
      <c r="BG257">
        <v>11.3728</v>
      </c>
      <c r="BH257">
        <v>9.9802</v>
      </c>
      <c r="BI257">
        <v>9.6320999999999994</v>
      </c>
      <c r="BJ257">
        <v>10.734500000000001</v>
      </c>
      <c r="BK257">
        <v>10.4444</v>
      </c>
      <c r="BL257">
        <v>9.8642000000000003</v>
      </c>
      <c r="BM257">
        <v>9.9802</v>
      </c>
      <c r="BN257" t="s">
        <v>259</v>
      </c>
      <c r="BO257">
        <v>67.38</v>
      </c>
      <c r="BP257">
        <v>65.88</v>
      </c>
      <c r="BQ257">
        <v>66.13</v>
      </c>
      <c r="BR257">
        <v>64.25</v>
      </c>
      <c r="BS257">
        <v>61</v>
      </c>
      <c r="BT257">
        <v>64.5</v>
      </c>
      <c r="BU257">
        <v>65.63</v>
      </c>
      <c r="BV257">
        <v>63.38</v>
      </c>
      <c r="BW257">
        <v>79</v>
      </c>
      <c r="BX257">
        <v>69</v>
      </c>
      <c r="BY257">
        <v>72.38</v>
      </c>
      <c r="BZ257">
        <v>68.38</v>
      </c>
      <c r="CA257" t="s">
        <v>249</v>
      </c>
      <c r="CB257">
        <v>23.0626</v>
      </c>
      <c r="CC257">
        <v>22.261399999999998</v>
      </c>
      <c r="CD257">
        <v>23.634899999999998</v>
      </c>
      <c r="CE257">
        <v>23.6921</v>
      </c>
      <c r="CF257">
        <v>25.866700000000002</v>
      </c>
      <c r="CG257">
        <v>27.183</v>
      </c>
      <c r="CH257">
        <v>27.183</v>
      </c>
      <c r="CI257">
        <v>29.4148</v>
      </c>
      <c r="CJ257">
        <v>29.701000000000001</v>
      </c>
      <c r="CK257">
        <v>30.7883</v>
      </c>
      <c r="CL257">
        <v>32.734000000000002</v>
      </c>
      <c r="CM257">
        <v>35.278799999999997</v>
      </c>
      <c r="CN257" t="s">
        <v>248</v>
      </c>
      <c r="CO257">
        <v>30.61</v>
      </c>
      <c r="CP257">
        <v>31.09</v>
      </c>
      <c r="CQ257">
        <v>29.53</v>
      </c>
      <c r="CR257">
        <v>31.03</v>
      </c>
      <c r="CS257">
        <v>30.55</v>
      </c>
      <c r="CT257">
        <v>28.56</v>
      </c>
      <c r="CU257">
        <v>29.47</v>
      </c>
      <c r="CV257">
        <v>27.72</v>
      </c>
      <c r="CW257">
        <v>27.66</v>
      </c>
      <c r="CX257">
        <v>29.47</v>
      </c>
      <c r="CY257">
        <v>29.89</v>
      </c>
      <c r="CZ257">
        <v>34.229999999999997</v>
      </c>
      <c r="DA257" t="s">
        <v>242</v>
      </c>
      <c r="DB257">
        <v>24.875</v>
      </c>
      <c r="DC257">
        <v>28.625</v>
      </c>
      <c r="DD257">
        <v>29.1875</v>
      </c>
      <c r="DE257">
        <v>27.4375</v>
      </c>
      <c r="DF257">
        <v>29.8125</v>
      </c>
      <c r="DG257">
        <v>29.6875</v>
      </c>
      <c r="DH257">
        <v>31.5625</v>
      </c>
      <c r="DI257">
        <v>30.531199999999998</v>
      </c>
      <c r="DJ257">
        <v>28.343699999999998</v>
      </c>
      <c r="DK257">
        <v>28.9375</v>
      </c>
      <c r="DL257">
        <v>29.5</v>
      </c>
      <c r="DM257">
        <v>32.343699999999998</v>
      </c>
      <c r="DN257" t="s">
        <v>628</v>
      </c>
      <c r="DO257">
        <v>15.527100000000001</v>
      </c>
      <c r="DP257">
        <v>16.0547</v>
      </c>
      <c r="DQ257">
        <v>17.285799999999998</v>
      </c>
      <c r="DR257">
        <v>16.506900000000002</v>
      </c>
      <c r="DS257">
        <v>16.255700000000001</v>
      </c>
      <c r="DT257">
        <v>12.5624</v>
      </c>
      <c r="DU257">
        <v>11.1554</v>
      </c>
      <c r="DV257">
        <v>11.356400000000001</v>
      </c>
      <c r="DW257">
        <v>10.2006</v>
      </c>
      <c r="DX257">
        <v>9.4468999999999994</v>
      </c>
      <c r="DY257">
        <v>13.894</v>
      </c>
      <c r="DZ257">
        <v>14.321099999999999</v>
      </c>
      <c r="EA257" t="s">
        <v>551</v>
      </c>
      <c r="EB257">
        <v>32</v>
      </c>
      <c r="EC257">
        <v>30.9375</v>
      </c>
      <c r="ED257">
        <v>32.0625</v>
      </c>
      <c r="EE257">
        <v>29.6875</v>
      </c>
      <c r="EF257">
        <v>31.1875</v>
      </c>
      <c r="EG257">
        <v>33.25</v>
      </c>
      <c r="EH257">
        <v>32.25</v>
      </c>
      <c r="EI257">
        <v>31.5625</v>
      </c>
      <c r="EJ257">
        <v>29.25</v>
      </c>
      <c r="EK257">
        <v>25.4375</v>
      </c>
      <c r="EL257">
        <v>28.5625</v>
      </c>
      <c r="EM257">
        <v>26</v>
      </c>
      <c r="EN257" t="s">
        <v>249</v>
      </c>
      <c r="EO257">
        <v>60.250700000000002</v>
      </c>
      <c r="EP257">
        <v>58.012700000000002</v>
      </c>
      <c r="EQ257">
        <v>46.056800000000003</v>
      </c>
      <c r="ER257">
        <v>55.892400000000002</v>
      </c>
      <c r="ES257">
        <v>53.831099999999999</v>
      </c>
      <c r="ET257">
        <v>57.718200000000003</v>
      </c>
      <c r="EU257">
        <v>54.125500000000002</v>
      </c>
      <c r="EV257">
        <v>56.069099999999999</v>
      </c>
      <c r="EW257">
        <v>54.950099999999999</v>
      </c>
      <c r="EX257">
        <v>51.828600000000002</v>
      </c>
      <c r="EY257">
        <v>61.723100000000002</v>
      </c>
      <c r="EZ257">
        <v>66.729299999999995</v>
      </c>
      <c r="FA257" t="s">
        <v>247</v>
      </c>
      <c r="FB257">
        <v>26.25</v>
      </c>
      <c r="FC257">
        <v>26.98</v>
      </c>
      <c r="FD257">
        <v>27.92</v>
      </c>
      <c r="FE257">
        <v>26.76</v>
      </c>
      <c r="FF257">
        <v>25.59</v>
      </c>
      <c r="FG257">
        <v>26.62</v>
      </c>
      <c r="FH257">
        <v>29.71</v>
      </c>
      <c r="FI257">
        <v>30.51</v>
      </c>
      <c r="FJ257">
        <v>31.99</v>
      </c>
      <c r="FK257">
        <v>29.14</v>
      </c>
      <c r="FL257">
        <v>31.25</v>
      </c>
      <c r="FM257">
        <v>29.31</v>
      </c>
      <c r="FN257" t="s">
        <v>248</v>
      </c>
      <c r="FO257">
        <v>26.42</v>
      </c>
      <c r="FP257">
        <v>25.73</v>
      </c>
      <c r="FQ257">
        <v>27.12</v>
      </c>
      <c r="FR257">
        <v>30.37</v>
      </c>
      <c r="FS257">
        <v>28.88</v>
      </c>
      <c r="FT257">
        <v>27.36</v>
      </c>
      <c r="FU257">
        <v>25.61</v>
      </c>
      <c r="FV257">
        <v>21.34</v>
      </c>
      <c r="FW257">
        <v>22.58</v>
      </c>
      <c r="FX257">
        <v>21.21</v>
      </c>
      <c r="FY257">
        <v>21.06</v>
      </c>
      <c r="FZ257">
        <v>22.2</v>
      </c>
      <c r="GA257" t="s">
        <v>628</v>
      </c>
      <c r="GB257">
        <v>28.437100000000001</v>
      </c>
      <c r="GC257">
        <v>25.912600000000001</v>
      </c>
      <c r="GD257">
        <v>27.617100000000001</v>
      </c>
      <c r="GE257">
        <v>29.096399999999999</v>
      </c>
      <c r="GF257">
        <v>32.995800000000003</v>
      </c>
      <c r="GG257">
        <v>36.557400000000001</v>
      </c>
      <c r="GH257">
        <v>37.6678</v>
      </c>
      <c r="GI257">
        <v>41.976300000000002</v>
      </c>
      <c r="GJ257">
        <v>47.797199999999997</v>
      </c>
      <c r="GK257">
        <v>42.434600000000003</v>
      </c>
      <c r="GL257">
        <v>47.588200000000001</v>
      </c>
      <c r="GM257">
        <v>47.427399999999999</v>
      </c>
      <c r="GN257" t="s">
        <v>628</v>
      </c>
      <c r="GO257">
        <v>47.065600000000003</v>
      </c>
      <c r="GP257">
        <v>44.830500000000001</v>
      </c>
      <c r="GQ257">
        <v>43.077800000000003</v>
      </c>
      <c r="GR257">
        <v>41.091900000000003</v>
      </c>
      <c r="GS257">
        <v>33.711300000000001</v>
      </c>
      <c r="GT257">
        <v>38.358400000000003</v>
      </c>
      <c r="GU257">
        <v>37.916200000000003</v>
      </c>
      <c r="GV257">
        <v>32.690199999999997</v>
      </c>
      <c r="GW257">
        <v>30.688300000000002</v>
      </c>
      <c r="GX257">
        <v>34.869100000000003</v>
      </c>
      <c r="GY257">
        <v>36.4771</v>
      </c>
      <c r="GZ257">
        <v>38.302100000000003</v>
      </c>
      <c r="HA257" t="s">
        <v>248</v>
      </c>
      <c r="HB257">
        <v>27.13</v>
      </c>
      <c r="HC257">
        <v>30.22</v>
      </c>
      <c r="HD257">
        <v>37.24</v>
      </c>
      <c r="HE257">
        <v>38.520000000000003</v>
      </c>
      <c r="HF257">
        <v>37.869999999999997</v>
      </c>
      <c r="HG257">
        <v>35.69</v>
      </c>
      <c r="HH257">
        <v>37.299999999999997</v>
      </c>
      <c r="HI257">
        <v>39.299999999999997</v>
      </c>
      <c r="HJ257">
        <v>43.32</v>
      </c>
      <c r="HK257">
        <v>46.34</v>
      </c>
      <c r="HL257">
        <v>41.58</v>
      </c>
      <c r="HM257">
        <v>43.19</v>
      </c>
      <c r="HN257" t="s">
        <v>551</v>
      </c>
      <c r="HO257">
        <v>32.93</v>
      </c>
      <c r="HP257">
        <v>35.54</v>
      </c>
      <c r="HQ257">
        <v>36.909999999999997</v>
      </c>
      <c r="HR257">
        <v>37</v>
      </c>
      <c r="HS257">
        <v>37.229999999999997</v>
      </c>
      <c r="HT257">
        <v>36.33</v>
      </c>
      <c r="HU257">
        <v>35.92</v>
      </c>
      <c r="HV257">
        <v>37.11</v>
      </c>
      <c r="HW257">
        <v>36.69</v>
      </c>
      <c r="HX257">
        <v>37.229999999999997</v>
      </c>
      <c r="HY257">
        <v>37.24</v>
      </c>
      <c r="HZ257">
        <v>36.130000000000003</v>
      </c>
      <c r="IA257" t="s">
        <v>247</v>
      </c>
      <c r="IB257">
        <v>50.06</v>
      </c>
      <c r="IC257">
        <v>49.39</v>
      </c>
      <c r="ID257">
        <v>49.69</v>
      </c>
      <c r="IE257">
        <v>51.9</v>
      </c>
      <c r="IF257">
        <v>53.37</v>
      </c>
      <c r="IG257">
        <v>54.32</v>
      </c>
      <c r="IH257">
        <v>51.76</v>
      </c>
      <c r="II257">
        <v>52.2</v>
      </c>
      <c r="IJ257">
        <v>54.93</v>
      </c>
      <c r="IK257">
        <v>55.94</v>
      </c>
      <c r="IL257">
        <v>52.43</v>
      </c>
      <c r="IM257">
        <v>53.82</v>
      </c>
      <c r="IN257" t="s">
        <v>754</v>
      </c>
      <c r="IO257">
        <v>10.24</v>
      </c>
      <c r="IP257">
        <v>10.62</v>
      </c>
      <c r="IQ257">
        <v>10.38</v>
      </c>
      <c r="IR257">
        <v>9.2200000000000006</v>
      </c>
      <c r="IS257">
        <v>9.65</v>
      </c>
      <c r="IT257">
        <v>10.15</v>
      </c>
      <c r="IU257">
        <v>10.45</v>
      </c>
      <c r="IV257">
        <v>11.52</v>
      </c>
      <c r="IW257">
        <v>11.44</v>
      </c>
      <c r="IX257">
        <v>9.74</v>
      </c>
      <c r="IY257">
        <v>8.8699999999999992</v>
      </c>
      <c r="IZ257">
        <v>9.25</v>
      </c>
      <c r="JA257" t="s">
        <v>252</v>
      </c>
      <c r="JB257">
        <v>13.205</v>
      </c>
      <c r="JC257">
        <v>11.2</v>
      </c>
      <c r="JD257">
        <v>10.16</v>
      </c>
      <c r="JE257">
        <v>10.67</v>
      </c>
      <c r="JF257">
        <v>10.984999999999999</v>
      </c>
      <c r="JG257">
        <v>11.7</v>
      </c>
      <c r="JH257">
        <v>11.115</v>
      </c>
      <c r="JI257">
        <v>10.79</v>
      </c>
      <c r="JJ257">
        <v>10.72</v>
      </c>
      <c r="JK257">
        <v>10.46</v>
      </c>
      <c r="JL257">
        <v>11.58</v>
      </c>
      <c r="JM257">
        <v>11.445</v>
      </c>
      <c r="JN257" t="s">
        <v>933</v>
      </c>
      <c r="JO257">
        <v>17.783300000000001</v>
      </c>
      <c r="JP257">
        <v>18.359100000000002</v>
      </c>
      <c r="JQ257">
        <v>18.790900000000001</v>
      </c>
      <c r="JR257">
        <v>19.850899999999999</v>
      </c>
      <c r="JS257">
        <v>19.562999999999999</v>
      </c>
      <c r="JT257">
        <v>18.9087</v>
      </c>
      <c r="JU257">
        <v>18.319900000000001</v>
      </c>
      <c r="JV257">
        <v>19.294699999999999</v>
      </c>
      <c r="JW257">
        <v>19.876999999999999</v>
      </c>
      <c r="JX257">
        <v>20.420100000000001</v>
      </c>
      <c r="JY257">
        <v>20.792999999999999</v>
      </c>
      <c r="JZ257">
        <v>20.040600000000001</v>
      </c>
      <c r="KA257" t="s">
        <v>247</v>
      </c>
      <c r="KB257">
        <v>50.88</v>
      </c>
      <c r="KC257">
        <v>50.2</v>
      </c>
      <c r="KD257">
        <v>52.99</v>
      </c>
      <c r="KE257">
        <v>54</v>
      </c>
      <c r="KF257">
        <v>57.27</v>
      </c>
      <c r="KG257">
        <v>56.45</v>
      </c>
      <c r="KH257">
        <v>55.4</v>
      </c>
      <c r="KI257">
        <v>55.31</v>
      </c>
      <c r="KJ257">
        <v>53.97</v>
      </c>
      <c r="KK257">
        <v>52.88</v>
      </c>
      <c r="KL257">
        <v>53.56</v>
      </c>
      <c r="KM257">
        <v>48.98</v>
      </c>
      <c r="KN257" t="s">
        <v>551</v>
      </c>
      <c r="KO257">
        <v>7.69</v>
      </c>
      <c r="KP257">
        <v>7.85</v>
      </c>
      <c r="KQ257">
        <v>8.09</v>
      </c>
      <c r="KR257">
        <v>8.48</v>
      </c>
      <c r="KS257">
        <v>8.16</v>
      </c>
      <c r="KT257">
        <v>7.14</v>
      </c>
      <c r="KU257">
        <v>7.72</v>
      </c>
      <c r="KV257">
        <v>7.97</v>
      </c>
      <c r="KW257">
        <v>8.43</v>
      </c>
      <c r="KX257">
        <v>8.7100000000000009</v>
      </c>
      <c r="KY257">
        <v>8.5</v>
      </c>
      <c r="KZ257">
        <v>7.99</v>
      </c>
      <c r="LA257" t="s">
        <v>249</v>
      </c>
      <c r="LB257">
        <v>80.923199999999994</v>
      </c>
      <c r="LC257">
        <v>86.2714</v>
      </c>
      <c r="LD257">
        <v>90.383200000000002</v>
      </c>
      <c r="LE257">
        <v>93.862399999999994</v>
      </c>
      <c r="LF257">
        <v>98.999799999999993</v>
      </c>
      <c r="LG257">
        <v>92.683499999999995</v>
      </c>
      <c r="LH257">
        <v>93.134</v>
      </c>
      <c r="LI257">
        <v>94.686700000000002</v>
      </c>
      <c r="LJ257">
        <v>89.597300000000004</v>
      </c>
      <c r="LK257">
        <v>90.459900000000005</v>
      </c>
      <c r="LL257">
        <v>103.52379999999999</v>
      </c>
      <c r="LM257">
        <v>102.6995</v>
      </c>
      <c r="LN257" t="s">
        <v>551</v>
      </c>
      <c r="LO257">
        <v>13.42</v>
      </c>
      <c r="LP257">
        <v>12.31</v>
      </c>
      <c r="LQ257">
        <v>13.04</v>
      </c>
      <c r="LR257">
        <v>14.37</v>
      </c>
      <c r="LS257">
        <v>13.53</v>
      </c>
      <c r="LT257">
        <v>13.79</v>
      </c>
      <c r="LU257">
        <v>14.4</v>
      </c>
      <c r="LV257">
        <v>13.35</v>
      </c>
      <c r="LW257">
        <v>13.61</v>
      </c>
      <c r="LX257">
        <v>13.18</v>
      </c>
      <c r="LY257">
        <v>13.22</v>
      </c>
      <c r="LZ257">
        <v>13.18</v>
      </c>
      <c r="MA257" t="s">
        <v>849</v>
      </c>
      <c r="MB257">
        <v>37.56</v>
      </c>
      <c r="MC257">
        <v>37.54</v>
      </c>
      <c r="MD257">
        <v>43.56</v>
      </c>
      <c r="ME257">
        <v>41.62</v>
      </c>
      <c r="MF257">
        <v>37.869999999999997</v>
      </c>
      <c r="MG257">
        <v>35.81</v>
      </c>
      <c r="MH257">
        <v>35.130000000000003</v>
      </c>
      <c r="MI257">
        <v>30.43</v>
      </c>
      <c r="MJ257">
        <v>29.59</v>
      </c>
      <c r="MK257">
        <v>28.45</v>
      </c>
      <c r="ML257">
        <v>31.74</v>
      </c>
      <c r="MM257">
        <v>31.57</v>
      </c>
      <c r="MN257" t="s">
        <v>650</v>
      </c>
      <c r="MO257">
        <v>72.180000000000007</v>
      </c>
      <c r="MP257">
        <v>65.010000000000005</v>
      </c>
      <c r="MQ257">
        <v>67.989999999999995</v>
      </c>
      <c r="MR257">
        <v>70.8</v>
      </c>
      <c r="MS257">
        <v>73.58</v>
      </c>
      <c r="MT257">
        <v>73.22</v>
      </c>
      <c r="MU257">
        <v>62.96</v>
      </c>
      <c r="MV257">
        <v>67.03</v>
      </c>
      <c r="MW257">
        <v>71.08</v>
      </c>
      <c r="MX257">
        <v>72.13</v>
      </c>
      <c r="MY257">
        <v>73.23</v>
      </c>
      <c r="MZ257">
        <v>86.61</v>
      </c>
      <c r="NA257" t="s">
        <v>650</v>
      </c>
      <c r="NB257">
        <v>87.24</v>
      </c>
      <c r="NC257">
        <v>87.51</v>
      </c>
      <c r="ND257">
        <v>96.12</v>
      </c>
      <c r="NE257">
        <v>85.8</v>
      </c>
      <c r="NF257">
        <v>81.569999999999993</v>
      </c>
      <c r="NG257">
        <v>77.92</v>
      </c>
      <c r="NH257">
        <v>83.56</v>
      </c>
      <c r="NI257">
        <v>86.01</v>
      </c>
      <c r="NJ257">
        <v>80.31</v>
      </c>
      <c r="NK257">
        <v>85.92</v>
      </c>
      <c r="NL257">
        <v>91.9</v>
      </c>
      <c r="NM257">
        <v>92.72</v>
      </c>
      <c r="NN257" t="s">
        <v>334</v>
      </c>
      <c r="NO257">
        <v>47.28</v>
      </c>
      <c r="NP257">
        <v>51.63</v>
      </c>
      <c r="NQ257">
        <v>49.71</v>
      </c>
      <c r="NR257">
        <v>45.01</v>
      </c>
      <c r="NS257">
        <v>45.95</v>
      </c>
      <c r="NT257">
        <v>47.35</v>
      </c>
      <c r="NU257">
        <v>44.95</v>
      </c>
      <c r="NV257">
        <v>47.35</v>
      </c>
      <c r="NW257">
        <v>48.58</v>
      </c>
      <c r="NX257">
        <v>51.8</v>
      </c>
      <c r="NY257">
        <v>48.59</v>
      </c>
      <c r="NZ257">
        <v>49.83</v>
      </c>
      <c r="OA257" t="s">
        <v>357</v>
      </c>
      <c r="OB257">
        <v>43.65</v>
      </c>
      <c r="OC257">
        <v>42.88</v>
      </c>
      <c r="OD257">
        <v>43.36</v>
      </c>
      <c r="OE257">
        <v>42.84</v>
      </c>
      <c r="OF257">
        <v>40.770000000000003</v>
      </c>
      <c r="OG257">
        <v>41.92</v>
      </c>
      <c r="OH257">
        <v>43.77</v>
      </c>
      <c r="OI257">
        <v>38.25</v>
      </c>
      <c r="OJ257">
        <v>35.549999999999997</v>
      </c>
      <c r="OK257">
        <v>35.43</v>
      </c>
      <c r="OL257">
        <v>38.39</v>
      </c>
      <c r="OM257">
        <v>38.29</v>
      </c>
    </row>
    <row r="258" spans="1:403" x14ac:dyDescent="0.5">
      <c r="A258" t="s">
        <v>259</v>
      </c>
      <c r="B258">
        <v>41.25</v>
      </c>
      <c r="C258">
        <v>45.25</v>
      </c>
      <c r="D258">
        <v>47.5</v>
      </c>
      <c r="E258">
        <v>49.75</v>
      </c>
      <c r="F258">
        <v>46.38</v>
      </c>
      <c r="G258">
        <v>48.38</v>
      </c>
      <c r="H258">
        <v>47.5</v>
      </c>
      <c r="I258">
        <v>48.13</v>
      </c>
      <c r="J258">
        <v>51.5</v>
      </c>
      <c r="K258">
        <v>49.75</v>
      </c>
      <c r="L258">
        <v>44</v>
      </c>
      <c r="M258">
        <v>38.880000000000003</v>
      </c>
      <c r="N258" t="s">
        <v>259</v>
      </c>
      <c r="O258">
        <v>39</v>
      </c>
      <c r="P258">
        <v>38.25</v>
      </c>
      <c r="Q258">
        <v>36.380000000000003</v>
      </c>
      <c r="R258">
        <v>36.130000000000003</v>
      </c>
      <c r="S258">
        <v>32.630000000000003</v>
      </c>
      <c r="T258">
        <v>35.5</v>
      </c>
      <c r="U258">
        <v>33.25</v>
      </c>
      <c r="V258">
        <v>27.38</v>
      </c>
      <c r="W258">
        <v>25.63</v>
      </c>
      <c r="X258">
        <v>25.5</v>
      </c>
      <c r="Y258">
        <v>27.13</v>
      </c>
      <c r="Z258">
        <v>30.25</v>
      </c>
      <c r="AA258" t="s">
        <v>259</v>
      </c>
      <c r="AB258">
        <v>33.630000000000003</v>
      </c>
      <c r="AC258">
        <v>38</v>
      </c>
      <c r="AD258">
        <v>40</v>
      </c>
      <c r="AE258">
        <v>41.63</v>
      </c>
      <c r="AF258">
        <v>45.25</v>
      </c>
      <c r="AG258">
        <v>41.5</v>
      </c>
      <c r="AH258">
        <v>44.13</v>
      </c>
      <c r="AI258">
        <v>46</v>
      </c>
      <c r="AJ258">
        <v>42.75</v>
      </c>
      <c r="AK258">
        <v>38.380000000000003</v>
      </c>
      <c r="AL258">
        <v>45.5</v>
      </c>
      <c r="AM258">
        <v>43.75</v>
      </c>
      <c r="AN258" t="s">
        <v>257</v>
      </c>
      <c r="AO258">
        <v>18.79</v>
      </c>
      <c r="AP258">
        <v>19.8</v>
      </c>
      <c r="AQ258">
        <v>20.07</v>
      </c>
      <c r="AR258">
        <v>20.63</v>
      </c>
      <c r="AS258">
        <v>19.59</v>
      </c>
      <c r="AT258">
        <v>20.04</v>
      </c>
      <c r="AU258">
        <v>19.72</v>
      </c>
      <c r="AV258">
        <v>19.3</v>
      </c>
      <c r="AW258">
        <v>19.72</v>
      </c>
      <c r="AX258">
        <v>18.23</v>
      </c>
      <c r="AY258">
        <v>18.649999999999999</v>
      </c>
      <c r="AZ258">
        <v>18.649999999999999</v>
      </c>
      <c r="BA258" t="s">
        <v>256</v>
      </c>
      <c r="BB258">
        <v>18.5</v>
      </c>
      <c r="BC258">
        <v>18.125</v>
      </c>
      <c r="BD258">
        <v>18.3125</v>
      </c>
      <c r="BE258">
        <v>20.218800000000002</v>
      </c>
      <c r="BF258">
        <v>19.843800000000002</v>
      </c>
      <c r="BG258">
        <v>19.5625</v>
      </c>
      <c r="BH258">
        <v>19.5625</v>
      </c>
      <c r="BI258">
        <v>21.75</v>
      </c>
      <c r="BJ258">
        <v>23.0625</v>
      </c>
      <c r="BK258">
        <v>23.1875</v>
      </c>
      <c r="BL258">
        <v>22.6875</v>
      </c>
      <c r="BM258">
        <v>21.6875</v>
      </c>
      <c r="BN258" t="s">
        <v>261</v>
      </c>
      <c r="BO258">
        <v>16.559999999999999</v>
      </c>
      <c r="BP258">
        <v>16.809999999999999</v>
      </c>
      <c r="BQ258">
        <v>19.690000000000001</v>
      </c>
      <c r="BR258">
        <v>16.690000000000001</v>
      </c>
      <c r="BS258">
        <v>16.190000000000001</v>
      </c>
      <c r="BT258">
        <v>16.440000000000001</v>
      </c>
      <c r="BU258">
        <v>17.87</v>
      </c>
      <c r="BV258">
        <v>17.309999999999999</v>
      </c>
      <c r="BW258">
        <v>17.12</v>
      </c>
      <c r="BX258">
        <v>17.12</v>
      </c>
      <c r="BY258">
        <v>17.25</v>
      </c>
      <c r="BZ258">
        <v>15.56</v>
      </c>
      <c r="CA258" t="s">
        <v>250</v>
      </c>
      <c r="CB258">
        <v>17.25</v>
      </c>
      <c r="CC258">
        <v>17.38</v>
      </c>
      <c r="CD258">
        <v>18.13</v>
      </c>
      <c r="CE258">
        <v>19.309999999999999</v>
      </c>
      <c r="CF258">
        <v>20.059999999999999</v>
      </c>
      <c r="CG258">
        <v>20.81</v>
      </c>
      <c r="CH258">
        <v>20.309999999999999</v>
      </c>
      <c r="CI258">
        <v>21.13</v>
      </c>
      <c r="CJ258">
        <v>19.25</v>
      </c>
      <c r="CK258">
        <v>18.25</v>
      </c>
      <c r="CL258">
        <v>17.190000000000001</v>
      </c>
      <c r="CM258">
        <v>19.440000000000001</v>
      </c>
      <c r="CN258" t="s">
        <v>551</v>
      </c>
      <c r="CO258">
        <v>18.125</v>
      </c>
      <c r="CP258">
        <v>18.375</v>
      </c>
      <c r="CQ258">
        <v>18.6875</v>
      </c>
      <c r="CR258">
        <v>19.5625</v>
      </c>
      <c r="CS258">
        <v>19.25</v>
      </c>
      <c r="CT258">
        <v>19.5</v>
      </c>
      <c r="CU258">
        <v>19.625</v>
      </c>
      <c r="CV258">
        <v>19.6875</v>
      </c>
      <c r="CW258">
        <v>20.0625</v>
      </c>
      <c r="CX258">
        <v>22.375</v>
      </c>
      <c r="CY258">
        <v>22.8125</v>
      </c>
      <c r="CZ258">
        <v>26.5625</v>
      </c>
      <c r="DA258" t="s">
        <v>243</v>
      </c>
      <c r="DB258">
        <v>6.91</v>
      </c>
      <c r="DC258">
        <v>7.19</v>
      </c>
      <c r="DD258">
        <v>7.1</v>
      </c>
      <c r="DE258">
        <v>6.63</v>
      </c>
      <c r="DF258">
        <v>6.29</v>
      </c>
      <c r="DG258">
        <v>6.98</v>
      </c>
      <c r="DH258">
        <v>6.86</v>
      </c>
      <c r="DI258">
        <v>7.57</v>
      </c>
      <c r="DJ258">
        <v>7.95</v>
      </c>
      <c r="DK258">
        <v>8.35</v>
      </c>
      <c r="DL258">
        <v>7.7</v>
      </c>
      <c r="DM258">
        <v>7.63</v>
      </c>
      <c r="DN258" t="s">
        <v>247</v>
      </c>
      <c r="DO258">
        <v>49.625</v>
      </c>
      <c r="DP258">
        <v>46</v>
      </c>
      <c r="DQ258">
        <v>42.1875</v>
      </c>
      <c r="DR258">
        <v>42.8125</v>
      </c>
      <c r="DS258">
        <v>41.625</v>
      </c>
      <c r="DT258">
        <v>40.6875</v>
      </c>
      <c r="DU258">
        <v>37.5</v>
      </c>
      <c r="DV258">
        <v>32.8125</v>
      </c>
      <c r="DW258">
        <v>31.75</v>
      </c>
      <c r="DX258">
        <v>33.125</v>
      </c>
      <c r="DY258">
        <v>33.75</v>
      </c>
      <c r="DZ258">
        <v>37.3125</v>
      </c>
      <c r="EA258" t="s">
        <v>249</v>
      </c>
      <c r="EB258">
        <v>51.357399999999998</v>
      </c>
      <c r="EC258">
        <v>46.940199999999997</v>
      </c>
      <c r="ED258">
        <v>44.761099999999999</v>
      </c>
      <c r="EE258">
        <v>45.939</v>
      </c>
      <c r="EF258">
        <v>56.7759</v>
      </c>
      <c r="EG258">
        <v>56.540300000000002</v>
      </c>
      <c r="EH258">
        <v>53.477699999999999</v>
      </c>
      <c r="EI258">
        <v>58.2483</v>
      </c>
      <c r="EJ258">
        <v>54.184399999999997</v>
      </c>
      <c r="EK258">
        <v>49.708300000000001</v>
      </c>
      <c r="EL258">
        <v>58.424999999999997</v>
      </c>
      <c r="EM258">
        <v>59.249499999999998</v>
      </c>
      <c r="EN258" t="s">
        <v>753</v>
      </c>
      <c r="EO258">
        <v>20.69</v>
      </c>
      <c r="EP258">
        <v>26.44</v>
      </c>
      <c r="EQ258">
        <v>27.5</v>
      </c>
      <c r="ER258">
        <v>32.44</v>
      </c>
      <c r="ES258">
        <v>30.5</v>
      </c>
      <c r="ET258">
        <v>32.5</v>
      </c>
      <c r="EU258">
        <v>34.5</v>
      </c>
      <c r="EV258">
        <v>33.81</v>
      </c>
      <c r="EW258">
        <v>37</v>
      </c>
      <c r="EX258">
        <v>39.94</v>
      </c>
      <c r="EY258">
        <v>40</v>
      </c>
      <c r="EZ258">
        <v>45</v>
      </c>
      <c r="FA258" t="s">
        <v>248</v>
      </c>
      <c r="FB258">
        <v>32.270000000000003</v>
      </c>
      <c r="FC258">
        <v>30.4</v>
      </c>
      <c r="FD258">
        <v>31.18</v>
      </c>
      <c r="FE258">
        <v>30.49</v>
      </c>
      <c r="FF258">
        <v>34.200000000000003</v>
      </c>
      <c r="FG258">
        <v>33.700000000000003</v>
      </c>
      <c r="FH258">
        <v>31.65</v>
      </c>
      <c r="FI258">
        <v>29.99</v>
      </c>
      <c r="FJ258">
        <v>28.16</v>
      </c>
      <c r="FK258">
        <v>24.53</v>
      </c>
      <c r="FL258">
        <v>27.48</v>
      </c>
      <c r="FM258">
        <v>25.43</v>
      </c>
      <c r="FN258" t="s">
        <v>551</v>
      </c>
      <c r="FO258">
        <v>24.34</v>
      </c>
      <c r="FP258">
        <v>24.5</v>
      </c>
      <c r="FQ258">
        <v>25.34</v>
      </c>
      <c r="FR258">
        <v>26.62</v>
      </c>
      <c r="FS258">
        <v>28.45</v>
      </c>
      <c r="FT258">
        <v>26.89</v>
      </c>
      <c r="FU258">
        <v>26.93</v>
      </c>
      <c r="FV258">
        <v>26.2</v>
      </c>
      <c r="FW258">
        <v>26.83</v>
      </c>
      <c r="FX258">
        <v>25.76</v>
      </c>
      <c r="FY258">
        <v>25.2</v>
      </c>
      <c r="FZ258">
        <v>25.84</v>
      </c>
      <c r="GA258" t="s">
        <v>247</v>
      </c>
      <c r="GB258">
        <v>34.270000000000003</v>
      </c>
      <c r="GC258">
        <v>32.32</v>
      </c>
      <c r="GD258">
        <v>30.01</v>
      </c>
      <c r="GE258">
        <v>30.46</v>
      </c>
      <c r="GF258">
        <v>32.89</v>
      </c>
      <c r="GG258">
        <v>34.9</v>
      </c>
      <c r="GH258">
        <v>34.56</v>
      </c>
      <c r="GI258">
        <v>34.25</v>
      </c>
      <c r="GJ258">
        <v>33.53</v>
      </c>
      <c r="GK258">
        <v>33.840000000000003</v>
      </c>
      <c r="GL258">
        <v>34.9</v>
      </c>
      <c r="GM258">
        <v>35.81</v>
      </c>
      <c r="GN258" t="s">
        <v>247</v>
      </c>
      <c r="GO258">
        <v>38.08</v>
      </c>
      <c r="GP258">
        <v>37.56</v>
      </c>
      <c r="GQ258">
        <v>39.83</v>
      </c>
      <c r="GR258">
        <v>39.18</v>
      </c>
      <c r="GS258">
        <v>43.32</v>
      </c>
      <c r="GT258">
        <v>42.32</v>
      </c>
      <c r="GU258">
        <v>41.37</v>
      </c>
      <c r="GV258">
        <v>41.45</v>
      </c>
      <c r="GW258">
        <v>41.78</v>
      </c>
      <c r="GX258">
        <v>42.7</v>
      </c>
      <c r="GY258">
        <v>42.56</v>
      </c>
      <c r="GZ258">
        <v>44.28</v>
      </c>
      <c r="HA258" t="s">
        <v>551</v>
      </c>
      <c r="HB258">
        <v>33.44</v>
      </c>
      <c r="HC258">
        <v>33.72</v>
      </c>
      <c r="HD258">
        <v>33.229999999999997</v>
      </c>
      <c r="HE258">
        <v>32.01</v>
      </c>
      <c r="HF258">
        <v>33.340000000000003</v>
      </c>
      <c r="HG258">
        <v>33.56</v>
      </c>
      <c r="HH258">
        <v>33.14</v>
      </c>
      <c r="HI258">
        <v>34.299999999999997</v>
      </c>
      <c r="HJ258">
        <v>33.340000000000003</v>
      </c>
      <c r="HK258">
        <v>32.43</v>
      </c>
      <c r="HL258">
        <v>32.24</v>
      </c>
      <c r="HM258">
        <v>33.39</v>
      </c>
      <c r="HN258" t="s">
        <v>752</v>
      </c>
      <c r="HO258">
        <v>35.69</v>
      </c>
      <c r="HP258">
        <v>36.68</v>
      </c>
      <c r="HQ258">
        <v>40.75</v>
      </c>
      <c r="HR258">
        <v>40.869999999999997</v>
      </c>
      <c r="HS258">
        <v>40.409999999999997</v>
      </c>
      <c r="HT258">
        <v>40</v>
      </c>
      <c r="HU258">
        <v>40.5</v>
      </c>
      <c r="HV258">
        <v>40.64</v>
      </c>
      <c r="HW258">
        <v>41.18</v>
      </c>
      <c r="HX258">
        <v>41.23</v>
      </c>
      <c r="HY258">
        <v>40.75</v>
      </c>
      <c r="HZ258">
        <v>40.99</v>
      </c>
      <c r="IA258" t="s">
        <v>551</v>
      </c>
      <c r="IB258">
        <v>38.03</v>
      </c>
      <c r="IC258">
        <v>38.380000000000003</v>
      </c>
      <c r="ID258">
        <v>37.67</v>
      </c>
      <c r="IE258">
        <v>37.18</v>
      </c>
      <c r="IF258">
        <v>35.71</v>
      </c>
      <c r="IG258">
        <v>36.229999999999997</v>
      </c>
      <c r="IH258">
        <v>35.090000000000003</v>
      </c>
      <c r="II258">
        <v>34.89</v>
      </c>
      <c r="IJ258">
        <v>33.299999999999997</v>
      </c>
      <c r="IK258">
        <v>32.81</v>
      </c>
      <c r="IL258">
        <v>27.12</v>
      </c>
      <c r="IM258">
        <v>25.67</v>
      </c>
      <c r="IN258" t="s">
        <v>662</v>
      </c>
      <c r="IO258">
        <v>45.8</v>
      </c>
      <c r="IP258">
        <v>45.93</v>
      </c>
      <c r="IQ258">
        <v>45.31</v>
      </c>
      <c r="IR258">
        <v>45.59</v>
      </c>
      <c r="IS258">
        <v>48.98</v>
      </c>
      <c r="IT258">
        <v>44.31</v>
      </c>
      <c r="IU258">
        <v>41.01</v>
      </c>
      <c r="IV258">
        <v>42.11</v>
      </c>
      <c r="IW258">
        <v>49.17</v>
      </c>
      <c r="IX258">
        <v>44.48</v>
      </c>
      <c r="IY258">
        <v>33.42</v>
      </c>
      <c r="IZ258">
        <v>29.09</v>
      </c>
      <c r="JA258" t="s">
        <v>856</v>
      </c>
      <c r="JB258">
        <v>70.760000000000005</v>
      </c>
      <c r="JC258">
        <v>75.56</v>
      </c>
      <c r="JD258">
        <v>60.96</v>
      </c>
      <c r="JE258">
        <v>64.790000000000006</v>
      </c>
      <c r="JF258">
        <v>74.5</v>
      </c>
      <c r="JG258">
        <v>72.430000000000007</v>
      </c>
      <c r="JH258">
        <v>65.819999999999993</v>
      </c>
      <c r="JI258">
        <v>72.78</v>
      </c>
      <c r="JJ258">
        <v>71.739999999999995</v>
      </c>
      <c r="JK258">
        <v>74.650000000000006</v>
      </c>
      <c r="JL258">
        <v>70.489999999999995</v>
      </c>
      <c r="JM258">
        <v>75.13</v>
      </c>
      <c r="JN258" t="s">
        <v>252</v>
      </c>
      <c r="JO258">
        <v>10.265000000000001</v>
      </c>
      <c r="JP258">
        <v>10.744999999999999</v>
      </c>
      <c r="JQ258">
        <v>11.205</v>
      </c>
      <c r="JR258">
        <v>10.94</v>
      </c>
      <c r="JS258">
        <v>11.37</v>
      </c>
      <c r="JT258">
        <v>9.9350000000000005</v>
      </c>
      <c r="JU258">
        <v>10.005000000000001</v>
      </c>
      <c r="JV258">
        <v>10.69</v>
      </c>
      <c r="JW258">
        <v>10.029999999999999</v>
      </c>
      <c r="JX258">
        <v>10.86</v>
      </c>
      <c r="JY258">
        <v>11.005000000000001</v>
      </c>
      <c r="JZ258">
        <v>11.93</v>
      </c>
      <c r="KA258" t="s">
        <v>551</v>
      </c>
      <c r="KB258">
        <v>9.06</v>
      </c>
      <c r="KC258">
        <v>9.26</v>
      </c>
      <c r="KD258">
        <v>8.9499999999999993</v>
      </c>
      <c r="KE258">
        <v>8.9499999999999993</v>
      </c>
      <c r="KF258">
        <v>8.7100000000000009</v>
      </c>
      <c r="KG258">
        <v>8.18</v>
      </c>
      <c r="KH258">
        <v>8.44</v>
      </c>
      <c r="KI258">
        <v>8.11</v>
      </c>
      <c r="KJ258">
        <v>6.44</v>
      </c>
      <c r="KK258">
        <v>5.72</v>
      </c>
      <c r="KL258">
        <v>6.83</v>
      </c>
      <c r="KM258">
        <v>7.22</v>
      </c>
      <c r="KN258" t="s">
        <v>249</v>
      </c>
      <c r="KO258">
        <v>70.5047</v>
      </c>
      <c r="KP258">
        <v>69.057400000000001</v>
      </c>
      <c r="KQ258">
        <v>69.172399999999996</v>
      </c>
      <c r="KR258">
        <v>71.472700000000003</v>
      </c>
      <c r="KS258">
        <v>75.028599999999997</v>
      </c>
      <c r="KT258">
        <v>75.028599999999997</v>
      </c>
      <c r="KU258">
        <v>80.415199999999999</v>
      </c>
      <c r="KV258">
        <v>83.549400000000006</v>
      </c>
      <c r="KW258">
        <v>80.127600000000001</v>
      </c>
      <c r="KX258">
        <v>82.840100000000007</v>
      </c>
      <c r="KY258">
        <v>80.281000000000006</v>
      </c>
      <c r="KZ258">
        <v>82.130799999999994</v>
      </c>
      <c r="LA258" t="s">
        <v>901</v>
      </c>
      <c r="LB258">
        <v>19.32</v>
      </c>
      <c r="LC258">
        <v>21.05</v>
      </c>
      <c r="LD258">
        <v>21.8</v>
      </c>
      <c r="LE258">
        <v>22.35</v>
      </c>
      <c r="LF258">
        <v>23.67</v>
      </c>
      <c r="LG258">
        <v>22.13</v>
      </c>
      <c r="LH258">
        <v>21.06</v>
      </c>
      <c r="LI258">
        <v>22.84</v>
      </c>
      <c r="LJ258">
        <v>20.03</v>
      </c>
      <c r="LK258">
        <v>20.170000000000002</v>
      </c>
      <c r="LL258">
        <v>21.56</v>
      </c>
      <c r="LM258">
        <v>20.66</v>
      </c>
      <c r="LN258" t="s">
        <v>249</v>
      </c>
      <c r="LO258">
        <v>100.1212</v>
      </c>
      <c r="LP258">
        <v>101.1084</v>
      </c>
      <c r="LQ258">
        <v>104.511</v>
      </c>
      <c r="LR258">
        <v>105.04770000000001</v>
      </c>
      <c r="LS258">
        <v>106.61</v>
      </c>
      <c r="LT258">
        <v>107.4247</v>
      </c>
      <c r="LU258">
        <v>106.88800000000001</v>
      </c>
      <c r="LV258">
        <v>100.54300000000001</v>
      </c>
      <c r="LW258">
        <v>103.5142</v>
      </c>
      <c r="LX258">
        <v>102.31610000000001</v>
      </c>
      <c r="LY258">
        <v>111.36</v>
      </c>
      <c r="LZ258">
        <v>115.91</v>
      </c>
      <c r="MA258" t="s">
        <v>669</v>
      </c>
      <c r="MB258">
        <v>67.400000000000006</v>
      </c>
      <c r="MC258">
        <v>66.614999999999995</v>
      </c>
      <c r="MD258">
        <v>70.510000000000005</v>
      </c>
      <c r="ME258">
        <v>70.05</v>
      </c>
      <c r="MF258">
        <v>73.7</v>
      </c>
      <c r="MG258">
        <v>74.25</v>
      </c>
      <c r="MH258">
        <v>76.95</v>
      </c>
      <c r="MI258">
        <v>76.62</v>
      </c>
      <c r="MJ258">
        <v>68</v>
      </c>
      <c r="MK258">
        <v>68.209999999999994</v>
      </c>
      <c r="ML258">
        <v>71.290000000000006</v>
      </c>
      <c r="MM258">
        <v>75.02</v>
      </c>
      <c r="MN258" t="s">
        <v>331</v>
      </c>
      <c r="MO258">
        <v>67.582300000000004</v>
      </c>
      <c r="MP258">
        <v>66.532700000000006</v>
      </c>
      <c r="MQ258">
        <v>70.45</v>
      </c>
      <c r="MR258">
        <v>68.2</v>
      </c>
      <c r="MS258">
        <v>76.33</v>
      </c>
      <c r="MT258">
        <v>75.44</v>
      </c>
      <c r="MU258">
        <v>75.67</v>
      </c>
      <c r="MV258">
        <v>73.59</v>
      </c>
      <c r="MW258">
        <v>76.84</v>
      </c>
      <c r="MX258">
        <v>72.819999999999993</v>
      </c>
      <c r="MY258">
        <v>69</v>
      </c>
      <c r="MZ258">
        <v>71.27</v>
      </c>
      <c r="NA258" t="s">
        <v>331</v>
      </c>
      <c r="NB258">
        <v>71.23</v>
      </c>
      <c r="NC258">
        <v>67.61</v>
      </c>
      <c r="ND258">
        <v>66.239999999999995</v>
      </c>
      <c r="NE258">
        <v>63.74</v>
      </c>
      <c r="NF258">
        <v>60.82</v>
      </c>
      <c r="NG258">
        <v>60.51</v>
      </c>
      <c r="NH258">
        <v>61.26</v>
      </c>
      <c r="NI258">
        <v>61.53</v>
      </c>
      <c r="NJ258">
        <v>59.75</v>
      </c>
      <c r="NK258">
        <v>64.11</v>
      </c>
      <c r="NL258">
        <v>65.459999999999994</v>
      </c>
      <c r="NM258">
        <v>70.239999999999995</v>
      </c>
      <c r="NN258" t="s">
        <v>339</v>
      </c>
      <c r="NO258">
        <v>71.08</v>
      </c>
      <c r="NP258">
        <v>74.72</v>
      </c>
      <c r="NQ258">
        <v>69.040000000000006</v>
      </c>
      <c r="NR258">
        <v>64.41</v>
      </c>
      <c r="NS258">
        <v>63.58</v>
      </c>
      <c r="NT258">
        <v>62.97</v>
      </c>
      <c r="NU258">
        <v>60.86</v>
      </c>
      <c r="NV258">
        <v>63.97</v>
      </c>
      <c r="NW258">
        <v>68.42</v>
      </c>
      <c r="NX258">
        <v>69</v>
      </c>
      <c r="NY258">
        <v>59.14</v>
      </c>
      <c r="NZ258">
        <v>61.11</v>
      </c>
      <c r="OA258" t="s">
        <v>361</v>
      </c>
      <c r="OB258">
        <v>62.35</v>
      </c>
      <c r="OC258">
        <v>68.680000000000007</v>
      </c>
      <c r="OD258">
        <v>68.930000000000007</v>
      </c>
      <c r="OE258">
        <v>67.69</v>
      </c>
      <c r="OF258">
        <v>62.67</v>
      </c>
      <c r="OG258">
        <v>59.42</v>
      </c>
      <c r="OH258">
        <v>62.25</v>
      </c>
      <c r="OI258">
        <v>58.8</v>
      </c>
      <c r="OJ258">
        <v>52.18</v>
      </c>
      <c r="OK258">
        <v>55.15</v>
      </c>
      <c r="OL258">
        <v>57.15</v>
      </c>
      <c r="OM258">
        <v>60.37</v>
      </c>
    </row>
    <row r="259" spans="1:403" x14ac:dyDescent="0.5">
      <c r="A259" t="s">
        <v>260</v>
      </c>
      <c r="B259">
        <v>27.5</v>
      </c>
      <c r="C259">
        <v>29.88</v>
      </c>
      <c r="D259">
        <v>30.63</v>
      </c>
      <c r="E259">
        <v>30</v>
      </c>
      <c r="F259">
        <v>30</v>
      </c>
      <c r="G259">
        <v>29.13</v>
      </c>
      <c r="H259">
        <v>30.88</v>
      </c>
      <c r="I259">
        <v>33.5</v>
      </c>
      <c r="J259">
        <v>34.380000000000003</v>
      </c>
      <c r="K259">
        <v>31.63</v>
      </c>
      <c r="L259">
        <v>27.13</v>
      </c>
      <c r="M259">
        <v>19.38</v>
      </c>
      <c r="N259" t="s">
        <v>261</v>
      </c>
      <c r="O259">
        <v>22.31</v>
      </c>
      <c r="P259">
        <v>21.19</v>
      </c>
      <c r="Q259">
        <v>20.059999999999999</v>
      </c>
      <c r="R259">
        <v>20.37</v>
      </c>
      <c r="S259">
        <v>18.690000000000001</v>
      </c>
      <c r="T259">
        <v>20.5</v>
      </c>
      <c r="U259">
        <v>21</v>
      </c>
      <c r="V259">
        <v>20.87</v>
      </c>
      <c r="W259">
        <v>17.440000000000001</v>
      </c>
      <c r="X259">
        <v>17.87</v>
      </c>
      <c r="Y259">
        <v>17.809999999999999</v>
      </c>
      <c r="Z259">
        <v>17.809999999999999</v>
      </c>
      <c r="AA259" t="s">
        <v>261</v>
      </c>
      <c r="AB259">
        <v>18.690000000000001</v>
      </c>
      <c r="AC259">
        <v>16.440000000000001</v>
      </c>
      <c r="AD259">
        <v>17.940000000000001</v>
      </c>
      <c r="AE259">
        <v>20.25</v>
      </c>
      <c r="AF259">
        <v>21.5</v>
      </c>
      <c r="AG259">
        <v>21.44</v>
      </c>
      <c r="AH259">
        <v>22</v>
      </c>
      <c r="AI259">
        <v>20.5</v>
      </c>
      <c r="AJ259">
        <v>19</v>
      </c>
      <c r="AK259">
        <v>19.309999999999999</v>
      </c>
      <c r="AL259">
        <v>18.62</v>
      </c>
      <c r="AM259">
        <v>18</v>
      </c>
      <c r="AN259" t="s">
        <v>258</v>
      </c>
      <c r="AO259">
        <v>21.13</v>
      </c>
      <c r="AP259">
        <v>22.13</v>
      </c>
      <c r="AQ259">
        <v>20.059999999999999</v>
      </c>
      <c r="AR259">
        <v>19.190000000000001</v>
      </c>
      <c r="AS259">
        <v>17.25</v>
      </c>
      <c r="AT259">
        <v>19.13</v>
      </c>
      <c r="AU259">
        <v>17.63</v>
      </c>
      <c r="AV259">
        <v>17.940000000000001</v>
      </c>
      <c r="AW259">
        <v>18.88</v>
      </c>
      <c r="AX259">
        <v>19</v>
      </c>
      <c r="AY259">
        <v>20.309999999999999</v>
      </c>
      <c r="AZ259">
        <v>21.44</v>
      </c>
      <c r="BA259" t="s">
        <v>257</v>
      </c>
      <c r="BB259">
        <v>19.190000000000001</v>
      </c>
      <c r="BC259">
        <v>20.309999999999999</v>
      </c>
      <c r="BD259">
        <v>21.33</v>
      </c>
      <c r="BE259">
        <v>22.61</v>
      </c>
      <c r="BF259">
        <v>25.01</v>
      </c>
      <c r="BG259">
        <v>24.96</v>
      </c>
      <c r="BH259">
        <v>27.37</v>
      </c>
      <c r="BI259">
        <v>28.86</v>
      </c>
      <c r="BJ259">
        <v>28.65</v>
      </c>
      <c r="BK259">
        <v>26.24</v>
      </c>
      <c r="BL259">
        <v>28.49</v>
      </c>
      <c r="BM259">
        <v>28.17</v>
      </c>
      <c r="BN259" t="s">
        <v>262</v>
      </c>
      <c r="BO259">
        <v>18.440000000000001</v>
      </c>
      <c r="BP259">
        <v>19.940000000000001</v>
      </c>
      <c r="BQ259">
        <v>19</v>
      </c>
      <c r="BR259">
        <v>18.75</v>
      </c>
      <c r="BS259">
        <v>18.440000000000001</v>
      </c>
      <c r="BT259">
        <v>17.87</v>
      </c>
      <c r="BU259">
        <v>17.5</v>
      </c>
      <c r="BV259">
        <v>18.87</v>
      </c>
      <c r="BW259">
        <v>20.25</v>
      </c>
      <c r="BX259">
        <v>19.62</v>
      </c>
      <c r="BY259">
        <v>19.309999999999999</v>
      </c>
      <c r="BZ259">
        <v>19.940000000000001</v>
      </c>
      <c r="CA259" t="s">
        <v>251</v>
      </c>
      <c r="CB259">
        <v>25.25</v>
      </c>
      <c r="CC259">
        <v>26</v>
      </c>
      <c r="CD259">
        <v>27.37</v>
      </c>
      <c r="CE259">
        <v>28.25</v>
      </c>
      <c r="CF259">
        <v>26.87</v>
      </c>
      <c r="CG259">
        <v>27.25</v>
      </c>
      <c r="CH259">
        <v>28.25</v>
      </c>
      <c r="CI259">
        <v>28.06</v>
      </c>
      <c r="CJ259">
        <v>28.31</v>
      </c>
      <c r="CK259">
        <v>29.19</v>
      </c>
      <c r="CL259">
        <v>28.94</v>
      </c>
      <c r="CM259">
        <v>32.5</v>
      </c>
      <c r="CN259" t="s">
        <v>249</v>
      </c>
      <c r="CO259">
        <v>38.989199999999997</v>
      </c>
      <c r="CP259">
        <v>37.3401</v>
      </c>
      <c r="CQ259">
        <v>36.515599999999999</v>
      </c>
      <c r="CR259">
        <v>35.455500000000001</v>
      </c>
      <c r="CS259">
        <v>34.100900000000003</v>
      </c>
      <c r="CT259">
        <v>34.572000000000003</v>
      </c>
      <c r="CU259">
        <v>37.104599999999998</v>
      </c>
      <c r="CV259">
        <v>36.044400000000003</v>
      </c>
      <c r="CW259">
        <v>36.869</v>
      </c>
      <c r="CX259">
        <v>40.814999999999998</v>
      </c>
      <c r="CY259">
        <v>44.584400000000002</v>
      </c>
      <c r="CZ259">
        <v>45.997900000000001</v>
      </c>
      <c r="DA259" t="s">
        <v>244</v>
      </c>
      <c r="DB259">
        <v>21.13</v>
      </c>
      <c r="DC259">
        <v>20.63</v>
      </c>
      <c r="DD259">
        <v>21.75</v>
      </c>
      <c r="DE259">
        <v>22.13</v>
      </c>
      <c r="DF259">
        <v>23.88</v>
      </c>
      <c r="DG259">
        <v>25</v>
      </c>
      <c r="DH259">
        <v>26.38</v>
      </c>
      <c r="DI259">
        <v>25.5</v>
      </c>
      <c r="DJ259">
        <v>24.13</v>
      </c>
      <c r="DK259">
        <v>27.94</v>
      </c>
      <c r="DL259">
        <v>23.81</v>
      </c>
      <c r="DM259">
        <v>24</v>
      </c>
      <c r="DN259" t="s">
        <v>248</v>
      </c>
      <c r="DO259">
        <v>30.52</v>
      </c>
      <c r="DP259">
        <v>30.22</v>
      </c>
      <c r="DQ259">
        <v>32.93</v>
      </c>
      <c r="DR259">
        <v>33.619999999999997</v>
      </c>
      <c r="DS259">
        <v>32.840000000000003</v>
      </c>
      <c r="DT259">
        <v>30.19</v>
      </c>
      <c r="DU259">
        <v>28.65</v>
      </c>
      <c r="DV259">
        <v>24.25</v>
      </c>
      <c r="DW259">
        <v>19.309999999999999</v>
      </c>
      <c r="DX259">
        <v>20.76</v>
      </c>
      <c r="DY259">
        <v>20.43</v>
      </c>
      <c r="DZ259">
        <v>19.22</v>
      </c>
      <c r="EA259" t="s">
        <v>251</v>
      </c>
      <c r="EB259">
        <v>51.13</v>
      </c>
      <c r="EC259">
        <v>47.25</v>
      </c>
      <c r="ED259">
        <v>50.13</v>
      </c>
      <c r="EE259">
        <v>49.94</v>
      </c>
      <c r="EF259">
        <v>54.94</v>
      </c>
      <c r="EG259">
        <v>52.25</v>
      </c>
      <c r="EH259">
        <v>56.44</v>
      </c>
      <c r="EI259">
        <v>53.81</v>
      </c>
      <c r="EJ259">
        <v>54.31</v>
      </c>
      <c r="EK259">
        <v>55.5</v>
      </c>
      <c r="EL259">
        <v>61.94</v>
      </c>
      <c r="EM259">
        <v>54.56</v>
      </c>
      <c r="EN259" t="s">
        <v>754</v>
      </c>
      <c r="EO259">
        <v>27.31</v>
      </c>
      <c r="EP259">
        <v>26.97</v>
      </c>
      <c r="EQ259">
        <v>24.22</v>
      </c>
      <c r="ER259">
        <v>16.72</v>
      </c>
      <c r="ES259">
        <v>27.5</v>
      </c>
      <c r="ET259">
        <v>27.47</v>
      </c>
      <c r="EU259">
        <v>32.06</v>
      </c>
      <c r="EV259">
        <v>24.33</v>
      </c>
      <c r="EW259">
        <v>28.03</v>
      </c>
      <c r="EX259">
        <v>26.91</v>
      </c>
      <c r="EY259">
        <v>35.159999999999997</v>
      </c>
      <c r="EZ259">
        <v>36.75</v>
      </c>
      <c r="FA259" t="s">
        <v>551</v>
      </c>
      <c r="FB259">
        <v>28</v>
      </c>
      <c r="FC259">
        <v>26.82</v>
      </c>
      <c r="FD259">
        <v>26.7</v>
      </c>
      <c r="FE259">
        <v>25.83</v>
      </c>
      <c r="FF259">
        <v>23.3</v>
      </c>
      <c r="FG259">
        <v>23.9</v>
      </c>
      <c r="FH259">
        <v>26.14</v>
      </c>
      <c r="FI259">
        <v>27.27</v>
      </c>
      <c r="FJ259">
        <v>25.1</v>
      </c>
      <c r="FK259">
        <v>23.78</v>
      </c>
      <c r="FL259">
        <v>21.99</v>
      </c>
      <c r="FM259">
        <v>22.79</v>
      </c>
      <c r="FN259" t="s">
        <v>752</v>
      </c>
      <c r="FO259">
        <v>34.65</v>
      </c>
      <c r="FP259">
        <v>32.29</v>
      </c>
      <c r="FQ259">
        <v>32.659999999999997</v>
      </c>
      <c r="FR259">
        <v>36.619999999999997</v>
      </c>
      <c r="FS259">
        <v>35.49</v>
      </c>
      <c r="FT259">
        <v>37.06</v>
      </c>
      <c r="FU259">
        <v>37.71</v>
      </c>
      <c r="FV259">
        <v>34.72</v>
      </c>
      <c r="FW259">
        <v>35.04</v>
      </c>
      <c r="FX259">
        <v>34.31</v>
      </c>
      <c r="FY259">
        <v>36.880000000000003</v>
      </c>
      <c r="FZ259">
        <v>35.1</v>
      </c>
      <c r="GA259" t="s">
        <v>248</v>
      </c>
      <c r="GB259">
        <v>21.35</v>
      </c>
      <c r="GC259">
        <v>20.010000000000002</v>
      </c>
      <c r="GD259">
        <v>20.09</v>
      </c>
      <c r="GE259">
        <v>20</v>
      </c>
      <c r="GF259">
        <v>20.49</v>
      </c>
      <c r="GG259">
        <v>23.14</v>
      </c>
      <c r="GH259">
        <v>21.62</v>
      </c>
      <c r="GI259">
        <v>20.76</v>
      </c>
      <c r="GJ259">
        <v>21.19</v>
      </c>
      <c r="GK259">
        <v>21.78</v>
      </c>
      <c r="GL259">
        <v>20.14</v>
      </c>
      <c r="GM259">
        <v>20.46</v>
      </c>
      <c r="GN259" t="s">
        <v>248</v>
      </c>
      <c r="GO259">
        <v>22.41</v>
      </c>
      <c r="GP259">
        <v>23.54</v>
      </c>
      <c r="GQ259">
        <v>25.52</v>
      </c>
      <c r="GR259">
        <v>24.43</v>
      </c>
      <c r="GS259">
        <v>24.14</v>
      </c>
      <c r="GT259">
        <v>24.19</v>
      </c>
      <c r="GU259">
        <v>25.78</v>
      </c>
      <c r="GV259">
        <v>25.15</v>
      </c>
      <c r="GW259">
        <v>25.6</v>
      </c>
      <c r="GX259">
        <v>27.97</v>
      </c>
      <c r="GY259">
        <v>28.13</v>
      </c>
      <c r="GZ259">
        <v>29.26</v>
      </c>
      <c r="HA259" t="s">
        <v>752</v>
      </c>
      <c r="HB259">
        <v>39.04</v>
      </c>
      <c r="HC259">
        <v>39.79</v>
      </c>
      <c r="HD259">
        <v>40.03</v>
      </c>
      <c r="HE259">
        <v>38.979999999999997</v>
      </c>
      <c r="HF259">
        <v>38.33</v>
      </c>
      <c r="HG259">
        <v>40.21</v>
      </c>
      <c r="HH259">
        <v>40.99</v>
      </c>
      <c r="HI259">
        <v>40.299999999999997</v>
      </c>
      <c r="HJ259">
        <v>38.549999999999997</v>
      </c>
      <c r="HK259">
        <v>36.869999999999997</v>
      </c>
      <c r="HL259">
        <v>34.5</v>
      </c>
      <c r="HM259">
        <v>33.89</v>
      </c>
      <c r="HN259" t="s">
        <v>249</v>
      </c>
      <c r="HO259">
        <v>57.172400000000003</v>
      </c>
      <c r="HP259">
        <v>55.475900000000003</v>
      </c>
      <c r="HQ259">
        <v>57.124499999999998</v>
      </c>
      <c r="HR259">
        <v>55.868899999999996</v>
      </c>
      <c r="HS259">
        <v>56.185200000000002</v>
      </c>
      <c r="HT259">
        <v>58.542999999999999</v>
      </c>
      <c r="HU259">
        <v>59.213900000000002</v>
      </c>
      <c r="HV259">
        <v>58.389699999999998</v>
      </c>
      <c r="HW259">
        <v>61.610100000000003</v>
      </c>
      <c r="HX259">
        <v>62.549399999999999</v>
      </c>
      <c r="HY259">
        <v>63.220300000000002</v>
      </c>
      <c r="HZ259">
        <v>63.584499999999998</v>
      </c>
      <c r="IA259" t="s">
        <v>249</v>
      </c>
      <c r="IB259">
        <v>65.127700000000004</v>
      </c>
      <c r="IC259">
        <v>66.594099999999997</v>
      </c>
      <c r="ID259">
        <v>65.338499999999996</v>
      </c>
      <c r="IE259">
        <v>65.769800000000004</v>
      </c>
      <c r="IF259">
        <v>68.491900000000001</v>
      </c>
      <c r="IG259">
        <v>68.693200000000004</v>
      </c>
      <c r="IH259">
        <v>64.859300000000005</v>
      </c>
      <c r="II259">
        <v>63.709099999999999</v>
      </c>
      <c r="IJ259">
        <v>65.8369</v>
      </c>
      <c r="IK259">
        <v>67.274600000000007</v>
      </c>
      <c r="IL259">
        <v>66.373699999999999</v>
      </c>
      <c r="IM259">
        <v>66.699600000000004</v>
      </c>
      <c r="IN259" t="s">
        <v>933</v>
      </c>
      <c r="IO259">
        <v>21.3492</v>
      </c>
      <c r="IP259">
        <v>19.248899999999999</v>
      </c>
      <c r="IQ259">
        <v>20.413599999999999</v>
      </c>
      <c r="IR259">
        <v>20.747199999999999</v>
      </c>
      <c r="IS259">
        <v>20.904299999999999</v>
      </c>
      <c r="IT259">
        <v>21.021999999999998</v>
      </c>
      <c r="IU259">
        <v>18.581600000000002</v>
      </c>
      <c r="IV259">
        <v>20.963200000000001</v>
      </c>
      <c r="IW259">
        <v>20.616399999999999</v>
      </c>
      <c r="IX259">
        <v>21.8857</v>
      </c>
      <c r="IY259">
        <v>19.177</v>
      </c>
      <c r="IZ259">
        <v>16.723400000000002</v>
      </c>
      <c r="JA259" t="s">
        <v>576</v>
      </c>
      <c r="JB259">
        <v>3.29</v>
      </c>
      <c r="JC259">
        <v>3.2</v>
      </c>
      <c r="JD259">
        <v>2.5099999999999998</v>
      </c>
      <c r="JE259">
        <v>3.29</v>
      </c>
      <c r="JF259">
        <v>4.01</v>
      </c>
      <c r="JG259">
        <v>4.49</v>
      </c>
      <c r="JH259">
        <v>4.72</v>
      </c>
      <c r="JI259">
        <v>5.32</v>
      </c>
      <c r="JJ259">
        <v>5.04</v>
      </c>
      <c r="JK259">
        <v>5.31</v>
      </c>
      <c r="JL259">
        <v>5.13</v>
      </c>
      <c r="JM259">
        <v>5.58</v>
      </c>
      <c r="JN259" t="s">
        <v>856</v>
      </c>
      <c r="JO259">
        <v>83.39</v>
      </c>
      <c r="JP259">
        <v>81.180000000000007</v>
      </c>
      <c r="JQ259">
        <v>88.16</v>
      </c>
      <c r="JR259">
        <v>88.74</v>
      </c>
      <c r="JS259">
        <v>91.44</v>
      </c>
      <c r="JT259">
        <v>78.3</v>
      </c>
      <c r="JU259">
        <v>67.48</v>
      </c>
      <c r="JV259">
        <v>71.209999999999994</v>
      </c>
      <c r="JW259">
        <v>66.44</v>
      </c>
      <c r="JX259">
        <v>68.790000000000006</v>
      </c>
      <c r="JY259">
        <v>69.72</v>
      </c>
      <c r="JZ259">
        <v>69.09</v>
      </c>
      <c r="KA259" t="s">
        <v>249</v>
      </c>
      <c r="KB259">
        <v>60.028599999999997</v>
      </c>
      <c r="KC259">
        <v>61.8401</v>
      </c>
      <c r="KD259">
        <v>62.750700000000002</v>
      </c>
      <c r="KE259">
        <v>62.664400000000001</v>
      </c>
      <c r="KF259">
        <v>63.507899999999999</v>
      </c>
      <c r="KG259">
        <v>64.696399999999997</v>
      </c>
      <c r="KH259">
        <v>64.121300000000005</v>
      </c>
      <c r="KI259">
        <v>62.463200000000001</v>
      </c>
      <c r="KJ259">
        <v>65.923199999999994</v>
      </c>
      <c r="KK259">
        <v>67.725099999999998</v>
      </c>
      <c r="KL259">
        <v>65.846500000000006</v>
      </c>
      <c r="KM259">
        <v>68.338499999999996</v>
      </c>
      <c r="KN259" t="s">
        <v>901</v>
      </c>
      <c r="KO259">
        <v>16.239999999999998</v>
      </c>
      <c r="KP259">
        <v>18.27</v>
      </c>
      <c r="KQ259">
        <v>18.7</v>
      </c>
      <c r="KR259">
        <v>19.23</v>
      </c>
      <c r="KS259">
        <v>19.760000000000002</v>
      </c>
      <c r="KT259">
        <v>17.45</v>
      </c>
      <c r="KU259">
        <v>18.98</v>
      </c>
      <c r="KV259">
        <v>19.809999999999999</v>
      </c>
      <c r="KW259">
        <v>20.32</v>
      </c>
      <c r="KX259">
        <v>19.82</v>
      </c>
      <c r="KY259">
        <v>19.510000000000002</v>
      </c>
      <c r="KZ259">
        <v>19.28</v>
      </c>
      <c r="LA259" t="s">
        <v>1043</v>
      </c>
      <c r="LB259">
        <v>35.33</v>
      </c>
      <c r="LC259">
        <v>37.49</v>
      </c>
      <c r="LD259">
        <v>37.26</v>
      </c>
      <c r="LE259">
        <v>39.11</v>
      </c>
      <c r="LF259">
        <v>38.53</v>
      </c>
      <c r="LG259">
        <v>38.36</v>
      </c>
      <c r="LH259">
        <v>38.630000000000003</v>
      </c>
      <c r="LI259">
        <v>37.909999999999997</v>
      </c>
      <c r="LJ259">
        <v>37.93</v>
      </c>
      <c r="LK259">
        <v>36.1</v>
      </c>
      <c r="LL259">
        <v>35.31</v>
      </c>
      <c r="LM259">
        <v>35.200000000000003</v>
      </c>
      <c r="LN259" t="s">
        <v>901</v>
      </c>
      <c r="LO259">
        <v>19.75</v>
      </c>
      <c r="LP259">
        <v>20.46</v>
      </c>
      <c r="LQ259">
        <v>22.25</v>
      </c>
      <c r="LR259">
        <v>21.78</v>
      </c>
      <c r="LS259">
        <v>23.01</v>
      </c>
      <c r="LT259">
        <v>23.03</v>
      </c>
      <c r="LU259">
        <v>22.96</v>
      </c>
      <c r="LV259">
        <v>22.35</v>
      </c>
      <c r="LW259">
        <v>23.49</v>
      </c>
      <c r="LX259">
        <v>21.73</v>
      </c>
      <c r="LY259">
        <v>25.28</v>
      </c>
      <c r="LZ259">
        <v>25.64</v>
      </c>
      <c r="MA259" t="s">
        <v>326</v>
      </c>
      <c r="MB259">
        <v>147.38999999999999</v>
      </c>
      <c r="MC259">
        <v>159.19</v>
      </c>
      <c r="MD259">
        <v>167.1</v>
      </c>
      <c r="ME259">
        <v>160.55000000000001</v>
      </c>
      <c r="MF259">
        <v>156.01</v>
      </c>
      <c r="MG259">
        <v>159.94</v>
      </c>
      <c r="MH259">
        <v>160.1</v>
      </c>
      <c r="MI259">
        <v>172.16</v>
      </c>
      <c r="MJ259">
        <v>159.37</v>
      </c>
      <c r="MK259">
        <v>165.72</v>
      </c>
      <c r="ML259">
        <v>189.54</v>
      </c>
      <c r="MM259">
        <v>187.31</v>
      </c>
      <c r="MN259" t="s">
        <v>334</v>
      </c>
      <c r="MO259">
        <v>36.53</v>
      </c>
      <c r="MP259">
        <v>36.32</v>
      </c>
      <c r="MQ259">
        <v>37.99</v>
      </c>
      <c r="MR259">
        <v>41.16</v>
      </c>
      <c r="MS259">
        <v>40.299999999999997</v>
      </c>
      <c r="MT259">
        <v>40.26</v>
      </c>
      <c r="MU259">
        <v>40.86</v>
      </c>
      <c r="MV259">
        <v>41.15</v>
      </c>
      <c r="MW259">
        <v>41.16</v>
      </c>
      <c r="MX259">
        <v>38.99</v>
      </c>
      <c r="MY259">
        <v>38.46</v>
      </c>
      <c r="MZ259">
        <v>38.700000000000003</v>
      </c>
      <c r="NA259" t="s">
        <v>334</v>
      </c>
      <c r="NB259">
        <v>38.450000000000003</v>
      </c>
      <c r="NC259">
        <v>39.840000000000003</v>
      </c>
      <c r="ND259">
        <v>42.92</v>
      </c>
      <c r="NE259">
        <v>44.61</v>
      </c>
      <c r="NF259">
        <v>45.05</v>
      </c>
      <c r="NG259">
        <v>45.79</v>
      </c>
      <c r="NH259">
        <v>49.36</v>
      </c>
      <c r="NI259">
        <v>50.16</v>
      </c>
      <c r="NJ259">
        <v>50.62</v>
      </c>
      <c r="NK259">
        <v>48.8</v>
      </c>
      <c r="NL259">
        <v>50.64</v>
      </c>
      <c r="NM259">
        <v>49.61</v>
      </c>
      <c r="NN259" t="s">
        <v>159</v>
      </c>
      <c r="NO259">
        <v>39.409999999999997</v>
      </c>
      <c r="NP259">
        <v>37.840000000000003</v>
      </c>
      <c r="NQ259">
        <v>36.94</v>
      </c>
      <c r="NR259">
        <v>38.26</v>
      </c>
      <c r="NS259">
        <v>40.15</v>
      </c>
      <c r="NT259">
        <v>40.99</v>
      </c>
      <c r="NU259">
        <v>42.9</v>
      </c>
      <c r="NV259">
        <v>42</v>
      </c>
      <c r="NW259">
        <v>43.71</v>
      </c>
      <c r="NX259">
        <v>43.41</v>
      </c>
      <c r="NY259">
        <v>43.65</v>
      </c>
      <c r="NZ259">
        <v>46.48</v>
      </c>
      <c r="OA259" t="s">
        <v>974</v>
      </c>
      <c r="OB259">
        <v>131.52000000000001</v>
      </c>
      <c r="OC259">
        <v>143.01</v>
      </c>
      <c r="OD259">
        <v>144.46</v>
      </c>
      <c r="OE259">
        <v>150.99</v>
      </c>
      <c r="OF259">
        <v>157.97999999999999</v>
      </c>
      <c r="OG259">
        <v>142.61000000000001</v>
      </c>
      <c r="OH259">
        <v>151.28</v>
      </c>
      <c r="OI259">
        <v>127.56</v>
      </c>
      <c r="OJ259">
        <v>123.42</v>
      </c>
      <c r="OK259">
        <v>121.73</v>
      </c>
      <c r="OL259">
        <v>127.56</v>
      </c>
      <c r="OM259">
        <v>126.78</v>
      </c>
    </row>
    <row r="260" spans="1:403" x14ac:dyDescent="0.5">
      <c r="A260" t="s">
        <v>261</v>
      </c>
      <c r="B260">
        <v>17.75</v>
      </c>
      <c r="C260">
        <v>18.440000000000001</v>
      </c>
      <c r="D260">
        <v>17.75</v>
      </c>
      <c r="E260">
        <v>17.5</v>
      </c>
      <c r="F260">
        <v>18.059999999999999</v>
      </c>
      <c r="G260">
        <v>19</v>
      </c>
      <c r="H260">
        <v>20.56</v>
      </c>
      <c r="I260">
        <v>21.06</v>
      </c>
      <c r="J260">
        <v>21.94</v>
      </c>
      <c r="K260">
        <v>21.87</v>
      </c>
      <c r="L260">
        <v>21.37</v>
      </c>
      <c r="M260">
        <v>24</v>
      </c>
      <c r="N260" t="s">
        <v>262</v>
      </c>
      <c r="O260">
        <v>7.41</v>
      </c>
      <c r="P260">
        <v>7.87</v>
      </c>
      <c r="Q260">
        <v>7.78</v>
      </c>
      <c r="R260">
        <v>7.47</v>
      </c>
      <c r="S260">
        <v>6.37</v>
      </c>
      <c r="T260">
        <v>7.34</v>
      </c>
      <c r="U260">
        <v>7</v>
      </c>
      <c r="V260">
        <v>6.84</v>
      </c>
      <c r="W260">
        <v>7.19</v>
      </c>
      <c r="X260">
        <v>8.06</v>
      </c>
      <c r="Y260">
        <v>7.78</v>
      </c>
      <c r="Z260">
        <v>8.31</v>
      </c>
      <c r="AA260" t="s">
        <v>262</v>
      </c>
      <c r="AB260">
        <v>8.3699999999999992</v>
      </c>
      <c r="AC260">
        <v>9.16</v>
      </c>
      <c r="AD260">
        <v>9.19</v>
      </c>
      <c r="AE260">
        <v>9.69</v>
      </c>
      <c r="AF260">
        <v>10.119999999999999</v>
      </c>
      <c r="AG260">
        <v>10.53</v>
      </c>
      <c r="AH260">
        <v>10.28</v>
      </c>
      <c r="AI260">
        <v>10.91</v>
      </c>
      <c r="AJ260">
        <v>10.19</v>
      </c>
      <c r="AK260">
        <v>9.5</v>
      </c>
      <c r="AL260">
        <v>9.09</v>
      </c>
      <c r="AM260">
        <v>9.19</v>
      </c>
      <c r="AN260" t="s">
        <v>259</v>
      </c>
      <c r="AO260">
        <v>45</v>
      </c>
      <c r="AP260">
        <v>41.5</v>
      </c>
      <c r="AQ260">
        <v>44</v>
      </c>
      <c r="AR260">
        <v>45</v>
      </c>
      <c r="AS260">
        <v>46.38</v>
      </c>
      <c r="AT260">
        <v>44.75</v>
      </c>
      <c r="AU260">
        <v>44.5</v>
      </c>
      <c r="AV260">
        <v>48.63</v>
      </c>
      <c r="AW260">
        <v>47.63</v>
      </c>
      <c r="AX260">
        <v>47.63</v>
      </c>
      <c r="AY260">
        <v>46.5</v>
      </c>
      <c r="AZ260">
        <v>51.38</v>
      </c>
      <c r="BA260" t="s">
        <v>258</v>
      </c>
      <c r="BB260">
        <v>20.81</v>
      </c>
      <c r="BC260">
        <v>19.940000000000001</v>
      </c>
      <c r="BD260">
        <v>17.13</v>
      </c>
      <c r="BE260">
        <v>18.13</v>
      </c>
      <c r="BF260">
        <v>17.5</v>
      </c>
      <c r="BG260">
        <v>17.13</v>
      </c>
      <c r="BH260">
        <v>15.75</v>
      </c>
      <c r="BI260">
        <v>11.5</v>
      </c>
      <c r="BJ260">
        <v>11.94</v>
      </c>
      <c r="BK260">
        <v>10.06</v>
      </c>
      <c r="BL260">
        <v>9.5</v>
      </c>
      <c r="BM260">
        <v>11.5</v>
      </c>
      <c r="BN260" t="s">
        <v>263</v>
      </c>
      <c r="BO260">
        <v>53.5</v>
      </c>
      <c r="BP260">
        <v>56.75</v>
      </c>
      <c r="BQ260">
        <v>69.5</v>
      </c>
      <c r="BR260">
        <v>70.5</v>
      </c>
      <c r="BS260">
        <v>65.75</v>
      </c>
      <c r="BT260">
        <v>60</v>
      </c>
      <c r="BU260">
        <v>35.630000000000003</v>
      </c>
      <c r="BV260">
        <v>33.880000000000003</v>
      </c>
      <c r="BW260">
        <v>40.75</v>
      </c>
      <c r="BX260">
        <v>36.5</v>
      </c>
      <c r="BY260">
        <v>38.25</v>
      </c>
      <c r="BZ260">
        <v>44.25</v>
      </c>
      <c r="CA260" t="s">
        <v>252</v>
      </c>
      <c r="CB260">
        <v>3.0156000000000001</v>
      </c>
      <c r="CC260">
        <v>2.9687999999999999</v>
      </c>
      <c r="CD260">
        <v>3.25</v>
      </c>
      <c r="CE260">
        <v>3.2812999999999999</v>
      </c>
      <c r="CF260">
        <v>3.1718999999999999</v>
      </c>
      <c r="CG260">
        <v>3.3906000000000001</v>
      </c>
      <c r="CH260">
        <v>3.3593999999999999</v>
      </c>
      <c r="CI260">
        <v>3.9843999999999999</v>
      </c>
      <c r="CJ260">
        <v>4.125</v>
      </c>
      <c r="CK260">
        <v>4.2031000000000001</v>
      </c>
      <c r="CL260">
        <v>4.0156000000000001</v>
      </c>
      <c r="CM260">
        <v>4.1718999999999999</v>
      </c>
      <c r="CN260" t="s">
        <v>250</v>
      </c>
      <c r="CO260">
        <v>19.440000000000001</v>
      </c>
      <c r="CP260">
        <v>21.06</v>
      </c>
      <c r="CQ260">
        <v>21.06</v>
      </c>
      <c r="CR260">
        <v>21</v>
      </c>
      <c r="CS260">
        <v>21.5</v>
      </c>
      <c r="CT260">
        <v>20.56</v>
      </c>
      <c r="CU260">
        <v>18.690000000000001</v>
      </c>
      <c r="CV260">
        <v>18.25</v>
      </c>
      <c r="CW260">
        <v>17.62</v>
      </c>
      <c r="CX260">
        <v>18.309999999999999</v>
      </c>
      <c r="CY260">
        <v>18.190000000000001</v>
      </c>
      <c r="CZ260">
        <v>18.75</v>
      </c>
      <c r="DA260" t="s">
        <v>245</v>
      </c>
      <c r="DB260">
        <v>10.38</v>
      </c>
      <c r="DC260">
        <v>11.25</v>
      </c>
      <c r="DD260">
        <v>12.5</v>
      </c>
      <c r="DE260">
        <v>12</v>
      </c>
      <c r="DF260">
        <v>13.5</v>
      </c>
      <c r="DG260">
        <v>13.88</v>
      </c>
      <c r="DH260">
        <v>12</v>
      </c>
      <c r="DI260">
        <v>12</v>
      </c>
      <c r="DJ260">
        <v>13.88</v>
      </c>
      <c r="DK260">
        <v>14.06</v>
      </c>
      <c r="DL260">
        <v>13.81</v>
      </c>
      <c r="DM260">
        <v>12.75</v>
      </c>
      <c r="DN260" t="s">
        <v>551</v>
      </c>
      <c r="DO260">
        <v>35.406199999999998</v>
      </c>
      <c r="DP260">
        <v>33.093699999999998</v>
      </c>
      <c r="DQ260">
        <v>34.968699999999998</v>
      </c>
      <c r="DR260">
        <v>37.5625</v>
      </c>
      <c r="DS260">
        <v>40.375</v>
      </c>
      <c r="DT260">
        <v>37.875</v>
      </c>
      <c r="DU260">
        <v>36.125</v>
      </c>
      <c r="DV260">
        <v>34.0625</v>
      </c>
      <c r="DW260">
        <v>28.4375</v>
      </c>
      <c r="DX260">
        <v>27.5625</v>
      </c>
      <c r="DY260">
        <v>30.9375</v>
      </c>
      <c r="DZ260">
        <v>31.3125</v>
      </c>
      <c r="EA260" t="s">
        <v>662</v>
      </c>
      <c r="EB260">
        <v>30.718800000000002</v>
      </c>
      <c r="EC260">
        <v>33.375</v>
      </c>
      <c r="ED260">
        <v>34.5625</v>
      </c>
      <c r="EE260">
        <v>35.593699999999998</v>
      </c>
      <c r="EF260">
        <v>34.875</v>
      </c>
      <c r="EG260">
        <v>34.593699999999998</v>
      </c>
      <c r="EH260">
        <v>38.6875</v>
      </c>
      <c r="EI260">
        <v>37.9375</v>
      </c>
      <c r="EJ260">
        <v>36.875</v>
      </c>
      <c r="EK260">
        <v>34.4375</v>
      </c>
      <c r="EL260">
        <v>35.75</v>
      </c>
      <c r="EM260">
        <v>35.5625</v>
      </c>
      <c r="EN260" t="s">
        <v>251</v>
      </c>
      <c r="EO260">
        <v>57.75</v>
      </c>
      <c r="EP260">
        <v>53.63</v>
      </c>
      <c r="EQ260">
        <v>47.31</v>
      </c>
      <c r="ER260">
        <v>50.88</v>
      </c>
      <c r="ES260">
        <v>48.13</v>
      </c>
      <c r="ET260">
        <v>53.13</v>
      </c>
      <c r="EU260">
        <v>54.69</v>
      </c>
      <c r="EV260">
        <v>53.06</v>
      </c>
      <c r="EW260">
        <v>55.75</v>
      </c>
      <c r="EX260">
        <v>50.31</v>
      </c>
      <c r="EY260">
        <v>50.88</v>
      </c>
      <c r="EZ260">
        <v>51.94</v>
      </c>
      <c r="FA260" t="s">
        <v>752</v>
      </c>
      <c r="FB260">
        <v>42.38</v>
      </c>
      <c r="FC260">
        <v>37.36</v>
      </c>
      <c r="FD260">
        <v>38.619999999999997</v>
      </c>
      <c r="FE260">
        <v>38.92</v>
      </c>
      <c r="FF260">
        <v>40.28</v>
      </c>
      <c r="FG260">
        <v>39.74</v>
      </c>
      <c r="FH260">
        <v>36.590000000000003</v>
      </c>
      <c r="FI260">
        <v>30.69</v>
      </c>
      <c r="FJ260">
        <v>32.299999999999997</v>
      </c>
      <c r="FK260">
        <v>33.119999999999997</v>
      </c>
      <c r="FL260">
        <v>32.99</v>
      </c>
      <c r="FM260">
        <v>32.96</v>
      </c>
      <c r="FN260" t="s">
        <v>249</v>
      </c>
      <c r="FO260">
        <v>56.351799999999997</v>
      </c>
      <c r="FP260">
        <v>56.7759</v>
      </c>
      <c r="FQ260">
        <v>60.243699999999997</v>
      </c>
      <c r="FR260">
        <v>59.753599999999999</v>
      </c>
      <c r="FS260">
        <v>61.063499999999998</v>
      </c>
      <c r="FT260">
        <v>60.384999999999998</v>
      </c>
      <c r="FU260">
        <v>59.122300000000003</v>
      </c>
      <c r="FV260">
        <v>56.823</v>
      </c>
      <c r="FW260">
        <v>56.389499999999998</v>
      </c>
      <c r="FX260">
        <v>54.429400000000001</v>
      </c>
      <c r="FY260">
        <v>48.294800000000002</v>
      </c>
      <c r="FZ260">
        <v>47.842500000000001</v>
      </c>
      <c r="GA260" t="s">
        <v>551</v>
      </c>
      <c r="GB260">
        <v>25.14</v>
      </c>
      <c r="GC260">
        <v>24.16</v>
      </c>
      <c r="GD260">
        <v>23.73</v>
      </c>
      <c r="GE260">
        <v>23.06</v>
      </c>
      <c r="GF260">
        <v>24.13</v>
      </c>
      <c r="GG260">
        <v>26.58</v>
      </c>
      <c r="GH260">
        <v>25.51</v>
      </c>
      <c r="GI260">
        <v>26.62</v>
      </c>
      <c r="GJ260">
        <v>27.23</v>
      </c>
      <c r="GK260">
        <v>26.31</v>
      </c>
      <c r="GL260">
        <v>28.92</v>
      </c>
      <c r="GM260">
        <v>27.95</v>
      </c>
      <c r="GN260" t="s">
        <v>551</v>
      </c>
      <c r="GO260">
        <v>29.32</v>
      </c>
      <c r="GP260">
        <v>31.25</v>
      </c>
      <c r="GQ260">
        <v>32.549999999999997</v>
      </c>
      <c r="GR260">
        <v>30.46</v>
      </c>
      <c r="GS260">
        <v>30.14</v>
      </c>
      <c r="GT260">
        <v>31</v>
      </c>
      <c r="GU260">
        <v>29.67</v>
      </c>
      <c r="GV260">
        <v>30.5</v>
      </c>
      <c r="GW260">
        <v>31.31</v>
      </c>
      <c r="GX260">
        <v>31.78</v>
      </c>
      <c r="GY260">
        <v>33.39</v>
      </c>
      <c r="GZ260">
        <v>33.93</v>
      </c>
      <c r="HA260" t="s">
        <v>249</v>
      </c>
      <c r="HB260">
        <v>61.868899999999996</v>
      </c>
      <c r="HC260">
        <v>62.587699999999998</v>
      </c>
      <c r="HD260">
        <v>63.699599999999997</v>
      </c>
      <c r="HE260">
        <v>62.741100000000003</v>
      </c>
      <c r="HF260">
        <v>59.913600000000002</v>
      </c>
      <c r="HG260">
        <v>62.472700000000003</v>
      </c>
      <c r="HH260">
        <v>60.507899999999999</v>
      </c>
      <c r="HI260">
        <v>60.958399999999997</v>
      </c>
      <c r="HJ260">
        <v>59.616500000000002</v>
      </c>
      <c r="HK260">
        <v>56.693199999999997</v>
      </c>
      <c r="HL260">
        <v>53.645200000000003</v>
      </c>
      <c r="HM260">
        <v>57.287399999999998</v>
      </c>
      <c r="HN260" t="s">
        <v>901</v>
      </c>
      <c r="HO260">
        <v>32.08</v>
      </c>
      <c r="HP260">
        <v>34.979999999999997</v>
      </c>
      <c r="HQ260">
        <v>36.229999999999997</v>
      </c>
      <c r="HR260">
        <v>39.5</v>
      </c>
      <c r="HS260">
        <v>36.4</v>
      </c>
      <c r="HT260">
        <v>36.79</v>
      </c>
      <c r="HU260">
        <v>36.93</v>
      </c>
      <c r="HV260">
        <v>39.03</v>
      </c>
      <c r="HW260">
        <v>41.26</v>
      </c>
      <c r="HX260">
        <v>42.4</v>
      </c>
      <c r="HY260">
        <v>44.79</v>
      </c>
      <c r="HZ260">
        <v>46.19</v>
      </c>
      <c r="IA260" t="s">
        <v>901</v>
      </c>
      <c r="IB260">
        <v>44.95</v>
      </c>
      <c r="IC260">
        <v>50.01</v>
      </c>
      <c r="ID260">
        <v>49.77</v>
      </c>
      <c r="IE260">
        <v>48.94</v>
      </c>
      <c r="IF260">
        <v>47.8</v>
      </c>
      <c r="IG260">
        <v>46.35</v>
      </c>
      <c r="IH260">
        <v>39.36</v>
      </c>
      <c r="II260">
        <v>38.29</v>
      </c>
      <c r="IJ260">
        <v>42.82</v>
      </c>
      <c r="IK260">
        <v>45.66</v>
      </c>
      <c r="IL260">
        <v>40</v>
      </c>
      <c r="IM260">
        <v>38.82</v>
      </c>
      <c r="IN260" t="s">
        <v>252</v>
      </c>
      <c r="IO260">
        <v>13.355</v>
      </c>
      <c r="IP260">
        <v>12.99</v>
      </c>
      <c r="IQ260">
        <v>12.414999999999999</v>
      </c>
      <c r="IR260">
        <v>12.91</v>
      </c>
      <c r="IS260">
        <v>13.91</v>
      </c>
      <c r="IT260">
        <v>13.765000000000001</v>
      </c>
      <c r="IU260">
        <v>14.795</v>
      </c>
      <c r="IV260">
        <v>14.01</v>
      </c>
      <c r="IW260">
        <v>13.81</v>
      </c>
      <c r="IX260">
        <v>13.78</v>
      </c>
      <c r="IY260">
        <v>13.66</v>
      </c>
      <c r="IZ260">
        <v>13.5</v>
      </c>
      <c r="JA260" t="s">
        <v>857</v>
      </c>
      <c r="JB260">
        <v>64.41</v>
      </c>
      <c r="JC260">
        <v>59.7</v>
      </c>
      <c r="JD260">
        <v>54.44</v>
      </c>
      <c r="JE260">
        <v>58.61</v>
      </c>
      <c r="JF260">
        <v>62.95</v>
      </c>
      <c r="JG260">
        <v>61.9</v>
      </c>
      <c r="JH260">
        <v>67.650000000000006</v>
      </c>
      <c r="JI260">
        <v>67.599999999999994</v>
      </c>
      <c r="JJ260">
        <v>68.739999999999995</v>
      </c>
      <c r="JK260">
        <v>64.77</v>
      </c>
      <c r="JL260">
        <v>70</v>
      </c>
      <c r="JM260">
        <v>73.8</v>
      </c>
      <c r="JN260" t="s">
        <v>576</v>
      </c>
      <c r="JO260">
        <v>6.01</v>
      </c>
      <c r="JP260">
        <v>5.19</v>
      </c>
      <c r="JQ260">
        <v>5.51</v>
      </c>
      <c r="JR260">
        <v>6.12</v>
      </c>
      <c r="JS260">
        <v>6.17</v>
      </c>
      <c r="JT260">
        <v>5.18</v>
      </c>
      <c r="JU260">
        <v>4.5599999999999996</v>
      </c>
      <c r="JV260">
        <v>4.28</v>
      </c>
      <c r="JW260">
        <v>4.12</v>
      </c>
      <c r="JX260">
        <v>4.55</v>
      </c>
      <c r="JY260">
        <v>5.23</v>
      </c>
      <c r="JZ260">
        <v>5.81</v>
      </c>
      <c r="KA260" t="s">
        <v>901</v>
      </c>
      <c r="KB260">
        <v>18.37</v>
      </c>
      <c r="KC260">
        <v>18.28</v>
      </c>
      <c r="KD260">
        <v>18.5</v>
      </c>
      <c r="KE260">
        <v>17.91</v>
      </c>
      <c r="KF260">
        <v>19.66</v>
      </c>
      <c r="KG260">
        <v>18.66</v>
      </c>
      <c r="KH260">
        <v>18.73</v>
      </c>
      <c r="KI260">
        <v>18.72</v>
      </c>
      <c r="KJ260">
        <v>17.3</v>
      </c>
      <c r="KK260">
        <v>14.11</v>
      </c>
      <c r="KL260">
        <v>16.62</v>
      </c>
      <c r="KM260">
        <v>15.59</v>
      </c>
      <c r="KN260" t="s">
        <v>1043</v>
      </c>
      <c r="KO260">
        <v>32.17</v>
      </c>
      <c r="KP260">
        <v>32.33</v>
      </c>
      <c r="KQ260">
        <v>35.92</v>
      </c>
      <c r="KR260">
        <v>39.1</v>
      </c>
      <c r="KS260">
        <v>36.42</v>
      </c>
      <c r="KT260">
        <v>32.35</v>
      </c>
      <c r="KU260">
        <v>32.74</v>
      </c>
      <c r="KV260">
        <v>35.74</v>
      </c>
      <c r="KW260">
        <v>35.770000000000003</v>
      </c>
      <c r="KX260">
        <v>35.450000000000003</v>
      </c>
      <c r="KY260">
        <v>34.58</v>
      </c>
      <c r="KZ260">
        <v>33.9</v>
      </c>
      <c r="LA260" t="s">
        <v>662</v>
      </c>
      <c r="LB260">
        <v>42.98</v>
      </c>
      <c r="LC260">
        <v>46.01</v>
      </c>
      <c r="LD260">
        <v>46.17</v>
      </c>
      <c r="LE260">
        <v>45.54</v>
      </c>
      <c r="LF260">
        <v>46.6</v>
      </c>
      <c r="LG260">
        <v>51.43</v>
      </c>
      <c r="LH260">
        <v>51.57</v>
      </c>
      <c r="LI260">
        <v>54.16</v>
      </c>
      <c r="LJ260">
        <v>51.31</v>
      </c>
      <c r="LK260">
        <v>52.32</v>
      </c>
      <c r="LL260">
        <v>56.85</v>
      </c>
      <c r="LM260">
        <v>55.2</v>
      </c>
      <c r="LN260" t="s">
        <v>1043</v>
      </c>
      <c r="LO260">
        <v>36</v>
      </c>
      <c r="LP260">
        <v>33.32</v>
      </c>
      <c r="LQ260">
        <v>31.64</v>
      </c>
      <c r="LR260">
        <v>32.880000000000003</v>
      </c>
      <c r="LS260">
        <v>32.6</v>
      </c>
      <c r="LT260">
        <v>33.72</v>
      </c>
      <c r="LU260">
        <v>36.049999999999997</v>
      </c>
      <c r="LV260">
        <v>35.49</v>
      </c>
      <c r="LW260">
        <v>40.26</v>
      </c>
      <c r="LX260">
        <v>38.200000000000003</v>
      </c>
      <c r="LY260">
        <v>38.5</v>
      </c>
      <c r="LZ260">
        <v>40.94</v>
      </c>
      <c r="MA260" t="s">
        <v>485</v>
      </c>
      <c r="MB260">
        <v>54.82</v>
      </c>
      <c r="MC260">
        <v>52.81</v>
      </c>
      <c r="MD260">
        <v>55.55</v>
      </c>
      <c r="ME260">
        <v>53.94</v>
      </c>
      <c r="MF260">
        <v>55.19</v>
      </c>
      <c r="MG260">
        <v>56.04</v>
      </c>
      <c r="MH260">
        <v>56.91</v>
      </c>
      <c r="MI260">
        <v>57.91</v>
      </c>
      <c r="MJ260">
        <v>50.99</v>
      </c>
      <c r="MK260">
        <v>51.44</v>
      </c>
      <c r="ML260">
        <v>54.85</v>
      </c>
      <c r="MM260">
        <v>55.71</v>
      </c>
      <c r="MN260" t="s">
        <v>339</v>
      </c>
      <c r="MO260">
        <v>47.4</v>
      </c>
      <c r="MP260">
        <v>48.54</v>
      </c>
      <c r="MQ260">
        <v>52.71</v>
      </c>
      <c r="MR260">
        <v>54.21</v>
      </c>
      <c r="MS260">
        <v>58.67</v>
      </c>
      <c r="MT260">
        <v>55.67</v>
      </c>
      <c r="MU260">
        <v>51.84</v>
      </c>
      <c r="MV260">
        <v>58.54</v>
      </c>
      <c r="MW260">
        <v>59.55</v>
      </c>
      <c r="MX260">
        <v>58.77</v>
      </c>
      <c r="MY260">
        <v>54.6</v>
      </c>
      <c r="MZ260">
        <v>63.04</v>
      </c>
      <c r="NA260" t="s">
        <v>339</v>
      </c>
      <c r="NB260">
        <v>63.9</v>
      </c>
      <c r="NC260">
        <v>68.63</v>
      </c>
      <c r="ND260">
        <v>69.19</v>
      </c>
      <c r="NE260">
        <v>66.84</v>
      </c>
      <c r="NF260">
        <v>66.180000000000007</v>
      </c>
      <c r="NG260">
        <v>63.69</v>
      </c>
      <c r="NH260">
        <v>67</v>
      </c>
      <c r="NI260">
        <v>67.040000000000006</v>
      </c>
      <c r="NJ260">
        <v>65.86</v>
      </c>
      <c r="NK260">
        <v>72.92</v>
      </c>
      <c r="NL260">
        <v>70.98</v>
      </c>
      <c r="NM260">
        <v>69.650000000000006</v>
      </c>
      <c r="NN260" t="s">
        <v>350</v>
      </c>
      <c r="NO260">
        <v>199.58</v>
      </c>
      <c r="NP260">
        <v>193.47</v>
      </c>
      <c r="NQ260">
        <v>177.3</v>
      </c>
      <c r="NR260">
        <v>166.58</v>
      </c>
      <c r="NS260">
        <v>167.97</v>
      </c>
      <c r="NT260">
        <v>172.71</v>
      </c>
      <c r="NU260">
        <v>156.09</v>
      </c>
      <c r="NV260">
        <v>165.66</v>
      </c>
      <c r="NW260">
        <v>175.6</v>
      </c>
      <c r="NX260">
        <v>184.87</v>
      </c>
      <c r="NY260">
        <v>159.35</v>
      </c>
      <c r="NZ260">
        <v>175.18</v>
      </c>
      <c r="OA260" t="s">
        <v>359</v>
      </c>
      <c r="OB260">
        <v>49.39</v>
      </c>
      <c r="OC260">
        <v>49.2</v>
      </c>
      <c r="OD260">
        <v>52.75</v>
      </c>
      <c r="OE260">
        <v>57.73</v>
      </c>
      <c r="OF260">
        <v>53.39</v>
      </c>
      <c r="OG260">
        <v>50.1</v>
      </c>
      <c r="OH260">
        <v>47.69</v>
      </c>
      <c r="OI260">
        <v>47.88</v>
      </c>
      <c r="OJ260">
        <v>43.74</v>
      </c>
      <c r="OK260">
        <v>41.16</v>
      </c>
      <c r="OL260">
        <v>45.06</v>
      </c>
      <c r="OM260">
        <v>50.6</v>
      </c>
    </row>
    <row r="261" spans="1:403" x14ac:dyDescent="0.5">
      <c r="A261" t="s">
        <v>262</v>
      </c>
      <c r="B261">
        <v>8.06</v>
      </c>
      <c r="C261">
        <v>8.9700000000000006</v>
      </c>
      <c r="D261">
        <v>8.84</v>
      </c>
      <c r="E261">
        <v>8.5299999999999994</v>
      </c>
      <c r="F261">
        <v>8.5299999999999994</v>
      </c>
      <c r="G261">
        <v>8.4700000000000006</v>
      </c>
      <c r="H261">
        <v>7.94</v>
      </c>
      <c r="I261">
        <v>9</v>
      </c>
      <c r="J261">
        <v>8.84</v>
      </c>
      <c r="K261">
        <v>8.7200000000000006</v>
      </c>
      <c r="L261">
        <v>8.41</v>
      </c>
      <c r="M261">
        <v>8.0299999999999994</v>
      </c>
      <c r="N261" t="s">
        <v>263</v>
      </c>
      <c r="O261">
        <v>31</v>
      </c>
      <c r="P261">
        <v>28.5</v>
      </c>
      <c r="Q261">
        <v>31.5</v>
      </c>
      <c r="R261">
        <v>35.380000000000003</v>
      </c>
      <c r="S261">
        <v>31.75</v>
      </c>
      <c r="T261">
        <v>37.25</v>
      </c>
      <c r="U261">
        <v>34.630000000000003</v>
      </c>
      <c r="V261">
        <v>23</v>
      </c>
      <c r="W261">
        <v>19</v>
      </c>
      <c r="X261">
        <v>16.5</v>
      </c>
      <c r="Y261">
        <v>17.5</v>
      </c>
      <c r="Z261">
        <v>22.5</v>
      </c>
      <c r="AA261" t="s">
        <v>263</v>
      </c>
      <c r="AB261">
        <v>20</v>
      </c>
      <c r="AC261">
        <v>18.25</v>
      </c>
      <c r="AD261">
        <v>22.75</v>
      </c>
      <c r="AE261">
        <v>26.25</v>
      </c>
      <c r="AF261">
        <v>30.75</v>
      </c>
      <c r="AG261">
        <v>35.75</v>
      </c>
      <c r="AH261">
        <v>34</v>
      </c>
      <c r="AI261">
        <v>34.75</v>
      </c>
      <c r="AJ261">
        <v>39.5</v>
      </c>
      <c r="AK261">
        <v>31.5</v>
      </c>
      <c r="AL261">
        <v>25</v>
      </c>
      <c r="AM261">
        <v>20.75</v>
      </c>
      <c r="AN261" t="s">
        <v>261</v>
      </c>
      <c r="AO261">
        <v>19.559999999999999</v>
      </c>
      <c r="AP261">
        <v>19.25</v>
      </c>
      <c r="AQ261">
        <v>17.5</v>
      </c>
      <c r="AR261">
        <v>17.62</v>
      </c>
      <c r="AS261">
        <v>17.809999999999999</v>
      </c>
      <c r="AT261">
        <v>17.309999999999999</v>
      </c>
      <c r="AU261">
        <v>17</v>
      </c>
      <c r="AV261">
        <v>19.12</v>
      </c>
      <c r="AW261">
        <v>18</v>
      </c>
      <c r="AX261">
        <v>17.440000000000001</v>
      </c>
      <c r="AY261">
        <v>17.059999999999999</v>
      </c>
      <c r="AZ261">
        <v>17.059999999999999</v>
      </c>
      <c r="BA261" t="s">
        <v>259</v>
      </c>
      <c r="BB261">
        <v>56.5</v>
      </c>
      <c r="BC261">
        <v>55.38</v>
      </c>
      <c r="BD261">
        <v>58.25</v>
      </c>
      <c r="BE261">
        <v>63.5</v>
      </c>
      <c r="BF261">
        <v>63</v>
      </c>
      <c r="BG261">
        <v>61.63</v>
      </c>
      <c r="BH261">
        <v>65.63</v>
      </c>
      <c r="BI261">
        <v>66.75</v>
      </c>
      <c r="BJ261">
        <v>63.63</v>
      </c>
      <c r="BK261">
        <v>63.5</v>
      </c>
      <c r="BL261">
        <v>69.25</v>
      </c>
      <c r="BM261">
        <v>69.5</v>
      </c>
      <c r="BN261" t="s">
        <v>264</v>
      </c>
      <c r="BO261">
        <v>40.25</v>
      </c>
      <c r="BP261">
        <v>42.13</v>
      </c>
      <c r="BQ261">
        <v>36.880000000000003</v>
      </c>
      <c r="BR261">
        <v>36.130000000000003</v>
      </c>
      <c r="BS261">
        <v>39.630000000000003</v>
      </c>
      <c r="BT261">
        <v>41.5</v>
      </c>
      <c r="BU261">
        <v>43</v>
      </c>
      <c r="BV261">
        <v>43.13</v>
      </c>
      <c r="BW261">
        <v>43.25</v>
      </c>
      <c r="BX261">
        <v>45</v>
      </c>
      <c r="BY261">
        <v>45.38</v>
      </c>
      <c r="BZ261">
        <v>40</v>
      </c>
      <c r="CA261" t="s">
        <v>576</v>
      </c>
      <c r="CB261">
        <v>10.09</v>
      </c>
      <c r="CC261">
        <v>10.94</v>
      </c>
      <c r="CD261">
        <v>13.84</v>
      </c>
      <c r="CE261">
        <v>13.56</v>
      </c>
      <c r="CF261">
        <v>16.22</v>
      </c>
      <c r="CG261">
        <v>17.440000000000001</v>
      </c>
      <c r="CH261">
        <v>19.75</v>
      </c>
      <c r="CI261">
        <v>22.31</v>
      </c>
      <c r="CJ261">
        <v>24.25</v>
      </c>
      <c r="CK261">
        <v>29.25</v>
      </c>
      <c r="CL261">
        <v>23</v>
      </c>
      <c r="CM261">
        <v>20.25</v>
      </c>
      <c r="CN261" t="s">
        <v>251</v>
      </c>
      <c r="CO261">
        <v>31.25</v>
      </c>
      <c r="CP261">
        <v>33.19</v>
      </c>
      <c r="CQ261">
        <v>34.81</v>
      </c>
      <c r="CR261">
        <v>34.369999999999997</v>
      </c>
      <c r="CS261">
        <v>36.369999999999997</v>
      </c>
      <c r="CT261">
        <v>37</v>
      </c>
      <c r="CU261">
        <v>36.69</v>
      </c>
      <c r="CV261">
        <v>33.25</v>
      </c>
      <c r="CW261">
        <v>33.75</v>
      </c>
      <c r="CX261">
        <v>36.880000000000003</v>
      </c>
      <c r="CY261">
        <v>37.380000000000003</v>
      </c>
      <c r="CZ261">
        <v>41.38</v>
      </c>
      <c r="DA261" t="s">
        <v>246</v>
      </c>
      <c r="DB261">
        <v>6.4375</v>
      </c>
      <c r="DC261">
        <v>7.3125</v>
      </c>
      <c r="DD261">
        <v>6.875</v>
      </c>
      <c r="DE261">
        <v>6.625</v>
      </c>
      <c r="DF261">
        <v>6.875</v>
      </c>
      <c r="DG261">
        <v>7.5</v>
      </c>
      <c r="DH261">
        <v>8.875</v>
      </c>
      <c r="DI261">
        <v>10.5</v>
      </c>
      <c r="DJ261">
        <v>10</v>
      </c>
      <c r="DK261">
        <v>11</v>
      </c>
      <c r="DL261">
        <v>10.875</v>
      </c>
      <c r="DM261">
        <v>11</v>
      </c>
      <c r="DN261" t="s">
        <v>249</v>
      </c>
      <c r="DO261">
        <v>46.469000000000001</v>
      </c>
      <c r="DP261">
        <v>51.062899999999999</v>
      </c>
      <c r="DQ261">
        <v>52.8887</v>
      </c>
      <c r="DR261">
        <v>47.116900000000001</v>
      </c>
      <c r="DS261">
        <v>47.116900000000001</v>
      </c>
      <c r="DT261">
        <v>47.8825</v>
      </c>
      <c r="DU261">
        <v>44.289900000000003</v>
      </c>
      <c r="DV261">
        <v>41.757300000000001</v>
      </c>
      <c r="DW261">
        <v>35.455500000000001</v>
      </c>
      <c r="DX261">
        <v>37.988</v>
      </c>
      <c r="DY261">
        <v>45.232199999999999</v>
      </c>
      <c r="DZ261">
        <v>49.943899999999999</v>
      </c>
      <c r="EA261" t="s">
        <v>252</v>
      </c>
      <c r="EB261">
        <v>15.125</v>
      </c>
      <c r="EC261">
        <v>16.3125</v>
      </c>
      <c r="ED261">
        <v>15.8125</v>
      </c>
      <c r="EE261">
        <v>14.9375</v>
      </c>
      <c r="EF261">
        <v>13.828099999999999</v>
      </c>
      <c r="EG261">
        <v>14.484400000000001</v>
      </c>
      <c r="EH261">
        <v>14</v>
      </c>
      <c r="EI261">
        <v>13.0312</v>
      </c>
      <c r="EJ261">
        <v>11.3125</v>
      </c>
      <c r="EK261">
        <v>10.625</v>
      </c>
      <c r="EL261">
        <v>10.8125</v>
      </c>
      <c r="EM261">
        <v>10.7812</v>
      </c>
      <c r="EN261" t="s">
        <v>662</v>
      </c>
      <c r="EO261">
        <v>34.1875</v>
      </c>
      <c r="EP261">
        <v>36.5625</v>
      </c>
      <c r="EQ261">
        <v>39.343699999999998</v>
      </c>
      <c r="ER261">
        <v>52.0625</v>
      </c>
      <c r="ES261">
        <v>52</v>
      </c>
      <c r="ET261">
        <v>54.5</v>
      </c>
      <c r="EU261">
        <v>54.875</v>
      </c>
      <c r="EV261">
        <v>57.625</v>
      </c>
      <c r="EW261">
        <v>57.625</v>
      </c>
      <c r="EX261">
        <v>56.625</v>
      </c>
      <c r="EY261">
        <v>55.0625</v>
      </c>
      <c r="EZ261">
        <v>54.4375</v>
      </c>
      <c r="FA261" t="s">
        <v>249</v>
      </c>
      <c r="FB261">
        <v>66.613900000000001</v>
      </c>
      <c r="FC261">
        <v>63.033000000000001</v>
      </c>
      <c r="FD261">
        <v>65.973100000000002</v>
      </c>
      <c r="FE261">
        <v>63.080100000000002</v>
      </c>
      <c r="FF261">
        <v>55.456600000000002</v>
      </c>
      <c r="FG261">
        <v>56.4649</v>
      </c>
      <c r="FH261">
        <v>53.713299999999997</v>
      </c>
      <c r="FI261">
        <v>57.388399999999997</v>
      </c>
      <c r="FJ261">
        <v>58.472099999999998</v>
      </c>
      <c r="FK261">
        <v>57.482599999999998</v>
      </c>
      <c r="FL261">
        <v>53.1479</v>
      </c>
      <c r="FM261">
        <v>54.090200000000003</v>
      </c>
      <c r="FN261" t="s">
        <v>753</v>
      </c>
      <c r="FO261">
        <v>55.69</v>
      </c>
      <c r="FP261">
        <v>52.17</v>
      </c>
      <c r="FQ261">
        <v>42.98</v>
      </c>
      <c r="FR261">
        <v>49.4</v>
      </c>
      <c r="FS261">
        <v>48.01</v>
      </c>
      <c r="FT261">
        <v>41.62</v>
      </c>
      <c r="FU261">
        <v>38.299999999999997</v>
      </c>
      <c r="FV261">
        <v>41.24</v>
      </c>
      <c r="FW261">
        <v>41.19</v>
      </c>
      <c r="FX261">
        <v>35.68</v>
      </c>
      <c r="FY261">
        <v>37.5</v>
      </c>
      <c r="FZ261">
        <v>41.23</v>
      </c>
      <c r="GA261" t="s">
        <v>752</v>
      </c>
      <c r="GB261">
        <v>35.24</v>
      </c>
      <c r="GC261">
        <v>34.119999999999997</v>
      </c>
      <c r="GD261">
        <v>32.229999999999997</v>
      </c>
      <c r="GE261">
        <v>32.43</v>
      </c>
      <c r="GF261">
        <v>33.479999999999997</v>
      </c>
      <c r="GG261">
        <v>35.770000000000003</v>
      </c>
      <c r="GH261">
        <v>35.4</v>
      </c>
      <c r="GI261">
        <v>33.770000000000003</v>
      </c>
      <c r="GJ261">
        <v>33.75</v>
      </c>
      <c r="GK261">
        <v>35.590000000000003</v>
      </c>
      <c r="GL261">
        <v>35.119999999999997</v>
      </c>
      <c r="GM261">
        <v>35.200000000000003</v>
      </c>
      <c r="GN261" t="s">
        <v>752</v>
      </c>
      <c r="GO261">
        <v>36.799999999999997</v>
      </c>
      <c r="GP261">
        <v>37.049999999999997</v>
      </c>
      <c r="GQ261">
        <v>38.07</v>
      </c>
      <c r="GR261">
        <v>38.770000000000003</v>
      </c>
      <c r="GS261">
        <v>36.549999999999997</v>
      </c>
      <c r="GT261">
        <v>35.119999999999997</v>
      </c>
      <c r="GU261">
        <v>36.44</v>
      </c>
      <c r="GV261">
        <v>36.78</v>
      </c>
      <c r="GW261">
        <v>38.44</v>
      </c>
      <c r="GX261">
        <v>39.6</v>
      </c>
      <c r="GY261">
        <v>40.520000000000003</v>
      </c>
      <c r="GZ261">
        <v>39.32</v>
      </c>
      <c r="HA261" t="s">
        <v>753</v>
      </c>
      <c r="HB261">
        <v>70.58</v>
      </c>
      <c r="HC261">
        <v>75.180000000000007</v>
      </c>
      <c r="HD261">
        <v>79.75</v>
      </c>
      <c r="HE261">
        <v>76.25</v>
      </c>
      <c r="HF261">
        <v>76.28</v>
      </c>
      <c r="HG261">
        <v>79.349999999999994</v>
      </c>
      <c r="HH261">
        <v>83.66</v>
      </c>
      <c r="HI261">
        <v>88.6</v>
      </c>
      <c r="HJ261">
        <v>97.09</v>
      </c>
      <c r="HK261">
        <v>95.53</v>
      </c>
      <c r="HL261">
        <v>90.53</v>
      </c>
      <c r="HM261">
        <v>92.24</v>
      </c>
      <c r="HN261" t="s">
        <v>753</v>
      </c>
      <c r="HO261">
        <v>91.95</v>
      </c>
      <c r="HP261">
        <v>95.73</v>
      </c>
      <c r="HQ261">
        <v>94.22</v>
      </c>
      <c r="HR261">
        <v>92.02</v>
      </c>
      <c r="HS261">
        <v>88</v>
      </c>
      <c r="HT261">
        <v>101.2</v>
      </c>
      <c r="HU261">
        <v>99.99</v>
      </c>
      <c r="HV261">
        <v>100.7</v>
      </c>
      <c r="HW261">
        <v>104.4</v>
      </c>
      <c r="HX261">
        <v>104.76</v>
      </c>
      <c r="HY261">
        <v>105.12</v>
      </c>
      <c r="HZ261">
        <v>105.03</v>
      </c>
      <c r="IA261" t="s">
        <v>754</v>
      </c>
      <c r="IB261">
        <v>15.92</v>
      </c>
      <c r="IC261">
        <v>17.77</v>
      </c>
      <c r="ID261">
        <v>18.63</v>
      </c>
      <c r="IE261">
        <v>19.559999999999999</v>
      </c>
      <c r="IF261">
        <v>20.39</v>
      </c>
      <c r="IG261">
        <v>21.42</v>
      </c>
      <c r="IH261">
        <v>20.77</v>
      </c>
      <c r="II261">
        <v>17.010000000000002</v>
      </c>
      <c r="IJ261">
        <v>15.03</v>
      </c>
      <c r="IK261">
        <v>11.54</v>
      </c>
      <c r="IL261">
        <v>10.42</v>
      </c>
      <c r="IM261">
        <v>10.59</v>
      </c>
      <c r="IN261" t="s">
        <v>856</v>
      </c>
      <c r="IO261">
        <v>101.61</v>
      </c>
      <c r="IP261">
        <v>105.27</v>
      </c>
      <c r="IQ261">
        <v>102.84</v>
      </c>
      <c r="IR261">
        <v>107.5</v>
      </c>
      <c r="IS261">
        <v>108.13</v>
      </c>
      <c r="IT261">
        <v>101.36</v>
      </c>
      <c r="IU261">
        <v>85.24</v>
      </c>
      <c r="IV261">
        <v>94.19</v>
      </c>
      <c r="IW261">
        <v>99.69</v>
      </c>
      <c r="IX261">
        <v>92.86</v>
      </c>
      <c r="IY261">
        <v>77.14</v>
      </c>
      <c r="IZ261">
        <v>61.66</v>
      </c>
      <c r="JA261" t="s">
        <v>902</v>
      </c>
      <c r="JB261">
        <v>21.91</v>
      </c>
      <c r="JC261">
        <v>16</v>
      </c>
      <c r="JD261">
        <v>11.76</v>
      </c>
      <c r="JE261">
        <v>16.399999999999999</v>
      </c>
      <c r="JF261">
        <v>20.71</v>
      </c>
      <c r="JG261">
        <v>19.73</v>
      </c>
      <c r="JH261">
        <v>24.59</v>
      </c>
      <c r="JI261">
        <v>27.51</v>
      </c>
      <c r="JJ261">
        <v>26.78</v>
      </c>
      <c r="JK261">
        <v>28.99</v>
      </c>
      <c r="JL261">
        <v>28.91</v>
      </c>
      <c r="JM261">
        <v>28.53</v>
      </c>
      <c r="JN261" t="s">
        <v>857</v>
      </c>
      <c r="JO261">
        <v>74.84</v>
      </c>
      <c r="JP261">
        <v>71.599999999999994</v>
      </c>
      <c r="JQ261">
        <v>74.19</v>
      </c>
      <c r="JR261">
        <v>77.17</v>
      </c>
      <c r="JS261">
        <v>78.56</v>
      </c>
      <c r="JT261">
        <v>75</v>
      </c>
      <c r="JU261">
        <v>75.42</v>
      </c>
      <c r="JV261">
        <v>74.87</v>
      </c>
      <c r="JW261">
        <v>74</v>
      </c>
      <c r="JX261">
        <v>78.03</v>
      </c>
      <c r="JY261">
        <v>81.92</v>
      </c>
      <c r="JZ261">
        <v>85.48</v>
      </c>
      <c r="KA261" t="s">
        <v>662</v>
      </c>
      <c r="KB261">
        <v>54.27</v>
      </c>
      <c r="KC261">
        <v>51.32</v>
      </c>
      <c r="KD261">
        <v>53.28</v>
      </c>
      <c r="KE261">
        <v>54.04</v>
      </c>
      <c r="KF261">
        <v>52.77</v>
      </c>
      <c r="KG261">
        <v>52.92</v>
      </c>
      <c r="KH261">
        <v>51.79</v>
      </c>
      <c r="KI261">
        <v>54.53</v>
      </c>
      <c r="KJ261">
        <v>45.39</v>
      </c>
      <c r="KK261">
        <v>47.74</v>
      </c>
      <c r="KL261">
        <v>53.18</v>
      </c>
      <c r="KM261">
        <v>50.37</v>
      </c>
      <c r="KN261" t="s">
        <v>662</v>
      </c>
      <c r="KO261">
        <v>49.35</v>
      </c>
      <c r="KP261">
        <v>45.56</v>
      </c>
      <c r="KQ261">
        <v>48.87</v>
      </c>
      <c r="KR261">
        <v>51.5</v>
      </c>
      <c r="KS261">
        <v>50.34</v>
      </c>
      <c r="KT261">
        <v>44.7</v>
      </c>
      <c r="KU261">
        <v>45.38</v>
      </c>
      <c r="KV261">
        <v>49.73</v>
      </c>
      <c r="KW261">
        <v>52.2</v>
      </c>
      <c r="KX261">
        <v>51.82</v>
      </c>
      <c r="KY261">
        <v>54.99</v>
      </c>
      <c r="KZ261">
        <v>43.77</v>
      </c>
      <c r="LA261" t="s">
        <v>1044</v>
      </c>
      <c r="LB261">
        <v>45.47</v>
      </c>
      <c r="LC261">
        <v>46.6</v>
      </c>
      <c r="LD261">
        <v>48.57</v>
      </c>
      <c r="LE261">
        <v>51.89</v>
      </c>
      <c r="LF261">
        <v>51.07</v>
      </c>
      <c r="LG261">
        <v>54.94</v>
      </c>
      <c r="LH261">
        <v>54.98</v>
      </c>
      <c r="LI261">
        <v>57.14</v>
      </c>
      <c r="LJ261">
        <v>51.77</v>
      </c>
      <c r="LK261">
        <v>52.96</v>
      </c>
      <c r="LL261">
        <v>54.63</v>
      </c>
      <c r="LM261">
        <v>53.1</v>
      </c>
      <c r="LN261" t="s">
        <v>662</v>
      </c>
      <c r="LO261">
        <v>56.75</v>
      </c>
      <c r="LP261">
        <v>49.45</v>
      </c>
      <c r="LQ261">
        <v>56.11</v>
      </c>
      <c r="LR261">
        <v>56.85</v>
      </c>
      <c r="LS261">
        <v>55.24</v>
      </c>
      <c r="LT261">
        <v>54.28</v>
      </c>
      <c r="LU261">
        <v>53.16</v>
      </c>
      <c r="LV261">
        <v>53.56</v>
      </c>
      <c r="LW261">
        <v>58.79</v>
      </c>
      <c r="LX261">
        <v>60.41</v>
      </c>
      <c r="LY261">
        <v>54.95</v>
      </c>
      <c r="LZ261">
        <v>57.53</v>
      </c>
      <c r="MA261" t="s">
        <v>328</v>
      </c>
      <c r="MB261">
        <v>49.05</v>
      </c>
      <c r="MC261">
        <v>44.21</v>
      </c>
      <c r="MD261">
        <v>47.13</v>
      </c>
      <c r="ME261">
        <v>46.31</v>
      </c>
      <c r="MF261">
        <v>49</v>
      </c>
      <c r="MG261">
        <v>47.59</v>
      </c>
      <c r="MH261">
        <v>44.49</v>
      </c>
      <c r="MI261">
        <v>44.53</v>
      </c>
      <c r="MJ261">
        <v>42.03</v>
      </c>
      <c r="MK261">
        <v>37.61</v>
      </c>
      <c r="ML261">
        <v>43.54</v>
      </c>
      <c r="MM261">
        <v>42.16</v>
      </c>
      <c r="MN261" t="s">
        <v>159</v>
      </c>
      <c r="MO261">
        <v>27.77</v>
      </c>
      <c r="MP261">
        <v>30</v>
      </c>
      <c r="MQ261">
        <v>31.77</v>
      </c>
      <c r="MR261">
        <v>35.659999999999997</v>
      </c>
      <c r="MS261">
        <v>35.090000000000003</v>
      </c>
      <c r="MT261">
        <v>34.409999999999997</v>
      </c>
      <c r="MU261">
        <v>36.409999999999997</v>
      </c>
      <c r="MV261">
        <v>37.46</v>
      </c>
      <c r="MW261">
        <v>33.81</v>
      </c>
      <c r="MX261">
        <v>32.770000000000003</v>
      </c>
      <c r="MY261">
        <v>33.26</v>
      </c>
      <c r="MZ261">
        <v>32.17</v>
      </c>
      <c r="NA261" t="s">
        <v>159</v>
      </c>
      <c r="NB261">
        <v>35.49</v>
      </c>
      <c r="NC261">
        <v>35.450000000000003</v>
      </c>
      <c r="ND261">
        <v>36.07</v>
      </c>
      <c r="NE261">
        <v>35.82</v>
      </c>
      <c r="NF261">
        <v>34.33</v>
      </c>
      <c r="NG261">
        <v>36.729999999999997</v>
      </c>
      <c r="NH261">
        <v>35.840000000000003</v>
      </c>
      <c r="NI261">
        <v>38.549999999999997</v>
      </c>
      <c r="NJ261">
        <v>37.54</v>
      </c>
      <c r="NK261">
        <v>38.14</v>
      </c>
      <c r="NL261">
        <v>40.15</v>
      </c>
      <c r="NM261">
        <v>41.83</v>
      </c>
      <c r="NN261" t="s">
        <v>670</v>
      </c>
      <c r="NO261">
        <v>68.08</v>
      </c>
      <c r="NP261">
        <v>67.03</v>
      </c>
      <c r="NQ261">
        <v>63.55</v>
      </c>
      <c r="NR261">
        <v>60.32</v>
      </c>
      <c r="NS261">
        <v>61.22</v>
      </c>
      <c r="NT261">
        <v>66.48</v>
      </c>
      <c r="NU261">
        <v>68.040000000000006</v>
      </c>
      <c r="NV261">
        <v>68.67</v>
      </c>
      <c r="NW261">
        <v>73.25</v>
      </c>
      <c r="NX261">
        <v>73.72</v>
      </c>
      <c r="NY261">
        <v>64.989999999999995</v>
      </c>
      <c r="NZ261">
        <v>71.010000000000005</v>
      </c>
      <c r="OA261" t="s">
        <v>341</v>
      </c>
      <c r="OB261">
        <v>116.91</v>
      </c>
      <c r="OC261">
        <v>122.73</v>
      </c>
      <c r="OD261">
        <v>126.62</v>
      </c>
      <c r="OE261">
        <v>126.91</v>
      </c>
      <c r="OF261">
        <v>135.21</v>
      </c>
      <c r="OG261">
        <v>128.97</v>
      </c>
      <c r="OH261">
        <v>139.80000000000001</v>
      </c>
      <c r="OI261">
        <v>138.26</v>
      </c>
      <c r="OJ261">
        <v>128.93</v>
      </c>
      <c r="OK261">
        <v>137.19999999999999</v>
      </c>
      <c r="OL261">
        <v>148.81</v>
      </c>
      <c r="OM261">
        <v>151.97999999999999</v>
      </c>
    </row>
    <row r="262" spans="1:403" x14ac:dyDescent="0.5">
      <c r="A262" t="s">
        <v>263</v>
      </c>
      <c r="B262">
        <v>18.25</v>
      </c>
      <c r="C262">
        <v>20.75</v>
      </c>
      <c r="D262">
        <v>21</v>
      </c>
      <c r="E262">
        <v>20.25</v>
      </c>
      <c r="F262">
        <v>21.25</v>
      </c>
      <c r="G262">
        <v>25.75</v>
      </c>
      <c r="H262">
        <v>23.25</v>
      </c>
      <c r="I262">
        <v>25</v>
      </c>
      <c r="J262">
        <v>27.25</v>
      </c>
      <c r="K262">
        <v>28.75</v>
      </c>
      <c r="L262">
        <v>31</v>
      </c>
      <c r="M262">
        <v>29.75</v>
      </c>
      <c r="N262" t="s">
        <v>264</v>
      </c>
      <c r="O262">
        <v>44.25</v>
      </c>
      <c r="P262">
        <v>42.13</v>
      </c>
      <c r="Q262">
        <v>40.130000000000003</v>
      </c>
      <c r="R262">
        <v>42</v>
      </c>
      <c r="S262">
        <v>42.88</v>
      </c>
      <c r="T262">
        <v>44.63</v>
      </c>
      <c r="U262">
        <v>41.75</v>
      </c>
      <c r="V262">
        <v>47.5</v>
      </c>
      <c r="W262">
        <v>47.13</v>
      </c>
      <c r="X262">
        <v>51</v>
      </c>
      <c r="Y262">
        <v>52.13</v>
      </c>
      <c r="Z262">
        <v>47.38</v>
      </c>
      <c r="AA262" t="s">
        <v>264</v>
      </c>
      <c r="AB262">
        <v>42.25</v>
      </c>
      <c r="AC262">
        <v>37.380000000000003</v>
      </c>
      <c r="AD262">
        <v>41</v>
      </c>
      <c r="AE262">
        <v>39.75</v>
      </c>
      <c r="AF262">
        <v>40</v>
      </c>
      <c r="AG262">
        <v>38.130000000000003</v>
      </c>
      <c r="AH262">
        <v>35.5</v>
      </c>
      <c r="AI262">
        <v>36.5</v>
      </c>
      <c r="AJ262">
        <v>38.380000000000003</v>
      </c>
      <c r="AK262">
        <v>40.130000000000003</v>
      </c>
      <c r="AL262">
        <v>39.630000000000003</v>
      </c>
      <c r="AM262">
        <v>33.380000000000003</v>
      </c>
      <c r="AN262" t="s">
        <v>262</v>
      </c>
      <c r="AO262">
        <v>9.84</v>
      </c>
      <c r="AP262">
        <v>8.94</v>
      </c>
      <c r="AQ262">
        <v>8.5299999999999994</v>
      </c>
      <c r="AR262">
        <v>7.87</v>
      </c>
      <c r="AS262">
        <v>8.3699999999999992</v>
      </c>
      <c r="AT262">
        <v>7.97</v>
      </c>
      <c r="AU262">
        <v>8.0299999999999994</v>
      </c>
      <c r="AV262">
        <v>9.09</v>
      </c>
      <c r="AW262">
        <v>9.81</v>
      </c>
      <c r="AX262">
        <v>9.56</v>
      </c>
      <c r="AY262">
        <v>10.84</v>
      </c>
      <c r="AZ262">
        <v>11.53</v>
      </c>
      <c r="BA262" t="s">
        <v>261</v>
      </c>
      <c r="BB262">
        <v>17.87</v>
      </c>
      <c r="BC262">
        <v>17.940000000000001</v>
      </c>
      <c r="BD262">
        <v>18.190000000000001</v>
      </c>
      <c r="BE262">
        <v>17.809999999999999</v>
      </c>
      <c r="BF262">
        <v>16.940000000000001</v>
      </c>
      <c r="BG262">
        <v>16.309999999999999</v>
      </c>
      <c r="BH262">
        <v>16.87</v>
      </c>
      <c r="BI262">
        <v>16.190000000000001</v>
      </c>
      <c r="BJ262">
        <v>17</v>
      </c>
      <c r="BK262">
        <v>16.5</v>
      </c>
      <c r="BL262">
        <v>17</v>
      </c>
      <c r="BM262">
        <v>16.309999999999999</v>
      </c>
      <c r="BN262" t="s">
        <v>265</v>
      </c>
      <c r="BO262">
        <v>40.625</v>
      </c>
      <c r="BP262">
        <v>45.25</v>
      </c>
      <c r="BQ262">
        <v>42.375</v>
      </c>
      <c r="BR262">
        <v>36.125</v>
      </c>
      <c r="BS262">
        <v>33.375</v>
      </c>
      <c r="BT262">
        <v>34.125</v>
      </c>
      <c r="BU262">
        <v>30.875</v>
      </c>
      <c r="BV262">
        <v>33</v>
      </c>
      <c r="BW262">
        <v>35.5</v>
      </c>
      <c r="BX262">
        <v>33.375</v>
      </c>
      <c r="BY262">
        <v>30.125</v>
      </c>
      <c r="BZ262">
        <v>27</v>
      </c>
      <c r="CA262" t="s">
        <v>577</v>
      </c>
      <c r="CB262">
        <v>7.88</v>
      </c>
      <c r="CC262">
        <v>7.88</v>
      </c>
      <c r="CD262">
        <v>8</v>
      </c>
      <c r="CE262">
        <v>8.75</v>
      </c>
      <c r="CF262">
        <v>9</v>
      </c>
      <c r="CG262">
        <v>9.1300000000000008</v>
      </c>
      <c r="CH262">
        <v>9.6300000000000008</v>
      </c>
      <c r="CI262">
        <v>9.5</v>
      </c>
      <c r="CJ262">
        <v>9.1300000000000008</v>
      </c>
      <c r="CK262">
        <v>8.8800000000000008</v>
      </c>
      <c r="CL262">
        <v>8.8800000000000008</v>
      </c>
      <c r="CM262">
        <v>9.3800000000000008</v>
      </c>
      <c r="CN262" t="s">
        <v>252</v>
      </c>
      <c r="CO262">
        <v>4.6718999999999999</v>
      </c>
      <c r="CP262">
        <v>4.4843999999999999</v>
      </c>
      <c r="CQ262">
        <v>4.6718999999999999</v>
      </c>
      <c r="CR262">
        <v>5.0312000000000001</v>
      </c>
      <c r="CS262">
        <v>4.9843999999999999</v>
      </c>
      <c r="CT262">
        <v>4.8437000000000001</v>
      </c>
      <c r="CU262">
        <v>4.9687000000000001</v>
      </c>
      <c r="CV262">
        <v>4.7812000000000001</v>
      </c>
      <c r="CW262">
        <v>5.2968999999999999</v>
      </c>
      <c r="CX262">
        <v>5.5156000000000001</v>
      </c>
      <c r="CY262">
        <v>5.5625</v>
      </c>
      <c r="CZ262">
        <v>5.6875</v>
      </c>
      <c r="DA262" t="s">
        <v>628</v>
      </c>
      <c r="DB262">
        <v>14.270799999999999</v>
      </c>
      <c r="DC262">
        <v>16.883800000000001</v>
      </c>
      <c r="DD262">
        <v>16.3813</v>
      </c>
      <c r="DE262">
        <v>14.5221</v>
      </c>
      <c r="DF262">
        <v>18.893799999999999</v>
      </c>
      <c r="DG262">
        <v>19.346</v>
      </c>
      <c r="DH262">
        <v>20.954000000000001</v>
      </c>
      <c r="DI262">
        <v>24.798100000000002</v>
      </c>
      <c r="DJ262">
        <v>28.491399999999999</v>
      </c>
      <c r="DK262">
        <v>26.1799</v>
      </c>
      <c r="DL262">
        <v>18.918900000000001</v>
      </c>
      <c r="DM262">
        <v>15.9291</v>
      </c>
      <c r="DN262" t="s">
        <v>250</v>
      </c>
      <c r="DO262">
        <v>28.88</v>
      </c>
      <c r="DP262">
        <v>29.44</v>
      </c>
      <c r="DQ262">
        <v>26.31</v>
      </c>
      <c r="DR262">
        <v>29.38</v>
      </c>
      <c r="DS262">
        <v>26.19</v>
      </c>
      <c r="DT262">
        <v>25.56</v>
      </c>
      <c r="DU262">
        <v>25.44</v>
      </c>
      <c r="DV262">
        <v>26.75</v>
      </c>
      <c r="DW262">
        <v>23.25</v>
      </c>
      <c r="DX262">
        <v>25.75</v>
      </c>
      <c r="DY262">
        <v>27.5</v>
      </c>
      <c r="DZ262">
        <v>27.88</v>
      </c>
      <c r="EA262" t="s">
        <v>576</v>
      </c>
      <c r="EB262">
        <v>8.06</v>
      </c>
      <c r="EC262">
        <v>13.56</v>
      </c>
      <c r="ED262">
        <v>12.62</v>
      </c>
      <c r="EE262">
        <v>16.12</v>
      </c>
      <c r="EF262">
        <v>17.34</v>
      </c>
      <c r="EG262">
        <v>18.75</v>
      </c>
      <c r="EH262">
        <v>23.41</v>
      </c>
      <c r="EI262">
        <v>24.78</v>
      </c>
      <c r="EJ262">
        <v>28.75</v>
      </c>
      <c r="EK262">
        <v>26.53</v>
      </c>
      <c r="EL262">
        <v>27.06</v>
      </c>
      <c r="EM262">
        <v>30.87</v>
      </c>
      <c r="EN262" t="s">
        <v>252</v>
      </c>
      <c r="EO262">
        <v>9.4687000000000001</v>
      </c>
      <c r="EP262">
        <v>8.875</v>
      </c>
      <c r="EQ262">
        <v>7.4062000000000001</v>
      </c>
      <c r="ER262">
        <v>9.4375</v>
      </c>
      <c r="ES262">
        <v>9.0937000000000001</v>
      </c>
      <c r="ET262">
        <v>10.0937</v>
      </c>
      <c r="EU262">
        <v>10.9687</v>
      </c>
      <c r="EV262">
        <v>10.7812</v>
      </c>
      <c r="EW262">
        <v>11.2187</v>
      </c>
      <c r="EX262">
        <v>11.0625</v>
      </c>
      <c r="EY262">
        <v>11.3437</v>
      </c>
      <c r="EZ262">
        <v>13.0625</v>
      </c>
      <c r="FA262" t="s">
        <v>753</v>
      </c>
      <c r="FB262">
        <v>52.19</v>
      </c>
      <c r="FC262">
        <v>53.49</v>
      </c>
      <c r="FD262">
        <v>55.23</v>
      </c>
      <c r="FE262">
        <v>53.77</v>
      </c>
      <c r="FF262">
        <v>58.01</v>
      </c>
      <c r="FG262">
        <v>54.69</v>
      </c>
      <c r="FH262">
        <v>52.1</v>
      </c>
      <c r="FI262">
        <v>52.47</v>
      </c>
      <c r="FJ262">
        <v>55.6</v>
      </c>
      <c r="FK262">
        <v>48.93</v>
      </c>
      <c r="FL262">
        <v>49.45</v>
      </c>
      <c r="FM262">
        <v>49.15</v>
      </c>
      <c r="FN262" t="s">
        <v>754</v>
      </c>
      <c r="FO262">
        <v>42.13</v>
      </c>
      <c r="FP262">
        <v>34.700000000000003</v>
      </c>
      <c r="FQ262">
        <v>29.3</v>
      </c>
      <c r="FR262">
        <v>34.950000000000003</v>
      </c>
      <c r="FS262">
        <v>31.2</v>
      </c>
      <c r="FT262">
        <v>26.3</v>
      </c>
      <c r="FU262">
        <v>20.5</v>
      </c>
      <c r="FV262">
        <v>20.3</v>
      </c>
      <c r="FW262">
        <v>21.31</v>
      </c>
      <c r="FX262">
        <v>18.28</v>
      </c>
      <c r="FY262">
        <v>15.8</v>
      </c>
      <c r="FZ262">
        <v>18.72</v>
      </c>
      <c r="GA262" t="s">
        <v>249</v>
      </c>
      <c r="GB262">
        <v>44.732799999999997</v>
      </c>
      <c r="GC262">
        <v>44.054299999999998</v>
      </c>
      <c r="GD262">
        <v>42.876399999999997</v>
      </c>
      <c r="GE262">
        <v>42.923499999999997</v>
      </c>
      <c r="GF262">
        <v>46.890700000000002</v>
      </c>
      <c r="GG262">
        <v>49.048699999999997</v>
      </c>
      <c r="GH262">
        <v>49.237200000000001</v>
      </c>
      <c r="GI262">
        <v>44.648000000000003</v>
      </c>
      <c r="GJ262">
        <v>48.1629</v>
      </c>
      <c r="GK262">
        <v>49.19</v>
      </c>
      <c r="GL262">
        <v>50.2926</v>
      </c>
      <c r="GM262">
        <v>52.139499999999998</v>
      </c>
      <c r="GN262" t="s">
        <v>249</v>
      </c>
      <c r="GO262">
        <v>55.6828</v>
      </c>
      <c r="GP262">
        <v>55.805199999999999</v>
      </c>
      <c r="GQ262">
        <v>61.280200000000001</v>
      </c>
      <c r="GR262">
        <v>59.800800000000002</v>
      </c>
      <c r="GS262">
        <v>62.599499999999999</v>
      </c>
      <c r="GT262">
        <v>61.789099999999998</v>
      </c>
      <c r="GU262">
        <v>62.156599999999997</v>
      </c>
      <c r="GV262">
        <v>61.2331</v>
      </c>
      <c r="GW262">
        <v>63.108400000000003</v>
      </c>
      <c r="GX262">
        <v>61.2425</v>
      </c>
      <c r="GY262">
        <v>56.295299999999997</v>
      </c>
      <c r="GZ262">
        <v>60.900799999999997</v>
      </c>
      <c r="HA262" t="s">
        <v>754</v>
      </c>
      <c r="HB262">
        <v>12.3</v>
      </c>
      <c r="HC262">
        <v>10.33</v>
      </c>
      <c r="HD262">
        <v>9.6</v>
      </c>
      <c r="HE262">
        <v>8.18</v>
      </c>
      <c r="HF262">
        <v>8.07</v>
      </c>
      <c r="HG262">
        <v>9.5399999999999991</v>
      </c>
      <c r="HH262">
        <v>10.36</v>
      </c>
      <c r="HI262">
        <v>11.01</v>
      </c>
      <c r="HJ262">
        <v>14.77</v>
      </c>
      <c r="HK262">
        <v>15.17</v>
      </c>
      <c r="HL262">
        <v>15.46</v>
      </c>
      <c r="HM262">
        <v>15.74</v>
      </c>
      <c r="HN262" t="s">
        <v>754</v>
      </c>
      <c r="HO262">
        <v>16.920000000000002</v>
      </c>
      <c r="HP262">
        <v>18.55</v>
      </c>
      <c r="HQ262">
        <v>16.28</v>
      </c>
      <c r="HR262">
        <v>17.25</v>
      </c>
      <c r="HS262">
        <v>17.23</v>
      </c>
      <c r="HT262">
        <v>17.670000000000002</v>
      </c>
      <c r="HU262">
        <v>16.93</v>
      </c>
      <c r="HV262">
        <v>17.29</v>
      </c>
      <c r="HW262">
        <v>16.329999999999998</v>
      </c>
      <c r="HX262">
        <v>16.989999999999998</v>
      </c>
      <c r="HY262">
        <v>16.5</v>
      </c>
      <c r="HZ262">
        <v>16.43</v>
      </c>
      <c r="IA262" t="s">
        <v>662</v>
      </c>
      <c r="IB262">
        <v>68.430000000000007</v>
      </c>
      <c r="IC262">
        <v>72.819999999999993</v>
      </c>
      <c r="ID262">
        <v>67.53</v>
      </c>
      <c r="IE262">
        <v>77.489999999999995</v>
      </c>
      <c r="IF262">
        <v>74.64</v>
      </c>
      <c r="IG262">
        <v>76.099999999999994</v>
      </c>
      <c r="IH262">
        <v>70.209999999999994</v>
      </c>
      <c r="II262">
        <v>59.9</v>
      </c>
      <c r="IJ262">
        <v>59.3</v>
      </c>
      <c r="IK262">
        <v>57.6</v>
      </c>
      <c r="IL262">
        <v>53.094999999999999</v>
      </c>
      <c r="IM262">
        <v>49.22</v>
      </c>
      <c r="IN262" t="s">
        <v>576</v>
      </c>
      <c r="IO262">
        <v>5.31</v>
      </c>
      <c r="IP262">
        <v>5.55</v>
      </c>
      <c r="IQ262">
        <v>5.0199999999999996</v>
      </c>
      <c r="IR262">
        <v>5.1100000000000003</v>
      </c>
      <c r="IS262">
        <v>6.44</v>
      </c>
      <c r="IT262">
        <v>7.04</v>
      </c>
      <c r="IU262">
        <v>6.11</v>
      </c>
      <c r="IV262">
        <v>6.91</v>
      </c>
      <c r="IW262">
        <v>6.65</v>
      </c>
      <c r="IX262">
        <v>5.45</v>
      </c>
      <c r="IY262">
        <v>3.93</v>
      </c>
      <c r="IZ262">
        <v>2.5099999999999998</v>
      </c>
      <c r="JA262" t="s">
        <v>705</v>
      </c>
      <c r="JB262">
        <v>15.19</v>
      </c>
      <c r="JC262">
        <v>12.25</v>
      </c>
      <c r="JD262">
        <v>10.78</v>
      </c>
      <c r="JE262">
        <v>13.29</v>
      </c>
      <c r="JF262">
        <v>14.51</v>
      </c>
      <c r="JG262">
        <v>15.37</v>
      </c>
      <c r="JH262">
        <v>14.99</v>
      </c>
      <c r="JI262">
        <v>17.63</v>
      </c>
      <c r="JJ262">
        <v>18.25</v>
      </c>
      <c r="JK262">
        <v>18.399999999999999</v>
      </c>
      <c r="JL262">
        <v>19.27</v>
      </c>
      <c r="JM262">
        <v>19.98</v>
      </c>
      <c r="JN262" t="s">
        <v>902</v>
      </c>
      <c r="JO262">
        <v>30.16</v>
      </c>
      <c r="JP262">
        <v>26.28</v>
      </c>
      <c r="JQ262">
        <v>26.09</v>
      </c>
      <c r="JR262">
        <v>30.66</v>
      </c>
      <c r="JS262">
        <v>32.33</v>
      </c>
      <c r="JT262">
        <v>29.42</v>
      </c>
      <c r="JU262">
        <v>27.83</v>
      </c>
      <c r="JV262">
        <v>29.4</v>
      </c>
      <c r="JW262">
        <v>26.51</v>
      </c>
      <c r="JX262">
        <v>30.6</v>
      </c>
      <c r="JY262">
        <v>31.34</v>
      </c>
      <c r="JZ262">
        <v>33.74</v>
      </c>
      <c r="KA262" t="s">
        <v>933</v>
      </c>
      <c r="KB262">
        <v>20.7211</v>
      </c>
      <c r="KC262">
        <v>20.066800000000001</v>
      </c>
      <c r="KD262">
        <v>20.642499999999998</v>
      </c>
      <c r="KE262">
        <v>20.681799999999999</v>
      </c>
      <c r="KF262">
        <v>22.1081</v>
      </c>
      <c r="KG262">
        <v>22.723199999999999</v>
      </c>
      <c r="KH262">
        <v>23.2073</v>
      </c>
      <c r="KI262">
        <v>22.468</v>
      </c>
      <c r="KJ262">
        <v>22.775500000000001</v>
      </c>
      <c r="KK262">
        <v>21.643599999999999</v>
      </c>
      <c r="KL262">
        <v>22.611899999999999</v>
      </c>
      <c r="KM262">
        <v>23.8813</v>
      </c>
      <c r="KN262" t="s">
        <v>1044</v>
      </c>
      <c r="KO262" t="s">
        <v>304</v>
      </c>
      <c r="KP262" t="s">
        <v>304</v>
      </c>
      <c r="KQ262" t="s">
        <v>304</v>
      </c>
      <c r="KR262" t="s">
        <v>304</v>
      </c>
      <c r="KS262" t="s">
        <v>304</v>
      </c>
      <c r="KT262" t="s">
        <v>304</v>
      </c>
      <c r="KU262" t="s">
        <v>304</v>
      </c>
      <c r="KV262" t="s">
        <v>304</v>
      </c>
      <c r="KW262" t="s">
        <v>304</v>
      </c>
      <c r="KX262">
        <v>44.1</v>
      </c>
      <c r="KY262">
        <v>45.13</v>
      </c>
      <c r="KZ262">
        <v>45.69</v>
      </c>
      <c r="LA262" t="s">
        <v>252</v>
      </c>
      <c r="LB262">
        <v>13.01</v>
      </c>
      <c r="LC262">
        <v>13.945</v>
      </c>
      <c r="LD262">
        <v>14.765000000000001</v>
      </c>
      <c r="LE262">
        <v>16.27</v>
      </c>
      <c r="LF262">
        <v>17.100000000000001</v>
      </c>
      <c r="LG262">
        <v>16.920000000000002</v>
      </c>
      <c r="LH262">
        <v>17.335000000000001</v>
      </c>
      <c r="LI262">
        <v>19.824999999999999</v>
      </c>
      <c r="LJ262">
        <v>18.3</v>
      </c>
      <c r="LK262">
        <v>20.324999999999999</v>
      </c>
      <c r="LL262">
        <v>21.35</v>
      </c>
      <c r="LM262">
        <v>20.895</v>
      </c>
      <c r="LN262" t="s">
        <v>1044</v>
      </c>
      <c r="LO262">
        <v>53.91</v>
      </c>
      <c r="LP262">
        <v>51.12</v>
      </c>
      <c r="LQ262">
        <v>55.1</v>
      </c>
      <c r="LR262">
        <v>56.11</v>
      </c>
      <c r="LS262">
        <v>56.69</v>
      </c>
      <c r="LT262">
        <v>58.97</v>
      </c>
      <c r="LU262">
        <v>60.33</v>
      </c>
      <c r="LV262">
        <v>54.72</v>
      </c>
      <c r="LW262">
        <v>58.9</v>
      </c>
      <c r="LX262">
        <v>55.83</v>
      </c>
      <c r="LY262">
        <v>56.79</v>
      </c>
      <c r="LZ262">
        <v>59.92</v>
      </c>
      <c r="MA262" t="s">
        <v>823</v>
      </c>
      <c r="MB262">
        <v>119.47</v>
      </c>
      <c r="MC262">
        <v>118.88</v>
      </c>
      <c r="MD262">
        <v>121.3</v>
      </c>
      <c r="ME262">
        <v>116.96</v>
      </c>
      <c r="MF262">
        <v>118.44</v>
      </c>
      <c r="MG262">
        <v>116.61</v>
      </c>
      <c r="MH262">
        <v>107.66</v>
      </c>
      <c r="MI262">
        <v>102.28</v>
      </c>
      <c r="MJ262">
        <v>95.8</v>
      </c>
      <c r="MK262">
        <v>85.78</v>
      </c>
      <c r="ML262">
        <v>93.15</v>
      </c>
      <c r="MM262">
        <v>97.31</v>
      </c>
      <c r="MN262" t="s">
        <v>350</v>
      </c>
      <c r="MO262">
        <v>96.98</v>
      </c>
      <c r="MP262">
        <v>96.37</v>
      </c>
      <c r="MQ262">
        <v>104.57</v>
      </c>
      <c r="MR262">
        <v>111.82</v>
      </c>
      <c r="MS262">
        <v>115.5</v>
      </c>
      <c r="MT262">
        <v>115.4</v>
      </c>
      <c r="MU262">
        <v>109.34</v>
      </c>
      <c r="MV262">
        <v>113.25</v>
      </c>
      <c r="MW262">
        <v>122.86</v>
      </c>
      <c r="MX262">
        <v>124.7</v>
      </c>
      <c r="MY262">
        <v>121.18</v>
      </c>
      <c r="MZ262">
        <v>143.47</v>
      </c>
      <c r="NA262" t="s">
        <v>350</v>
      </c>
      <c r="NB262">
        <v>140</v>
      </c>
      <c r="NC262">
        <v>145.44999999999999</v>
      </c>
      <c r="ND262">
        <v>158.44</v>
      </c>
      <c r="NE262">
        <v>159.61000000000001</v>
      </c>
      <c r="NF262">
        <v>158.93</v>
      </c>
      <c r="NG262">
        <v>159.38999999999999</v>
      </c>
      <c r="NH262">
        <v>161.22</v>
      </c>
      <c r="NI262">
        <v>164.52</v>
      </c>
      <c r="NJ262">
        <v>162.83000000000001</v>
      </c>
      <c r="NK262">
        <v>176.16</v>
      </c>
      <c r="NL262">
        <v>181.99</v>
      </c>
      <c r="NM262">
        <v>187.05</v>
      </c>
      <c r="NN262" t="s">
        <v>1154</v>
      </c>
      <c r="NO262">
        <v>222.19</v>
      </c>
      <c r="NP262">
        <v>255.57</v>
      </c>
      <c r="NQ262">
        <v>245.55</v>
      </c>
      <c r="NR262">
        <v>242.69</v>
      </c>
      <c r="NS262">
        <v>251.34</v>
      </c>
      <c r="NT262">
        <v>333.09010000000001</v>
      </c>
      <c r="NU262">
        <v>340.28</v>
      </c>
      <c r="NV262">
        <v>353.7</v>
      </c>
      <c r="NW262">
        <v>386.49</v>
      </c>
      <c r="NX262">
        <v>391.52</v>
      </c>
      <c r="NY262">
        <v>230.95</v>
      </c>
      <c r="NZ262">
        <v>235.7</v>
      </c>
      <c r="OA262" t="s">
        <v>342</v>
      </c>
      <c r="OB262">
        <v>102.23</v>
      </c>
      <c r="OC262">
        <v>105.77</v>
      </c>
      <c r="OD262">
        <v>112.76</v>
      </c>
      <c r="OE262">
        <v>114.22</v>
      </c>
      <c r="OF262">
        <v>115.47</v>
      </c>
      <c r="OG262">
        <v>107.78</v>
      </c>
      <c r="OH262">
        <v>118.63</v>
      </c>
      <c r="OI262">
        <v>115.67</v>
      </c>
      <c r="OJ262">
        <v>110.79</v>
      </c>
      <c r="OK262">
        <v>116.87</v>
      </c>
      <c r="OL262">
        <v>125.44</v>
      </c>
      <c r="OM262">
        <v>128.5</v>
      </c>
    </row>
    <row r="263" spans="1:403" x14ac:dyDescent="0.5">
      <c r="A263" t="s">
        <v>264</v>
      </c>
      <c r="B263">
        <v>32</v>
      </c>
      <c r="C263">
        <v>32.380000000000003</v>
      </c>
      <c r="D263">
        <v>32.5</v>
      </c>
      <c r="E263">
        <v>34.380000000000003</v>
      </c>
      <c r="F263">
        <v>34.880000000000003</v>
      </c>
      <c r="G263">
        <v>37.880000000000003</v>
      </c>
      <c r="H263">
        <v>36.5</v>
      </c>
      <c r="I263">
        <v>39.630000000000003</v>
      </c>
      <c r="J263">
        <v>42.75</v>
      </c>
      <c r="K263">
        <v>41</v>
      </c>
      <c r="L263">
        <v>38.880000000000003</v>
      </c>
      <c r="M263">
        <v>41.38</v>
      </c>
      <c r="N263" t="s">
        <v>265</v>
      </c>
      <c r="O263">
        <v>14.416700000000001</v>
      </c>
      <c r="P263">
        <v>13</v>
      </c>
      <c r="Q263">
        <v>13.666700000000001</v>
      </c>
      <c r="R263">
        <v>14.458399999999999</v>
      </c>
      <c r="S263">
        <v>13.708399999999999</v>
      </c>
      <c r="T263">
        <v>14.791700000000001</v>
      </c>
      <c r="U263">
        <v>12.666700000000001</v>
      </c>
      <c r="V263">
        <v>11.875</v>
      </c>
      <c r="W263">
        <v>10.166700000000001</v>
      </c>
      <c r="X263">
        <v>8.4582999999999995</v>
      </c>
      <c r="Y263">
        <v>7.0416999999999996</v>
      </c>
      <c r="Z263">
        <v>8.4582999999999995</v>
      </c>
      <c r="AA263" t="s">
        <v>265</v>
      </c>
      <c r="AB263">
        <v>9.125</v>
      </c>
      <c r="AC263">
        <v>9.9582999999999995</v>
      </c>
      <c r="AD263">
        <v>10.5</v>
      </c>
      <c r="AE263">
        <v>10.125</v>
      </c>
      <c r="AF263">
        <v>12.75</v>
      </c>
      <c r="AG263">
        <v>14.666700000000001</v>
      </c>
      <c r="AH263">
        <v>13.916700000000001</v>
      </c>
      <c r="AI263">
        <v>14.166700000000001</v>
      </c>
      <c r="AJ263">
        <v>14.958399999999999</v>
      </c>
      <c r="AK263">
        <v>13.416700000000001</v>
      </c>
      <c r="AL263">
        <v>14.125</v>
      </c>
      <c r="AM263">
        <v>12.833399999999999</v>
      </c>
      <c r="AN263" t="s">
        <v>263</v>
      </c>
      <c r="AO263">
        <v>26.25</v>
      </c>
      <c r="AP263">
        <v>33.75</v>
      </c>
      <c r="AQ263">
        <v>32.5</v>
      </c>
      <c r="AR263">
        <v>33.25</v>
      </c>
      <c r="AS263">
        <v>32.380000000000003</v>
      </c>
      <c r="AT263">
        <v>27.25</v>
      </c>
      <c r="AU263">
        <v>19.75</v>
      </c>
      <c r="AV263">
        <v>19.25</v>
      </c>
      <c r="AW263">
        <v>16.88</v>
      </c>
      <c r="AX263">
        <v>17.75</v>
      </c>
      <c r="AY263">
        <v>20.5</v>
      </c>
      <c r="AZ263">
        <v>20.5</v>
      </c>
      <c r="BA263" t="s">
        <v>262</v>
      </c>
      <c r="BB263">
        <v>11.5</v>
      </c>
      <c r="BC263">
        <v>13.25</v>
      </c>
      <c r="BD263">
        <v>12.81</v>
      </c>
      <c r="BE263">
        <v>14.19</v>
      </c>
      <c r="BF263">
        <v>13.62</v>
      </c>
      <c r="BG263">
        <v>13.12</v>
      </c>
      <c r="BH263">
        <v>14.78</v>
      </c>
      <c r="BI263">
        <v>15.78</v>
      </c>
      <c r="BJ263">
        <v>15.56</v>
      </c>
      <c r="BK263">
        <v>16.09</v>
      </c>
      <c r="BL263">
        <v>16.309999999999999</v>
      </c>
      <c r="BM263">
        <v>16.190000000000001</v>
      </c>
      <c r="BN263" t="s">
        <v>266</v>
      </c>
      <c r="BO263">
        <v>3.6093999999999999</v>
      </c>
      <c r="BP263">
        <v>3.7968999999999999</v>
      </c>
      <c r="BQ263">
        <v>4.0858999999999996</v>
      </c>
      <c r="BR263">
        <v>4.0312000000000001</v>
      </c>
      <c r="BS263">
        <v>4.5781000000000001</v>
      </c>
      <c r="BT263">
        <v>4.0156000000000001</v>
      </c>
      <c r="BU263">
        <v>4.3125</v>
      </c>
      <c r="BV263">
        <v>4.5625</v>
      </c>
      <c r="BW263">
        <v>4.5468999999999999</v>
      </c>
      <c r="BX263">
        <v>4.9218999999999999</v>
      </c>
      <c r="BY263">
        <v>4.9843999999999999</v>
      </c>
      <c r="BZ263">
        <v>4.7031000000000001</v>
      </c>
      <c r="CA263" t="s">
        <v>253</v>
      </c>
      <c r="CB263">
        <v>16.406300000000002</v>
      </c>
      <c r="CC263">
        <v>16.406300000000002</v>
      </c>
      <c r="CD263">
        <v>16.9375</v>
      </c>
      <c r="CE263">
        <v>18.5</v>
      </c>
      <c r="CF263">
        <v>18.656199999999998</v>
      </c>
      <c r="CG263">
        <v>18.656199999999998</v>
      </c>
      <c r="CH263">
        <v>19.75</v>
      </c>
      <c r="CI263">
        <v>19.3125</v>
      </c>
      <c r="CJ263">
        <v>20.4375</v>
      </c>
      <c r="CK263">
        <v>22.281199999999998</v>
      </c>
      <c r="CL263">
        <v>24.375</v>
      </c>
      <c r="CM263">
        <v>24.550799999999999</v>
      </c>
      <c r="CN263" t="s">
        <v>576</v>
      </c>
      <c r="CO263">
        <v>16.37</v>
      </c>
      <c r="CP263">
        <v>16.059999999999999</v>
      </c>
      <c r="CQ263">
        <v>13</v>
      </c>
      <c r="CR263">
        <v>13.44</v>
      </c>
      <c r="CS263">
        <v>18.059999999999999</v>
      </c>
      <c r="CT263">
        <v>15.06</v>
      </c>
      <c r="CU263">
        <v>13.31</v>
      </c>
      <c r="CV263">
        <v>9.56</v>
      </c>
      <c r="CW263">
        <v>10.94</v>
      </c>
      <c r="CX263">
        <v>11.37</v>
      </c>
      <c r="CY263">
        <v>13.25</v>
      </c>
      <c r="CZ263">
        <v>16.309999999999999</v>
      </c>
      <c r="DA263" t="s">
        <v>247</v>
      </c>
      <c r="DB263">
        <v>32.8125</v>
      </c>
      <c r="DC263">
        <v>34.3125</v>
      </c>
      <c r="DD263">
        <v>34.1875</v>
      </c>
      <c r="DE263">
        <v>33.1875</v>
      </c>
      <c r="DF263">
        <v>34.6875</v>
      </c>
      <c r="DG263">
        <v>38.125</v>
      </c>
      <c r="DH263">
        <v>43.281199999999998</v>
      </c>
      <c r="DI263">
        <v>48.718699999999998</v>
      </c>
      <c r="DJ263">
        <v>44.75</v>
      </c>
      <c r="DK263">
        <v>42.625</v>
      </c>
      <c r="DL263">
        <v>44.25</v>
      </c>
      <c r="DM263">
        <v>47.1875</v>
      </c>
      <c r="DN263" t="s">
        <v>251</v>
      </c>
      <c r="DO263">
        <v>52</v>
      </c>
      <c r="DP263">
        <v>56.5</v>
      </c>
      <c r="DQ263">
        <v>56.5</v>
      </c>
      <c r="DR263">
        <v>55.31</v>
      </c>
      <c r="DS263">
        <v>58.88</v>
      </c>
      <c r="DT263">
        <v>57.63</v>
      </c>
      <c r="DU263">
        <v>56.44</v>
      </c>
      <c r="DV263">
        <v>51.56</v>
      </c>
      <c r="DW263">
        <v>47.06</v>
      </c>
      <c r="DX263">
        <v>41.44</v>
      </c>
      <c r="DY263">
        <v>51.38</v>
      </c>
      <c r="DZ263">
        <v>51.13</v>
      </c>
      <c r="EA263" t="s">
        <v>705</v>
      </c>
      <c r="EB263">
        <v>22</v>
      </c>
      <c r="EC263">
        <v>20</v>
      </c>
      <c r="ED263">
        <v>20.75</v>
      </c>
      <c r="EE263">
        <v>20.125</v>
      </c>
      <c r="EF263">
        <v>24.625</v>
      </c>
      <c r="EG263">
        <v>26.25</v>
      </c>
      <c r="EH263">
        <v>27.75</v>
      </c>
      <c r="EI263">
        <v>25.25</v>
      </c>
      <c r="EJ263">
        <v>22.8125</v>
      </c>
      <c r="EK263">
        <v>19.3125</v>
      </c>
      <c r="EL263">
        <v>22.1875</v>
      </c>
      <c r="EM263">
        <v>21.3125</v>
      </c>
      <c r="EN263" t="s">
        <v>576</v>
      </c>
      <c r="EO263">
        <v>33.44</v>
      </c>
      <c r="EP263">
        <v>42</v>
      </c>
      <c r="EQ263">
        <v>70</v>
      </c>
      <c r="ER263">
        <v>65.06</v>
      </c>
      <c r="ES263">
        <v>61.38</v>
      </c>
      <c r="ET263">
        <v>58.5</v>
      </c>
      <c r="EU263">
        <v>57.31</v>
      </c>
      <c r="EV263">
        <v>32.5</v>
      </c>
      <c r="EW263">
        <v>36.130000000000003</v>
      </c>
      <c r="EX263">
        <v>27.81</v>
      </c>
      <c r="EY263">
        <v>31.06</v>
      </c>
      <c r="EZ263">
        <v>17.809999999999999</v>
      </c>
      <c r="FA263" t="s">
        <v>754</v>
      </c>
      <c r="FB263">
        <v>38.770000000000003</v>
      </c>
      <c r="FC263">
        <v>34.72</v>
      </c>
      <c r="FD263">
        <v>31.88</v>
      </c>
      <c r="FE263">
        <v>29.29</v>
      </c>
      <c r="FF263">
        <v>31.54</v>
      </c>
      <c r="FG263">
        <v>40.43</v>
      </c>
      <c r="FH263">
        <v>39.93</v>
      </c>
      <c r="FI263">
        <v>42.36</v>
      </c>
      <c r="FJ263">
        <v>43.25</v>
      </c>
      <c r="FK263">
        <v>41.4</v>
      </c>
      <c r="FL263">
        <v>38.520000000000003</v>
      </c>
      <c r="FM263">
        <v>40.549999999999997</v>
      </c>
      <c r="FN263" t="s">
        <v>251</v>
      </c>
      <c r="FO263">
        <v>64.930000000000007</v>
      </c>
      <c r="FP263">
        <v>62.1</v>
      </c>
      <c r="FQ263">
        <v>66.5</v>
      </c>
      <c r="FR263">
        <v>68.92</v>
      </c>
      <c r="FS263">
        <v>68.14</v>
      </c>
      <c r="FT263">
        <v>65.53</v>
      </c>
      <c r="FU263">
        <v>61.4</v>
      </c>
      <c r="FV263">
        <v>59.28</v>
      </c>
      <c r="FW263">
        <v>60.73</v>
      </c>
      <c r="FX263">
        <v>57.62</v>
      </c>
      <c r="FY263">
        <v>61.5</v>
      </c>
      <c r="FZ263">
        <v>62.25</v>
      </c>
      <c r="GA263" t="s">
        <v>753</v>
      </c>
      <c r="GB263">
        <v>42.27</v>
      </c>
      <c r="GC263">
        <v>45.95</v>
      </c>
      <c r="GD263">
        <v>44.92</v>
      </c>
      <c r="GE263">
        <v>45.1</v>
      </c>
      <c r="GF263">
        <v>46.9</v>
      </c>
      <c r="GG263">
        <v>51.81</v>
      </c>
      <c r="GH263">
        <v>54.75</v>
      </c>
      <c r="GI263">
        <v>53.5</v>
      </c>
      <c r="GJ263">
        <v>53.25</v>
      </c>
      <c r="GK263">
        <v>55.2</v>
      </c>
      <c r="GL263">
        <v>52.87</v>
      </c>
      <c r="GM263">
        <v>55.74</v>
      </c>
      <c r="GN263" t="s">
        <v>753</v>
      </c>
      <c r="GO263">
        <v>59.1</v>
      </c>
      <c r="GP263">
        <v>60.25</v>
      </c>
      <c r="GQ263">
        <v>62.46</v>
      </c>
      <c r="GR263">
        <v>63.89</v>
      </c>
      <c r="GS263">
        <v>60.61</v>
      </c>
      <c r="GT263">
        <v>59.96</v>
      </c>
      <c r="GU263">
        <v>59.85</v>
      </c>
      <c r="GV263">
        <v>60.35</v>
      </c>
      <c r="GW263">
        <v>61</v>
      </c>
      <c r="GX263">
        <v>63.39</v>
      </c>
      <c r="GY263">
        <v>63.96</v>
      </c>
      <c r="GZ263">
        <v>68.31</v>
      </c>
      <c r="HA263" t="s">
        <v>251</v>
      </c>
      <c r="HB263">
        <v>65.989999999999995</v>
      </c>
      <c r="HC263">
        <v>64.900000000000006</v>
      </c>
      <c r="HD263">
        <v>66.58</v>
      </c>
      <c r="HE263">
        <v>66.52</v>
      </c>
      <c r="HF263">
        <v>64.260000000000005</v>
      </c>
      <c r="HG263">
        <v>62.95</v>
      </c>
      <c r="HH263">
        <v>61.69</v>
      </c>
      <c r="HI263">
        <v>61.98</v>
      </c>
      <c r="HJ263">
        <v>64.3</v>
      </c>
      <c r="HK263">
        <v>58.41</v>
      </c>
      <c r="HL263">
        <v>58</v>
      </c>
      <c r="HM263">
        <v>60.93</v>
      </c>
      <c r="HN263" t="s">
        <v>662</v>
      </c>
      <c r="HO263">
        <v>48.6</v>
      </c>
      <c r="HP263">
        <v>44.52</v>
      </c>
      <c r="HQ263">
        <v>48.77</v>
      </c>
      <c r="HR263">
        <v>51.74</v>
      </c>
      <c r="HS263">
        <v>55.87</v>
      </c>
      <c r="HT263">
        <v>54.54</v>
      </c>
      <c r="HU263">
        <v>58.45</v>
      </c>
      <c r="HV263">
        <v>56.61</v>
      </c>
      <c r="HW263">
        <v>63.45</v>
      </c>
      <c r="HX263">
        <v>65.489999999999995</v>
      </c>
      <c r="HY263">
        <v>71.069999999999993</v>
      </c>
      <c r="HZ263">
        <v>69.09</v>
      </c>
      <c r="IA263" t="s">
        <v>933</v>
      </c>
      <c r="IB263">
        <v>23.357800000000001</v>
      </c>
      <c r="IC263">
        <v>22.206299999999999</v>
      </c>
      <c r="ID263">
        <v>21.179099999999998</v>
      </c>
      <c r="IE263">
        <v>20.1846</v>
      </c>
      <c r="IF263">
        <v>21.911799999999999</v>
      </c>
      <c r="IG263">
        <v>22.520299999999999</v>
      </c>
      <c r="IH263">
        <v>23.246600000000001</v>
      </c>
      <c r="II263">
        <v>21.218299999999999</v>
      </c>
      <c r="IJ263">
        <v>20.976199999999999</v>
      </c>
      <c r="IK263">
        <v>22.703499999999998</v>
      </c>
      <c r="IL263">
        <v>21.4604</v>
      </c>
      <c r="IM263">
        <v>22.520299999999999</v>
      </c>
      <c r="IN263" t="s">
        <v>857</v>
      </c>
      <c r="IO263">
        <v>75.53</v>
      </c>
      <c r="IP263">
        <v>74.209999999999994</v>
      </c>
      <c r="IQ263">
        <v>76.900000000000006</v>
      </c>
      <c r="IR263">
        <v>74.59</v>
      </c>
      <c r="IS263">
        <v>76.17</v>
      </c>
      <c r="IT263">
        <v>74.760000000000005</v>
      </c>
      <c r="IU263">
        <v>68.8</v>
      </c>
      <c r="IV263">
        <v>67.83</v>
      </c>
      <c r="IW263">
        <v>73.150000000000006</v>
      </c>
      <c r="IX263">
        <v>69.209999999999994</v>
      </c>
      <c r="IY263">
        <v>61.43</v>
      </c>
      <c r="IZ263">
        <v>59.56</v>
      </c>
      <c r="JA263" t="s">
        <v>871</v>
      </c>
      <c r="JB263">
        <v>8.5221999999999998</v>
      </c>
      <c r="JC263">
        <v>7.6867000000000001</v>
      </c>
      <c r="JD263">
        <v>6.4973000000000001</v>
      </c>
      <c r="JE263">
        <v>6.9888000000000003</v>
      </c>
      <c r="JF263">
        <v>9.2987000000000002</v>
      </c>
      <c r="JG263">
        <v>9.4265000000000008</v>
      </c>
      <c r="JH263">
        <v>9.4559999999999995</v>
      </c>
      <c r="JI263">
        <v>12.001799999999999</v>
      </c>
      <c r="JJ263">
        <v>14.2233</v>
      </c>
      <c r="JK263">
        <v>13.024100000000001</v>
      </c>
      <c r="JL263">
        <v>12.375299999999999</v>
      </c>
      <c r="JM263">
        <v>12.660399999999999</v>
      </c>
      <c r="JN263" t="s">
        <v>705</v>
      </c>
      <c r="JO263">
        <v>20.399999999999999</v>
      </c>
      <c r="JP263">
        <v>18.88</v>
      </c>
      <c r="JQ263">
        <v>19.329999999999998</v>
      </c>
      <c r="JR263">
        <v>21.69</v>
      </c>
      <c r="JS263">
        <v>25.02</v>
      </c>
      <c r="JT263">
        <v>23</v>
      </c>
      <c r="JU263">
        <v>19.64</v>
      </c>
      <c r="JV263">
        <v>21.21</v>
      </c>
      <c r="JW263">
        <v>20.09</v>
      </c>
      <c r="JX263">
        <v>23.02</v>
      </c>
      <c r="JY263">
        <v>19.98</v>
      </c>
      <c r="JZ263">
        <v>21.23</v>
      </c>
      <c r="KA263" t="s">
        <v>252</v>
      </c>
      <c r="KB263">
        <v>11.005000000000001</v>
      </c>
      <c r="KC263">
        <v>10.845000000000001</v>
      </c>
      <c r="KD263">
        <v>11.365</v>
      </c>
      <c r="KE263">
        <v>11.875</v>
      </c>
      <c r="KF263">
        <v>12.045</v>
      </c>
      <c r="KG263">
        <v>11.95</v>
      </c>
      <c r="KH263">
        <v>12.54</v>
      </c>
      <c r="KI263">
        <v>12.345000000000001</v>
      </c>
      <c r="KJ263">
        <v>11.654999999999999</v>
      </c>
      <c r="KK263">
        <v>10.87</v>
      </c>
      <c r="KL263">
        <v>11.244999999999999</v>
      </c>
      <c r="KM263">
        <v>11.685</v>
      </c>
      <c r="KN263" t="s">
        <v>252</v>
      </c>
      <c r="KO263">
        <v>12.11</v>
      </c>
      <c r="KP263">
        <v>11.914999999999999</v>
      </c>
      <c r="KQ263">
        <v>12.22</v>
      </c>
      <c r="KR263">
        <v>12.195</v>
      </c>
      <c r="KS263">
        <v>11.71</v>
      </c>
      <c r="KT263">
        <v>10.82</v>
      </c>
      <c r="KU263">
        <v>11.404999999999999</v>
      </c>
      <c r="KV263">
        <v>11.1</v>
      </c>
      <c r="KW263">
        <v>11.14</v>
      </c>
      <c r="KX263">
        <v>11.89</v>
      </c>
      <c r="KY263">
        <v>12.5</v>
      </c>
      <c r="KZ263">
        <v>13.39</v>
      </c>
      <c r="LA263" t="s">
        <v>254</v>
      </c>
      <c r="LB263">
        <v>47.06</v>
      </c>
      <c r="LC263">
        <v>47.25</v>
      </c>
      <c r="LD263">
        <v>45.02</v>
      </c>
      <c r="LE263">
        <v>44.67</v>
      </c>
      <c r="LF263">
        <v>50.14</v>
      </c>
      <c r="LG263">
        <v>50.73</v>
      </c>
      <c r="LH263">
        <v>49.59</v>
      </c>
      <c r="LI263">
        <v>57.55</v>
      </c>
      <c r="LJ263">
        <v>57.36</v>
      </c>
      <c r="LK263">
        <v>61.86</v>
      </c>
      <c r="LL263">
        <v>62.56</v>
      </c>
      <c r="LM263">
        <v>65.459999999999994</v>
      </c>
      <c r="LN263" t="s">
        <v>252</v>
      </c>
      <c r="LO263">
        <v>19.765000000000001</v>
      </c>
      <c r="LP263">
        <v>17.690000000000001</v>
      </c>
      <c r="LQ263">
        <v>20.995000000000001</v>
      </c>
      <c r="LR263">
        <v>21.81</v>
      </c>
      <c r="LS263">
        <v>23.085000000000001</v>
      </c>
      <c r="LT263">
        <v>23.754999999999999</v>
      </c>
      <c r="LU263">
        <v>24.765000000000001</v>
      </c>
      <c r="LV263">
        <v>24.625</v>
      </c>
      <c r="LW263">
        <v>25.49</v>
      </c>
      <c r="LX263">
        <v>25.8</v>
      </c>
      <c r="LY263">
        <v>28.22</v>
      </c>
      <c r="LZ263">
        <v>29.91</v>
      </c>
      <c r="MA263" t="s">
        <v>650</v>
      </c>
      <c r="MB263">
        <v>82.55</v>
      </c>
      <c r="MC263">
        <v>74.42</v>
      </c>
      <c r="MD263">
        <v>79.150000000000006</v>
      </c>
      <c r="ME263">
        <v>79.87</v>
      </c>
      <c r="MF263">
        <v>81.93</v>
      </c>
      <c r="MG263">
        <v>83.39</v>
      </c>
      <c r="MH263">
        <v>88.6</v>
      </c>
      <c r="MI263">
        <v>81.63</v>
      </c>
      <c r="MJ263">
        <v>74.319999999999993</v>
      </c>
      <c r="MK263">
        <v>72.94</v>
      </c>
      <c r="ML263">
        <v>80.22</v>
      </c>
      <c r="MM263">
        <v>79.819999999999993</v>
      </c>
      <c r="MN263" t="s">
        <v>876</v>
      </c>
      <c r="MO263">
        <v>45.21</v>
      </c>
      <c r="MP263">
        <v>43.06</v>
      </c>
      <c r="MQ263">
        <v>44</v>
      </c>
      <c r="MR263">
        <v>46.35</v>
      </c>
      <c r="MS263">
        <v>43.61</v>
      </c>
      <c r="MT263">
        <v>48.88</v>
      </c>
      <c r="MU263">
        <v>48.47</v>
      </c>
      <c r="MV263">
        <v>49.19</v>
      </c>
      <c r="MW263">
        <v>46.03</v>
      </c>
      <c r="MX263">
        <v>45.32</v>
      </c>
      <c r="MY263">
        <v>43.94</v>
      </c>
      <c r="MZ263">
        <v>39.04</v>
      </c>
      <c r="NA263" t="s">
        <v>876</v>
      </c>
      <c r="NB263">
        <v>41.03</v>
      </c>
      <c r="NC263">
        <v>41.92</v>
      </c>
      <c r="ND263">
        <v>45.89</v>
      </c>
      <c r="NE263">
        <v>45.16</v>
      </c>
      <c r="NF263">
        <v>44.41</v>
      </c>
      <c r="NG263">
        <v>47.13</v>
      </c>
      <c r="NH263">
        <v>47.51</v>
      </c>
      <c r="NI263">
        <v>40.75</v>
      </c>
      <c r="NJ263">
        <v>37.880000000000003</v>
      </c>
      <c r="NK263">
        <v>38.590000000000003</v>
      </c>
      <c r="NL263">
        <v>36.119999999999997</v>
      </c>
      <c r="NM263">
        <v>35.409999999999997</v>
      </c>
      <c r="NN263" t="s">
        <v>582</v>
      </c>
      <c r="NO263">
        <v>30.95</v>
      </c>
      <c r="NP263">
        <v>31.23</v>
      </c>
      <c r="NQ263">
        <v>28.24</v>
      </c>
      <c r="NR263">
        <v>28.06</v>
      </c>
      <c r="NS263">
        <v>28.84</v>
      </c>
      <c r="NT263">
        <v>26.96</v>
      </c>
      <c r="NU263">
        <v>28.74</v>
      </c>
      <c r="NV263">
        <v>28.54</v>
      </c>
      <c r="NW263">
        <v>29.74</v>
      </c>
      <c r="NX263">
        <v>29.44</v>
      </c>
      <c r="NY263">
        <v>30.68</v>
      </c>
      <c r="NZ263">
        <v>31.11</v>
      </c>
      <c r="OA263" t="s">
        <v>1174</v>
      </c>
      <c r="OB263">
        <v>113.29</v>
      </c>
      <c r="OC263">
        <v>136.93</v>
      </c>
      <c r="OD263">
        <v>156.68</v>
      </c>
      <c r="OE263">
        <v>162.09</v>
      </c>
      <c r="OF263">
        <v>170.84</v>
      </c>
      <c r="OG263">
        <v>126.6</v>
      </c>
      <c r="OH263">
        <v>156.66</v>
      </c>
      <c r="OI263">
        <v>125.97</v>
      </c>
      <c r="OJ263">
        <v>123.73</v>
      </c>
      <c r="OK263">
        <v>132.36000000000001</v>
      </c>
      <c r="OL263">
        <v>139.69</v>
      </c>
      <c r="OM263">
        <v>139.26</v>
      </c>
    </row>
    <row r="264" spans="1:403" x14ac:dyDescent="0.5">
      <c r="A264" t="s">
        <v>265</v>
      </c>
      <c r="B264">
        <v>9.4167000000000005</v>
      </c>
      <c r="C264">
        <v>10.416700000000001</v>
      </c>
      <c r="D264">
        <v>10.166700000000001</v>
      </c>
      <c r="E264">
        <v>10.166700000000001</v>
      </c>
      <c r="F264">
        <v>11.541700000000001</v>
      </c>
      <c r="G264">
        <v>11.333299999999999</v>
      </c>
      <c r="H264">
        <v>11</v>
      </c>
      <c r="I264">
        <v>12.958399999999999</v>
      </c>
      <c r="J264">
        <v>13.875</v>
      </c>
      <c r="K264">
        <v>13.708399999999999</v>
      </c>
      <c r="L264">
        <v>13.416700000000001</v>
      </c>
      <c r="M264">
        <v>14.125</v>
      </c>
      <c r="N264" t="s">
        <v>266</v>
      </c>
      <c r="O264">
        <v>0.92190000000000005</v>
      </c>
      <c r="P264">
        <v>0.85550000000000004</v>
      </c>
      <c r="Q264">
        <v>0.81640000000000001</v>
      </c>
      <c r="R264">
        <v>1.0195000000000001</v>
      </c>
      <c r="S264">
        <v>1.0859000000000001</v>
      </c>
      <c r="T264">
        <v>1.5156000000000001</v>
      </c>
      <c r="U264">
        <v>1.5468999999999999</v>
      </c>
      <c r="V264">
        <v>0.9375</v>
      </c>
      <c r="W264">
        <v>0.75390000000000001</v>
      </c>
      <c r="X264">
        <v>0.64059999999999995</v>
      </c>
      <c r="Y264">
        <v>0.62890000000000001</v>
      </c>
      <c r="Z264">
        <v>0.66800000000000004</v>
      </c>
      <c r="AA264" t="s">
        <v>266</v>
      </c>
      <c r="AB264">
        <v>0.76559999999999995</v>
      </c>
      <c r="AC264">
        <v>0.78520000000000001</v>
      </c>
      <c r="AD264">
        <v>0.90620000000000001</v>
      </c>
      <c r="AE264">
        <v>0.97270000000000001</v>
      </c>
      <c r="AF264">
        <v>0.99219999999999997</v>
      </c>
      <c r="AG264">
        <v>1.1015999999999999</v>
      </c>
      <c r="AH264">
        <v>1.0234000000000001</v>
      </c>
      <c r="AI264">
        <v>1.0586</v>
      </c>
      <c r="AJ264">
        <v>1.0742</v>
      </c>
      <c r="AK264">
        <v>1.0547</v>
      </c>
      <c r="AL264">
        <v>0.82420000000000004</v>
      </c>
      <c r="AM264">
        <v>0.86329999999999996</v>
      </c>
      <c r="AN264" t="s">
        <v>264</v>
      </c>
      <c r="AO264">
        <v>31.5</v>
      </c>
      <c r="AP264">
        <v>28.5</v>
      </c>
      <c r="AQ264">
        <v>27.75</v>
      </c>
      <c r="AR264">
        <v>28.63</v>
      </c>
      <c r="AS264">
        <v>33.5</v>
      </c>
      <c r="AT264">
        <v>36.25</v>
      </c>
      <c r="AU264">
        <v>35</v>
      </c>
      <c r="AV264">
        <v>37.130000000000003</v>
      </c>
      <c r="AW264">
        <v>38</v>
      </c>
      <c r="AX264">
        <v>37.630000000000003</v>
      </c>
      <c r="AY264">
        <v>34.75</v>
      </c>
      <c r="AZ264">
        <v>34</v>
      </c>
      <c r="BA264" t="s">
        <v>263</v>
      </c>
      <c r="BB264">
        <v>19.63</v>
      </c>
      <c r="BC264">
        <v>23.75</v>
      </c>
      <c r="BD264">
        <v>26.5</v>
      </c>
      <c r="BE264">
        <v>25.63</v>
      </c>
      <c r="BF264">
        <v>26.75</v>
      </c>
      <c r="BG264">
        <v>34.75</v>
      </c>
      <c r="BH264">
        <v>33.75</v>
      </c>
      <c r="BI264">
        <v>35.630000000000003</v>
      </c>
      <c r="BJ264">
        <v>34</v>
      </c>
      <c r="BK264">
        <v>46.75</v>
      </c>
      <c r="BL264">
        <v>48</v>
      </c>
      <c r="BM264">
        <v>46.75</v>
      </c>
      <c r="BN264" t="s">
        <v>267</v>
      </c>
      <c r="BO264">
        <v>22.25</v>
      </c>
      <c r="BP264">
        <v>23.25</v>
      </c>
      <c r="BQ264">
        <v>23.5</v>
      </c>
      <c r="BR264">
        <v>23.125</v>
      </c>
      <c r="BS264">
        <v>24.25</v>
      </c>
      <c r="BT264">
        <v>23.25</v>
      </c>
      <c r="BU264">
        <v>23.5</v>
      </c>
      <c r="BV264">
        <v>23.125</v>
      </c>
      <c r="BW264">
        <v>23.375</v>
      </c>
      <c r="BX264">
        <v>23.75</v>
      </c>
      <c r="BY264">
        <v>23.125</v>
      </c>
      <c r="BZ264">
        <v>22.25</v>
      </c>
      <c r="CA264" t="s">
        <v>254</v>
      </c>
      <c r="CB264">
        <v>8.4136000000000006</v>
      </c>
      <c r="CC264">
        <v>7.9493999999999998</v>
      </c>
      <c r="CD264">
        <v>8.1234000000000002</v>
      </c>
      <c r="CE264">
        <v>10.4444</v>
      </c>
      <c r="CF264">
        <v>9.8062000000000005</v>
      </c>
      <c r="CG264">
        <v>10.212300000000001</v>
      </c>
      <c r="CH264">
        <v>10.2994</v>
      </c>
      <c r="CI264">
        <v>9.3420000000000005</v>
      </c>
      <c r="CJ264">
        <v>8.7616999999999994</v>
      </c>
      <c r="CK264">
        <v>8.7616999999999994</v>
      </c>
      <c r="CL264">
        <v>8.6456999999999997</v>
      </c>
      <c r="CM264">
        <v>8.0074000000000005</v>
      </c>
      <c r="CN264" t="s">
        <v>577</v>
      </c>
      <c r="CO264">
        <v>10.25</v>
      </c>
      <c r="CP264">
        <v>10.5</v>
      </c>
      <c r="CQ264">
        <v>10</v>
      </c>
      <c r="CR264">
        <v>10.75</v>
      </c>
      <c r="CS264">
        <v>10.38</v>
      </c>
      <c r="CT264">
        <v>10</v>
      </c>
      <c r="CU264">
        <v>10.25</v>
      </c>
      <c r="CV264">
        <v>9.3800000000000008</v>
      </c>
      <c r="CW264">
        <v>9.6300000000000008</v>
      </c>
      <c r="CX264">
        <v>11</v>
      </c>
      <c r="CY264">
        <v>11.63</v>
      </c>
      <c r="CZ264">
        <v>12.25</v>
      </c>
      <c r="DA264" t="s">
        <v>248</v>
      </c>
      <c r="DB264">
        <v>34.71</v>
      </c>
      <c r="DC264">
        <v>33.14</v>
      </c>
      <c r="DD264">
        <v>29.83</v>
      </c>
      <c r="DE264">
        <v>29.77</v>
      </c>
      <c r="DF264">
        <v>29.1</v>
      </c>
      <c r="DG264">
        <v>31.27</v>
      </c>
      <c r="DH264">
        <v>30.85</v>
      </c>
      <c r="DI264">
        <v>30.19</v>
      </c>
      <c r="DJ264">
        <v>29.95</v>
      </c>
      <c r="DK264">
        <v>33.17</v>
      </c>
      <c r="DL264">
        <v>33.619999999999997</v>
      </c>
      <c r="DM264">
        <v>31.51</v>
      </c>
      <c r="DN264" t="s">
        <v>662</v>
      </c>
      <c r="DO264">
        <v>17.031300000000002</v>
      </c>
      <c r="DP264">
        <v>17.531300000000002</v>
      </c>
      <c r="DQ264">
        <v>20.453099999999999</v>
      </c>
      <c r="DR264">
        <v>20.906300000000002</v>
      </c>
      <c r="DS264">
        <v>20.6875</v>
      </c>
      <c r="DT264">
        <v>23.781300000000002</v>
      </c>
      <c r="DU264">
        <v>26.5625</v>
      </c>
      <c r="DV264">
        <v>23.843800000000002</v>
      </c>
      <c r="DW264">
        <v>23.5</v>
      </c>
      <c r="DX264">
        <v>18.968800000000002</v>
      </c>
      <c r="DY264">
        <v>24.8125</v>
      </c>
      <c r="DZ264">
        <v>24</v>
      </c>
      <c r="EA264" t="s">
        <v>663</v>
      </c>
      <c r="EB264">
        <v>11.02</v>
      </c>
      <c r="EC264">
        <v>13.23</v>
      </c>
      <c r="ED264">
        <v>13.95</v>
      </c>
      <c r="EE264">
        <v>15.11</v>
      </c>
      <c r="EF264">
        <v>13.81</v>
      </c>
      <c r="EG264">
        <v>12.91</v>
      </c>
      <c r="EH264">
        <v>15.44</v>
      </c>
      <c r="EI264">
        <v>13.3</v>
      </c>
      <c r="EJ264">
        <v>13.84</v>
      </c>
      <c r="EK264">
        <v>14.41</v>
      </c>
      <c r="EL264">
        <v>17.88</v>
      </c>
      <c r="EM264">
        <v>19.22</v>
      </c>
      <c r="EN264" t="s">
        <v>705</v>
      </c>
      <c r="EO264">
        <v>20.5625</v>
      </c>
      <c r="EP264">
        <v>18.25</v>
      </c>
      <c r="EQ264">
        <v>16.3125</v>
      </c>
      <c r="ER264">
        <v>20.9375</v>
      </c>
      <c r="ES264">
        <v>21.75</v>
      </c>
      <c r="ET264">
        <v>20.3125</v>
      </c>
      <c r="EU264">
        <v>17.0625</v>
      </c>
      <c r="EV264">
        <v>17.875</v>
      </c>
      <c r="EW264">
        <v>17.5</v>
      </c>
      <c r="EX264">
        <v>15.9375</v>
      </c>
      <c r="EY264">
        <v>16.25</v>
      </c>
      <c r="EZ264">
        <v>16.4375</v>
      </c>
      <c r="FA264" t="s">
        <v>251</v>
      </c>
      <c r="FB264">
        <v>56.88</v>
      </c>
      <c r="FC264">
        <v>58.71</v>
      </c>
      <c r="FD264">
        <v>59.5</v>
      </c>
      <c r="FE264">
        <v>53.6</v>
      </c>
      <c r="FF264">
        <v>54.7</v>
      </c>
      <c r="FG264">
        <v>54.27</v>
      </c>
      <c r="FH264">
        <v>60.11</v>
      </c>
      <c r="FI264">
        <v>62.09</v>
      </c>
      <c r="FJ264">
        <v>60.6</v>
      </c>
      <c r="FK264">
        <v>54.16</v>
      </c>
      <c r="FL264">
        <v>56.2</v>
      </c>
      <c r="FM264">
        <v>60.55</v>
      </c>
      <c r="FN264" t="s">
        <v>662</v>
      </c>
      <c r="FO264">
        <v>70.44</v>
      </c>
      <c r="FP264">
        <v>65.5</v>
      </c>
      <c r="FQ264">
        <v>68.099999999999994</v>
      </c>
      <c r="FR264">
        <v>70.42</v>
      </c>
      <c r="FS264">
        <v>73.38</v>
      </c>
      <c r="FT264">
        <v>73.56</v>
      </c>
      <c r="FU264">
        <v>70.099999999999994</v>
      </c>
      <c r="FV264">
        <v>65.03</v>
      </c>
      <c r="FW264">
        <v>69.72</v>
      </c>
      <c r="FX264">
        <v>63</v>
      </c>
      <c r="FY264">
        <v>61</v>
      </c>
      <c r="FZ264">
        <v>66.44</v>
      </c>
      <c r="GA264" t="s">
        <v>754</v>
      </c>
      <c r="GB264">
        <v>17.190000000000001</v>
      </c>
      <c r="GC264">
        <v>15.28</v>
      </c>
      <c r="GD264">
        <v>16.11</v>
      </c>
      <c r="GE264">
        <v>11.73</v>
      </c>
      <c r="GF264">
        <v>12.77</v>
      </c>
      <c r="GG264">
        <v>14.33</v>
      </c>
      <c r="GH264">
        <v>14.75</v>
      </c>
      <c r="GI264">
        <v>14.79</v>
      </c>
      <c r="GJ264">
        <v>14.05</v>
      </c>
      <c r="GK264">
        <v>15.69</v>
      </c>
      <c r="GL264">
        <v>13.21</v>
      </c>
      <c r="GM264">
        <v>12.96</v>
      </c>
      <c r="GN264" t="s">
        <v>754</v>
      </c>
      <c r="GO264">
        <v>15.26</v>
      </c>
      <c r="GP264">
        <v>17.2</v>
      </c>
      <c r="GQ264">
        <v>19.329999999999998</v>
      </c>
      <c r="GR264">
        <v>16.71</v>
      </c>
      <c r="GS264">
        <v>16.93</v>
      </c>
      <c r="GT264">
        <v>13.13</v>
      </c>
      <c r="GU264">
        <v>11.43</v>
      </c>
      <c r="GV264">
        <v>11.21</v>
      </c>
      <c r="GW264">
        <v>12.51</v>
      </c>
      <c r="GX264">
        <v>12.33</v>
      </c>
      <c r="GY264">
        <v>10.6</v>
      </c>
      <c r="GZ264">
        <v>12.42</v>
      </c>
      <c r="HA264" t="s">
        <v>662</v>
      </c>
      <c r="HB264">
        <v>49.27</v>
      </c>
      <c r="HC264">
        <v>47.24</v>
      </c>
      <c r="HD264">
        <v>49.93</v>
      </c>
      <c r="HE264">
        <v>50.97</v>
      </c>
      <c r="HF264">
        <v>47.09</v>
      </c>
      <c r="HG264">
        <v>51.05</v>
      </c>
      <c r="HH264">
        <v>55.77</v>
      </c>
      <c r="HI264">
        <v>57.05</v>
      </c>
      <c r="HJ264">
        <v>51.38</v>
      </c>
      <c r="HK264">
        <v>48.79</v>
      </c>
      <c r="HL264">
        <v>47.57</v>
      </c>
      <c r="HM264">
        <v>46.49</v>
      </c>
      <c r="HN264" t="s">
        <v>252</v>
      </c>
      <c r="HO264">
        <v>9.44</v>
      </c>
      <c r="HP264">
        <v>9.1449999999999996</v>
      </c>
      <c r="HQ264">
        <v>10.055</v>
      </c>
      <c r="HR264">
        <v>10.130000000000001</v>
      </c>
      <c r="HS264">
        <v>10.175000000000001</v>
      </c>
      <c r="HT264">
        <v>10.154999999999999</v>
      </c>
      <c r="HU264">
        <v>10.93</v>
      </c>
      <c r="HV264">
        <v>11.32</v>
      </c>
      <c r="HW264">
        <v>11.88</v>
      </c>
      <c r="HX264">
        <v>11.525</v>
      </c>
      <c r="HY264">
        <v>10.994999999999999</v>
      </c>
      <c r="HZ264">
        <v>10.824999999999999</v>
      </c>
      <c r="IA264" t="s">
        <v>252</v>
      </c>
      <c r="IB264">
        <v>11.535</v>
      </c>
      <c r="IC264">
        <v>12.86</v>
      </c>
      <c r="ID264">
        <v>12.765000000000001</v>
      </c>
      <c r="IE264">
        <v>14.275</v>
      </c>
      <c r="IF264">
        <v>14.72</v>
      </c>
      <c r="IG264">
        <v>15.705</v>
      </c>
      <c r="IH264">
        <v>14.38</v>
      </c>
      <c r="II264">
        <v>13.5</v>
      </c>
      <c r="IJ264">
        <v>13.29</v>
      </c>
      <c r="IK264">
        <v>14.375</v>
      </c>
      <c r="IL264">
        <v>14.1</v>
      </c>
      <c r="IM264">
        <v>14.445</v>
      </c>
      <c r="IN264" t="s">
        <v>902</v>
      </c>
      <c r="IO264">
        <v>73.150000000000006</v>
      </c>
      <c r="IP264">
        <v>73.44</v>
      </c>
      <c r="IQ264">
        <v>64.97</v>
      </c>
      <c r="IR264">
        <v>58.67</v>
      </c>
      <c r="IS264">
        <v>62.1</v>
      </c>
      <c r="IT264">
        <v>52.88</v>
      </c>
      <c r="IU264">
        <v>41.25</v>
      </c>
      <c r="IV264">
        <v>40.76</v>
      </c>
      <c r="IW264">
        <v>44.53</v>
      </c>
      <c r="IX264">
        <v>35.9</v>
      </c>
      <c r="IY264">
        <v>20.7</v>
      </c>
      <c r="IZ264">
        <v>14.92</v>
      </c>
      <c r="JA264" t="s">
        <v>934</v>
      </c>
      <c r="JB264">
        <v>18.031400000000001</v>
      </c>
      <c r="JC264">
        <v>14.0153</v>
      </c>
      <c r="JD264">
        <v>10.809699999999999</v>
      </c>
      <c r="JE264">
        <v>13.8969</v>
      </c>
      <c r="JF264">
        <v>19.734400000000001</v>
      </c>
      <c r="JG264">
        <v>19.825399999999998</v>
      </c>
      <c r="JH264">
        <v>19.524899999999999</v>
      </c>
      <c r="JI264">
        <v>22.8125</v>
      </c>
      <c r="JJ264">
        <v>21.519300000000001</v>
      </c>
      <c r="JK264">
        <v>21.118600000000001</v>
      </c>
      <c r="JL264">
        <v>20.772500000000001</v>
      </c>
      <c r="JM264">
        <v>20.544899999999998</v>
      </c>
      <c r="JN264" t="s">
        <v>871</v>
      </c>
      <c r="JO264">
        <v>12.552300000000001</v>
      </c>
      <c r="JP264">
        <v>15.0588</v>
      </c>
      <c r="JQ264">
        <v>16.356300000000001</v>
      </c>
      <c r="JR264">
        <v>16.837900000000001</v>
      </c>
      <c r="JS264">
        <v>20.3569</v>
      </c>
      <c r="JT264">
        <v>16.051500000000001</v>
      </c>
      <c r="JU264">
        <v>13.8498</v>
      </c>
      <c r="JV264">
        <v>14.921200000000001</v>
      </c>
      <c r="JW264">
        <v>13.505699999999999</v>
      </c>
      <c r="JX264">
        <v>15.402799999999999</v>
      </c>
      <c r="JY264">
        <v>14.3118</v>
      </c>
      <c r="JZ264">
        <v>15.4815</v>
      </c>
      <c r="KA264" t="s">
        <v>856</v>
      </c>
      <c r="KB264">
        <v>67.94</v>
      </c>
      <c r="KC264">
        <v>75.67</v>
      </c>
      <c r="KD264">
        <v>75.11</v>
      </c>
      <c r="KE264">
        <v>75.86</v>
      </c>
      <c r="KF264">
        <v>77.7</v>
      </c>
      <c r="KG264">
        <v>77.11</v>
      </c>
      <c r="KH264">
        <v>84.7</v>
      </c>
      <c r="KI264">
        <v>73.48</v>
      </c>
      <c r="KJ264">
        <v>63.95</v>
      </c>
      <c r="KK264">
        <v>57.58</v>
      </c>
      <c r="KL264">
        <v>63.28</v>
      </c>
      <c r="KM264">
        <v>63.31</v>
      </c>
      <c r="KN264" t="s">
        <v>856</v>
      </c>
      <c r="KO264">
        <v>63.95</v>
      </c>
      <c r="KP264">
        <v>67.42</v>
      </c>
      <c r="KQ264">
        <v>66.739999999999995</v>
      </c>
      <c r="KR264">
        <v>68.650000000000006</v>
      </c>
      <c r="KS264">
        <v>70.75</v>
      </c>
      <c r="KT264">
        <v>64.36</v>
      </c>
      <c r="KU264">
        <v>71.02</v>
      </c>
      <c r="KV264">
        <v>69.87</v>
      </c>
      <c r="KW264">
        <v>70.239999999999995</v>
      </c>
      <c r="KX264">
        <v>73.38</v>
      </c>
      <c r="KY264">
        <v>74.849999999999994</v>
      </c>
      <c r="KZ264">
        <v>76.44</v>
      </c>
      <c r="LA264" t="s">
        <v>856</v>
      </c>
      <c r="LB264">
        <v>76.62</v>
      </c>
      <c r="LC264">
        <v>75.22</v>
      </c>
      <c r="LD264">
        <v>76.400000000000006</v>
      </c>
      <c r="LE264">
        <v>80.45</v>
      </c>
      <c r="LF264">
        <v>81</v>
      </c>
      <c r="LG264">
        <v>86.53</v>
      </c>
      <c r="LH264">
        <v>86.74</v>
      </c>
      <c r="LI264">
        <v>93.53</v>
      </c>
      <c r="LJ264">
        <v>90.33</v>
      </c>
      <c r="LK264">
        <v>95.33</v>
      </c>
      <c r="LL264">
        <v>100.76</v>
      </c>
      <c r="LM264">
        <v>103.19</v>
      </c>
      <c r="LN264" t="s">
        <v>254</v>
      </c>
      <c r="LO264">
        <v>61.85</v>
      </c>
      <c r="LP264">
        <v>50.87</v>
      </c>
      <c r="LQ264">
        <v>55.65</v>
      </c>
      <c r="LR264">
        <v>57.44</v>
      </c>
      <c r="LS264">
        <v>54.24</v>
      </c>
      <c r="LT264">
        <v>57.76</v>
      </c>
      <c r="LU264">
        <v>60.16</v>
      </c>
      <c r="LV264">
        <v>57.81</v>
      </c>
      <c r="LW264">
        <v>63.85</v>
      </c>
      <c r="LX264">
        <v>66.13</v>
      </c>
      <c r="LY264">
        <v>72.44</v>
      </c>
      <c r="LZ264">
        <v>80.790000000000006</v>
      </c>
      <c r="MA264" t="s">
        <v>331</v>
      </c>
      <c r="MB264">
        <v>80.576999999999998</v>
      </c>
      <c r="MC264">
        <v>80.127200000000002</v>
      </c>
      <c r="MD264">
        <v>77.708100000000002</v>
      </c>
      <c r="ME264">
        <v>74.209599999999995</v>
      </c>
      <c r="MF264">
        <v>80.466999999999999</v>
      </c>
      <c r="MG264">
        <v>78.857699999999994</v>
      </c>
      <c r="MH264">
        <v>75.918899999999994</v>
      </c>
      <c r="MI264">
        <v>69.371499999999997</v>
      </c>
      <c r="MJ264">
        <v>69.981300000000005</v>
      </c>
      <c r="MK264">
        <v>65.942999999999998</v>
      </c>
      <c r="ML264">
        <v>75.549000000000007</v>
      </c>
      <c r="MM264">
        <v>76.658600000000007</v>
      </c>
      <c r="MN264" t="s">
        <v>670</v>
      </c>
      <c r="MO264">
        <v>52.89</v>
      </c>
      <c r="MP264">
        <v>48.35</v>
      </c>
      <c r="MQ264">
        <v>52.61</v>
      </c>
      <c r="MR264">
        <v>54.17</v>
      </c>
      <c r="MS264">
        <v>52.6</v>
      </c>
      <c r="MT264">
        <v>54.46</v>
      </c>
      <c r="MU264">
        <v>59.44</v>
      </c>
      <c r="MV264">
        <v>59.26</v>
      </c>
      <c r="MW264">
        <v>60.99</v>
      </c>
      <c r="MX264">
        <v>57.46</v>
      </c>
      <c r="MY264">
        <v>54.27</v>
      </c>
      <c r="MZ264">
        <v>58.68</v>
      </c>
      <c r="NA264" t="s">
        <v>670</v>
      </c>
      <c r="NB264">
        <v>60.88</v>
      </c>
      <c r="NC264">
        <v>58.52</v>
      </c>
      <c r="ND264">
        <v>62.81</v>
      </c>
      <c r="NE264">
        <v>58.44</v>
      </c>
      <c r="NF264">
        <v>59.16</v>
      </c>
      <c r="NG264">
        <v>59.67</v>
      </c>
      <c r="NH264">
        <v>56.53</v>
      </c>
      <c r="NI264">
        <v>56.82</v>
      </c>
      <c r="NJ264">
        <v>57.07</v>
      </c>
      <c r="NK264">
        <v>59.81</v>
      </c>
      <c r="NL264">
        <v>64.14</v>
      </c>
      <c r="NM264">
        <v>66.87</v>
      </c>
      <c r="NN264" t="s">
        <v>354</v>
      </c>
      <c r="NO264">
        <v>119.92</v>
      </c>
      <c r="NP264">
        <v>120.3</v>
      </c>
      <c r="NQ264">
        <v>108.12</v>
      </c>
      <c r="NR264">
        <v>107.05</v>
      </c>
      <c r="NS264">
        <v>99.13</v>
      </c>
      <c r="NT264">
        <v>100.25</v>
      </c>
      <c r="NU264">
        <v>109.53</v>
      </c>
      <c r="NV264">
        <v>113.61</v>
      </c>
      <c r="NW264">
        <v>112.01</v>
      </c>
      <c r="NX264">
        <v>110.71</v>
      </c>
      <c r="NY264">
        <v>111.51</v>
      </c>
      <c r="NZ264">
        <v>118.98</v>
      </c>
      <c r="OA264" t="s">
        <v>539</v>
      </c>
      <c r="OB264">
        <v>203.71</v>
      </c>
      <c r="OC264">
        <v>210.27</v>
      </c>
      <c r="OD264">
        <v>219.44</v>
      </c>
      <c r="OE264">
        <v>244.19</v>
      </c>
      <c r="OF264">
        <v>241.59</v>
      </c>
      <c r="OG264">
        <v>241.07</v>
      </c>
      <c r="OH264">
        <v>263.55</v>
      </c>
      <c r="OI264">
        <v>274.57010000000002</v>
      </c>
      <c r="OJ264">
        <v>294.76</v>
      </c>
      <c r="OK264">
        <v>283.92989999999998</v>
      </c>
      <c r="OL264">
        <v>296.09010000000001</v>
      </c>
      <c r="OM264">
        <v>297.38990000000001</v>
      </c>
    </row>
    <row r="265" spans="1:403" x14ac:dyDescent="0.5">
      <c r="A265" t="s">
        <v>266</v>
      </c>
      <c r="B265">
        <v>0.65620000000000001</v>
      </c>
      <c r="C265">
        <v>0.69530000000000003</v>
      </c>
      <c r="D265">
        <v>0.73829999999999996</v>
      </c>
      <c r="E265">
        <v>0.71870000000000001</v>
      </c>
      <c r="F265">
        <v>0.78910000000000002</v>
      </c>
      <c r="G265">
        <v>0.78120000000000001</v>
      </c>
      <c r="H265">
        <v>0.79300000000000004</v>
      </c>
      <c r="I265">
        <v>0.83199999999999996</v>
      </c>
      <c r="J265">
        <v>0.98440000000000005</v>
      </c>
      <c r="K265">
        <v>0.96479999999999999</v>
      </c>
      <c r="L265">
        <v>0.93359999999999999</v>
      </c>
      <c r="M265">
        <v>0.96089999999999998</v>
      </c>
      <c r="N265" t="s">
        <v>267</v>
      </c>
      <c r="O265">
        <v>17.9175</v>
      </c>
      <c r="P265">
        <v>17.1675</v>
      </c>
      <c r="Q265">
        <v>16.750800000000002</v>
      </c>
      <c r="R265">
        <v>16.334099999999999</v>
      </c>
      <c r="S265">
        <v>16.084099999999999</v>
      </c>
      <c r="T265">
        <v>17.334199999999999</v>
      </c>
      <c r="U265">
        <v>19.334299999999999</v>
      </c>
      <c r="V265">
        <v>21.084399999999999</v>
      </c>
      <c r="W265">
        <v>19.25</v>
      </c>
      <c r="X265">
        <v>18.625</v>
      </c>
      <c r="Y265">
        <v>18.375</v>
      </c>
      <c r="Z265">
        <v>18.75</v>
      </c>
      <c r="AA265" t="s">
        <v>267</v>
      </c>
      <c r="AB265">
        <v>18</v>
      </c>
      <c r="AC265">
        <v>17.75</v>
      </c>
      <c r="AD265">
        <v>19.875</v>
      </c>
      <c r="AE265">
        <v>19.625</v>
      </c>
      <c r="AF265">
        <v>19.5</v>
      </c>
      <c r="AG265">
        <v>19.5</v>
      </c>
      <c r="AH265">
        <v>17.875</v>
      </c>
      <c r="AI265">
        <v>18.75</v>
      </c>
      <c r="AJ265">
        <v>18.25</v>
      </c>
      <c r="AK265">
        <v>17.75</v>
      </c>
      <c r="AL265">
        <v>16.875</v>
      </c>
      <c r="AM265">
        <v>16</v>
      </c>
      <c r="AN265" t="s">
        <v>265</v>
      </c>
      <c r="AO265">
        <v>14.791700000000001</v>
      </c>
      <c r="AP265">
        <v>18.458400000000001</v>
      </c>
      <c r="AQ265">
        <v>19.208400000000001</v>
      </c>
      <c r="AR265">
        <v>20.458400000000001</v>
      </c>
      <c r="AS265">
        <v>22.25</v>
      </c>
      <c r="AT265">
        <v>21.916699999999999</v>
      </c>
      <c r="AU265">
        <v>23.25</v>
      </c>
      <c r="AV265">
        <v>23</v>
      </c>
      <c r="AW265">
        <v>22.4375</v>
      </c>
      <c r="AX265">
        <v>24.125</v>
      </c>
      <c r="AY265">
        <v>27.1875</v>
      </c>
      <c r="AZ265">
        <v>29.6875</v>
      </c>
      <c r="BA265" t="s">
        <v>264</v>
      </c>
      <c r="BB265">
        <v>34.25</v>
      </c>
      <c r="BC265">
        <v>36.5</v>
      </c>
      <c r="BD265">
        <v>38.380000000000003</v>
      </c>
      <c r="BE265">
        <v>44.88</v>
      </c>
      <c r="BF265">
        <v>42.88</v>
      </c>
      <c r="BG265">
        <v>46.63</v>
      </c>
      <c r="BH265">
        <v>43.63</v>
      </c>
      <c r="BI265">
        <v>48.75</v>
      </c>
      <c r="BJ265">
        <v>47.88</v>
      </c>
      <c r="BK265">
        <v>46.5</v>
      </c>
      <c r="BL265">
        <v>44.5</v>
      </c>
      <c r="BM265">
        <v>39.5</v>
      </c>
      <c r="BN265" t="s">
        <v>268</v>
      </c>
      <c r="BO265">
        <v>8.25</v>
      </c>
      <c r="BP265">
        <v>8.1300000000000008</v>
      </c>
      <c r="BQ265">
        <v>6.63</v>
      </c>
      <c r="BR265">
        <v>5.88</v>
      </c>
      <c r="BS265">
        <v>5.88</v>
      </c>
      <c r="BT265">
        <v>7.38</v>
      </c>
      <c r="BU265">
        <v>8.6300000000000008</v>
      </c>
      <c r="BV265">
        <v>7.63</v>
      </c>
      <c r="BW265">
        <v>8.25</v>
      </c>
      <c r="BX265">
        <v>7.38</v>
      </c>
      <c r="BY265">
        <v>6.88</v>
      </c>
      <c r="BZ265">
        <v>6</v>
      </c>
      <c r="CA265" t="s">
        <v>256</v>
      </c>
      <c r="CB265">
        <v>17.5</v>
      </c>
      <c r="CC265">
        <v>18.1875</v>
      </c>
      <c r="CD265">
        <v>20.0625</v>
      </c>
      <c r="CE265">
        <v>20.375</v>
      </c>
      <c r="CF265">
        <v>20.4375</v>
      </c>
      <c r="CG265">
        <v>22.125</v>
      </c>
      <c r="CH265">
        <v>21.9375</v>
      </c>
      <c r="CI265">
        <v>20.625</v>
      </c>
      <c r="CJ265">
        <v>21.625</v>
      </c>
      <c r="CK265">
        <v>23.3125</v>
      </c>
      <c r="CL265">
        <v>22.5625</v>
      </c>
      <c r="CM265">
        <v>23.25</v>
      </c>
      <c r="CN265" t="s">
        <v>253</v>
      </c>
      <c r="CO265">
        <v>28.125</v>
      </c>
      <c r="CP265">
        <v>28.875</v>
      </c>
      <c r="CQ265">
        <v>30.8125</v>
      </c>
      <c r="CR265">
        <v>32.6875</v>
      </c>
      <c r="CS265">
        <v>28.875</v>
      </c>
      <c r="CT265">
        <v>32.6875</v>
      </c>
      <c r="CU265">
        <v>32.4375</v>
      </c>
      <c r="CV265">
        <v>29</v>
      </c>
      <c r="CW265">
        <v>28.625</v>
      </c>
      <c r="CX265">
        <v>32.5</v>
      </c>
      <c r="CY265">
        <v>35.375</v>
      </c>
      <c r="CZ265">
        <v>37.3125</v>
      </c>
      <c r="DA265" t="s">
        <v>551</v>
      </c>
      <c r="DB265">
        <v>25.25</v>
      </c>
      <c r="DC265">
        <v>26.3125</v>
      </c>
      <c r="DD265">
        <v>26.875</v>
      </c>
      <c r="DE265">
        <v>24.8125</v>
      </c>
      <c r="DF265">
        <v>26.125</v>
      </c>
      <c r="DG265">
        <v>27.0625</v>
      </c>
      <c r="DH265">
        <v>28.5625</v>
      </c>
      <c r="DI265">
        <v>30.5</v>
      </c>
      <c r="DJ265">
        <v>30.3125</v>
      </c>
      <c r="DK265">
        <v>31.9375</v>
      </c>
      <c r="DL265">
        <v>31.75</v>
      </c>
      <c r="DM265">
        <v>35.0625</v>
      </c>
      <c r="DN265" t="s">
        <v>252</v>
      </c>
      <c r="DO265">
        <v>9.1875</v>
      </c>
      <c r="DP265">
        <v>10.265599999999999</v>
      </c>
      <c r="DQ265">
        <v>10.640599999999999</v>
      </c>
      <c r="DR265">
        <v>11.7187</v>
      </c>
      <c r="DS265">
        <v>10.703099999999999</v>
      </c>
      <c r="DT265">
        <v>10.8437</v>
      </c>
      <c r="DU265">
        <v>11.234400000000001</v>
      </c>
      <c r="DV265">
        <v>12.359400000000001</v>
      </c>
      <c r="DW265">
        <v>11.890599999999999</v>
      </c>
      <c r="DX265">
        <v>12.328099999999999</v>
      </c>
      <c r="DY265">
        <v>14.046900000000001</v>
      </c>
      <c r="DZ265">
        <v>13.609400000000001</v>
      </c>
      <c r="EA265" t="s">
        <v>706</v>
      </c>
      <c r="EB265">
        <v>50.25</v>
      </c>
      <c r="EC265">
        <v>55.38</v>
      </c>
      <c r="ED265">
        <v>50</v>
      </c>
      <c r="EE265">
        <v>54.56</v>
      </c>
      <c r="EF265">
        <v>61.72</v>
      </c>
      <c r="EG265">
        <v>67.34</v>
      </c>
      <c r="EH265">
        <v>65.94</v>
      </c>
      <c r="EI265">
        <v>63</v>
      </c>
      <c r="EJ265">
        <v>79.69</v>
      </c>
      <c r="EK265">
        <v>84</v>
      </c>
      <c r="EL265">
        <v>78.75</v>
      </c>
      <c r="EM265">
        <v>83.19</v>
      </c>
      <c r="EN265" t="s">
        <v>663</v>
      </c>
      <c r="EO265">
        <v>19.77</v>
      </c>
      <c r="EP265">
        <v>17.5</v>
      </c>
      <c r="EQ265">
        <v>20.02</v>
      </c>
      <c r="ER265">
        <v>24.91</v>
      </c>
      <c r="ES265">
        <v>21.88</v>
      </c>
      <c r="ET265">
        <v>20.41</v>
      </c>
      <c r="EU265">
        <v>23.58</v>
      </c>
      <c r="EV265">
        <v>28.19</v>
      </c>
      <c r="EW265">
        <v>37.159999999999997</v>
      </c>
      <c r="EX265">
        <v>38.380000000000003</v>
      </c>
      <c r="EY265">
        <v>30.44</v>
      </c>
      <c r="EZ265">
        <v>25.56</v>
      </c>
      <c r="FA265" t="s">
        <v>662</v>
      </c>
      <c r="FB265">
        <v>61</v>
      </c>
      <c r="FC265">
        <v>70.489999999999995</v>
      </c>
      <c r="FD265">
        <v>62</v>
      </c>
      <c r="FE265">
        <v>61.7</v>
      </c>
      <c r="FF265">
        <v>63.9</v>
      </c>
      <c r="FG265">
        <v>60.96</v>
      </c>
      <c r="FH265">
        <v>63.09</v>
      </c>
      <c r="FI265">
        <v>57.06</v>
      </c>
      <c r="FJ265">
        <v>55.5</v>
      </c>
      <c r="FK265">
        <v>48.67</v>
      </c>
      <c r="FL265">
        <v>57.56</v>
      </c>
      <c r="FM265">
        <v>66.400000000000006</v>
      </c>
      <c r="FN265" t="s">
        <v>252</v>
      </c>
      <c r="FO265">
        <v>10.435</v>
      </c>
      <c r="FP265">
        <v>10.164999999999999</v>
      </c>
      <c r="FQ265">
        <v>11.175000000000001</v>
      </c>
      <c r="FR265">
        <v>10.9</v>
      </c>
      <c r="FS265">
        <v>11.484999999999999</v>
      </c>
      <c r="FT265">
        <v>11.14</v>
      </c>
      <c r="FU265">
        <v>10.025</v>
      </c>
      <c r="FV265">
        <v>9.59</v>
      </c>
      <c r="FW265">
        <v>9.0399999999999991</v>
      </c>
      <c r="FX265">
        <v>6.9249999999999998</v>
      </c>
      <c r="FY265">
        <v>7.45</v>
      </c>
      <c r="FZ265">
        <v>8.01</v>
      </c>
      <c r="GA265" t="s">
        <v>251</v>
      </c>
      <c r="GB265">
        <v>63.25</v>
      </c>
      <c r="GC265">
        <v>66.959999999999994</v>
      </c>
      <c r="GD265">
        <v>62</v>
      </c>
      <c r="GE265">
        <v>59.51</v>
      </c>
      <c r="GF265">
        <v>64.48</v>
      </c>
      <c r="GG265">
        <v>71.06</v>
      </c>
      <c r="GH265">
        <v>69.3</v>
      </c>
      <c r="GI265">
        <v>68.2</v>
      </c>
      <c r="GJ265">
        <v>67.86</v>
      </c>
      <c r="GK265">
        <v>68.06</v>
      </c>
      <c r="GL265">
        <v>73.31</v>
      </c>
      <c r="GM265">
        <v>75</v>
      </c>
      <c r="GN265" t="s">
        <v>251</v>
      </c>
      <c r="GO265">
        <v>77.37</v>
      </c>
      <c r="GP265">
        <v>76.5</v>
      </c>
      <c r="GQ265">
        <v>74.930000000000007</v>
      </c>
      <c r="GR265">
        <v>75.94</v>
      </c>
      <c r="GS265">
        <v>77.540000000000006</v>
      </c>
      <c r="GT265">
        <v>75.87</v>
      </c>
      <c r="GU265">
        <v>71.66</v>
      </c>
      <c r="GV265">
        <v>65.790000000000006</v>
      </c>
      <c r="GW265">
        <v>65.010000000000005</v>
      </c>
      <c r="GX265">
        <v>66.150000000000006</v>
      </c>
      <c r="GY265">
        <v>67.86</v>
      </c>
      <c r="GZ265">
        <v>68.2</v>
      </c>
      <c r="HA265" t="s">
        <v>252</v>
      </c>
      <c r="HB265">
        <v>8.5749999999999993</v>
      </c>
      <c r="HC265">
        <v>8.58</v>
      </c>
      <c r="HD265">
        <v>9.0250000000000004</v>
      </c>
      <c r="HE265">
        <v>7.835</v>
      </c>
      <c r="HF265">
        <v>7.97</v>
      </c>
      <c r="HG265">
        <v>8.3249999999999993</v>
      </c>
      <c r="HH265">
        <v>9.43</v>
      </c>
      <c r="HI265">
        <v>9.9499999999999993</v>
      </c>
      <c r="HJ265">
        <v>9.9049999999999994</v>
      </c>
      <c r="HK265">
        <v>10.275</v>
      </c>
      <c r="HL265">
        <v>9.9149999999999991</v>
      </c>
      <c r="HM265">
        <v>9.8249999999999993</v>
      </c>
      <c r="HN265" t="s">
        <v>856</v>
      </c>
      <c r="HO265">
        <v>71.31</v>
      </c>
      <c r="HP265">
        <v>79.62</v>
      </c>
      <c r="HQ265">
        <v>81.17</v>
      </c>
      <c r="HR265">
        <v>81.86</v>
      </c>
      <c r="HS265">
        <v>79.89</v>
      </c>
      <c r="HT265">
        <v>72.13</v>
      </c>
      <c r="HU265">
        <v>72.05</v>
      </c>
      <c r="HV265">
        <v>69.209999999999994</v>
      </c>
      <c r="HW265">
        <v>72.709999999999994</v>
      </c>
      <c r="HX265">
        <v>74.680000000000007</v>
      </c>
      <c r="HY265">
        <v>76.98</v>
      </c>
      <c r="HZ265">
        <v>77.61</v>
      </c>
      <c r="IA265" t="s">
        <v>856</v>
      </c>
      <c r="IB265">
        <v>78.430000000000007</v>
      </c>
      <c r="IC265">
        <v>82.23</v>
      </c>
      <c r="ID265">
        <v>82.85</v>
      </c>
      <c r="IE265">
        <v>84.22</v>
      </c>
      <c r="IF265">
        <v>87.35</v>
      </c>
      <c r="IG265">
        <v>91.87</v>
      </c>
      <c r="IH265">
        <v>94.02</v>
      </c>
      <c r="II265">
        <v>95.51</v>
      </c>
      <c r="IJ265">
        <v>94.48</v>
      </c>
      <c r="IK265">
        <v>100.16</v>
      </c>
      <c r="IL265">
        <v>103.39</v>
      </c>
      <c r="IM265">
        <v>107.62</v>
      </c>
      <c r="IN265" t="s">
        <v>705</v>
      </c>
      <c r="IO265">
        <v>17.440000000000001</v>
      </c>
      <c r="IP265">
        <v>19.22</v>
      </c>
      <c r="IQ265">
        <v>16.98</v>
      </c>
      <c r="IR265">
        <v>15.96</v>
      </c>
      <c r="IS265">
        <v>17.14</v>
      </c>
      <c r="IT265">
        <v>19.07</v>
      </c>
      <c r="IU265">
        <v>16.399999999999999</v>
      </c>
      <c r="IV265">
        <v>19.84</v>
      </c>
      <c r="IW265">
        <v>22.31</v>
      </c>
      <c r="IX265">
        <v>22.55</v>
      </c>
      <c r="IY265">
        <v>17.27</v>
      </c>
      <c r="IZ265">
        <v>13.68</v>
      </c>
      <c r="JA265" t="s">
        <v>706</v>
      </c>
      <c r="JB265">
        <v>26.9</v>
      </c>
      <c r="JC265">
        <v>23.44</v>
      </c>
      <c r="JD265">
        <v>16.559999999999999</v>
      </c>
      <c r="JE265">
        <v>17.18</v>
      </c>
      <c r="JF265">
        <v>19.72</v>
      </c>
      <c r="JG265">
        <v>16.88</v>
      </c>
      <c r="JH265">
        <v>16.64</v>
      </c>
      <c r="JI265">
        <v>14.8</v>
      </c>
      <c r="JJ265">
        <v>18.18</v>
      </c>
      <c r="JK265">
        <v>20.85</v>
      </c>
      <c r="JL265">
        <v>25.4</v>
      </c>
      <c r="JM265">
        <v>25.36</v>
      </c>
      <c r="JN265" t="s">
        <v>934</v>
      </c>
      <c r="JO265">
        <v>21.664999999999999</v>
      </c>
      <c r="JP265">
        <v>21.0093</v>
      </c>
      <c r="JQ265">
        <v>22.193200000000001</v>
      </c>
      <c r="JR265">
        <v>23.094799999999999</v>
      </c>
      <c r="JS265">
        <v>23.586500000000001</v>
      </c>
      <c r="JT265">
        <v>18.869199999999999</v>
      </c>
      <c r="JU265">
        <v>17.676200000000001</v>
      </c>
      <c r="JV265">
        <v>20.863600000000002</v>
      </c>
      <c r="JW265">
        <v>20.253399999999999</v>
      </c>
      <c r="JX265">
        <v>21.664999999999999</v>
      </c>
      <c r="JY265">
        <v>23.349799999999998</v>
      </c>
      <c r="JZ265">
        <v>24.442599999999999</v>
      </c>
      <c r="KA265" t="s">
        <v>576</v>
      </c>
      <c r="KB265">
        <v>6.07</v>
      </c>
      <c r="KC265">
        <v>6.36</v>
      </c>
      <c r="KD265">
        <v>6.18</v>
      </c>
      <c r="KE265">
        <v>6.66</v>
      </c>
      <c r="KF265">
        <v>7.3</v>
      </c>
      <c r="KG265">
        <v>7.12</v>
      </c>
      <c r="KH265">
        <v>7.25</v>
      </c>
      <c r="KI265">
        <v>7.38</v>
      </c>
      <c r="KJ265">
        <v>6.81</v>
      </c>
      <c r="KK265">
        <v>4.8499999999999996</v>
      </c>
      <c r="KL265">
        <v>5.99</v>
      </c>
      <c r="KM265">
        <v>5.7</v>
      </c>
      <c r="KN265" t="s">
        <v>576</v>
      </c>
      <c r="KO265">
        <v>5.95</v>
      </c>
      <c r="KP265">
        <v>7.82</v>
      </c>
      <c r="KQ265">
        <v>8.5299999999999994</v>
      </c>
      <c r="KR265">
        <v>8.7799999999999994</v>
      </c>
      <c r="KS265">
        <v>8.19</v>
      </c>
      <c r="KT265">
        <v>6.33</v>
      </c>
      <c r="KU265">
        <v>6.39</v>
      </c>
      <c r="KV265">
        <v>6.98</v>
      </c>
      <c r="KW265">
        <v>7.79</v>
      </c>
      <c r="KX265">
        <v>6.81</v>
      </c>
      <c r="KY265">
        <v>7</v>
      </c>
      <c r="KZ265">
        <v>6.67</v>
      </c>
      <c r="LA265" t="s">
        <v>576</v>
      </c>
      <c r="LB265">
        <v>7.07</v>
      </c>
      <c r="LC265">
        <v>7.38</v>
      </c>
      <c r="LD265">
        <v>6.89</v>
      </c>
      <c r="LE265">
        <v>6.55</v>
      </c>
      <c r="LF265">
        <v>6.4</v>
      </c>
      <c r="LG265">
        <v>7.41</v>
      </c>
      <c r="LH265">
        <v>7.17</v>
      </c>
      <c r="LI265">
        <v>7.86</v>
      </c>
      <c r="LJ265">
        <v>7.41</v>
      </c>
      <c r="LK265">
        <v>7.92</v>
      </c>
      <c r="LL265">
        <v>8.44</v>
      </c>
      <c r="LM265">
        <v>8.07</v>
      </c>
      <c r="LN265" t="s">
        <v>856</v>
      </c>
      <c r="LO265">
        <v>106.86</v>
      </c>
      <c r="LP265">
        <v>108.62</v>
      </c>
      <c r="LQ265">
        <v>116.01</v>
      </c>
      <c r="LR265">
        <v>118.79</v>
      </c>
      <c r="LS265">
        <v>114.68</v>
      </c>
      <c r="LT265">
        <v>121.63</v>
      </c>
      <c r="LU265">
        <v>121.18</v>
      </c>
      <c r="LV265">
        <v>107.41</v>
      </c>
      <c r="LW265">
        <v>109.95</v>
      </c>
      <c r="LX265">
        <v>115.23</v>
      </c>
      <c r="LY265">
        <v>121.46</v>
      </c>
      <c r="LZ265">
        <v>123.9</v>
      </c>
      <c r="MA265" t="s">
        <v>334</v>
      </c>
      <c r="MB265">
        <v>44.97</v>
      </c>
      <c r="MC265">
        <v>42.68</v>
      </c>
      <c r="MD265">
        <v>44.03</v>
      </c>
      <c r="ME265">
        <v>42.94</v>
      </c>
      <c r="MF265">
        <v>44.37</v>
      </c>
      <c r="MG265">
        <v>43.79</v>
      </c>
      <c r="MH265">
        <v>40.24</v>
      </c>
      <c r="MI265">
        <v>39.71</v>
      </c>
      <c r="MJ265">
        <v>36.01</v>
      </c>
      <c r="MK265">
        <v>36.24</v>
      </c>
      <c r="ML265">
        <v>39.75</v>
      </c>
      <c r="MM265">
        <v>39.229999999999997</v>
      </c>
      <c r="MN265" t="s">
        <v>582</v>
      </c>
      <c r="MO265">
        <v>34.130000000000003</v>
      </c>
      <c r="MP265">
        <v>35.92</v>
      </c>
      <c r="MQ265">
        <v>34.83</v>
      </c>
      <c r="MR265">
        <v>38.19</v>
      </c>
      <c r="MS265">
        <v>38.35</v>
      </c>
      <c r="MT265">
        <v>38.64</v>
      </c>
      <c r="MU265">
        <v>37.6</v>
      </c>
      <c r="MV265">
        <v>37.6</v>
      </c>
      <c r="MW265">
        <v>34.44</v>
      </c>
      <c r="MX265">
        <v>33.950000000000003</v>
      </c>
      <c r="MY265">
        <v>34</v>
      </c>
      <c r="MZ265">
        <v>33.1</v>
      </c>
      <c r="NA265" t="s">
        <v>1154</v>
      </c>
      <c r="NB265">
        <v>96.13</v>
      </c>
      <c r="NC265">
        <v>97.25</v>
      </c>
      <c r="ND265">
        <v>103.83</v>
      </c>
      <c r="NE265">
        <v>116.36</v>
      </c>
      <c r="NF265">
        <v>133.68</v>
      </c>
      <c r="NG265">
        <v>145.91</v>
      </c>
      <c r="NH265">
        <v>149.03</v>
      </c>
      <c r="NI265">
        <v>169.43</v>
      </c>
      <c r="NJ265">
        <v>176.38</v>
      </c>
      <c r="NK265">
        <v>187.22</v>
      </c>
      <c r="NL265">
        <v>234.95</v>
      </c>
      <c r="NM265">
        <v>254.07</v>
      </c>
      <c r="NN265" t="s">
        <v>357</v>
      </c>
      <c r="NO265">
        <v>36.22</v>
      </c>
      <c r="NP265">
        <v>36.83</v>
      </c>
      <c r="NQ265">
        <v>35.630000000000003</v>
      </c>
      <c r="NR265">
        <v>35.049999999999997</v>
      </c>
      <c r="NS265">
        <v>35.4</v>
      </c>
      <c r="NT265">
        <v>36.25</v>
      </c>
      <c r="NU265">
        <v>36.33</v>
      </c>
      <c r="NV265">
        <v>40.270000000000003</v>
      </c>
      <c r="NW265">
        <v>41.52</v>
      </c>
      <c r="NX265">
        <v>44.27</v>
      </c>
      <c r="NY265">
        <v>43.67</v>
      </c>
      <c r="NZ265">
        <v>45.99</v>
      </c>
      <c r="OA265" t="s">
        <v>718</v>
      </c>
      <c r="OB265">
        <v>92.32</v>
      </c>
      <c r="OC265">
        <v>94.15</v>
      </c>
      <c r="OD265">
        <v>100.67</v>
      </c>
      <c r="OE265">
        <v>103.3</v>
      </c>
      <c r="OF265">
        <v>106.07</v>
      </c>
      <c r="OG265">
        <v>99.42</v>
      </c>
      <c r="OH265">
        <v>109.05</v>
      </c>
      <c r="OI265">
        <v>110.47</v>
      </c>
      <c r="OJ265">
        <v>110.62</v>
      </c>
      <c r="OK265">
        <v>111.41</v>
      </c>
      <c r="OL265">
        <v>116.97</v>
      </c>
      <c r="OM265">
        <v>122.26</v>
      </c>
    </row>
    <row r="266" spans="1:403" x14ac:dyDescent="0.5">
      <c r="A266" t="s">
        <v>267</v>
      </c>
      <c r="B266">
        <v>15.834099999999999</v>
      </c>
      <c r="C266">
        <v>18.084199999999999</v>
      </c>
      <c r="D266">
        <v>17.834199999999999</v>
      </c>
      <c r="E266">
        <v>17.584199999999999</v>
      </c>
      <c r="F266">
        <v>18.250900000000001</v>
      </c>
      <c r="G266">
        <v>18.1676</v>
      </c>
      <c r="H266">
        <v>17.4175</v>
      </c>
      <c r="I266">
        <v>17.9175</v>
      </c>
      <c r="J266">
        <v>16.9175</v>
      </c>
      <c r="K266">
        <v>16.500800000000002</v>
      </c>
      <c r="L266">
        <v>17.6675</v>
      </c>
      <c r="M266">
        <v>17.834199999999999</v>
      </c>
      <c r="N266" t="s">
        <v>268</v>
      </c>
      <c r="O266">
        <v>4.75</v>
      </c>
      <c r="P266">
        <v>4.13</v>
      </c>
      <c r="Q266">
        <v>4.5</v>
      </c>
      <c r="R266">
        <v>4</v>
      </c>
      <c r="S266">
        <v>3.63</v>
      </c>
      <c r="T266">
        <v>5.25</v>
      </c>
      <c r="U266">
        <v>5.25</v>
      </c>
      <c r="V266">
        <v>5.13</v>
      </c>
      <c r="W266">
        <v>4.38</v>
      </c>
      <c r="X266">
        <v>4.38</v>
      </c>
      <c r="Y266">
        <v>4.38</v>
      </c>
      <c r="Z266">
        <v>5.88</v>
      </c>
      <c r="AA266" t="s">
        <v>268</v>
      </c>
      <c r="AB266">
        <v>5.88</v>
      </c>
      <c r="AC266">
        <v>7</v>
      </c>
      <c r="AD266">
        <v>6.5</v>
      </c>
      <c r="AE266">
        <v>6.75</v>
      </c>
      <c r="AF266">
        <v>7.25</v>
      </c>
      <c r="AG266">
        <v>6.75</v>
      </c>
      <c r="AH266">
        <v>5.88</v>
      </c>
      <c r="AI266">
        <v>5.75</v>
      </c>
      <c r="AJ266">
        <v>6.13</v>
      </c>
      <c r="AK266">
        <v>6.63</v>
      </c>
      <c r="AL266">
        <v>6.13</v>
      </c>
      <c r="AM266">
        <v>6.25</v>
      </c>
      <c r="AN266" t="s">
        <v>266</v>
      </c>
      <c r="AO266">
        <v>1.0664</v>
      </c>
      <c r="AP266">
        <v>1.3164</v>
      </c>
      <c r="AQ266">
        <v>1.2265999999999999</v>
      </c>
      <c r="AR266">
        <v>1.1992</v>
      </c>
      <c r="AS266">
        <v>1.1914</v>
      </c>
      <c r="AT266">
        <v>1.3828</v>
      </c>
      <c r="AU266">
        <v>1.25</v>
      </c>
      <c r="AV266">
        <v>1.4843999999999999</v>
      </c>
      <c r="AW266">
        <v>1.1093999999999999</v>
      </c>
      <c r="AX266">
        <v>1.1718999999999999</v>
      </c>
      <c r="AY266">
        <v>1.1718999999999999</v>
      </c>
      <c r="AZ266">
        <v>1.3906000000000001</v>
      </c>
      <c r="BA266" t="s">
        <v>265</v>
      </c>
      <c r="BB266">
        <v>29.875</v>
      </c>
      <c r="BC266">
        <v>35.375</v>
      </c>
      <c r="BD266">
        <v>34.875</v>
      </c>
      <c r="BE266">
        <v>34.9375</v>
      </c>
      <c r="BF266">
        <v>37</v>
      </c>
      <c r="BG266">
        <v>34.0625</v>
      </c>
      <c r="BH266">
        <v>32.75</v>
      </c>
      <c r="BI266">
        <v>30.875</v>
      </c>
      <c r="BJ266">
        <v>35.875</v>
      </c>
      <c r="BK266">
        <v>34</v>
      </c>
      <c r="BL266">
        <v>38.375</v>
      </c>
      <c r="BM266">
        <v>40.5</v>
      </c>
      <c r="BN266" t="s">
        <v>532</v>
      </c>
      <c r="BO266">
        <v>2.83</v>
      </c>
      <c r="BP266">
        <v>2.99</v>
      </c>
      <c r="BQ266">
        <v>2.67</v>
      </c>
      <c r="BR266">
        <v>2.78</v>
      </c>
      <c r="BS266">
        <v>3.29</v>
      </c>
      <c r="BT266">
        <v>3.46</v>
      </c>
      <c r="BU266">
        <v>3.19</v>
      </c>
      <c r="BV266">
        <v>3.08</v>
      </c>
      <c r="BW266">
        <v>3.31</v>
      </c>
      <c r="BX266">
        <v>3.05</v>
      </c>
      <c r="BY266">
        <v>3.39</v>
      </c>
      <c r="BZ266">
        <v>3.18</v>
      </c>
      <c r="CA266" t="s">
        <v>258</v>
      </c>
      <c r="CB266">
        <v>8.5</v>
      </c>
      <c r="CC266">
        <v>8.56</v>
      </c>
      <c r="CD266">
        <v>8.1300000000000008</v>
      </c>
      <c r="CE266">
        <v>8.8800000000000008</v>
      </c>
      <c r="CF266">
        <v>9.06</v>
      </c>
      <c r="CG266">
        <v>8.8800000000000008</v>
      </c>
      <c r="CH266">
        <v>10.56</v>
      </c>
      <c r="CI266">
        <v>11.44</v>
      </c>
      <c r="CJ266">
        <v>11.56</v>
      </c>
      <c r="CK266">
        <v>12.94</v>
      </c>
      <c r="CL266">
        <v>13.94</v>
      </c>
      <c r="CM266">
        <v>15</v>
      </c>
      <c r="CN266" t="s">
        <v>254</v>
      </c>
      <c r="CO266">
        <v>7.9493999999999998</v>
      </c>
      <c r="CP266">
        <v>7.7752999999999997</v>
      </c>
      <c r="CQ266">
        <v>8.4716000000000005</v>
      </c>
      <c r="CR266">
        <v>8.7616999999999994</v>
      </c>
      <c r="CS266">
        <v>9.516</v>
      </c>
      <c r="CT266">
        <v>9.7481000000000009</v>
      </c>
      <c r="CU266">
        <v>9.8642000000000003</v>
      </c>
      <c r="CV266">
        <v>9.0518000000000001</v>
      </c>
      <c r="CW266">
        <v>8.5876000000000001</v>
      </c>
      <c r="CX266">
        <v>8.8778000000000006</v>
      </c>
      <c r="CY266">
        <v>8.8196999999999992</v>
      </c>
      <c r="CZ266">
        <v>8.4716000000000005</v>
      </c>
      <c r="DA266" t="s">
        <v>249</v>
      </c>
      <c r="DB266">
        <v>44.878799999999998</v>
      </c>
      <c r="DC266">
        <v>46.233499999999999</v>
      </c>
      <c r="DD266">
        <v>50.238399999999999</v>
      </c>
      <c r="DE266">
        <v>47.175800000000002</v>
      </c>
      <c r="DF266">
        <v>47.823700000000002</v>
      </c>
      <c r="DG266">
        <v>46.527900000000002</v>
      </c>
      <c r="DH266">
        <v>47.4114</v>
      </c>
      <c r="DI266">
        <v>47.352499999999999</v>
      </c>
      <c r="DJ266">
        <v>44.702199999999998</v>
      </c>
      <c r="DK266">
        <v>45.821199999999997</v>
      </c>
      <c r="DL266">
        <v>49.943899999999999</v>
      </c>
      <c r="DM266">
        <v>49.531599999999997</v>
      </c>
      <c r="DN266" t="s">
        <v>576</v>
      </c>
      <c r="DO266">
        <v>9.81</v>
      </c>
      <c r="DP266">
        <v>12.59</v>
      </c>
      <c r="DQ266">
        <v>11.62</v>
      </c>
      <c r="DR266">
        <v>13.62</v>
      </c>
      <c r="DS266">
        <v>13.44</v>
      </c>
      <c r="DT266">
        <v>10.72</v>
      </c>
      <c r="DU266">
        <v>11.81</v>
      </c>
      <c r="DV266">
        <v>10.029999999999999</v>
      </c>
      <c r="DW266">
        <v>6.12</v>
      </c>
      <c r="DX266">
        <v>5.94</v>
      </c>
      <c r="DY266">
        <v>7.41</v>
      </c>
      <c r="DZ266">
        <v>8</v>
      </c>
      <c r="EA266" t="s">
        <v>253</v>
      </c>
      <c r="EB266">
        <v>88.875</v>
      </c>
      <c r="EC266">
        <v>93.1875</v>
      </c>
      <c r="ED266">
        <v>93.8125</v>
      </c>
      <c r="EE266">
        <v>86.875</v>
      </c>
      <c r="EF266">
        <v>76.1875</v>
      </c>
      <c r="EG266">
        <v>70.6875</v>
      </c>
      <c r="EH266">
        <v>74.875</v>
      </c>
      <c r="EI266">
        <v>65.25</v>
      </c>
      <c r="EJ266">
        <v>75.375</v>
      </c>
      <c r="EK266">
        <v>68.5625</v>
      </c>
      <c r="EL266">
        <v>68.75</v>
      </c>
      <c r="EM266">
        <v>71.4375</v>
      </c>
      <c r="EN266" t="s">
        <v>706</v>
      </c>
      <c r="EO266">
        <v>89.88</v>
      </c>
      <c r="EP266">
        <v>95.88</v>
      </c>
      <c r="EQ266">
        <v>119</v>
      </c>
      <c r="ER266">
        <v>106.06</v>
      </c>
      <c r="ES266">
        <v>118.63</v>
      </c>
      <c r="ET266">
        <v>70.25</v>
      </c>
      <c r="EU266">
        <v>68.31</v>
      </c>
      <c r="EV266">
        <v>46</v>
      </c>
      <c r="EW266">
        <v>70.06</v>
      </c>
      <c r="EX266">
        <v>37.81</v>
      </c>
      <c r="EY266">
        <v>42.44</v>
      </c>
      <c r="EZ266">
        <v>44.88</v>
      </c>
      <c r="FA266" t="s">
        <v>252</v>
      </c>
      <c r="FB266">
        <v>13.5312</v>
      </c>
      <c r="FC266">
        <v>12.45</v>
      </c>
      <c r="FD266">
        <v>12.19</v>
      </c>
      <c r="FE266">
        <v>12.62</v>
      </c>
      <c r="FF266">
        <v>11.87</v>
      </c>
      <c r="FG266">
        <v>12.5</v>
      </c>
      <c r="FH266">
        <v>12.71</v>
      </c>
      <c r="FI266">
        <v>13.085000000000001</v>
      </c>
      <c r="FJ266">
        <v>13.31</v>
      </c>
      <c r="FK266">
        <v>11.994999999999999</v>
      </c>
      <c r="FL266">
        <v>12.3</v>
      </c>
      <c r="FM266">
        <v>12.685</v>
      </c>
      <c r="FN266" t="s">
        <v>576</v>
      </c>
      <c r="FO266">
        <v>15.78</v>
      </c>
      <c r="FP266">
        <v>16.28</v>
      </c>
      <c r="FQ266">
        <v>16.309999999999999</v>
      </c>
      <c r="FR266">
        <v>17.350000000000001</v>
      </c>
      <c r="FS266">
        <v>12.8</v>
      </c>
      <c r="FT266">
        <v>10.84</v>
      </c>
      <c r="FU266">
        <v>8</v>
      </c>
      <c r="FV266">
        <v>7.85</v>
      </c>
      <c r="FW266">
        <v>7.33</v>
      </c>
      <c r="FX266">
        <v>6.65</v>
      </c>
      <c r="FY266">
        <v>6.47</v>
      </c>
      <c r="FZ266">
        <v>8.0299999999999994</v>
      </c>
      <c r="GA266" t="s">
        <v>662</v>
      </c>
      <c r="GB266">
        <v>55.95</v>
      </c>
      <c r="GC266">
        <v>53</v>
      </c>
      <c r="GD266">
        <v>47.55</v>
      </c>
      <c r="GE266">
        <v>56.31</v>
      </c>
      <c r="GF266">
        <v>55.49</v>
      </c>
      <c r="GG266">
        <v>53.37</v>
      </c>
      <c r="GH266">
        <v>51.46</v>
      </c>
      <c r="GI266">
        <v>59.35</v>
      </c>
      <c r="GJ266">
        <v>63.26</v>
      </c>
      <c r="GK266">
        <v>54</v>
      </c>
      <c r="GL266">
        <v>55.39</v>
      </c>
      <c r="GM266">
        <v>48.54</v>
      </c>
      <c r="GN266" t="s">
        <v>662</v>
      </c>
      <c r="GO266">
        <v>44.94</v>
      </c>
      <c r="GP266">
        <v>44.43</v>
      </c>
      <c r="GQ266">
        <v>51.26</v>
      </c>
      <c r="GR266">
        <v>47.29</v>
      </c>
      <c r="GS266">
        <v>41.08</v>
      </c>
      <c r="GT266">
        <v>47.57</v>
      </c>
      <c r="GU266">
        <v>42.22</v>
      </c>
      <c r="GV266">
        <v>45.53</v>
      </c>
      <c r="GW266">
        <v>48.63</v>
      </c>
      <c r="GX266">
        <v>48.75</v>
      </c>
      <c r="GY266">
        <v>50.14</v>
      </c>
      <c r="GZ266">
        <v>47.78</v>
      </c>
      <c r="HA266" t="s">
        <v>856</v>
      </c>
      <c r="HB266">
        <v>68.599999999999994</v>
      </c>
      <c r="HC266">
        <v>68.319999999999993</v>
      </c>
      <c r="HD266">
        <v>69.319999999999993</v>
      </c>
      <c r="HE266">
        <v>68.010000000000005</v>
      </c>
      <c r="HF266">
        <v>67.81</v>
      </c>
      <c r="HG266">
        <v>67.34</v>
      </c>
      <c r="HH266">
        <v>72.959999999999994</v>
      </c>
      <c r="HI266">
        <v>74.760000000000005</v>
      </c>
      <c r="HJ266">
        <v>78.3</v>
      </c>
      <c r="HK266">
        <v>75.84</v>
      </c>
      <c r="HL266">
        <v>74.22</v>
      </c>
      <c r="HM266">
        <v>72.22</v>
      </c>
      <c r="HN266" t="s">
        <v>576</v>
      </c>
      <c r="HO266">
        <v>8</v>
      </c>
      <c r="HP266">
        <v>9.4</v>
      </c>
      <c r="HQ266">
        <v>9.89</v>
      </c>
      <c r="HR266">
        <v>11.65</v>
      </c>
      <c r="HS266">
        <v>10.59</v>
      </c>
      <c r="HT266">
        <v>10.14</v>
      </c>
      <c r="HU266">
        <v>9.06</v>
      </c>
      <c r="HV266">
        <v>8.1999999999999993</v>
      </c>
      <c r="HW266">
        <v>8.01</v>
      </c>
      <c r="HX266">
        <v>8.36</v>
      </c>
      <c r="HY266">
        <v>9.5500000000000007</v>
      </c>
      <c r="HZ266">
        <v>10.56</v>
      </c>
      <c r="IA266" t="s">
        <v>576</v>
      </c>
      <c r="IB266">
        <v>9</v>
      </c>
      <c r="IC266">
        <v>9.4499999999999993</v>
      </c>
      <c r="ID266">
        <v>10.050000000000001</v>
      </c>
      <c r="IE266">
        <v>10.23</v>
      </c>
      <c r="IF266">
        <v>8.18</v>
      </c>
      <c r="IG266">
        <v>8.9499999999999993</v>
      </c>
      <c r="IH266">
        <v>7.58</v>
      </c>
      <c r="II266">
        <v>6.89</v>
      </c>
      <c r="IJ266">
        <v>6.89</v>
      </c>
      <c r="IK266">
        <v>7.46</v>
      </c>
      <c r="IL266">
        <v>6.49</v>
      </c>
      <c r="IM266">
        <v>5.5</v>
      </c>
      <c r="IN266" t="s">
        <v>871</v>
      </c>
      <c r="IO266">
        <v>17.585000000000001</v>
      </c>
      <c r="IP266">
        <v>21.0351</v>
      </c>
      <c r="IQ266">
        <v>16.444700000000001</v>
      </c>
      <c r="IR266">
        <v>21.015499999999999</v>
      </c>
      <c r="IS266">
        <v>19.098700000000001</v>
      </c>
      <c r="IT266">
        <v>16.307099999999998</v>
      </c>
      <c r="IU266">
        <v>11.628299999999999</v>
      </c>
      <c r="IV266">
        <v>11.648</v>
      </c>
      <c r="IW266">
        <v>12.925800000000001</v>
      </c>
      <c r="IX266">
        <v>15.0785</v>
      </c>
      <c r="IY266">
        <v>7.8734000000000002</v>
      </c>
      <c r="IZ266">
        <v>6.2515999999999998</v>
      </c>
      <c r="JA266" t="s">
        <v>967</v>
      </c>
      <c r="JB266">
        <v>23.31</v>
      </c>
      <c r="JC266">
        <v>26.04</v>
      </c>
      <c r="JD266">
        <v>27.92</v>
      </c>
      <c r="JE266">
        <v>32.07</v>
      </c>
      <c r="JF266">
        <v>36.799999999999997</v>
      </c>
      <c r="JG266">
        <v>39.119999999999997</v>
      </c>
      <c r="JH266">
        <v>40.75</v>
      </c>
      <c r="JI266">
        <v>46.22</v>
      </c>
      <c r="JJ266">
        <v>44.49</v>
      </c>
      <c r="JK266">
        <v>45.61</v>
      </c>
      <c r="JL266">
        <v>47.58</v>
      </c>
      <c r="JM266">
        <v>50.76</v>
      </c>
      <c r="JN266" t="s">
        <v>706</v>
      </c>
      <c r="JO266">
        <v>25.98</v>
      </c>
      <c r="JP266">
        <v>26.8</v>
      </c>
      <c r="JQ266">
        <v>34.700000000000003</v>
      </c>
      <c r="JR266">
        <v>36.29</v>
      </c>
      <c r="JS266">
        <v>38.200000000000003</v>
      </c>
      <c r="JT266">
        <v>37.54</v>
      </c>
      <c r="JU266">
        <v>32.76</v>
      </c>
      <c r="JV266">
        <v>38.229999999999997</v>
      </c>
      <c r="JW266">
        <v>36.630000000000003</v>
      </c>
      <c r="JX266">
        <v>45.07</v>
      </c>
      <c r="JY266">
        <v>38.76</v>
      </c>
      <c r="JZ266">
        <v>37.270000000000003</v>
      </c>
      <c r="KA266" t="s">
        <v>857</v>
      </c>
      <c r="KB266">
        <v>89.59</v>
      </c>
      <c r="KC266">
        <v>88.83</v>
      </c>
      <c r="KD266">
        <v>88.99</v>
      </c>
      <c r="KE266">
        <v>92.86</v>
      </c>
      <c r="KF266">
        <v>98.25</v>
      </c>
      <c r="KG266">
        <v>99.01</v>
      </c>
      <c r="KH266">
        <v>98.42</v>
      </c>
      <c r="KI266">
        <v>88.74</v>
      </c>
      <c r="KJ266">
        <v>82.49</v>
      </c>
      <c r="KK266">
        <v>76.010000000000005</v>
      </c>
      <c r="KL266">
        <v>81.11</v>
      </c>
      <c r="KM266">
        <v>86.1</v>
      </c>
      <c r="KN266" t="s">
        <v>857</v>
      </c>
      <c r="KO266">
        <v>85.97</v>
      </c>
      <c r="KP266">
        <v>92.5</v>
      </c>
      <c r="KQ266">
        <v>89.06</v>
      </c>
      <c r="KR266">
        <v>93.06</v>
      </c>
      <c r="KS266">
        <v>88.6</v>
      </c>
      <c r="KT266">
        <v>82.37</v>
      </c>
      <c r="KU266">
        <v>92.23</v>
      </c>
      <c r="KV266">
        <v>87.9</v>
      </c>
      <c r="KW266">
        <v>87.95</v>
      </c>
      <c r="KX266">
        <v>93.05</v>
      </c>
      <c r="KY266">
        <v>85.34</v>
      </c>
      <c r="KZ266">
        <v>84.35</v>
      </c>
      <c r="LA266" t="s">
        <v>857</v>
      </c>
      <c r="LB266">
        <v>86.62</v>
      </c>
      <c r="LC266">
        <v>90.47</v>
      </c>
      <c r="LD266">
        <v>89.05</v>
      </c>
      <c r="LE266">
        <v>90.63</v>
      </c>
      <c r="LF266">
        <v>92.52</v>
      </c>
      <c r="LG266">
        <v>99.98</v>
      </c>
      <c r="LH266">
        <v>100.26</v>
      </c>
      <c r="LI266">
        <v>97.39</v>
      </c>
      <c r="LJ266">
        <v>95.72</v>
      </c>
      <c r="LK266">
        <v>98.95</v>
      </c>
      <c r="LL266">
        <v>101.14</v>
      </c>
      <c r="LM266">
        <v>100.1</v>
      </c>
      <c r="LN266" t="s">
        <v>857</v>
      </c>
      <c r="LO266">
        <v>91.37</v>
      </c>
      <c r="LP266">
        <v>87.86</v>
      </c>
      <c r="LQ266">
        <v>92.68</v>
      </c>
      <c r="LR266">
        <v>102.27</v>
      </c>
      <c r="LS266">
        <v>99.12</v>
      </c>
      <c r="LT266">
        <v>102.09</v>
      </c>
      <c r="LU266">
        <v>104.53</v>
      </c>
      <c r="LV266">
        <v>103.22</v>
      </c>
      <c r="LW266">
        <v>107.23</v>
      </c>
      <c r="LX266">
        <v>101.18</v>
      </c>
      <c r="LY266">
        <v>101.23</v>
      </c>
      <c r="LZ266">
        <v>104.04</v>
      </c>
      <c r="MA266" t="s">
        <v>633</v>
      </c>
      <c r="MB266">
        <v>26.99</v>
      </c>
      <c r="MC266">
        <v>24.22</v>
      </c>
      <c r="MD266">
        <v>25.99</v>
      </c>
      <c r="ME266">
        <v>23.37</v>
      </c>
      <c r="MF266">
        <v>24.24</v>
      </c>
      <c r="MG266">
        <v>24.36</v>
      </c>
      <c r="MH266">
        <v>22.93</v>
      </c>
      <c r="MI266">
        <v>20.82</v>
      </c>
      <c r="MJ266">
        <v>19.989999999999998</v>
      </c>
      <c r="MK266">
        <v>20.89</v>
      </c>
      <c r="ML266">
        <v>21.79</v>
      </c>
      <c r="MM266">
        <v>19.350000000000001</v>
      </c>
      <c r="MN266" t="s">
        <v>354</v>
      </c>
      <c r="MO266">
        <v>99.92</v>
      </c>
      <c r="MP266">
        <v>99.03</v>
      </c>
      <c r="MQ266">
        <v>99.09</v>
      </c>
      <c r="MR266">
        <v>103.78</v>
      </c>
      <c r="MS266">
        <v>103.43</v>
      </c>
      <c r="MT266">
        <v>101.57</v>
      </c>
      <c r="MU266">
        <v>105.63</v>
      </c>
      <c r="MV266">
        <v>108.93</v>
      </c>
      <c r="MW266">
        <v>107.29</v>
      </c>
      <c r="MX266">
        <v>108.25</v>
      </c>
      <c r="MY266">
        <v>106.71</v>
      </c>
      <c r="MZ266">
        <v>99.03</v>
      </c>
      <c r="NA266" t="s">
        <v>582</v>
      </c>
      <c r="NB266">
        <v>34.049999999999997</v>
      </c>
      <c r="NC266">
        <v>34.950000000000003</v>
      </c>
      <c r="ND266">
        <v>36.729999999999997</v>
      </c>
      <c r="NE266">
        <v>37.11</v>
      </c>
      <c r="NF266">
        <v>37.979999999999997</v>
      </c>
      <c r="NG266">
        <v>39.96</v>
      </c>
      <c r="NH266">
        <v>38.28</v>
      </c>
      <c r="NI266">
        <v>38.61</v>
      </c>
      <c r="NJ266">
        <v>39.11</v>
      </c>
      <c r="NK266">
        <v>37.72</v>
      </c>
      <c r="NL266">
        <v>36.94</v>
      </c>
      <c r="NM266">
        <v>36.270000000000003</v>
      </c>
      <c r="NN266" t="s">
        <v>361</v>
      </c>
      <c r="NO266">
        <v>54.89</v>
      </c>
      <c r="NP266">
        <v>59.35</v>
      </c>
      <c r="NQ266">
        <v>53.88</v>
      </c>
      <c r="NR266">
        <v>58.09</v>
      </c>
      <c r="NS266">
        <v>65.709999999999994</v>
      </c>
      <c r="NT266">
        <v>68.290000000000006</v>
      </c>
      <c r="NU266">
        <v>68.59</v>
      </c>
      <c r="NV266">
        <v>71.81</v>
      </c>
      <c r="NW266">
        <v>73.430000000000007</v>
      </c>
      <c r="NX266">
        <v>79.89</v>
      </c>
      <c r="NY266">
        <v>69.58</v>
      </c>
      <c r="NZ266">
        <v>69.11</v>
      </c>
      <c r="OA266" t="s">
        <v>828</v>
      </c>
      <c r="OB266">
        <v>83.27</v>
      </c>
      <c r="OC266">
        <v>87.68</v>
      </c>
      <c r="OD266">
        <v>86.41</v>
      </c>
      <c r="OE266">
        <v>90.14</v>
      </c>
      <c r="OF266">
        <v>96.24</v>
      </c>
      <c r="OG266">
        <v>96.16</v>
      </c>
      <c r="OH266">
        <v>102.45</v>
      </c>
      <c r="OI266">
        <v>101.25</v>
      </c>
      <c r="OJ266">
        <v>102.37</v>
      </c>
      <c r="OK266">
        <v>106.32</v>
      </c>
      <c r="OL266">
        <v>101.59</v>
      </c>
      <c r="OM266">
        <v>106.5</v>
      </c>
    </row>
    <row r="267" spans="1:403" x14ac:dyDescent="0.5">
      <c r="A267" t="s">
        <v>268</v>
      </c>
      <c r="B267">
        <v>8.5</v>
      </c>
      <c r="C267">
        <v>8.56</v>
      </c>
      <c r="D267">
        <v>7.88</v>
      </c>
      <c r="E267">
        <v>7.75</v>
      </c>
      <c r="F267">
        <v>7.63</v>
      </c>
      <c r="G267">
        <v>8.25</v>
      </c>
      <c r="H267">
        <v>7.88</v>
      </c>
      <c r="I267">
        <v>7.25</v>
      </c>
      <c r="J267">
        <v>7.13</v>
      </c>
      <c r="K267">
        <v>6.5</v>
      </c>
      <c r="L267">
        <v>6.13</v>
      </c>
      <c r="M267">
        <v>5.25</v>
      </c>
      <c r="N267" t="s">
        <v>270</v>
      </c>
      <c r="O267">
        <v>22</v>
      </c>
      <c r="P267">
        <v>16.75</v>
      </c>
      <c r="Q267">
        <v>17.5</v>
      </c>
      <c r="R267">
        <v>18.25</v>
      </c>
      <c r="S267">
        <v>17.690000000000001</v>
      </c>
      <c r="T267">
        <v>21.5</v>
      </c>
      <c r="U267">
        <v>20.94</v>
      </c>
      <c r="V267">
        <v>18.5</v>
      </c>
      <c r="W267">
        <v>17</v>
      </c>
      <c r="X267">
        <v>16.25</v>
      </c>
      <c r="Y267">
        <v>15.25</v>
      </c>
      <c r="Z267">
        <v>9.6199999999999992</v>
      </c>
      <c r="AA267" t="s">
        <v>270</v>
      </c>
      <c r="AB267">
        <v>9.81</v>
      </c>
      <c r="AC267">
        <v>12</v>
      </c>
      <c r="AD267">
        <v>13.31</v>
      </c>
      <c r="AE267">
        <v>13.44</v>
      </c>
      <c r="AF267">
        <v>14.12</v>
      </c>
      <c r="AG267">
        <v>15.06</v>
      </c>
      <c r="AH267">
        <v>14.75</v>
      </c>
      <c r="AI267">
        <v>14.31</v>
      </c>
      <c r="AJ267">
        <v>14.44</v>
      </c>
      <c r="AK267">
        <v>14.31</v>
      </c>
      <c r="AL267">
        <v>12.87</v>
      </c>
      <c r="AM267">
        <v>14.06</v>
      </c>
      <c r="AN267" t="s">
        <v>267</v>
      </c>
      <c r="AO267">
        <v>14.375</v>
      </c>
      <c r="AP267">
        <v>15.625</v>
      </c>
      <c r="AQ267">
        <v>15.25</v>
      </c>
      <c r="AR267">
        <v>16.5</v>
      </c>
      <c r="AS267">
        <v>16</v>
      </c>
      <c r="AT267">
        <v>16.25</v>
      </c>
      <c r="AU267">
        <v>16.375</v>
      </c>
      <c r="AV267">
        <v>15.875</v>
      </c>
      <c r="AW267">
        <v>16.125</v>
      </c>
      <c r="AX267">
        <v>16.125</v>
      </c>
      <c r="AY267">
        <v>17.875</v>
      </c>
      <c r="AZ267">
        <v>19.5</v>
      </c>
      <c r="BA267" t="s">
        <v>266</v>
      </c>
      <c r="BB267">
        <v>1.5078</v>
      </c>
      <c r="BC267">
        <v>1.7031000000000001</v>
      </c>
      <c r="BD267">
        <v>1.8047</v>
      </c>
      <c r="BE267">
        <v>2.0937000000000001</v>
      </c>
      <c r="BF267">
        <v>1.8906000000000001</v>
      </c>
      <c r="BG267">
        <v>2.3515999999999999</v>
      </c>
      <c r="BH267">
        <v>2.4297</v>
      </c>
      <c r="BI267">
        <v>2.3593999999999999</v>
      </c>
      <c r="BJ267">
        <v>2.4765999999999999</v>
      </c>
      <c r="BK267">
        <v>2.8437000000000001</v>
      </c>
      <c r="BL267">
        <v>2.9453</v>
      </c>
      <c r="BM267">
        <v>3.2734000000000001</v>
      </c>
      <c r="BN267" t="s">
        <v>270</v>
      </c>
      <c r="BO267">
        <v>28.5</v>
      </c>
      <c r="BP267">
        <v>26.88</v>
      </c>
      <c r="BQ267">
        <v>26.88</v>
      </c>
      <c r="BR267">
        <v>23.38</v>
      </c>
      <c r="BS267">
        <v>22.19</v>
      </c>
      <c r="BT267">
        <v>23.75</v>
      </c>
      <c r="BU267">
        <v>22.5</v>
      </c>
      <c r="BV267">
        <v>23.13</v>
      </c>
      <c r="BW267">
        <v>24</v>
      </c>
      <c r="BX267">
        <v>25.5</v>
      </c>
      <c r="BY267">
        <v>22.5</v>
      </c>
      <c r="BZ267">
        <v>19.5</v>
      </c>
      <c r="CA267" t="s">
        <v>578</v>
      </c>
      <c r="CB267" t="s">
        <v>304</v>
      </c>
      <c r="CC267" t="s">
        <v>304</v>
      </c>
      <c r="CD267" t="s">
        <v>304</v>
      </c>
      <c r="CE267">
        <v>25.5</v>
      </c>
      <c r="CF267">
        <v>28.9375</v>
      </c>
      <c r="CG267">
        <v>30.0625</v>
      </c>
      <c r="CH267">
        <v>31.4375</v>
      </c>
      <c r="CI267">
        <v>31.75</v>
      </c>
      <c r="CJ267">
        <v>31.0625</v>
      </c>
      <c r="CK267">
        <v>33.0625</v>
      </c>
      <c r="CL267">
        <v>33.9375</v>
      </c>
      <c r="CM267">
        <v>36.9375</v>
      </c>
      <c r="CN267" t="s">
        <v>256</v>
      </c>
      <c r="CO267">
        <v>26.875</v>
      </c>
      <c r="CP267">
        <v>26</v>
      </c>
      <c r="CQ267">
        <v>27.4375</v>
      </c>
      <c r="CR267">
        <v>26</v>
      </c>
      <c r="CS267">
        <v>23.75</v>
      </c>
      <c r="CT267">
        <v>23.75</v>
      </c>
      <c r="CU267">
        <v>23.25</v>
      </c>
      <c r="CV267">
        <v>21.5</v>
      </c>
      <c r="CW267">
        <v>22.125</v>
      </c>
      <c r="CX267">
        <v>22.5625</v>
      </c>
      <c r="CY267">
        <v>24.125</v>
      </c>
      <c r="CZ267">
        <v>26.625</v>
      </c>
      <c r="DA267" t="s">
        <v>250</v>
      </c>
      <c r="DB267">
        <v>18.440000000000001</v>
      </c>
      <c r="DC267">
        <v>19.62</v>
      </c>
      <c r="DD267">
        <v>18.690000000000001</v>
      </c>
      <c r="DE267">
        <v>18.25</v>
      </c>
      <c r="DF267">
        <v>18.5</v>
      </c>
      <c r="DG267">
        <v>18.62</v>
      </c>
      <c r="DH267">
        <v>17.53</v>
      </c>
      <c r="DI267">
        <v>20.13</v>
      </c>
      <c r="DJ267">
        <v>19.87</v>
      </c>
      <c r="DK267">
        <v>21.97</v>
      </c>
      <c r="DL267">
        <v>24.31</v>
      </c>
      <c r="DM267">
        <v>27.5</v>
      </c>
      <c r="DN267" t="s">
        <v>629</v>
      </c>
      <c r="DO267">
        <v>13.63</v>
      </c>
      <c r="DP267">
        <v>14.56</v>
      </c>
      <c r="DQ267">
        <v>14.75</v>
      </c>
      <c r="DR267">
        <v>15.81</v>
      </c>
      <c r="DS267">
        <v>13.94</v>
      </c>
      <c r="DT267">
        <v>12.31</v>
      </c>
      <c r="DU267">
        <v>12.25</v>
      </c>
      <c r="DV267">
        <v>9.3800000000000008</v>
      </c>
      <c r="DW267">
        <v>8.94</v>
      </c>
      <c r="DX267">
        <v>8.75</v>
      </c>
      <c r="DY267">
        <v>9.44</v>
      </c>
      <c r="DZ267">
        <v>10.25</v>
      </c>
      <c r="EA267" t="s">
        <v>254</v>
      </c>
      <c r="EB267">
        <v>13.7577</v>
      </c>
      <c r="EC267">
        <v>16.178599999999999</v>
      </c>
      <c r="ED267">
        <v>17.005199999999999</v>
      </c>
      <c r="EE267">
        <v>18.304200000000002</v>
      </c>
      <c r="EF267">
        <v>21.0794</v>
      </c>
      <c r="EG267">
        <v>23.116399999999999</v>
      </c>
      <c r="EH267">
        <v>21.433599999999998</v>
      </c>
      <c r="EI267">
        <v>21.345099999999999</v>
      </c>
      <c r="EJ267">
        <v>19.5625</v>
      </c>
      <c r="EK267">
        <v>19.156300000000002</v>
      </c>
      <c r="EL267">
        <v>19.906300000000002</v>
      </c>
      <c r="EM267">
        <v>21</v>
      </c>
      <c r="EN267" t="s">
        <v>253</v>
      </c>
      <c r="EO267">
        <v>65.5625</v>
      </c>
      <c r="EP267">
        <v>65.5625</v>
      </c>
      <c r="EQ267">
        <v>58.875</v>
      </c>
      <c r="ER267">
        <v>65.375</v>
      </c>
      <c r="ES267">
        <v>77.375</v>
      </c>
      <c r="ET267">
        <v>77.0625</v>
      </c>
      <c r="EU267">
        <v>98.75</v>
      </c>
      <c r="EV267">
        <v>106.875</v>
      </c>
      <c r="EW267">
        <v>72.625</v>
      </c>
      <c r="EX267">
        <v>80.875</v>
      </c>
      <c r="EY267">
        <v>91</v>
      </c>
      <c r="EZ267">
        <v>90.0625</v>
      </c>
      <c r="FA267" t="s">
        <v>576</v>
      </c>
      <c r="FB267">
        <v>17.09</v>
      </c>
      <c r="FC267">
        <v>23.64</v>
      </c>
      <c r="FD267">
        <v>15.9</v>
      </c>
      <c r="FE267">
        <v>14.94</v>
      </c>
      <c r="FF267">
        <v>20.76</v>
      </c>
      <c r="FG267">
        <v>19.100000000000001</v>
      </c>
      <c r="FH267">
        <v>20.05</v>
      </c>
      <c r="FI267">
        <v>23.75</v>
      </c>
      <c r="FJ267">
        <v>20.25</v>
      </c>
      <c r="FK267">
        <v>11.45</v>
      </c>
      <c r="FL267">
        <v>17.7</v>
      </c>
      <c r="FM267">
        <v>15.86</v>
      </c>
      <c r="FN267" t="s">
        <v>705</v>
      </c>
      <c r="FO267">
        <v>23</v>
      </c>
      <c r="FP267">
        <v>24.03</v>
      </c>
      <c r="FQ267">
        <v>25.29</v>
      </c>
      <c r="FR267">
        <v>24.68</v>
      </c>
      <c r="FS267">
        <v>26.67</v>
      </c>
      <c r="FT267">
        <v>25.87</v>
      </c>
      <c r="FU267">
        <v>23.19</v>
      </c>
      <c r="FV267">
        <v>22.24</v>
      </c>
      <c r="FW267">
        <v>23.15</v>
      </c>
      <c r="FX267">
        <v>20.25</v>
      </c>
      <c r="FY267">
        <v>20.8</v>
      </c>
      <c r="FZ267">
        <v>23.61</v>
      </c>
      <c r="GA267" t="s">
        <v>252</v>
      </c>
      <c r="GB267">
        <v>7.7249999999999996</v>
      </c>
      <c r="GC267">
        <v>7.49</v>
      </c>
      <c r="GD267">
        <v>6.63</v>
      </c>
      <c r="GE267">
        <v>6.74</v>
      </c>
      <c r="GF267">
        <v>7.44</v>
      </c>
      <c r="GG267">
        <v>8.2249999999999996</v>
      </c>
      <c r="GH267">
        <v>8.3450000000000006</v>
      </c>
      <c r="GI267">
        <v>8.375</v>
      </c>
      <c r="GJ267">
        <v>9.6050000000000004</v>
      </c>
      <c r="GK267">
        <v>9.3249999999999993</v>
      </c>
      <c r="GL267">
        <v>8.85</v>
      </c>
      <c r="GM267">
        <v>9.2650000000000006</v>
      </c>
      <c r="GN267" t="s">
        <v>252</v>
      </c>
      <c r="GO267">
        <v>9.2550000000000008</v>
      </c>
      <c r="GP267">
        <v>9.3800000000000008</v>
      </c>
      <c r="GQ267">
        <v>9.7149999999999999</v>
      </c>
      <c r="GR267">
        <v>8.3550000000000004</v>
      </c>
      <c r="GS267">
        <v>8.6999999999999993</v>
      </c>
      <c r="GT267">
        <v>8.2850000000000001</v>
      </c>
      <c r="GU267">
        <v>9</v>
      </c>
      <c r="GV267">
        <v>7.93</v>
      </c>
      <c r="GW267">
        <v>8.36</v>
      </c>
      <c r="GX267">
        <v>7.9</v>
      </c>
      <c r="GY267">
        <v>7.58</v>
      </c>
      <c r="GZ267">
        <v>8.27</v>
      </c>
      <c r="HA267" t="s">
        <v>576</v>
      </c>
      <c r="HB267">
        <v>5.28</v>
      </c>
      <c r="HC267">
        <v>6.03</v>
      </c>
      <c r="HD267">
        <v>6.41</v>
      </c>
      <c r="HE267">
        <v>5.51</v>
      </c>
      <c r="HF267">
        <v>5.45</v>
      </c>
      <c r="HG267">
        <v>7.38</v>
      </c>
      <c r="HH267">
        <v>8.69</v>
      </c>
      <c r="HI267">
        <v>9.84</v>
      </c>
      <c r="HJ267">
        <v>9.7799999999999994</v>
      </c>
      <c r="HK267">
        <v>9.91</v>
      </c>
      <c r="HL267">
        <v>8.08</v>
      </c>
      <c r="HM267">
        <v>8.89</v>
      </c>
      <c r="HN267" t="s">
        <v>857</v>
      </c>
      <c r="HO267">
        <v>53.85</v>
      </c>
      <c r="HP267">
        <v>57.74</v>
      </c>
      <c r="HQ267">
        <v>58</v>
      </c>
      <c r="HR267">
        <v>58.06</v>
      </c>
      <c r="HS267">
        <v>56.63</v>
      </c>
      <c r="HT267">
        <v>59.89</v>
      </c>
      <c r="HU267">
        <v>62.19</v>
      </c>
      <c r="HV267">
        <v>64.03</v>
      </c>
      <c r="HW267">
        <v>68.150000000000006</v>
      </c>
      <c r="HX267">
        <v>65.209999999999994</v>
      </c>
      <c r="HY267">
        <v>67.3</v>
      </c>
      <c r="HZ267">
        <v>70.84</v>
      </c>
      <c r="IA267" t="s">
        <v>857</v>
      </c>
      <c r="IB267">
        <v>73.47</v>
      </c>
      <c r="IC267">
        <v>73.41</v>
      </c>
      <c r="ID267">
        <v>70.17</v>
      </c>
      <c r="IE267">
        <v>72.33</v>
      </c>
      <c r="IF267">
        <v>78.59</v>
      </c>
      <c r="IG267">
        <v>79.739999999999995</v>
      </c>
      <c r="IH267">
        <v>79.069999999999993</v>
      </c>
      <c r="II267">
        <v>73.27</v>
      </c>
      <c r="IJ267">
        <v>77.66</v>
      </c>
      <c r="IK267">
        <v>78.2</v>
      </c>
      <c r="IL267">
        <v>67.94</v>
      </c>
      <c r="IM267">
        <v>71.83</v>
      </c>
      <c r="IN267" t="s">
        <v>934</v>
      </c>
      <c r="IO267">
        <v>42.892899999999997</v>
      </c>
      <c r="IP267">
        <v>41.900300000000001</v>
      </c>
      <c r="IQ267">
        <v>41.481299999999997</v>
      </c>
      <c r="IR267">
        <v>44.395499999999998</v>
      </c>
      <c r="IS267">
        <v>47.018300000000004</v>
      </c>
      <c r="IT267">
        <v>47.546500000000002</v>
      </c>
      <c r="IU267">
        <v>42.091500000000003</v>
      </c>
      <c r="IV267">
        <v>40.233699999999999</v>
      </c>
      <c r="IW267">
        <v>42.155200000000001</v>
      </c>
      <c r="IX267">
        <v>37.811300000000003</v>
      </c>
      <c r="IY267">
        <v>25.043600000000001</v>
      </c>
      <c r="IZ267">
        <v>15.2265</v>
      </c>
      <c r="JA267" t="s">
        <v>253</v>
      </c>
      <c r="JB267">
        <v>40.270000000000003</v>
      </c>
      <c r="JC267">
        <v>37.270000000000003</v>
      </c>
      <c r="JD267">
        <v>27.75</v>
      </c>
      <c r="JE267">
        <v>33.78</v>
      </c>
      <c r="JF267">
        <v>33.49</v>
      </c>
      <c r="JG267">
        <v>34.65</v>
      </c>
      <c r="JH267">
        <v>34.96</v>
      </c>
      <c r="JI267">
        <v>34.96</v>
      </c>
      <c r="JJ267">
        <v>32.880000000000003</v>
      </c>
      <c r="JK267">
        <v>32.65</v>
      </c>
      <c r="JL267">
        <v>34.049999999999997</v>
      </c>
      <c r="JM267">
        <v>37.090000000000003</v>
      </c>
      <c r="JN267" t="s">
        <v>967</v>
      </c>
      <c r="JO267">
        <v>52.22</v>
      </c>
      <c r="JP267">
        <v>49.46</v>
      </c>
      <c r="JQ267">
        <v>52</v>
      </c>
      <c r="JR267">
        <v>52.79</v>
      </c>
      <c r="JS267">
        <v>54.64</v>
      </c>
      <c r="JT267">
        <v>49.28</v>
      </c>
      <c r="JU267">
        <v>46.31</v>
      </c>
      <c r="JV267">
        <v>44.8</v>
      </c>
      <c r="JW267">
        <v>44.62</v>
      </c>
      <c r="JX267">
        <v>46.88</v>
      </c>
      <c r="JY267">
        <v>50.23</v>
      </c>
      <c r="JZ267">
        <v>51.46</v>
      </c>
      <c r="KA267" t="s">
        <v>902</v>
      </c>
      <c r="KB267">
        <v>36.72</v>
      </c>
      <c r="KC267">
        <v>33.83</v>
      </c>
      <c r="KD267">
        <v>35.200000000000003</v>
      </c>
      <c r="KE267">
        <v>36.76</v>
      </c>
      <c r="KF267">
        <v>37.1</v>
      </c>
      <c r="KG267">
        <v>32.76</v>
      </c>
      <c r="KH267">
        <v>33.74</v>
      </c>
      <c r="KI267">
        <v>29.5</v>
      </c>
      <c r="KJ267">
        <v>27.76</v>
      </c>
      <c r="KK267">
        <v>23.66</v>
      </c>
      <c r="KL267">
        <v>25.55</v>
      </c>
      <c r="KM267">
        <v>26.17</v>
      </c>
      <c r="KN267" t="s">
        <v>1045</v>
      </c>
      <c r="KO267">
        <v>37.020000000000003</v>
      </c>
      <c r="KP267">
        <v>43.97</v>
      </c>
      <c r="KQ267">
        <v>41.74</v>
      </c>
      <c r="KR267">
        <v>44.17</v>
      </c>
      <c r="KS267">
        <v>42.19</v>
      </c>
      <c r="KT267">
        <v>36.130000000000003</v>
      </c>
      <c r="KU267">
        <v>37.630000000000003</v>
      </c>
      <c r="KV267">
        <v>34.42</v>
      </c>
      <c r="KW267">
        <v>34.130000000000003</v>
      </c>
      <c r="KX267">
        <v>31.57</v>
      </c>
      <c r="KY267">
        <v>36.92</v>
      </c>
      <c r="KZ267">
        <v>34.86</v>
      </c>
      <c r="LA267" t="s">
        <v>1045</v>
      </c>
      <c r="LB267">
        <v>36.130000000000003</v>
      </c>
      <c r="LC267">
        <v>41.72</v>
      </c>
      <c r="LD267">
        <v>42.68</v>
      </c>
      <c r="LE267">
        <v>40.799999999999997</v>
      </c>
      <c r="LF267">
        <v>45.6</v>
      </c>
      <c r="LG267">
        <v>48.25</v>
      </c>
      <c r="LH267">
        <v>44.21</v>
      </c>
      <c r="LI267">
        <v>50.89</v>
      </c>
      <c r="LJ267">
        <v>46.67</v>
      </c>
      <c r="LK267">
        <v>51.6</v>
      </c>
      <c r="LL267">
        <v>53.62</v>
      </c>
      <c r="LM267">
        <v>51.49</v>
      </c>
      <c r="LN267" t="s">
        <v>1045</v>
      </c>
      <c r="LO267">
        <v>54.45</v>
      </c>
      <c r="LP267">
        <v>48.58</v>
      </c>
      <c r="LQ267">
        <v>51.12</v>
      </c>
      <c r="LR267">
        <v>55.62</v>
      </c>
      <c r="LS267">
        <v>57.2</v>
      </c>
      <c r="LT267">
        <v>62.31</v>
      </c>
      <c r="LU267">
        <v>68.62</v>
      </c>
      <c r="LV267">
        <v>69.989999999999995</v>
      </c>
      <c r="LW267">
        <v>71.91</v>
      </c>
      <c r="LX267">
        <v>72.66</v>
      </c>
      <c r="LY267">
        <v>79.14</v>
      </c>
      <c r="LZ267">
        <v>81.709999999999994</v>
      </c>
      <c r="MA267" t="s">
        <v>339</v>
      </c>
      <c r="MB267">
        <v>68.010000000000005</v>
      </c>
      <c r="MC267">
        <v>61.41</v>
      </c>
      <c r="MD267">
        <v>64.91</v>
      </c>
      <c r="ME267">
        <v>61.9</v>
      </c>
      <c r="MF267">
        <v>65.569999999999993</v>
      </c>
      <c r="MG267">
        <v>64.055000000000007</v>
      </c>
      <c r="MH267">
        <v>64.349999999999994</v>
      </c>
      <c r="MI267">
        <v>64.48</v>
      </c>
      <c r="MJ267">
        <v>57.03</v>
      </c>
      <c r="MK267">
        <v>51.66</v>
      </c>
      <c r="ML267">
        <v>53.71</v>
      </c>
      <c r="MM267">
        <v>51.59</v>
      </c>
      <c r="MN267" t="s">
        <v>357</v>
      </c>
      <c r="MO267">
        <v>32.28</v>
      </c>
      <c r="MP267">
        <v>30.17</v>
      </c>
      <c r="MQ267">
        <v>30.04</v>
      </c>
      <c r="MR267">
        <v>30.04</v>
      </c>
      <c r="MS267">
        <v>32.799999999999997</v>
      </c>
      <c r="MT267">
        <v>34.75</v>
      </c>
      <c r="MU267">
        <v>35.57</v>
      </c>
      <c r="MV267">
        <v>37.31</v>
      </c>
      <c r="MW267">
        <v>34.68</v>
      </c>
      <c r="MX267">
        <v>33.68</v>
      </c>
      <c r="MY267">
        <v>31.07</v>
      </c>
      <c r="MZ267">
        <v>31.46</v>
      </c>
      <c r="NA267" t="s">
        <v>354</v>
      </c>
      <c r="NB267">
        <v>104.63</v>
      </c>
      <c r="NC267">
        <v>103.01</v>
      </c>
      <c r="ND267">
        <v>109.73</v>
      </c>
      <c r="NE267">
        <v>111.86</v>
      </c>
      <c r="NF267">
        <v>112.28</v>
      </c>
      <c r="NG267">
        <v>117.23</v>
      </c>
      <c r="NH267">
        <v>115.44</v>
      </c>
      <c r="NI267">
        <v>115.92</v>
      </c>
      <c r="NJ267">
        <v>115.84</v>
      </c>
      <c r="NK267">
        <v>109.12</v>
      </c>
      <c r="NL267">
        <v>110.13</v>
      </c>
      <c r="NM267">
        <v>116.78</v>
      </c>
      <c r="NN267" t="s">
        <v>340</v>
      </c>
      <c r="NO267">
        <v>44.83</v>
      </c>
      <c r="NP267">
        <v>42.57</v>
      </c>
      <c r="NQ267">
        <v>41.26</v>
      </c>
      <c r="NR267">
        <v>43.33</v>
      </c>
      <c r="NS267">
        <v>46.27</v>
      </c>
      <c r="NT267">
        <v>42.27</v>
      </c>
      <c r="NU267">
        <v>43.74</v>
      </c>
      <c r="NV267">
        <v>42.51</v>
      </c>
      <c r="NW267">
        <v>46.18</v>
      </c>
      <c r="NX267">
        <v>45.87</v>
      </c>
      <c r="NY267">
        <v>47.18</v>
      </c>
      <c r="NZ267">
        <v>27.11</v>
      </c>
      <c r="OA267" t="s">
        <v>370</v>
      </c>
      <c r="OB267">
        <v>91.92</v>
      </c>
      <c r="OC267">
        <v>97.47</v>
      </c>
      <c r="OD267">
        <v>98.44</v>
      </c>
      <c r="OE267">
        <v>103.64</v>
      </c>
      <c r="OF267">
        <v>104.93</v>
      </c>
      <c r="OG267">
        <v>103.8</v>
      </c>
      <c r="OH267">
        <v>110.49</v>
      </c>
      <c r="OI267">
        <v>116.73</v>
      </c>
      <c r="OJ267">
        <v>120.23</v>
      </c>
      <c r="OK267">
        <v>123.85</v>
      </c>
      <c r="OL267">
        <v>123.87</v>
      </c>
      <c r="OM267">
        <v>122.72</v>
      </c>
    </row>
    <row r="268" spans="1:403" x14ac:dyDescent="0.5">
      <c r="A268" t="s">
        <v>269</v>
      </c>
      <c r="B268">
        <v>45.38</v>
      </c>
      <c r="C268">
        <v>47.63</v>
      </c>
      <c r="D268">
        <v>49.38</v>
      </c>
      <c r="E268">
        <v>56.63</v>
      </c>
      <c r="F268">
        <v>56.5</v>
      </c>
      <c r="G268">
        <v>55.88</v>
      </c>
      <c r="H268">
        <v>58.25</v>
      </c>
      <c r="I268">
        <v>66.13</v>
      </c>
      <c r="J268">
        <v>65.5</v>
      </c>
      <c r="K268">
        <v>67.63</v>
      </c>
      <c r="L268">
        <v>62.38</v>
      </c>
      <c r="M268">
        <v>68.25</v>
      </c>
      <c r="N268" t="s">
        <v>271</v>
      </c>
      <c r="O268">
        <v>17.37</v>
      </c>
      <c r="P268">
        <v>19.29</v>
      </c>
      <c r="Q268">
        <v>19</v>
      </c>
      <c r="R268">
        <v>18.66</v>
      </c>
      <c r="S268">
        <v>20.04</v>
      </c>
      <c r="T268">
        <v>20.21</v>
      </c>
      <c r="U268">
        <v>19.66</v>
      </c>
      <c r="V268">
        <v>20</v>
      </c>
      <c r="W268">
        <v>18</v>
      </c>
      <c r="X268">
        <v>18.329999999999998</v>
      </c>
      <c r="Y268">
        <v>19.91</v>
      </c>
      <c r="Z268">
        <v>23.66</v>
      </c>
      <c r="AA268" t="s">
        <v>271</v>
      </c>
      <c r="AB268">
        <v>25</v>
      </c>
      <c r="AC268">
        <v>27.21</v>
      </c>
      <c r="AD268">
        <v>28.75</v>
      </c>
      <c r="AE268">
        <v>32</v>
      </c>
      <c r="AF268">
        <v>33.5</v>
      </c>
      <c r="AG268">
        <v>33.08</v>
      </c>
      <c r="AH268">
        <v>31.83</v>
      </c>
      <c r="AI268">
        <v>36.369999999999997</v>
      </c>
      <c r="AJ268">
        <v>36.33</v>
      </c>
      <c r="AK268">
        <v>37.54</v>
      </c>
      <c r="AL268">
        <v>40.119999999999997</v>
      </c>
      <c r="AM268">
        <v>34</v>
      </c>
      <c r="AN268" t="s">
        <v>268</v>
      </c>
      <c r="AO268">
        <v>6.5</v>
      </c>
      <c r="AP268">
        <v>6.63</v>
      </c>
      <c r="AQ268">
        <v>7.13</v>
      </c>
      <c r="AR268">
        <v>6.13</v>
      </c>
      <c r="AS268">
        <v>6.38</v>
      </c>
      <c r="AT268">
        <v>5.13</v>
      </c>
      <c r="AU268">
        <v>5.25</v>
      </c>
      <c r="AV268">
        <v>4.88</v>
      </c>
      <c r="AW268">
        <v>4.75</v>
      </c>
      <c r="AX268">
        <v>4.88</v>
      </c>
      <c r="AY268">
        <v>4.75</v>
      </c>
      <c r="AZ268">
        <v>4</v>
      </c>
      <c r="BA268" t="s">
        <v>267</v>
      </c>
      <c r="BB268">
        <v>22.25</v>
      </c>
      <c r="BC268">
        <v>22.25</v>
      </c>
      <c r="BD268">
        <v>20.125</v>
      </c>
      <c r="BE268">
        <v>22.125</v>
      </c>
      <c r="BF268">
        <v>22.875</v>
      </c>
      <c r="BG268">
        <v>22.625</v>
      </c>
      <c r="BH268">
        <v>21.375</v>
      </c>
      <c r="BI268">
        <v>24.125</v>
      </c>
      <c r="BJ268">
        <v>25.5</v>
      </c>
      <c r="BK268">
        <v>22</v>
      </c>
      <c r="BL268">
        <v>23</v>
      </c>
      <c r="BM268">
        <v>22</v>
      </c>
      <c r="BN268" t="s">
        <v>271</v>
      </c>
      <c r="BO268">
        <v>34.130000000000003</v>
      </c>
      <c r="BP268">
        <v>37.130000000000003</v>
      </c>
      <c r="BQ268">
        <v>37.380000000000003</v>
      </c>
      <c r="BR268">
        <v>32</v>
      </c>
      <c r="BS268">
        <v>32.25</v>
      </c>
      <c r="BT268">
        <v>29.75</v>
      </c>
      <c r="BU268">
        <v>32.380000000000003</v>
      </c>
      <c r="BV268">
        <v>30.5</v>
      </c>
      <c r="BW268">
        <v>32</v>
      </c>
      <c r="BX268">
        <v>34.130000000000003</v>
      </c>
      <c r="BY268">
        <v>30.13</v>
      </c>
      <c r="BZ268">
        <v>29.63</v>
      </c>
      <c r="CA268" t="s">
        <v>579</v>
      </c>
      <c r="CB268">
        <v>7.2396000000000003</v>
      </c>
      <c r="CC268">
        <v>7.7708000000000004</v>
      </c>
      <c r="CD268">
        <v>8.0104000000000006</v>
      </c>
      <c r="CE268">
        <v>8.3542000000000005</v>
      </c>
      <c r="CF268">
        <v>8.4062000000000001</v>
      </c>
      <c r="CG268">
        <v>9.9792000000000005</v>
      </c>
      <c r="CH268">
        <v>10.0937</v>
      </c>
      <c r="CI268">
        <v>10.041700000000001</v>
      </c>
      <c r="CJ268">
        <v>11.052099999999999</v>
      </c>
      <c r="CK268">
        <v>12.2187</v>
      </c>
      <c r="CL268">
        <v>12.2187</v>
      </c>
      <c r="CM268">
        <v>12.833299999999999</v>
      </c>
      <c r="CN268" t="s">
        <v>258</v>
      </c>
      <c r="CO268">
        <v>13.75</v>
      </c>
      <c r="CP268">
        <v>14.69</v>
      </c>
      <c r="CQ268">
        <v>15.75</v>
      </c>
      <c r="CR268">
        <v>17.25</v>
      </c>
      <c r="CS268">
        <v>18.190000000000001</v>
      </c>
      <c r="CT268">
        <v>18.309999999999999</v>
      </c>
      <c r="CU268">
        <v>17.190000000000001</v>
      </c>
      <c r="CV268">
        <v>17</v>
      </c>
      <c r="CW268">
        <v>17.38</v>
      </c>
      <c r="CX268">
        <v>18.13</v>
      </c>
      <c r="CY268">
        <v>21.06</v>
      </c>
      <c r="CZ268">
        <v>21.06</v>
      </c>
      <c r="DA268" t="s">
        <v>251</v>
      </c>
      <c r="DB268">
        <v>38.25</v>
      </c>
      <c r="DC268">
        <v>37.880000000000003</v>
      </c>
      <c r="DD268">
        <v>39.75</v>
      </c>
      <c r="DE268">
        <v>40.5</v>
      </c>
      <c r="DF268">
        <v>39</v>
      </c>
      <c r="DG268">
        <v>43</v>
      </c>
      <c r="DH268">
        <v>49</v>
      </c>
      <c r="DI268">
        <v>49.75</v>
      </c>
      <c r="DJ268">
        <v>50.63</v>
      </c>
      <c r="DK268">
        <v>55.94</v>
      </c>
      <c r="DL268">
        <v>52.69</v>
      </c>
      <c r="DM268">
        <v>50.38</v>
      </c>
      <c r="DN268" t="s">
        <v>663</v>
      </c>
      <c r="DO268">
        <v>12.75</v>
      </c>
      <c r="DP268">
        <v>13.83</v>
      </c>
      <c r="DQ268">
        <v>15.66</v>
      </c>
      <c r="DR268">
        <v>18.690000000000001</v>
      </c>
      <c r="DS268">
        <v>17.88</v>
      </c>
      <c r="DT268">
        <v>18</v>
      </c>
      <c r="DU268">
        <v>19.95</v>
      </c>
      <c r="DV268">
        <v>17.48</v>
      </c>
      <c r="DW268">
        <v>9.91</v>
      </c>
      <c r="DX268">
        <v>6.94</v>
      </c>
      <c r="DY268">
        <v>9.94</v>
      </c>
      <c r="DZ268">
        <v>12.13</v>
      </c>
      <c r="EA268" t="s">
        <v>256</v>
      </c>
      <c r="EB268">
        <v>40.906199999999998</v>
      </c>
      <c r="EC268">
        <v>40.531199999999998</v>
      </c>
      <c r="ED268">
        <v>46.6875</v>
      </c>
      <c r="EE268">
        <v>49.406199999999998</v>
      </c>
      <c r="EF268">
        <v>48.5</v>
      </c>
      <c r="EG268">
        <v>49.218800000000002</v>
      </c>
      <c r="EH268">
        <v>53.6875</v>
      </c>
      <c r="EI268">
        <v>51.125</v>
      </c>
      <c r="EJ268">
        <v>47.25</v>
      </c>
      <c r="EK268">
        <v>37.9375</v>
      </c>
      <c r="EL268">
        <v>45.9375</v>
      </c>
      <c r="EM268">
        <v>41.3125</v>
      </c>
      <c r="EN268" t="s">
        <v>254</v>
      </c>
      <c r="EO268">
        <v>20.281300000000002</v>
      </c>
      <c r="EP268">
        <v>15.5625</v>
      </c>
      <c r="EQ268">
        <v>16.8125</v>
      </c>
      <c r="ER268">
        <v>21.718800000000002</v>
      </c>
      <c r="ES268">
        <v>24.3125</v>
      </c>
      <c r="ET268">
        <v>23.625</v>
      </c>
      <c r="EU268">
        <v>21.5625</v>
      </c>
      <c r="EV268">
        <v>20.1875</v>
      </c>
      <c r="EW268">
        <v>20.75</v>
      </c>
      <c r="EX268">
        <v>23</v>
      </c>
      <c r="EY268">
        <v>24.875</v>
      </c>
      <c r="EZ268">
        <v>18.875</v>
      </c>
      <c r="FA268" t="s">
        <v>705</v>
      </c>
      <c r="FB268">
        <v>18.9375</v>
      </c>
      <c r="FC268">
        <v>20.75</v>
      </c>
      <c r="FD268">
        <v>19.04</v>
      </c>
      <c r="FE268">
        <v>19.440000000000001</v>
      </c>
      <c r="FF268">
        <v>19.68</v>
      </c>
      <c r="FG268">
        <v>21.55</v>
      </c>
      <c r="FH268">
        <v>21.89</v>
      </c>
      <c r="FI268">
        <v>23.9</v>
      </c>
      <c r="FJ268">
        <v>23.52</v>
      </c>
      <c r="FK268">
        <v>19.38</v>
      </c>
      <c r="FL268">
        <v>22.23</v>
      </c>
      <c r="FM268">
        <v>21.61</v>
      </c>
      <c r="FN268" t="s">
        <v>663</v>
      </c>
      <c r="FO268">
        <v>33.4</v>
      </c>
      <c r="FP268">
        <v>31.95</v>
      </c>
      <c r="FQ268">
        <v>28.61</v>
      </c>
      <c r="FR268">
        <v>31.87</v>
      </c>
      <c r="FS268">
        <v>30</v>
      </c>
      <c r="FT268">
        <v>29.73</v>
      </c>
      <c r="FU268">
        <v>30.35</v>
      </c>
      <c r="FV268">
        <v>27.79</v>
      </c>
      <c r="FW268">
        <v>28.5</v>
      </c>
      <c r="FX268">
        <v>25.44</v>
      </c>
      <c r="FY268">
        <v>27.28</v>
      </c>
      <c r="FZ268">
        <v>30.13</v>
      </c>
      <c r="GA268" t="s">
        <v>576</v>
      </c>
      <c r="GB268">
        <v>5.77</v>
      </c>
      <c r="GC268">
        <v>4.33</v>
      </c>
      <c r="GD268">
        <v>4.34</v>
      </c>
      <c r="GE268">
        <v>4.59</v>
      </c>
      <c r="GF268">
        <v>5.45</v>
      </c>
      <c r="GG268">
        <v>6.23</v>
      </c>
      <c r="GH268">
        <v>7.46</v>
      </c>
      <c r="GI268">
        <v>9.4499999999999993</v>
      </c>
      <c r="GJ268">
        <v>11.54</v>
      </c>
      <c r="GK268">
        <v>8.98</v>
      </c>
      <c r="GL268">
        <v>9.49</v>
      </c>
      <c r="GM268">
        <v>9.42</v>
      </c>
      <c r="GN268" t="s">
        <v>856</v>
      </c>
      <c r="GO268">
        <v>49.26</v>
      </c>
      <c r="GP268">
        <v>51.6</v>
      </c>
      <c r="GQ268">
        <v>52.26</v>
      </c>
      <c r="GR268">
        <v>57.94</v>
      </c>
      <c r="GS268">
        <v>58.87</v>
      </c>
      <c r="GT268">
        <v>61.1</v>
      </c>
      <c r="GU268">
        <v>62.53</v>
      </c>
      <c r="GV268">
        <v>59.51</v>
      </c>
      <c r="GW268">
        <v>61.29</v>
      </c>
      <c r="GX268">
        <v>65.61</v>
      </c>
      <c r="GY268">
        <v>63.97</v>
      </c>
      <c r="GZ268">
        <v>71.540000000000006</v>
      </c>
      <c r="HA268" t="s">
        <v>857</v>
      </c>
      <c r="HB268">
        <v>48.7</v>
      </c>
      <c r="HC268">
        <v>48.87</v>
      </c>
      <c r="HD268">
        <v>47.87</v>
      </c>
      <c r="HE268">
        <v>48.06</v>
      </c>
      <c r="HF268">
        <v>49.14</v>
      </c>
      <c r="HG268">
        <v>48.45</v>
      </c>
      <c r="HH268">
        <v>49.61</v>
      </c>
      <c r="HI268">
        <v>50.92</v>
      </c>
      <c r="HJ268">
        <v>48.99</v>
      </c>
      <c r="HK268">
        <v>48.66</v>
      </c>
      <c r="HL268">
        <v>48.22</v>
      </c>
      <c r="HM268">
        <v>52.36</v>
      </c>
      <c r="HN268" t="s">
        <v>902</v>
      </c>
      <c r="HO268">
        <v>119.69</v>
      </c>
      <c r="HP268">
        <v>135.6</v>
      </c>
      <c r="HQ268">
        <v>134.19999999999999</v>
      </c>
      <c r="HR268">
        <v>123.5</v>
      </c>
      <c r="HS268">
        <v>112</v>
      </c>
      <c r="HT268">
        <v>96.15</v>
      </c>
      <c r="HU268">
        <v>101.18</v>
      </c>
      <c r="HV268">
        <v>82.3</v>
      </c>
      <c r="HW268">
        <v>91.13</v>
      </c>
      <c r="HX268">
        <v>100.06</v>
      </c>
      <c r="HY268">
        <v>90.02</v>
      </c>
      <c r="HZ268">
        <v>94.97</v>
      </c>
      <c r="IA268" t="s">
        <v>902</v>
      </c>
      <c r="IB268">
        <v>95.05</v>
      </c>
      <c r="IC268">
        <v>104.09</v>
      </c>
      <c r="ID268">
        <v>101.88</v>
      </c>
      <c r="IE268">
        <v>94.2</v>
      </c>
      <c r="IF268">
        <v>98.39</v>
      </c>
      <c r="IG268">
        <v>99.95</v>
      </c>
      <c r="IH268">
        <v>100.31</v>
      </c>
      <c r="II268">
        <v>88.3</v>
      </c>
      <c r="IJ268">
        <v>86.82</v>
      </c>
      <c r="IK268">
        <v>85.41</v>
      </c>
      <c r="IL268">
        <v>80.91</v>
      </c>
      <c r="IM268">
        <v>74.260000000000005</v>
      </c>
      <c r="IN268" t="s">
        <v>706</v>
      </c>
      <c r="IO268">
        <v>34.86</v>
      </c>
      <c r="IP268">
        <v>37.68</v>
      </c>
      <c r="IQ268">
        <v>32.54</v>
      </c>
      <c r="IR268">
        <v>32.130000000000003</v>
      </c>
      <c r="IS268">
        <v>33.090000000000003</v>
      </c>
      <c r="IT268">
        <v>36.020000000000003</v>
      </c>
      <c r="IU268">
        <v>32.409999999999997</v>
      </c>
      <c r="IV268">
        <v>34.880000000000003</v>
      </c>
      <c r="IW268">
        <v>35.97</v>
      </c>
      <c r="IX268">
        <v>32.75</v>
      </c>
      <c r="IY268">
        <v>26.93</v>
      </c>
      <c r="IZ268">
        <v>25.22</v>
      </c>
      <c r="JA268" t="s">
        <v>254</v>
      </c>
      <c r="JB268">
        <v>10.039999999999999</v>
      </c>
      <c r="JC268">
        <v>7.94</v>
      </c>
      <c r="JD268">
        <v>7.1</v>
      </c>
      <c r="JE268">
        <v>9.17</v>
      </c>
      <c r="JF268">
        <v>11.1</v>
      </c>
      <c r="JG268">
        <v>13.55</v>
      </c>
      <c r="JH268">
        <v>12.29</v>
      </c>
      <c r="JI268">
        <v>13.18</v>
      </c>
      <c r="JJ268">
        <v>14.75</v>
      </c>
      <c r="JK268">
        <v>16.649999999999999</v>
      </c>
      <c r="JL268">
        <v>17.89</v>
      </c>
      <c r="JM268">
        <v>17.55</v>
      </c>
      <c r="JN268" t="s">
        <v>253</v>
      </c>
      <c r="JO268">
        <v>35.71</v>
      </c>
      <c r="JP268">
        <v>35</v>
      </c>
      <c r="JQ268">
        <v>34.32</v>
      </c>
      <c r="JR268">
        <v>36.15</v>
      </c>
      <c r="JS268">
        <v>35.19</v>
      </c>
      <c r="JT268">
        <v>32.549999999999997</v>
      </c>
      <c r="JU268">
        <v>33.119999999999997</v>
      </c>
      <c r="JV268">
        <v>36.340000000000003</v>
      </c>
      <c r="JW268">
        <v>34.200000000000003</v>
      </c>
      <c r="JX268">
        <v>36.54</v>
      </c>
      <c r="JY268">
        <v>35.04</v>
      </c>
      <c r="JZ268">
        <v>34.26</v>
      </c>
      <c r="KA268" t="s">
        <v>705</v>
      </c>
      <c r="KB268">
        <v>23.14</v>
      </c>
      <c r="KC268">
        <v>22.96</v>
      </c>
      <c r="KD268">
        <v>22.76</v>
      </c>
      <c r="KE268">
        <v>24.17</v>
      </c>
      <c r="KF268">
        <v>26.17</v>
      </c>
      <c r="KG268">
        <v>25.13</v>
      </c>
      <c r="KH268">
        <v>24.9</v>
      </c>
      <c r="KI268">
        <v>21.09</v>
      </c>
      <c r="KJ268">
        <v>22.11</v>
      </c>
      <c r="KK268">
        <v>18.61</v>
      </c>
      <c r="KL268">
        <v>21</v>
      </c>
      <c r="KM268">
        <v>22.46</v>
      </c>
      <c r="KN268" t="s">
        <v>902</v>
      </c>
      <c r="KO268">
        <v>24.05</v>
      </c>
      <c r="KP268">
        <v>26.17</v>
      </c>
      <c r="KQ268">
        <v>28.18</v>
      </c>
      <c r="KR268">
        <v>28.15</v>
      </c>
      <c r="KS268">
        <v>25.32</v>
      </c>
      <c r="KT268">
        <v>24.27</v>
      </c>
      <c r="KU268">
        <v>26.64</v>
      </c>
      <c r="KV268">
        <v>24.65</v>
      </c>
      <c r="KW268">
        <v>24.58</v>
      </c>
      <c r="KX268">
        <v>24.3</v>
      </c>
      <c r="KY268">
        <v>25.62</v>
      </c>
      <c r="KZ268">
        <v>25.48</v>
      </c>
      <c r="LA268" t="s">
        <v>902</v>
      </c>
      <c r="LB268">
        <v>25.72</v>
      </c>
      <c r="LC268">
        <v>26.79</v>
      </c>
      <c r="LD268">
        <v>28.27</v>
      </c>
      <c r="LE268">
        <v>31.56</v>
      </c>
      <c r="LF268">
        <v>31.25</v>
      </c>
      <c r="LG268">
        <v>35</v>
      </c>
      <c r="LH268">
        <v>31.31</v>
      </c>
      <c r="LI268">
        <v>34.950000000000003</v>
      </c>
      <c r="LJ268">
        <v>32.520000000000003</v>
      </c>
      <c r="LK268">
        <v>33.799999999999997</v>
      </c>
      <c r="LL268">
        <v>38.61</v>
      </c>
      <c r="LM268">
        <v>39.86</v>
      </c>
      <c r="LN268" t="s">
        <v>902</v>
      </c>
      <c r="LO268">
        <v>43.48</v>
      </c>
      <c r="LP268">
        <v>40.090000000000003</v>
      </c>
      <c r="LQ268">
        <v>45.31</v>
      </c>
      <c r="LR268">
        <v>48.97</v>
      </c>
      <c r="LS268">
        <v>46.51</v>
      </c>
      <c r="LT268">
        <v>49.12</v>
      </c>
      <c r="LU268">
        <v>51.53</v>
      </c>
      <c r="LV268">
        <v>47.25</v>
      </c>
      <c r="LW268">
        <v>49.32</v>
      </c>
      <c r="LX268">
        <v>50.52</v>
      </c>
      <c r="LY268">
        <v>52.33</v>
      </c>
      <c r="LZ268">
        <v>56.04</v>
      </c>
      <c r="MA268" t="s">
        <v>159</v>
      </c>
      <c r="MB268">
        <v>37.08</v>
      </c>
      <c r="MC268">
        <v>36.049999999999997</v>
      </c>
      <c r="MD268">
        <v>32.83</v>
      </c>
      <c r="ME268">
        <v>32.85</v>
      </c>
      <c r="MF268">
        <v>34.119999999999997</v>
      </c>
      <c r="MG268">
        <v>33.99</v>
      </c>
      <c r="MH268">
        <v>31.73</v>
      </c>
      <c r="MI268">
        <v>32.450000000000003</v>
      </c>
      <c r="MJ268">
        <v>29.96</v>
      </c>
      <c r="MK268">
        <v>29.2</v>
      </c>
      <c r="ML268">
        <v>28.37</v>
      </c>
      <c r="MM268">
        <v>27.85</v>
      </c>
      <c r="MN268" t="s">
        <v>361</v>
      </c>
      <c r="MO268">
        <v>46.69</v>
      </c>
      <c r="MP268">
        <v>38.6</v>
      </c>
      <c r="MQ268">
        <v>34.46</v>
      </c>
      <c r="MR268">
        <v>39.78</v>
      </c>
      <c r="MS268">
        <v>46.85</v>
      </c>
      <c r="MT268">
        <v>44.06</v>
      </c>
      <c r="MU268">
        <v>43.51</v>
      </c>
      <c r="MV268">
        <v>39.61</v>
      </c>
      <c r="MW268">
        <v>40.6</v>
      </c>
      <c r="MX268">
        <v>43.43</v>
      </c>
      <c r="MY268">
        <v>43.54</v>
      </c>
      <c r="MZ268">
        <v>48.22</v>
      </c>
      <c r="NA268" t="s">
        <v>357</v>
      </c>
      <c r="NB268">
        <v>32.479999999999997</v>
      </c>
      <c r="NC268">
        <v>31.67</v>
      </c>
      <c r="ND268">
        <v>34.42</v>
      </c>
      <c r="NE268">
        <v>34.24</v>
      </c>
      <c r="NF268">
        <v>33.78</v>
      </c>
      <c r="NG268">
        <v>32.71</v>
      </c>
      <c r="NH268">
        <v>33.82</v>
      </c>
      <c r="NI268">
        <v>33.08</v>
      </c>
      <c r="NJ268">
        <v>33.96</v>
      </c>
      <c r="NK268">
        <v>36.07</v>
      </c>
      <c r="NL268">
        <v>35.26</v>
      </c>
      <c r="NM268">
        <v>36.35</v>
      </c>
      <c r="NN268" t="s">
        <v>974</v>
      </c>
      <c r="NO268">
        <v>172.85</v>
      </c>
      <c r="NP268">
        <v>186.65</v>
      </c>
      <c r="NQ268">
        <v>169.16</v>
      </c>
      <c r="NR268">
        <v>166.91</v>
      </c>
      <c r="NS268">
        <v>198.86</v>
      </c>
      <c r="NT268">
        <v>191.91</v>
      </c>
      <c r="NU268">
        <v>185.21</v>
      </c>
      <c r="NV268">
        <v>187.66</v>
      </c>
      <c r="NW268">
        <v>174.7</v>
      </c>
      <c r="NX268">
        <v>178.22</v>
      </c>
      <c r="NY268">
        <v>149.58000000000001</v>
      </c>
      <c r="NZ268">
        <v>153.38</v>
      </c>
      <c r="OA268" t="s">
        <v>635</v>
      </c>
      <c r="OB268">
        <v>60.33</v>
      </c>
      <c r="OC268">
        <v>65.8</v>
      </c>
      <c r="OD268">
        <v>73.02</v>
      </c>
      <c r="OE268">
        <v>72.760000000000005</v>
      </c>
      <c r="OF268">
        <v>76.91</v>
      </c>
      <c r="OG268">
        <v>79.83</v>
      </c>
      <c r="OH268">
        <v>81.75</v>
      </c>
      <c r="OI268">
        <v>80.12</v>
      </c>
      <c r="OJ268">
        <v>75.8</v>
      </c>
      <c r="OK268">
        <v>75.930000000000007</v>
      </c>
      <c r="OL268">
        <v>69.78</v>
      </c>
      <c r="OM268">
        <v>71.650000000000006</v>
      </c>
    </row>
    <row r="269" spans="1:403" x14ac:dyDescent="0.5">
      <c r="A269" t="s">
        <v>270</v>
      </c>
      <c r="B269">
        <v>11.31</v>
      </c>
      <c r="C269">
        <v>12.87</v>
      </c>
      <c r="D269">
        <v>12.44</v>
      </c>
      <c r="E269">
        <v>14.31</v>
      </c>
      <c r="F269">
        <v>16.75</v>
      </c>
      <c r="G269">
        <v>19.62</v>
      </c>
      <c r="H269">
        <v>18.25</v>
      </c>
      <c r="I269">
        <v>19.5</v>
      </c>
      <c r="J269">
        <v>19.440000000000001</v>
      </c>
      <c r="K269">
        <v>22.44</v>
      </c>
      <c r="L269">
        <v>21.81</v>
      </c>
      <c r="M269">
        <v>22.44</v>
      </c>
      <c r="N269" t="s">
        <v>272</v>
      </c>
      <c r="O269">
        <v>7</v>
      </c>
      <c r="P269">
        <v>6.95</v>
      </c>
      <c r="Q269">
        <v>6.17</v>
      </c>
      <c r="R269">
        <v>5.91</v>
      </c>
      <c r="S269">
        <v>5.44</v>
      </c>
      <c r="T269">
        <v>5.7</v>
      </c>
      <c r="U269">
        <v>5.91</v>
      </c>
      <c r="V269">
        <v>5.7</v>
      </c>
      <c r="W269">
        <v>4.8600000000000003</v>
      </c>
      <c r="X269">
        <v>5.59</v>
      </c>
      <c r="Y269">
        <v>6.48</v>
      </c>
      <c r="Z269">
        <v>6.53</v>
      </c>
      <c r="AA269" t="s">
        <v>272</v>
      </c>
      <c r="AB269">
        <v>7.21</v>
      </c>
      <c r="AC269">
        <v>7.63</v>
      </c>
      <c r="AD269">
        <v>8.57</v>
      </c>
      <c r="AE269">
        <v>8.36</v>
      </c>
      <c r="AF269">
        <v>8.68</v>
      </c>
      <c r="AG269">
        <v>8.52</v>
      </c>
      <c r="AH269">
        <v>8.15</v>
      </c>
      <c r="AI269">
        <v>8.42</v>
      </c>
      <c r="AJ269">
        <v>9.7200000000000006</v>
      </c>
      <c r="AK269">
        <v>8.94</v>
      </c>
      <c r="AL269">
        <v>8.1</v>
      </c>
      <c r="AM269">
        <v>8.52</v>
      </c>
      <c r="AN269" t="s">
        <v>532</v>
      </c>
      <c r="AO269">
        <v>1.56</v>
      </c>
      <c r="AP269">
        <v>1.82</v>
      </c>
      <c r="AQ269">
        <v>1.65</v>
      </c>
      <c r="AR269">
        <v>1.76</v>
      </c>
      <c r="AS269">
        <v>1.7</v>
      </c>
      <c r="AT269">
        <v>1.76</v>
      </c>
      <c r="AU269">
        <v>1.83</v>
      </c>
      <c r="AV269">
        <v>1.88</v>
      </c>
      <c r="AW269">
        <v>1.87</v>
      </c>
      <c r="AX269">
        <v>1.68</v>
      </c>
      <c r="AY269">
        <v>1.77</v>
      </c>
      <c r="AZ269">
        <v>2.0499999999999998</v>
      </c>
      <c r="BA269" t="s">
        <v>268</v>
      </c>
      <c r="BB269">
        <v>4.88</v>
      </c>
      <c r="BC269">
        <v>5.38</v>
      </c>
      <c r="BD269">
        <v>5.38</v>
      </c>
      <c r="BE269">
        <v>7</v>
      </c>
      <c r="BF269">
        <v>6.88</v>
      </c>
      <c r="BG269">
        <v>9</v>
      </c>
      <c r="BH269">
        <v>8.3800000000000008</v>
      </c>
      <c r="BI269">
        <v>8.5</v>
      </c>
      <c r="BJ269">
        <v>8.75</v>
      </c>
      <c r="BK269">
        <v>8.5</v>
      </c>
      <c r="BL269">
        <v>8.75</v>
      </c>
      <c r="BM269">
        <v>7.63</v>
      </c>
      <c r="BN269" t="s">
        <v>272</v>
      </c>
      <c r="BO269">
        <v>15.05</v>
      </c>
      <c r="BP269">
        <v>17.25</v>
      </c>
      <c r="BQ269">
        <v>16.23</v>
      </c>
      <c r="BR269">
        <v>17.09</v>
      </c>
      <c r="BS269">
        <v>17.09</v>
      </c>
      <c r="BT269">
        <v>16.47</v>
      </c>
      <c r="BU269">
        <v>15.84</v>
      </c>
      <c r="BV269">
        <v>16.309999999999999</v>
      </c>
      <c r="BW269">
        <v>17.25</v>
      </c>
      <c r="BX269">
        <v>17.48</v>
      </c>
      <c r="BY269">
        <v>17.09</v>
      </c>
      <c r="BZ269">
        <v>17.41</v>
      </c>
      <c r="CA269" t="s">
        <v>261</v>
      </c>
      <c r="CB269">
        <v>15.87</v>
      </c>
      <c r="CC269">
        <v>16.25</v>
      </c>
      <c r="CD269">
        <v>15.94</v>
      </c>
      <c r="CE269">
        <v>16.75</v>
      </c>
      <c r="CF269">
        <v>17.190000000000001</v>
      </c>
      <c r="CG269">
        <v>17.690000000000001</v>
      </c>
      <c r="CH269">
        <v>18.5</v>
      </c>
      <c r="CI269">
        <v>18.309999999999999</v>
      </c>
      <c r="CJ269">
        <v>18.25</v>
      </c>
      <c r="CK269">
        <v>20.440000000000001</v>
      </c>
      <c r="CL269">
        <v>19.87</v>
      </c>
      <c r="CM269">
        <v>20.12</v>
      </c>
      <c r="CN269" t="s">
        <v>578</v>
      </c>
      <c r="CO269">
        <v>39.5</v>
      </c>
      <c r="CP269">
        <v>37.5</v>
      </c>
      <c r="CQ269">
        <v>38.4375</v>
      </c>
      <c r="CR269">
        <v>38.875</v>
      </c>
      <c r="CS269">
        <v>41.0625</v>
      </c>
      <c r="CT269">
        <v>41.875</v>
      </c>
      <c r="CU269">
        <v>42.6875</v>
      </c>
      <c r="CV269">
        <v>41.4375</v>
      </c>
      <c r="CW269">
        <v>42.0625</v>
      </c>
      <c r="CX269">
        <v>45.1875</v>
      </c>
      <c r="CY269">
        <v>44.6875</v>
      </c>
      <c r="CZ269">
        <v>45.0625</v>
      </c>
      <c r="DA269" t="s">
        <v>252</v>
      </c>
      <c r="DB269">
        <v>5.8125</v>
      </c>
      <c r="DC269">
        <v>6.0156000000000001</v>
      </c>
      <c r="DD269">
        <v>6.625</v>
      </c>
      <c r="DE269">
        <v>6.375</v>
      </c>
      <c r="DF269">
        <v>6.7812000000000001</v>
      </c>
      <c r="DG269">
        <v>6.4062000000000001</v>
      </c>
      <c r="DH269">
        <v>7.1562000000000001</v>
      </c>
      <c r="DI269">
        <v>7.5468999999999999</v>
      </c>
      <c r="DJ269">
        <v>7.5312000000000001</v>
      </c>
      <c r="DK269">
        <v>7.5468999999999999</v>
      </c>
      <c r="DL269">
        <v>8.1719000000000008</v>
      </c>
      <c r="DM269">
        <v>9.0625</v>
      </c>
      <c r="DN269" t="s">
        <v>253</v>
      </c>
      <c r="DO269">
        <v>69.625</v>
      </c>
      <c r="DP269">
        <v>69.375</v>
      </c>
      <c r="DQ269">
        <v>65</v>
      </c>
      <c r="DR269">
        <v>59.4375</v>
      </c>
      <c r="DS269">
        <v>66.3125</v>
      </c>
      <c r="DT269">
        <v>61.4375</v>
      </c>
      <c r="DU269">
        <v>64.5625</v>
      </c>
      <c r="DV269">
        <v>67.25</v>
      </c>
      <c r="DW269">
        <v>69.4375</v>
      </c>
      <c r="DX269">
        <v>76.3125</v>
      </c>
      <c r="DY269">
        <v>82.0625</v>
      </c>
      <c r="DZ269">
        <v>90.25</v>
      </c>
      <c r="EA269" t="s">
        <v>258</v>
      </c>
      <c r="EB269">
        <v>15.78</v>
      </c>
      <c r="EC269">
        <v>18.13</v>
      </c>
      <c r="ED269">
        <v>16.34</v>
      </c>
      <c r="EE269">
        <v>16</v>
      </c>
      <c r="EF269">
        <v>17.25</v>
      </c>
      <c r="EG269">
        <v>18.16</v>
      </c>
      <c r="EH269">
        <v>18.47</v>
      </c>
      <c r="EI269">
        <v>19.309999999999999</v>
      </c>
      <c r="EJ269">
        <v>18.88</v>
      </c>
      <c r="EK269">
        <v>15.81</v>
      </c>
      <c r="EL269">
        <v>19.690000000000001</v>
      </c>
      <c r="EM269">
        <v>18.690000000000001</v>
      </c>
      <c r="EN269" t="s">
        <v>256</v>
      </c>
      <c r="EO269">
        <v>39.0625</v>
      </c>
      <c r="EP269">
        <v>37.6875</v>
      </c>
      <c r="EQ269">
        <v>28.5</v>
      </c>
      <c r="ER269">
        <v>33.0625</v>
      </c>
      <c r="ES269">
        <v>34.9375</v>
      </c>
      <c r="ET269">
        <v>39.625</v>
      </c>
      <c r="EU269">
        <v>36.9375</v>
      </c>
      <c r="EV269">
        <v>44.375</v>
      </c>
      <c r="EW269">
        <v>51.875</v>
      </c>
      <c r="EX269">
        <v>47.875</v>
      </c>
      <c r="EY269">
        <v>48</v>
      </c>
      <c r="EZ269">
        <v>46.6875</v>
      </c>
      <c r="FA269" t="s">
        <v>663</v>
      </c>
      <c r="FB269">
        <v>33.81</v>
      </c>
      <c r="FC269">
        <v>41.8</v>
      </c>
      <c r="FD269">
        <v>34.130000000000003</v>
      </c>
      <c r="FE269">
        <v>31.19</v>
      </c>
      <c r="FF269">
        <v>37.4</v>
      </c>
      <c r="FG269">
        <v>36.17</v>
      </c>
      <c r="FH269">
        <v>37.700000000000003</v>
      </c>
      <c r="FI269">
        <v>36.76</v>
      </c>
      <c r="FJ269">
        <v>32.82</v>
      </c>
      <c r="FK269">
        <v>28.44</v>
      </c>
      <c r="FL269">
        <v>31.22</v>
      </c>
      <c r="FM269">
        <v>31.7</v>
      </c>
      <c r="FN269" t="s">
        <v>706</v>
      </c>
      <c r="FO269">
        <v>59</v>
      </c>
      <c r="FP269">
        <v>55.25</v>
      </c>
      <c r="FQ269">
        <v>52.51</v>
      </c>
      <c r="FR269">
        <v>56.61</v>
      </c>
      <c r="FS269">
        <v>60</v>
      </c>
      <c r="FT269">
        <v>61.92</v>
      </c>
      <c r="FU269">
        <v>50.9</v>
      </c>
      <c r="FV269">
        <v>47.7</v>
      </c>
      <c r="FW269">
        <v>47.2</v>
      </c>
      <c r="FX269">
        <v>48.75</v>
      </c>
      <c r="FY269">
        <v>61.16</v>
      </c>
      <c r="FZ269">
        <v>67.27</v>
      </c>
      <c r="GA269" t="s">
        <v>705</v>
      </c>
      <c r="GB269">
        <v>22.44</v>
      </c>
      <c r="GC269">
        <v>20.2</v>
      </c>
      <c r="GD269">
        <v>19.059999999999999</v>
      </c>
      <c r="GE269">
        <v>18.440000000000001</v>
      </c>
      <c r="GF269">
        <v>20.309999999999999</v>
      </c>
      <c r="GG269">
        <v>22.15</v>
      </c>
      <c r="GH269">
        <v>20.69</v>
      </c>
      <c r="GI269">
        <v>22</v>
      </c>
      <c r="GJ269">
        <v>23.16</v>
      </c>
      <c r="GK269">
        <v>21.8</v>
      </c>
      <c r="GL269">
        <v>21</v>
      </c>
      <c r="GM269">
        <v>20.45</v>
      </c>
      <c r="GN269" t="s">
        <v>576</v>
      </c>
      <c r="GO269">
        <v>8.8699999999999992</v>
      </c>
      <c r="GP269">
        <v>10.29</v>
      </c>
      <c r="GQ269">
        <v>10.49</v>
      </c>
      <c r="GR269">
        <v>9.4600000000000009</v>
      </c>
      <c r="GS269">
        <v>7.36</v>
      </c>
      <c r="GT269">
        <v>8.14</v>
      </c>
      <c r="GU269">
        <v>7.25</v>
      </c>
      <c r="GV269">
        <v>5.0199999999999996</v>
      </c>
      <c r="GW269">
        <v>4.7300000000000004</v>
      </c>
      <c r="GX269">
        <v>4.41</v>
      </c>
      <c r="GY269">
        <v>4.53</v>
      </c>
      <c r="GZ269">
        <v>5.46</v>
      </c>
      <c r="HA269" t="s">
        <v>705</v>
      </c>
      <c r="HB269">
        <v>27.72</v>
      </c>
      <c r="HC269">
        <v>28.24</v>
      </c>
      <c r="HD269">
        <v>27.72</v>
      </c>
      <c r="HE269">
        <v>29.13</v>
      </c>
      <c r="HF269">
        <v>26.9</v>
      </c>
      <c r="HG269">
        <v>26.58</v>
      </c>
      <c r="HH269">
        <v>26.69</v>
      </c>
      <c r="HI269">
        <v>25.42</v>
      </c>
      <c r="HJ269">
        <v>24.4</v>
      </c>
      <c r="HK269">
        <v>20.2</v>
      </c>
      <c r="HL269">
        <v>20.2</v>
      </c>
      <c r="HM269">
        <v>23.94</v>
      </c>
      <c r="HN269" t="s">
        <v>705</v>
      </c>
      <c r="HO269">
        <v>22.96</v>
      </c>
      <c r="HP269">
        <v>24.77</v>
      </c>
      <c r="HQ269">
        <v>23.89</v>
      </c>
      <c r="HR269">
        <v>24.09</v>
      </c>
      <c r="HS269">
        <v>26.71</v>
      </c>
      <c r="HT269">
        <v>25.82</v>
      </c>
      <c r="HU269">
        <v>24.72</v>
      </c>
      <c r="HV269">
        <v>22.39</v>
      </c>
      <c r="HW269">
        <v>23.22</v>
      </c>
      <c r="HX269">
        <v>24.99</v>
      </c>
      <c r="HY269">
        <v>22.94</v>
      </c>
      <c r="HZ269">
        <v>23.69</v>
      </c>
      <c r="IA269" t="s">
        <v>705</v>
      </c>
      <c r="IB269">
        <v>23.9</v>
      </c>
      <c r="IC269">
        <v>24.35</v>
      </c>
      <c r="ID269">
        <v>24</v>
      </c>
      <c r="IE269">
        <v>22.44</v>
      </c>
      <c r="IF269">
        <v>23.7</v>
      </c>
      <c r="IG269">
        <v>24.51</v>
      </c>
      <c r="IH269">
        <v>22.3</v>
      </c>
      <c r="II269">
        <v>21.07</v>
      </c>
      <c r="IJ269">
        <v>20.399999999999999</v>
      </c>
      <c r="IK269">
        <v>19.52</v>
      </c>
      <c r="IL269">
        <v>18.88</v>
      </c>
      <c r="IM269">
        <v>20.45</v>
      </c>
      <c r="IN269" t="s">
        <v>967</v>
      </c>
      <c r="IO269">
        <v>46.7</v>
      </c>
      <c r="IP269">
        <v>42.58</v>
      </c>
      <c r="IQ269">
        <v>41.8</v>
      </c>
      <c r="IR269">
        <v>43.39</v>
      </c>
      <c r="IS269">
        <v>48.01</v>
      </c>
      <c r="IT269">
        <v>45.73</v>
      </c>
      <c r="IU269">
        <v>38.78</v>
      </c>
      <c r="IV269">
        <v>43.43</v>
      </c>
      <c r="IW269">
        <v>42.46</v>
      </c>
      <c r="IX269">
        <v>36.5</v>
      </c>
      <c r="IY269">
        <v>27.77</v>
      </c>
      <c r="IZ269">
        <v>23.8</v>
      </c>
      <c r="JA269" t="s">
        <v>256</v>
      </c>
      <c r="JB269">
        <v>18.84</v>
      </c>
      <c r="JC269">
        <v>16.18</v>
      </c>
      <c r="JD269">
        <v>7.71</v>
      </c>
      <c r="JE269">
        <v>7.07</v>
      </c>
      <c r="JF269">
        <v>11.39</v>
      </c>
      <c r="JG269">
        <v>19.579999999999998</v>
      </c>
      <c r="JH269">
        <v>17.309999999999999</v>
      </c>
      <c r="JI269">
        <v>22.66</v>
      </c>
      <c r="JJ269">
        <v>23.05</v>
      </c>
      <c r="JK269">
        <v>24.17</v>
      </c>
      <c r="JL269">
        <v>23.29</v>
      </c>
      <c r="JM269">
        <v>22.79</v>
      </c>
      <c r="JN269" t="s">
        <v>254</v>
      </c>
      <c r="JO269">
        <v>19.239999999999998</v>
      </c>
      <c r="JP269">
        <v>19.649999999999999</v>
      </c>
      <c r="JQ269">
        <v>22.53</v>
      </c>
      <c r="JR269">
        <v>24.8</v>
      </c>
      <c r="JS269">
        <v>27.8</v>
      </c>
      <c r="JT269">
        <v>25.23</v>
      </c>
      <c r="JU269">
        <v>22.71</v>
      </c>
      <c r="JV269">
        <v>26.23</v>
      </c>
      <c r="JW269">
        <v>24.27</v>
      </c>
      <c r="JX269">
        <v>26.82</v>
      </c>
      <c r="JY269">
        <v>29.06</v>
      </c>
      <c r="JZ269">
        <v>34.64</v>
      </c>
      <c r="KA269" t="s">
        <v>871</v>
      </c>
      <c r="KB269">
        <v>18.725200000000001</v>
      </c>
      <c r="KC269">
        <v>19.600000000000001</v>
      </c>
      <c r="KD269">
        <v>19.383800000000001</v>
      </c>
      <c r="KE269">
        <v>17.997800000000002</v>
      </c>
      <c r="KF269">
        <v>18.046900000000001</v>
      </c>
      <c r="KG269">
        <v>18.233699999999999</v>
      </c>
      <c r="KH269">
        <v>18.440100000000001</v>
      </c>
      <c r="KI269">
        <v>17.270399999999999</v>
      </c>
      <c r="KJ269">
        <v>14.1348</v>
      </c>
      <c r="KK269">
        <v>12.5228</v>
      </c>
      <c r="KL269">
        <v>15.520799999999999</v>
      </c>
      <c r="KM269">
        <v>18.135400000000001</v>
      </c>
      <c r="KN269" t="s">
        <v>705</v>
      </c>
      <c r="KO269">
        <v>23.04</v>
      </c>
      <c r="KP269">
        <v>22.02</v>
      </c>
      <c r="KQ269">
        <v>22.37</v>
      </c>
      <c r="KR269">
        <v>23.18</v>
      </c>
      <c r="KS269">
        <v>22.02</v>
      </c>
      <c r="KT269">
        <v>20.3</v>
      </c>
      <c r="KU269">
        <v>21.04</v>
      </c>
      <c r="KV269">
        <v>23.19</v>
      </c>
      <c r="KW269">
        <v>23.74</v>
      </c>
      <c r="KX269">
        <v>24.82</v>
      </c>
      <c r="KY269">
        <v>27.44</v>
      </c>
      <c r="KZ269">
        <v>27.43</v>
      </c>
      <c r="LA269" t="s">
        <v>705</v>
      </c>
      <c r="LB269">
        <v>27.22</v>
      </c>
      <c r="LC269">
        <v>29.57</v>
      </c>
      <c r="LD269">
        <v>30.67</v>
      </c>
      <c r="LE269">
        <v>33.49</v>
      </c>
      <c r="LF269">
        <v>31.57</v>
      </c>
      <c r="LG269">
        <v>31.7</v>
      </c>
      <c r="LH269">
        <v>31.26</v>
      </c>
      <c r="LI269">
        <v>31.85</v>
      </c>
      <c r="LJ269">
        <v>28.92</v>
      </c>
      <c r="LK269">
        <v>30.45</v>
      </c>
      <c r="LL269">
        <v>29.5</v>
      </c>
      <c r="LM269">
        <v>29.64</v>
      </c>
      <c r="LN269" t="s">
        <v>705</v>
      </c>
      <c r="LO269">
        <v>30.94</v>
      </c>
      <c r="LP269">
        <v>29.06</v>
      </c>
      <c r="LQ269">
        <v>31.71</v>
      </c>
      <c r="LR269">
        <v>32.53</v>
      </c>
      <c r="LS269">
        <v>32.909999999999997</v>
      </c>
      <c r="LT269">
        <v>34.03</v>
      </c>
      <c r="LU269">
        <v>34.29</v>
      </c>
      <c r="LV269">
        <v>32.64</v>
      </c>
      <c r="LW269">
        <v>35.090000000000003</v>
      </c>
      <c r="LX269">
        <v>34.65</v>
      </c>
      <c r="LY269">
        <v>39.92</v>
      </c>
      <c r="LZ269">
        <v>41.69</v>
      </c>
      <c r="MA269" t="s">
        <v>350</v>
      </c>
      <c r="MB269">
        <v>128.94999999999999</v>
      </c>
      <c r="MC269">
        <v>119.64</v>
      </c>
      <c r="MD269">
        <v>123.77</v>
      </c>
      <c r="ME269">
        <v>118.41</v>
      </c>
      <c r="MF269">
        <v>120.7</v>
      </c>
      <c r="MG269">
        <v>120.46</v>
      </c>
      <c r="MH269">
        <v>117.15</v>
      </c>
      <c r="MI269">
        <v>112.41</v>
      </c>
      <c r="MJ269">
        <v>105.68</v>
      </c>
      <c r="MK269">
        <v>96.05</v>
      </c>
      <c r="ML269">
        <v>106.8</v>
      </c>
      <c r="MM269">
        <v>103.5</v>
      </c>
      <c r="MN269" t="s">
        <v>340</v>
      </c>
      <c r="MO269">
        <v>53.19</v>
      </c>
      <c r="MP269">
        <v>55.46</v>
      </c>
      <c r="MQ269">
        <v>56.21</v>
      </c>
      <c r="MR269">
        <v>59.83</v>
      </c>
      <c r="MS269">
        <v>58.67</v>
      </c>
      <c r="MT269">
        <v>60.31</v>
      </c>
      <c r="MU269">
        <v>64.03</v>
      </c>
      <c r="MV269">
        <v>64.150000000000006</v>
      </c>
      <c r="MW269">
        <v>61.81</v>
      </c>
      <c r="MX269">
        <v>60.16</v>
      </c>
      <c r="MY269">
        <v>61.21</v>
      </c>
      <c r="MZ269">
        <v>58.04</v>
      </c>
      <c r="NA269" t="s">
        <v>361</v>
      </c>
      <c r="NB269">
        <v>50.14</v>
      </c>
      <c r="NC269">
        <v>48.5</v>
      </c>
      <c r="ND269">
        <v>49.05</v>
      </c>
      <c r="NE269">
        <v>49.45</v>
      </c>
      <c r="NF269">
        <v>47.48</v>
      </c>
      <c r="NG269">
        <v>44.86</v>
      </c>
      <c r="NH269">
        <v>45.66</v>
      </c>
      <c r="NI269">
        <v>44.75</v>
      </c>
      <c r="NJ269">
        <v>44.24</v>
      </c>
      <c r="NK269">
        <v>50.31</v>
      </c>
      <c r="NL269">
        <v>52.1</v>
      </c>
      <c r="NM269">
        <v>51.74</v>
      </c>
      <c r="NN269" t="s">
        <v>359</v>
      </c>
      <c r="NO269">
        <v>71.41</v>
      </c>
      <c r="NP269">
        <v>69.930000000000007</v>
      </c>
      <c r="NQ269">
        <v>62.43</v>
      </c>
      <c r="NR269">
        <v>60.51</v>
      </c>
      <c r="NS269">
        <v>56.03</v>
      </c>
      <c r="NT269">
        <v>55.72</v>
      </c>
      <c r="NU269">
        <v>55.87</v>
      </c>
      <c r="NV269">
        <v>58.08</v>
      </c>
      <c r="NW269">
        <v>58.52</v>
      </c>
      <c r="NX269">
        <v>60.33</v>
      </c>
      <c r="NY269">
        <v>63.67</v>
      </c>
      <c r="NZ269">
        <v>55.73</v>
      </c>
      <c r="OA269" t="s">
        <v>373</v>
      </c>
      <c r="OB269">
        <v>52.05</v>
      </c>
      <c r="OC269">
        <v>54.51</v>
      </c>
      <c r="OD269">
        <v>59.25</v>
      </c>
      <c r="OE269">
        <v>58.54</v>
      </c>
      <c r="OF269">
        <v>58.78</v>
      </c>
      <c r="OG269">
        <v>59.37</v>
      </c>
      <c r="OH269">
        <v>58.42</v>
      </c>
      <c r="OI269">
        <v>57.18</v>
      </c>
      <c r="OJ269">
        <v>60.47</v>
      </c>
      <c r="OK269">
        <v>61.7</v>
      </c>
      <c r="OL269">
        <v>62.99</v>
      </c>
      <c r="OM269">
        <v>58.63</v>
      </c>
    </row>
    <row r="270" spans="1:403" x14ac:dyDescent="0.5">
      <c r="A270" t="s">
        <v>271</v>
      </c>
      <c r="B270">
        <v>12.71</v>
      </c>
      <c r="C270">
        <v>13.79</v>
      </c>
      <c r="D270">
        <v>13.12</v>
      </c>
      <c r="E270">
        <v>13.67</v>
      </c>
      <c r="F270">
        <v>14.17</v>
      </c>
      <c r="G270">
        <v>13.29</v>
      </c>
      <c r="H270">
        <v>14.17</v>
      </c>
      <c r="I270">
        <v>14.71</v>
      </c>
      <c r="J270">
        <v>17.66</v>
      </c>
      <c r="K270">
        <v>17</v>
      </c>
      <c r="L270">
        <v>15.58</v>
      </c>
      <c r="M270">
        <v>16.46</v>
      </c>
      <c r="N270" t="s">
        <v>273</v>
      </c>
      <c r="O270">
        <v>33.130000000000003</v>
      </c>
      <c r="P270">
        <v>30.13</v>
      </c>
      <c r="Q270">
        <v>34.5</v>
      </c>
      <c r="R270">
        <v>32.130000000000003</v>
      </c>
      <c r="S270">
        <v>31.75</v>
      </c>
      <c r="T270">
        <v>37.630000000000003</v>
      </c>
      <c r="U270">
        <v>34.5</v>
      </c>
      <c r="V270">
        <v>29.5</v>
      </c>
      <c r="W270">
        <v>25</v>
      </c>
      <c r="X270">
        <v>23.38</v>
      </c>
      <c r="Y270">
        <v>17</v>
      </c>
      <c r="Z270">
        <v>19.25</v>
      </c>
      <c r="AA270" t="s">
        <v>273</v>
      </c>
      <c r="AB270">
        <v>21.13</v>
      </c>
      <c r="AC270">
        <v>22.88</v>
      </c>
      <c r="AD270">
        <v>25.38</v>
      </c>
      <c r="AE270">
        <v>24.63</v>
      </c>
      <c r="AF270">
        <v>25.63</v>
      </c>
      <c r="AG270">
        <v>25.38</v>
      </c>
      <c r="AH270">
        <v>21.5</v>
      </c>
      <c r="AI270">
        <v>28.5</v>
      </c>
      <c r="AJ270">
        <v>29.88</v>
      </c>
      <c r="AK270">
        <v>27.63</v>
      </c>
      <c r="AL270">
        <v>27.88</v>
      </c>
      <c r="AM270">
        <v>24.88</v>
      </c>
      <c r="AN270" t="s">
        <v>270</v>
      </c>
      <c r="AO270">
        <v>15.12</v>
      </c>
      <c r="AP270">
        <v>15.94</v>
      </c>
      <c r="AQ270">
        <v>16.87</v>
      </c>
      <c r="AR270">
        <v>16.690000000000001</v>
      </c>
      <c r="AS270">
        <v>16.559999999999999</v>
      </c>
      <c r="AT270">
        <v>15.69</v>
      </c>
      <c r="AU270">
        <v>16.190000000000001</v>
      </c>
      <c r="AV270">
        <v>16.87</v>
      </c>
      <c r="AW270">
        <v>16.5</v>
      </c>
      <c r="AX270">
        <v>17.559999999999999</v>
      </c>
      <c r="AY270">
        <v>18.12</v>
      </c>
      <c r="AZ270">
        <v>18.5</v>
      </c>
      <c r="BA270" t="s">
        <v>532</v>
      </c>
      <c r="BB270">
        <v>2.1800000000000002</v>
      </c>
      <c r="BC270">
        <v>2.3199999999999998</v>
      </c>
      <c r="BD270">
        <v>2.2799999999999998</v>
      </c>
      <c r="BE270">
        <v>2.12</v>
      </c>
      <c r="BF270">
        <v>2.15</v>
      </c>
      <c r="BG270">
        <v>2.23</v>
      </c>
      <c r="BH270">
        <v>2.4900000000000002</v>
      </c>
      <c r="BI270">
        <v>2.86</v>
      </c>
      <c r="BJ270">
        <v>3.02</v>
      </c>
      <c r="BK270">
        <v>2.99</v>
      </c>
      <c r="BL270">
        <v>2.97</v>
      </c>
      <c r="BM270">
        <v>2.71</v>
      </c>
      <c r="BN270" t="s">
        <v>541</v>
      </c>
      <c r="BO270">
        <v>13.37</v>
      </c>
      <c r="BP270">
        <v>13.73</v>
      </c>
      <c r="BQ270">
        <v>13.67</v>
      </c>
      <c r="BR270">
        <v>13.2</v>
      </c>
      <c r="BS270">
        <v>12.67</v>
      </c>
      <c r="BT270">
        <v>13.31</v>
      </c>
      <c r="BU270">
        <v>12.49</v>
      </c>
      <c r="BV270">
        <v>12.96</v>
      </c>
      <c r="BW270">
        <v>13.96</v>
      </c>
      <c r="BX270">
        <v>13.2</v>
      </c>
      <c r="BY270">
        <v>13.55</v>
      </c>
      <c r="BZ270">
        <v>12.38</v>
      </c>
      <c r="CA270" t="s">
        <v>262</v>
      </c>
      <c r="CB270">
        <v>18.940000000000001</v>
      </c>
      <c r="CC270">
        <v>19.87</v>
      </c>
      <c r="CD270">
        <v>20.37</v>
      </c>
      <c r="CE270">
        <v>21.44</v>
      </c>
      <c r="CF270">
        <v>23.44</v>
      </c>
      <c r="CG270">
        <v>23.81</v>
      </c>
      <c r="CH270">
        <v>25.56</v>
      </c>
      <c r="CI270">
        <v>27.81</v>
      </c>
      <c r="CJ270">
        <v>27.81</v>
      </c>
      <c r="CK270">
        <v>28.13</v>
      </c>
      <c r="CL270">
        <v>29.13</v>
      </c>
      <c r="CM270">
        <v>34</v>
      </c>
      <c r="CN270" t="s">
        <v>579</v>
      </c>
      <c r="CO270">
        <v>13.0625</v>
      </c>
      <c r="CP270">
        <v>13.833299999999999</v>
      </c>
      <c r="CQ270">
        <v>14.229200000000001</v>
      </c>
      <c r="CR270">
        <v>12.520799999999999</v>
      </c>
      <c r="CS270">
        <v>12.833299999999999</v>
      </c>
      <c r="CT270">
        <v>13.291700000000001</v>
      </c>
      <c r="CU270">
        <v>13.1875</v>
      </c>
      <c r="CV270">
        <v>13.458299999999999</v>
      </c>
      <c r="CW270">
        <v>12.458299999999999</v>
      </c>
      <c r="CX270">
        <v>13.041700000000001</v>
      </c>
      <c r="CY270">
        <v>13.729200000000001</v>
      </c>
      <c r="CZ270">
        <v>15.333299999999999</v>
      </c>
      <c r="DA270" t="s">
        <v>576</v>
      </c>
      <c r="DB270">
        <v>13.37</v>
      </c>
      <c r="DC270">
        <v>17.12</v>
      </c>
      <c r="DD270">
        <v>17.25</v>
      </c>
      <c r="DE270">
        <v>17.5</v>
      </c>
      <c r="DF270">
        <v>19.87</v>
      </c>
      <c r="DG270">
        <v>21.5</v>
      </c>
      <c r="DH270">
        <v>15.94</v>
      </c>
      <c r="DI270">
        <v>16.09</v>
      </c>
      <c r="DJ270">
        <v>16.12</v>
      </c>
      <c r="DK270">
        <v>15.91</v>
      </c>
      <c r="DL270">
        <v>11.84</v>
      </c>
      <c r="DM270">
        <v>12.56</v>
      </c>
      <c r="DN270" t="s">
        <v>254</v>
      </c>
      <c r="DO270">
        <v>11.837</v>
      </c>
      <c r="DP270">
        <v>12.5913</v>
      </c>
      <c r="DQ270">
        <v>13.5778</v>
      </c>
      <c r="DR270">
        <v>13.5197</v>
      </c>
      <c r="DS270">
        <v>15.7247</v>
      </c>
      <c r="DT270">
        <v>15.4055</v>
      </c>
      <c r="DU270">
        <v>15.824299999999999</v>
      </c>
      <c r="DV270">
        <v>12.842499999999999</v>
      </c>
      <c r="DW270">
        <v>10.7759</v>
      </c>
      <c r="DX270">
        <v>10.3035</v>
      </c>
      <c r="DY270">
        <v>12.3406</v>
      </c>
      <c r="DZ270">
        <v>13.580500000000001</v>
      </c>
      <c r="EA270" t="s">
        <v>578</v>
      </c>
      <c r="EB270">
        <v>42.375</v>
      </c>
      <c r="EC270">
        <v>37</v>
      </c>
      <c r="ED270">
        <v>36.5625</v>
      </c>
      <c r="EE270">
        <v>37.125</v>
      </c>
      <c r="EF270">
        <v>44.5625</v>
      </c>
      <c r="EG270">
        <v>42.0625</v>
      </c>
      <c r="EH270">
        <v>39.3125</v>
      </c>
      <c r="EI270">
        <v>35.25</v>
      </c>
      <c r="EJ270">
        <v>36.875</v>
      </c>
      <c r="EK270">
        <v>32.625</v>
      </c>
      <c r="EL270">
        <v>20.125</v>
      </c>
      <c r="EM270">
        <v>20.1875</v>
      </c>
      <c r="EN270" t="s">
        <v>755</v>
      </c>
      <c r="EO270">
        <v>36</v>
      </c>
      <c r="EP270">
        <v>48.84</v>
      </c>
      <c r="EQ270">
        <v>51.06</v>
      </c>
      <c r="ER270">
        <v>49.75</v>
      </c>
      <c r="ES270">
        <v>56.13</v>
      </c>
      <c r="ET270">
        <v>60.13</v>
      </c>
      <c r="EU270">
        <v>64.38</v>
      </c>
      <c r="EV270">
        <v>54.81</v>
      </c>
      <c r="EW270">
        <v>72.94</v>
      </c>
      <c r="EX270">
        <v>62.31</v>
      </c>
      <c r="EY270">
        <v>61.94</v>
      </c>
      <c r="EZ270">
        <v>46.06</v>
      </c>
      <c r="FA270" t="s">
        <v>706</v>
      </c>
      <c r="FB270">
        <v>44.31</v>
      </c>
      <c r="FC270">
        <v>57</v>
      </c>
      <c r="FD270">
        <v>50</v>
      </c>
      <c r="FE270">
        <v>44.12</v>
      </c>
      <c r="FF270">
        <v>64.75</v>
      </c>
      <c r="FG270">
        <v>62.01</v>
      </c>
      <c r="FH270">
        <v>66.61</v>
      </c>
      <c r="FI270">
        <v>45.95</v>
      </c>
      <c r="FJ270">
        <v>52.17</v>
      </c>
      <c r="FK270">
        <v>43.6</v>
      </c>
      <c r="FL270">
        <v>47.1</v>
      </c>
      <c r="FM270">
        <v>52.2</v>
      </c>
      <c r="FN270" t="s">
        <v>253</v>
      </c>
      <c r="FO270">
        <v>78.540000000000006</v>
      </c>
      <c r="FP270">
        <v>74.790000000000006</v>
      </c>
      <c r="FQ270">
        <v>77.5</v>
      </c>
      <c r="FR270">
        <v>77.72</v>
      </c>
      <c r="FS270">
        <v>67.2</v>
      </c>
      <c r="FT270">
        <v>63.95</v>
      </c>
      <c r="FU270">
        <v>53.76</v>
      </c>
      <c r="FV270">
        <v>55</v>
      </c>
      <c r="FW270">
        <v>58.05</v>
      </c>
      <c r="FX270">
        <v>57.5</v>
      </c>
      <c r="FY270">
        <v>56.74</v>
      </c>
      <c r="FZ270">
        <v>68.75</v>
      </c>
      <c r="GA270" t="s">
        <v>663</v>
      </c>
      <c r="GB270">
        <v>26.64</v>
      </c>
      <c r="GC270">
        <v>27.68</v>
      </c>
      <c r="GD270">
        <v>27.09</v>
      </c>
      <c r="GE270">
        <v>29.81</v>
      </c>
      <c r="GF270">
        <v>31.59</v>
      </c>
      <c r="GG270">
        <v>36.28</v>
      </c>
      <c r="GH270">
        <v>33.86</v>
      </c>
      <c r="GI270">
        <v>30.55</v>
      </c>
      <c r="GJ270">
        <v>32.86</v>
      </c>
      <c r="GK270">
        <v>35.299999999999997</v>
      </c>
      <c r="GL270">
        <v>37.020000000000003</v>
      </c>
      <c r="GM270">
        <v>36.380000000000003</v>
      </c>
      <c r="GN270" t="s">
        <v>857</v>
      </c>
      <c r="GO270">
        <v>36.950000000000003</v>
      </c>
      <c r="GP270">
        <v>42.17</v>
      </c>
      <c r="GQ270">
        <v>39.18</v>
      </c>
      <c r="GR270">
        <v>39.15</v>
      </c>
      <c r="GS270">
        <v>39.96</v>
      </c>
      <c r="GT270">
        <v>41.55</v>
      </c>
      <c r="GU270">
        <v>39.75</v>
      </c>
      <c r="GV270">
        <v>39.35</v>
      </c>
      <c r="GW270">
        <v>42.05</v>
      </c>
      <c r="GX270">
        <v>43.7</v>
      </c>
      <c r="GY270">
        <v>45.81</v>
      </c>
      <c r="GZ270">
        <v>47.97</v>
      </c>
      <c r="HA270" t="s">
        <v>663</v>
      </c>
      <c r="HB270">
        <v>43.72</v>
      </c>
      <c r="HC270">
        <v>45.97</v>
      </c>
      <c r="HD270">
        <v>46.06</v>
      </c>
      <c r="HE270">
        <v>46.39</v>
      </c>
      <c r="HF270">
        <v>44.22</v>
      </c>
      <c r="HG270">
        <v>46.32</v>
      </c>
      <c r="HH270">
        <v>49.52</v>
      </c>
      <c r="HI270">
        <v>52.76</v>
      </c>
      <c r="HJ270">
        <v>53.8</v>
      </c>
      <c r="HK270">
        <v>58.86</v>
      </c>
      <c r="HL270">
        <v>60.35</v>
      </c>
      <c r="HM270">
        <v>63.24</v>
      </c>
      <c r="HN270" t="s">
        <v>663</v>
      </c>
      <c r="HO270">
        <v>64.08</v>
      </c>
      <c r="HP270">
        <v>69.73</v>
      </c>
      <c r="HQ270">
        <v>73.22</v>
      </c>
      <c r="HR270">
        <v>72.41</v>
      </c>
      <c r="HS270">
        <v>71.75</v>
      </c>
      <c r="HT270">
        <v>67.52</v>
      </c>
      <c r="HU270">
        <v>66.92</v>
      </c>
      <c r="HV270">
        <v>64.17</v>
      </c>
      <c r="HW270">
        <v>63.55</v>
      </c>
      <c r="HX270">
        <v>74.48</v>
      </c>
      <c r="HY270">
        <v>74.66</v>
      </c>
      <c r="HZ270">
        <v>73.349999999999994</v>
      </c>
      <c r="IA270" t="s">
        <v>663</v>
      </c>
      <c r="IB270">
        <v>78.12</v>
      </c>
      <c r="IC270">
        <v>84.97</v>
      </c>
      <c r="ID270">
        <v>73.239999999999995</v>
      </c>
      <c r="IE270">
        <v>69.16</v>
      </c>
      <c r="IF270">
        <v>74.83</v>
      </c>
      <c r="IG270">
        <v>75.23</v>
      </c>
      <c r="IH270">
        <v>74.17</v>
      </c>
      <c r="II270">
        <v>60.82</v>
      </c>
      <c r="IJ270">
        <v>54.83</v>
      </c>
      <c r="IK270">
        <v>63.65</v>
      </c>
      <c r="IL270">
        <v>60.5</v>
      </c>
      <c r="IM270">
        <v>61.38</v>
      </c>
      <c r="IN270" t="s">
        <v>253</v>
      </c>
      <c r="IO270">
        <v>53.39</v>
      </c>
      <c r="IP270">
        <v>51.66</v>
      </c>
      <c r="IQ270">
        <v>50.19</v>
      </c>
      <c r="IR270">
        <v>52.03</v>
      </c>
      <c r="IS270">
        <v>49.72</v>
      </c>
      <c r="IT270">
        <v>47.59</v>
      </c>
      <c r="IU270">
        <v>46.1</v>
      </c>
      <c r="IV270">
        <v>47.04</v>
      </c>
      <c r="IW270">
        <v>46.65</v>
      </c>
      <c r="IX270">
        <v>43.69</v>
      </c>
      <c r="IY270">
        <v>34.01</v>
      </c>
      <c r="IZ270">
        <v>31.12</v>
      </c>
      <c r="JA270" t="s">
        <v>755</v>
      </c>
      <c r="JB270">
        <v>22.12</v>
      </c>
      <c r="JC270">
        <v>23.84</v>
      </c>
      <c r="JD270">
        <v>21.09</v>
      </c>
      <c r="JE270">
        <v>22.46</v>
      </c>
      <c r="JF270">
        <v>21.62</v>
      </c>
      <c r="JG270">
        <v>24.24</v>
      </c>
      <c r="JH270">
        <v>23.38</v>
      </c>
      <c r="JI270">
        <v>27.01</v>
      </c>
      <c r="JJ270">
        <v>26.03</v>
      </c>
      <c r="JK270">
        <v>26.7</v>
      </c>
      <c r="JL270">
        <v>25.98</v>
      </c>
      <c r="JM270">
        <v>27.4</v>
      </c>
      <c r="JN270" t="s">
        <v>256</v>
      </c>
      <c r="JO270">
        <v>24.88</v>
      </c>
      <c r="JP270">
        <v>24.93</v>
      </c>
      <c r="JQ270">
        <v>25.62</v>
      </c>
      <c r="JR270">
        <v>31.51</v>
      </c>
      <c r="JS270">
        <v>31.2</v>
      </c>
      <c r="JT270">
        <v>25.64</v>
      </c>
      <c r="JU270">
        <v>23.67</v>
      </c>
      <c r="JV270">
        <v>26.46</v>
      </c>
      <c r="JW270">
        <v>24.72</v>
      </c>
      <c r="JX270">
        <v>23.97</v>
      </c>
      <c r="JY270">
        <v>24.27</v>
      </c>
      <c r="JZ270">
        <v>24.52</v>
      </c>
      <c r="KA270" t="s">
        <v>934</v>
      </c>
      <c r="KB270">
        <v>27.429600000000001</v>
      </c>
      <c r="KC270">
        <v>30.671600000000002</v>
      </c>
      <c r="KD270">
        <v>29.351099999999999</v>
      </c>
      <c r="KE270">
        <v>34.696800000000003</v>
      </c>
      <c r="KF270">
        <v>34.642200000000003</v>
      </c>
      <c r="KG270">
        <v>31.372800000000002</v>
      </c>
      <c r="KH270">
        <v>31.828199999999999</v>
      </c>
      <c r="KI270">
        <v>30.580500000000001</v>
      </c>
      <c r="KJ270">
        <v>26.136399999999998</v>
      </c>
      <c r="KK270">
        <v>19.3155</v>
      </c>
      <c r="KL270">
        <v>22.730499999999999</v>
      </c>
      <c r="KM270">
        <v>21.255199999999999</v>
      </c>
      <c r="KN270" t="s">
        <v>871</v>
      </c>
      <c r="KO270">
        <v>19.315000000000001</v>
      </c>
      <c r="KP270">
        <v>21.457799999999999</v>
      </c>
      <c r="KQ270">
        <v>22.981400000000001</v>
      </c>
      <c r="KR270">
        <v>26.117000000000001</v>
      </c>
      <c r="KS270">
        <v>27.778199999999998</v>
      </c>
      <c r="KT270">
        <v>24.593399999999999</v>
      </c>
      <c r="KU270">
        <v>30.569700000000001</v>
      </c>
      <c r="KV270">
        <v>28.475999999999999</v>
      </c>
      <c r="KW270">
        <v>31.877099999999999</v>
      </c>
      <c r="KX270">
        <v>34.059199999999997</v>
      </c>
      <c r="KY270">
        <v>37.637099999999997</v>
      </c>
      <c r="KZ270">
        <v>37.165300000000002</v>
      </c>
      <c r="LA270" t="s">
        <v>871</v>
      </c>
      <c r="LB270">
        <v>38.0107</v>
      </c>
      <c r="LC270">
        <v>40.369700000000002</v>
      </c>
      <c r="LD270">
        <v>38.177799999999998</v>
      </c>
      <c r="LE270">
        <v>39.9176</v>
      </c>
      <c r="LF270">
        <v>39.681699999999999</v>
      </c>
      <c r="LG270">
        <v>38.561100000000003</v>
      </c>
      <c r="LH270">
        <v>34.865200000000002</v>
      </c>
      <c r="LI270">
        <v>33.420299999999997</v>
      </c>
      <c r="LJ270">
        <v>31.267600000000002</v>
      </c>
      <c r="LK270">
        <v>35.110900000000001</v>
      </c>
      <c r="LL270">
        <v>34.383600000000001</v>
      </c>
      <c r="LM270">
        <v>34.580199999999998</v>
      </c>
      <c r="LN270" t="s">
        <v>871</v>
      </c>
      <c r="LO270">
        <v>38.8855</v>
      </c>
      <c r="LP270">
        <v>38.551299999999998</v>
      </c>
      <c r="LQ270">
        <v>43.092500000000001</v>
      </c>
      <c r="LR270">
        <v>39.711199999999998</v>
      </c>
      <c r="LS270">
        <v>38.698700000000002</v>
      </c>
      <c r="LT270">
        <v>40.143700000000003</v>
      </c>
      <c r="LU270">
        <v>41.8245</v>
      </c>
      <c r="LV270">
        <v>35.543500000000002</v>
      </c>
      <c r="LW270">
        <v>38.512</v>
      </c>
      <c r="LX270">
        <v>37.892699999999998</v>
      </c>
      <c r="LY270">
        <v>42.581400000000002</v>
      </c>
      <c r="LZ270">
        <v>45.481099999999998</v>
      </c>
      <c r="MA270" t="s">
        <v>876</v>
      </c>
      <c r="MB270">
        <v>48.1</v>
      </c>
      <c r="MC270">
        <v>49.93</v>
      </c>
      <c r="MD270">
        <v>50.38</v>
      </c>
      <c r="ME270">
        <v>48.17</v>
      </c>
      <c r="MF270">
        <v>47.08</v>
      </c>
      <c r="MG270">
        <v>47.97</v>
      </c>
      <c r="MH270">
        <v>49.27</v>
      </c>
      <c r="MI270">
        <v>49.95</v>
      </c>
      <c r="MJ270">
        <v>44.46</v>
      </c>
      <c r="MK270">
        <v>43.19</v>
      </c>
      <c r="ML270">
        <v>48.01</v>
      </c>
      <c r="MM270">
        <v>45.77</v>
      </c>
      <c r="MN270" t="s">
        <v>362</v>
      </c>
      <c r="MO270">
        <v>20.65</v>
      </c>
      <c r="MP270">
        <v>19.45</v>
      </c>
      <c r="MQ270">
        <v>18.63</v>
      </c>
      <c r="MR270">
        <v>21.54</v>
      </c>
      <c r="MS270">
        <v>20.93</v>
      </c>
      <c r="MT270">
        <v>18.7</v>
      </c>
      <c r="MU270">
        <v>17.79</v>
      </c>
      <c r="MV270">
        <v>19.059999999999999</v>
      </c>
      <c r="MW270">
        <v>18.93</v>
      </c>
      <c r="MX270">
        <v>18.05</v>
      </c>
      <c r="MY270">
        <v>14.54</v>
      </c>
      <c r="MZ270">
        <v>14.53</v>
      </c>
      <c r="NA270" t="s">
        <v>340</v>
      </c>
      <c r="NB270">
        <v>60.77</v>
      </c>
      <c r="NC270">
        <v>60.89</v>
      </c>
      <c r="ND270">
        <v>65.849999999999994</v>
      </c>
      <c r="NE270">
        <v>66.540000000000006</v>
      </c>
      <c r="NF270">
        <v>66.459999999999994</v>
      </c>
      <c r="NG270">
        <v>68.89</v>
      </c>
      <c r="NH270">
        <v>65.62</v>
      </c>
      <c r="NI270">
        <v>68.22</v>
      </c>
      <c r="NJ270">
        <v>69.87</v>
      </c>
      <c r="NK270">
        <v>68.13</v>
      </c>
      <c r="NL270">
        <v>57.24</v>
      </c>
      <c r="NM270">
        <v>54.13</v>
      </c>
      <c r="NN270" t="s">
        <v>341</v>
      </c>
      <c r="NO270">
        <v>144.29</v>
      </c>
      <c r="NP270">
        <v>159.15</v>
      </c>
      <c r="NQ270">
        <v>155.99</v>
      </c>
      <c r="NR270">
        <v>148.32</v>
      </c>
      <c r="NS270">
        <v>145.34</v>
      </c>
      <c r="NT270">
        <v>145.12</v>
      </c>
      <c r="NU270">
        <v>135.91999999999999</v>
      </c>
      <c r="NV270">
        <v>145.02000000000001</v>
      </c>
      <c r="NW270">
        <v>143.54</v>
      </c>
      <c r="NX270">
        <v>135.99</v>
      </c>
      <c r="NY270">
        <v>129.74</v>
      </c>
      <c r="NZ270">
        <v>135.9</v>
      </c>
      <c r="OA270" t="s">
        <v>375</v>
      </c>
      <c r="OB270">
        <v>25.99</v>
      </c>
      <c r="OC270">
        <v>27.35</v>
      </c>
      <c r="OD270">
        <v>26.74</v>
      </c>
      <c r="OE270">
        <v>27.89</v>
      </c>
      <c r="OF270">
        <v>31.29</v>
      </c>
      <c r="OG270">
        <v>31.69</v>
      </c>
      <c r="OH270">
        <v>32.119999999999997</v>
      </c>
      <c r="OI270">
        <v>31.85</v>
      </c>
      <c r="OJ270">
        <v>33.799999999999997</v>
      </c>
      <c r="OK270">
        <v>36.43</v>
      </c>
      <c r="OL270">
        <v>40.03</v>
      </c>
      <c r="OM270">
        <v>39.14</v>
      </c>
    </row>
    <row r="271" spans="1:403" x14ac:dyDescent="0.5">
      <c r="A271" t="s">
        <v>272</v>
      </c>
      <c r="B271">
        <v>5.23</v>
      </c>
      <c r="C271">
        <v>6.48</v>
      </c>
      <c r="D271">
        <v>6.06</v>
      </c>
      <c r="E271">
        <v>6.01</v>
      </c>
      <c r="F271">
        <v>6.22</v>
      </c>
      <c r="G271">
        <v>6.74</v>
      </c>
      <c r="H271">
        <v>6.48</v>
      </c>
      <c r="I271">
        <v>6.59</v>
      </c>
      <c r="J271">
        <v>6.64</v>
      </c>
      <c r="K271">
        <v>5.91</v>
      </c>
      <c r="L271">
        <v>5.44</v>
      </c>
      <c r="M271">
        <v>6.06</v>
      </c>
      <c r="N271" t="s">
        <v>274</v>
      </c>
      <c r="O271">
        <v>4.1094999999999997</v>
      </c>
      <c r="P271">
        <v>3.2168000000000001</v>
      </c>
      <c r="Q271">
        <v>3.6015000000000001</v>
      </c>
      <c r="R271">
        <v>3.2475999999999998</v>
      </c>
      <c r="S271">
        <v>3.1551999999999998</v>
      </c>
      <c r="T271">
        <v>3.0320999999999998</v>
      </c>
      <c r="U271">
        <v>2.7242000000000002</v>
      </c>
      <c r="V271">
        <v>2.5396000000000001</v>
      </c>
      <c r="W271">
        <v>2.2162999999999999</v>
      </c>
      <c r="X271">
        <v>1.3544</v>
      </c>
      <c r="Y271">
        <v>1.2004999999999999</v>
      </c>
      <c r="Z271">
        <v>1.5390999999999999</v>
      </c>
      <c r="AA271" t="s">
        <v>274</v>
      </c>
      <c r="AB271">
        <v>1.2928999999999999</v>
      </c>
      <c r="AC271">
        <v>1.6007</v>
      </c>
      <c r="AD271">
        <v>2.1856</v>
      </c>
      <c r="AE271">
        <v>2.0931999999999999</v>
      </c>
      <c r="AF271">
        <v>2.2625000000000002</v>
      </c>
      <c r="AG271">
        <v>2.6318999999999999</v>
      </c>
      <c r="AH271">
        <v>2.2162999999999999</v>
      </c>
      <c r="AI271">
        <v>2.1394000000000002</v>
      </c>
      <c r="AJ271">
        <v>2.1394000000000002</v>
      </c>
      <c r="AK271">
        <v>2.0163000000000002</v>
      </c>
      <c r="AL271">
        <v>2.0163000000000002</v>
      </c>
      <c r="AM271">
        <v>1.9855</v>
      </c>
      <c r="AN271" t="s">
        <v>271</v>
      </c>
      <c r="AO271">
        <v>43.25</v>
      </c>
      <c r="AP271">
        <v>40.880000000000003</v>
      </c>
      <c r="AQ271">
        <v>36.5</v>
      </c>
      <c r="AR271">
        <v>34.25</v>
      </c>
      <c r="AS271">
        <v>30.63</v>
      </c>
      <c r="AT271">
        <v>34.75</v>
      </c>
      <c r="AU271">
        <v>32.130000000000003</v>
      </c>
      <c r="AV271">
        <v>35.880000000000003</v>
      </c>
      <c r="AW271">
        <v>36.380000000000003</v>
      </c>
      <c r="AX271">
        <v>35.630000000000003</v>
      </c>
      <c r="AY271">
        <v>36.25</v>
      </c>
      <c r="AZ271">
        <v>38.880000000000003</v>
      </c>
      <c r="BA271" t="s">
        <v>270</v>
      </c>
      <c r="BB271">
        <v>19.809999999999999</v>
      </c>
      <c r="BC271">
        <v>20.25</v>
      </c>
      <c r="BD271">
        <v>20.12</v>
      </c>
      <c r="BE271">
        <v>22.44</v>
      </c>
      <c r="BF271">
        <v>23.44</v>
      </c>
      <c r="BG271">
        <v>26.37</v>
      </c>
      <c r="BH271">
        <v>28.56</v>
      </c>
      <c r="BI271">
        <v>28.63</v>
      </c>
      <c r="BJ271">
        <v>28.25</v>
      </c>
      <c r="BK271">
        <v>27.63</v>
      </c>
      <c r="BL271">
        <v>28.75</v>
      </c>
      <c r="BM271">
        <v>24.38</v>
      </c>
      <c r="BN271" t="s">
        <v>275</v>
      </c>
      <c r="BO271">
        <v>13.542400000000001</v>
      </c>
      <c r="BP271">
        <v>13.584</v>
      </c>
      <c r="BQ271">
        <v>13.8965</v>
      </c>
      <c r="BR271">
        <v>13.834</v>
      </c>
      <c r="BS271">
        <v>14.104900000000001</v>
      </c>
      <c r="BT271">
        <v>14.604900000000001</v>
      </c>
      <c r="BU271">
        <v>14.209099999999999</v>
      </c>
      <c r="BV271">
        <v>14.3132</v>
      </c>
      <c r="BW271">
        <v>14.1465</v>
      </c>
      <c r="BX271">
        <v>12.959</v>
      </c>
      <c r="BY271">
        <v>12.459</v>
      </c>
      <c r="BZ271">
        <v>11.9589</v>
      </c>
      <c r="CA271" t="s">
        <v>264</v>
      </c>
      <c r="CB271">
        <v>36.380000000000003</v>
      </c>
      <c r="CC271">
        <v>33.25</v>
      </c>
      <c r="CD271">
        <v>34.130000000000003</v>
      </c>
      <c r="CE271">
        <v>37</v>
      </c>
      <c r="CF271">
        <v>37.380000000000003</v>
      </c>
      <c r="CG271">
        <v>38.380000000000003</v>
      </c>
      <c r="CH271">
        <v>39.5</v>
      </c>
      <c r="CI271">
        <v>39.630000000000003</v>
      </c>
      <c r="CJ271">
        <v>39.25</v>
      </c>
      <c r="CK271">
        <v>36.75</v>
      </c>
      <c r="CL271">
        <v>36.5</v>
      </c>
      <c r="CM271">
        <v>39.5</v>
      </c>
      <c r="CN271" t="s">
        <v>261</v>
      </c>
      <c r="CO271">
        <v>23.94</v>
      </c>
      <c r="CP271">
        <v>22.69</v>
      </c>
      <c r="CQ271">
        <v>22.75</v>
      </c>
      <c r="CR271">
        <v>23.94</v>
      </c>
      <c r="CS271">
        <v>22.5</v>
      </c>
      <c r="CT271">
        <v>21</v>
      </c>
      <c r="CU271">
        <v>21.94</v>
      </c>
      <c r="CV271">
        <v>19.75</v>
      </c>
      <c r="CW271">
        <v>20</v>
      </c>
      <c r="CX271">
        <v>22</v>
      </c>
      <c r="CY271">
        <v>22.44</v>
      </c>
      <c r="CZ271">
        <v>25</v>
      </c>
      <c r="DA271" t="s">
        <v>629</v>
      </c>
      <c r="DB271">
        <v>10.220000000000001</v>
      </c>
      <c r="DC271">
        <v>11.52</v>
      </c>
      <c r="DD271">
        <v>11.96</v>
      </c>
      <c r="DE271">
        <v>11.74</v>
      </c>
      <c r="DF271">
        <v>11.63</v>
      </c>
      <c r="DG271">
        <v>11.85</v>
      </c>
      <c r="DH271">
        <v>13.7</v>
      </c>
      <c r="DI271">
        <v>15.88</v>
      </c>
      <c r="DJ271">
        <v>14.63</v>
      </c>
      <c r="DK271">
        <v>15</v>
      </c>
      <c r="DL271">
        <v>14.5</v>
      </c>
      <c r="DM271">
        <v>13.56</v>
      </c>
      <c r="DN271" t="s">
        <v>256</v>
      </c>
      <c r="DO271">
        <v>39.0625</v>
      </c>
      <c r="DP271">
        <v>38.5</v>
      </c>
      <c r="DQ271">
        <v>41.75</v>
      </c>
      <c r="DR271">
        <v>42.5</v>
      </c>
      <c r="DS271">
        <v>44.3125</v>
      </c>
      <c r="DT271">
        <v>45.343699999999998</v>
      </c>
      <c r="DU271">
        <v>46.593800000000002</v>
      </c>
      <c r="DV271">
        <v>48.781199999999998</v>
      </c>
      <c r="DW271">
        <v>43.1875</v>
      </c>
      <c r="DX271">
        <v>39.656300000000002</v>
      </c>
      <c r="DY271">
        <v>38.1875</v>
      </c>
      <c r="DZ271">
        <v>41.906199999999998</v>
      </c>
      <c r="EA271" t="s">
        <v>579</v>
      </c>
      <c r="EB271">
        <v>16.375</v>
      </c>
      <c r="EC271">
        <v>13.927099999999999</v>
      </c>
      <c r="ED271">
        <v>13</v>
      </c>
      <c r="EE271">
        <v>12.166700000000001</v>
      </c>
      <c r="EF271">
        <v>12.166700000000001</v>
      </c>
      <c r="EG271">
        <v>13.458299999999999</v>
      </c>
      <c r="EH271">
        <v>13.197900000000001</v>
      </c>
      <c r="EI271">
        <v>11.822900000000001</v>
      </c>
      <c r="EJ271">
        <v>13.166700000000001</v>
      </c>
      <c r="EK271">
        <v>11.5937</v>
      </c>
      <c r="EL271">
        <v>11.166700000000001</v>
      </c>
      <c r="EM271">
        <v>10.708299999999999</v>
      </c>
      <c r="EN271" t="s">
        <v>258</v>
      </c>
      <c r="EO271">
        <v>18.22</v>
      </c>
      <c r="EP271">
        <v>16.84</v>
      </c>
      <c r="EQ271">
        <v>20</v>
      </c>
      <c r="ER271">
        <v>23.09</v>
      </c>
      <c r="ES271">
        <v>23.38</v>
      </c>
      <c r="ET271">
        <v>20.75</v>
      </c>
      <c r="EU271">
        <v>18.38</v>
      </c>
      <c r="EV271">
        <v>19.75</v>
      </c>
      <c r="EW271">
        <v>22.44</v>
      </c>
      <c r="EX271">
        <v>19.440000000000001</v>
      </c>
      <c r="EY271">
        <v>20.69</v>
      </c>
      <c r="EZ271">
        <v>20.16</v>
      </c>
      <c r="FA271" t="s">
        <v>253</v>
      </c>
      <c r="FB271">
        <v>93.0625</v>
      </c>
      <c r="FC271">
        <v>80.150000000000006</v>
      </c>
      <c r="FD271">
        <v>78.98</v>
      </c>
      <c r="FE271">
        <v>75.459999999999994</v>
      </c>
      <c r="FF271">
        <v>85.63</v>
      </c>
      <c r="FG271">
        <v>86.43</v>
      </c>
      <c r="FH271">
        <v>75.75</v>
      </c>
      <c r="FI271">
        <v>78.900000000000006</v>
      </c>
      <c r="FJ271">
        <v>77.63</v>
      </c>
      <c r="FK271">
        <v>81.66</v>
      </c>
      <c r="FL271">
        <v>76.95</v>
      </c>
      <c r="FM271">
        <v>83.6</v>
      </c>
      <c r="FN271" t="s">
        <v>254</v>
      </c>
      <c r="FO271">
        <v>14.72</v>
      </c>
      <c r="FP271">
        <v>18.45</v>
      </c>
      <c r="FQ271">
        <v>18.95</v>
      </c>
      <c r="FR271">
        <v>16.920000000000002</v>
      </c>
      <c r="FS271">
        <v>19.61</v>
      </c>
      <c r="FT271">
        <v>20.49</v>
      </c>
      <c r="FU271">
        <v>20.9</v>
      </c>
      <c r="FV271">
        <v>17</v>
      </c>
      <c r="FW271">
        <v>15.29</v>
      </c>
      <c r="FX271">
        <v>14.03</v>
      </c>
      <c r="FY271">
        <v>16.29</v>
      </c>
      <c r="FZ271">
        <v>16.809999999999999</v>
      </c>
      <c r="GA271" t="s">
        <v>706</v>
      </c>
      <c r="GB271">
        <v>60.5</v>
      </c>
      <c r="GC271">
        <v>60.57</v>
      </c>
      <c r="GD271">
        <v>62.41</v>
      </c>
      <c r="GE271">
        <v>67.09</v>
      </c>
      <c r="GF271">
        <v>73.77</v>
      </c>
      <c r="GG271">
        <v>73.599999999999994</v>
      </c>
      <c r="GH271">
        <v>70.900000000000006</v>
      </c>
      <c r="GI271">
        <v>64.790000000000006</v>
      </c>
      <c r="GJ271">
        <v>67.040000000000006</v>
      </c>
      <c r="GK271">
        <v>63.31</v>
      </c>
      <c r="GL271">
        <v>73.86</v>
      </c>
      <c r="GM271">
        <v>78.38</v>
      </c>
      <c r="GN271" t="s">
        <v>705</v>
      </c>
      <c r="GO271">
        <v>21.63</v>
      </c>
      <c r="GP271">
        <v>24.73</v>
      </c>
      <c r="GQ271">
        <v>24.93</v>
      </c>
      <c r="GR271">
        <v>24</v>
      </c>
      <c r="GS271">
        <v>23.04</v>
      </c>
      <c r="GT271">
        <v>25.37</v>
      </c>
      <c r="GU271">
        <v>26.33</v>
      </c>
      <c r="GV271">
        <v>26.93</v>
      </c>
      <c r="GW271">
        <v>27.25</v>
      </c>
      <c r="GX271">
        <v>28.17</v>
      </c>
      <c r="GY271">
        <v>28.27</v>
      </c>
      <c r="GZ271">
        <v>30.51</v>
      </c>
      <c r="HA271" t="s">
        <v>871</v>
      </c>
      <c r="HB271">
        <v>55.045200000000001</v>
      </c>
      <c r="HC271">
        <v>56.195300000000003</v>
      </c>
      <c r="HD271">
        <v>60.304000000000002</v>
      </c>
      <c r="HE271">
        <v>56.313200000000002</v>
      </c>
      <c r="HF271">
        <v>50.592399999999998</v>
      </c>
      <c r="HG271">
        <v>57.836799999999997</v>
      </c>
      <c r="HH271">
        <v>62.309199999999997</v>
      </c>
      <c r="HI271">
        <v>66.339299999999994</v>
      </c>
      <c r="HJ271">
        <v>60.539900000000003</v>
      </c>
      <c r="HK271">
        <v>60.648000000000003</v>
      </c>
      <c r="HL271">
        <v>55.988799999999998</v>
      </c>
      <c r="HM271">
        <v>57.522199999999998</v>
      </c>
      <c r="HN271" t="s">
        <v>871</v>
      </c>
      <c r="HO271">
        <v>59.979599999999998</v>
      </c>
      <c r="HP271">
        <v>60.510399999999997</v>
      </c>
      <c r="HQ271">
        <v>58.239800000000002</v>
      </c>
      <c r="HR271">
        <v>58.3872</v>
      </c>
      <c r="HS271">
        <v>53.442999999999998</v>
      </c>
      <c r="HT271">
        <v>47.731999999999999</v>
      </c>
      <c r="HU271">
        <v>43.505400000000002</v>
      </c>
      <c r="HV271">
        <v>44.409700000000001</v>
      </c>
      <c r="HW271">
        <v>44.026299999999999</v>
      </c>
      <c r="HX271">
        <v>44.851999999999997</v>
      </c>
      <c r="HY271">
        <v>45.992199999999997</v>
      </c>
      <c r="HZ271">
        <v>51.624499999999998</v>
      </c>
      <c r="IA271" t="s">
        <v>871</v>
      </c>
      <c r="IB271">
        <v>51.5655</v>
      </c>
      <c r="IC271">
        <v>54.081899999999997</v>
      </c>
      <c r="ID271">
        <v>48.410299999999999</v>
      </c>
      <c r="IE271">
        <v>40.792400000000001</v>
      </c>
      <c r="IF271">
        <v>42.699300000000001</v>
      </c>
      <c r="IG271">
        <v>44.271999999999998</v>
      </c>
      <c r="IH271">
        <v>35.032299999999999</v>
      </c>
      <c r="II271">
        <v>29.8522</v>
      </c>
      <c r="IJ271">
        <v>27.788</v>
      </c>
      <c r="IK271">
        <v>22.873200000000001</v>
      </c>
      <c r="IL271">
        <v>21.0548</v>
      </c>
      <c r="IM271">
        <v>16.454599999999999</v>
      </c>
      <c r="IN271" t="s">
        <v>254</v>
      </c>
      <c r="IO271">
        <v>18.93</v>
      </c>
      <c r="IP271">
        <v>19.329999999999998</v>
      </c>
      <c r="IQ271">
        <v>15.32</v>
      </c>
      <c r="IR271">
        <v>18.2</v>
      </c>
      <c r="IS271">
        <v>18.95</v>
      </c>
      <c r="IT271">
        <v>18.8</v>
      </c>
      <c r="IU271">
        <v>17.25</v>
      </c>
      <c r="IV271">
        <v>16.11</v>
      </c>
      <c r="IW271">
        <v>20.8</v>
      </c>
      <c r="IX271">
        <v>17.32</v>
      </c>
      <c r="IY271">
        <v>11.79</v>
      </c>
      <c r="IZ271">
        <v>7.57</v>
      </c>
      <c r="JA271" t="s">
        <v>578</v>
      </c>
      <c r="JB271">
        <v>84.08</v>
      </c>
      <c r="JC271">
        <v>79.180000000000007</v>
      </c>
      <c r="JD271">
        <v>59.96</v>
      </c>
      <c r="JE271">
        <v>67.59</v>
      </c>
      <c r="JF271">
        <v>81.59</v>
      </c>
      <c r="JG271">
        <v>84.16</v>
      </c>
      <c r="JH271">
        <v>80.64</v>
      </c>
      <c r="JI271">
        <v>75.75</v>
      </c>
      <c r="JJ271">
        <v>75.599999999999994</v>
      </c>
      <c r="JK271">
        <v>76.61</v>
      </c>
      <c r="JL271">
        <v>68.87</v>
      </c>
      <c r="JM271">
        <v>78.930000000000007</v>
      </c>
      <c r="JN271" t="s">
        <v>755</v>
      </c>
      <c r="JO271">
        <v>30.56</v>
      </c>
      <c r="JP271">
        <v>27.04</v>
      </c>
      <c r="JQ271">
        <v>27.63</v>
      </c>
      <c r="JR271">
        <v>28.41</v>
      </c>
      <c r="JS271">
        <v>30.56</v>
      </c>
      <c r="JT271">
        <v>27.53</v>
      </c>
      <c r="JU271">
        <v>27.87</v>
      </c>
      <c r="JV271">
        <v>31.83</v>
      </c>
      <c r="JW271">
        <v>29.62</v>
      </c>
      <c r="JX271">
        <v>30.04</v>
      </c>
      <c r="JY271">
        <v>31.9</v>
      </c>
      <c r="JZ271">
        <v>33.42</v>
      </c>
      <c r="KA271" t="s">
        <v>706</v>
      </c>
      <c r="KB271">
        <v>35.18</v>
      </c>
      <c r="KC271">
        <v>39.450000000000003</v>
      </c>
      <c r="KD271">
        <v>36.76</v>
      </c>
      <c r="KE271">
        <v>35.92</v>
      </c>
      <c r="KF271">
        <v>32.18</v>
      </c>
      <c r="KG271">
        <v>28.41</v>
      </c>
      <c r="KH271">
        <v>29.85</v>
      </c>
      <c r="KI271">
        <v>33.49</v>
      </c>
      <c r="KJ271">
        <v>31.57</v>
      </c>
      <c r="KK271">
        <v>26.48</v>
      </c>
      <c r="KL271">
        <v>30.67</v>
      </c>
      <c r="KM271">
        <v>33.64</v>
      </c>
      <c r="KN271" t="s">
        <v>934</v>
      </c>
      <c r="KO271">
        <v>20.7088</v>
      </c>
      <c r="KP271">
        <v>25.890499999999999</v>
      </c>
      <c r="KQ271">
        <v>25.844999999999999</v>
      </c>
      <c r="KR271">
        <v>23.668500000000002</v>
      </c>
      <c r="KS271">
        <v>23.222300000000001</v>
      </c>
      <c r="KT271">
        <v>18.2044</v>
      </c>
      <c r="KU271">
        <v>19.6069</v>
      </c>
      <c r="KV271">
        <v>19.834499999999998</v>
      </c>
      <c r="KW271">
        <v>19.470300000000002</v>
      </c>
      <c r="KX271">
        <v>20.845400000000001</v>
      </c>
      <c r="KY271">
        <v>20.918199999999999</v>
      </c>
      <c r="KZ271">
        <v>20.435600000000001</v>
      </c>
      <c r="LA271" t="s">
        <v>934</v>
      </c>
      <c r="LB271">
        <v>21.664999999999999</v>
      </c>
      <c r="LC271">
        <v>23.040099999999999</v>
      </c>
      <c r="LD271">
        <v>24.712299999999999</v>
      </c>
      <c r="LE271">
        <v>25.6858</v>
      </c>
      <c r="LF271">
        <v>28.643799999999999</v>
      </c>
      <c r="LG271">
        <v>28.7468</v>
      </c>
      <c r="LH271">
        <v>24.7591</v>
      </c>
      <c r="LI271">
        <v>25.648399999999999</v>
      </c>
      <c r="LJ271">
        <v>23.336300000000001</v>
      </c>
      <c r="LK271">
        <v>25.638999999999999</v>
      </c>
      <c r="LL271">
        <v>26.874600000000001</v>
      </c>
      <c r="LM271">
        <v>26.593800000000002</v>
      </c>
      <c r="LN271" t="s">
        <v>934</v>
      </c>
      <c r="LO271">
        <v>26.528300000000002</v>
      </c>
      <c r="LP271">
        <v>24.646799999999999</v>
      </c>
      <c r="LQ271">
        <v>25.798200000000001</v>
      </c>
      <c r="LR271">
        <v>26.069600000000001</v>
      </c>
      <c r="LS271">
        <v>23.991499999999998</v>
      </c>
      <c r="LT271">
        <v>23.869900000000001</v>
      </c>
      <c r="LU271">
        <v>24.394100000000002</v>
      </c>
      <c r="LV271">
        <v>22.980599999999999</v>
      </c>
      <c r="LW271">
        <v>23.336300000000001</v>
      </c>
      <c r="LX271">
        <v>21.941500000000001</v>
      </c>
      <c r="LY271">
        <v>22.138100000000001</v>
      </c>
      <c r="LZ271">
        <v>21.155200000000001</v>
      </c>
      <c r="MA271" t="s">
        <v>670</v>
      </c>
      <c r="MB271">
        <v>46.17</v>
      </c>
      <c r="MC271">
        <v>45.96</v>
      </c>
      <c r="MD271">
        <v>50.4</v>
      </c>
      <c r="ME271">
        <v>49.494999999999997</v>
      </c>
      <c r="MF271">
        <v>48.85</v>
      </c>
      <c r="MG271">
        <v>49.41</v>
      </c>
      <c r="MH271">
        <v>47.31</v>
      </c>
      <c r="MI271">
        <v>47.52</v>
      </c>
      <c r="MJ271">
        <v>43.46</v>
      </c>
      <c r="MK271">
        <v>48.14</v>
      </c>
      <c r="ML271">
        <v>51.91</v>
      </c>
      <c r="MM271">
        <v>54.15</v>
      </c>
      <c r="MN271" t="s">
        <v>974</v>
      </c>
      <c r="MO271">
        <v>125.38</v>
      </c>
      <c r="MP271">
        <v>122.29</v>
      </c>
      <c r="MQ271">
        <v>128.1</v>
      </c>
      <c r="MR271">
        <v>139.76</v>
      </c>
      <c r="MS271">
        <v>165.61</v>
      </c>
      <c r="MT271">
        <v>159.47999999999999</v>
      </c>
      <c r="MU271">
        <v>151.11000000000001</v>
      </c>
      <c r="MV271">
        <v>157.22999999999999</v>
      </c>
      <c r="MW271">
        <v>180.22</v>
      </c>
      <c r="MX271">
        <v>185.39</v>
      </c>
      <c r="MY271">
        <v>180.97</v>
      </c>
      <c r="MZ271">
        <v>189.57</v>
      </c>
      <c r="NA271" t="s">
        <v>974</v>
      </c>
      <c r="NB271">
        <v>180.07</v>
      </c>
      <c r="NC271">
        <v>180.66</v>
      </c>
      <c r="ND271">
        <v>193.52</v>
      </c>
      <c r="NE271">
        <v>185.48</v>
      </c>
      <c r="NF271">
        <v>172.43</v>
      </c>
      <c r="NG271">
        <v>166.97</v>
      </c>
      <c r="NH271">
        <v>162.77000000000001</v>
      </c>
      <c r="NI271">
        <v>163.27000000000001</v>
      </c>
      <c r="NJ271">
        <v>130.63999999999999</v>
      </c>
      <c r="NK271">
        <v>151.29</v>
      </c>
      <c r="NL271">
        <v>153.97</v>
      </c>
      <c r="NM271">
        <v>157.16</v>
      </c>
      <c r="NN271" t="s">
        <v>747</v>
      </c>
      <c r="NO271">
        <v>51.65</v>
      </c>
      <c r="NP271">
        <v>60.44</v>
      </c>
      <c r="NQ271">
        <v>55.78</v>
      </c>
      <c r="NR271">
        <v>55.97</v>
      </c>
      <c r="NS271">
        <v>59.04</v>
      </c>
      <c r="NT271">
        <v>49</v>
      </c>
      <c r="NU271">
        <v>48.59</v>
      </c>
      <c r="NV271">
        <v>51.09</v>
      </c>
      <c r="NW271">
        <v>57.41</v>
      </c>
      <c r="NX271">
        <v>58.61</v>
      </c>
      <c r="NY271">
        <v>44.83</v>
      </c>
      <c r="NZ271">
        <v>41.36</v>
      </c>
      <c r="OA271" t="s">
        <v>1123</v>
      </c>
      <c r="OB271">
        <v>103.13</v>
      </c>
      <c r="OC271">
        <v>113.76</v>
      </c>
      <c r="OD271">
        <v>131.49</v>
      </c>
      <c r="OE271">
        <v>138.66</v>
      </c>
      <c r="OF271">
        <v>144.08000000000001</v>
      </c>
      <c r="OG271">
        <v>148.87</v>
      </c>
      <c r="OH271">
        <v>162.65</v>
      </c>
      <c r="OI271">
        <v>164.9</v>
      </c>
      <c r="OJ271">
        <v>165.98</v>
      </c>
      <c r="OK271">
        <v>158.12</v>
      </c>
      <c r="OL271">
        <v>172.35</v>
      </c>
      <c r="OM271">
        <v>178.07</v>
      </c>
    </row>
    <row r="272" spans="1:403" x14ac:dyDescent="0.5">
      <c r="A272" t="s">
        <v>273</v>
      </c>
      <c r="B272">
        <v>28.38</v>
      </c>
      <c r="C272">
        <v>30.25</v>
      </c>
      <c r="D272">
        <v>32</v>
      </c>
      <c r="E272">
        <v>36.380000000000003</v>
      </c>
      <c r="F272">
        <v>35.75</v>
      </c>
      <c r="G272">
        <v>37</v>
      </c>
      <c r="H272">
        <v>37</v>
      </c>
      <c r="I272">
        <v>42.75</v>
      </c>
      <c r="J272">
        <v>40.380000000000003</v>
      </c>
      <c r="K272">
        <v>43.75</v>
      </c>
      <c r="L272">
        <v>37.5</v>
      </c>
      <c r="M272">
        <v>35.630000000000003</v>
      </c>
      <c r="N272" t="s">
        <v>275</v>
      </c>
      <c r="O272">
        <v>13.0006</v>
      </c>
      <c r="P272">
        <v>12.6256</v>
      </c>
      <c r="Q272">
        <v>12.8757</v>
      </c>
      <c r="R272">
        <v>11.854799999999999</v>
      </c>
      <c r="S272">
        <v>11.354699999999999</v>
      </c>
      <c r="T272">
        <v>13.104799999999999</v>
      </c>
      <c r="U272">
        <v>12.8757</v>
      </c>
      <c r="V272">
        <v>12.2715</v>
      </c>
      <c r="W272">
        <v>11.7089</v>
      </c>
      <c r="X272">
        <v>10.625500000000001</v>
      </c>
      <c r="Y272">
        <v>11.354699999999999</v>
      </c>
      <c r="Z272">
        <v>12.6256</v>
      </c>
      <c r="AA272" t="s">
        <v>275</v>
      </c>
      <c r="AB272">
        <v>13.0006</v>
      </c>
      <c r="AC272">
        <v>12.0839</v>
      </c>
      <c r="AD272">
        <v>12.6256</v>
      </c>
      <c r="AE272">
        <v>14.209099999999999</v>
      </c>
      <c r="AF272">
        <v>13.229799999999999</v>
      </c>
      <c r="AG272">
        <v>13.0215</v>
      </c>
      <c r="AH272">
        <v>13.334</v>
      </c>
      <c r="AI272">
        <v>13.292299999999999</v>
      </c>
      <c r="AJ272">
        <v>12.7506</v>
      </c>
      <c r="AK272">
        <v>12.959</v>
      </c>
      <c r="AL272">
        <v>12.5215</v>
      </c>
      <c r="AM272">
        <v>12.5006</v>
      </c>
      <c r="AN272" t="s">
        <v>272</v>
      </c>
      <c r="AO272">
        <v>10.82</v>
      </c>
      <c r="AP272">
        <v>11.03</v>
      </c>
      <c r="AQ272">
        <v>10.25</v>
      </c>
      <c r="AR272">
        <v>10.11</v>
      </c>
      <c r="AS272">
        <v>10.51</v>
      </c>
      <c r="AT272">
        <v>10.59</v>
      </c>
      <c r="AU272">
        <v>11.37</v>
      </c>
      <c r="AV272">
        <v>11.84</v>
      </c>
      <c r="AW272">
        <v>13.02</v>
      </c>
      <c r="AX272">
        <v>12.23</v>
      </c>
      <c r="AY272">
        <v>12.78</v>
      </c>
      <c r="AZ272">
        <v>14.9</v>
      </c>
      <c r="BA272" t="s">
        <v>271</v>
      </c>
      <c r="BB272">
        <v>33.75</v>
      </c>
      <c r="BC272">
        <v>34.630000000000003</v>
      </c>
      <c r="BD272">
        <v>27.38</v>
      </c>
      <c r="BE272">
        <v>25.13</v>
      </c>
      <c r="BF272">
        <v>28.75</v>
      </c>
      <c r="BG272">
        <v>30</v>
      </c>
      <c r="BH272">
        <v>29.75</v>
      </c>
      <c r="BI272">
        <v>29.5</v>
      </c>
      <c r="BJ272">
        <v>30.88</v>
      </c>
      <c r="BK272">
        <v>32.5</v>
      </c>
      <c r="BL272">
        <v>35.630000000000003</v>
      </c>
      <c r="BM272">
        <v>34.5</v>
      </c>
      <c r="BN272" t="s">
        <v>276</v>
      </c>
      <c r="BO272">
        <v>43.88</v>
      </c>
      <c r="BP272">
        <v>45.88</v>
      </c>
      <c r="BQ272">
        <v>45.25</v>
      </c>
      <c r="BR272">
        <v>44</v>
      </c>
      <c r="BS272">
        <v>44.5</v>
      </c>
      <c r="BT272">
        <v>43</v>
      </c>
      <c r="BU272">
        <v>43.75</v>
      </c>
      <c r="BV272">
        <v>45.5</v>
      </c>
      <c r="BW272">
        <v>50.5</v>
      </c>
      <c r="BX272">
        <v>44</v>
      </c>
      <c r="BY272">
        <v>46.25</v>
      </c>
      <c r="BZ272">
        <v>42.88</v>
      </c>
      <c r="CA272" t="s">
        <v>265</v>
      </c>
      <c r="CB272">
        <v>27.25</v>
      </c>
      <c r="CC272">
        <v>27.125</v>
      </c>
      <c r="CD272">
        <v>27.75</v>
      </c>
      <c r="CE272">
        <v>27.25</v>
      </c>
      <c r="CF272">
        <v>25.375</v>
      </c>
      <c r="CG272">
        <v>21.75</v>
      </c>
      <c r="CH272">
        <v>26.5</v>
      </c>
      <c r="CI272">
        <v>25.625</v>
      </c>
      <c r="CJ272">
        <v>24.625</v>
      </c>
      <c r="CK272">
        <v>23.375</v>
      </c>
      <c r="CL272">
        <v>24.125</v>
      </c>
      <c r="CM272">
        <v>27</v>
      </c>
      <c r="CN272" t="s">
        <v>264</v>
      </c>
      <c r="CO272">
        <v>42.88</v>
      </c>
      <c r="CP272">
        <v>43</v>
      </c>
      <c r="CQ272">
        <v>41.63</v>
      </c>
      <c r="CR272">
        <v>48.13</v>
      </c>
      <c r="CS272">
        <v>54.75</v>
      </c>
      <c r="CT272">
        <v>53.5</v>
      </c>
      <c r="CU272">
        <v>57.75</v>
      </c>
      <c r="CV272">
        <v>54.75</v>
      </c>
      <c r="CW272">
        <v>56.88</v>
      </c>
      <c r="CX272">
        <v>53</v>
      </c>
      <c r="CY272">
        <v>55.5</v>
      </c>
      <c r="CZ272">
        <v>60.25</v>
      </c>
      <c r="DA272" t="s">
        <v>253</v>
      </c>
      <c r="DB272">
        <v>36.5</v>
      </c>
      <c r="DC272">
        <v>43.8125</v>
      </c>
      <c r="DD272">
        <v>44.5625</v>
      </c>
      <c r="DE272">
        <v>41.9375</v>
      </c>
      <c r="DF272">
        <v>43.25</v>
      </c>
      <c r="DG272">
        <v>45.8125</v>
      </c>
      <c r="DH272">
        <v>55.4375</v>
      </c>
      <c r="DI272">
        <v>55.656199999999998</v>
      </c>
      <c r="DJ272">
        <v>52.3125</v>
      </c>
      <c r="DK272">
        <v>60.5625</v>
      </c>
      <c r="DL272">
        <v>67</v>
      </c>
      <c r="DM272">
        <v>65.4375</v>
      </c>
      <c r="DN272" t="s">
        <v>258</v>
      </c>
      <c r="DO272">
        <v>20.91</v>
      </c>
      <c r="DP272">
        <v>20.88</v>
      </c>
      <c r="DQ272">
        <v>24.88</v>
      </c>
      <c r="DR272">
        <v>24.75</v>
      </c>
      <c r="DS272">
        <v>24.31</v>
      </c>
      <c r="DT272">
        <v>25.22</v>
      </c>
      <c r="DU272">
        <v>27.09</v>
      </c>
      <c r="DV272">
        <v>19.25</v>
      </c>
      <c r="DW272">
        <v>14.75</v>
      </c>
      <c r="DX272">
        <v>12.78</v>
      </c>
      <c r="DY272">
        <v>15.66</v>
      </c>
      <c r="DZ272">
        <v>17</v>
      </c>
      <c r="EA272" t="s">
        <v>261</v>
      </c>
      <c r="EB272">
        <v>37.5</v>
      </c>
      <c r="EC272">
        <v>37</v>
      </c>
      <c r="ED272">
        <v>35.5</v>
      </c>
      <c r="EE272">
        <v>30.06</v>
      </c>
      <c r="EF272">
        <v>34.630000000000003</v>
      </c>
      <c r="EG272">
        <v>35.06</v>
      </c>
      <c r="EH272">
        <v>34.630000000000003</v>
      </c>
      <c r="EI272">
        <v>34.94</v>
      </c>
      <c r="EJ272">
        <v>31.63</v>
      </c>
      <c r="EK272">
        <v>28.81</v>
      </c>
      <c r="EL272">
        <v>26.88</v>
      </c>
      <c r="EM272">
        <v>25.56</v>
      </c>
      <c r="EN272" t="s">
        <v>578</v>
      </c>
      <c r="EO272">
        <v>20.25</v>
      </c>
      <c r="EP272">
        <v>18.6875</v>
      </c>
      <c r="EQ272">
        <v>17.6875</v>
      </c>
      <c r="ER272">
        <v>20.4375</v>
      </c>
      <c r="ES272">
        <v>27</v>
      </c>
      <c r="ET272">
        <v>25.0625</v>
      </c>
      <c r="EU272">
        <v>24.3125</v>
      </c>
      <c r="EV272">
        <v>29.125</v>
      </c>
      <c r="EW272">
        <v>28.0625</v>
      </c>
      <c r="EX272">
        <v>32.1</v>
      </c>
      <c r="EY272">
        <v>35.39</v>
      </c>
      <c r="EZ272">
        <v>31.4</v>
      </c>
      <c r="FA272" t="s">
        <v>254</v>
      </c>
      <c r="FB272">
        <v>17.0625</v>
      </c>
      <c r="FC272">
        <v>20.74</v>
      </c>
      <c r="FD272">
        <v>17.22</v>
      </c>
      <c r="FE272">
        <v>15.7</v>
      </c>
      <c r="FF272">
        <v>17</v>
      </c>
      <c r="FG272">
        <v>16.47</v>
      </c>
      <c r="FH272">
        <v>15.99</v>
      </c>
      <c r="FI272">
        <v>16.78</v>
      </c>
      <c r="FJ272">
        <v>14.1</v>
      </c>
      <c r="FK272">
        <v>9.42</v>
      </c>
      <c r="FL272">
        <v>11.24</v>
      </c>
      <c r="FM272">
        <v>13.77</v>
      </c>
      <c r="FN272" t="s">
        <v>256</v>
      </c>
      <c r="FO272">
        <v>48.57</v>
      </c>
      <c r="FP272">
        <v>51.05</v>
      </c>
      <c r="FQ272">
        <v>51.85</v>
      </c>
      <c r="FR272">
        <v>50.15</v>
      </c>
      <c r="FS272">
        <v>47.33</v>
      </c>
      <c r="FT272">
        <v>44.3</v>
      </c>
      <c r="FU272">
        <v>41.7</v>
      </c>
      <c r="FV272">
        <v>34.85</v>
      </c>
      <c r="FW272">
        <v>37.049999999999997</v>
      </c>
      <c r="FX272">
        <v>32.1</v>
      </c>
      <c r="FY272">
        <v>31.4</v>
      </c>
      <c r="FZ272">
        <v>35.049999999999997</v>
      </c>
      <c r="GA272" t="s">
        <v>253</v>
      </c>
      <c r="GB272">
        <v>63.5</v>
      </c>
      <c r="GC272">
        <v>61.68</v>
      </c>
      <c r="GD272">
        <v>56.6</v>
      </c>
      <c r="GE272">
        <v>58.33</v>
      </c>
      <c r="GF272">
        <v>64.12</v>
      </c>
      <c r="GG272">
        <v>58.15</v>
      </c>
      <c r="GH272">
        <v>69.78</v>
      </c>
      <c r="GI272">
        <v>64</v>
      </c>
      <c r="GJ272">
        <v>66.53</v>
      </c>
      <c r="GK272">
        <v>63.01</v>
      </c>
      <c r="GL272">
        <v>66.75</v>
      </c>
      <c r="GM272">
        <v>70.3</v>
      </c>
      <c r="GN272" t="s">
        <v>663</v>
      </c>
      <c r="GO272">
        <v>38.61</v>
      </c>
      <c r="GP272">
        <v>41.25</v>
      </c>
      <c r="GQ272">
        <v>43.62</v>
      </c>
      <c r="GR272">
        <v>42.08</v>
      </c>
      <c r="GS272">
        <v>36.72</v>
      </c>
      <c r="GT272">
        <v>37.21</v>
      </c>
      <c r="GU272">
        <v>37.18</v>
      </c>
      <c r="GV272">
        <v>35.229999999999997</v>
      </c>
      <c r="GW272">
        <v>36.880000000000003</v>
      </c>
      <c r="GX272">
        <v>40.22</v>
      </c>
      <c r="GY272">
        <v>40.72</v>
      </c>
      <c r="GZ272">
        <v>42</v>
      </c>
      <c r="HA272" t="s">
        <v>706</v>
      </c>
      <c r="HB272">
        <v>85</v>
      </c>
      <c r="HC272">
        <v>84.79</v>
      </c>
      <c r="HD272">
        <v>79.819999999999993</v>
      </c>
      <c r="HE272">
        <v>79.37</v>
      </c>
      <c r="HF272">
        <v>69.150000000000006</v>
      </c>
      <c r="HG272">
        <v>69.510000000000005</v>
      </c>
      <c r="HH272">
        <v>64.3</v>
      </c>
      <c r="HI272">
        <v>62.53</v>
      </c>
      <c r="HJ272">
        <v>62.89</v>
      </c>
      <c r="HK272">
        <v>60.94</v>
      </c>
      <c r="HL272">
        <v>41.55</v>
      </c>
      <c r="HM272">
        <v>47.92</v>
      </c>
      <c r="HN272" t="s">
        <v>706</v>
      </c>
      <c r="HO272">
        <v>44.83</v>
      </c>
      <c r="HP272">
        <v>48.41</v>
      </c>
      <c r="HQ272">
        <v>47.76</v>
      </c>
      <c r="HR272">
        <v>45.26</v>
      </c>
      <c r="HS272">
        <v>48.95</v>
      </c>
      <c r="HT272">
        <v>57.13</v>
      </c>
      <c r="HU272">
        <v>56.78</v>
      </c>
      <c r="HV272">
        <v>53.6</v>
      </c>
      <c r="HW272">
        <v>55.81</v>
      </c>
      <c r="HX272">
        <v>58.78</v>
      </c>
      <c r="HY272">
        <v>63.07</v>
      </c>
      <c r="HZ272">
        <v>70.510000000000005</v>
      </c>
      <c r="IA272" t="s">
        <v>934</v>
      </c>
      <c r="IB272">
        <v>25.681100000000001</v>
      </c>
      <c r="IC272">
        <v>25.116499999999998</v>
      </c>
      <c r="ID272">
        <v>26.154599999999999</v>
      </c>
      <c r="IE272">
        <v>26.710100000000001</v>
      </c>
      <c r="IF272">
        <v>27.593499999999999</v>
      </c>
      <c r="IG272">
        <v>32.456499999999998</v>
      </c>
      <c r="IH272">
        <v>32.9938</v>
      </c>
      <c r="II272">
        <v>34.104900000000001</v>
      </c>
      <c r="IJ272">
        <v>40.415799999999997</v>
      </c>
      <c r="IK272">
        <v>44.768900000000002</v>
      </c>
      <c r="IL272">
        <v>44.040300000000002</v>
      </c>
      <c r="IM272">
        <v>42.191699999999997</v>
      </c>
      <c r="IN272" t="s">
        <v>256</v>
      </c>
      <c r="IO272">
        <v>58.22</v>
      </c>
      <c r="IP272">
        <v>56.09</v>
      </c>
      <c r="IQ272">
        <v>50.27</v>
      </c>
      <c r="IR272">
        <v>54.38</v>
      </c>
      <c r="IS272">
        <v>55.48</v>
      </c>
      <c r="IT272">
        <v>54.34</v>
      </c>
      <c r="IU272">
        <v>46.02</v>
      </c>
      <c r="IV272">
        <v>47.43</v>
      </c>
      <c r="IW272">
        <v>50.76</v>
      </c>
      <c r="IX272">
        <v>41.21</v>
      </c>
      <c r="IY272">
        <v>19.739999999999998</v>
      </c>
      <c r="IZ272">
        <v>11.85</v>
      </c>
      <c r="JA272" t="s">
        <v>579</v>
      </c>
      <c r="JB272">
        <v>28.25</v>
      </c>
      <c r="JC272">
        <v>23.16</v>
      </c>
      <c r="JD272">
        <v>18.989999999999998</v>
      </c>
      <c r="JE272">
        <v>22.59</v>
      </c>
      <c r="JF272">
        <v>25.19</v>
      </c>
      <c r="JG272">
        <v>28.43</v>
      </c>
      <c r="JH272">
        <v>27.42</v>
      </c>
      <c r="JI272">
        <v>32.08</v>
      </c>
      <c r="JJ272">
        <v>32.89</v>
      </c>
      <c r="JK272">
        <v>33.44</v>
      </c>
      <c r="JL272">
        <v>33.9</v>
      </c>
      <c r="JM272">
        <v>35.71</v>
      </c>
      <c r="JN272" t="s">
        <v>578</v>
      </c>
      <c r="JO272">
        <v>75.349999999999994</v>
      </c>
      <c r="JP272">
        <v>74.89</v>
      </c>
      <c r="JQ272">
        <v>78.86</v>
      </c>
      <c r="JR272">
        <v>83.88</v>
      </c>
      <c r="JS272">
        <v>86.75</v>
      </c>
      <c r="JT272">
        <v>79.17</v>
      </c>
      <c r="JU272">
        <v>74.459999999999994</v>
      </c>
      <c r="JV272">
        <v>75.900000000000006</v>
      </c>
      <c r="JW272">
        <v>69.930000000000007</v>
      </c>
      <c r="JX272">
        <v>69.61</v>
      </c>
      <c r="JY272">
        <v>71.47</v>
      </c>
      <c r="JZ272">
        <v>69.400000000000006</v>
      </c>
      <c r="KA272" t="s">
        <v>967</v>
      </c>
      <c r="KB272">
        <v>56.69</v>
      </c>
      <c r="KC272">
        <v>55.32</v>
      </c>
      <c r="KD272">
        <v>52.16</v>
      </c>
      <c r="KE272">
        <v>53.29</v>
      </c>
      <c r="KF272">
        <v>55.44</v>
      </c>
      <c r="KG272">
        <v>51.2</v>
      </c>
      <c r="KH272">
        <v>52.33</v>
      </c>
      <c r="KI272">
        <v>43.98</v>
      </c>
      <c r="KJ272">
        <v>41.6</v>
      </c>
      <c r="KK272">
        <v>37.21</v>
      </c>
      <c r="KL272">
        <v>39.549999999999997</v>
      </c>
      <c r="KM272">
        <v>39.17</v>
      </c>
      <c r="KN272" t="s">
        <v>967</v>
      </c>
      <c r="KO272">
        <v>38.909999999999997</v>
      </c>
      <c r="KP272">
        <v>48.99</v>
      </c>
      <c r="KQ272">
        <v>48.18</v>
      </c>
      <c r="KR272">
        <v>48.91</v>
      </c>
      <c r="KS272">
        <v>46.79</v>
      </c>
      <c r="KT272">
        <v>39.85</v>
      </c>
      <c r="KU272">
        <v>43.85</v>
      </c>
      <c r="KV272">
        <v>44.53</v>
      </c>
      <c r="KW272">
        <v>47.71</v>
      </c>
      <c r="KX272">
        <v>49.3</v>
      </c>
      <c r="KY272">
        <v>50.27</v>
      </c>
      <c r="KZ272">
        <v>48.93</v>
      </c>
      <c r="LA272" t="s">
        <v>967</v>
      </c>
      <c r="LB272">
        <v>49.03</v>
      </c>
      <c r="LC272">
        <v>65.239999999999995</v>
      </c>
      <c r="LD272">
        <v>59.54</v>
      </c>
      <c r="LE272">
        <v>64.569999999999993</v>
      </c>
      <c r="LF272">
        <v>73.569999999999993</v>
      </c>
      <c r="LG272">
        <v>74.23</v>
      </c>
      <c r="LH272">
        <v>74.069999999999993</v>
      </c>
      <c r="LI272">
        <v>74.78</v>
      </c>
      <c r="LJ272">
        <v>74.41</v>
      </c>
      <c r="LK272">
        <v>74.87</v>
      </c>
      <c r="LL272">
        <v>75.37</v>
      </c>
      <c r="LM272">
        <v>75.709999999999994</v>
      </c>
      <c r="LN272" t="s">
        <v>1078</v>
      </c>
      <c r="LO272">
        <v>33.17</v>
      </c>
      <c r="LP272">
        <v>31.01</v>
      </c>
      <c r="LQ272">
        <v>36.520000000000003</v>
      </c>
      <c r="LR272">
        <v>40.75</v>
      </c>
      <c r="LS272">
        <v>42.8</v>
      </c>
      <c r="LT272">
        <v>43.91</v>
      </c>
      <c r="LU272">
        <v>44.47</v>
      </c>
      <c r="LV272">
        <v>43.2</v>
      </c>
      <c r="LW272">
        <v>44.96</v>
      </c>
      <c r="LX272">
        <v>43.98</v>
      </c>
      <c r="LY272">
        <v>46.67</v>
      </c>
      <c r="LZ272">
        <v>48.73</v>
      </c>
      <c r="MA272" t="s">
        <v>582</v>
      </c>
      <c r="MB272">
        <v>33.7121</v>
      </c>
      <c r="MC272">
        <v>33.313000000000002</v>
      </c>
      <c r="MD272">
        <v>30.993200000000002</v>
      </c>
      <c r="ME272">
        <v>31.2437</v>
      </c>
      <c r="MF272">
        <v>31.726299999999998</v>
      </c>
      <c r="MG272">
        <v>32.264499999999998</v>
      </c>
      <c r="MH272">
        <v>29.55</v>
      </c>
      <c r="MI272">
        <v>31.88</v>
      </c>
      <c r="MJ272">
        <v>30</v>
      </c>
      <c r="MK272">
        <v>32.6</v>
      </c>
      <c r="ML272">
        <v>34.15</v>
      </c>
      <c r="MM272">
        <v>34.200000000000003</v>
      </c>
      <c r="MN272" t="s">
        <v>359</v>
      </c>
      <c r="MO272">
        <v>58.21</v>
      </c>
      <c r="MP272">
        <v>60.94</v>
      </c>
      <c r="MQ272">
        <v>61.73</v>
      </c>
      <c r="MR272">
        <v>63.06</v>
      </c>
      <c r="MS272">
        <v>63.12</v>
      </c>
      <c r="MT272">
        <v>64.349999999999994</v>
      </c>
      <c r="MU272">
        <v>69.02</v>
      </c>
      <c r="MV272">
        <v>67.650000000000006</v>
      </c>
      <c r="MW272">
        <v>66.319999999999993</v>
      </c>
      <c r="MX272">
        <v>62.85</v>
      </c>
      <c r="MY272">
        <v>65.48</v>
      </c>
      <c r="MZ272">
        <v>62.89</v>
      </c>
      <c r="NA272" t="s">
        <v>359</v>
      </c>
      <c r="NB272">
        <v>67.62</v>
      </c>
      <c r="NC272">
        <v>71.39</v>
      </c>
      <c r="ND272">
        <v>75.599999999999994</v>
      </c>
      <c r="NE272">
        <v>71.62</v>
      </c>
      <c r="NF272">
        <v>70.8</v>
      </c>
      <c r="NG272">
        <v>75.400000000000006</v>
      </c>
      <c r="NH272">
        <v>74.53</v>
      </c>
      <c r="NI272">
        <v>65.5</v>
      </c>
      <c r="NJ272">
        <v>63.54</v>
      </c>
      <c r="NK272">
        <v>62.9</v>
      </c>
      <c r="NL272">
        <v>64.7</v>
      </c>
      <c r="NM272">
        <v>68.58</v>
      </c>
      <c r="NN272" t="s">
        <v>342</v>
      </c>
      <c r="NO272">
        <v>116.82</v>
      </c>
      <c r="NP272">
        <v>117.62</v>
      </c>
      <c r="NQ272">
        <v>111.11</v>
      </c>
      <c r="NR272">
        <v>108.26</v>
      </c>
      <c r="NS272">
        <v>106.92</v>
      </c>
      <c r="NT272">
        <v>102.01</v>
      </c>
      <c r="NU272">
        <v>102.68</v>
      </c>
      <c r="NV272">
        <v>109.73</v>
      </c>
      <c r="NW272">
        <v>110.54</v>
      </c>
      <c r="NX272">
        <v>109.75</v>
      </c>
      <c r="NY272">
        <v>106.74</v>
      </c>
      <c r="NZ272">
        <v>110.56</v>
      </c>
      <c r="OA272" t="s">
        <v>715</v>
      </c>
      <c r="OB272">
        <v>56.91</v>
      </c>
      <c r="OC272">
        <v>49.61</v>
      </c>
      <c r="OD272">
        <v>54.2</v>
      </c>
      <c r="OE272">
        <v>57.81</v>
      </c>
      <c r="OF272">
        <v>86.37</v>
      </c>
      <c r="OG272">
        <v>66.66</v>
      </c>
      <c r="OH272">
        <v>77.52</v>
      </c>
      <c r="OI272">
        <v>71.2</v>
      </c>
      <c r="OJ272">
        <v>77.77</v>
      </c>
      <c r="OK272">
        <v>75.47</v>
      </c>
      <c r="OL272">
        <v>83.58</v>
      </c>
      <c r="OM272">
        <v>82.45</v>
      </c>
    </row>
    <row r="273" spans="1:403" x14ac:dyDescent="0.5">
      <c r="A273" t="s">
        <v>274</v>
      </c>
      <c r="B273">
        <v>3.8940000000000001</v>
      </c>
      <c r="C273">
        <v>4.0787000000000004</v>
      </c>
      <c r="D273">
        <v>3.8016000000000001</v>
      </c>
      <c r="E273">
        <v>3.7555000000000001</v>
      </c>
      <c r="F273">
        <v>4.0016999999999996</v>
      </c>
      <c r="G273">
        <v>4.3864999999999998</v>
      </c>
      <c r="H273">
        <v>4.5095999999999998</v>
      </c>
      <c r="I273">
        <v>4.7713000000000001</v>
      </c>
      <c r="J273">
        <v>4.9252000000000002</v>
      </c>
      <c r="K273">
        <v>4.5557999999999996</v>
      </c>
      <c r="L273">
        <v>4.5250000000000004</v>
      </c>
      <c r="M273">
        <v>4.3094999999999999</v>
      </c>
      <c r="N273" t="s">
        <v>276</v>
      </c>
      <c r="O273">
        <v>22.19</v>
      </c>
      <c r="P273">
        <v>20.81</v>
      </c>
      <c r="Q273">
        <v>19.38</v>
      </c>
      <c r="R273">
        <v>21</v>
      </c>
      <c r="S273">
        <v>20.440000000000001</v>
      </c>
      <c r="T273">
        <v>21.44</v>
      </c>
      <c r="U273">
        <v>21.19</v>
      </c>
      <c r="V273">
        <v>19</v>
      </c>
      <c r="W273">
        <v>17.190000000000001</v>
      </c>
      <c r="X273">
        <v>19.190000000000001</v>
      </c>
      <c r="Y273">
        <v>19.13</v>
      </c>
      <c r="Z273">
        <v>21.13</v>
      </c>
      <c r="AA273" t="s">
        <v>276</v>
      </c>
      <c r="AB273">
        <v>22</v>
      </c>
      <c r="AC273">
        <v>25.31</v>
      </c>
      <c r="AD273">
        <v>23.25</v>
      </c>
      <c r="AE273">
        <v>28.25</v>
      </c>
      <c r="AF273">
        <v>27.25</v>
      </c>
      <c r="AG273">
        <v>29.56</v>
      </c>
      <c r="AH273">
        <v>28.19</v>
      </c>
      <c r="AI273">
        <v>28.38</v>
      </c>
      <c r="AJ273">
        <v>26.38</v>
      </c>
      <c r="AK273">
        <v>25.44</v>
      </c>
      <c r="AL273">
        <v>25.94</v>
      </c>
      <c r="AM273">
        <v>26.88</v>
      </c>
      <c r="AN273" t="s">
        <v>274</v>
      </c>
      <c r="AO273">
        <v>2.0470000000000002</v>
      </c>
      <c r="AP273">
        <v>2.1701999999999999</v>
      </c>
      <c r="AQ273">
        <v>2.1547999999999998</v>
      </c>
      <c r="AR273">
        <v>1.8776999999999999</v>
      </c>
      <c r="AS273">
        <v>1.9393</v>
      </c>
      <c r="AT273">
        <v>2.1240000000000001</v>
      </c>
      <c r="AU273">
        <v>1.9855</v>
      </c>
      <c r="AV273">
        <v>2.0470000000000002</v>
      </c>
      <c r="AW273">
        <v>1.9855</v>
      </c>
      <c r="AX273">
        <v>2.1086</v>
      </c>
      <c r="AY273">
        <v>2.5396000000000001</v>
      </c>
      <c r="AZ273">
        <v>2.4933999999999998</v>
      </c>
      <c r="BA273" t="s">
        <v>272</v>
      </c>
      <c r="BB273">
        <v>14.66</v>
      </c>
      <c r="BC273">
        <v>16.47</v>
      </c>
      <c r="BD273">
        <v>12.7</v>
      </c>
      <c r="BE273">
        <v>13.41</v>
      </c>
      <c r="BF273">
        <v>13.17</v>
      </c>
      <c r="BG273">
        <v>13.72</v>
      </c>
      <c r="BH273">
        <v>12.23</v>
      </c>
      <c r="BI273">
        <v>12.47</v>
      </c>
      <c r="BJ273">
        <v>12.62</v>
      </c>
      <c r="BK273">
        <v>13.41</v>
      </c>
      <c r="BL273">
        <v>14.43</v>
      </c>
      <c r="BM273">
        <v>13.49</v>
      </c>
      <c r="BN273" t="s">
        <v>277</v>
      </c>
      <c r="BO273">
        <v>16.4846</v>
      </c>
      <c r="BP273">
        <v>17.199000000000002</v>
      </c>
      <c r="BQ273">
        <v>15.2758</v>
      </c>
      <c r="BR273">
        <v>13.847099999999999</v>
      </c>
      <c r="BS273">
        <v>12.748100000000001</v>
      </c>
      <c r="BT273">
        <v>12.4734</v>
      </c>
      <c r="BU273">
        <v>11.9239</v>
      </c>
      <c r="BV273">
        <v>11.429399999999999</v>
      </c>
      <c r="BW273">
        <v>12.088800000000001</v>
      </c>
      <c r="BX273">
        <v>10.385300000000001</v>
      </c>
      <c r="BY273">
        <v>10.440300000000001</v>
      </c>
      <c r="BZ273">
        <v>9.6160999999999994</v>
      </c>
      <c r="CA273" t="s">
        <v>266</v>
      </c>
      <c r="CB273">
        <v>4.3437000000000001</v>
      </c>
      <c r="CC273">
        <v>4.7187000000000001</v>
      </c>
      <c r="CD273">
        <v>4.2187000000000001</v>
      </c>
      <c r="CE273">
        <v>4.4687000000000001</v>
      </c>
      <c r="CF273">
        <v>3.4687000000000001</v>
      </c>
      <c r="CG273">
        <v>3.4062000000000001</v>
      </c>
      <c r="CH273">
        <v>3.7968999999999999</v>
      </c>
      <c r="CI273">
        <v>4.5156000000000001</v>
      </c>
      <c r="CJ273">
        <v>4.1875</v>
      </c>
      <c r="CK273">
        <v>3.6875</v>
      </c>
      <c r="CL273">
        <v>3.5312000000000001</v>
      </c>
      <c r="CM273">
        <v>3.8281000000000001</v>
      </c>
      <c r="CN273" t="s">
        <v>265</v>
      </c>
      <c r="CO273">
        <v>24.25</v>
      </c>
      <c r="CP273">
        <v>25.75</v>
      </c>
      <c r="CQ273">
        <v>23.125</v>
      </c>
      <c r="CR273">
        <v>24.5</v>
      </c>
      <c r="CS273">
        <v>25.25</v>
      </c>
      <c r="CT273">
        <v>24.75</v>
      </c>
      <c r="CU273">
        <v>22.75</v>
      </c>
      <c r="CV273">
        <v>20.125</v>
      </c>
      <c r="CW273">
        <v>21.75</v>
      </c>
      <c r="CX273">
        <v>22.625</v>
      </c>
      <c r="CY273">
        <v>20.75</v>
      </c>
      <c r="CZ273">
        <v>22.75</v>
      </c>
      <c r="DA273" t="s">
        <v>254</v>
      </c>
      <c r="DB273">
        <v>8.5296000000000003</v>
      </c>
      <c r="DC273">
        <v>7.9493999999999998</v>
      </c>
      <c r="DD273">
        <v>8.5876000000000001</v>
      </c>
      <c r="DE273">
        <v>8.3554999999999993</v>
      </c>
      <c r="DF273">
        <v>8.2394999999999996</v>
      </c>
      <c r="DG273">
        <v>9.2258999999999993</v>
      </c>
      <c r="DH273">
        <v>9.3420000000000005</v>
      </c>
      <c r="DI273">
        <v>10.212300000000001</v>
      </c>
      <c r="DJ273">
        <v>10.560499999999999</v>
      </c>
      <c r="DK273">
        <v>11.2568</v>
      </c>
      <c r="DL273">
        <v>11.198700000000001</v>
      </c>
      <c r="DM273">
        <v>11.488899999999999</v>
      </c>
      <c r="DN273" t="s">
        <v>578</v>
      </c>
      <c r="DO273">
        <v>49.25</v>
      </c>
      <c r="DP273">
        <v>53.625</v>
      </c>
      <c r="DQ273">
        <v>57.75</v>
      </c>
      <c r="DR273">
        <v>57.3125</v>
      </c>
      <c r="DS273">
        <v>55.25</v>
      </c>
      <c r="DT273">
        <v>55.9375</v>
      </c>
      <c r="DU273">
        <v>52</v>
      </c>
      <c r="DV273">
        <v>49.718699999999998</v>
      </c>
      <c r="DW273">
        <v>45.031199999999998</v>
      </c>
      <c r="DX273">
        <v>49.031199999999998</v>
      </c>
      <c r="DY273">
        <v>55.9375</v>
      </c>
      <c r="DZ273">
        <v>53.1875</v>
      </c>
      <c r="EA273" t="s">
        <v>265</v>
      </c>
      <c r="EB273">
        <v>18.3125</v>
      </c>
      <c r="EC273">
        <v>19.9375</v>
      </c>
      <c r="ED273">
        <v>18.375</v>
      </c>
      <c r="EE273">
        <v>19</v>
      </c>
      <c r="EF273">
        <v>21.5</v>
      </c>
      <c r="EG273">
        <v>21.9375</v>
      </c>
      <c r="EH273">
        <v>23.5625</v>
      </c>
      <c r="EI273">
        <v>22.4375</v>
      </c>
      <c r="EJ273">
        <v>18.5625</v>
      </c>
      <c r="EK273">
        <v>16.0625</v>
      </c>
      <c r="EL273">
        <v>12.5625</v>
      </c>
      <c r="EM273">
        <v>12.9375</v>
      </c>
      <c r="EN273" t="s">
        <v>579</v>
      </c>
      <c r="EO273">
        <v>9.8437000000000001</v>
      </c>
      <c r="EP273">
        <v>9.5</v>
      </c>
      <c r="EQ273">
        <v>7.4375</v>
      </c>
      <c r="ER273">
        <v>8.9167000000000005</v>
      </c>
      <c r="ES273">
        <v>9.3332999999999995</v>
      </c>
      <c r="ET273">
        <v>11.1875</v>
      </c>
      <c r="EU273">
        <v>10.1562</v>
      </c>
      <c r="EV273">
        <v>10.520799999999999</v>
      </c>
      <c r="EW273">
        <v>13.166700000000001</v>
      </c>
      <c r="EX273">
        <v>14.145799999999999</v>
      </c>
      <c r="EY273">
        <v>15.1562</v>
      </c>
      <c r="EZ273">
        <v>15.75</v>
      </c>
      <c r="FA273" t="s">
        <v>256</v>
      </c>
      <c r="FB273">
        <v>47.3125</v>
      </c>
      <c r="FC273">
        <v>45.29</v>
      </c>
      <c r="FD273">
        <v>43.68</v>
      </c>
      <c r="FE273">
        <v>42.56</v>
      </c>
      <c r="FF273">
        <v>47.35</v>
      </c>
      <c r="FG273">
        <v>49.51</v>
      </c>
      <c r="FH273">
        <v>52.55</v>
      </c>
      <c r="FI273">
        <v>50.91</v>
      </c>
      <c r="FJ273">
        <v>49.86</v>
      </c>
      <c r="FK273">
        <v>45.13</v>
      </c>
      <c r="FL273">
        <v>43.43</v>
      </c>
      <c r="FM273">
        <v>47.41</v>
      </c>
      <c r="FN273" t="s">
        <v>755</v>
      </c>
      <c r="FO273">
        <v>39.04</v>
      </c>
      <c r="FP273">
        <v>40.83</v>
      </c>
      <c r="FQ273">
        <v>40.97</v>
      </c>
      <c r="FR273">
        <v>45.93</v>
      </c>
      <c r="FS273">
        <v>38.24</v>
      </c>
      <c r="FT273">
        <v>35.270000000000003</v>
      </c>
      <c r="FU273">
        <v>30.24</v>
      </c>
      <c r="FV273">
        <v>25.75</v>
      </c>
      <c r="FW273">
        <v>26.22</v>
      </c>
      <c r="FX273">
        <v>21.83</v>
      </c>
      <c r="FY273">
        <v>29.26</v>
      </c>
      <c r="FZ273">
        <v>33.24</v>
      </c>
      <c r="GA273" t="s">
        <v>254</v>
      </c>
      <c r="GB273">
        <v>13.93</v>
      </c>
      <c r="GC273">
        <v>12.66</v>
      </c>
      <c r="GD273">
        <v>11.87</v>
      </c>
      <c r="GE273">
        <v>12.77</v>
      </c>
      <c r="GF273">
        <v>13.89</v>
      </c>
      <c r="GG273">
        <v>15.45</v>
      </c>
      <c r="GH273">
        <v>15.61</v>
      </c>
      <c r="GI273">
        <v>16.670000000000002</v>
      </c>
      <c r="GJ273">
        <v>16.96</v>
      </c>
      <c r="GK273">
        <v>15.76</v>
      </c>
      <c r="GL273">
        <v>17.79</v>
      </c>
      <c r="GM273">
        <v>18.14</v>
      </c>
      <c r="GN273" t="s">
        <v>706</v>
      </c>
      <c r="GO273">
        <v>78.64</v>
      </c>
      <c r="GP273">
        <v>84.45</v>
      </c>
      <c r="GQ273">
        <v>82.82</v>
      </c>
      <c r="GR273">
        <v>91.75</v>
      </c>
      <c r="GS273">
        <v>90.81</v>
      </c>
      <c r="GT273">
        <v>92.96</v>
      </c>
      <c r="GU273">
        <v>94.97</v>
      </c>
      <c r="GV273">
        <v>87.86</v>
      </c>
      <c r="GW273">
        <v>88.8</v>
      </c>
      <c r="GX273">
        <v>86.48</v>
      </c>
      <c r="GY273">
        <v>82.14</v>
      </c>
      <c r="GZ273">
        <v>86.77</v>
      </c>
      <c r="HA273" t="s">
        <v>253</v>
      </c>
      <c r="HB273">
        <v>56.25</v>
      </c>
      <c r="HC273">
        <v>54.76</v>
      </c>
      <c r="HD273">
        <v>56.49</v>
      </c>
      <c r="HE273">
        <v>51.19</v>
      </c>
      <c r="HF273">
        <v>58.91</v>
      </c>
      <c r="HG273">
        <v>58.45</v>
      </c>
      <c r="HH273">
        <v>55.42</v>
      </c>
      <c r="HI273">
        <v>56.69</v>
      </c>
      <c r="HJ273">
        <v>54.51</v>
      </c>
      <c r="HK273">
        <v>52.93</v>
      </c>
      <c r="HL273">
        <v>49.76</v>
      </c>
      <c r="HM273">
        <v>51.5</v>
      </c>
      <c r="HN273" t="s">
        <v>253</v>
      </c>
      <c r="HO273">
        <v>56.59</v>
      </c>
      <c r="HP273">
        <v>56.89</v>
      </c>
      <c r="HQ273">
        <v>55.89</v>
      </c>
      <c r="HR273">
        <v>55.24</v>
      </c>
      <c r="HS273">
        <v>52.3</v>
      </c>
      <c r="HT273">
        <v>51.99</v>
      </c>
      <c r="HU273">
        <v>55.68</v>
      </c>
      <c r="HV273">
        <v>56.29</v>
      </c>
      <c r="HW273">
        <v>56</v>
      </c>
      <c r="HX273">
        <v>56.79</v>
      </c>
      <c r="HY273">
        <v>55.99</v>
      </c>
      <c r="HZ273">
        <v>53.4</v>
      </c>
      <c r="IA273" t="s">
        <v>706</v>
      </c>
      <c r="IB273">
        <v>73.2</v>
      </c>
      <c r="IC273">
        <v>64.27</v>
      </c>
      <c r="ID273">
        <v>60.49</v>
      </c>
      <c r="IE273">
        <v>59.33</v>
      </c>
      <c r="IF273">
        <v>54.56</v>
      </c>
      <c r="IG273">
        <v>52.31</v>
      </c>
      <c r="IH273">
        <v>49.73</v>
      </c>
      <c r="II273">
        <v>39.840000000000003</v>
      </c>
      <c r="IJ273">
        <v>37.26</v>
      </c>
      <c r="IK273">
        <v>41.13</v>
      </c>
      <c r="IL273">
        <v>40.840000000000003</v>
      </c>
      <c r="IM273">
        <v>34.51</v>
      </c>
      <c r="IN273" t="s">
        <v>755</v>
      </c>
      <c r="IO273">
        <v>31.83</v>
      </c>
      <c r="IP273">
        <v>28.86</v>
      </c>
      <c r="IQ273">
        <v>27.64</v>
      </c>
      <c r="IR273">
        <v>31.7</v>
      </c>
      <c r="IS273">
        <v>35.9</v>
      </c>
      <c r="IT273">
        <v>36.630000000000003</v>
      </c>
      <c r="IU273">
        <v>32.64</v>
      </c>
      <c r="IV273">
        <v>31.06</v>
      </c>
      <c r="IW273">
        <v>32.64</v>
      </c>
      <c r="IX273">
        <v>29.82</v>
      </c>
      <c r="IY273">
        <v>22.44</v>
      </c>
      <c r="IZ273">
        <v>18.760000000000002</v>
      </c>
      <c r="JA273" t="s">
        <v>968</v>
      </c>
      <c r="JB273">
        <v>18.78</v>
      </c>
      <c r="JC273">
        <v>20.02</v>
      </c>
      <c r="JD273">
        <v>18.5</v>
      </c>
      <c r="JE273">
        <v>20.399999999999999</v>
      </c>
      <c r="JF273">
        <v>20.7</v>
      </c>
      <c r="JG273">
        <v>23.05</v>
      </c>
      <c r="JH273">
        <v>23.11</v>
      </c>
      <c r="JI273">
        <v>24.48</v>
      </c>
      <c r="JJ273">
        <v>24.19</v>
      </c>
      <c r="JK273">
        <v>24.78</v>
      </c>
      <c r="JL273">
        <v>26.01</v>
      </c>
      <c r="JM273">
        <v>26.11</v>
      </c>
      <c r="JN273" t="s">
        <v>579</v>
      </c>
      <c r="JO273">
        <v>36.35</v>
      </c>
      <c r="JP273">
        <v>36.409999999999997</v>
      </c>
      <c r="JQ273">
        <v>37.020000000000003</v>
      </c>
      <c r="JR273">
        <v>37.869999999999997</v>
      </c>
      <c r="JS273">
        <v>37.44</v>
      </c>
      <c r="JT273">
        <v>31.87</v>
      </c>
      <c r="JU273">
        <v>33.65</v>
      </c>
      <c r="JV273">
        <v>37.58</v>
      </c>
      <c r="JW273">
        <v>36.19</v>
      </c>
      <c r="JX273">
        <v>38.020000000000003</v>
      </c>
      <c r="JY273">
        <v>39.520000000000003</v>
      </c>
      <c r="JZ273">
        <v>37.909999999999997</v>
      </c>
      <c r="KA273" t="s">
        <v>253</v>
      </c>
      <c r="KB273">
        <v>35</v>
      </c>
      <c r="KC273">
        <v>35.21</v>
      </c>
      <c r="KD273">
        <v>34.26</v>
      </c>
      <c r="KE273">
        <v>34.99</v>
      </c>
      <c r="KF273">
        <v>37.31</v>
      </c>
      <c r="KG273">
        <v>37.94</v>
      </c>
      <c r="KH273">
        <v>37.67</v>
      </c>
      <c r="KI273">
        <v>37.97</v>
      </c>
      <c r="KJ273">
        <v>37.130000000000003</v>
      </c>
      <c r="KK273">
        <v>36.33</v>
      </c>
      <c r="KL273">
        <v>37.22</v>
      </c>
      <c r="KM273">
        <v>37.64</v>
      </c>
      <c r="KN273" t="s">
        <v>253</v>
      </c>
      <c r="KO273">
        <v>41.56</v>
      </c>
      <c r="KP273">
        <v>39.799999999999997</v>
      </c>
      <c r="KQ273">
        <v>39.35</v>
      </c>
      <c r="KR273">
        <v>40.479999999999997</v>
      </c>
      <c r="KS273">
        <v>41.24</v>
      </c>
      <c r="KT273">
        <v>40.159999999999997</v>
      </c>
      <c r="KU273">
        <v>42.99</v>
      </c>
      <c r="KV273">
        <v>43.86</v>
      </c>
      <c r="KW273">
        <v>44.91</v>
      </c>
      <c r="KX273">
        <v>47.57</v>
      </c>
      <c r="KY273">
        <v>49.1</v>
      </c>
      <c r="KZ273">
        <v>48.92</v>
      </c>
      <c r="LA273" t="s">
        <v>253</v>
      </c>
      <c r="LB273">
        <v>49.32</v>
      </c>
      <c r="LC273">
        <v>54.2</v>
      </c>
      <c r="LD273">
        <v>54.78</v>
      </c>
      <c r="LE273">
        <v>56.61</v>
      </c>
      <c r="LF273">
        <v>54.24</v>
      </c>
      <c r="LG273">
        <v>53.14</v>
      </c>
      <c r="LH273">
        <v>50.16</v>
      </c>
      <c r="LI273">
        <v>53.5</v>
      </c>
      <c r="LJ273">
        <v>51.4</v>
      </c>
      <c r="LK273">
        <v>50.67</v>
      </c>
      <c r="LL273">
        <v>50.38</v>
      </c>
      <c r="LM273">
        <v>50.24</v>
      </c>
      <c r="LN273" t="s">
        <v>253</v>
      </c>
      <c r="LO273">
        <v>51</v>
      </c>
      <c r="LP273">
        <v>52.66</v>
      </c>
      <c r="LQ273">
        <v>59.03</v>
      </c>
      <c r="LR273">
        <v>58.82</v>
      </c>
      <c r="LS273">
        <v>59.52</v>
      </c>
      <c r="LT273">
        <v>59.49</v>
      </c>
      <c r="LU273">
        <v>62.5</v>
      </c>
      <c r="LV273">
        <v>60.68</v>
      </c>
      <c r="LW273">
        <v>63.56</v>
      </c>
      <c r="LX273">
        <v>65.08</v>
      </c>
      <c r="LY273">
        <v>66.540000000000006</v>
      </c>
      <c r="LZ273">
        <v>68.510000000000005</v>
      </c>
      <c r="MA273" t="s">
        <v>354</v>
      </c>
      <c r="MB273">
        <v>94.56</v>
      </c>
      <c r="MC273">
        <v>95.33</v>
      </c>
      <c r="MD273">
        <v>99</v>
      </c>
      <c r="ME273">
        <v>95.09</v>
      </c>
      <c r="MF273">
        <v>95.56</v>
      </c>
      <c r="MG273">
        <v>95.97</v>
      </c>
      <c r="MH273">
        <v>94.52</v>
      </c>
      <c r="MI273">
        <v>97.45</v>
      </c>
      <c r="MJ273">
        <v>91.33</v>
      </c>
      <c r="MK273">
        <v>93.85</v>
      </c>
      <c r="ML273">
        <v>101.4</v>
      </c>
      <c r="MM273">
        <v>101.06</v>
      </c>
      <c r="MN273" t="s">
        <v>341</v>
      </c>
      <c r="MO273">
        <v>95.31</v>
      </c>
      <c r="MP273">
        <v>86.09</v>
      </c>
      <c r="MQ273">
        <v>84.48</v>
      </c>
      <c r="MR273">
        <v>85.29</v>
      </c>
      <c r="MS273">
        <v>87.91</v>
      </c>
      <c r="MT273">
        <v>89.74</v>
      </c>
      <c r="MU273">
        <v>80.930000000000007</v>
      </c>
      <c r="MV273">
        <v>82.42</v>
      </c>
      <c r="MW273">
        <v>89.99</v>
      </c>
      <c r="MX273">
        <v>89.4</v>
      </c>
      <c r="MY273">
        <v>95.57</v>
      </c>
      <c r="MZ273">
        <v>112.6</v>
      </c>
      <c r="NA273" t="s">
        <v>341</v>
      </c>
      <c r="NB273">
        <v>116.96</v>
      </c>
      <c r="NC273">
        <v>121.14</v>
      </c>
      <c r="ND273">
        <v>130.85</v>
      </c>
      <c r="NE273">
        <v>119.84</v>
      </c>
      <c r="NF273">
        <v>121.15</v>
      </c>
      <c r="NG273">
        <v>120.13</v>
      </c>
      <c r="NH273">
        <v>126</v>
      </c>
      <c r="NI273">
        <v>130.41</v>
      </c>
      <c r="NJ273">
        <v>126.64</v>
      </c>
      <c r="NK273">
        <v>135.12</v>
      </c>
      <c r="NL273">
        <v>136.94</v>
      </c>
      <c r="NM273">
        <v>141</v>
      </c>
      <c r="NN273" t="s">
        <v>1174</v>
      </c>
      <c r="NO273">
        <v>214.13</v>
      </c>
      <c r="NP273">
        <v>252.08</v>
      </c>
      <c r="NQ273">
        <v>243.96</v>
      </c>
      <c r="NR273">
        <v>224.92</v>
      </c>
      <c r="NS273">
        <v>233.29</v>
      </c>
      <c r="NT273">
        <v>246.98</v>
      </c>
      <c r="NU273">
        <v>222.56</v>
      </c>
      <c r="NV273">
        <v>165.56</v>
      </c>
      <c r="NW273">
        <v>175.48</v>
      </c>
      <c r="NX273">
        <v>155.62</v>
      </c>
      <c r="NY273">
        <v>141.69</v>
      </c>
      <c r="NZ273">
        <v>148.16999999999999</v>
      </c>
      <c r="OA273" t="s">
        <v>1155</v>
      </c>
      <c r="OB273">
        <v>74.41</v>
      </c>
      <c r="OC273">
        <v>81.290000000000006</v>
      </c>
      <c r="OD273">
        <v>84.46</v>
      </c>
      <c r="OE273">
        <v>83.08</v>
      </c>
      <c r="OF273">
        <v>89.5</v>
      </c>
      <c r="OG273">
        <v>82.06</v>
      </c>
      <c r="OH273">
        <v>85.99</v>
      </c>
      <c r="OI273">
        <v>78.3</v>
      </c>
      <c r="OJ273">
        <v>78.510000000000005</v>
      </c>
      <c r="OK273">
        <v>79.400000000000006</v>
      </c>
      <c r="OL273">
        <v>85.18</v>
      </c>
      <c r="OM273">
        <v>88.26</v>
      </c>
    </row>
    <row r="274" spans="1:403" x14ac:dyDescent="0.5">
      <c r="A274" t="s">
        <v>275</v>
      </c>
      <c r="B274">
        <v>9.3755000000000006</v>
      </c>
      <c r="C274">
        <v>9.5630000000000006</v>
      </c>
      <c r="D274">
        <v>9.5838000000000001</v>
      </c>
      <c r="E274">
        <v>10.500500000000001</v>
      </c>
      <c r="F274">
        <v>10.0838</v>
      </c>
      <c r="G274">
        <v>10.375500000000001</v>
      </c>
      <c r="H274">
        <v>10.729699999999999</v>
      </c>
      <c r="I274">
        <v>11.354699999999999</v>
      </c>
      <c r="J274">
        <v>11.5006</v>
      </c>
      <c r="K274">
        <v>12.2715</v>
      </c>
      <c r="L274">
        <v>14.0215</v>
      </c>
      <c r="M274">
        <v>14.4382</v>
      </c>
      <c r="N274" t="s">
        <v>277</v>
      </c>
      <c r="O274">
        <v>10.715</v>
      </c>
      <c r="P274">
        <v>10.385300000000001</v>
      </c>
      <c r="Q274">
        <v>11.0997</v>
      </c>
      <c r="R274">
        <v>11.2096</v>
      </c>
      <c r="S274">
        <v>10.879899999999999</v>
      </c>
      <c r="T274">
        <v>11.0997</v>
      </c>
      <c r="U274">
        <v>10.715</v>
      </c>
      <c r="V274">
        <v>10.385300000000001</v>
      </c>
      <c r="W274">
        <v>8.4620999999999995</v>
      </c>
      <c r="X274">
        <v>7.4180999999999999</v>
      </c>
      <c r="Y274">
        <v>6.484</v>
      </c>
      <c r="Z274">
        <v>6.8685999999999998</v>
      </c>
      <c r="AA274" t="s">
        <v>277</v>
      </c>
      <c r="AB274">
        <v>7.5279999999999996</v>
      </c>
      <c r="AC274">
        <v>8.8468</v>
      </c>
      <c r="AD274">
        <v>9.8908000000000005</v>
      </c>
      <c r="AE274">
        <v>10.1106</v>
      </c>
      <c r="AF274">
        <v>9.6709999999999994</v>
      </c>
      <c r="AG274">
        <v>11.3195</v>
      </c>
      <c r="AH274">
        <v>10.0556</v>
      </c>
      <c r="AI274">
        <v>9.3963000000000001</v>
      </c>
      <c r="AJ274">
        <v>10.495200000000001</v>
      </c>
      <c r="AK274">
        <v>9.3963000000000001</v>
      </c>
      <c r="AL274">
        <v>9.9458000000000002</v>
      </c>
      <c r="AM274">
        <v>8.7918000000000003</v>
      </c>
      <c r="AN274" t="s">
        <v>275</v>
      </c>
      <c r="AO274">
        <v>13.5632</v>
      </c>
      <c r="AP274">
        <v>12.6256</v>
      </c>
      <c r="AQ274">
        <v>12.667299999999999</v>
      </c>
      <c r="AR274">
        <v>12.6465</v>
      </c>
      <c r="AS274">
        <v>13.0006</v>
      </c>
      <c r="AT274">
        <v>12.792299999999999</v>
      </c>
      <c r="AU274">
        <v>12.917299999999999</v>
      </c>
      <c r="AV274">
        <v>12.959</v>
      </c>
      <c r="AW274">
        <v>13.979900000000001</v>
      </c>
      <c r="AX274">
        <v>15.084099999999999</v>
      </c>
      <c r="AY274">
        <v>15.605</v>
      </c>
      <c r="AZ274">
        <v>15.3133</v>
      </c>
      <c r="BA274" t="s">
        <v>541</v>
      </c>
      <c r="BB274" t="s">
        <v>304</v>
      </c>
      <c r="BC274" t="s">
        <v>304</v>
      </c>
      <c r="BD274" t="s">
        <v>304</v>
      </c>
      <c r="BE274" t="s">
        <v>304</v>
      </c>
      <c r="BF274" t="s">
        <v>304</v>
      </c>
      <c r="BG274" t="s">
        <v>304</v>
      </c>
      <c r="BH274" t="s">
        <v>304</v>
      </c>
      <c r="BI274" t="s">
        <v>304</v>
      </c>
      <c r="BJ274" t="s">
        <v>304</v>
      </c>
      <c r="BK274">
        <v>12.2</v>
      </c>
      <c r="BL274">
        <v>12.49</v>
      </c>
      <c r="BM274">
        <v>11.73</v>
      </c>
      <c r="BN274" t="s">
        <v>278</v>
      </c>
      <c r="BO274">
        <v>9.42</v>
      </c>
      <c r="BP274">
        <v>10.35</v>
      </c>
      <c r="BQ274">
        <v>10.35</v>
      </c>
      <c r="BR274">
        <v>11.63</v>
      </c>
      <c r="BS274">
        <v>11.98</v>
      </c>
      <c r="BT274">
        <v>12.04</v>
      </c>
      <c r="BU274">
        <v>12.12</v>
      </c>
      <c r="BV274">
        <v>12.76</v>
      </c>
      <c r="BW274">
        <v>12.09</v>
      </c>
      <c r="BX274">
        <v>11.57</v>
      </c>
      <c r="BY274">
        <v>11.8</v>
      </c>
      <c r="BZ274">
        <v>9.9700000000000006</v>
      </c>
      <c r="CA274" t="s">
        <v>267</v>
      </c>
      <c r="CB274">
        <v>22.375</v>
      </c>
      <c r="CC274">
        <v>22.75</v>
      </c>
      <c r="CD274">
        <v>22.75</v>
      </c>
      <c r="CE274">
        <v>21.125</v>
      </c>
      <c r="CF274">
        <v>19.375</v>
      </c>
      <c r="CG274">
        <v>19.875</v>
      </c>
      <c r="CH274">
        <v>19.875</v>
      </c>
      <c r="CI274">
        <v>19.75</v>
      </c>
      <c r="CJ274">
        <v>20</v>
      </c>
      <c r="CK274">
        <v>21.375</v>
      </c>
      <c r="CL274">
        <v>21.125</v>
      </c>
      <c r="CM274">
        <v>22.375</v>
      </c>
      <c r="CN274" t="s">
        <v>266</v>
      </c>
      <c r="CO274">
        <v>4.1875</v>
      </c>
      <c r="CP274">
        <v>3.8281000000000001</v>
      </c>
      <c r="CQ274">
        <v>4</v>
      </c>
      <c r="CR274">
        <v>4.5312000000000001</v>
      </c>
      <c r="CS274">
        <v>4.1875</v>
      </c>
      <c r="CT274">
        <v>4.375</v>
      </c>
      <c r="CU274">
        <v>4.4375</v>
      </c>
      <c r="CV274">
        <v>4.1406000000000001</v>
      </c>
      <c r="CW274">
        <v>4.5156000000000001</v>
      </c>
      <c r="CX274">
        <v>5.3125</v>
      </c>
      <c r="CY274">
        <v>5.0625</v>
      </c>
      <c r="CZ274">
        <v>5.0781000000000001</v>
      </c>
      <c r="DA274" t="s">
        <v>256</v>
      </c>
      <c r="DB274">
        <v>26.25</v>
      </c>
      <c r="DC274">
        <v>26.625</v>
      </c>
      <c r="DD274">
        <v>28.9375</v>
      </c>
      <c r="DE274">
        <v>26.6875</v>
      </c>
      <c r="DF274">
        <v>27.6875</v>
      </c>
      <c r="DG274">
        <v>30.3125</v>
      </c>
      <c r="DH274">
        <v>32.25</v>
      </c>
      <c r="DI274">
        <v>35.9375</v>
      </c>
      <c r="DJ274">
        <v>33.468800000000002</v>
      </c>
      <c r="DK274">
        <v>35</v>
      </c>
      <c r="DL274">
        <v>34.718800000000002</v>
      </c>
      <c r="DM274">
        <v>36.906199999999998</v>
      </c>
      <c r="DN274" t="s">
        <v>579</v>
      </c>
      <c r="DO274">
        <v>17.6875</v>
      </c>
      <c r="DP274">
        <v>16.656199999999998</v>
      </c>
      <c r="DQ274">
        <v>16.656199999999998</v>
      </c>
      <c r="DR274">
        <v>17.343699999999998</v>
      </c>
      <c r="DS274">
        <v>16.906199999999998</v>
      </c>
      <c r="DT274">
        <v>15.083299999999999</v>
      </c>
      <c r="DU274">
        <v>14.739599999999999</v>
      </c>
      <c r="DV274">
        <v>13.354200000000001</v>
      </c>
      <c r="DW274">
        <v>13.739599999999999</v>
      </c>
      <c r="DX274">
        <v>13.729200000000001</v>
      </c>
      <c r="DY274">
        <v>15.625</v>
      </c>
      <c r="DZ274">
        <v>16.729199999999999</v>
      </c>
      <c r="EA274" t="s">
        <v>266</v>
      </c>
      <c r="EB274">
        <v>12.796900000000001</v>
      </c>
      <c r="EC274">
        <v>14.265599999999999</v>
      </c>
      <c r="ED274">
        <v>14.828099999999999</v>
      </c>
      <c r="EE274">
        <v>15.328099999999999</v>
      </c>
      <c r="EF274">
        <v>13.421900000000001</v>
      </c>
      <c r="EG274">
        <v>12.6562</v>
      </c>
      <c r="EH274">
        <v>14</v>
      </c>
      <c r="EI274">
        <v>12.8125</v>
      </c>
      <c r="EJ274">
        <v>11.3437</v>
      </c>
      <c r="EK274">
        <v>12.296900000000001</v>
      </c>
      <c r="EL274">
        <v>14.5</v>
      </c>
      <c r="EM274">
        <v>12.328099999999999</v>
      </c>
      <c r="EN274" t="s">
        <v>261</v>
      </c>
      <c r="EO274">
        <v>24.94</v>
      </c>
      <c r="EP274">
        <v>21.94</v>
      </c>
      <c r="EQ274">
        <v>18.440000000000001</v>
      </c>
      <c r="ER274">
        <v>23.13</v>
      </c>
      <c r="ES274">
        <v>23.75</v>
      </c>
      <c r="ET274">
        <v>20.38</v>
      </c>
      <c r="EU274">
        <v>21.13</v>
      </c>
      <c r="EV274">
        <v>20.63</v>
      </c>
      <c r="EW274">
        <v>18.88</v>
      </c>
      <c r="EX274">
        <v>19.690000000000001</v>
      </c>
      <c r="EY274">
        <v>21.88</v>
      </c>
      <c r="EZ274">
        <v>19.88</v>
      </c>
      <c r="FA274" t="s">
        <v>755</v>
      </c>
      <c r="FB274">
        <v>46.25</v>
      </c>
      <c r="FC274">
        <v>61.23</v>
      </c>
      <c r="FD274">
        <v>43.13</v>
      </c>
      <c r="FE274">
        <v>37.44</v>
      </c>
      <c r="FF274">
        <v>50.08</v>
      </c>
      <c r="FG274">
        <v>49.02</v>
      </c>
      <c r="FH274">
        <v>46.14</v>
      </c>
      <c r="FI274">
        <v>46.69</v>
      </c>
      <c r="FJ274">
        <v>41.08</v>
      </c>
      <c r="FK274">
        <v>30.45</v>
      </c>
      <c r="FL274">
        <v>41.57</v>
      </c>
      <c r="FM274">
        <v>38.76</v>
      </c>
      <c r="FN274" t="s">
        <v>258</v>
      </c>
      <c r="FO274">
        <v>24.88</v>
      </c>
      <c r="FP274">
        <v>27.19</v>
      </c>
      <c r="FQ274">
        <v>29.72</v>
      </c>
      <c r="FR274">
        <v>27.68</v>
      </c>
      <c r="FS274">
        <v>31.4</v>
      </c>
      <c r="FT274">
        <v>29.88</v>
      </c>
      <c r="FU274">
        <v>31.14</v>
      </c>
      <c r="FV274">
        <v>28.44</v>
      </c>
      <c r="FW274">
        <v>28.22</v>
      </c>
      <c r="FX274">
        <v>25.28</v>
      </c>
      <c r="FY274">
        <v>30.46</v>
      </c>
      <c r="FZ274">
        <v>32.4</v>
      </c>
      <c r="GA274" t="s">
        <v>256</v>
      </c>
      <c r="GB274">
        <v>31.58</v>
      </c>
      <c r="GC274">
        <v>30.96</v>
      </c>
      <c r="GD274">
        <v>28.02</v>
      </c>
      <c r="GE274">
        <v>28.57</v>
      </c>
      <c r="GF274">
        <v>32.1</v>
      </c>
      <c r="GG274">
        <v>35.6</v>
      </c>
      <c r="GH274">
        <v>35.72</v>
      </c>
      <c r="GI274">
        <v>36.28</v>
      </c>
      <c r="GJ274">
        <v>35.42</v>
      </c>
      <c r="GK274">
        <v>36.31</v>
      </c>
      <c r="GL274">
        <v>40.08</v>
      </c>
      <c r="GM274">
        <v>40.19</v>
      </c>
      <c r="GN274" t="s">
        <v>253</v>
      </c>
      <c r="GO274">
        <v>70.33</v>
      </c>
      <c r="GP274">
        <v>69.05</v>
      </c>
      <c r="GQ274">
        <v>73.44</v>
      </c>
      <c r="GR274">
        <v>67.599999999999994</v>
      </c>
      <c r="GS274">
        <v>74.64</v>
      </c>
      <c r="GT274">
        <v>74.739999999999995</v>
      </c>
      <c r="GU274">
        <v>68.930000000000007</v>
      </c>
      <c r="GV274">
        <v>63.55</v>
      </c>
      <c r="GW274">
        <v>64.11</v>
      </c>
      <c r="GX274">
        <v>61.4</v>
      </c>
      <c r="GY274">
        <v>55.15</v>
      </c>
      <c r="GZ274">
        <v>54.47</v>
      </c>
      <c r="HA274" t="s">
        <v>254</v>
      </c>
      <c r="HB274">
        <v>22.55</v>
      </c>
      <c r="HC274">
        <v>24.01</v>
      </c>
      <c r="HD274">
        <v>24.42</v>
      </c>
      <c r="HE274">
        <v>24.11</v>
      </c>
      <c r="HF274">
        <v>21.52</v>
      </c>
      <c r="HG274">
        <v>20.78</v>
      </c>
      <c r="HH274">
        <v>21.38</v>
      </c>
      <c r="HI274">
        <v>24.35</v>
      </c>
      <c r="HJ274">
        <v>21.01</v>
      </c>
      <c r="HK274">
        <v>20.29</v>
      </c>
      <c r="HL274">
        <v>20.14</v>
      </c>
      <c r="HM274">
        <v>23.13</v>
      </c>
      <c r="HN274" t="s">
        <v>254</v>
      </c>
      <c r="HO274">
        <v>22.35</v>
      </c>
      <c r="HP274">
        <v>23.22</v>
      </c>
      <c r="HQ274">
        <v>23.79</v>
      </c>
      <c r="HR274">
        <v>24.32</v>
      </c>
      <c r="HS274">
        <v>25.55</v>
      </c>
      <c r="HT274">
        <v>27.64</v>
      </c>
      <c r="HU274">
        <v>25.5</v>
      </c>
      <c r="HV274">
        <v>24.89</v>
      </c>
      <c r="HW274">
        <v>25.97</v>
      </c>
      <c r="HX274">
        <v>26.76</v>
      </c>
      <c r="HY274">
        <v>28.81</v>
      </c>
      <c r="HZ274">
        <v>30.58</v>
      </c>
      <c r="IA274" t="s">
        <v>253</v>
      </c>
      <c r="IB274">
        <v>52.1</v>
      </c>
      <c r="IC274">
        <v>54.77</v>
      </c>
      <c r="ID274">
        <v>52.25</v>
      </c>
      <c r="IE274">
        <v>54.39</v>
      </c>
      <c r="IF274">
        <v>58.89</v>
      </c>
      <c r="IG274">
        <v>58.94</v>
      </c>
      <c r="IH274">
        <v>56.73</v>
      </c>
      <c r="II274">
        <v>54.2</v>
      </c>
      <c r="IJ274">
        <v>57.35</v>
      </c>
      <c r="IK274">
        <v>58.29</v>
      </c>
      <c r="IL274">
        <v>52.77</v>
      </c>
      <c r="IM274">
        <v>52.53</v>
      </c>
      <c r="IN274" t="s">
        <v>578</v>
      </c>
      <c r="IO274">
        <v>105.26</v>
      </c>
      <c r="IP274">
        <v>108.12</v>
      </c>
      <c r="IQ274">
        <v>104</v>
      </c>
      <c r="IR274">
        <v>101.33</v>
      </c>
      <c r="IS274">
        <v>107.72</v>
      </c>
      <c r="IT274">
        <v>109.16</v>
      </c>
      <c r="IU274">
        <v>101.09</v>
      </c>
      <c r="IV274">
        <v>103.97</v>
      </c>
      <c r="IW274">
        <v>116.44</v>
      </c>
      <c r="IX274">
        <v>108.85</v>
      </c>
      <c r="IY274">
        <v>83.98</v>
      </c>
      <c r="IZ274">
        <v>71.069999999999993</v>
      </c>
      <c r="JA274" t="s">
        <v>266</v>
      </c>
      <c r="JB274">
        <v>21.52</v>
      </c>
      <c r="JC274">
        <v>18.41</v>
      </c>
      <c r="JD274">
        <v>14.7</v>
      </c>
      <c r="JE274">
        <v>18.48</v>
      </c>
      <c r="JF274">
        <v>20.85</v>
      </c>
      <c r="JG274">
        <v>20.18</v>
      </c>
      <c r="JH274">
        <v>19.510000000000002</v>
      </c>
      <c r="JI274">
        <v>22.74</v>
      </c>
      <c r="JJ274">
        <v>20.86</v>
      </c>
      <c r="JK274">
        <v>20.36</v>
      </c>
      <c r="JL274">
        <v>19.579999999999998</v>
      </c>
      <c r="JM274">
        <v>22.58</v>
      </c>
      <c r="JN274" t="s">
        <v>968</v>
      </c>
      <c r="JO274">
        <v>26.74</v>
      </c>
      <c r="JP274">
        <v>25.58</v>
      </c>
      <c r="JQ274">
        <v>24.25</v>
      </c>
      <c r="JR274">
        <v>25.26</v>
      </c>
      <c r="JS274">
        <v>26.01</v>
      </c>
      <c r="JT274">
        <v>23.79</v>
      </c>
      <c r="JU274">
        <v>23.98</v>
      </c>
      <c r="JV274">
        <v>25.45</v>
      </c>
      <c r="JW274">
        <v>26.07</v>
      </c>
      <c r="JX274">
        <v>26.68</v>
      </c>
      <c r="JY274">
        <v>28.5</v>
      </c>
      <c r="JZ274">
        <v>27.4</v>
      </c>
      <c r="KA274" t="s">
        <v>254</v>
      </c>
      <c r="KB274">
        <v>30.69</v>
      </c>
      <c r="KC274">
        <v>29.65</v>
      </c>
      <c r="KD274">
        <v>31.57</v>
      </c>
      <c r="KE274">
        <v>32.99</v>
      </c>
      <c r="KF274">
        <v>40.950000000000003</v>
      </c>
      <c r="KG274">
        <v>38.71</v>
      </c>
      <c r="KH274">
        <v>38.909999999999997</v>
      </c>
      <c r="KI274">
        <v>37.25</v>
      </c>
      <c r="KJ274">
        <v>37.07</v>
      </c>
      <c r="KK274">
        <v>37.54</v>
      </c>
      <c r="KL274">
        <v>43.08</v>
      </c>
      <c r="KM274">
        <v>42.61</v>
      </c>
      <c r="KN274" t="s">
        <v>254</v>
      </c>
      <c r="KO274">
        <v>40.35</v>
      </c>
      <c r="KP274">
        <v>41.9</v>
      </c>
      <c r="KQ274">
        <v>46.45</v>
      </c>
      <c r="KR274">
        <v>48.38</v>
      </c>
      <c r="KS274">
        <v>49.66</v>
      </c>
      <c r="KT274">
        <v>42.89</v>
      </c>
      <c r="KU274">
        <v>43.95</v>
      </c>
      <c r="KV274">
        <v>46.82</v>
      </c>
      <c r="KW274">
        <v>48.6</v>
      </c>
      <c r="KX274">
        <v>49.55</v>
      </c>
      <c r="KY274">
        <v>47.57</v>
      </c>
      <c r="KZ274">
        <v>51.55</v>
      </c>
      <c r="LA274" t="s">
        <v>256</v>
      </c>
      <c r="LB274">
        <v>25.9</v>
      </c>
      <c r="LC274">
        <v>29.5</v>
      </c>
      <c r="LD274">
        <v>29.8</v>
      </c>
      <c r="LE274">
        <v>32.24</v>
      </c>
      <c r="LF274">
        <v>33.32</v>
      </c>
      <c r="LG274">
        <v>35.299999999999997</v>
      </c>
      <c r="LH274">
        <v>37.36</v>
      </c>
      <c r="LI274">
        <v>44.44</v>
      </c>
      <c r="LJ274">
        <v>42.04</v>
      </c>
      <c r="LK274">
        <v>42.65</v>
      </c>
      <c r="LL274">
        <v>45.6</v>
      </c>
      <c r="LM274">
        <v>51.72</v>
      </c>
      <c r="LN274" t="s">
        <v>256</v>
      </c>
      <c r="LO274">
        <v>51.62</v>
      </c>
      <c r="LP274">
        <v>45.78</v>
      </c>
      <c r="LQ274">
        <v>49.79</v>
      </c>
      <c r="LR274">
        <v>50.9</v>
      </c>
      <c r="LS274">
        <v>48.5</v>
      </c>
      <c r="LT274">
        <v>49.5</v>
      </c>
      <c r="LU274">
        <v>52.13</v>
      </c>
      <c r="LV274">
        <v>51.15</v>
      </c>
      <c r="LW274">
        <v>55.04</v>
      </c>
      <c r="LX274">
        <v>51.7</v>
      </c>
      <c r="LY274">
        <v>54.57</v>
      </c>
      <c r="LZ274">
        <v>55.61</v>
      </c>
      <c r="MA274" t="s">
        <v>357</v>
      </c>
      <c r="MB274">
        <v>31.15</v>
      </c>
      <c r="MC274">
        <v>31.65</v>
      </c>
      <c r="MD274">
        <v>34.770000000000003</v>
      </c>
      <c r="ME274">
        <v>34.33</v>
      </c>
      <c r="MF274">
        <v>34.08</v>
      </c>
      <c r="MG274">
        <v>34.56</v>
      </c>
      <c r="MH274">
        <v>33.69</v>
      </c>
      <c r="MI274">
        <v>36.15</v>
      </c>
      <c r="MJ274">
        <v>31.36</v>
      </c>
      <c r="MK274">
        <v>31.84</v>
      </c>
      <c r="ML274">
        <v>35.06</v>
      </c>
      <c r="MM274">
        <v>33.619999999999997</v>
      </c>
      <c r="MN274" t="s">
        <v>728</v>
      </c>
      <c r="MO274">
        <v>108.12</v>
      </c>
      <c r="MP274">
        <v>103.37</v>
      </c>
      <c r="MQ274">
        <v>110.54</v>
      </c>
      <c r="MR274">
        <v>113.71</v>
      </c>
      <c r="MS274">
        <v>113.85</v>
      </c>
      <c r="MT274">
        <v>115.29</v>
      </c>
      <c r="MU274">
        <v>119.95</v>
      </c>
      <c r="MV274">
        <v>114.45</v>
      </c>
      <c r="MW274">
        <v>116.16</v>
      </c>
      <c r="MX274">
        <v>114.72</v>
      </c>
      <c r="MY274">
        <v>105.82</v>
      </c>
      <c r="MZ274">
        <v>134.9</v>
      </c>
      <c r="NA274" t="s">
        <v>728</v>
      </c>
      <c r="NB274">
        <v>124.01</v>
      </c>
      <c r="NC274">
        <v>121.61</v>
      </c>
      <c r="ND274">
        <v>130.04</v>
      </c>
      <c r="NE274">
        <v>128.74</v>
      </c>
      <c r="NF274">
        <v>136.78</v>
      </c>
      <c r="NG274">
        <v>147.65</v>
      </c>
      <c r="NH274">
        <v>152.4</v>
      </c>
      <c r="NI274">
        <v>154.54</v>
      </c>
      <c r="NJ274">
        <v>158.19</v>
      </c>
      <c r="NK274">
        <v>160.44</v>
      </c>
      <c r="NL274">
        <v>171.8</v>
      </c>
      <c r="NM274">
        <v>181.31</v>
      </c>
      <c r="NN274" t="s">
        <v>539</v>
      </c>
      <c r="NO274">
        <v>186.12</v>
      </c>
      <c r="NP274">
        <v>193.47</v>
      </c>
      <c r="NQ274">
        <v>189.03</v>
      </c>
      <c r="NR274">
        <v>182.75</v>
      </c>
      <c r="NS274">
        <v>196.55</v>
      </c>
      <c r="NT274">
        <v>197.13</v>
      </c>
      <c r="NU274">
        <v>207.99</v>
      </c>
      <c r="NV274">
        <v>217.13</v>
      </c>
      <c r="NW274">
        <v>233.13</v>
      </c>
      <c r="NX274">
        <v>234.65</v>
      </c>
      <c r="NY274">
        <v>229.6</v>
      </c>
      <c r="NZ274">
        <v>232.08</v>
      </c>
      <c r="OA274" t="s">
        <v>1093</v>
      </c>
      <c r="OB274">
        <v>63.04</v>
      </c>
      <c r="OC274">
        <v>67.83</v>
      </c>
      <c r="OD274">
        <v>69.14</v>
      </c>
      <c r="OE274">
        <v>72.73</v>
      </c>
      <c r="OF274">
        <v>70</v>
      </c>
      <c r="OG274">
        <v>71.319999999999993</v>
      </c>
      <c r="OH274">
        <v>68.03</v>
      </c>
      <c r="OI274">
        <v>69.67</v>
      </c>
      <c r="OJ274">
        <v>73.81</v>
      </c>
      <c r="OK274">
        <v>76.84</v>
      </c>
      <c r="OL274">
        <v>81.08</v>
      </c>
      <c r="OM274">
        <v>75.489999999999995</v>
      </c>
    </row>
    <row r="275" spans="1:403" x14ac:dyDescent="0.5">
      <c r="A275" t="s">
        <v>276</v>
      </c>
      <c r="B275">
        <v>20.25</v>
      </c>
      <c r="C275">
        <v>21.13</v>
      </c>
      <c r="D275">
        <v>21.31</v>
      </c>
      <c r="E275">
        <v>22.63</v>
      </c>
      <c r="F275">
        <v>22.63</v>
      </c>
      <c r="G275">
        <v>22.63</v>
      </c>
      <c r="H275">
        <v>23.13</v>
      </c>
      <c r="I275">
        <v>24.06</v>
      </c>
      <c r="J275">
        <v>25.75</v>
      </c>
      <c r="K275">
        <v>26.5</v>
      </c>
      <c r="L275">
        <v>24.38</v>
      </c>
      <c r="M275">
        <v>20.059999999999999</v>
      </c>
      <c r="N275" t="s">
        <v>278</v>
      </c>
      <c r="O275">
        <v>8.5500000000000007</v>
      </c>
      <c r="P275">
        <v>9.33</v>
      </c>
      <c r="Q275">
        <v>10.15</v>
      </c>
      <c r="R275">
        <v>9.83</v>
      </c>
      <c r="S275">
        <v>9.77</v>
      </c>
      <c r="T275">
        <v>11.34</v>
      </c>
      <c r="U275">
        <v>10.32</v>
      </c>
      <c r="V275">
        <v>10.44</v>
      </c>
      <c r="W275">
        <v>8.34</v>
      </c>
      <c r="X275">
        <v>8.3699999999999992</v>
      </c>
      <c r="Y275">
        <v>7.7</v>
      </c>
      <c r="Z275">
        <v>9.1300000000000008</v>
      </c>
      <c r="AA275" t="s">
        <v>278</v>
      </c>
      <c r="AB275">
        <v>8.5500000000000007</v>
      </c>
      <c r="AC275">
        <v>9.68</v>
      </c>
      <c r="AD275">
        <v>12.24</v>
      </c>
      <c r="AE275">
        <v>11.13</v>
      </c>
      <c r="AF275">
        <v>10.79</v>
      </c>
      <c r="AG275">
        <v>11.66</v>
      </c>
      <c r="AH275">
        <v>11.25</v>
      </c>
      <c r="AI275">
        <v>10.61</v>
      </c>
      <c r="AJ275">
        <v>10.52</v>
      </c>
      <c r="AK275">
        <v>10</v>
      </c>
      <c r="AL275">
        <v>10.52</v>
      </c>
      <c r="AM275">
        <v>8.81</v>
      </c>
      <c r="AN275" t="s">
        <v>276</v>
      </c>
      <c r="AO275">
        <v>29.75</v>
      </c>
      <c r="AP275">
        <v>26</v>
      </c>
      <c r="AQ275">
        <v>26.5</v>
      </c>
      <c r="AR275">
        <v>26.63</v>
      </c>
      <c r="AS275">
        <v>26.69</v>
      </c>
      <c r="AT275">
        <v>26.13</v>
      </c>
      <c r="AU275">
        <v>26.38</v>
      </c>
      <c r="AV275">
        <v>27.75</v>
      </c>
      <c r="AW275">
        <v>27.63</v>
      </c>
      <c r="AX275">
        <v>28.94</v>
      </c>
      <c r="AY275">
        <v>29</v>
      </c>
      <c r="AZ275">
        <v>31.69</v>
      </c>
      <c r="BA275" t="s">
        <v>275</v>
      </c>
      <c r="BB275">
        <v>15.229900000000001</v>
      </c>
      <c r="BC275">
        <v>15.167400000000001</v>
      </c>
      <c r="BD275">
        <v>15.334099999999999</v>
      </c>
      <c r="BE275">
        <v>15.73</v>
      </c>
      <c r="BF275">
        <v>15.0008</v>
      </c>
      <c r="BG275">
        <v>15.209099999999999</v>
      </c>
      <c r="BH275">
        <v>14.729900000000001</v>
      </c>
      <c r="BI275">
        <v>14.5007</v>
      </c>
      <c r="BJ275">
        <v>15.104900000000001</v>
      </c>
      <c r="BK275">
        <v>14.709099999999999</v>
      </c>
      <c r="BL275">
        <v>13.417299999999999</v>
      </c>
      <c r="BM275">
        <v>13.5007</v>
      </c>
      <c r="BN275" t="s">
        <v>279</v>
      </c>
      <c r="BO275">
        <v>13.247999999999999</v>
      </c>
      <c r="BP275">
        <v>14.24</v>
      </c>
      <c r="BQ275">
        <v>16.48</v>
      </c>
      <c r="BR275">
        <v>16.079999999999998</v>
      </c>
      <c r="BS275">
        <v>16.079999999999998</v>
      </c>
      <c r="BT275">
        <v>17.2</v>
      </c>
      <c r="BU275">
        <v>16.96</v>
      </c>
      <c r="BV275">
        <v>18.16</v>
      </c>
      <c r="BW275">
        <v>17.600000000000001</v>
      </c>
      <c r="BX275">
        <v>17.52</v>
      </c>
      <c r="BY275">
        <v>18.64</v>
      </c>
      <c r="BZ275">
        <v>16.96</v>
      </c>
      <c r="CA275" t="s">
        <v>532</v>
      </c>
      <c r="CB275">
        <v>3.08</v>
      </c>
      <c r="CC275">
        <v>3.37</v>
      </c>
      <c r="CD275">
        <v>3.49</v>
      </c>
      <c r="CE275">
        <v>3.82</v>
      </c>
      <c r="CF275">
        <v>3.98</v>
      </c>
      <c r="CG275">
        <v>4.4000000000000004</v>
      </c>
      <c r="CH275">
        <v>4.51</v>
      </c>
      <c r="CI275">
        <v>4.74</v>
      </c>
      <c r="CJ275">
        <v>4.71</v>
      </c>
      <c r="CK275">
        <v>5.42</v>
      </c>
      <c r="CL275">
        <v>4.8600000000000003</v>
      </c>
      <c r="CM275">
        <v>5.17</v>
      </c>
      <c r="CN275" t="s">
        <v>267</v>
      </c>
      <c r="CO275">
        <v>22.25</v>
      </c>
      <c r="CP275">
        <v>20.5</v>
      </c>
      <c r="CQ275">
        <v>20.875</v>
      </c>
      <c r="CR275">
        <v>23.125</v>
      </c>
      <c r="CS275">
        <v>24</v>
      </c>
      <c r="CT275">
        <v>24.375</v>
      </c>
      <c r="CU275">
        <v>23.5</v>
      </c>
      <c r="CV275">
        <v>24.5</v>
      </c>
      <c r="CW275">
        <v>23.625</v>
      </c>
      <c r="CX275">
        <v>23.875</v>
      </c>
      <c r="CY275">
        <v>21.375</v>
      </c>
      <c r="CZ275">
        <v>21.75</v>
      </c>
      <c r="DA275" t="s">
        <v>258</v>
      </c>
      <c r="DB275">
        <v>19.309999999999999</v>
      </c>
      <c r="DC275">
        <v>21.44</v>
      </c>
      <c r="DD275">
        <v>20.88</v>
      </c>
      <c r="DE275">
        <v>21.94</v>
      </c>
      <c r="DF275">
        <v>22.5</v>
      </c>
      <c r="DG275">
        <v>22.75</v>
      </c>
      <c r="DH275">
        <v>23.78</v>
      </c>
      <c r="DI275">
        <v>23.91</v>
      </c>
      <c r="DJ275">
        <v>22.28</v>
      </c>
      <c r="DK275">
        <v>28.31</v>
      </c>
      <c r="DL275">
        <v>25.53</v>
      </c>
      <c r="DM275">
        <v>25.22</v>
      </c>
      <c r="DN275" t="s">
        <v>261</v>
      </c>
      <c r="DO275">
        <v>32.130000000000003</v>
      </c>
      <c r="DP275">
        <v>29.81</v>
      </c>
      <c r="DQ275">
        <v>31.94</v>
      </c>
      <c r="DR275">
        <v>29.94</v>
      </c>
      <c r="DS275">
        <v>28.88</v>
      </c>
      <c r="DT275">
        <v>30.19</v>
      </c>
      <c r="DU275">
        <v>28.94</v>
      </c>
      <c r="DV275">
        <v>27.75</v>
      </c>
      <c r="DW275">
        <v>34</v>
      </c>
      <c r="DX275">
        <v>38</v>
      </c>
      <c r="DY275">
        <v>40.19</v>
      </c>
      <c r="DZ275">
        <v>35.19</v>
      </c>
      <c r="EA275" t="s">
        <v>605</v>
      </c>
      <c r="EB275">
        <v>42.05</v>
      </c>
      <c r="EC275">
        <v>42.26</v>
      </c>
      <c r="ED275">
        <v>39.35</v>
      </c>
      <c r="EE275">
        <v>42.74</v>
      </c>
      <c r="EF275">
        <v>45.51</v>
      </c>
      <c r="EG275">
        <v>42.84</v>
      </c>
      <c r="EH275">
        <v>52.06</v>
      </c>
      <c r="EI275">
        <v>51.06</v>
      </c>
      <c r="EJ275">
        <v>48.95</v>
      </c>
      <c r="EK275">
        <v>47.9</v>
      </c>
      <c r="EL275">
        <v>49.72</v>
      </c>
      <c r="EM275">
        <v>59.09</v>
      </c>
      <c r="EN275" t="s">
        <v>265</v>
      </c>
      <c r="EO275">
        <v>14.0625</v>
      </c>
      <c r="EP275">
        <v>13.0625</v>
      </c>
      <c r="EQ275">
        <v>11.6875</v>
      </c>
      <c r="ER275">
        <v>14.5625</v>
      </c>
      <c r="ES275">
        <v>13.5625</v>
      </c>
      <c r="ET275">
        <v>11.4375</v>
      </c>
      <c r="EU275">
        <v>11.0625</v>
      </c>
      <c r="EV275">
        <v>9.625</v>
      </c>
      <c r="EW275">
        <v>10.5625</v>
      </c>
      <c r="EX275">
        <v>8.625</v>
      </c>
      <c r="EY275">
        <v>8.375</v>
      </c>
      <c r="EZ275">
        <v>7.5</v>
      </c>
      <c r="FA275" t="s">
        <v>258</v>
      </c>
      <c r="FB275">
        <v>20.81</v>
      </c>
      <c r="FC275">
        <v>24.23</v>
      </c>
      <c r="FD275">
        <v>24.12</v>
      </c>
      <c r="FE275">
        <v>23.43</v>
      </c>
      <c r="FF275">
        <v>24.16</v>
      </c>
      <c r="FG275">
        <v>26.34</v>
      </c>
      <c r="FH275">
        <v>24.71</v>
      </c>
      <c r="FI275">
        <v>25.96</v>
      </c>
      <c r="FJ275">
        <v>26.23</v>
      </c>
      <c r="FK275">
        <v>18.63</v>
      </c>
      <c r="FL275">
        <v>22.98</v>
      </c>
      <c r="FM275">
        <v>24.47</v>
      </c>
      <c r="FN275" t="s">
        <v>578</v>
      </c>
      <c r="FO275">
        <v>46.67</v>
      </c>
      <c r="FP275">
        <v>52.43</v>
      </c>
      <c r="FQ275">
        <v>57.07</v>
      </c>
      <c r="FR275">
        <v>59.09</v>
      </c>
      <c r="FS275">
        <v>62.95</v>
      </c>
      <c r="FT275">
        <v>62.82</v>
      </c>
      <c r="FU275">
        <v>68.55</v>
      </c>
      <c r="FV275">
        <v>63.37</v>
      </c>
      <c r="FW275">
        <v>63.32</v>
      </c>
      <c r="FX275">
        <v>64.8</v>
      </c>
      <c r="FY275">
        <v>56.38</v>
      </c>
      <c r="FZ275">
        <v>52.42</v>
      </c>
      <c r="GA275" t="s">
        <v>755</v>
      </c>
      <c r="GB275">
        <v>25.72</v>
      </c>
      <c r="GC275">
        <v>26.09</v>
      </c>
      <c r="GD275">
        <v>29.44</v>
      </c>
      <c r="GE275">
        <v>31.38</v>
      </c>
      <c r="GF275">
        <v>34.659999999999997</v>
      </c>
      <c r="GG275">
        <v>35</v>
      </c>
      <c r="GH275">
        <v>33.04</v>
      </c>
      <c r="GI275">
        <v>37.15</v>
      </c>
      <c r="GJ275">
        <v>41.24</v>
      </c>
      <c r="GK275">
        <v>37.049999999999997</v>
      </c>
      <c r="GL275">
        <v>43.8</v>
      </c>
      <c r="GM275">
        <v>43.15</v>
      </c>
      <c r="GN275" t="s">
        <v>254</v>
      </c>
      <c r="GO275">
        <v>18.03</v>
      </c>
      <c r="GP275">
        <v>18.739999999999998</v>
      </c>
      <c r="GQ275">
        <v>19.79</v>
      </c>
      <c r="GR275">
        <v>19.87</v>
      </c>
      <c r="GS275">
        <v>20.96</v>
      </c>
      <c r="GT275">
        <v>19.27</v>
      </c>
      <c r="GU275">
        <v>18.78</v>
      </c>
      <c r="GV275">
        <v>20.43</v>
      </c>
      <c r="GW275">
        <v>20.25</v>
      </c>
      <c r="GX275">
        <v>21.83</v>
      </c>
      <c r="GY275">
        <v>24.9</v>
      </c>
      <c r="GZ275">
        <v>24.6</v>
      </c>
      <c r="HA275" t="s">
        <v>256</v>
      </c>
      <c r="HB275">
        <v>46.11</v>
      </c>
      <c r="HC275">
        <v>46.51</v>
      </c>
      <c r="HD275">
        <v>47.4</v>
      </c>
      <c r="HE275">
        <v>44.81</v>
      </c>
      <c r="HF275">
        <v>44.76</v>
      </c>
      <c r="HG275">
        <v>45.75</v>
      </c>
      <c r="HH275">
        <v>47.67</v>
      </c>
      <c r="HI275">
        <v>48.36</v>
      </c>
      <c r="HJ275">
        <v>49.86</v>
      </c>
      <c r="HK275">
        <v>52</v>
      </c>
      <c r="HL275">
        <v>50.07</v>
      </c>
      <c r="HM275">
        <v>52.56</v>
      </c>
      <c r="HN275" t="s">
        <v>256</v>
      </c>
      <c r="HO275">
        <v>53.03</v>
      </c>
      <c r="HP275">
        <v>53.77</v>
      </c>
      <c r="HQ275">
        <v>56.44</v>
      </c>
      <c r="HR275">
        <v>55.07</v>
      </c>
      <c r="HS275">
        <v>57.29</v>
      </c>
      <c r="HT275">
        <v>56.74</v>
      </c>
      <c r="HU275">
        <v>56.63</v>
      </c>
      <c r="HV275">
        <v>56.49</v>
      </c>
      <c r="HW275">
        <v>60.92</v>
      </c>
      <c r="HX275">
        <v>61.96</v>
      </c>
      <c r="HY275">
        <v>62.55</v>
      </c>
      <c r="HZ275">
        <v>63.05</v>
      </c>
      <c r="IA275" t="s">
        <v>254</v>
      </c>
      <c r="IB275">
        <v>28.94</v>
      </c>
      <c r="IC275">
        <v>28.48</v>
      </c>
      <c r="ID275">
        <v>26.92</v>
      </c>
      <c r="IE275">
        <v>26.43</v>
      </c>
      <c r="IF275">
        <v>27.36</v>
      </c>
      <c r="IG275">
        <v>26.93</v>
      </c>
      <c r="IH275">
        <v>28.5</v>
      </c>
      <c r="II275">
        <v>23.72</v>
      </c>
      <c r="IJ275">
        <v>23.16</v>
      </c>
      <c r="IK275">
        <v>22.96</v>
      </c>
      <c r="IL275">
        <v>21.42</v>
      </c>
      <c r="IM275">
        <v>19.940000000000001</v>
      </c>
      <c r="IN275" t="s">
        <v>579</v>
      </c>
      <c r="IO275">
        <v>50.34</v>
      </c>
      <c r="IP275">
        <v>47.28</v>
      </c>
      <c r="IQ275">
        <v>41.39</v>
      </c>
      <c r="IR275">
        <v>41.9</v>
      </c>
      <c r="IS275">
        <v>42.56</v>
      </c>
      <c r="IT275">
        <v>49.45</v>
      </c>
      <c r="IU275">
        <v>47.23</v>
      </c>
      <c r="IV275">
        <v>44.37</v>
      </c>
      <c r="IW275">
        <v>43.43</v>
      </c>
      <c r="IX275">
        <v>38.450000000000003</v>
      </c>
      <c r="IY275">
        <v>33.15</v>
      </c>
      <c r="IZ275">
        <v>23.48</v>
      </c>
      <c r="JA275" t="s">
        <v>858</v>
      </c>
      <c r="JB275">
        <v>57.41</v>
      </c>
      <c r="JC275">
        <v>38.94</v>
      </c>
      <c r="JD275">
        <v>34.950000000000003</v>
      </c>
      <c r="JE275">
        <v>48.12</v>
      </c>
      <c r="JF275">
        <v>49.39</v>
      </c>
      <c r="JG275">
        <v>50.8</v>
      </c>
      <c r="JH275">
        <v>51.16</v>
      </c>
      <c r="JI275">
        <v>58.14</v>
      </c>
      <c r="JJ275">
        <v>58.62</v>
      </c>
      <c r="JK275">
        <v>60.17</v>
      </c>
      <c r="JL275">
        <v>63.28</v>
      </c>
      <c r="JM275">
        <v>65.650000000000006</v>
      </c>
      <c r="JN275" t="s">
        <v>266</v>
      </c>
      <c r="JO275">
        <v>23.39</v>
      </c>
      <c r="JP275">
        <v>21.99</v>
      </c>
      <c r="JQ275">
        <v>23.98</v>
      </c>
      <c r="JR275">
        <v>24.54</v>
      </c>
      <c r="JS275">
        <v>27.74</v>
      </c>
      <c r="JT275">
        <v>24.29</v>
      </c>
      <c r="JU275">
        <v>20.41</v>
      </c>
      <c r="JV275">
        <v>21.33</v>
      </c>
      <c r="JW275">
        <v>21.24</v>
      </c>
      <c r="JX275">
        <v>22.35</v>
      </c>
      <c r="JY275">
        <v>21.19</v>
      </c>
      <c r="JZ275">
        <v>23.75</v>
      </c>
      <c r="KA275" t="s">
        <v>256</v>
      </c>
      <c r="KB275">
        <v>29.28</v>
      </c>
      <c r="KC275">
        <v>30.32</v>
      </c>
      <c r="KD275">
        <v>30.64</v>
      </c>
      <c r="KE275">
        <v>30.51</v>
      </c>
      <c r="KF275">
        <v>31.43</v>
      </c>
      <c r="KG275">
        <v>28.22</v>
      </c>
      <c r="KH275">
        <v>29.15</v>
      </c>
      <c r="KI275">
        <v>26.3</v>
      </c>
      <c r="KJ275">
        <v>20.100000000000001</v>
      </c>
      <c r="KK275">
        <v>14.32</v>
      </c>
      <c r="KL275">
        <v>17.98</v>
      </c>
      <c r="KM275">
        <v>20.21</v>
      </c>
      <c r="KN275" t="s">
        <v>256</v>
      </c>
      <c r="KO275">
        <v>19.420000000000002</v>
      </c>
      <c r="KP275">
        <v>22.12</v>
      </c>
      <c r="KQ275">
        <v>25.68</v>
      </c>
      <c r="KR275">
        <v>26.56</v>
      </c>
      <c r="KS275">
        <v>24.92</v>
      </c>
      <c r="KT275">
        <v>19.399999999999999</v>
      </c>
      <c r="KU275">
        <v>21.42</v>
      </c>
      <c r="KV275">
        <v>19.84</v>
      </c>
      <c r="KW275">
        <v>23.22</v>
      </c>
      <c r="KX275">
        <v>24</v>
      </c>
      <c r="KY275">
        <v>25.43</v>
      </c>
      <c r="KZ275">
        <v>25.07</v>
      </c>
      <c r="LA275" t="s">
        <v>755</v>
      </c>
      <c r="LB275">
        <v>34.299999999999997</v>
      </c>
      <c r="LC275">
        <v>37.020000000000003</v>
      </c>
      <c r="LD275">
        <v>37.909999999999997</v>
      </c>
      <c r="LE275">
        <v>37.01</v>
      </c>
      <c r="LF275">
        <v>36.1</v>
      </c>
      <c r="LG275">
        <v>37.4</v>
      </c>
      <c r="LH275">
        <v>36.75</v>
      </c>
      <c r="LI275">
        <v>40.98</v>
      </c>
      <c r="LJ275">
        <v>38.33</v>
      </c>
      <c r="LK275">
        <v>39.81</v>
      </c>
      <c r="LL275">
        <v>40.81</v>
      </c>
      <c r="LM275">
        <v>42.46</v>
      </c>
      <c r="LN275" t="s">
        <v>755</v>
      </c>
      <c r="LO275">
        <v>45.55</v>
      </c>
      <c r="LP275">
        <v>43.58</v>
      </c>
      <c r="LQ275">
        <v>46.54</v>
      </c>
      <c r="LR275">
        <v>50.43</v>
      </c>
      <c r="LS275">
        <v>44.52</v>
      </c>
      <c r="LT275">
        <v>45.99</v>
      </c>
      <c r="LU275">
        <v>47.36</v>
      </c>
      <c r="LV275">
        <v>44.24</v>
      </c>
      <c r="LW275">
        <v>45.11</v>
      </c>
      <c r="LX275">
        <v>43.11</v>
      </c>
      <c r="LY275">
        <v>43.15</v>
      </c>
      <c r="LZ275">
        <v>45.45</v>
      </c>
      <c r="MA275" t="s">
        <v>361</v>
      </c>
      <c r="MB275">
        <v>69.06</v>
      </c>
      <c r="MC275">
        <v>65.77</v>
      </c>
      <c r="MD275">
        <v>64.400000000000006</v>
      </c>
      <c r="ME275">
        <v>63.02</v>
      </c>
      <c r="MF275">
        <v>67.44</v>
      </c>
      <c r="MG275">
        <v>63.61</v>
      </c>
      <c r="MH275">
        <v>60.03</v>
      </c>
      <c r="MI275">
        <v>49.71</v>
      </c>
      <c r="MJ275">
        <v>47.75</v>
      </c>
      <c r="MK275">
        <v>48.16</v>
      </c>
      <c r="ML275">
        <v>54.94</v>
      </c>
      <c r="MM275">
        <v>54.61</v>
      </c>
      <c r="MN275" t="s">
        <v>747</v>
      </c>
      <c r="MO275">
        <v>47.22</v>
      </c>
      <c r="MP275">
        <v>44.61</v>
      </c>
      <c r="MQ275">
        <v>47.76</v>
      </c>
      <c r="MR275">
        <v>53.51</v>
      </c>
      <c r="MS275">
        <v>54.98</v>
      </c>
      <c r="MT275">
        <v>52.18</v>
      </c>
      <c r="MU275">
        <v>49.24</v>
      </c>
      <c r="MV275">
        <v>53.04</v>
      </c>
      <c r="MW275">
        <v>51.53</v>
      </c>
      <c r="MX275">
        <v>50.48</v>
      </c>
      <c r="MY275">
        <v>51.89</v>
      </c>
      <c r="MZ275">
        <v>53.39</v>
      </c>
      <c r="NA275" t="s">
        <v>747</v>
      </c>
      <c r="NB275">
        <v>52.52</v>
      </c>
      <c r="NC275">
        <v>55.62</v>
      </c>
      <c r="ND275">
        <v>56.63</v>
      </c>
      <c r="NE275">
        <v>51.82</v>
      </c>
      <c r="NF275">
        <v>51.2</v>
      </c>
      <c r="NG275">
        <v>46.19</v>
      </c>
      <c r="NH275">
        <v>46.55</v>
      </c>
      <c r="NI275">
        <v>43.89</v>
      </c>
      <c r="NJ275">
        <v>38.61</v>
      </c>
      <c r="NK275">
        <v>43.06</v>
      </c>
      <c r="NL275">
        <v>43.94</v>
      </c>
      <c r="NM275">
        <v>48.67</v>
      </c>
      <c r="NN275" t="s">
        <v>718</v>
      </c>
      <c r="NO275">
        <v>104.93</v>
      </c>
      <c r="NP275">
        <v>112.16</v>
      </c>
      <c r="NQ275">
        <v>110.08</v>
      </c>
      <c r="NR275">
        <v>104.67</v>
      </c>
      <c r="NS275">
        <v>111.25</v>
      </c>
      <c r="NT275">
        <v>122.9</v>
      </c>
      <c r="NU275">
        <v>116.52</v>
      </c>
      <c r="NV275">
        <v>117.27</v>
      </c>
      <c r="NW275">
        <v>115.89</v>
      </c>
      <c r="NX275">
        <v>109.86</v>
      </c>
      <c r="NY275">
        <v>98.02</v>
      </c>
      <c r="NZ275">
        <v>99.58</v>
      </c>
      <c r="OA275" t="s">
        <v>1156</v>
      </c>
      <c r="OB275">
        <v>58.68</v>
      </c>
      <c r="OC275">
        <v>64.45</v>
      </c>
      <c r="OD275">
        <v>64.180000000000007</v>
      </c>
      <c r="OE275">
        <v>67.680000000000007</v>
      </c>
      <c r="OF275">
        <v>67.3</v>
      </c>
      <c r="OG275">
        <v>66.010000000000005</v>
      </c>
      <c r="OH275">
        <v>66.72</v>
      </c>
      <c r="OI275">
        <v>65.959999999999994</v>
      </c>
      <c r="OJ275">
        <v>64.510000000000005</v>
      </c>
      <c r="OK275">
        <v>69.239999999999995</v>
      </c>
      <c r="OL275">
        <v>67.09</v>
      </c>
      <c r="OM275">
        <v>63.77</v>
      </c>
    </row>
    <row r="276" spans="1:403" x14ac:dyDescent="0.5">
      <c r="A276" t="s">
        <v>277</v>
      </c>
      <c r="B276">
        <v>10.9984</v>
      </c>
      <c r="C276">
        <v>11.0526</v>
      </c>
      <c r="D276">
        <v>11.2096</v>
      </c>
      <c r="E276">
        <v>11.3195</v>
      </c>
      <c r="F276">
        <v>11.429399999999999</v>
      </c>
      <c r="G276">
        <v>12.3635</v>
      </c>
      <c r="H276">
        <v>12.913</v>
      </c>
      <c r="I276">
        <v>13.0229</v>
      </c>
      <c r="J276">
        <v>13.1328</v>
      </c>
      <c r="K276">
        <v>11.429399999999999</v>
      </c>
      <c r="L276">
        <v>10.879899999999999</v>
      </c>
      <c r="M276">
        <v>11.3195</v>
      </c>
      <c r="N276" t="s">
        <v>279</v>
      </c>
      <c r="O276">
        <v>5.3933</v>
      </c>
      <c r="P276">
        <v>4.7106000000000003</v>
      </c>
      <c r="Q276">
        <v>4.9154</v>
      </c>
      <c r="R276">
        <v>5.6664000000000003</v>
      </c>
      <c r="S276">
        <v>5.8371000000000004</v>
      </c>
      <c r="T276">
        <v>6.8952999999999998</v>
      </c>
      <c r="U276">
        <v>6.0419</v>
      </c>
      <c r="V276">
        <v>5.8029999999999999</v>
      </c>
      <c r="W276">
        <v>4.8472</v>
      </c>
      <c r="X276">
        <v>5.0178000000000003</v>
      </c>
      <c r="Y276">
        <v>4.7106000000000003</v>
      </c>
      <c r="Z276">
        <v>5.3250999999999999</v>
      </c>
      <c r="AA276" t="s">
        <v>279</v>
      </c>
      <c r="AB276">
        <v>5.4957000000000003</v>
      </c>
      <c r="AC276">
        <v>6.0077999999999996</v>
      </c>
      <c r="AD276">
        <v>6.6222000000000003</v>
      </c>
      <c r="AE276">
        <v>6.9294000000000002</v>
      </c>
      <c r="AF276">
        <v>6.8952999999999998</v>
      </c>
      <c r="AG276">
        <v>7.1684000000000001</v>
      </c>
      <c r="AH276">
        <v>7.1684000000000001</v>
      </c>
      <c r="AI276">
        <v>6.6905000000000001</v>
      </c>
      <c r="AJ276">
        <v>6.9634999999999998</v>
      </c>
      <c r="AK276">
        <v>8.4655000000000005</v>
      </c>
      <c r="AL276">
        <v>8.9434000000000005</v>
      </c>
      <c r="AM276">
        <v>10.411199999999999</v>
      </c>
      <c r="AN276" t="s">
        <v>277</v>
      </c>
      <c r="AO276">
        <v>10.330399999999999</v>
      </c>
      <c r="AP276">
        <v>11.429399999999999</v>
      </c>
      <c r="AQ276">
        <v>11.869</v>
      </c>
      <c r="AR276">
        <v>11.869</v>
      </c>
      <c r="AS276">
        <v>12.143700000000001</v>
      </c>
      <c r="AT276">
        <v>12.583299999999999</v>
      </c>
      <c r="AU276">
        <v>11.7041</v>
      </c>
      <c r="AV276">
        <v>11.9239</v>
      </c>
      <c r="AW276">
        <v>11.539300000000001</v>
      </c>
      <c r="AX276">
        <v>11.484299999999999</v>
      </c>
      <c r="AY276">
        <v>11.0997</v>
      </c>
      <c r="AZ276">
        <v>11.6492</v>
      </c>
      <c r="BA276" t="s">
        <v>276</v>
      </c>
      <c r="BB276">
        <v>34.75</v>
      </c>
      <c r="BC276">
        <v>34.56</v>
      </c>
      <c r="BD276">
        <v>34.880000000000003</v>
      </c>
      <c r="BE276">
        <v>36.81</v>
      </c>
      <c r="BF276">
        <v>36.880000000000003</v>
      </c>
      <c r="BG276">
        <v>37.94</v>
      </c>
      <c r="BH276">
        <v>39.75</v>
      </c>
      <c r="BI276">
        <v>40.56</v>
      </c>
      <c r="BJ276">
        <v>41.88</v>
      </c>
      <c r="BK276">
        <v>45.38</v>
      </c>
      <c r="BL276">
        <v>44.63</v>
      </c>
      <c r="BM276">
        <v>41</v>
      </c>
      <c r="BN276" t="s">
        <v>280</v>
      </c>
      <c r="BO276">
        <v>5.75</v>
      </c>
      <c r="BP276">
        <v>5.25</v>
      </c>
      <c r="BQ276">
        <v>4.88</v>
      </c>
      <c r="BR276">
        <v>4.38</v>
      </c>
      <c r="BS276">
        <v>4.63</v>
      </c>
      <c r="BT276">
        <v>4.63</v>
      </c>
      <c r="BU276">
        <v>5</v>
      </c>
      <c r="BV276">
        <v>5.5</v>
      </c>
      <c r="BW276">
        <v>5</v>
      </c>
      <c r="BX276">
        <v>4.38</v>
      </c>
      <c r="BY276">
        <v>4.63</v>
      </c>
      <c r="BZ276">
        <v>3.75</v>
      </c>
      <c r="CA276" t="s">
        <v>270</v>
      </c>
      <c r="CB276">
        <v>18.38</v>
      </c>
      <c r="CC276">
        <v>18.75</v>
      </c>
      <c r="CD276">
        <v>20.63</v>
      </c>
      <c r="CE276">
        <v>20.5</v>
      </c>
      <c r="CF276">
        <v>20.88</v>
      </c>
      <c r="CG276">
        <v>20</v>
      </c>
      <c r="CH276">
        <v>21.88</v>
      </c>
      <c r="CI276">
        <v>23.38</v>
      </c>
      <c r="CJ276">
        <v>24.63</v>
      </c>
      <c r="CK276">
        <v>26</v>
      </c>
      <c r="CL276">
        <v>25</v>
      </c>
      <c r="CM276">
        <v>26.5</v>
      </c>
      <c r="CN276" t="s">
        <v>605</v>
      </c>
      <c r="CO276" t="s">
        <v>304</v>
      </c>
      <c r="CP276" t="s">
        <v>304</v>
      </c>
      <c r="CQ276" t="s">
        <v>304</v>
      </c>
      <c r="CR276" t="s">
        <v>304</v>
      </c>
      <c r="CS276">
        <v>6.6</v>
      </c>
      <c r="CT276">
        <v>7.43</v>
      </c>
      <c r="CU276">
        <v>7.24</v>
      </c>
      <c r="CV276">
        <v>7.08</v>
      </c>
      <c r="CW276">
        <v>7.05</v>
      </c>
      <c r="CX276">
        <v>8.39</v>
      </c>
      <c r="CY276">
        <v>8.99</v>
      </c>
      <c r="CZ276">
        <v>9.73</v>
      </c>
      <c r="DA276" t="s">
        <v>578</v>
      </c>
      <c r="DB276">
        <v>45.75</v>
      </c>
      <c r="DC276">
        <v>45.5625</v>
      </c>
      <c r="DD276">
        <v>44.5625</v>
      </c>
      <c r="DE276">
        <v>41.6875</v>
      </c>
      <c r="DF276">
        <v>44.75</v>
      </c>
      <c r="DG276">
        <v>46.8125</v>
      </c>
      <c r="DH276">
        <v>51</v>
      </c>
      <c r="DI276">
        <v>52.218699999999998</v>
      </c>
      <c r="DJ276">
        <v>51.843699999999998</v>
      </c>
      <c r="DK276">
        <v>53</v>
      </c>
      <c r="DL276">
        <v>49.5625</v>
      </c>
      <c r="DM276">
        <v>48.781199999999998</v>
      </c>
      <c r="DN276" t="s">
        <v>265</v>
      </c>
      <c r="DO276">
        <v>19</v>
      </c>
      <c r="DP276">
        <v>21.0625</v>
      </c>
      <c r="DQ276">
        <v>22.4375</v>
      </c>
      <c r="DR276">
        <v>23</v>
      </c>
      <c r="DS276">
        <v>21.5625</v>
      </c>
      <c r="DT276">
        <v>20.25</v>
      </c>
      <c r="DU276">
        <v>18.5</v>
      </c>
      <c r="DV276">
        <v>20.4375</v>
      </c>
      <c r="DW276">
        <v>19</v>
      </c>
      <c r="DX276">
        <v>20.3125</v>
      </c>
      <c r="DY276">
        <v>17.5625</v>
      </c>
      <c r="DZ276">
        <v>16.75</v>
      </c>
      <c r="EA276" t="s">
        <v>606</v>
      </c>
      <c r="EB276">
        <v>43.708300000000001</v>
      </c>
      <c r="EC276">
        <v>43.375</v>
      </c>
      <c r="ED276">
        <v>41.333300000000001</v>
      </c>
      <c r="EE276">
        <v>38.333300000000001</v>
      </c>
      <c r="EF276">
        <v>46.041699999999999</v>
      </c>
      <c r="EG276">
        <v>45.291699999999999</v>
      </c>
      <c r="EH276">
        <v>43.875</v>
      </c>
      <c r="EI276">
        <v>38.583300000000001</v>
      </c>
      <c r="EJ276">
        <v>34.75</v>
      </c>
      <c r="EK276">
        <v>30.375</v>
      </c>
      <c r="EL276">
        <v>36.375</v>
      </c>
      <c r="EM276">
        <v>33.166699999999999</v>
      </c>
      <c r="EN276" t="s">
        <v>266</v>
      </c>
      <c r="EO276">
        <v>13.9375</v>
      </c>
      <c r="EP276">
        <v>11.765599999999999</v>
      </c>
      <c r="EQ276">
        <v>11.953099999999999</v>
      </c>
      <c r="ER276">
        <v>15.125</v>
      </c>
      <c r="ES276">
        <v>13</v>
      </c>
      <c r="ET276">
        <v>11.984400000000001</v>
      </c>
      <c r="EU276">
        <v>10.359400000000001</v>
      </c>
      <c r="EV276">
        <v>10.671900000000001</v>
      </c>
      <c r="EW276">
        <v>11.703099999999999</v>
      </c>
      <c r="EX276">
        <v>11.1562</v>
      </c>
      <c r="EY276">
        <v>11.5312</v>
      </c>
      <c r="EZ276">
        <v>9.7187000000000001</v>
      </c>
      <c r="FA276" t="s">
        <v>578</v>
      </c>
      <c r="FB276">
        <v>33.950000000000003</v>
      </c>
      <c r="FC276">
        <v>36.21</v>
      </c>
      <c r="FD276">
        <v>36.729999999999997</v>
      </c>
      <c r="FE276">
        <v>35.950000000000003</v>
      </c>
      <c r="FF276">
        <v>37.130000000000003</v>
      </c>
      <c r="FG276">
        <v>38.56</v>
      </c>
      <c r="FH276">
        <v>36.25</v>
      </c>
      <c r="FI276">
        <v>39.79</v>
      </c>
      <c r="FJ276">
        <v>39.86</v>
      </c>
      <c r="FK276">
        <v>43.61</v>
      </c>
      <c r="FL276">
        <v>48.5</v>
      </c>
      <c r="FM276">
        <v>46.99</v>
      </c>
      <c r="FN276" t="s">
        <v>579</v>
      </c>
      <c r="FO276">
        <v>18.46</v>
      </c>
      <c r="FP276">
        <v>19.7333</v>
      </c>
      <c r="FQ276">
        <v>19.773299999999999</v>
      </c>
      <c r="FR276">
        <v>19.45</v>
      </c>
      <c r="FS276">
        <v>20.146699999999999</v>
      </c>
      <c r="FT276">
        <v>18.796700000000001</v>
      </c>
      <c r="FU276">
        <v>17.739999999999998</v>
      </c>
      <c r="FV276">
        <v>15.603300000000001</v>
      </c>
      <c r="FW276">
        <v>17.503299999999999</v>
      </c>
      <c r="FX276">
        <v>14.9267</v>
      </c>
      <c r="FY276">
        <v>14.55</v>
      </c>
      <c r="FZ276">
        <v>13.4033</v>
      </c>
      <c r="GA276" t="s">
        <v>258</v>
      </c>
      <c r="GB276">
        <v>29.65</v>
      </c>
      <c r="GC276">
        <v>27.74</v>
      </c>
      <c r="GD276">
        <v>28.34</v>
      </c>
      <c r="GE276">
        <v>31.04</v>
      </c>
      <c r="GF276">
        <v>32.56</v>
      </c>
      <c r="GG276">
        <v>34.549999999999997</v>
      </c>
      <c r="GH276">
        <v>35.020000000000003</v>
      </c>
      <c r="GI276">
        <v>34.17</v>
      </c>
      <c r="GJ276">
        <v>34.47</v>
      </c>
      <c r="GK276">
        <v>35.1</v>
      </c>
      <c r="GL276">
        <v>36.9</v>
      </c>
      <c r="GM276">
        <v>35.44</v>
      </c>
      <c r="GN276" t="s">
        <v>256</v>
      </c>
      <c r="GO276">
        <v>40.369999999999997</v>
      </c>
      <c r="GP276">
        <v>44.66</v>
      </c>
      <c r="GQ276">
        <v>47.24</v>
      </c>
      <c r="GR276">
        <v>48.06</v>
      </c>
      <c r="GS276">
        <v>44.73</v>
      </c>
      <c r="GT276">
        <v>46.91</v>
      </c>
      <c r="GU276">
        <v>46.4</v>
      </c>
      <c r="GV276">
        <v>44.04</v>
      </c>
      <c r="GW276">
        <v>45.55</v>
      </c>
      <c r="GX276">
        <v>48.43</v>
      </c>
      <c r="GY276">
        <v>42.97</v>
      </c>
      <c r="GZ276">
        <v>47.3</v>
      </c>
      <c r="HA276" t="s">
        <v>755</v>
      </c>
      <c r="HB276">
        <v>38.11</v>
      </c>
      <c r="HC276">
        <v>38.119999999999997</v>
      </c>
      <c r="HD276">
        <v>39.950000000000003</v>
      </c>
      <c r="HE276">
        <v>37.770000000000003</v>
      </c>
      <c r="HF276">
        <v>35.6</v>
      </c>
      <c r="HG276">
        <v>37.770000000000003</v>
      </c>
      <c r="HH276">
        <v>36.56</v>
      </c>
      <c r="HI276">
        <v>39.049999999999997</v>
      </c>
      <c r="HJ276">
        <v>37.54</v>
      </c>
      <c r="HK276">
        <v>37.590000000000003</v>
      </c>
      <c r="HL276">
        <v>32.9</v>
      </c>
      <c r="HM276">
        <v>38.89</v>
      </c>
      <c r="HN276" t="s">
        <v>755</v>
      </c>
      <c r="HO276">
        <v>36.07</v>
      </c>
      <c r="HP276">
        <v>37.51</v>
      </c>
      <c r="HQ276">
        <v>37.799999999999997</v>
      </c>
      <c r="HR276">
        <v>35.130000000000003</v>
      </c>
      <c r="HS276">
        <v>35.43</v>
      </c>
      <c r="HT276">
        <v>34.71</v>
      </c>
      <c r="HU276">
        <v>33.4</v>
      </c>
      <c r="HV276">
        <v>31.69</v>
      </c>
      <c r="HW276">
        <v>33.909999999999997</v>
      </c>
      <c r="HX276">
        <v>31.28</v>
      </c>
      <c r="HY276">
        <v>30.76</v>
      </c>
      <c r="HZ276">
        <v>31.54</v>
      </c>
      <c r="IA276" t="s">
        <v>256</v>
      </c>
      <c r="IB276">
        <v>66.400000000000006</v>
      </c>
      <c r="IC276">
        <v>68.010000000000005</v>
      </c>
      <c r="ID276">
        <v>68.17</v>
      </c>
      <c r="IE276">
        <v>67.75</v>
      </c>
      <c r="IF276">
        <v>70.790000000000006</v>
      </c>
      <c r="IG276">
        <v>73.069999999999993</v>
      </c>
      <c r="IH276">
        <v>71.95</v>
      </c>
      <c r="II276">
        <v>60</v>
      </c>
      <c r="IJ276">
        <v>60.88</v>
      </c>
      <c r="IK276">
        <v>67.349999999999994</v>
      </c>
      <c r="IL276">
        <v>60.56</v>
      </c>
      <c r="IM276">
        <v>61.22</v>
      </c>
      <c r="IN276" t="s">
        <v>968</v>
      </c>
      <c r="IO276">
        <v>28.43</v>
      </c>
      <c r="IP276">
        <v>28.17</v>
      </c>
      <c r="IQ276">
        <v>24.78</v>
      </c>
      <c r="IR276">
        <v>24.31</v>
      </c>
      <c r="IS276">
        <v>21.53</v>
      </c>
      <c r="IT276">
        <v>24.12</v>
      </c>
      <c r="IU276">
        <v>22.67</v>
      </c>
      <c r="IV276">
        <v>22.48</v>
      </c>
      <c r="IW276">
        <v>24.08</v>
      </c>
      <c r="IX276">
        <v>23.28</v>
      </c>
      <c r="IY276">
        <v>20.75</v>
      </c>
      <c r="IZ276">
        <v>20.010000000000002</v>
      </c>
      <c r="JA276" t="s">
        <v>935</v>
      </c>
      <c r="JB276">
        <v>14.28</v>
      </c>
      <c r="JC276">
        <v>13.04</v>
      </c>
      <c r="JD276">
        <v>13.42</v>
      </c>
      <c r="JE276">
        <v>17.12</v>
      </c>
      <c r="JF276">
        <v>16.55</v>
      </c>
      <c r="JG276">
        <v>20.94</v>
      </c>
      <c r="JH276">
        <v>18.04</v>
      </c>
      <c r="JI276">
        <v>18.190000000000001</v>
      </c>
      <c r="JJ276">
        <v>15.51</v>
      </c>
      <c r="JK276">
        <v>15.7</v>
      </c>
      <c r="JL276">
        <v>12.31</v>
      </c>
      <c r="JM276">
        <v>12.37</v>
      </c>
      <c r="JN276" t="s">
        <v>858</v>
      </c>
      <c r="JO276">
        <v>66.89</v>
      </c>
      <c r="JP276">
        <v>74.900000000000006</v>
      </c>
      <c r="JQ276">
        <v>77.8</v>
      </c>
      <c r="JR276">
        <v>79.569999999999993</v>
      </c>
      <c r="JS276">
        <v>89.15</v>
      </c>
      <c r="JT276">
        <v>77.53</v>
      </c>
      <c r="JU276">
        <v>87.2</v>
      </c>
      <c r="JV276">
        <v>89.56</v>
      </c>
      <c r="JW276">
        <v>87.49</v>
      </c>
      <c r="JX276">
        <v>81.91</v>
      </c>
      <c r="JY276">
        <v>77.47</v>
      </c>
      <c r="JZ276">
        <v>78.5</v>
      </c>
      <c r="KA276" t="s">
        <v>755</v>
      </c>
      <c r="KB276">
        <v>34.68</v>
      </c>
      <c r="KC276">
        <v>35.07</v>
      </c>
      <c r="KD276">
        <v>33.68</v>
      </c>
      <c r="KE276">
        <v>33.44</v>
      </c>
      <c r="KF276">
        <v>34.799999999999997</v>
      </c>
      <c r="KG276">
        <v>33.54</v>
      </c>
      <c r="KH276">
        <v>33.43</v>
      </c>
      <c r="KI276">
        <v>29.23</v>
      </c>
      <c r="KJ276">
        <v>28.13</v>
      </c>
      <c r="KK276">
        <v>27.41</v>
      </c>
      <c r="KL276">
        <v>31.27</v>
      </c>
      <c r="KM276">
        <v>30.73</v>
      </c>
      <c r="KN276" t="s">
        <v>755</v>
      </c>
      <c r="KO276">
        <v>30.03</v>
      </c>
      <c r="KP276">
        <v>33.72</v>
      </c>
      <c r="KQ276">
        <v>33.24</v>
      </c>
      <c r="KR276">
        <v>33.03</v>
      </c>
      <c r="KS276">
        <v>32.58</v>
      </c>
      <c r="KT276">
        <v>28.31</v>
      </c>
      <c r="KU276">
        <v>31.35</v>
      </c>
      <c r="KV276">
        <v>32.11</v>
      </c>
      <c r="KW276">
        <v>33.020000000000003</v>
      </c>
      <c r="KX276">
        <v>32.57</v>
      </c>
      <c r="KY276">
        <v>32.64</v>
      </c>
      <c r="KZ276">
        <v>32.979999999999997</v>
      </c>
      <c r="LA276" t="s">
        <v>578</v>
      </c>
      <c r="LB276">
        <v>92.29</v>
      </c>
      <c r="LC276">
        <v>87.22</v>
      </c>
      <c r="LD276">
        <v>88.17</v>
      </c>
      <c r="LE276">
        <v>95</v>
      </c>
      <c r="LF276">
        <v>99.35</v>
      </c>
      <c r="LG276">
        <v>105.44</v>
      </c>
      <c r="LH276">
        <v>108.06</v>
      </c>
      <c r="LI276">
        <v>122.17</v>
      </c>
      <c r="LJ276">
        <v>122.42</v>
      </c>
      <c r="LK276">
        <v>127.5</v>
      </c>
      <c r="LL276">
        <v>134.55000000000001</v>
      </c>
      <c r="LM276">
        <v>139.69999999999999</v>
      </c>
      <c r="LN276" t="s">
        <v>578</v>
      </c>
      <c r="LO276">
        <v>148.66</v>
      </c>
      <c r="LP276">
        <v>147.74</v>
      </c>
      <c r="LQ276">
        <v>163.55000000000001</v>
      </c>
      <c r="LR276">
        <v>163.71</v>
      </c>
      <c r="LS276">
        <v>162.85</v>
      </c>
      <c r="LT276">
        <v>164.11</v>
      </c>
      <c r="LU276">
        <v>160.63999999999999</v>
      </c>
      <c r="LV276">
        <v>167.12</v>
      </c>
      <c r="LW276">
        <v>174</v>
      </c>
      <c r="LX276">
        <v>177.89</v>
      </c>
      <c r="LY276">
        <v>190.75</v>
      </c>
      <c r="LZ276">
        <v>191.1</v>
      </c>
      <c r="MA276" t="s">
        <v>340</v>
      </c>
      <c r="MB276">
        <v>53.24</v>
      </c>
      <c r="MC276">
        <v>58.63</v>
      </c>
      <c r="MD276">
        <v>53.4</v>
      </c>
      <c r="ME276">
        <v>53.12</v>
      </c>
      <c r="MF276">
        <v>53.49</v>
      </c>
      <c r="MG276">
        <v>53.66</v>
      </c>
      <c r="MH276">
        <v>49.38</v>
      </c>
      <c r="MI276">
        <v>52.64</v>
      </c>
      <c r="MJ276">
        <v>47.88</v>
      </c>
      <c r="MK276">
        <v>52.58</v>
      </c>
      <c r="ML276">
        <v>53.55</v>
      </c>
      <c r="MM276">
        <v>52.93</v>
      </c>
      <c r="MN276" t="s">
        <v>342</v>
      </c>
      <c r="MO276">
        <v>98.82</v>
      </c>
      <c r="MP276">
        <v>95.59</v>
      </c>
      <c r="MQ276">
        <v>99.58</v>
      </c>
      <c r="MR276">
        <v>113.11</v>
      </c>
      <c r="MS276">
        <v>111.24</v>
      </c>
      <c r="MT276">
        <v>107.98</v>
      </c>
      <c r="MU276">
        <v>104.52</v>
      </c>
      <c r="MV276">
        <v>104.67</v>
      </c>
      <c r="MW276">
        <v>105.98</v>
      </c>
      <c r="MX276">
        <v>103.44</v>
      </c>
      <c r="MY276">
        <v>92.74</v>
      </c>
      <c r="MZ276">
        <v>95.24</v>
      </c>
      <c r="NA276" t="s">
        <v>342</v>
      </c>
      <c r="NB276">
        <v>94.76</v>
      </c>
      <c r="NC276">
        <v>100.56</v>
      </c>
      <c r="ND276">
        <v>103.29</v>
      </c>
      <c r="NE276">
        <v>105.08</v>
      </c>
      <c r="NF276">
        <v>109.46</v>
      </c>
      <c r="NG276">
        <v>109.16</v>
      </c>
      <c r="NH276">
        <v>110.61</v>
      </c>
      <c r="NI276">
        <v>105.11</v>
      </c>
      <c r="NJ276">
        <v>104.59</v>
      </c>
      <c r="NK276">
        <v>111</v>
      </c>
      <c r="NL276">
        <v>115.92</v>
      </c>
      <c r="NM276">
        <v>115.93</v>
      </c>
      <c r="NN276" t="s">
        <v>828</v>
      </c>
      <c r="NO276">
        <v>98.49</v>
      </c>
      <c r="NP276">
        <v>103.58</v>
      </c>
      <c r="NQ276">
        <v>100.41</v>
      </c>
      <c r="NR276">
        <v>97.81</v>
      </c>
      <c r="NS276">
        <v>102.47</v>
      </c>
      <c r="NT276">
        <v>107.95</v>
      </c>
      <c r="NU276">
        <v>110.21</v>
      </c>
      <c r="NV276">
        <v>106.94</v>
      </c>
      <c r="NW276">
        <v>109.98</v>
      </c>
      <c r="NX276">
        <v>108.38</v>
      </c>
      <c r="NY276">
        <v>93.6</v>
      </c>
      <c r="NZ276">
        <v>90.8</v>
      </c>
      <c r="OA276" t="s">
        <v>1124</v>
      </c>
      <c r="OB276">
        <v>39.619999999999997</v>
      </c>
      <c r="OC276">
        <v>43.39</v>
      </c>
      <c r="OD276">
        <v>44.31</v>
      </c>
      <c r="OE276">
        <v>45.26</v>
      </c>
      <c r="OF276">
        <v>44.5</v>
      </c>
      <c r="OG276">
        <v>45.02</v>
      </c>
      <c r="OH276">
        <v>45.11</v>
      </c>
      <c r="OI276">
        <v>46.07</v>
      </c>
      <c r="OJ276">
        <v>48.18</v>
      </c>
      <c r="OK276">
        <v>48.3</v>
      </c>
      <c r="OL276">
        <v>49.73</v>
      </c>
      <c r="OM276">
        <v>46.78</v>
      </c>
    </row>
    <row r="277" spans="1:403" x14ac:dyDescent="0.5">
      <c r="A277" t="s">
        <v>278</v>
      </c>
      <c r="B277">
        <v>5.44</v>
      </c>
      <c r="C277">
        <v>5.67</v>
      </c>
      <c r="D277">
        <v>5.2</v>
      </c>
      <c r="E277">
        <v>5.23</v>
      </c>
      <c r="F277">
        <v>5.67</v>
      </c>
      <c r="G277">
        <v>6.74</v>
      </c>
      <c r="H277">
        <v>6.8</v>
      </c>
      <c r="I277">
        <v>7.79</v>
      </c>
      <c r="J277">
        <v>8.52</v>
      </c>
      <c r="K277">
        <v>8.0500000000000007</v>
      </c>
      <c r="L277">
        <v>6.69</v>
      </c>
      <c r="M277">
        <v>7.59</v>
      </c>
      <c r="N277" t="s">
        <v>280</v>
      </c>
      <c r="O277">
        <v>11</v>
      </c>
      <c r="P277">
        <v>10.63</v>
      </c>
      <c r="Q277">
        <v>10.88</v>
      </c>
      <c r="R277">
        <v>11.25</v>
      </c>
      <c r="S277">
        <v>10.5</v>
      </c>
      <c r="T277">
        <v>10.63</v>
      </c>
      <c r="U277">
        <v>10</v>
      </c>
      <c r="V277">
        <v>10.88</v>
      </c>
      <c r="W277">
        <v>11.5</v>
      </c>
      <c r="X277">
        <v>11.75</v>
      </c>
      <c r="Y277">
        <v>11.13</v>
      </c>
      <c r="Z277">
        <v>9.3800000000000008</v>
      </c>
      <c r="AA277" t="s">
        <v>280</v>
      </c>
      <c r="AB277">
        <v>8.8800000000000008</v>
      </c>
      <c r="AC277">
        <v>7.5</v>
      </c>
      <c r="AD277">
        <v>8.8800000000000008</v>
      </c>
      <c r="AE277">
        <v>8.1300000000000008</v>
      </c>
      <c r="AF277">
        <v>9</v>
      </c>
      <c r="AG277">
        <v>8.5</v>
      </c>
      <c r="AH277">
        <v>8.5</v>
      </c>
      <c r="AI277">
        <v>10</v>
      </c>
      <c r="AJ277">
        <v>9.75</v>
      </c>
      <c r="AK277">
        <v>9.1300000000000008</v>
      </c>
      <c r="AL277">
        <v>8.6300000000000008</v>
      </c>
      <c r="AM277">
        <v>7.75</v>
      </c>
      <c r="AN277" t="s">
        <v>278</v>
      </c>
      <c r="AO277">
        <v>10.18</v>
      </c>
      <c r="AP277">
        <v>10.49</v>
      </c>
      <c r="AQ277">
        <v>9.83</v>
      </c>
      <c r="AR277">
        <v>8.84</v>
      </c>
      <c r="AS277">
        <v>9.83</v>
      </c>
      <c r="AT277">
        <v>10.06</v>
      </c>
      <c r="AU277">
        <v>9.19</v>
      </c>
      <c r="AV277">
        <v>9.27</v>
      </c>
      <c r="AW277">
        <v>9.39</v>
      </c>
      <c r="AX277">
        <v>10.06</v>
      </c>
      <c r="AY277">
        <v>10.47</v>
      </c>
      <c r="AZ277">
        <v>10.55</v>
      </c>
      <c r="BA277" t="s">
        <v>277</v>
      </c>
      <c r="BB277">
        <v>13.0229</v>
      </c>
      <c r="BC277">
        <v>14.451599999999999</v>
      </c>
      <c r="BD277">
        <v>14.2318</v>
      </c>
      <c r="BE277">
        <v>15.165900000000001</v>
      </c>
      <c r="BF277">
        <v>14.012</v>
      </c>
      <c r="BG277">
        <v>13.792199999999999</v>
      </c>
      <c r="BH277">
        <v>13.0229</v>
      </c>
      <c r="BI277">
        <v>12.3086</v>
      </c>
      <c r="BJ277">
        <v>13.902100000000001</v>
      </c>
      <c r="BK277">
        <v>13.847099999999999</v>
      </c>
      <c r="BL277">
        <v>14.1219</v>
      </c>
      <c r="BM277">
        <v>14.8911</v>
      </c>
      <c r="BN277" t="s">
        <v>281</v>
      </c>
      <c r="BO277">
        <v>24.12</v>
      </c>
      <c r="BP277">
        <v>23.74</v>
      </c>
      <c r="BQ277">
        <v>26.32</v>
      </c>
      <c r="BR277">
        <v>25.18</v>
      </c>
      <c r="BS277">
        <v>25.26</v>
      </c>
      <c r="BT277">
        <v>23.52</v>
      </c>
      <c r="BU277">
        <v>23.67</v>
      </c>
      <c r="BV277">
        <v>23.74</v>
      </c>
      <c r="BW277">
        <v>24.65</v>
      </c>
      <c r="BX277">
        <v>23.74</v>
      </c>
      <c r="BY277">
        <v>23.22</v>
      </c>
      <c r="BZ277">
        <v>21.32</v>
      </c>
      <c r="CA277" t="s">
        <v>271</v>
      </c>
      <c r="CB277">
        <v>29.88</v>
      </c>
      <c r="CC277">
        <v>31</v>
      </c>
      <c r="CD277">
        <v>32.25</v>
      </c>
      <c r="CE277">
        <v>33.75</v>
      </c>
      <c r="CF277">
        <v>36</v>
      </c>
      <c r="CG277">
        <v>35.380000000000003</v>
      </c>
      <c r="CH277">
        <v>35.130000000000003</v>
      </c>
      <c r="CI277">
        <v>38.75</v>
      </c>
      <c r="CJ277">
        <v>37.630000000000003</v>
      </c>
      <c r="CK277">
        <v>39.25</v>
      </c>
      <c r="CL277">
        <v>34.75</v>
      </c>
      <c r="CM277">
        <v>34.380000000000003</v>
      </c>
      <c r="CN277" t="s">
        <v>606</v>
      </c>
      <c r="CO277">
        <v>25</v>
      </c>
      <c r="CP277">
        <v>24.333300000000001</v>
      </c>
      <c r="CQ277">
        <v>25.291699999999999</v>
      </c>
      <c r="CR277">
        <v>24.75</v>
      </c>
      <c r="CS277">
        <v>23.833300000000001</v>
      </c>
      <c r="CT277">
        <v>25.333300000000001</v>
      </c>
      <c r="CU277">
        <v>25.916699999999999</v>
      </c>
      <c r="CV277">
        <v>25.833300000000001</v>
      </c>
      <c r="CW277">
        <v>27.166699999999999</v>
      </c>
      <c r="CX277">
        <v>28.708300000000001</v>
      </c>
      <c r="CY277">
        <v>29.916699999999999</v>
      </c>
      <c r="CZ277">
        <v>34.541699999999999</v>
      </c>
      <c r="DA277" t="s">
        <v>579</v>
      </c>
      <c r="DB277">
        <v>15.708299999999999</v>
      </c>
      <c r="DC277">
        <v>16.479199999999999</v>
      </c>
      <c r="DD277">
        <v>17.125</v>
      </c>
      <c r="DE277">
        <v>14.75</v>
      </c>
      <c r="DF277">
        <v>15.583299999999999</v>
      </c>
      <c r="DG277">
        <v>16.125</v>
      </c>
      <c r="DH277">
        <v>16.552099999999999</v>
      </c>
      <c r="DI277">
        <v>17.729199999999999</v>
      </c>
      <c r="DJ277">
        <v>16.989599999999999</v>
      </c>
      <c r="DK277">
        <v>18.864599999999999</v>
      </c>
      <c r="DL277">
        <v>18.656199999999998</v>
      </c>
      <c r="DM277">
        <v>18.197900000000001</v>
      </c>
      <c r="DN277" t="s">
        <v>266</v>
      </c>
      <c r="DO277">
        <v>5.9608999999999996</v>
      </c>
      <c r="DP277">
        <v>6.5702999999999996</v>
      </c>
      <c r="DQ277">
        <v>7.625</v>
      </c>
      <c r="DR277">
        <v>8.6719000000000008</v>
      </c>
      <c r="DS277">
        <v>8.6952999999999996</v>
      </c>
      <c r="DT277">
        <v>9.9922000000000004</v>
      </c>
      <c r="DU277">
        <v>10.5</v>
      </c>
      <c r="DV277">
        <v>9.4375</v>
      </c>
      <c r="DW277">
        <v>9.4375</v>
      </c>
      <c r="DX277">
        <v>7.6562000000000001</v>
      </c>
      <c r="DY277">
        <v>8.9062000000000001</v>
      </c>
      <c r="DZ277">
        <v>10.6875</v>
      </c>
      <c r="EA277" t="s">
        <v>532</v>
      </c>
      <c r="EB277">
        <v>16.54</v>
      </c>
      <c r="EC277">
        <v>18.579999999999998</v>
      </c>
      <c r="ED277">
        <v>16.29</v>
      </c>
      <c r="EE277">
        <v>15.46</v>
      </c>
      <c r="EF277">
        <v>18.920000000000002</v>
      </c>
      <c r="EG277">
        <v>18.87</v>
      </c>
      <c r="EH277">
        <v>20.21</v>
      </c>
      <c r="EI277">
        <v>18.62</v>
      </c>
      <c r="EJ277">
        <v>16.96</v>
      </c>
      <c r="EK277">
        <v>14.92</v>
      </c>
      <c r="EL277">
        <v>18.54</v>
      </c>
      <c r="EM277">
        <v>16.579999999999998</v>
      </c>
      <c r="EN277" t="s">
        <v>605</v>
      </c>
      <c r="EO277">
        <v>59.09</v>
      </c>
      <c r="EP277">
        <v>42.64</v>
      </c>
      <c r="EQ277">
        <v>52.06</v>
      </c>
      <c r="ER277">
        <v>46.85</v>
      </c>
      <c r="ES277">
        <v>48.57</v>
      </c>
      <c r="ET277">
        <v>46.28</v>
      </c>
      <c r="EU277">
        <v>45.27</v>
      </c>
      <c r="EV277">
        <v>34.28</v>
      </c>
      <c r="EW277">
        <v>33.08</v>
      </c>
      <c r="EX277">
        <v>25.29</v>
      </c>
      <c r="EY277">
        <v>18.66</v>
      </c>
      <c r="EZ277">
        <v>12.8</v>
      </c>
      <c r="FA277" t="s">
        <v>579</v>
      </c>
      <c r="FB277">
        <v>17.260400000000001</v>
      </c>
      <c r="FC277">
        <v>16.55</v>
      </c>
      <c r="FD277">
        <v>17.8917</v>
      </c>
      <c r="FE277">
        <v>19.96</v>
      </c>
      <c r="FF277">
        <v>21.953299999999999</v>
      </c>
      <c r="FG277">
        <v>22.72</v>
      </c>
      <c r="FH277">
        <v>21.033300000000001</v>
      </c>
      <c r="FI277">
        <v>18.96</v>
      </c>
      <c r="FJ277">
        <v>16.273299999999999</v>
      </c>
      <c r="FK277">
        <v>15.146699999999999</v>
      </c>
      <c r="FL277">
        <v>17.846599999999999</v>
      </c>
      <c r="FM277">
        <v>18.966699999999999</v>
      </c>
      <c r="FN277" t="s">
        <v>265</v>
      </c>
      <c r="FO277">
        <v>8.44</v>
      </c>
      <c r="FP277">
        <v>8.31</v>
      </c>
      <c r="FQ277">
        <v>10.41</v>
      </c>
      <c r="FR277">
        <v>10.14</v>
      </c>
      <c r="FS277">
        <v>11.38</v>
      </c>
      <c r="FT277">
        <v>9.6999999999999993</v>
      </c>
      <c r="FU277">
        <v>10.199999999999999</v>
      </c>
      <c r="FV277">
        <v>7.72</v>
      </c>
      <c r="FW277">
        <v>7.75</v>
      </c>
      <c r="FX277">
        <v>7.1</v>
      </c>
      <c r="FY277">
        <v>7.03</v>
      </c>
      <c r="FZ277">
        <v>8.57</v>
      </c>
      <c r="GA277" t="s">
        <v>578</v>
      </c>
      <c r="GB277">
        <v>57.75</v>
      </c>
      <c r="GC277">
        <v>49.55</v>
      </c>
      <c r="GD277">
        <v>45.78</v>
      </c>
      <c r="GE277">
        <v>47.65</v>
      </c>
      <c r="GF277">
        <v>48.9</v>
      </c>
      <c r="GG277">
        <v>46.73</v>
      </c>
      <c r="GH277">
        <v>48.45</v>
      </c>
      <c r="GI277">
        <v>51.52</v>
      </c>
      <c r="GJ277">
        <v>51.23</v>
      </c>
      <c r="GK277">
        <v>46.43</v>
      </c>
      <c r="GL277">
        <v>46.07</v>
      </c>
      <c r="GM277">
        <v>46.32</v>
      </c>
      <c r="GN277" t="s">
        <v>755</v>
      </c>
      <c r="GO277">
        <v>42.07</v>
      </c>
      <c r="GP277">
        <v>39.31</v>
      </c>
      <c r="GQ277">
        <v>40.869999999999997</v>
      </c>
      <c r="GR277">
        <v>37.14</v>
      </c>
      <c r="GS277">
        <v>35.369999999999997</v>
      </c>
      <c r="GT277">
        <v>39.53</v>
      </c>
      <c r="GU277">
        <v>37.81</v>
      </c>
      <c r="GV277">
        <v>39.74</v>
      </c>
      <c r="GW277">
        <v>35.83</v>
      </c>
      <c r="GX277">
        <v>37.54</v>
      </c>
      <c r="GY277">
        <v>37.93</v>
      </c>
      <c r="GZ277">
        <v>39.299999999999997</v>
      </c>
      <c r="HA277" t="s">
        <v>258</v>
      </c>
      <c r="HB277">
        <v>42.03</v>
      </c>
      <c r="HC277">
        <v>41.93</v>
      </c>
      <c r="HD277">
        <v>43.71</v>
      </c>
      <c r="HE277">
        <v>39.479999999999997</v>
      </c>
      <c r="HF277">
        <v>36.21</v>
      </c>
      <c r="HG277">
        <v>37.56</v>
      </c>
      <c r="HH277">
        <v>39.75</v>
      </c>
      <c r="HI277">
        <v>41.58</v>
      </c>
      <c r="HJ277">
        <v>40.22</v>
      </c>
      <c r="HK277">
        <v>39.24</v>
      </c>
      <c r="HL277">
        <v>34.9</v>
      </c>
      <c r="HM277">
        <v>35.26</v>
      </c>
      <c r="HN277" t="s">
        <v>258</v>
      </c>
      <c r="HO277">
        <v>35.82</v>
      </c>
      <c r="HP277">
        <v>34.61</v>
      </c>
      <c r="HQ277">
        <v>37.130000000000003</v>
      </c>
      <c r="HR277">
        <v>40.450000000000003</v>
      </c>
      <c r="HS277">
        <v>39.880000000000003</v>
      </c>
      <c r="HT277">
        <v>39.1</v>
      </c>
      <c r="HU277">
        <v>36.799999999999997</v>
      </c>
      <c r="HV277">
        <v>35.020000000000003</v>
      </c>
      <c r="HW277">
        <v>37.71</v>
      </c>
      <c r="HX277">
        <v>39.67</v>
      </c>
      <c r="HY277">
        <v>41.21</v>
      </c>
      <c r="HZ277">
        <v>42.62</v>
      </c>
      <c r="IA277" t="s">
        <v>755</v>
      </c>
      <c r="IB277">
        <v>30.32</v>
      </c>
      <c r="IC277">
        <v>31.55</v>
      </c>
      <c r="ID277">
        <v>32.94</v>
      </c>
      <c r="IE277">
        <v>31.41</v>
      </c>
      <c r="IF277">
        <v>37.67</v>
      </c>
      <c r="IG277">
        <v>36.19</v>
      </c>
      <c r="IH277">
        <v>36.68</v>
      </c>
      <c r="II277">
        <v>35.880000000000003</v>
      </c>
      <c r="IJ277">
        <v>33.99</v>
      </c>
      <c r="IK277">
        <v>35.340000000000003</v>
      </c>
      <c r="IL277">
        <v>32.520000000000003</v>
      </c>
      <c r="IM277">
        <v>30.73</v>
      </c>
      <c r="IN277" t="s">
        <v>266</v>
      </c>
      <c r="IO277">
        <v>22.62</v>
      </c>
      <c r="IP277">
        <v>25.55</v>
      </c>
      <c r="IQ277">
        <v>24.33</v>
      </c>
      <c r="IR277">
        <v>24.49</v>
      </c>
      <c r="IS277">
        <v>26.27</v>
      </c>
      <c r="IT277">
        <v>24.06</v>
      </c>
      <c r="IU277">
        <v>20.61</v>
      </c>
      <c r="IV277">
        <v>20.3</v>
      </c>
      <c r="IW277">
        <v>24.64</v>
      </c>
      <c r="IX277">
        <v>23.23</v>
      </c>
      <c r="IY277">
        <v>20.69</v>
      </c>
      <c r="IZ277">
        <v>19</v>
      </c>
      <c r="JA277" t="s">
        <v>571</v>
      </c>
      <c r="JB277">
        <v>10.35</v>
      </c>
      <c r="JC277">
        <v>8.59</v>
      </c>
      <c r="JD277">
        <v>7.37</v>
      </c>
      <c r="JE277">
        <v>9.0299999999999994</v>
      </c>
      <c r="JF277">
        <v>13.51</v>
      </c>
      <c r="JG277">
        <v>13.44</v>
      </c>
      <c r="JH277">
        <v>11.74</v>
      </c>
      <c r="JI277">
        <v>14.5</v>
      </c>
      <c r="JJ277">
        <v>15.16</v>
      </c>
      <c r="JK277">
        <v>17.43</v>
      </c>
      <c r="JL277">
        <v>17.7</v>
      </c>
      <c r="JM277">
        <v>16.010000000000002</v>
      </c>
      <c r="JN277" t="s">
        <v>935</v>
      </c>
      <c r="JO277">
        <v>13.62</v>
      </c>
      <c r="JP277">
        <v>13.04</v>
      </c>
      <c r="JQ277">
        <v>12.29</v>
      </c>
      <c r="JR277">
        <v>15.19</v>
      </c>
      <c r="JS277">
        <v>13.1</v>
      </c>
      <c r="JT277">
        <v>10.58</v>
      </c>
      <c r="JU277">
        <v>9.7200000000000006</v>
      </c>
      <c r="JV277">
        <v>9.41</v>
      </c>
      <c r="JW277">
        <v>10.65</v>
      </c>
      <c r="JX277">
        <v>11.96</v>
      </c>
      <c r="JY277">
        <v>12.67</v>
      </c>
      <c r="JZ277">
        <v>11.91</v>
      </c>
      <c r="KA277" t="s">
        <v>578</v>
      </c>
      <c r="KB277">
        <v>69.87</v>
      </c>
      <c r="KC277">
        <v>80.59</v>
      </c>
      <c r="KD277">
        <v>79.12</v>
      </c>
      <c r="KE277">
        <v>80.98</v>
      </c>
      <c r="KF277">
        <v>78.739999999999995</v>
      </c>
      <c r="KG277">
        <v>75.760000000000005</v>
      </c>
      <c r="KH277">
        <v>81.97</v>
      </c>
      <c r="KI277">
        <v>74.459999999999994</v>
      </c>
      <c r="KJ277">
        <v>73.05</v>
      </c>
      <c r="KK277">
        <v>71.16</v>
      </c>
      <c r="KL277">
        <v>73.989999999999995</v>
      </c>
      <c r="KM277">
        <v>78.98</v>
      </c>
      <c r="KN277" t="s">
        <v>578</v>
      </c>
      <c r="KO277">
        <v>80.900000000000006</v>
      </c>
      <c r="KP277">
        <v>83.52</v>
      </c>
      <c r="KQ277">
        <v>88.37</v>
      </c>
      <c r="KR277">
        <v>91.16</v>
      </c>
      <c r="KS277">
        <v>90.55</v>
      </c>
      <c r="KT277">
        <v>81.22</v>
      </c>
      <c r="KU277">
        <v>87.16</v>
      </c>
      <c r="KV277">
        <v>88.96</v>
      </c>
      <c r="KW277">
        <v>91.14</v>
      </c>
      <c r="KX277">
        <v>93.44</v>
      </c>
      <c r="KY277">
        <v>94.19</v>
      </c>
      <c r="KZ277">
        <v>91.55</v>
      </c>
      <c r="LA277" t="s">
        <v>579</v>
      </c>
      <c r="LB277">
        <v>40.75</v>
      </c>
      <c r="LC277">
        <v>44.08</v>
      </c>
      <c r="LD277">
        <v>43.18</v>
      </c>
      <c r="LE277">
        <v>43.97</v>
      </c>
      <c r="LF277">
        <v>44.73</v>
      </c>
      <c r="LG277">
        <v>45.82</v>
      </c>
      <c r="LH277">
        <v>44.68</v>
      </c>
      <c r="LI277">
        <v>46.57</v>
      </c>
      <c r="LJ277">
        <v>44.46</v>
      </c>
      <c r="LK277">
        <v>47.16</v>
      </c>
      <c r="LL277">
        <v>48.34</v>
      </c>
      <c r="LM277">
        <v>47.35</v>
      </c>
      <c r="LN277" t="s">
        <v>579</v>
      </c>
      <c r="LO277">
        <v>48.24</v>
      </c>
      <c r="LP277">
        <v>43.41</v>
      </c>
      <c r="LQ277">
        <v>43.15</v>
      </c>
      <c r="LR277">
        <v>44.35</v>
      </c>
      <c r="LS277">
        <v>44.09</v>
      </c>
      <c r="LT277">
        <v>43.3</v>
      </c>
      <c r="LU277">
        <v>44.4</v>
      </c>
      <c r="LV277">
        <v>42.25</v>
      </c>
      <c r="LW277">
        <v>43.74</v>
      </c>
      <c r="LX277">
        <v>41.33</v>
      </c>
      <c r="LY277">
        <v>43.12</v>
      </c>
      <c r="LZ277">
        <v>41.23</v>
      </c>
      <c r="MA277" t="s">
        <v>362</v>
      </c>
      <c r="MB277">
        <v>24.37</v>
      </c>
      <c r="MC277">
        <v>22.26</v>
      </c>
      <c r="MD277">
        <v>23.11</v>
      </c>
      <c r="ME277">
        <v>23.59</v>
      </c>
      <c r="MF277">
        <v>22.83</v>
      </c>
      <c r="MG277">
        <v>21.88</v>
      </c>
      <c r="MH277">
        <v>20.81</v>
      </c>
      <c r="MI277">
        <v>20.350000000000001</v>
      </c>
      <c r="MJ277">
        <v>19.29</v>
      </c>
      <c r="MK277">
        <v>19.489999999999998</v>
      </c>
      <c r="ML277">
        <v>21.36</v>
      </c>
      <c r="MM277">
        <v>21.34</v>
      </c>
      <c r="MN277" t="s">
        <v>533</v>
      </c>
      <c r="MO277">
        <v>102.4</v>
      </c>
      <c r="MP277">
        <v>100.53</v>
      </c>
      <c r="MQ277">
        <v>105.34</v>
      </c>
      <c r="MR277">
        <v>115.24</v>
      </c>
      <c r="MS277">
        <v>117.4</v>
      </c>
      <c r="MT277">
        <v>110.84</v>
      </c>
      <c r="MU277">
        <v>113.39</v>
      </c>
      <c r="MV277">
        <v>115.9</v>
      </c>
      <c r="MW277">
        <v>122.85</v>
      </c>
      <c r="MX277">
        <v>121.24</v>
      </c>
      <c r="MY277">
        <v>115.98</v>
      </c>
      <c r="MZ277">
        <v>119.73</v>
      </c>
      <c r="NA277" t="s">
        <v>533</v>
      </c>
      <c r="NB277">
        <v>117.19</v>
      </c>
      <c r="NC277">
        <v>117.95</v>
      </c>
      <c r="ND277">
        <v>120.36</v>
      </c>
      <c r="NE277">
        <v>118</v>
      </c>
      <c r="NF277">
        <v>124.96</v>
      </c>
      <c r="NG277">
        <v>134.09</v>
      </c>
      <c r="NH277">
        <v>134.18</v>
      </c>
      <c r="NI277">
        <v>130.71</v>
      </c>
      <c r="NJ277">
        <v>131.03</v>
      </c>
      <c r="NK277">
        <v>141.19</v>
      </c>
      <c r="NL277">
        <v>147.91999999999999</v>
      </c>
      <c r="NM277">
        <v>151.87</v>
      </c>
      <c r="NN277" t="s">
        <v>370</v>
      </c>
      <c r="NO277">
        <v>91.88</v>
      </c>
      <c r="NP277">
        <v>85.85</v>
      </c>
      <c r="NQ277">
        <v>78.7</v>
      </c>
      <c r="NR277">
        <v>77.400000000000006</v>
      </c>
      <c r="NS277">
        <v>71.959999999999994</v>
      </c>
      <c r="NT277">
        <v>73.45</v>
      </c>
      <c r="NU277">
        <v>78.13</v>
      </c>
      <c r="NV277">
        <v>80.650000000000006</v>
      </c>
      <c r="NW277">
        <v>82.95</v>
      </c>
      <c r="NX277">
        <v>83.67</v>
      </c>
      <c r="NY277">
        <v>89.59</v>
      </c>
      <c r="NZ277">
        <v>93.32</v>
      </c>
      <c r="OA277" t="s">
        <v>1068</v>
      </c>
      <c r="OB277">
        <v>373.5</v>
      </c>
      <c r="OC277">
        <v>430.1499</v>
      </c>
      <c r="OD277">
        <v>439.57010000000002</v>
      </c>
      <c r="OE277">
        <v>410.05</v>
      </c>
      <c r="OF277">
        <v>340.79</v>
      </c>
      <c r="OG277">
        <v>303.95</v>
      </c>
      <c r="OH277">
        <v>316.56009999999998</v>
      </c>
      <c r="OI277">
        <v>309.42989999999998</v>
      </c>
      <c r="OJ277">
        <v>290.05</v>
      </c>
      <c r="OK277">
        <v>276.47000000000003</v>
      </c>
      <c r="OL277">
        <v>310.48</v>
      </c>
      <c r="OM277">
        <v>366.08010000000002</v>
      </c>
    </row>
    <row r="278" spans="1:403" x14ac:dyDescent="0.5">
      <c r="A278" t="s">
        <v>279</v>
      </c>
      <c r="B278">
        <v>2.5943000000000001</v>
      </c>
      <c r="C278">
        <v>2.8332000000000002</v>
      </c>
      <c r="D278">
        <v>2.7991000000000001</v>
      </c>
      <c r="E278">
        <v>3.2770000000000001</v>
      </c>
      <c r="F278">
        <v>3.4476</v>
      </c>
      <c r="G278">
        <v>3.7890000000000001</v>
      </c>
      <c r="H278">
        <v>3.7890000000000001</v>
      </c>
      <c r="I278">
        <v>4.6424000000000003</v>
      </c>
      <c r="J278">
        <v>5.2568000000000001</v>
      </c>
      <c r="K278">
        <v>5.3250999999999999</v>
      </c>
      <c r="L278">
        <v>5.3592000000000004</v>
      </c>
      <c r="M278">
        <v>4.7106000000000003</v>
      </c>
      <c r="N278" t="s">
        <v>281</v>
      </c>
      <c r="O278">
        <v>14.18</v>
      </c>
      <c r="P278">
        <v>13.36</v>
      </c>
      <c r="Q278">
        <v>13.62</v>
      </c>
      <c r="R278">
        <v>15.03</v>
      </c>
      <c r="S278">
        <v>14.62</v>
      </c>
      <c r="T278">
        <v>17.03</v>
      </c>
      <c r="U278">
        <v>16.47</v>
      </c>
      <c r="V278">
        <v>14.77</v>
      </c>
      <c r="W278">
        <v>13.58</v>
      </c>
      <c r="X278">
        <v>11.99</v>
      </c>
      <c r="Y278">
        <v>11.95</v>
      </c>
      <c r="Z278">
        <v>13.27</v>
      </c>
      <c r="AA278" t="s">
        <v>281</v>
      </c>
      <c r="AB278">
        <v>12.93</v>
      </c>
      <c r="AC278">
        <v>13.76</v>
      </c>
      <c r="AD278">
        <v>15.65</v>
      </c>
      <c r="AE278">
        <v>16.18</v>
      </c>
      <c r="AF278">
        <v>16.11</v>
      </c>
      <c r="AG278">
        <v>18.190000000000001</v>
      </c>
      <c r="AH278">
        <v>16.79</v>
      </c>
      <c r="AI278">
        <v>16.75</v>
      </c>
      <c r="AJ278">
        <v>18.07</v>
      </c>
      <c r="AK278">
        <v>16.489999999999998</v>
      </c>
      <c r="AL278">
        <v>15.35</v>
      </c>
      <c r="AM278">
        <v>15.92</v>
      </c>
      <c r="AN278" t="s">
        <v>279</v>
      </c>
      <c r="AO278">
        <v>11.3072</v>
      </c>
      <c r="AP278">
        <v>11.0512</v>
      </c>
      <c r="AQ278">
        <v>11.2646</v>
      </c>
      <c r="AR278">
        <v>11.8619</v>
      </c>
      <c r="AS278">
        <v>11.7766</v>
      </c>
      <c r="AT278">
        <v>12.502000000000001</v>
      </c>
      <c r="AU278">
        <v>12.864000000000001</v>
      </c>
      <c r="AV278">
        <v>11.968</v>
      </c>
      <c r="AW278">
        <v>11.968</v>
      </c>
      <c r="AX278">
        <v>12.288</v>
      </c>
      <c r="AY278">
        <v>13.311999999999999</v>
      </c>
      <c r="AZ278">
        <v>13.504</v>
      </c>
      <c r="BA278" t="s">
        <v>278</v>
      </c>
      <c r="BB278">
        <v>9.74</v>
      </c>
      <c r="BC278">
        <v>10.06</v>
      </c>
      <c r="BD278">
        <v>10.18</v>
      </c>
      <c r="BE278">
        <v>9.8800000000000008</v>
      </c>
      <c r="BF278">
        <v>9.24</v>
      </c>
      <c r="BG278">
        <v>9.39</v>
      </c>
      <c r="BH278">
        <v>9.86</v>
      </c>
      <c r="BI278">
        <v>9.91</v>
      </c>
      <c r="BJ278">
        <v>10.26</v>
      </c>
      <c r="BK278">
        <v>9.56</v>
      </c>
      <c r="BL278">
        <v>9.48</v>
      </c>
      <c r="BM278">
        <v>9.7100000000000009</v>
      </c>
      <c r="BN278" t="s">
        <v>282</v>
      </c>
      <c r="BO278">
        <v>18.5</v>
      </c>
      <c r="BP278">
        <v>19</v>
      </c>
      <c r="BQ278">
        <v>18</v>
      </c>
      <c r="BR278">
        <v>18.75</v>
      </c>
      <c r="BS278">
        <v>19</v>
      </c>
      <c r="BT278">
        <v>18.5</v>
      </c>
      <c r="BU278">
        <v>18.88</v>
      </c>
      <c r="BV278">
        <v>19.25</v>
      </c>
      <c r="BW278">
        <v>18.13</v>
      </c>
      <c r="BX278">
        <v>16</v>
      </c>
      <c r="BY278">
        <v>15.88</v>
      </c>
      <c r="BZ278">
        <v>14.63</v>
      </c>
      <c r="CA278" t="s">
        <v>272</v>
      </c>
      <c r="CB278">
        <v>17.170000000000002</v>
      </c>
      <c r="CC278">
        <v>19.13</v>
      </c>
      <c r="CD278">
        <v>18.579999999999998</v>
      </c>
      <c r="CE278">
        <v>19.13</v>
      </c>
      <c r="CF278">
        <v>18.11</v>
      </c>
      <c r="CG278">
        <v>18.350000000000001</v>
      </c>
      <c r="CH278">
        <v>18.43</v>
      </c>
      <c r="CI278">
        <v>20.309999999999999</v>
      </c>
      <c r="CJ278">
        <v>20.54</v>
      </c>
      <c r="CK278">
        <v>20.93</v>
      </c>
      <c r="CL278">
        <v>20.54</v>
      </c>
      <c r="CM278">
        <v>20.7</v>
      </c>
      <c r="CN278" t="s">
        <v>532</v>
      </c>
      <c r="CO278">
        <v>4.8600000000000003</v>
      </c>
      <c r="CP278">
        <v>5.27</v>
      </c>
      <c r="CQ278">
        <v>5.75</v>
      </c>
      <c r="CR278">
        <v>6.07</v>
      </c>
      <c r="CS278">
        <v>5.73</v>
      </c>
      <c r="CT278">
        <v>5.88</v>
      </c>
      <c r="CU278">
        <v>5.65</v>
      </c>
      <c r="CV278">
        <v>5.78</v>
      </c>
      <c r="CW278">
        <v>6</v>
      </c>
      <c r="CX278">
        <v>6.96</v>
      </c>
      <c r="CY278">
        <v>7.58</v>
      </c>
      <c r="CZ278">
        <v>8.0500000000000007</v>
      </c>
      <c r="DA278" t="s">
        <v>261</v>
      </c>
      <c r="DB278">
        <v>24.56</v>
      </c>
      <c r="DC278">
        <v>24.38</v>
      </c>
      <c r="DD278">
        <v>25.25</v>
      </c>
      <c r="DE278">
        <v>24</v>
      </c>
      <c r="DF278">
        <v>25.13</v>
      </c>
      <c r="DG278">
        <v>24.13</v>
      </c>
      <c r="DH278">
        <v>26</v>
      </c>
      <c r="DI278">
        <v>26.25</v>
      </c>
      <c r="DJ278">
        <v>25.31</v>
      </c>
      <c r="DK278">
        <v>26.56</v>
      </c>
      <c r="DL278">
        <v>25.5</v>
      </c>
      <c r="DM278">
        <v>29.5</v>
      </c>
      <c r="DN278" t="s">
        <v>605</v>
      </c>
      <c r="DO278">
        <v>15.27</v>
      </c>
      <c r="DP278">
        <v>17.09</v>
      </c>
      <c r="DQ278">
        <v>20.58</v>
      </c>
      <c r="DR278">
        <v>25.27</v>
      </c>
      <c r="DS278">
        <v>28.71</v>
      </c>
      <c r="DT278">
        <v>26.37</v>
      </c>
      <c r="DU278">
        <v>32.25</v>
      </c>
      <c r="DV278">
        <v>34.799999999999997</v>
      </c>
      <c r="DW278">
        <v>29.83</v>
      </c>
      <c r="DX278">
        <v>25.29</v>
      </c>
      <c r="DY278">
        <v>31.84</v>
      </c>
      <c r="DZ278">
        <v>33.85</v>
      </c>
      <c r="EA278" t="s">
        <v>611</v>
      </c>
      <c r="EB278">
        <v>45.9</v>
      </c>
      <c r="EC278">
        <v>51.65</v>
      </c>
      <c r="ED278">
        <v>51.61</v>
      </c>
      <c r="EE278">
        <v>57.09</v>
      </c>
      <c r="EF278">
        <v>53.77</v>
      </c>
      <c r="EG278">
        <v>53.89</v>
      </c>
      <c r="EH278">
        <v>56.49</v>
      </c>
      <c r="EI278">
        <v>52.77</v>
      </c>
      <c r="EJ278">
        <v>48.62</v>
      </c>
      <c r="EK278">
        <v>45.1</v>
      </c>
      <c r="EL278">
        <v>53.41</v>
      </c>
      <c r="EM278">
        <v>49.98</v>
      </c>
      <c r="EN278" t="s">
        <v>606</v>
      </c>
      <c r="EO278">
        <v>34.458300000000001</v>
      </c>
      <c r="EP278">
        <v>32.416699999999999</v>
      </c>
      <c r="EQ278">
        <v>25.916699999999999</v>
      </c>
      <c r="ER278">
        <v>34.708300000000001</v>
      </c>
      <c r="ES278">
        <v>33.333300000000001</v>
      </c>
      <c r="ET278">
        <v>39.458300000000001</v>
      </c>
      <c r="EU278">
        <v>32.958300000000001</v>
      </c>
      <c r="EV278">
        <v>37.833300000000001</v>
      </c>
      <c r="EW278">
        <v>43.333300000000001</v>
      </c>
      <c r="EX278">
        <v>47.875</v>
      </c>
      <c r="EY278">
        <v>47.083300000000001</v>
      </c>
      <c r="EZ278">
        <v>46</v>
      </c>
      <c r="FA278" t="s">
        <v>265</v>
      </c>
      <c r="FB278">
        <v>10.125</v>
      </c>
      <c r="FC278">
        <v>11.47</v>
      </c>
      <c r="FD278">
        <v>10.09</v>
      </c>
      <c r="FE278">
        <v>9.1300000000000008</v>
      </c>
      <c r="FF278">
        <v>12.76</v>
      </c>
      <c r="FG278">
        <v>12.03</v>
      </c>
      <c r="FH278">
        <v>11.75</v>
      </c>
      <c r="FI278">
        <v>10.67</v>
      </c>
      <c r="FJ278">
        <v>10.62</v>
      </c>
      <c r="FK278">
        <v>6.63</v>
      </c>
      <c r="FL278">
        <v>7.41</v>
      </c>
      <c r="FM278">
        <v>7.85</v>
      </c>
      <c r="FN278" t="s">
        <v>266</v>
      </c>
      <c r="FO278">
        <v>23.204999999999998</v>
      </c>
      <c r="FP278">
        <v>22.85</v>
      </c>
      <c r="FQ278">
        <v>21.995000000000001</v>
      </c>
      <c r="FR278">
        <v>21.614999999999998</v>
      </c>
      <c r="FS278">
        <v>21.34</v>
      </c>
      <c r="FT278">
        <v>22.625</v>
      </c>
      <c r="FU278">
        <v>22.18</v>
      </c>
      <c r="FV278">
        <v>17.715</v>
      </c>
      <c r="FW278">
        <v>20.69</v>
      </c>
      <c r="FX278">
        <v>21.1</v>
      </c>
      <c r="FY278">
        <v>21.05</v>
      </c>
      <c r="FZ278">
        <v>20.58</v>
      </c>
      <c r="GA278" t="s">
        <v>579</v>
      </c>
      <c r="GB278">
        <v>14.82</v>
      </c>
      <c r="GC278">
        <v>14.8667</v>
      </c>
      <c r="GD278">
        <v>14.656700000000001</v>
      </c>
      <c r="GE278">
        <v>13.283300000000001</v>
      </c>
      <c r="GF278">
        <v>14.03</v>
      </c>
      <c r="GG278">
        <v>15.94</v>
      </c>
      <c r="GH278">
        <v>15.8767</v>
      </c>
      <c r="GI278">
        <v>15.21</v>
      </c>
      <c r="GJ278">
        <v>13.72</v>
      </c>
      <c r="GK278">
        <v>13.933299999999999</v>
      </c>
      <c r="GL278">
        <v>14.423299999999999</v>
      </c>
      <c r="GM278">
        <v>14.466699999999999</v>
      </c>
      <c r="GN278" t="s">
        <v>258</v>
      </c>
      <c r="GO278">
        <v>35.46</v>
      </c>
      <c r="GP278">
        <v>36.119999999999997</v>
      </c>
      <c r="GQ278">
        <v>37.01</v>
      </c>
      <c r="GR278">
        <v>36.79</v>
      </c>
      <c r="GS278">
        <v>35.06</v>
      </c>
      <c r="GT278">
        <v>34.6</v>
      </c>
      <c r="GU278">
        <v>35.86</v>
      </c>
      <c r="GV278">
        <v>36.659999999999997</v>
      </c>
      <c r="GW278">
        <v>38.56</v>
      </c>
      <c r="GX278">
        <v>37.96</v>
      </c>
      <c r="GY278">
        <v>41.34</v>
      </c>
      <c r="GZ278">
        <v>42.04</v>
      </c>
      <c r="HA278" t="s">
        <v>578</v>
      </c>
      <c r="HB278">
        <v>54.21</v>
      </c>
      <c r="HC278">
        <v>58.72</v>
      </c>
      <c r="HD278">
        <v>59.5</v>
      </c>
      <c r="HE278">
        <v>61.16</v>
      </c>
      <c r="HF278">
        <v>61.86</v>
      </c>
      <c r="HG278">
        <v>64.86</v>
      </c>
      <c r="HH278">
        <v>64.55</v>
      </c>
      <c r="HI278">
        <v>62.45</v>
      </c>
      <c r="HJ278">
        <v>61.82</v>
      </c>
      <c r="HK278">
        <v>61.41</v>
      </c>
      <c r="HL278">
        <v>59.95</v>
      </c>
      <c r="HM278">
        <v>61.9</v>
      </c>
      <c r="HN278" t="s">
        <v>578</v>
      </c>
      <c r="HO278">
        <v>63.63</v>
      </c>
      <c r="HP278">
        <v>67.97</v>
      </c>
      <c r="HQ278">
        <v>73.33</v>
      </c>
      <c r="HR278">
        <v>74.349999999999994</v>
      </c>
      <c r="HS278">
        <v>76.98</v>
      </c>
      <c r="HT278">
        <v>73.23</v>
      </c>
      <c r="HU278">
        <v>72.5</v>
      </c>
      <c r="HV278">
        <v>80.39</v>
      </c>
      <c r="HW278">
        <v>83.68</v>
      </c>
      <c r="HX278">
        <v>86.95</v>
      </c>
      <c r="HY278">
        <v>87.31</v>
      </c>
      <c r="HZ278">
        <v>90.35</v>
      </c>
      <c r="IA278" t="s">
        <v>258</v>
      </c>
      <c r="IB278">
        <v>43.46</v>
      </c>
      <c r="IC278">
        <v>44.56</v>
      </c>
      <c r="ID278">
        <v>44.26</v>
      </c>
      <c r="IE278">
        <v>43.03</v>
      </c>
      <c r="IF278">
        <v>37</v>
      </c>
      <c r="IG278">
        <v>35.340000000000003</v>
      </c>
      <c r="IH278">
        <v>37.35</v>
      </c>
      <c r="II278">
        <v>34.979999999999997</v>
      </c>
      <c r="IJ278">
        <v>34.17</v>
      </c>
      <c r="IK278">
        <v>35.549999999999997</v>
      </c>
      <c r="IL278">
        <v>26.86</v>
      </c>
      <c r="IM278">
        <v>25.02</v>
      </c>
      <c r="IN278" t="s">
        <v>858</v>
      </c>
      <c r="IO278">
        <v>81.569999999999993</v>
      </c>
      <c r="IP278">
        <v>94.03</v>
      </c>
      <c r="IQ278">
        <v>80.16</v>
      </c>
      <c r="IR278">
        <v>85.19</v>
      </c>
      <c r="IS278">
        <v>97.04</v>
      </c>
      <c r="IT278">
        <v>85.61</v>
      </c>
      <c r="IU278">
        <v>73.22</v>
      </c>
      <c r="IV278">
        <v>71.569999999999993</v>
      </c>
      <c r="IW278">
        <v>71.34</v>
      </c>
      <c r="IX278">
        <v>95.45</v>
      </c>
      <c r="IY278">
        <v>81.98</v>
      </c>
      <c r="IZ278">
        <v>56.23</v>
      </c>
      <c r="JA278" t="s">
        <v>524</v>
      </c>
      <c r="JB278">
        <v>16.609200000000001</v>
      </c>
      <c r="JC278">
        <v>16.317799999999998</v>
      </c>
      <c r="JD278">
        <v>12.6997</v>
      </c>
      <c r="JE278">
        <v>16.4392</v>
      </c>
      <c r="JF278">
        <v>18.721800000000002</v>
      </c>
      <c r="JG278">
        <v>20.2273</v>
      </c>
      <c r="JH278">
        <v>18.393999999999998</v>
      </c>
      <c r="JI278">
        <v>19.814499999999999</v>
      </c>
      <c r="JJ278">
        <v>18.412199999999999</v>
      </c>
      <c r="JK278">
        <v>18.806799999999999</v>
      </c>
      <c r="JL278">
        <v>19.407699999999998</v>
      </c>
      <c r="JM278">
        <v>19.948</v>
      </c>
      <c r="JN278" t="s">
        <v>571</v>
      </c>
      <c r="JO278">
        <v>16.760000000000002</v>
      </c>
      <c r="JP278">
        <v>15.92</v>
      </c>
      <c r="JQ278">
        <v>19.78</v>
      </c>
      <c r="JR278">
        <v>22.34</v>
      </c>
      <c r="JS278">
        <v>23.74</v>
      </c>
      <c r="JT278">
        <v>21.88</v>
      </c>
      <c r="JU278">
        <v>18.329999999999998</v>
      </c>
      <c r="JV278">
        <v>19.46</v>
      </c>
      <c r="JW278">
        <v>20.190000000000001</v>
      </c>
      <c r="JX278">
        <v>23.15</v>
      </c>
      <c r="JY278">
        <v>23.97</v>
      </c>
      <c r="JZ278">
        <v>25.8</v>
      </c>
      <c r="KA278" t="s">
        <v>579</v>
      </c>
      <c r="KB278">
        <v>39.4</v>
      </c>
      <c r="KC278">
        <v>41.27</v>
      </c>
      <c r="KD278">
        <v>42.66</v>
      </c>
      <c r="KE278">
        <v>43.51</v>
      </c>
      <c r="KF278">
        <v>43.03</v>
      </c>
      <c r="KG278">
        <v>41.25</v>
      </c>
      <c r="KH278">
        <v>42.12</v>
      </c>
      <c r="KI278">
        <v>39.11</v>
      </c>
      <c r="KJ278">
        <v>36.880000000000003</v>
      </c>
      <c r="KK278">
        <v>33.5</v>
      </c>
      <c r="KL278">
        <v>38.159999999999997</v>
      </c>
      <c r="KM278">
        <v>38.33</v>
      </c>
      <c r="KN278" t="s">
        <v>579</v>
      </c>
      <c r="KO278">
        <v>37.65</v>
      </c>
      <c r="KP278">
        <v>37.85</v>
      </c>
      <c r="KQ278">
        <v>39.229999999999997</v>
      </c>
      <c r="KR278">
        <v>40.369999999999997</v>
      </c>
      <c r="KS278">
        <v>41.49</v>
      </c>
      <c r="KT278">
        <v>38.36</v>
      </c>
      <c r="KU278">
        <v>41.01</v>
      </c>
      <c r="KV278">
        <v>39.450000000000003</v>
      </c>
      <c r="KW278">
        <v>40.65</v>
      </c>
      <c r="KX278">
        <v>41.55</v>
      </c>
      <c r="KY278">
        <v>42.92</v>
      </c>
      <c r="KZ278">
        <v>40.72</v>
      </c>
      <c r="LA278" t="s">
        <v>968</v>
      </c>
      <c r="LB278">
        <v>38.89</v>
      </c>
      <c r="LC278">
        <v>39.520000000000003</v>
      </c>
      <c r="LD278">
        <v>38.200000000000003</v>
      </c>
      <c r="LE278">
        <v>40.33</v>
      </c>
      <c r="LF278">
        <v>42.67</v>
      </c>
      <c r="LG278">
        <v>43.21</v>
      </c>
      <c r="LH278">
        <v>43.95</v>
      </c>
      <c r="LI278">
        <v>43.14</v>
      </c>
      <c r="LJ278">
        <v>42.3</v>
      </c>
      <c r="LK278">
        <v>44.88</v>
      </c>
      <c r="LL278">
        <v>51.39</v>
      </c>
      <c r="LM278">
        <v>50.69</v>
      </c>
      <c r="LN278" t="s">
        <v>968</v>
      </c>
      <c r="LO278">
        <v>50.68</v>
      </c>
      <c r="LP278">
        <v>48.14</v>
      </c>
      <c r="LQ278">
        <v>53.61</v>
      </c>
      <c r="LR278">
        <v>53.96</v>
      </c>
      <c r="LS278">
        <v>58.99</v>
      </c>
      <c r="LT278">
        <v>60.53</v>
      </c>
      <c r="LU278">
        <v>61.11</v>
      </c>
      <c r="LV278">
        <v>60.39</v>
      </c>
      <c r="LW278">
        <v>59.7</v>
      </c>
      <c r="LX278">
        <v>59.76</v>
      </c>
      <c r="LY278">
        <v>62.12</v>
      </c>
      <c r="LZ278">
        <v>63.25</v>
      </c>
      <c r="MA278" t="s">
        <v>974</v>
      </c>
      <c r="MB278">
        <v>148.85</v>
      </c>
      <c r="MC278">
        <v>157.12</v>
      </c>
      <c r="MD278">
        <v>154.75</v>
      </c>
      <c r="ME278">
        <v>166.88</v>
      </c>
      <c r="MF278">
        <v>171.56</v>
      </c>
      <c r="MG278">
        <v>149.77000000000001</v>
      </c>
      <c r="MH278">
        <v>136.22999999999999</v>
      </c>
      <c r="MI278">
        <v>123.41</v>
      </c>
      <c r="MJ278">
        <v>115.21</v>
      </c>
      <c r="MK278">
        <v>122.87</v>
      </c>
      <c r="ML278">
        <v>138.6</v>
      </c>
      <c r="MM278">
        <v>149.25</v>
      </c>
      <c r="MN278" t="s">
        <v>539</v>
      </c>
      <c r="MO278">
        <v>161.5</v>
      </c>
      <c r="MP278">
        <v>151.25</v>
      </c>
      <c r="MQ278">
        <v>150.52000000000001</v>
      </c>
      <c r="MR278">
        <v>158.25</v>
      </c>
      <c r="MS278">
        <v>150.93</v>
      </c>
      <c r="MT278">
        <v>152.52000000000001</v>
      </c>
      <c r="MU278">
        <v>156.11000000000001</v>
      </c>
      <c r="MV278">
        <v>167.56</v>
      </c>
      <c r="MW278">
        <v>156.21</v>
      </c>
      <c r="MX278">
        <v>151.01</v>
      </c>
      <c r="MY278">
        <v>146.66</v>
      </c>
      <c r="MZ278">
        <v>151.74</v>
      </c>
      <c r="NA278" t="s">
        <v>539</v>
      </c>
      <c r="NB278">
        <v>160.11000000000001</v>
      </c>
      <c r="NC278">
        <v>161.86000000000001</v>
      </c>
      <c r="ND278">
        <v>177.86</v>
      </c>
      <c r="NE278">
        <v>166.7</v>
      </c>
      <c r="NF278">
        <v>177.86</v>
      </c>
      <c r="NG278">
        <v>180.63</v>
      </c>
      <c r="NH278">
        <v>158.82</v>
      </c>
      <c r="NI278">
        <v>159.72</v>
      </c>
      <c r="NJ278">
        <v>158.24</v>
      </c>
      <c r="NK278">
        <v>165.89</v>
      </c>
      <c r="NL278">
        <v>162.69</v>
      </c>
      <c r="NM278">
        <v>185.13</v>
      </c>
      <c r="NN278" t="s">
        <v>635</v>
      </c>
      <c r="NO278">
        <v>56.32</v>
      </c>
      <c r="NP278">
        <v>53.58</v>
      </c>
      <c r="NQ278">
        <v>57.79</v>
      </c>
      <c r="NR278">
        <v>59.81</v>
      </c>
      <c r="NS278">
        <v>60.5</v>
      </c>
      <c r="NT278">
        <v>62.43</v>
      </c>
      <c r="NU278">
        <v>59.74</v>
      </c>
      <c r="NV278">
        <v>60.52</v>
      </c>
      <c r="NW278">
        <v>67.53</v>
      </c>
      <c r="NX278">
        <v>70.7</v>
      </c>
      <c r="NY278">
        <v>69.040000000000006</v>
      </c>
      <c r="NZ278">
        <v>66.81</v>
      </c>
      <c r="OA278" t="s">
        <v>1157</v>
      </c>
      <c r="OB278">
        <v>113.87</v>
      </c>
      <c r="OC278">
        <v>93.62</v>
      </c>
      <c r="OD278">
        <v>103.11</v>
      </c>
      <c r="OE278">
        <v>104.67</v>
      </c>
      <c r="OF278">
        <v>104.45</v>
      </c>
      <c r="OG278">
        <v>112.76</v>
      </c>
      <c r="OH278">
        <v>123.76</v>
      </c>
      <c r="OI278">
        <v>131.55000000000001</v>
      </c>
      <c r="OJ278">
        <v>139.30000000000001</v>
      </c>
      <c r="OK278">
        <v>133.59</v>
      </c>
      <c r="OL278">
        <v>147.43</v>
      </c>
      <c r="OM278">
        <v>149.01</v>
      </c>
    </row>
    <row r="279" spans="1:403" x14ac:dyDescent="0.5">
      <c r="A279" t="s">
        <v>280</v>
      </c>
      <c r="B279">
        <v>6.88</v>
      </c>
      <c r="C279">
        <v>7</v>
      </c>
      <c r="D279">
        <v>7</v>
      </c>
      <c r="E279">
        <v>7.38</v>
      </c>
      <c r="F279">
        <v>7.25</v>
      </c>
      <c r="G279">
        <v>8.1300000000000008</v>
      </c>
      <c r="H279">
        <v>8.3800000000000008</v>
      </c>
      <c r="I279">
        <v>8.6300000000000008</v>
      </c>
      <c r="J279">
        <v>9</v>
      </c>
      <c r="K279">
        <v>9.25</v>
      </c>
      <c r="L279">
        <v>9.75</v>
      </c>
      <c r="M279">
        <v>10.38</v>
      </c>
      <c r="N279" t="s">
        <v>282</v>
      </c>
      <c r="O279">
        <v>19.5</v>
      </c>
      <c r="P279">
        <v>18</v>
      </c>
      <c r="Q279">
        <v>17.25</v>
      </c>
      <c r="R279">
        <v>16.75</v>
      </c>
      <c r="S279">
        <v>16.5</v>
      </c>
      <c r="T279">
        <v>16.38</v>
      </c>
      <c r="U279">
        <v>17.63</v>
      </c>
      <c r="V279">
        <v>16.75</v>
      </c>
      <c r="W279">
        <v>14.88</v>
      </c>
      <c r="X279">
        <v>12.5</v>
      </c>
      <c r="Y279">
        <v>10.63</v>
      </c>
      <c r="Z279">
        <v>11.25</v>
      </c>
      <c r="AA279" t="s">
        <v>282</v>
      </c>
      <c r="AB279">
        <v>10.63</v>
      </c>
      <c r="AC279">
        <v>11.88</v>
      </c>
      <c r="AD279">
        <v>13.75</v>
      </c>
      <c r="AE279">
        <v>14.88</v>
      </c>
      <c r="AF279">
        <v>15.13</v>
      </c>
      <c r="AG279">
        <v>16</v>
      </c>
      <c r="AH279">
        <v>15.63</v>
      </c>
      <c r="AI279">
        <v>15.38</v>
      </c>
      <c r="AJ279">
        <v>14.5</v>
      </c>
      <c r="AK279">
        <v>13.88</v>
      </c>
      <c r="AL279">
        <v>13.38</v>
      </c>
      <c r="AM279">
        <v>13.88</v>
      </c>
      <c r="AN279" t="s">
        <v>280</v>
      </c>
      <c r="AO279">
        <v>7.25</v>
      </c>
      <c r="AP279">
        <v>6.13</v>
      </c>
      <c r="AQ279">
        <v>7.75</v>
      </c>
      <c r="AR279">
        <v>6.75</v>
      </c>
      <c r="AS279">
        <v>6.5</v>
      </c>
      <c r="AT279">
        <v>6.13</v>
      </c>
      <c r="AU279">
        <v>6.13</v>
      </c>
      <c r="AV279">
        <v>6.5</v>
      </c>
      <c r="AW279">
        <v>7.13</v>
      </c>
      <c r="AX279">
        <v>7.25</v>
      </c>
      <c r="AY279">
        <v>6.88</v>
      </c>
      <c r="AZ279">
        <v>6.63</v>
      </c>
      <c r="BA279" t="s">
        <v>279</v>
      </c>
      <c r="BB279">
        <v>12.992000000000001</v>
      </c>
      <c r="BC279">
        <v>13.824</v>
      </c>
      <c r="BD279">
        <v>10.944000000000001</v>
      </c>
      <c r="BE279">
        <v>11.327999999999999</v>
      </c>
      <c r="BF279">
        <v>12.288</v>
      </c>
      <c r="BG279">
        <v>12.608000000000001</v>
      </c>
      <c r="BH279">
        <v>12.48</v>
      </c>
      <c r="BI279">
        <v>13.12</v>
      </c>
      <c r="BJ279">
        <v>14.016</v>
      </c>
      <c r="BK279">
        <v>14.464</v>
      </c>
      <c r="BL279">
        <v>14.848000000000001</v>
      </c>
      <c r="BM279">
        <v>15.295999999999999</v>
      </c>
      <c r="BN279" t="s">
        <v>283</v>
      </c>
      <c r="BO279">
        <v>13.936400000000001</v>
      </c>
      <c r="BP279">
        <v>12.323399999999999</v>
      </c>
      <c r="BQ279">
        <v>11.8718</v>
      </c>
      <c r="BR279">
        <v>10.3233</v>
      </c>
      <c r="BS279">
        <v>11.162000000000001</v>
      </c>
      <c r="BT279">
        <v>10.3878</v>
      </c>
      <c r="BU279">
        <v>12.7105</v>
      </c>
      <c r="BV279">
        <v>12.7105</v>
      </c>
      <c r="BW279">
        <v>13.420299999999999</v>
      </c>
      <c r="BX279">
        <v>12.7105</v>
      </c>
      <c r="BY279">
        <v>13.420299999999999</v>
      </c>
      <c r="BZ279">
        <v>12.258900000000001</v>
      </c>
      <c r="CA279" t="s">
        <v>541</v>
      </c>
      <c r="CB279">
        <v>13.2</v>
      </c>
      <c r="CC279">
        <v>14.31</v>
      </c>
      <c r="CD279">
        <v>14.61</v>
      </c>
      <c r="CE279">
        <v>16.25</v>
      </c>
      <c r="CF279">
        <v>16.95</v>
      </c>
      <c r="CG279">
        <v>16.78</v>
      </c>
      <c r="CH279">
        <v>16.95</v>
      </c>
      <c r="CI279">
        <v>17.36</v>
      </c>
      <c r="CJ279">
        <v>16.54</v>
      </c>
      <c r="CK279">
        <v>17.66</v>
      </c>
      <c r="CL279">
        <v>17.48</v>
      </c>
      <c r="CM279">
        <v>18.07</v>
      </c>
      <c r="CN279" t="s">
        <v>270</v>
      </c>
      <c r="CO279">
        <v>26.13</v>
      </c>
      <c r="CP279">
        <v>29.13</v>
      </c>
      <c r="CQ279">
        <v>29.38</v>
      </c>
      <c r="CR279">
        <v>30.25</v>
      </c>
      <c r="CS279">
        <v>29.63</v>
      </c>
      <c r="CT279">
        <v>28.75</v>
      </c>
      <c r="CU279">
        <v>25.25</v>
      </c>
      <c r="CV279">
        <v>25.38</v>
      </c>
      <c r="CW279">
        <v>25.13</v>
      </c>
      <c r="CX279">
        <v>26</v>
      </c>
      <c r="CY279">
        <v>30.19</v>
      </c>
      <c r="CZ279">
        <v>30.63</v>
      </c>
      <c r="DA279" t="s">
        <v>265</v>
      </c>
      <c r="DB279">
        <v>21.125</v>
      </c>
      <c r="DC279">
        <v>21</v>
      </c>
      <c r="DD279">
        <v>21.25</v>
      </c>
      <c r="DE279">
        <v>20.375</v>
      </c>
      <c r="DF279">
        <v>18.875</v>
      </c>
      <c r="DG279">
        <v>19.75</v>
      </c>
      <c r="DH279">
        <v>20.6875</v>
      </c>
      <c r="DI279">
        <v>22.75</v>
      </c>
      <c r="DJ279">
        <v>22.125</v>
      </c>
      <c r="DK279">
        <v>25.5</v>
      </c>
      <c r="DL279">
        <v>21.5</v>
      </c>
      <c r="DM279">
        <v>20.625</v>
      </c>
      <c r="DN279" t="s">
        <v>606</v>
      </c>
      <c r="DO279">
        <v>44.541699999999999</v>
      </c>
      <c r="DP279">
        <v>43.708300000000001</v>
      </c>
      <c r="DQ279">
        <v>48.041699999999999</v>
      </c>
      <c r="DR279">
        <v>51.375</v>
      </c>
      <c r="DS279">
        <v>50.708300000000001</v>
      </c>
      <c r="DT279">
        <v>49.291699999999999</v>
      </c>
      <c r="DU279">
        <v>49.916699999999999</v>
      </c>
      <c r="DV279">
        <v>44.083300000000001</v>
      </c>
      <c r="DW279">
        <v>37.666699999999999</v>
      </c>
      <c r="DX279">
        <v>33.333300000000001</v>
      </c>
      <c r="DY279">
        <v>41.041699999999999</v>
      </c>
      <c r="DZ279">
        <v>43.125</v>
      </c>
      <c r="EA279" t="s">
        <v>607</v>
      </c>
      <c r="EB279">
        <v>39.8125</v>
      </c>
      <c r="EC279">
        <v>37.625</v>
      </c>
      <c r="ED279">
        <v>34.1875</v>
      </c>
      <c r="EE279">
        <v>35.1875</v>
      </c>
      <c r="EF279">
        <v>47.5</v>
      </c>
      <c r="EG279">
        <v>48.25</v>
      </c>
      <c r="EH279">
        <v>49.3125</v>
      </c>
      <c r="EI279">
        <v>50.1875</v>
      </c>
      <c r="EJ279">
        <v>42.375</v>
      </c>
      <c r="EK279">
        <v>46.9375</v>
      </c>
      <c r="EL279">
        <v>58.5</v>
      </c>
      <c r="EM279">
        <v>57</v>
      </c>
      <c r="EN279" t="s">
        <v>532</v>
      </c>
      <c r="EO279">
        <v>17.96</v>
      </c>
      <c r="EP279">
        <v>16.29</v>
      </c>
      <c r="EQ279">
        <v>15.42</v>
      </c>
      <c r="ER279">
        <v>17.829999999999998</v>
      </c>
      <c r="ES279">
        <v>17.579999999999998</v>
      </c>
      <c r="ET279">
        <v>18.71</v>
      </c>
      <c r="EU279">
        <v>17.920000000000002</v>
      </c>
      <c r="EV279">
        <v>22.25</v>
      </c>
      <c r="EW279">
        <v>23.21</v>
      </c>
      <c r="EX279">
        <v>26.08</v>
      </c>
      <c r="EY279">
        <v>25.58</v>
      </c>
      <c r="EZ279">
        <v>23.92</v>
      </c>
      <c r="FA279" t="s">
        <v>266</v>
      </c>
      <c r="FB279">
        <v>11.125</v>
      </c>
      <c r="FC279">
        <v>13.625</v>
      </c>
      <c r="FD279">
        <v>13.7525</v>
      </c>
      <c r="FE279">
        <v>14.36</v>
      </c>
      <c r="FF279">
        <v>16.18</v>
      </c>
      <c r="FG279">
        <v>17.324999999999999</v>
      </c>
      <c r="FH279">
        <v>18.535</v>
      </c>
      <c r="FI279">
        <v>18.559999999999999</v>
      </c>
      <c r="FJ279">
        <v>18.600000000000001</v>
      </c>
      <c r="FK279">
        <v>15.244999999999999</v>
      </c>
      <c r="FL279">
        <v>17.559999999999999</v>
      </c>
      <c r="FM279">
        <v>22.774999999999999</v>
      </c>
      <c r="FN279" t="s">
        <v>605</v>
      </c>
      <c r="FO279">
        <v>5.14</v>
      </c>
      <c r="FP279">
        <v>5.16</v>
      </c>
      <c r="FQ279">
        <v>4.72</v>
      </c>
      <c r="FR279">
        <v>3.92</v>
      </c>
      <c r="FS279">
        <v>3.7</v>
      </c>
      <c r="FT279">
        <v>3.64</v>
      </c>
      <c r="FU279">
        <v>1.63</v>
      </c>
      <c r="FV279">
        <v>1.61</v>
      </c>
      <c r="FW279">
        <v>1.73</v>
      </c>
      <c r="FX279">
        <v>0.76</v>
      </c>
      <c r="FY279">
        <v>1.1399999999999999</v>
      </c>
      <c r="FZ279">
        <v>1.89</v>
      </c>
      <c r="GA279" t="s">
        <v>265</v>
      </c>
      <c r="GB279">
        <v>8.06</v>
      </c>
      <c r="GC279">
        <v>7.8</v>
      </c>
      <c r="GD279">
        <v>8.83</v>
      </c>
      <c r="GE279">
        <v>8.32</v>
      </c>
      <c r="GF279">
        <v>8.15</v>
      </c>
      <c r="GG279">
        <v>9.85</v>
      </c>
      <c r="GH279">
        <v>10.99</v>
      </c>
      <c r="GI279">
        <v>12.12</v>
      </c>
      <c r="GJ279">
        <v>13.15</v>
      </c>
      <c r="GK279">
        <v>14.2</v>
      </c>
      <c r="GL279">
        <v>19.03</v>
      </c>
      <c r="GM279">
        <v>18.96</v>
      </c>
      <c r="GN279" t="s">
        <v>578</v>
      </c>
      <c r="GO279">
        <v>51.4</v>
      </c>
      <c r="GP279">
        <v>48.66</v>
      </c>
      <c r="GQ279">
        <v>46.23</v>
      </c>
      <c r="GR279">
        <v>46</v>
      </c>
      <c r="GS279">
        <v>47.53</v>
      </c>
      <c r="GT279">
        <v>49.11</v>
      </c>
      <c r="GU279">
        <v>51.43</v>
      </c>
      <c r="GV279">
        <v>53.75</v>
      </c>
      <c r="GW279">
        <v>54.27</v>
      </c>
      <c r="GX279">
        <v>56.32</v>
      </c>
      <c r="GY279">
        <v>55.79</v>
      </c>
      <c r="GZ279">
        <v>61.42</v>
      </c>
      <c r="HA279" t="s">
        <v>579</v>
      </c>
      <c r="HB279">
        <v>23.15</v>
      </c>
      <c r="HC279">
        <v>22.76</v>
      </c>
      <c r="HD279">
        <v>24.343299999999999</v>
      </c>
      <c r="HE279">
        <v>24.313300000000002</v>
      </c>
      <c r="HF279">
        <v>23.8766</v>
      </c>
      <c r="HG279">
        <v>25.13</v>
      </c>
      <c r="HH279">
        <v>25.8567</v>
      </c>
      <c r="HI279">
        <v>27.95</v>
      </c>
      <c r="HJ279">
        <v>29.16</v>
      </c>
      <c r="HK279">
        <v>30.843299999999999</v>
      </c>
      <c r="HL279">
        <v>31.473299999999998</v>
      </c>
      <c r="HM279">
        <v>32.466700000000003</v>
      </c>
      <c r="HN279" t="s">
        <v>579</v>
      </c>
      <c r="HO279">
        <v>31.616700000000002</v>
      </c>
      <c r="HP279">
        <v>32.799999999999997</v>
      </c>
      <c r="HQ279">
        <v>31.33</v>
      </c>
      <c r="HR279">
        <v>34</v>
      </c>
      <c r="HS279">
        <v>35.223300000000002</v>
      </c>
      <c r="HT279">
        <v>34.31</v>
      </c>
      <c r="HU279">
        <v>35.869999999999997</v>
      </c>
      <c r="HV279">
        <v>37.549999999999997</v>
      </c>
      <c r="HW279">
        <v>38.6</v>
      </c>
      <c r="HX279">
        <v>37.909999999999997</v>
      </c>
      <c r="HY279">
        <v>38.94</v>
      </c>
      <c r="HZ279">
        <v>40.299999999999997</v>
      </c>
      <c r="IA279" t="s">
        <v>578</v>
      </c>
      <c r="IB279">
        <v>92.07</v>
      </c>
      <c r="IC279">
        <v>98.46</v>
      </c>
      <c r="ID279">
        <v>97.82</v>
      </c>
      <c r="IE279">
        <v>96.93</v>
      </c>
      <c r="IF279">
        <v>96.23</v>
      </c>
      <c r="IG279">
        <v>97.43</v>
      </c>
      <c r="IH279">
        <v>94.66</v>
      </c>
      <c r="II279">
        <v>101.7</v>
      </c>
      <c r="IJ279">
        <v>99.14</v>
      </c>
      <c r="IK279">
        <v>108.74</v>
      </c>
      <c r="IL279">
        <v>108.83</v>
      </c>
      <c r="IM279">
        <v>109.78</v>
      </c>
      <c r="IN279" t="s">
        <v>606</v>
      </c>
      <c r="IO279">
        <v>18.63</v>
      </c>
      <c r="IP279">
        <v>16.36</v>
      </c>
      <c r="IQ279">
        <v>12.62</v>
      </c>
      <c r="IR279">
        <v>13.48</v>
      </c>
      <c r="IS279">
        <v>11.74</v>
      </c>
      <c r="IT279">
        <v>6.96</v>
      </c>
      <c r="IU279">
        <v>4.28</v>
      </c>
      <c r="IV279">
        <v>7.67</v>
      </c>
      <c r="IW279">
        <v>16.22</v>
      </c>
      <c r="IX279">
        <v>11.92</v>
      </c>
      <c r="IY279">
        <v>9.09</v>
      </c>
      <c r="IZ279">
        <v>4.66</v>
      </c>
      <c r="JA279" t="s">
        <v>664</v>
      </c>
      <c r="JB279">
        <v>18.135100000000001</v>
      </c>
      <c r="JC279">
        <v>14.5268</v>
      </c>
      <c r="JD279">
        <v>12.3636</v>
      </c>
      <c r="JE279">
        <v>15.785500000000001</v>
      </c>
      <c r="JF279">
        <v>21.109500000000001</v>
      </c>
      <c r="JG279">
        <v>23.011600000000001</v>
      </c>
      <c r="JH279">
        <v>19.821000000000002</v>
      </c>
      <c r="JI279">
        <v>20.644600000000001</v>
      </c>
      <c r="JJ279">
        <v>21.248899999999999</v>
      </c>
      <c r="JK279">
        <v>24.7622</v>
      </c>
      <c r="JL279">
        <v>23.503399999999999</v>
      </c>
      <c r="JM279">
        <v>24.281099999999999</v>
      </c>
      <c r="JN279" t="s">
        <v>524</v>
      </c>
      <c r="JO279">
        <v>18.952500000000001</v>
      </c>
      <c r="JP279">
        <v>18.606400000000001</v>
      </c>
      <c r="JQ279">
        <v>17.701899999999998</v>
      </c>
      <c r="JR279">
        <v>19.480599999999999</v>
      </c>
      <c r="JS279">
        <v>19.5899</v>
      </c>
      <c r="JT279">
        <v>18.327200000000001</v>
      </c>
      <c r="JU279">
        <v>18.727799999999998</v>
      </c>
      <c r="JV279">
        <v>20.810099999999998</v>
      </c>
      <c r="JW279">
        <v>19.152799999999999</v>
      </c>
      <c r="JX279">
        <v>20.524699999999999</v>
      </c>
      <c r="JY279">
        <v>21.544599999999999</v>
      </c>
      <c r="JZ279">
        <v>20.731200000000001</v>
      </c>
      <c r="KA279" t="s">
        <v>968</v>
      </c>
      <c r="KB279">
        <v>27.3</v>
      </c>
      <c r="KC279">
        <v>24.83</v>
      </c>
      <c r="KD279">
        <v>25.99</v>
      </c>
      <c r="KE279">
        <v>31.59</v>
      </c>
      <c r="KF279">
        <v>35.76</v>
      </c>
      <c r="KG279">
        <v>38.409999999999997</v>
      </c>
      <c r="KH279">
        <v>36.79</v>
      </c>
      <c r="KI279">
        <v>34.96</v>
      </c>
      <c r="KJ279">
        <v>37.229999999999997</v>
      </c>
      <c r="KK279">
        <v>37.65</v>
      </c>
      <c r="KL279">
        <v>36.03</v>
      </c>
      <c r="KM279">
        <v>37.44</v>
      </c>
      <c r="KN279" t="s">
        <v>968</v>
      </c>
      <c r="KO279">
        <v>38</v>
      </c>
      <c r="KP279">
        <v>35.840000000000003</v>
      </c>
      <c r="KQ279">
        <v>43.3</v>
      </c>
      <c r="KR279">
        <v>43.94</v>
      </c>
      <c r="KS279">
        <v>44.52</v>
      </c>
      <c r="KT279">
        <v>39.99</v>
      </c>
      <c r="KU279">
        <v>45.15</v>
      </c>
      <c r="KV279">
        <v>42.3</v>
      </c>
      <c r="KW279">
        <v>41.84</v>
      </c>
      <c r="KX279">
        <v>38.46</v>
      </c>
      <c r="KY279">
        <v>38.82</v>
      </c>
      <c r="KZ279">
        <v>40.33</v>
      </c>
      <c r="LA279" t="s">
        <v>266</v>
      </c>
      <c r="LB279">
        <v>35.520000000000003</v>
      </c>
      <c r="LC279">
        <v>38.56</v>
      </c>
      <c r="LD279">
        <v>38.380000000000003</v>
      </c>
      <c r="LE279">
        <v>37.520000000000003</v>
      </c>
      <c r="LF279">
        <v>38.18</v>
      </c>
      <c r="LG279">
        <v>42.36</v>
      </c>
      <c r="LH279">
        <v>41.06</v>
      </c>
      <c r="LI279">
        <v>45.04</v>
      </c>
      <c r="LJ279">
        <v>45.82</v>
      </c>
      <c r="LK279">
        <v>48.19</v>
      </c>
      <c r="LL279">
        <v>49.18</v>
      </c>
      <c r="LM279">
        <v>46.83</v>
      </c>
      <c r="LN279" t="s">
        <v>266</v>
      </c>
      <c r="LO279">
        <v>49.55</v>
      </c>
      <c r="LP279">
        <v>45.6</v>
      </c>
      <c r="LQ279">
        <v>50.19</v>
      </c>
      <c r="LR279">
        <v>49.43</v>
      </c>
      <c r="LS279">
        <v>46.37</v>
      </c>
      <c r="LT279">
        <v>47.01</v>
      </c>
      <c r="LU279">
        <v>48.13</v>
      </c>
      <c r="LV279">
        <v>47.59</v>
      </c>
      <c r="LW279">
        <v>52.51</v>
      </c>
      <c r="LX279">
        <v>52.6</v>
      </c>
      <c r="LY279">
        <v>57.45</v>
      </c>
      <c r="LZ279">
        <v>63.16</v>
      </c>
      <c r="MA279" t="s">
        <v>825</v>
      </c>
      <c r="MB279">
        <v>42.79</v>
      </c>
      <c r="MC279">
        <v>44.38</v>
      </c>
      <c r="MD279">
        <v>43.44</v>
      </c>
      <c r="ME279">
        <v>43.49</v>
      </c>
      <c r="MF279">
        <v>42.18</v>
      </c>
      <c r="MG279">
        <v>41.39</v>
      </c>
      <c r="MH279">
        <v>41.03</v>
      </c>
      <c r="MI279">
        <v>41.35</v>
      </c>
      <c r="MJ279">
        <v>38.25</v>
      </c>
      <c r="MK279">
        <v>39.520000000000003</v>
      </c>
      <c r="ML279">
        <v>41.51</v>
      </c>
      <c r="MM279">
        <v>50.64</v>
      </c>
      <c r="MN279" t="s">
        <v>718</v>
      </c>
      <c r="MO279">
        <v>71.489999999999995</v>
      </c>
      <c r="MP279">
        <v>70.16</v>
      </c>
      <c r="MQ279">
        <v>71.400000000000006</v>
      </c>
      <c r="MR279">
        <v>73.95</v>
      </c>
      <c r="MS279">
        <v>75.69</v>
      </c>
      <c r="MT279">
        <v>77.02</v>
      </c>
      <c r="MU279">
        <v>72.34</v>
      </c>
      <c r="MV279">
        <v>69.84</v>
      </c>
      <c r="MW279">
        <v>68.75</v>
      </c>
      <c r="MX279">
        <v>66.45</v>
      </c>
      <c r="MY279">
        <v>63.82</v>
      </c>
      <c r="MZ279">
        <v>75.569999999999993</v>
      </c>
      <c r="NA279" t="s">
        <v>718</v>
      </c>
      <c r="NB279">
        <v>75.260000000000005</v>
      </c>
      <c r="NC279">
        <v>66.77</v>
      </c>
      <c r="ND279">
        <v>72.53</v>
      </c>
      <c r="NE279">
        <v>68.2</v>
      </c>
      <c r="NF279">
        <v>70.62</v>
      </c>
      <c r="NG279">
        <v>71.8</v>
      </c>
      <c r="NH279">
        <v>75.099999999999994</v>
      </c>
      <c r="NI279">
        <v>83.15</v>
      </c>
      <c r="NJ279">
        <v>84.28</v>
      </c>
      <c r="NK279">
        <v>90.68</v>
      </c>
      <c r="NL279">
        <v>92.57</v>
      </c>
      <c r="NM279">
        <v>102.79</v>
      </c>
      <c r="NN279" t="s">
        <v>373</v>
      </c>
      <c r="NO279">
        <v>51.5</v>
      </c>
      <c r="NP279">
        <v>50.67</v>
      </c>
      <c r="NQ279">
        <v>48.29</v>
      </c>
      <c r="NR279">
        <v>49.87</v>
      </c>
      <c r="NS279">
        <v>51.86</v>
      </c>
      <c r="NT279">
        <v>52.55</v>
      </c>
      <c r="NU279">
        <v>53.92</v>
      </c>
      <c r="NV279">
        <v>50.54</v>
      </c>
      <c r="NW279">
        <v>52.35</v>
      </c>
      <c r="NX279">
        <v>52.69</v>
      </c>
      <c r="NY279">
        <v>53.39</v>
      </c>
      <c r="NZ279">
        <v>55.68</v>
      </c>
      <c r="OA279" t="s">
        <v>722</v>
      </c>
      <c r="OB279">
        <v>45.7</v>
      </c>
      <c r="OC279">
        <v>51.29</v>
      </c>
      <c r="OD279">
        <v>51.72</v>
      </c>
      <c r="OE279">
        <v>49.07</v>
      </c>
      <c r="OF279">
        <v>53.11</v>
      </c>
      <c r="OG279">
        <v>50.73</v>
      </c>
      <c r="OH279">
        <v>53.01</v>
      </c>
      <c r="OI279">
        <v>55.69</v>
      </c>
      <c r="OJ279">
        <v>52.69</v>
      </c>
      <c r="OK279">
        <v>53.78</v>
      </c>
      <c r="OL279">
        <v>57.58</v>
      </c>
      <c r="OM279">
        <v>59.76</v>
      </c>
    </row>
    <row r="280" spans="1:403" x14ac:dyDescent="0.5">
      <c r="A280" t="s">
        <v>281</v>
      </c>
      <c r="B280">
        <v>10.73</v>
      </c>
      <c r="C280">
        <v>10.92</v>
      </c>
      <c r="D280">
        <v>10.44</v>
      </c>
      <c r="E280">
        <v>11.55</v>
      </c>
      <c r="F280">
        <v>11.55</v>
      </c>
      <c r="G280">
        <v>12.58</v>
      </c>
      <c r="H280">
        <v>12.44</v>
      </c>
      <c r="I280">
        <v>14.21</v>
      </c>
      <c r="J280">
        <v>15.43</v>
      </c>
      <c r="K280">
        <v>14.51</v>
      </c>
      <c r="L280">
        <v>13.66</v>
      </c>
      <c r="M280">
        <v>14.18</v>
      </c>
      <c r="N280" t="s">
        <v>283</v>
      </c>
      <c r="O280">
        <v>11.936299999999999</v>
      </c>
      <c r="P280">
        <v>11.8718</v>
      </c>
      <c r="Q280">
        <v>12.839600000000001</v>
      </c>
      <c r="R280">
        <v>13.549300000000001</v>
      </c>
      <c r="S280">
        <v>13.549300000000001</v>
      </c>
      <c r="T280">
        <v>16.323699999999999</v>
      </c>
      <c r="U280">
        <v>15.097799999999999</v>
      </c>
      <c r="V280">
        <v>16.775300000000001</v>
      </c>
      <c r="W280">
        <v>14.323499999999999</v>
      </c>
      <c r="X280">
        <v>14.0009</v>
      </c>
      <c r="Y280">
        <v>13.613799999999999</v>
      </c>
      <c r="Z280">
        <v>12.065300000000001</v>
      </c>
      <c r="AA280" t="s">
        <v>283</v>
      </c>
      <c r="AB280">
        <v>12.7105</v>
      </c>
      <c r="AC280">
        <v>13.226699999999999</v>
      </c>
      <c r="AD280">
        <v>14.1945</v>
      </c>
      <c r="AE280">
        <v>12.7105</v>
      </c>
      <c r="AF280">
        <v>13.2912</v>
      </c>
      <c r="AG280">
        <v>13.549300000000001</v>
      </c>
      <c r="AH280">
        <v>9.42</v>
      </c>
      <c r="AI280">
        <v>9.6135000000000002</v>
      </c>
      <c r="AJ280">
        <v>10.258699999999999</v>
      </c>
      <c r="AK280">
        <v>9.2263999999999999</v>
      </c>
      <c r="AL280">
        <v>8.5167000000000002</v>
      </c>
      <c r="AM280">
        <v>8.5167000000000002</v>
      </c>
      <c r="AN280" t="s">
        <v>281</v>
      </c>
      <c r="AO280">
        <v>15.88</v>
      </c>
      <c r="AP280">
        <v>16.899999999999999</v>
      </c>
      <c r="AQ280">
        <v>18.68</v>
      </c>
      <c r="AR280">
        <v>18.07</v>
      </c>
      <c r="AS280">
        <v>16.71</v>
      </c>
      <c r="AT280">
        <v>16.86</v>
      </c>
      <c r="AU280">
        <v>16.79</v>
      </c>
      <c r="AV280">
        <v>18</v>
      </c>
      <c r="AW280">
        <v>17.920000000000002</v>
      </c>
      <c r="AX280">
        <v>18.98</v>
      </c>
      <c r="AY280">
        <v>21.67</v>
      </c>
      <c r="AZ280">
        <v>21.67</v>
      </c>
      <c r="BA280" t="s">
        <v>280</v>
      </c>
      <c r="BB280">
        <v>6.63</v>
      </c>
      <c r="BC280">
        <v>7.13</v>
      </c>
      <c r="BD280">
        <v>8.8800000000000008</v>
      </c>
      <c r="BE280">
        <v>9.25</v>
      </c>
      <c r="BF280">
        <v>9</v>
      </c>
      <c r="BG280">
        <v>9.5</v>
      </c>
      <c r="BH280">
        <v>9</v>
      </c>
      <c r="BI280">
        <v>7.63</v>
      </c>
      <c r="BJ280">
        <v>8.5</v>
      </c>
      <c r="BK280">
        <v>6.88</v>
      </c>
      <c r="BL280">
        <v>6.63</v>
      </c>
      <c r="BM280">
        <v>5.25</v>
      </c>
      <c r="BN280" t="s">
        <v>284</v>
      </c>
      <c r="BO280">
        <v>14.0625</v>
      </c>
      <c r="BP280">
        <v>15.0937</v>
      </c>
      <c r="BQ280">
        <v>15.25</v>
      </c>
      <c r="BR280">
        <v>14.2187</v>
      </c>
      <c r="BS280">
        <v>14.9375</v>
      </c>
      <c r="BT280">
        <v>15.3125</v>
      </c>
      <c r="BU280">
        <v>14.8125</v>
      </c>
      <c r="BV280">
        <v>13.75</v>
      </c>
      <c r="BW280">
        <v>14.0625</v>
      </c>
      <c r="BX280">
        <v>13.125</v>
      </c>
      <c r="BY280">
        <v>14.5</v>
      </c>
      <c r="BZ280">
        <v>14.0625</v>
      </c>
      <c r="CA280" t="s">
        <v>275</v>
      </c>
      <c r="CB280">
        <v>13.209</v>
      </c>
      <c r="CC280">
        <v>13.354799999999999</v>
      </c>
      <c r="CD280">
        <v>13.542400000000001</v>
      </c>
      <c r="CE280">
        <v>13.792400000000001</v>
      </c>
      <c r="CF280">
        <v>12.979799999999999</v>
      </c>
      <c r="CG280">
        <v>13.1257</v>
      </c>
      <c r="CH280">
        <v>13.542400000000001</v>
      </c>
      <c r="CI280">
        <v>13.042299999999999</v>
      </c>
      <c r="CJ280">
        <v>13.792400000000001</v>
      </c>
      <c r="CK280">
        <v>14.5632</v>
      </c>
      <c r="CL280">
        <v>13.8757</v>
      </c>
      <c r="CM280">
        <v>14.459099999999999</v>
      </c>
      <c r="CN280" t="s">
        <v>607</v>
      </c>
      <c r="CO280">
        <v>27.125</v>
      </c>
      <c r="CP280">
        <v>32.1875</v>
      </c>
      <c r="CQ280">
        <v>29.125</v>
      </c>
      <c r="CR280">
        <v>27.125</v>
      </c>
      <c r="CS280">
        <v>26.6875</v>
      </c>
      <c r="CT280">
        <v>29.6875</v>
      </c>
      <c r="CU280">
        <v>28.625</v>
      </c>
      <c r="CV280">
        <v>30</v>
      </c>
      <c r="CW280">
        <v>31.6875</v>
      </c>
      <c r="CX280">
        <v>33.625</v>
      </c>
      <c r="CY280">
        <v>34.25</v>
      </c>
      <c r="CZ280">
        <v>37.625</v>
      </c>
      <c r="DA280" t="s">
        <v>266</v>
      </c>
      <c r="DB280">
        <v>4.4531000000000001</v>
      </c>
      <c r="DC280">
        <v>4.125</v>
      </c>
      <c r="DD280">
        <v>4.5625</v>
      </c>
      <c r="DE280">
        <v>4.6093999999999999</v>
      </c>
      <c r="DF280">
        <v>4.6406000000000001</v>
      </c>
      <c r="DG280">
        <v>4.9218999999999999</v>
      </c>
      <c r="DH280">
        <v>4.6875</v>
      </c>
      <c r="DI280">
        <v>4.625</v>
      </c>
      <c r="DJ280">
        <v>4.3202999999999996</v>
      </c>
      <c r="DK280">
        <v>4.8358999999999996</v>
      </c>
      <c r="DL280">
        <v>5.3358999999999996</v>
      </c>
      <c r="DM280">
        <v>5.9062000000000001</v>
      </c>
      <c r="DN280" t="s">
        <v>532</v>
      </c>
      <c r="DO280">
        <v>12.14</v>
      </c>
      <c r="DP280">
        <v>14.2</v>
      </c>
      <c r="DQ280">
        <v>15.33</v>
      </c>
      <c r="DR280">
        <v>16.14</v>
      </c>
      <c r="DS280">
        <v>15.06</v>
      </c>
      <c r="DT280">
        <v>13.97</v>
      </c>
      <c r="DU280">
        <v>14.89</v>
      </c>
      <c r="DV280">
        <v>14.61</v>
      </c>
      <c r="DW280">
        <v>11.61</v>
      </c>
      <c r="DX280">
        <v>11.81</v>
      </c>
      <c r="DY280">
        <v>15.54</v>
      </c>
      <c r="DZ280">
        <v>15.29</v>
      </c>
      <c r="EA280" t="s">
        <v>271</v>
      </c>
      <c r="EB280">
        <v>30.81</v>
      </c>
      <c r="EC280">
        <v>34.130000000000003</v>
      </c>
      <c r="ED280">
        <v>30.19</v>
      </c>
      <c r="EE280">
        <v>26.75</v>
      </c>
      <c r="EF280">
        <v>34.94</v>
      </c>
      <c r="EG280">
        <v>35.31</v>
      </c>
      <c r="EH280">
        <v>36.31</v>
      </c>
      <c r="EI280">
        <v>33.75</v>
      </c>
      <c r="EJ280">
        <v>32.44</v>
      </c>
      <c r="EK280">
        <v>30.63</v>
      </c>
      <c r="EL280">
        <v>34.31</v>
      </c>
      <c r="EM280">
        <v>32.880000000000003</v>
      </c>
      <c r="EN280" t="s">
        <v>607</v>
      </c>
      <c r="EO280">
        <v>57.0625</v>
      </c>
      <c r="EP280">
        <v>46.1875</v>
      </c>
      <c r="EQ280">
        <v>35.875</v>
      </c>
      <c r="ER280">
        <v>44.25</v>
      </c>
      <c r="ES280">
        <v>49.0625</v>
      </c>
      <c r="ET280">
        <v>51.3125</v>
      </c>
      <c r="EU280">
        <v>45.5</v>
      </c>
      <c r="EV280">
        <v>56.4375</v>
      </c>
      <c r="EW280">
        <v>58.5625</v>
      </c>
      <c r="EX280">
        <v>62.6875</v>
      </c>
      <c r="EY280">
        <v>67.75</v>
      </c>
      <c r="EZ280">
        <v>63.0625</v>
      </c>
      <c r="FA280" t="s">
        <v>605</v>
      </c>
      <c r="FB280">
        <v>11.01</v>
      </c>
      <c r="FC280">
        <v>15.5</v>
      </c>
      <c r="FD280">
        <v>9.7899999999999991</v>
      </c>
      <c r="FE280">
        <v>7.2</v>
      </c>
      <c r="FF280">
        <v>8.89</v>
      </c>
      <c r="FG280">
        <v>6.52</v>
      </c>
      <c r="FH280">
        <v>5.43</v>
      </c>
      <c r="FI280">
        <v>5</v>
      </c>
      <c r="FJ280">
        <v>5.56</v>
      </c>
      <c r="FK280">
        <v>4.6500000000000004</v>
      </c>
      <c r="FL280">
        <v>5.57</v>
      </c>
      <c r="FM280">
        <v>6</v>
      </c>
      <c r="FN280" t="s">
        <v>606</v>
      </c>
      <c r="FO280">
        <v>53.63</v>
      </c>
      <c r="FP280">
        <v>54</v>
      </c>
      <c r="FQ280">
        <v>58.85</v>
      </c>
      <c r="FR280">
        <v>54.1</v>
      </c>
      <c r="FS280">
        <v>54.15</v>
      </c>
      <c r="FT280">
        <v>56.04</v>
      </c>
      <c r="FU280">
        <v>55.74</v>
      </c>
      <c r="FV280">
        <v>49.18</v>
      </c>
      <c r="FW280">
        <v>45.96</v>
      </c>
      <c r="FX280">
        <v>41.14</v>
      </c>
      <c r="FY280">
        <v>43.62</v>
      </c>
      <c r="FZ280">
        <v>44.73</v>
      </c>
      <c r="GA280" t="s">
        <v>266</v>
      </c>
      <c r="GB280">
        <v>18.75</v>
      </c>
      <c r="GC280">
        <v>17.649999999999999</v>
      </c>
      <c r="GD280">
        <v>19.635000000000002</v>
      </c>
      <c r="GE280">
        <v>20.565000000000001</v>
      </c>
      <c r="GF280">
        <v>21.754999999999999</v>
      </c>
      <c r="GG280">
        <v>21.1</v>
      </c>
      <c r="GH280">
        <v>21.274999999999999</v>
      </c>
      <c r="GI280">
        <v>23.5</v>
      </c>
      <c r="GJ280">
        <v>27.43</v>
      </c>
      <c r="GK280">
        <v>26.835000000000001</v>
      </c>
      <c r="GL280">
        <v>30.024999999999999</v>
      </c>
      <c r="GM280">
        <v>29.31</v>
      </c>
      <c r="GN280" t="s">
        <v>579</v>
      </c>
      <c r="GO280">
        <v>16.4833</v>
      </c>
      <c r="GP280">
        <v>18.193300000000001</v>
      </c>
      <c r="GQ280">
        <v>20.5166</v>
      </c>
      <c r="GR280">
        <v>19.826699999999999</v>
      </c>
      <c r="GS280">
        <v>19.366700000000002</v>
      </c>
      <c r="GT280">
        <v>19.53</v>
      </c>
      <c r="GU280">
        <v>19.843299999999999</v>
      </c>
      <c r="GV280">
        <v>18.853300000000001</v>
      </c>
      <c r="GW280">
        <v>18.813300000000002</v>
      </c>
      <c r="GX280">
        <v>19.583300000000001</v>
      </c>
      <c r="GY280">
        <v>19.986599999999999</v>
      </c>
      <c r="GZ280">
        <v>23.56</v>
      </c>
      <c r="HA280" t="s">
        <v>265</v>
      </c>
      <c r="HB280">
        <v>26.17</v>
      </c>
      <c r="HC280">
        <v>26.38</v>
      </c>
      <c r="HD280">
        <v>25.98</v>
      </c>
      <c r="HE280">
        <v>25.33</v>
      </c>
      <c r="HF280">
        <v>24.25</v>
      </c>
      <c r="HG280">
        <v>25.53</v>
      </c>
      <c r="HH280">
        <v>24.46</v>
      </c>
      <c r="HI280">
        <v>26.21</v>
      </c>
      <c r="HJ280">
        <v>25.69</v>
      </c>
      <c r="HK280">
        <v>27.47</v>
      </c>
      <c r="HL280">
        <v>25.02</v>
      </c>
      <c r="HM280">
        <v>27.44</v>
      </c>
      <c r="HN280" t="s">
        <v>266</v>
      </c>
      <c r="HO280">
        <v>33.33</v>
      </c>
      <c r="HP280">
        <v>31.664999999999999</v>
      </c>
      <c r="HQ280">
        <v>34.159999999999997</v>
      </c>
      <c r="HR280">
        <v>32.090000000000003</v>
      </c>
      <c r="HS280">
        <v>31.774999999999999</v>
      </c>
      <c r="HT280">
        <v>31.73</v>
      </c>
      <c r="HU280">
        <v>30.42</v>
      </c>
      <c r="HV280">
        <v>28.15</v>
      </c>
      <c r="HW280">
        <v>27.33</v>
      </c>
      <c r="HX280">
        <v>28.16</v>
      </c>
      <c r="HY280">
        <v>29.62</v>
      </c>
      <c r="HZ280">
        <v>30.89</v>
      </c>
      <c r="IA280" t="s">
        <v>579</v>
      </c>
      <c r="IB280">
        <v>41.47</v>
      </c>
      <c r="IC280">
        <v>44.04</v>
      </c>
      <c r="ID280">
        <v>43.41</v>
      </c>
      <c r="IE280">
        <v>46.15</v>
      </c>
      <c r="IF280">
        <v>47.38</v>
      </c>
      <c r="IG280">
        <v>51.02</v>
      </c>
      <c r="IH280">
        <v>52</v>
      </c>
      <c r="II280">
        <v>47.54</v>
      </c>
      <c r="IJ280">
        <v>47.01</v>
      </c>
      <c r="IK280">
        <v>49.15</v>
      </c>
      <c r="IL280">
        <v>48.08</v>
      </c>
      <c r="IM280">
        <v>47</v>
      </c>
      <c r="IN280" t="s">
        <v>935</v>
      </c>
      <c r="IO280">
        <v>88.49</v>
      </c>
      <c r="IP280">
        <v>75.25</v>
      </c>
      <c r="IQ280">
        <v>78.75</v>
      </c>
      <c r="IR280">
        <v>75.459999999999994</v>
      </c>
      <c r="IS280">
        <v>64.760000000000005</v>
      </c>
      <c r="IT280">
        <v>66.62</v>
      </c>
      <c r="IU280">
        <v>59.64</v>
      </c>
      <c r="IV280">
        <v>45.73</v>
      </c>
      <c r="IW280">
        <v>49.09</v>
      </c>
      <c r="IX280">
        <v>28.83</v>
      </c>
      <c r="IY280">
        <v>19.510000000000002</v>
      </c>
      <c r="IZ280">
        <v>12.33</v>
      </c>
      <c r="JA280" t="s">
        <v>275</v>
      </c>
      <c r="JB280">
        <v>24.27</v>
      </c>
      <c r="JC280">
        <v>19.72</v>
      </c>
      <c r="JD280">
        <v>17.739999999999998</v>
      </c>
      <c r="JE280">
        <v>20.29</v>
      </c>
      <c r="JF280">
        <v>20.059999999999999</v>
      </c>
      <c r="JG280">
        <v>19.079999999999998</v>
      </c>
      <c r="JH280">
        <v>20.07</v>
      </c>
      <c r="JI280">
        <v>20.9</v>
      </c>
      <c r="JJ280">
        <v>23</v>
      </c>
      <c r="JK280">
        <v>24.62</v>
      </c>
      <c r="JL280">
        <v>23.48</v>
      </c>
      <c r="JM280">
        <v>22.43</v>
      </c>
      <c r="JN280" t="s">
        <v>664</v>
      </c>
      <c r="JO280">
        <v>25.685500000000001</v>
      </c>
      <c r="JP280">
        <v>25.0351</v>
      </c>
      <c r="JQ280">
        <v>25.6572</v>
      </c>
      <c r="JR280">
        <v>30.096800000000002</v>
      </c>
      <c r="JS280">
        <v>35.5167</v>
      </c>
      <c r="JT280">
        <v>30.9923</v>
      </c>
      <c r="JU280">
        <v>28.390699999999999</v>
      </c>
      <c r="JV280">
        <v>33.292200000000001</v>
      </c>
      <c r="JW280">
        <v>31.670999999999999</v>
      </c>
      <c r="JX280">
        <v>34.197099999999999</v>
      </c>
      <c r="JY280">
        <v>35.281100000000002</v>
      </c>
      <c r="JZ280">
        <v>37.910899999999998</v>
      </c>
      <c r="KA280" t="s">
        <v>266</v>
      </c>
      <c r="KB280">
        <v>25.16</v>
      </c>
      <c r="KC280">
        <v>25</v>
      </c>
      <c r="KD280">
        <v>25.5</v>
      </c>
      <c r="KE280">
        <v>26.74</v>
      </c>
      <c r="KF280">
        <v>26.38</v>
      </c>
      <c r="KG280">
        <v>23.72</v>
      </c>
      <c r="KH280">
        <v>23.82</v>
      </c>
      <c r="KI280">
        <v>21.09</v>
      </c>
      <c r="KJ280">
        <v>19.809999999999999</v>
      </c>
      <c r="KK280">
        <v>18.98</v>
      </c>
      <c r="KL280">
        <v>20.6</v>
      </c>
      <c r="KM280">
        <v>23.87</v>
      </c>
      <c r="KN280" t="s">
        <v>266</v>
      </c>
      <c r="KO280">
        <v>25.38</v>
      </c>
      <c r="KP280">
        <v>26.88</v>
      </c>
      <c r="KQ280">
        <v>28.38</v>
      </c>
      <c r="KR280">
        <v>31.38</v>
      </c>
      <c r="KS280">
        <v>31.61</v>
      </c>
      <c r="KT280">
        <v>26.36</v>
      </c>
      <c r="KU280">
        <v>28.62</v>
      </c>
      <c r="KV280">
        <v>25.14</v>
      </c>
      <c r="KW280">
        <v>28.48</v>
      </c>
      <c r="KX280">
        <v>30.31</v>
      </c>
      <c r="KY280">
        <v>32.96</v>
      </c>
      <c r="KZ280">
        <v>36.04</v>
      </c>
      <c r="LA280" t="s">
        <v>1046</v>
      </c>
      <c r="LB280">
        <v>57.09</v>
      </c>
      <c r="LC280">
        <v>61.37</v>
      </c>
      <c r="LD280">
        <v>59.69</v>
      </c>
      <c r="LE280">
        <v>61.75</v>
      </c>
      <c r="LF280">
        <v>57.54</v>
      </c>
      <c r="LG280">
        <v>67.31</v>
      </c>
      <c r="LH280">
        <v>66.28</v>
      </c>
      <c r="LI280">
        <v>67.989999999999995</v>
      </c>
      <c r="LJ280">
        <v>70.150000000000006</v>
      </c>
      <c r="LK280">
        <v>74.11</v>
      </c>
      <c r="LL280">
        <v>73.930000000000007</v>
      </c>
      <c r="LM280">
        <v>77.849999999999994</v>
      </c>
      <c r="LN280" t="s">
        <v>1046</v>
      </c>
      <c r="LO280">
        <v>80.28</v>
      </c>
      <c r="LP280">
        <v>77.209999999999994</v>
      </c>
      <c r="LQ280">
        <v>88.47</v>
      </c>
      <c r="LR280">
        <v>88.77</v>
      </c>
      <c r="LS280">
        <v>92.42</v>
      </c>
      <c r="LT280">
        <v>100.2</v>
      </c>
      <c r="LU280">
        <v>98.52</v>
      </c>
      <c r="LV280">
        <v>106.55</v>
      </c>
      <c r="LW280">
        <v>114.35</v>
      </c>
      <c r="LX280">
        <v>105</v>
      </c>
      <c r="LY280">
        <v>89.22</v>
      </c>
      <c r="LZ280">
        <v>76.81</v>
      </c>
      <c r="MA280" t="s">
        <v>359</v>
      </c>
      <c r="MB280">
        <v>49.27</v>
      </c>
      <c r="MC280">
        <v>53.8</v>
      </c>
      <c r="MD280">
        <v>56.5</v>
      </c>
      <c r="ME280">
        <v>50.3</v>
      </c>
      <c r="MF280">
        <v>50.66</v>
      </c>
      <c r="MG280">
        <v>51.2</v>
      </c>
      <c r="MH280">
        <v>49.1</v>
      </c>
      <c r="MI280">
        <v>54.66</v>
      </c>
      <c r="MJ280">
        <v>52.03</v>
      </c>
      <c r="MK280">
        <v>54.22</v>
      </c>
      <c r="ML280">
        <v>60.5</v>
      </c>
      <c r="MM280">
        <v>57.89</v>
      </c>
      <c r="MN280" t="s">
        <v>828</v>
      </c>
      <c r="MO280">
        <v>71.14</v>
      </c>
      <c r="MP280">
        <v>65.86</v>
      </c>
      <c r="MQ280">
        <v>68.48</v>
      </c>
      <c r="MR280">
        <v>72.569999999999993</v>
      </c>
      <c r="MS280">
        <v>75.150000000000006</v>
      </c>
      <c r="MT280">
        <v>77.28</v>
      </c>
      <c r="MU280">
        <v>81.239999999999995</v>
      </c>
      <c r="MV280">
        <v>86.24</v>
      </c>
      <c r="MW280">
        <v>82.36</v>
      </c>
      <c r="MX280">
        <v>84.07</v>
      </c>
      <c r="MY280">
        <v>80.53</v>
      </c>
      <c r="MZ280">
        <v>87.45</v>
      </c>
      <c r="NA280" t="s">
        <v>828</v>
      </c>
      <c r="NB280">
        <v>91.9</v>
      </c>
      <c r="NC280">
        <v>92.55</v>
      </c>
      <c r="ND280">
        <v>98.4</v>
      </c>
      <c r="NE280">
        <v>98.01</v>
      </c>
      <c r="NF280">
        <v>106.27</v>
      </c>
      <c r="NG280">
        <v>109.72</v>
      </c>
      <c r="NH280">
        <v>110.66</v>
      </c>
      <c r="NI280">
        <v>108.34</v>
      </c>
      <c r="NJ280">
        <v>108.17</v>
      </c>
      <c r="NK280">
        <v>93.57</v>
      </c>
      <c r="NL280">
        <v>93.1</v>
      </c>
      <c r="NM280">
        <v>99.21</v>
      </c>
      <c r="NN280" t="s">
        <v>375</v>
      </c>
      <c r="NO280">
        <v>33.25</v>
      </c>
      <c r="NP280">
        <v>31.46</v>
      </c>
      <c r="NQ280">
        <v>28.72</v>
      </c>
      <c r="NR280">
        <v>28.57</v>
      </c>
      <c r="NS280">
        <v>30.88</v>
      </c>
      <c r="NT280">
        <v>30.36</v>
      </c>
      <c r="NU280">
        <v>28.87</v>
      </c>
      <c r="NV280">
        <v>28.77</v>
      </c>
      <c r="NW280">
        <v>27.95</v>
      </c>
      <c r="NX280">
        <v>24.51</v>
      </c>
      <c r="NY280">
        <v>24.66</v>
      </c>
      <c r="NZ280">
        <v>26.82</v>
      </c>
      <c r="OA280" t="s">
        <v>1004</v>
      </c>
      <c r="OB280">
        <v>83.2</v>
      </c>
      <c r="OC280">
        <v>91.73</v>
      </c>
      <c r="OD280">
        <v>94.86</v>
      </c>
      <c r="OE280">
        <v>94.26</v>
      </c>
      <c r="OF280">
        <v>95.88</v>
      </c>
      <c r="OG280">
        <v>92.04</v>
      </c>
      <c r="OH280">
        <v>98.98</v>
      </c>
      <c r="OI280">
        <v>103.57</v>
      </c>
      <c r="OJ280">
        <v>106.01</v>
      </c>
      <c r="OK280">
        <v>109.3</v>
      </c>
      <c r="OL280">
        <v>110.99</v>
      </c>
      <c r="OM280">
        <v>116</v>
      </c>
    </row>
    <row r="281" spans="1:403" x14ac:dyDescent="0.5">
      <c r="A281" t="s">
        <v>282</v>
      </c>
      <c r="B281">
        <v>19.38</v>
      </c>
      <c r="C281">
        <v>20.63</v>
      </c>
      <c r="D281">
        <v>20.63</v>
      </c>
      <c r="E281">
        <v>19.88</v>
      </c>
      <c r="F281">
        <v>21</v>
      </c>
      <c r="G281">
        <v>23.38</v>
      </c>
      <c r="H281">
        <v>22.75</v>
      </c>
      <c r="I281">
        <v>22.63</v>
      </c>
      <c r="J281">
        <v>24.13</v>
      </c>
      <c r="K281">
        <v>22.5</v>
      </c>
      <c r="L281">
        <v>20.25</v>
      </c>
      <c r="M281">
        <v>20.25</v>
      </c>
      <c r="N281" t="s">
        <v>284</v>
      </c>
      <c r="O281">
        <v>8.625</v>
      </c>
      <c r="P281">
        <v>8.2812000000000001</v>
      </c>
      <c r="Q281">
        <v>7.875</v>
      </c>
      <c r="R281">
        <v>7.9062000000000001</v>
      </c>
      <c r="S281">
        <v>7.6562000000000001</v>
      </c>
      <c r="T281">
        <v>8.875</v>
      </c>
      <c r="U281">
        <v>8.9062000000000001</v>
      </c>
      <c r="V281">
        <v>7.7812000000000001</v>
      </c>
      <c r="W281">
        <v>6.9687000000000001</v>
      </c>
      <c r="X281">
        <v>6.75</v>
      </c>
      <c r="Y281">
        <v>6.375</v>
      </c>
      <c r="Z281">
        <v>7.3437000000000001</v>
      </c>
      <c r="AA281" t="s">
        <v>284</v>
      </c>
      <c r="AB281">
        <v>7.2812000000000001</v>
      </c>
      <c r="AC281">
        <v>7.1562000000000001</v>
      </c>
      <c r="AD281">
        <v>8</v>
      </c>
      <c r="AE281">
        <v>8.4687000000000001</v>
      </c>
      <c r="AF281">
        <v>8.5</v>
      </c>
      <c r="AG281">
        <v>8.7187000000000001</v>
      </c>
      <c r="AH281">
        <v>8.375</v>
      </c>
      <c r="AI281">
        <v>8.0625</v>
      </c>
      <c r="AJ281">
        <v>8.1562000000000001</v>
      </c>
      <c r="AK281">
        <v>8.7187000000000001</v>
      </c>
      <c r="AL281">
        <v>8.6562000000000001</v>
      </c>
      <c r="AM281">
        <v>8.5625</v>
      </c>
      <c r="AN281" t="s">
        <v>282</v>
      </c>
      <c r="AO281">
        <v>15.38</v>
      </c>
      <c r="AP281">
        <v>17.88</v>
      </c>
      <c r="AQ281">
        <v>18</v>
      </c>
      <c r="AR281">
        <v>18.13</v>
      </c>
      <c r="AS281">
        <v>19.75</v>
      </c>
      <c r="AT281">
        <v>19.38</v>
      </c>
      <c r="AU281">
        <v>16.75</v>
      </c>
      <c r="AV281">
        <v>16.38</v>
      </c>
      <c r="AW281">
        <v>13.75</v>
      </c>
      <c r="AX281">
        <v>13</v>
      </c>
      <c r="AY281">
        <v>13.75</v>
      </c>
      <c r="AZ281">
        <v>15.13</v>
      </c>
      <c r="BA281" t="s">
        <v>281</v>
      </c>
      <c r="BB281">
        <v>21.36</v>
      </c>
      <c r="BC281">
        <v>21.78</v>
      </c>
      <c r="BD281">
        <v>21.32</v>
      </c>
      <c r="BE281">
        <v>23.33</v>
      </c>
      <c r="BF281">
        <v>21.25</v>
      </c>
      <c r="BG281">
        <v>22.46</v>
      </c>
      <c r="BH281">
        <v>23.44</v>
      </c>
      <c r="BI281">
        <v>24.35</v>
      </c>
      <c r="BJ281">
        <v>25.41</v>
      </c>
      <c r="BK281">
        <v>26.47</v>
      </c>
      <c r="BL281">
        <v>26.62</v>
      </c>
      <c r="BM281">
        <v>25.64</v>
      </c>
      <c r="BN281" t="s">
        <v>285</v>
      </c>
      <c r="BO281">
        <v>17.329999999999998</v>
      </c>
      <c r="BP281">
        <v>19.190000000000001</v>
      </c>
      <c r="BQ281">
        <v>19.690000000000001</v>
      </c>
      <c r="BR281">
        <v>17.940000000000001</v>
      </c>
      <c r="BS281">
        <v>19.62</v>
      </c>
      <c r="BT281">
        <v>20.23</v>
      </c>
      <c r="BU281">
        <v>19.46</v>
      </c>
      <c r="BV281">
        <v>18.829999999999998</v>
      </c>
      <c r="BW281">
        <v>19.809999999999999</v>
      </c>
      <c r="BX281">
        <v>19.12</v>
      </c>
      <c r="BY281">
        <v>22.54</v>
      </c>
      <c r="BZ281">
        <v>23.21</v>
      </c>
      <c r="CA281" t="s">
        <v>277</v>
      </c>
      <c r="CB281">
        <v>9.9458000000000002</v>
      </c>
      <c r="CC281">
        <v>10.275399999999999</v>
      </c>
      <c r="CD281">
        <v>11.2096</v>
      </c>
      <c r="CE281">
        <v>11.594200000000001</v>
      </c>
      <c r="CF281">
        <v>11.3195</v>
      </c>
      <c r="CG281">
        <v>12.583299999999999</v>
      </c>
      <c r="CH281">
        <v>11.594200000000001</v>
      </c>
      <c r="CI281">
        <v>11.484299999999999</v>
      </c>
      <c r="CJ281">
        <v>12.4734</v>
      </c>
      <c r="CK281">
        <v>12.4185</v>
      </c>
      <c r="CL281">
        <v>12.3635</v>
      </c>
      <c r="CM281">
        <v>13.0778</v>
      </c>
      <c r="CN281" t="s">
        <v>271</v>
      </c>
      <c r="CO281">
        <v>36.380000000000003</v>
      </c>
      <c r="CP281">
        <v>38.880000000000003</v>
      </c>
      <c r="CQ281">
        <v>39</v>
      </c>
      <c r="CR281">
        <v>38.25</v>
      </c>
      <c r="CS281">
        <v>39.630000000000003</v>
      </c>
      <c r="CT281">
        <v>37.880000000000003</v>
      </c>
      <c r="CU281">
        <v>38.75</v>
      </c>
      <c r="CV281">
        <v>37.380000000000003</v>
      </c>
      <c r="CW281">
        <v>40.5</v>
      </c>
      <c r="CX281">
        <v>41.63</v>
      </c>
      <c r="CY281">
        <v>43.38</v>
      </c>
      <c r="CZ281">
        <v>43.88</v>
      </c>
      <c r="DA281" t="s">
        <v>605</v>
      </c>
      <c r="DB281">
        <v>8.84</v>
      </c>
      <c r="DC281">
        <v>10.35</v>
      </c>
      <c r="DD281">
        <v>10.42</v>
      </c>
      <c r="DE281">
        <v>10.039999999999999</v>
      </c>
      <c r="DF281">
        <v>11.35</v>
      </c>
      <c r="DG281">
        <v>12.24</v>
      </c>
      <c r="DH281">
        <v>14.16</v>
      </c>
      <c r="DI281">
        <v>16.059999999999999</v>
      </c>
      <c r="DJ281">
        <v>14.89</v>
      </c>
      <c r="DK281">
        <v>15.85</v>
      </c>
      <c r="DL281">
        <v>15.97</v>
      </c>
      <c r="DM281">
        <v>15.8</v>
      </c>
      <c r="DN281" t="s">
        <v>607</v>
      </c>
      <c r="DO281">
        <v>66.5</v>
      </c>
      <c r="DP281">
        <v>69.0625</v>
      </c>
      <c r="DQ281">
        <v>73.25</v>
      </c>
      <c r="DR281">
        <v>65.5625</v>
      </c>
      <c r="DS281">
        <v>63</v>
      </c>
      <c r="DT281">
        <v>60.75</v>
      </c>
      <c r="DU281">
        <v>58.8125</v>
      </c>
      <c r="DV281">
        <v>54</v>
      </c>
      <c r="DW281">
        <v>42.5</v>
      </c>
      <c r="DX281">
        <v>35.25</v>
      </c>
      <c r="DY281">
        <v>39.8125</v>
      </c>
      <c r="DZ281">
        <v>42.5625</v>
      </c>
      <c r="EA281" t="s">
        <v>660</v>
      </c>
      <c r="EB281">
        <v>29.38</v>
      </c>
      <c r="EC281">
        <v>26.06</v>
      </c>
      <c r="ED281">
        <v>23.75</v>
      </c>
      <c r="EE281">
        <v>22.69</v>
      </c>
      <c r="EF281">
        <v>27.88</v>
      </c>
      <c r="EG281">
        <v>27.25</v>
      </c>
      <c r="EH281">
        <v>24.5</v>
      </c>
      <c r="EI281">
        <v>20.309999999999999</v>
      </c>
      <c r="EJ281">
        <v>20.25</v>
      </c>
      <c r="EK281">
        <v>17.5</v>
      </c>
      <c r="EL281">
        <v>15.44</v>
      </c>
      <c r="EM281">
        <v>19.440000000000001</v>
      </c>
      <c r="EN281" t="s">
        <v>660</v>
      </c>
      <c r="EO281">
        <v>15.56</v>
      </c>
      <c r="EP281">
        <v>13.25</v>
      </c>
      <c r="EQ281">
        <v>9.3800000000000008</v>
      </c>
      <c r="ER281">
        <v>13.31</v>
      </c>
      <c r="ES281">
        <v>12.06</v>
      </c>
      <c r="ET281">
        <v>7.31</v>
      </c>
      <c r="EU281">
        <v>7.06</v>
      </c>
      <c r="EV281">
        <v>10.31</v>
      </c>
      <c r="EW281">
        <v>13.19</v>
      </c>
      <c r="EX281">
        <v>15.94</v>
      </c>
      <c r="EY281">
        <v>15.38</v>
      </c>
      <c r="EZ281">
        <v>16.63</v>
      </c>
      <c r="FA281" t="s">
        <v>606</v>
      </c>
      <c r="FB281">
        <v>49.416699999999999</v>
      </c>
      <c r="FC281">
        <v>47.493299999999998</v>
      </c>
      <c r="FD281">
        <v>50.466700000000003</v>
      </c>
      <c r="FE281">
        <v>54.466700000000003</v>
      </c>
      <c r="FF281">
        <v>47.93</v>
      </c>
      <c r="FG281">
        <v>51.95</v>
      </c>
      <c r="FH281">
        <v>55.97</v>
      </c>
      <c r="FI281">
        <v>56.59</v>
      </c>
      <c r="FJ281">
        <v>54.01</v>
      </c>
      <c r="FK281">
        <v>48.26</v>
      </c>
      <c r="FL281">
        <v>47</v>
      </c>
      <c r="FM281">
        <v>50.82</v>
      </c>
      <c r="FN281" t="s">
        <v>532</v>
      </c>
      <c r="FO281">
        <v>23.47</v>
      </c>
      <c r="FP281">
        <v>22.9</v>
      </c>
      <c r="FQ281">
        <v>23.47</v>
      </c>
      <c r="FR281">
        <v>25.39</v>
      </c>
      <c r="FS281">
        <v>23.84</v>
      </c>
      <c r="FT281">
        <v>23.67</v>
      </c>
      <c r="FU281">
        <v>21.95</v>
      </c>
      <c r="FV281">
        <v>18.850000000000001</v>
      </c>
      <c r="FW281">
        <v>20.2</v>
      </c>
      <c r="FX281">
        <v>19.55</v>
      </c>
      <c r="FY281">
        <v>20.8</v>
      </c>
      <c r="FZ281">
        <v>21.65</v>
      </c>
      <c r="GA281" t="s">
        <v>605</v>
      </c>
      <c r="GB281">
        <v>1.26</v>
      </c>
      <c r="GC281">
        <v>1.84</v>
      </c>
      <c r="GD281">
        <v>1.66</v>
      </c>
      <c r="GE281">
        <v>1.43</v>
      </c>
      <c r="GF281">
        <v>1.79</v>
      </c>
      <c r="GG281">
        <v>2.17</v>
      </c>
      <c r="GH281">
        <v>2.02</v>
      </c>
      <c r="GI281">
        <v>1.74</v>
      </c>
      <c r="GJ281">
        <v>1.89</v>
      </c>
      <c r="GK281">
        <v>2.14</v>
      </c>
      <c r="GL281">
        <v>3.27</v>
      </c>
      <c r="GM281">
        <v>3.2</v>
      </c>
      <c r="GN281" t="s">
        <v>265</v>
      </c>
      <c r="GO281">
        <v>17.88</v>
      </c>
      <c r="GP281">
        <v>21</v>
      </c>
      <c r="GQ281">
        <v>25.2</v>
      </c>
      <c r="GR281">
        <v>26.31</v>
      </c>
      <c r="GS281">
        <v>23.54</v>
      </c>
      <c r="GT281">
        <v>23.53</v>
      </c>
      <c r="GU281">
        <v>23.36</v>
      </c>
      <c r="GV281">
        <v>24</v>
      </c>
      <c r="GW281">
        <v>25.31</v>
      </c>
      <c r="GX281">
        <v>26</v>
      </c>
      <c r="GY281">
        <v>24.64</v>
      </c>
      <c r="GZ281">
        <v>26.97</v>
      </c>
      <c r="HA281" t="s">
        <v>266</v>
      </c>
      <c r="HB281">
        <v>28.98</v>
      </c>
      <c r="HC281">
        <v>28.54</v>
      </c>
      <c r="HD281">
        <v>29.175000000000001</v>
      </c>
      <c r="HE281">
        <v>28.094999999999999</v>
      </c>
      <c r="HF281">
        <v>26.344999999999999</v>
      </c>
      <c r="HG281">
        <v>28.86</v>
      </c>
      <c r="HH281">
        <v>28.8</v>
      </c>
      <c r="HI281">
        <v>33.055</v>
      </c>
      <c r="HJ281">
        <v>32.32</v>
      </c>
      <c r="HK281">
        <v>32.049999999999997</v>
      </c>
      <c r="HL281">
        <v>30.024999999999999</v>
      </c>
      <c r="HM281">
        <v>33.89</v>
      </c>
      <c r="HN281" t="s">
        <v>858</v>
      </c>
      <c r="HO281">
        <v>109.05</v>
      </c>
      <c r="HP281">
        <v>108.23</v>
      </c>
      <c r="HQ281">
        <v>113.07</v>
      </c>
      <c r="HR281">
        <v>114.48</v>
      </c>
      <c r="HS281">
        <v>116.71</v>
      </c>
      <c r="HT281">
        <v>116.92</v>
      </c>
      <c r="HU281">
        <v>118.47</v>
      </c>
      <c r="HV281">
        <v>121.18</v>
      </c>
      <c r="HW281">
        <v>122.51</v>
      </c>
      <c r="HX281">
        <v>118.75</v>
      </c>
      <c r="HY281">
        <v>121.01</v>
      </c>
      <c r="HZ281">
        <v>118.66</v>
      </c>
      <c r="IA281" t="s">
        <v>266</v>
      </c>
      <c r="IB281">
        <v>31.15</v>
      </c>
      <c r="IC281">
        <v>34.24</v>
      </c>
      <c r="ID281">
        <v>32.21</v>
      </c>
      <c r="IE281">
        <v>31.08</v>
      </c>
      <c r="IF281">
        <v>30.7</v>
      </c>
      <c r="IG281">
        <v>32.659999999999997</v>
      </c>
      <c r="IH281">
        <v>30.71</v>
      </c>
      <c r="II281">
        <v>28.31</v>
      </c>
      <c r="IJ281">
        <v>31.06</v>
      </c>
      <c r="IK281">
        <v>28.7</v>
      </c>
      <c r="IL281">
        <v>26.15</v>
      </c>
      <c r="IM281">
        <v>24.13</v>
      </c>
      <c r="IN281" t="s">
        <v>571</v>
      </c>
      <c r="IO281">
        <v>25.87</v>
      </c>
      <c r="IP281">
        <v>28</v>
      </c>
      <c r="IQ281">
        <v>24.73</v>
      </c>
      <c r="IR281">
        <v>24.67</v>
      </c>
      <c r="IS281">
        <v>26.3</v>
      </c>
      <c r="IT281">
        <v>22.82</v>
      </c>
      <c r="IU281">
        <v>19.350000000000001</v>
      </c>
      <c r="IV281">
        <v>18.170000000000002</v>
      </c>
      <c r="IW281">
        <v>20.82</v>
      </c>
      <c r="IX281">
        <v>17.309999999999999</v>
      </c>
      <c r="IY281">
        <v>11.65</v>
      </c>
      <c r="IZ281">
        <v>6.41</v>
      </c>
      <c r="JA281" t="s">
        <v>822</v>
      </c>
      <c r="JB281">
        <v>13.64</v>
      </c>
      <c r="JC281">
        <v>4.9000000000000004</v>
      </c>
      <c r="JD281">
        <v>4.43</v>
      </c>
      <c r="JE281">
        <v>5.99</v>
      </c>
      <c r="JF281">
        <v>5.76</v>
      </c>
      <c r="JG281">
        <v>6.59</v>
      </c>
      <c r="JH281">
        <v>4.7</v>
      </c>
      <c r="JI281">
        <v>6.28</v>
      </c>
      <c r="JJ281">
        <v>6.51</v>
      </c>
      <c r="JK281">
        <v>7.42</v>
      </c>
      <c r="JL281">
        <v>5.22</v>
      </c>
      <c r="JM281">
        <v>5.72</v>
      </c>
      <c r="JN281" t="s">
        <v>275</v>
      </c>
      <c r="JO281">
        <v>22.08</v>
      </c>
      <c r="JP281">
        <v>21.68</v>
      </c>
      <c r="JQ281">
        <v>23.34</v>
      </c>
      <c r="JR281">
        <v>24.43</v>
      </c>
      <c r="JS281">
        <v>24.57</v>
      </c>
      <c r="JT281">
        <v>21.28</v>
      </c>
      <c r="JU281">
        <v>22.43</v>
      </c>
      <c r="JV281">
        <v>23.88</v>
      </c>
      <c r="JW281">
        <v>24.33</v>
      </c>
      <c r="JX281">
        <v>23.92</v>
      </c>
      <c r="JY281">
        <v>25.15</v>
      </c>
      <c r="JZ281">
        <v>25.77</v>
      </c>
      <c r="KA281" t="s">
        <v>858</v>
      </c>
      <c r="KB281">
        <v>87.9</v>
      </c>
      <c r="KC281">
        <v>87.27</v>
      </c>
      <c r="KD281">
        <v>86.2</v>
      </c>
      <c r="KE281">
        <v>89.69</v>
      </c>
      <c r="KF281">
        <v>87.74</v>
      </c>
      <c r="KG281">
        <v>85.88</v>
      </c>
      <c r="KH281">
        <v>89.03</v>
      </c>
      <c r="KI281">
        <v>87.5</v>
      </c>
      <c r="KJ281">
        <v>74.37</v>
      </c>
      <c r="KK281">
        <v>68.52</v>
      </c>
      <c r="KL281">
        <v>72.31</v>
      </c>
      <c r="KM281">
        <v>72.91</v>
      </c>
      <c r="KN281" t="s">
        <v>1046</v>
      </c>
      <c r="KO281">
        <v>32.49</v>
      </c>
      <c r="KP281">
        <v>43.6</v>
      </c>
      <c r="KQ281">
        <v>43.57</v>
      </c>
      <c r="KR281">
        <v>44.57</v>
      </c>
      <c r="KS281">
        <v>42.86</v>
      </c>
      <c r="KT281">
        <v>37.26</v>
      </c>
      <c r="KU281">
        <v>40.85</v>
      </c>
      <c r="KV281">
        <v>44.23</v>
      </c>
      <c r="KW281">
        <v>48.84</v>
      </c>
      <c r="KX281">
        <v>52.2</v>
      </c>
      <c r="KY281">
        <v>55.05</v>
      </c>
      <c r="KZ281">
        <v>48.88</v>
      </c>
      <c r="LA281" t="s">
        <v>858</v>
      </c>
      <c r="LB281">
        <v>98.47</v>
      </c>
      <c r="LC281">
        <v>103.92</v>
      </c>
      <c r="LD281">
        <v>102.66</v>
      </c>
      <c r="LE281">
        <v>102.5</v>
      </c>
      <c r="LF281">
        <v>99.54</v>
      </c>
      <c r="LG281">
        <v>105.6</v>
      </c>
      <c r="LH281">
        <v>112.9</v>
      </c>
      <c r="LI281">
        <v>119.12</v>
      </c>
      <c r="LJ281">
        <v>113.34</v>
      </c>
      <c r="LK281">
        <v>112.22</v>
      </c>
      <c r="LL281">
        <v>111.9</v>
      </c>
      <c r="LM281">
        <v>114.67</v>
      </c>
      <c r="LN281" t="s">
        <v>858</v>
      </c>
      <c r="LO281">
        <v>116.42</v>
      </c>
      <c r="LP281">
        <v>109.3</v>
      </c>
      <c r="LQ281">
        <v>115.68</v>
      </c>
      <c r="LR281">
        <v>121.77</v>
      </c>
      <c r="LS281">
        <v>121.49</v>
      </c>
      <c r="LT281">
        <v>121.45</v>
      </c>
      <c r="LU281">
        <v>124.97</v>
      </c>
      <c r="LV281">
        <v>119.91</v>
      </c>
      <c r="LW281">
        <v>123.63</v>
      </c>
      <c r="LX281">
        <v>122.28</v>
      </c>
      <c r="LY281">
        <v>121.7</v>
      </c>
      <c r="LZ281">
        <v>124.2</v>
      </c>
      <c r="MA281" t="s">
        <v>341</v>
      </c>
      <c r="MB281">
        <v>91.23</v>
      </c>
      <c r="MC281">
        <v>86.18</v>
      </c>
      <c r="MD281">
        <v>92.95</v>
      </c>
      <c r="ME281">
        <v>92.5</v>
      </c>
      <c r="MF281">
        <v>92</v>
      </c>
      <c r="MG281">
        <v>94.62</v>
      </c>
      <c r="MH281">
        <v>97.05</v>
      </c>
      <c r="MI281">
        <v>97.82</v>
      </c>
      <c r="MJ281">
        <v>87.19</v>
      </c>
      <c r="MK281">
        <v>89.06</v>
      </c>
      <c r="ML281">
        <v>91.93</v>
      </c>
      <c r="MM281">
        <v>96.35</v>
      </c>
      <c r="MN281" t="s">
        <v>370</v>
      </c>
      <c r="MO281">
        <v>79.41</v>
      </c>
      <c r="MP281">
        <v>81.12</v>
      </c>
      <c r="MQ281">
        <v>81.23</v>
      </c>
      <c r="MR281">
        <v>83.53</v>
      </c>
      <c r="MS281">
        <v>80.97</v>
      </c>
      <c r="MT281">
        <v>81.790000000000006</v>
      </c>
      <c r="MU281">
        <v>84.78</v>
      </c>
      <c r="MV281">
        <v>86.41</v>
      </c>
      <c r="MW281">
        <v>88.31</v>
      </c>
      <c r="MX281">
        <v>88.66</v>
      </c>
      <c r="MY281">
        <v>86.85</v>
      </c>
      <c r="MZ281">
        <v>81.86</v>
      </c>
      <c r="NA281" t="s">
        <v>370</v>
      </c>
      <c r="NB281">
        <v>84.08</v>
      </c>
      <c r="NC281">
        <v>87.33</v>
      </c>
      <c r="ND281">
        <v>91.66</v>
      </c>
      <c r="NE281">
        <v>89.68</v>
      </c>
      <c r="NF281">
        <v>87.09</v>
      </c>
      <c r="NG281">
        <v>88.13</v>
      </c>
      <c r="NH281">
        <v>87.74</v>
      </c>
      <c r="NI281">
        <v>91.1</v>
      </c>
      <c r="NJ281">
        <v>92.53</v>
      </c>
      <c r="NK281">
        <v>91.77</v>
      </c>
      <c r="NL281">
        <v>86.89</v>
      </c>
      <c r="NM281">
        <v>90.36</v>
      </c>
      <c r="NN281" t="s">
        <v>1123</v>
      </c>
      <c r="NO281">
        <v>100.24</v>
      </c>
      <c r="NP281">
        <v>111.59</v>
      </c>
      <c r="NQ281">
        <v>111.45</v>
      </c>
      <c r="NR281">
        <v>109.19</v>
      </c>
      <c r="NS281">
        <v>113.33</v>
      </c>
      <c r="NT281">
        <v>113.4</v>
      </c>
      <c r="NU281">
        <v>112.41</v>
      </c>
      <c r="NV281">
        <v>111.9</v>
      </c>
      <c r="NW281">
        <v>124.58</v>
      </c>
      <c r="NX281">
        <v>126.52</v>
      </c>
      <c r="NY281">
        <v>114.77</v>
      </c>
      <c r="NZ281">
        <v>112.82</v>
      </c>
      <c r="OA281" t="s">
        <v>1175</v>
      </c>
      <c r="OB281">
        <v>36.1</v>
      </c>
      <c r="OC281">
        <v>37.42</v>
      </c>
      <c r="OD281">
        <v>39.78</v>
      </c>
      <c r="OE281">
        <v>41.96</v>
      </c>
      <c r="OF281">
        <v>37.14</v>
      </c>
      <c r="OG281">
        <v>37.32</v>
      </c>
      <c r="OH281">
        <v>36.24</v>
      </c>
      <c r="OI281">
        <v>33.07</v>
      </c>
      <c r="OJ281">
        <v>32.81</v>
      </c>
      <c r="OK281">
        <v>33.5</v>
      </c>
      <c r="OL281">
        <v>38.67</v>
      </c>
      <c r="OM281">
        <v>35.44</v>
      </c>
    </row>
    <row r="282" spans="1:403" x14ac:dyDescent="0.5">
      <c r="A282" t="s">
        <v>283</v>
      </c>
      <c r="B282">
        <v>7.6134000000000004</v>
      </c>
      <c r="C282">
        <v>8.9682999999999993</v>
      </c>
      <c r="D282">
        <v>8.5167000000000002</v>
      </c>
      <c r="E282">
        <v>9.2263999999999999</v>
      </c>
      <c r="F282">
        <v>10.0007</v>
      </c>
      <c r="G282">
        <v>11.355600000000001</v>
      </c>
      <c r="H282">
        <v>11.8718</v>
      </c>
      <c r="I282">
        <v>12.0008</v>
      </c>
      <c r="J282">
        <v>12.258900000000001</v>
      </c>
      <c r="K282">
        <v>12.0008</v>
      </c>
      <c r="L282">
        <v>10.3878</v>
      </c>
      <c r="M282">
        <v>11.4201</v>
      </c>
      <c r="N282" t="s">
        <v>285</v>
      </c>
      <c r="O282">
        <v>10.210000000000001</v>
      </c>
      <c r="P282">
        <v>8.44</v>
      </c>
      <c r="Q282">
        <v>9.08</v>
      </c>
      <c r="R282">
        <v>9.23</v>
      </c>
      <c r="S282">
        <v>7.83</v>
      </c>
      <c r="T282">
        <v>7.62</v>
      </c>
      <c r="U282">
        <v>6.35</v>
      </c>
      <c r="V282">
        <v>7.17</v>
      </c>
      <c r="W282">
        <v>7.1</v>
      </c>
      <c r="X282">
        <v>7.87</v>
      </c>
      <c r="Y282">
        <v>7.87</v>
      </c>
      <c r="Z282">
        <v>7.04</v>
      </c>
      <c r="AA282" t="s">
        <v>285</v>
      </c>
      <c r="AB282">
        <v>6.48</v>
      </c>
      <c r="AC282">
        <v>6.46</v>
      </c>
      <c r="AD282">
        <v>6.83</v>
      </c>
      <c r="AE282">
        <v>6.29</v>
      </c>
      <c r="AF282">
        <v>8.0399999999999991</v>
      </c>
      <c r="AG282">
        <v>9.06</v>
      </c>
      <c r="AH282">
        <v>8.77</v>
      </c>
      <c r="AI282">
        <v>9.39</v>
      </c>
      <c r="AJ282">
        <v>9.27</v>
      </c>
      <c r="AK282">
        <v>10.77</v>
      </c>
      <c r="AL282">
        <v>11.67</v>
      </c>
      <c r="AM282">
        <v>11.64</v>
      </c>
      <c r="AN282" t="s">
        <v>283</v>
      </c>
      <c r="AO282">
        <v>8.8392999999999997</v>
      </c>
      <c r="AP282">
        <v>9.8071000000000002</v>
      </c>
      <c r="AQ282">
        <v>11.226599999999999</v>
      </c>
      <c r="AR282">
        <v>10.968500000000001</v>
      </c>
      <c r="AS282">
        <v>12.3879</v>
      </c>
      <c r="AT282">
        <v>12.646000000000001</v>
      </c>
      <c r="AU282">
        <v>10.3878</v>
      </c>
      <c r="AV282">
        <v>10.1297</v>
      </c>
      <c r="AW282">
        <v>10.839399999999999</v>
      </c>
      <c r="AX282">
        <v>11.6137</v>
      </c>
      <c r="AY282">
        <v>11.549200000000001</v>
      </c>
      <c r="AZ282">
        <v>11.6137</v>
      </c>
      <c r="BA282" t="s">
        <v>282</v>
      </c>
      <c r="BB282">
        <v>14.88</v>
      </c>
      <c r="BC282">
        <v>15</v>
      </c>
      <c r="BD282">
        <v>14</v>
      </c>
      <c r="BE282">
        <v>13.75</v>
      </c>
      <c r="BF282">
        <v>13.88</v>
      </c>
      <c r="BG282">
        <v>15</v>
      </c>
      <c r="BH282">
        <v>15.13</v>
      </c>
      <c r="BI282">
        <v>15.5</v>
      </c>
      <c r="BJ282">
        <v>16.75</v>
      </c>
      <c r="BK282">
        <v>16.75</v>
      </c>
      <c r="BL282">
        <v>15.63</v>
      </c>
      <c r="BM282">
        <v>16.25</v>
      </c>
      <c r="BN282" t="s">
        <v>286</v>
      </c>
      <c r="BO282">
        <v>8.4375</v>
      </c>
      <c r="BP282">
        <v>8.6719000000000008</v>
      </c>
      <c r="BQ282">
        <v>8.8125</v>
      </c>
      <c r="BR282">
        <v>8.1719000000000008</v>
      </c>
      <c r="BS282">
        <v>8.125</v>
      </c>
      <c r="BT282">
        <v>8.2969000000000008</v>
      </c>
      <c r="BU282">
        <v>8.3437999999999999</v>
      </c>
      <c r="BV282">
        <v>8.7187999999999999</v>
      </c>
      <c r="BW282">
        <v>8.7187999999999999</v>
      </c>
      <c r="BX282">
        <v>9.1562999999999999</v>
      </c>
      <c r="BY282">
        <v>9.2030999999999992</v>
      </c>
      <c r="BZ282">
        <v>8.4530999999999992</v>
      </c>
      <c r="CA282" t="s">
        <v>278</v>
      </c>
      <c r="CB282">
        <v>10.029999999999999</v>
      </c>
      <c r="CC282">
        <v>10.76</v>
      </c>
      <c r="CD282">
        <v>11.08</v>
      </c>
      <c r="CE282">
        <v>11.34</v>
      </c>
      <c r="CF282">
        <v>11.92</v>
      </c>
      <c r="CG282">
        <v>11.86</v>
      </c>
      <c r="CH282">
        <v>12.04</v>
      </c>
      <c r="CI282">
        <v>12.97</v>
      </c>
      <c r="CJ282">
        <v>13.37</v>
      </c>
      <c r="CK282">
        <v>13.11</v>
      </c>
      <c r="CL282">
        <v>13</v>
      </c>
      <c r="CM282">
        <v>15.23</v>
      </c>
      <c r="CN282" t="s">
        <v>272</v>
      </c>
      <c r="CO282">
        <v>21.95</v>
      </c>
      <c r="CP282">
        <v>24.62</v>
      </c>
      <c r="CQ282">
        <v>24.15</v>
      </c>
      <c r="CR282">
        <v>25.09</v>
      </c>
      <c r="CS282">
        <v>25.4</v>
      </c>
      <c r="CT282">
        <v>24.38</v>
      </c>
      <c r="CU282">
        <v>24.78</v>
      </c>
      <c r="CV282">
        <v>21.48</v>
      </c>
      <c r="CW282">
        <v>21.56</v>
      </c>
      <c r="CX282">
        <v>24.31</v>
      </c>
      <c r="CY282">
        <v>24.62</v>
      </c>
      <c r="CZ282">
        <v>25.25</v>
      </c>
      <c r="DA282" t="s">
        <v>606</v>
      </c>
      <c r="DB282">
        <v>33.75</v>
      </c>
      <c r="DC282">
        <v>32.333300000000001</v>
      </c>
      <c r="DD282">
        <v>32.5</v>
      </c>
      <c r="DE282">
        <v>31.791699999999999</v>
      </c>
      <c r="DF282">
        <v>32.75</v>
      </c>
      <c r="DG282">
        <v>35.541699999999999</v>
      </c>
      <c r="DH282">
        <v>38.583300000000001</v>
      </c>
      <c r="DI282">
        <v>39.041699999999999</v>
      </c>
      <c r="DJ282">
        <v>37.75</v>
      </c>
      <c r="DK282">
        <v>42.666699999999999</v>
      </c>
      <c r="DL282">
        <v>41.458300000000001</v>
      </c>
      <c r="DM282">
        <v>42.666699999999999</v>
      </c>
      <c r="DN282" t="s">
        <v>271</v>
      </c>
      <c r="DO282">
        <v>38</v>
      </c>
      <c r="DP282">
        <v>36</v>
      </c>
      <c r="DQ282">
        <v>39.06</v>
      </c>
      <c r="DR282">
        <v>39.630000000000003</v>
      </c>
      <c r="DS282">
        <v>32.06</v>
      </c>
      <c r="DT282">
        <v>30.81</v>
      </c>
      <c r="DU282">
        <v>30.44</v>
      </c>
      <c r="DV282">
        <v>27.56</v>
      </c>
      <c r="DW282">
        <v>23.5</v>
      </c>
      <c r="DX282">
        <v>20.13</v>
      </c>
      <c r="DY282">
        <v>28.88</v>
      </c>
      <c r="DZ282">
        <v>32.69</v>
      </c>
      <c r="EA282" t="s">
        <v>664</v>
      </c>
      <c r="EB282">
        <v>13.5198</v>
      </c>
      <c r="EC282">
        <v>16.025600000000001</v>
      </c>
      <c r="ED282">
        <v>16.5792</v>
      </c>
      <c r="EE282">
        <v>16.0839</v>
      </c>
      <c r="EF282">
        <v>20.454499999999999</v>
      </c>
      <c r="EG282">
        <v>17.0745</v>
      </c>
      <c r="EH282">
        <v>16.899699999999999</v>
      </c>
      <c r="EI282">
        <v>16.258700000000001</v>
      </c>
      <c r="EJ282">
        <v>15.7925</v>
      </c>
      <c r="EK282">
        <v>14.889200000000001</v>
      </c>
      <c r="EL282">
        <v>15.617699999999999</v>
      </c>
      <c r="EM282">
        <v>15.4428</v>
      </c>
      <c r="EN282" t="s">
        <v>664</v>
      </c>
      <c r="EO282">
        <v>14.219099999999999</v>
      </c>
      <c r="EP282">
        <v>14.889200000000001</v>
      </c>
      <c r="EQ282">
        <v>12.820499999999999</v>
      </c>
      <c r="ER282">
        <v>15.0349</v>
      </c>
      <c r="ES282">
        <v>15.384600000000001</v>
      </c>
      <c r="ET282">
        <v>16.695799999999998</v>
      </c>
      <c r="EU282">
        <v>16.899699999999999</v>
      </c>
      <c r="EV282">
        <v>19.230699999999999</v>
      </c>
      <c r="EW282">
        <v>18.210899999999999</v>
      </c>
      <c r="EX282">
        <v>16.5792</v>
      </c>
      <c r="EY282">
        <v>18.443999999999999</v>
      </c>
      <c r="EZ282">
        <v>19.522099999999998</v>
      </c>
      <c r="FA282" t="s">
        <v>532</v>
      </c>
      <c r="FB282">
        <v>24.62</v>
      </c>
      <c r="FC282">
        <v>23.92</v>
      </c>
      <c r="FD282">
        <v>21.7</v>
      </c>
      <c r="FE282">
        <v>21.88</v>
      </c>
      <c r="FF282">
        <v>24.2</v>
      </c>
      <c r="FG282">
        <v>24.13</v>
      </c>
      <c r="FH282">
        <v>22.71</v>
      </c>
      <c r="FI282">
        <v>24.37</v>
      </c>
      <c r="FJ282">
        <v>23.17</v>
      </c>
      <c r="FK282">
        <v>20.6</v>
      </c>
      <c r="FL282">
        <v>18.93</v>
      </c>
      <c r="FM282">
        <v>20.99</v>
      </c>
      <c r="FN282" t="s">
        <v>607</v>
      </c>
      <c r="FO282">
        <v>61.72</v>
      </c>
      <c r="FP282">
        <v>67.13</v>
      </c>
      <c r="FQ282">
        <v>68.02</v>
      </c>
      <c r="FR282">
        <v>67.73</v>
      </c>
      <c r="FS282">
        <v>71.67</v>
      </c>
      <c r="FT282">
        <v>71.88</v>
      </c>
      <c r="FU282">
        <v>67.77</v>
      </c>
      <c r="FV282">
        <v>62.1</v>
      </c>
      <c r="FW282">
        <v>60.21</v>
      </c>
      <c r="FX282">
        <v>42.45</v>
      </c>
      <c r="FY282">
        <v>43.18</v>
      </c>
      <c r="FZ282">
        <v>47.05</v>
      </c>
      <c r="GA282" t="s">
        <v>606</v>
      </c>
      <c r="GB282">
        <v>43.86</v>
      </c>
      <c r="GC282">
        <v>40.24</v>
      </c>
      <c r="GD282">
        <v>37.42</v>
      </c>
      <c r="GE282">
        <v>39.270000000000003</v>
      </c>
      <c r="GF282">
        <v>45.1</v>
      </c>
      <c r="GG282">
        <v>51.56</v>
      </c>
      <c r="GH282">
        <v>49.02</v>
      </c>
      <c r="GI282">
        <v>49.15</v>
      </c>
      <c r="GJ282">
        <v>56.46</v>
      </c>
      <c r="GK282">
        <v>56.15</v>
      </c>
      <c r="GL282">
        <v>59.64</v>
      </c>
      <c r="GM282">
        <v>59.52</v>
      </c>
      <c r="GN282" t="s">
        <v>266</v>
      </c>
      <c r="GO282">
        <v>27.695</v>
      </c>
      <c r="GP282">
        <v>26.864999999999998</v>
      </c>
      <c r="GQ282">
        <v>28.375</v>
      </c>
      <c r="GR282">
        <v>27.905000000000001</v>
      </c>
      <c r="GS282">
        <v>26.175000000000001</v>
      </c>
      <c r="GT282">
        <v>26.97</v>
      </c>
      <c r="GU282">
        <v>26.53</v>
      </c>
      <c r="GV282">
        <v>24.324999999999999</v>
      </c>
      <c r="GW282">
        <v>25.09</v>
      </c>
      <c r="GX282">
        <v>27.59</v>
      </c>
      <c r="GY282">
        <v>28.725000000000001</v>
      </c>
      <c r="GZ282">
        <v>28.21</v>
      </c>
      <c r="HA282" t="s">
        <v>605</v>
      </c>
      <c r="HB282">
        <v>3.78</v>
      </c>
      <c r="HC282">
        <v>3.25</v>
      </c>
      <c r="HD282">
        <v>3.17</v>
      </c>
      <c r="HE282">
        <v>2.71</v>
      </c>
      <c r="HF282">
        <v>2.44</v>
      </c>
      <c r="HG282">
        <v>2.81</v>
      </c>
      <c r="HH282">
        <v>2.94</v>
      </c>
      <c r="HI282">
        <v>2.9</v>
      </c>
      <c r="HJ282">
        <v>3.06</v>
      </c>
      <c r="HK282">
        <v>3.31</v>
      </c>
      <c r="HL282">
        <v>2.74</v>
      </c>
      <c r="HM282">
        <v>2.82</v>
      </c>
      <c r="HN282" t="s">
        <v>606</v>
      </c>
      <c r="HO282">
        <v>60.16</v>
      </c>
      <c r="HP282">
        <v>61.03</v>
      </c>
      <c r="HQ282">
        <v>58.7</v>
      </c>
      <c r="HR282">
        <v>59.77</v>
      </c>
      <c r="HS282">
        <v>59.26</v>
      </c>
      <c r="HT282">
        <v>57.75</v>
      </c>
      <c r="HU282">
        <v>58.5</v>
      </c>
      <c r="HV282">
        <v>58.45</v>
      </c>
      <c r="HW282">
        <v>61.57</v>
      </c>
      <c r="HX282">
        <v>61.31</v>
      </c>
      <c r="HY282">
        <v>61.75</v>
      </c>
      <c r="HZ282">
        <v>69.34</v>
      </c>
      <c r="IA282" t="s">
        <v>858</v>
      </c>
      <c r="IB282">
        <v>122.16</v>
      </c>
      <c r="IC282">
        <v>121.64</v>
      </c>
      <c r="ID282">
        <v>119.42</v>
      </c>
      <c r="IE282">
        <v>105.95</v>
      </c>
      <c r="IF282">
        <v>111.92</v>
      </c>
      <c r="IG282">
        <v>111.34</v>
      </c>
      <c r="IH282">
        <v>108.54</v>
      </c>
      <c r="II282">
        <v>106.53</v>
      </c>
      <c r="IJ282">
        <v>105.88</v>
      </c>
      <c r="IK282">
        <v>105.32</v>
      </c>
      <c r="IL282">
        <v>93.44</v>
      </c>
      <c r="IM282">
        <v>90.73</v>
      </c>
      <c r="IN282" t="s">
        <v>936</v>
      </c>
      <c r="IO282">
        <v>41.277000000000001</v>
      </c>
      <c r="IP282">
        <v>33.111199999999997</v>
      </c>
      <c r="IQ282">
        <v>35.300600000000003</v>
      </c>
      <c r="IR282">
        <v>36.416400000000003</v>
      </c>
      <c r="IS282">
        <v>32.730800000000002</v>
      </c>
      <c r="IT282">
        <v>33.812800000000003</v>
      </c>
      <c r="IU282">
        <v>26.6614</v>
      </c>
      <c r="IV282">
        <v>21.707799999999999</v>
      </c>
      <c r="IW282">
        <v>21.2851</v>
      </c>
      <c r="IX282">
        <v>13.1363</v>
      </c>
      <c r="IY282">
        <v>8.4532000000000007</v>
      </c>
      <c r="IZ282">
        <v>5.5284000000000004</v>
      </c>
      <c r="JA282" t="s">
        <v>277</v>
      </c>
      <c r="JB282">
        <v>9.7852999999999994</v>
      </c>
      <c r="JC282">
        <v>6.9104000000000001</v>
      </c>
      <c r="JD282">
        <v>4.2816000000000001</v>
      </c>
      <c r="JE282">
        <v>6.1455000000000002</v>
      </c>
      <c r="JF282">
        <v>7.9039000000000001</v>
      </c>
      <c r="JG282">
        <v>9.7149999999999999</v>
      </c>
      <c r="JH282">
        <v>8.2467000000000006</v>
      </c>
      <c r="JI282">
        <v>12.1503</v>
      </c>
      <c r="JJ282">
        <v>11.9217</v>
      </c>
      <c r="JK282">
        <v>11.007400000000001</v>
      </c>
      <c r="JL282">
        <v>10.2425</v>
      </c>
      <c r="JM282">
        <v>12.2294</v>
      </c>
      <c r="JN282" t="s">
        <v>822</v>
      </c>
      <c r="JO282">
        <v>5.45</v>
      </c>
      <c r="JP282">
        <v>6.88</v>
      </c>
      <c r="JQ282">
        <v>7.06</v>
      </c>
      <c r="JR282">
        <v>8.08</v>
      </c>
      <c r="JS282">
        <v>9.2799999999999994</v>
      </c>
      <c r="JT282">
        <v>7.84</v>
      </c>
      <c r="JU282">
        <v>7.08</v>
      </c>
      <c r="JV282">
        <v>7.52</v>
      </c>
      <c r="JW282">
        <v>6.79</v>
      </c>
      <c r="JX282">
        <v>7.15</v>
      </c>
      <c r="JY282">
        <v>5.64</v>
      </c>
      <c r="JZ282">
        <v>4.88</v>
      </c>
      <c r="KA282" t="s">
        <v>571</v>
      </c>
      <c r="KB282">
        <v>25.44</v>
      </c>
      <c r="KC282">
        <v>22.74</v>
      </c>
      <c r="KD282">
        <v>23.34</v>
      </c>
      <c r="KE282">
        <v>24.35</v>
      </c>
      <c r="KF282">
        <v>24.18</v>
      </c>
      <c r="KG282">
        <v>28.28</v>
      </c>
      <c r="KH282">
        <v>29.88</v>
      </c>
      <c r="KI282">
        <v>29.28</v>
      </c>
      <c r="KJ282">
        <v>26.49</v>
      </c>
      <c r="KK282">
        <v>25.37</v>
      </c>
      <c r="KL282">
        <v>30.06</v>
      </c>
      <c r="KM282">
        <v>32.159999999999997</v>
      </c>
      <c r="KN282" t="s">
        <v>858</v>
      </c>
      <c r="KO282">
        <v>76.34</v>
      </c>
      <c r="KP282">
        <v>80.209999999999994</v>
      </c>
      <c r="KQ282">
        <v>81.23</v>
      </c>
      <c r="KR282">
        <v>87</v>
      </c>
      <c r="KS282">
        <v>86.85</v>
      </c>
      <c r="KT282">
        <v>78.569999999999993</v>
      </c>
      <c r="KU282">
        <v>83.44</v>
      </c>
      <c r="KV282">
        <v>85.5</v>
      </c>
      <c r="KW282">
        <v>86.9</v>
      </c>
      <c r="KX282">
        <v>95.65</v>
      </c>
      <c r="KY282">
        <v>104.51</v>
      </c>
      <c r="KZ282">
        <v>97.18</v>
      </c>
      <c r="LA282" t="s">
        <v>1062</v>
      </c>
      <c r="LB282">
        <v>58.3</v>
      </c>
      <c r="LC282">
        <v>60.46</v>
      </c>
      <c r="LD282">
        <v>60.11</v>
      </c>
      <c r="LE282">
        <v>64.5</v>
      </c>
      <c r="LF282">
        <v>68.790000000000006</v>
      </c>
      <c r="LG282">
        <v>63.94</v>
      </c>
      <c r="LH282">
        <v>60.54</v>
      </c>
      <c r="LI282">
        <v>62.14</v>
      </c>
      <c r="LJ282">
        <v>56.28</v>
      </c>
      <c r="LK282">
        <v>56.91</v>
      </c>
      <c r="LL282">
        <v>59.93</v>
      </c>
      <c r="LM282">
        <v>56.74</v>
      </c>
      <c r="LN282" t="s">
        <v>1062</v>
      </c>
      <c r="LO282">
        <v>58.89</v>
      </c>
      <c r="LP282">
        <v>55.74</v>
      </c>
      <c r="LQ282">
        <v>60.12</v>
      </c>
      <c r="LR282">
        <v>62.45</v>
      </c>
      <c r="LS282">
        <v>65.05</v>
      </c>
      <c r="LT282">
        <v>66.41</v>
      </c>
      <c r="LU282">
        <v>67.22</v>
      </c>
      <c r="LV282">
        <v>64.81</v>
      </c>
      <c r="LW282">
        <v>65.290000000000006</v>
      </c>
      <c r="LX282">
        <v>63.82</v>
      </c>
      <c r="LY282">
        <v>71.28</v>
      </c>
      <c r="LZ282">
        <v>79</v>
      </c>
      <c r="MA282" t="s">
        <v>728</v>
      </c>
      <c r="MB282">
        <v>88.83</v>
      </c>
      <c r="MC282">
        <v>92.22</v>
      </c>
      <c r="MD282">
        <v>100.5</v>
      </c>
      <c r="ME282">
        <v>106.87</v>
      </c>
      <c r="MF282">
        <v>108.47</v>
      </c>
      <c r="MG282">
        <v>119.62</v>
      </c>
      <c r="MH282">
        <v>128.9</v>
      </c>
      <c r="MI282">
        <v>113.79</v>
      </c>
      <c r="MJ282">
        <v>111.55</v>
      </c>
      <c r="MK282">
        <v>109.94</v>
      </c>
      <c r="ML282">
        <v>115.34</v>
      </c>
      <c r="MM282">
        <v>107.5</v>
      </c>
      <c r="MN282" t="s">
        <v>635</v>
      </c>
      <c r="MO282">
        <v>31.8</v>
      </c>
      <c r="MP282">
        <v>30.48</v>
      </c>
      <c r="MQ282">
        <v>32.57</v>
      </c>
      <c r="MR282">
        <v>35.479999999999997</v>
      </c>
      <c r="MS282">
        <v>33.07</v>
      </c>
      <c r="MT282">
        <v>33.4</v>
      </c>
      <c r="MU282">
        <v>33.24</v>
      </c>
      <c r="MV282">
        <v>32.5</v>
      </c>
      <c r="MW282">
        <v>32.520000000000003</v>
      </c>
      <c r="MX282">
        <v>31.14</v>
      </c>
      <c r="MY282">
        <v>31.27</v>
      </c>
      <c r="MZ282">
        <v>33.630000000000003</v>
      </c>
      <c r="NA282" t="s">
        <v>635</v>
      </c>
      <c r="NB282">
        <v>35.5</v>
      </c>
      <c r="NC282">
        <v>36.94</v>
      </c>
      <c r="ND282">
        <v>39.869999999999997</v>
      </c>
      <c r="NE282">
        <v>39.28</v>
      </c>
      <c r="NF282">
        <v>39.770000000000003</v>
      </c>
      <c r="NG282">
        <v>42.76</v>
      </c>
      <c r="NH282">
        <v>44.31</v>
      </c>
      <c r="NI282">
        <v>47.26</v>
      </c>
      <c r="NJ282">
        <v>45.66</v>
      </c>
      <c r="NK282">
        <v>49.03</v>
      </c>
      <c r="NL282">
        <v>48.8</v>
      </c>
      <c r="NM282">
        <v>53.6</v>
      </c>
      <c r="NN282" t="s">
        <v>715</v>
      </c>
      <c r="NO282">
        <v>64.02</v>
      </c>
      <c r="NP282">
        <v>66.8</v>
      </c>
      <c r="NQ282">
        <v>64.959999999999994</v>
      </c>
      <c r="NR282">
        <v>53.81</v>
      </c>
      <c r="NS282">
        <v>50.82</v>
      </c>
      <c r="NT282">
        <v>58.61</v>
      </c>
      <c r="NU282">
        <v>56.18</v>
      </c>
      <c r="NV282">
        <v>64.349999999999994</v>
      </c>
      <c r="NW282">
        <v>68.709999999999994</v>
      </c>
      <c r="NX282">
        <v>72.599999999999994</v>
      </c>
      <c r="NY282">
        <v>63.71</v>
      </c>
      <c r="NZ282">
        <v>59.14</v>
      </c>
      <c r="OA282" t="s">
        <v>1003</v>
      </c>
      <c r="OB282">
        <v>266.52</v>
      </c>
      <c r="OC282">
        <v>292.23</v>
      </c>
      <c r="OD282">
        <v>323.62990000000002</v>
      </c>
      <c r="OE282">
        <v>347.92989999999998</v>
      </c>
      <c r="OF282">
        <v>357.13990000000001</v>
      </c>
      <c r="OG282">
        <v>347.40989999999999</v>
      </c>
      <c r="OH282">
        <v>373.57010000000002</v>
      </c>
      <c r="OI282">
        <v>360.88990000000001</v>
      </c>
      <c r="OJ282">
        <v>366.76</v>
      </c>
      <c r="OK282">
        <v>345.45</v>
      </c>
      <c r="OL282">
        <v>342.11009999999999</v>
      </c>
      <c r="OM282">
        <v>353.87009999999998</v>
      </c>
    </row>
    <row r="283" spans="1:403" x14ac:dyDescent="0.5">
      <c r="A283" t="s">
        <v>284</v>
      </c>
      <c r="B283">
        <v>6.0156000000000001</v>
      </c>
      <c r="C283">
        <v>6.5625</v>
      </c>
      <c r="D283">
        <v>6.2812999999999999</v>
      </c>
      <c r="E283">
        <v>6.5312999999999999</v>
      </c>
      <c r="F283">
        <v>6.9218999999999999</v>
      </c>
      <c r="G283">
        <v>7.4375</v>
      </c>
      <c r="H283">
        <v>7.25</v>
      </c>
      <c r="I283">
        <v>7.7187000000000001</v>
      </c>
      <c r="J283">
        <v>7.2812000000000001</v>
      </c>
      <c r="K283">
        <v>7.4375</v>
      </c>
      <c r="L283">
        <v>7.7187000000000001</v>
      </c>
      <c r="M283">
        <v>8.375</v>
      </c>
      <c r="N283" t="s">
        <v>286</v>
      </c>
      <c r="O283">
        <v>7.0937999999999999</v>
      </c>
      <c r="P283">
        <v>7.0468999999999999</v>
      </c>
      <c r="Q283">
        <v>6.7343999999999999</v>
      </c>
      <c r="R283">
        <v>6.6093999999999999</v>
      </c>
      <c r="S283">
        <v>6.5937999999999999</v>
      </c>
      <c r="T283">
        <v>6.8281000000000001</v>
      </c>
      <c r="U283">
        <v>7.1562999999999999</v>
      </c>
      <c r="V283">
        <v>6.9687999999999999</v>
      </c>
      <c r="W283">
        <v>6.125</v>
      </c>
      <c r="X283">
        <v>5.5312999999999999</v>
      </c>
      <c r="Y283">
        <v>6</v>
      </c>
      <c r="Z283">
        <v>6.1718999999999999</v>
      </c>
      <c r="AA283" t="s">
        <v>286</v>
      </c>
      <c r="AB283">
        <v>6.5781000000000001</v>
      </c>
      <c r="AC283">
        <v>7.0468999999999999</v>
      </c>
      <c r="AD283">
        <v>7.1718999999999999</v>
      </c>
      <c r="AE283">
        <v>7.3593999999999999</v>
      </c>
      <c r="AF283">
        <v>7.5625</v>
      </c>
      <c r="AG283">
        <v>7.9218999999999999</v>
      </c>
      <c r="AH283">
        <v>7.4687999999999999</v>
      </c>
      <c r="AI283">
        <v>6.9531000000000001</v>
      </c>
      <c r="AJ283">
        <v>6.7812999999999999</v>
      </c>
      <c r="AK283">
        <v>6.4687999999999999</v>
      </c>
      <c r="AL283">
        <v>6.7343999999999999</v>
      </c>
      <c r="AM283">
        <v>6.5625</v>
      </c>
      <c r="AN283" t="s">
        <v>284</v>
      </c>
      <c r="AO283">
        <v>9.5</v>
      </c>
      <c r="AP283">
        <v>10.9687</v>
      </c>
      <c r="AQ283">
        <v>10.3125</v>
      </c>
      <c r="AR283">
        <v>10.125</v>
      </c>
      <c r="AS283">
        <v>10.8437</v>
      </c>
      <c r="AT283">
        <v>11.7812</v>
      </c>
      <c r="AU283">
        <v>11.6875</v>
      </c>
      <c r="AV283">
        <v>10.6875</v>
      </c>
      <c r="AW283">
        <v>10.5312</v>
      </c>
      <c r="AX283">
        <v>11.0937</v>
      </c>
      <c r="AY283">
        <v>11.5</v>
      </c>
      <c r="AZ283">
        <v>12.25</v>
      </c>
      <c r="BA283" t="s">
        <v>542</v>
      </c>
      <c r="BB283">
        <v>33.5</v>
      </c>
      <c r="BC283">
        <v>33.380000000000003</v>
      </c>
      <c r="BD283">
        <v>34.75</v>
      </c>
      <c r="BE283">
        <v>36.75</v>
      </c>
      <c r="BF283">
        <v>40.25</v>
      </c>
      <c r="BG283">
        <v>43.25</v>
      </c>
      <c r="BH283">
        <v>46.25</v>
      </c>
      <c r="BI283">
        <v>49</v>
      </c>
      <c r="BJ283">
        <v>57.38</v>
      </c>
      <c r="BK283">
        <v>54</v>
      </c>
      <c r="BL283">
        <v>53.5</v>
      </c>
      <c r="BM283">
        <v>51.25</v>
      </c>
      <c r="BN283" t="s">
        <v>288</v>
      </c>
      <c r="BO283">
        <v>18.670000000000002</v>
      </c>
      <c r="BP283">
        <v>19.87</v>
      </c>
      <c r="BQ283">
        <v>18.309999999999999</v>
      </c>
      <c r="BR283">
        <v>17.010000000000002</v>
      </c>
      <c r="BS283">
        <v>18.100000000000001</v>
      </c>
      <c r="BT283">
        <v>18.670000000000002</v>
      </c>
      <c r="BU283">
        <v>18.41</v>
      </c>
      <c r="BV283">
        <v>19.3</v>
      </c>
      <c r="BW283">
        <v>20.85</v>
      </c>
      <c r="BX283">
        <v>21.68</v>
      </c>
      <c r="BY283">
        <v>20.02</v>
      </c>
      <c r="BZ283">
        <v>18.88</v>
      </c>
      <c r="CA283" t="s">
        <v>279</v>
      </c>
      <c r="CB283">
        <v>16.079999999999998</v>
      </c>
      <c r="CC283">
        <v>17</v>
      </c>
      <c r="CD283">
        <v>18</v>
      </c>
      <c r="CE283">
        <v>19.8</v>
      </c>
      <c r="CF283">
        <v>18.899999999999999</v>
      </c>
      <c r="CG283">
        <v>19.5</v>
      </c>
      <c r="CH283">
        <v>21.4</v>
      </c>
      <c r="CI283">
        <v>23.2</v>
      </c>
      <c r="CJ283">
        <v>23.2</v>
      </c>
      <c r="CK283">
        <v>23.9</v>
      </c>
      <c r="CL283">
        <v>23.2</v>
      </c>
      <c r="CM283">
        <v>22.6</v>
      </c>
      <c r="CN283" t="s">
        <v>541</v>
      </c>
      <c r="CO283">
        <v>17.95</v>
      </c>
      <c r="CP283">
        <v>20.94</v>
      </c>
      <c r="CQ283">
        <v>23.23</v>
      </c>
      <c r="CR283">
        <v>22.82</v>
      </c>
      <c r="CS283">
        <v>22.82</v>
      </c>
      <c r="CT283">
        <v>21.88</v>
      </c>
      <c r="CU283">
        <v>24.87</v>
      </c>
      <c r="CV283">
        <v>25.34</v>
      </c>
      <c r="CW283">
        <v>25.75</v>
      </c>
      <c r="CX283">
        <v>25.46</v>
      </c>
      <c r="CY283">
        <v>26.22</v>
      </c>
      <c r="CZ283">
        <v>25.81</v>
      </c>
      <c r="DA283" t="s">
        <v>532</v>
      </c>
      <c r="DB283">
        <v>8.2200000000000006</v>
      </c>
      <c r="DC283">
        <v>10.33</v>
      </c>
      <c r="DD283">
        <v>9.6300000000000008</v>
      </c>
      <c r="DE283">
        <v>8.52</v>
      </c>
      <c r="DF283">
        <v>9.7799999999999994</v>
      </c>
      <c r="DG283">
        <v>9.89</v>
      </c>
      <c r="DH283">
        <v>11.06</v>
      </c>
      <c r="DI283">
        <v>13.11</v>
      </c>
      <c r="DJ283">
        <v>11.39</v>
      </c>
      <c r="DK283">
        <v>12.24</v>
      </c>
      <c r="DL283">
        <v>12</v>
      </c>
      <c r="DM283">
        <v>12.25</v>
      </c>
      <c r="DN283" t="s">
        <v>664</v>
      </c>
      <c r="DO283" t="s">
        <v>304</v>
      </c>
      <c r="DP283" t="s">
        <v>304</v>
      </c>
      <c r="DQ283" t="s">
        <v>304</v>
      </c>
      <c r="DR283">
        <v>16.258700000000001</v>
      </c>
      <c r="DS283">
        <v>15.5594</v>
      </c>
      <c r="DT283">
        <v>16.229600000000001</v>
      </c>
      <c r="DU283">
        <v>15.005800000000001</v>
      </c>
      <c r="DV283">
        <v>15.1515</v>
      </c>
      <c r="DW283">
        <v>12.587400000000001</v>
      </c>
      <c r="DX283">
        <v>10.1981</v>
      </c>
      <c r="DY283">
        <v>13.082700000000001</v>
      </c>
      <c r="DZ283">
        <v>13.490600000000001</v>
      </c>
      <c r="EA283" t="s">
        <v>275</v>
      </c>
      <c r="EB283">
        <v>29.218800000000002</v>
      </c>
      <c r="EC283">
        <v>31.593800000000002</v>
      </c>
      <c r="ED283">
        <v>35.843800000000002</v>
      </c>
      <c r="EE283">
        <v>36.718800000000002</v>
      </c>
      <c r="EF283">
        <v>38.5625</v>
      </c>
      <c r="EG283">
        <v>35.3125</v>
      </c>
      <c r="EH283">
        <v>37.968800000000002</v>
      </c>
      <c r="EI283">
        <v>38</v>
      </c>
      <c r="EJ283">
        <v>36.875</v>
      </c>
      <c r="EK283">
        <v>33.406300000000002</v>
      </c>
      <c r="EL283">
        <v>38.5</v>
      </c>
      <c r="EM283">
        <v>39.031300000000002</v>
      </c>
      <c r="EN283" t="s">
        <v>275</v>
      </c>
      <c r="EO283">
        <v>47.281300000000002</v>
      </c>
      <c r="EP283">
        <v>48.781300000000002</v>
      </c>
      <c r="EQ283">
        <v>39.031300000000002</v>
      </c>
      <c r="ER283">
        <v>53.093800000000002</v>
      </c>
      <c r="ES283">
        <v>51.531300000000002</v>
      </c>
      <c r="ET283">
        <v>54.468800000000002</v>
      </c>
      <c r="EU283">
        <v>52.4375</v>
      </c>
      <c r="EV283">
        <v>62.125</v>
      </c>
      <c r="EW283">
        <v>59.531300000000002</v>
      </c>
      <c r="EX283">
        <v>65.9375</v>
      </c>
      <c r="EY283">
        <v>64.218800000000002</v>
      </c>
      <c r="EZ283">
        <v>58.625</v>
      </c>
      <c r="FA283" t="s">
        <v>607</v>
      </c>
      <c r="FB283">
        <v>67.4375</v>
      </c>
      <c r="FC283">
        <v>56.99</v>
      </c>
      <c r="FD283">
        <v>58.07</v>
      </c>
      <c r="FE283">
        <v>68.3</v>
      </c>
      <c r="FF283">
        <v>64.989999999999995</v>
      </c>
      <c r="FG283">
        <v>68.63</v>
      </c>
      <c r="FH283">
        <v>72.05</v>
      </c>
      <c r="FI283">
        <v>75.47</v>
      </c>
      <c r="FJ283">
        <v>69.900000000000006</v>
      </c>
      <c r="FK283">
        <v>62.61</v>
      </c>
      <c r="FL283">
        <v>53.88</v>
      </c>
      <c r="FM283">
        <v>58.49</v>
      </c>
      <c r="FN283" t="s">
        <v>660</v>
      </c>
      <c r="FO283">
        <v>23.71</v>
      </c>
      <c r="FP283">
        <v>20</v>
      </c>
      <c r="FQ283">
        <v>19.09</v>
      </c>
      <c r="FR283">
        <v>23.59</v>
      </c>
      <c r="FS283">
        <v>25.61</v>
      </c>
      <c r="FT283">
        <v>25.57</v>
      </c>
      <c r="FU283">
        <v>22.3</v>
      </c>
      <c r="FV283">
        <v>22.3</v>
      </c>
      <c r="FW283">
        <v>23.44</v>
      </c>
      <c r="FX283">
        <v>21.9</v>
      </c>
      <c r="FY283">
        <v>20.239999999999998</v>
      </c>
      <c r="FZ283">
        <v>19.05</v>
      </c>
      <c r="GA283" t="s">
        <v>532</v>
      </c>
      <c r="GB283">
        <v>19.02</v>
      </c>
      <c r="GC283">
        <v>16.97</v>
      </c>
      <c r="GD283">
        <v>13.47</v>
      </c>
      <c r="GE283">
        <v>15.23</v>
      </c>
      <c r="GF283">
        <v>18.559999999999999</v>
      </c>
      <c r="GG283">
        <v>20.43</v>
      </c>
      <c r="GH283">
        <v>20.95</v>
      </c>
      <c r="GI283">
        <v>22.02</v>
      </c>
      <c r="GJ283">
        <v>23.34</v>
      </c>
      <c r="GK283">
        <v>23.73</v>
      </c>
      <c r="GL283">
        <v>24.82</v>
      </c>
      <c r="GM283">
        <v>25.02</v>
      </c>
      <c r="GN283" t="s">
        <v>605</v>
      </c>
      <c r="GO283">
        <v>2.84</v>
      </c>
      <c r="GP283">
        <v>4.53</v>
      </c>
      <c r="GQ283">
        <v>4.1900000000000004</v>
      </c>
      <c r="GR283">
        <v>4.2300000000000004</v>
      </c>
      <c r="GS283">
        <v>3.3</v>
      </c>
      <c r="GT283">
        <v>3.54</v>
      </c>
      <c r="GU283">
        <v>3.61</v>
      </c>
      <c r="GV283">
        <v>3.07</v>
      </c>
      <c r="GW283">
        <v>3.08</v>
      </c>
      <c r="GX283">
        <v>3.16</v>
      </c>
      <c r="GY283">
        <v>3.53</v>
      </c>
      <c r="GZ283">
        <v>3.99</v>
      </c>
      <c r="HA283" t="s">
        <v>858</v>
      </c>
      <c r="HB283">
        <v>105.88</v>
      </c>
      <c r="HC283">
        <v>103.36</v>
      </c>
      <c r="HD283">
        <v>101.37</v>
      </c>
      <c r="HE283">
        <v>100.89</v>
      </c>
      <c r="HF283">
        <v>103.41</v>
      </c>
      <c r="HG283">
        <v>103.72</v>
      </c>
      <c r="HH283">
        <v>105.58</v>
      </c>
      <c r="HI283">
        <v>108.88</v>
      </c>
      <c r="HJ283">
        <v>107.9</v>
      </c>
      <c r="HK283">
        <v>106.06</v>
      </c>
      <c r="HL283">
        <v>106.11</v>
      </c>
      <c r="HM283">
        <v>109.63</v>
      </c>
      <c r="HN283" t="s">
        <v>607</v>
      </c>
      <c r="HO283">
        <v>65.819999999999993</v>
      </c>
      <c r="HP283">
        <v>65.540000000000006</v>
      </c>
      <c r="HQ283">
        <v>64.3</v>
      </c>
      <c r="HR283">
        <v>66.900000000000006</v>
      </c>
      <c r="HS283">
        <v>70.45</v>
      </c>
      <c r="HT283">
        <v>67</v>
      </c>
      <c r="HU283">
        <v>65.260000000000005</v>
      </c>
      <c r="HV283">
        <v>56.17</v>
      </c>
      <c r="HW283">
        <v>58.44</v>
      </c>
      <c r="HX283">
        <v>59.64</v>
      </c>
      <c r="HY283">
        <v>58.04</v>
      </c>
      <c r="HZ283">
        <v>57.86</v>
      </c>
      <c r="IA283" t="s">
        <v>606</v>
      </c>
      <c r="IB283">
        <v>73.06</v>
      </c>
      <c r="IC283">
        <v>72.650000000000006</v>
      </c>
      <c r="ID283">
        <v>66.650000000000006</v>
      </c>
      <c r="IE283">
        <v>64.88</v>
      </c>
      <c r="IF283">
        <v>69.41</v>
      </c>
      <c r="IG283">
        <v>66.59</v>
      </c>
      <c r="IH283">
        <v>62.07</v>
      </c>
      <c r="II283">
        <v>55.95</v>
      </c>
      <c r="IJ283">
        <v>60</v>
      </c>
      <c r="IK283">
        <v>63.4</v>
      </c>
      <c r="IL283">
        <v>38.06</v>
      </c>
      <c r="IM283">
        <v>33.880000000000003</v>
      </c>
      <c r="IN283" t="s">
        <v>524</v>
      </c>
      <c r="IO283">
        <v>36.945799999999998</v>
      </c>
      <c r="IP283">
        <v>29.800699999999999</v>
      </c>
      <c r="IQ283">
        <v>32.665999999999997</v>
      </c>
      <c r="IR283">
        <v>28.1737</v>
      </c>
      <c r="IS283">
        <v>29.084299999999999</v>
      </c>
      <c r="IT283">
        <v>31.330400000000001</v>
      </c>
      <c r="IU283">
        <v>32.040700000000001</v>
      </c>
      <c r="IV283">
        <v>29.023599999999998</v>
      </c>
      <c r="IW283">
        <v>27.360299999999999</v>
      </c>
      <c r="IX283">
        <v>23.560099999999998</v>
      </c>
      <c r="IY283">
        <v>16.943100000000001</v>
      </c>
      <c r="IZ283">
        <v>14.0899</v>
      </c>
      <c r="JA283" t="s">
        <v>278</v>
      </c>
      <c r="JB283">
        <v>13.79</v>
      </c>
      <c r="JC283">
        <v>14.49</v>
      </c>
      <c r="JD283">
        <v>9.9600000000000009</v>
      </c>
      <c r="JE283">
        <v>10.49</v>
      </c>
      <c r="JF283">
        <v>18.07</v>
      </c>
      <c r="JG283">
        <v>24.74</v>
      </c>
      <c r="JH283">
        <v>18.920000000000002</v>
      </c>
      <c r="JI283">
        <v>28.17</v>
      </c>
      <c r="JJ283">
        <v>26.66</v>
      </c>
      <c r="JK283">
        <v>26.6</v>
      </c>
      <c r="JL283">
        <v>29.36</v>
      </c>
      <c r="JM283">
        <v>38.32</v>
      </c>
      <c r="JN283" t="s">
        <v>277</v>
      </c>
      <c r="JO283">
        <v>12.141500000000001</v>
      </c>
      <c r="JP283">
        <v>12.299799999999999</v>
      </c>
      <c r="JQ283">
        <v>12.2822</v>
      </c>
      <c r="JR283">
        <v>13.899900000000001</v>
      </c>
      <c r="JS283">
        <v>14.620799999999999</v>
      </c>
      <c r="JT283">
        <v>10.9986</v>
      </c>
      <c r="JU283">
        <v>9.5214999999999996</v>
      </c>
      <c r="JV283">
        <v>9.3633000000000006</v>
      </c>
      <c r="JW283">
        <v>9.6798000000000002</v>
      </c>
      <c r="JX283">
        <v>9.8292999999999999</v>
      </c>
      <c r="JY283">
        <v>9.4512</v>
      </c>
      <c r="JZ283">
        <v>10.2689</v>
      </c>
      <c r="KA283" t="s">
        <v>524</v>
      </c>
      <c r="KB283">
        <v>22.819400000000002</v>
      </c>
      <c r="KC283">
        <v>28.289100000000001</v>
      </c>
      <c r="KD283">
        <v>30.808399999999999</v>
      </c>
      <c r="KE283">
        <v>32.508099999999999</v>
      </c>
      <c r="KF283">
        <v>32.423200000000001</v>
      </c>
      <c r="KG283">
        <v>31.9618</v>
      </c>
      <c r="KH283">
        <v>32.950000000000003</v>
      </c>
      <c r="KI283">
        <v>30.64</v>
      </c>
      <c r="KJ283">
        <v>26.78</v>
      </c>
      <c r="KK283">
        <v>20.27</v>
      </c>
      <c r="KL283">
        <v>25.38</v>
      </c>
      <c r="KM283">
        <v>27.72</v>
      </c>
      <c r="KN283" t="s">
        <v>571</v>
      </c>
      <c r="KO283">
        <v>32.18</v>
      </c>
      <c r="KP283">
        <v>33.99</v>
      </c>
      <c r="KQ283">
        <v>38.85</v>
      </c>
      <c r="KR283">
        <v>40.24</v>
      </c>
      <c r="KS283">
        <v>41.44</v>
      </c>
      <c r="KT283">
        <v>36.85</v>
      </c>
      <c r="KU283">
        <v>33.89</v>
      </c>
      <c r="KV283">
        <v>35.06</v>
      </c>
      <c r="KW283">
        <v>40.31</v>
      </c>
      <c r="KX283">
        <v>38.58</v>
      </c>
      <c r="KY283">
        <v>40.520000000000003</v>
      </c>
      <c r="KZ283">
        <v>38.1</v>
      </c>
      <c r="LA283" t="s">
        <v>571</v>
      </c>
      <c r="LB283">
        <v>39.020000000000003</v>
      </c>
      <c r="LC283">
        <v>39.51</v>
      </c>
      <c r="LD283">
        <v>40.68</v>
      </c>
      <c r="LE283">
        <v>41.63</v>
      </c>
      <c r="LF283">
        <v>44.7</v>
      </c>
      <c r="LG283">
        <v>48.75</v>
      </c>
      <c r="LH283">
        <v>48.26</v>
      </c>
      <c r="LI283">
        <v>49.27</v>
      </c>
      <c r="LJ283">
        <v>44.43</v>
      </c>
      <c r="LK283">
        <v>43.44</v>
      </c>
      <c r="LL283">
        <v>45.96</v>
      </c>
      <c r="LM283">
        <v>52.44</v>
      </c>
      <c r="LN283" t="s">
        <v>571</v>
      </c>
      <c r="LO283">
        <v>53.4</v>
      </c>
      <c r="LP283">
        <v>50.91</v>
      </c>
      <c r="LQ283">
        <v>57.62</v>
      </c>
      <c r="LR283">
        <v>59.51</v>
      </c>
      <c r="LS283">
        <v>56.93</v>
      </c>
      <c r="LT283">
        <v>60.05</v>
      </c>
      <c r="LU283">
        <v>58.66</v>
      </c>
      <c r="LV283">
        <v>57.89</v>
      </c>
      <c r="LW283">
        <v>62.29</v>
      </c>
      <c r="LX283">
        <v>57.76</v>
      </c>
      <c r="LY283">
        <v>57.25</v>
      </c>
      <c r="LZ283">
        <v>63.19</v>
      </c>
      <c r="MA283" t="s">
        <v>747</v>
      </c>
      <c r="MB283">
        <v>60.63</v>
      </c>
      <c r="MC283">
        <v>55.59</v>
      </c>
      <c r="MD283">
        <v>58.48</v>
      </c>
      <c r="ME283">
        <v>56.77</v>
      </c>
      <c r="MF283">
        <v>58.7</v>
      </c>
      <c r="MG283">
        <v>56.5</v>
      </c>
      <c r="MH283">
        <v>52.93</v>
      </c>
      <c r="MI283">
        <v>47.09</v>
      </c>
      <c r="MJ283">
        <v>44.07</v>
      </c>
      <c r="MK283">
        <v>41.46</v>
      </c>
      <c r="ML283">
        <v>49.31</v>
      </c>
      <c r="MM283">
        <v>48.94</v>
      </c>
      <c r="MN283" t="s">
        <v>373</v>
      </c>
      <c r="MO283">
        <v>38.69</v>
      </c>
      <c r="MP283">
        <v>41.38</v>
      </c>
      <c r="MQ283">
        <v>42.62</v>
      </c>
      <c r="MR283">
        <v>47.32</v>
      </c>
      <c r="MS283">
        <v>46.17</v>
      </c>
      <c r="MT283">
        <v>45.04</v>
      </c>
      <c r="MU283">
        <v>46.5</v>
      </c>
      <c r="MV283">
        <v>45.39</v>
      </c>
      <c r="MW283">
        <v>42.59</v>
      </c>
      <c r="MX283">
        <v>41.3</v>
      </c>
      <c r="MY283">
        <v>41.35</v>
      </c>
      <c r="MZ283">
        <v>41.04</v>
      </c>
      <c r="NA283" t="s">
        <v>373</v>
      </c>
      <c r="NB283">
        <v>43.88</v>
      </c>
      <c r="NC283">
        <v>43.37</v>
      </c>
      <c r="ND283">
        <v>45.32</v>
      </c>
      <c r="NE283">
        <v>44.26</v>
      </c>
      <c r="NF283">
        <v>43.71</v>
      </c>
      <c r="NG283">
        <v>45.54</v>
      </c>
      <c r="NH283">
        <v>42.7</v>
      </c>
      <c r="NI283">
        <v>45.26</v>
      </c>
      <c r="NJ283">
        <v>46.52</v>
      </c>
      <c r="NK283">
        <v>46.6</v>
      </c>
      <c r="NL283">
        <v>49.51</v>
      </c>
      <c r="NM283">
        <v>53.07</v>
      </c>
      <c r="NN283" t="s">
        <v>1155</v>
      </c>
      <c r="NO283">
        <v>89.3</v>
      </c>
      <c r="NP283">
        <v>97.36</v>
      </c>
      <c r="NQ283">
        <v>92.02</v>
      </c>
      <c r="NR283">
        <v>86.33</v>
      </c>
      <c r="NS283">
        <v>89.95</v>
      </c>
      <c r="NT283">
        <v>97.96</v>
      </c>
      <c r="NU283">
        <v>90.3</v>
      </c>
      <c r="NV283">
        <v>91.51</v>
      </c>
      <c r="NW283">
        <v>93.04</v>
      </c>
      <c r="NX283">
        <v>92.34</v>
      </c>
      <c r="NY283">
        <v>79.010000000000005</v>
      </c>
      <c r="NZ283">
        <v>79.83</v>
      </c>
      <c r="OA283" t="s">
        <v>385</v>
      </c>
      <c r="OB283">
        <v>150.47999999999999</v>
      </c>
      <c r="OC283">
        <v>168.93</v>
      </c>
      <c r="OD283">
        <v>178.51</v>
      </c>
      <c r="OE283">
        <v>180.91</v>
      </c>
      <c r="OF283">
        <v>177.36</v>
      </c>
      <c r="OG283">
        <v>150.30000000000001</v>
      </c>
      <c r="OH283">
        <v>164.6</v>
      </c>
      <c r="OI283">
        <v>155.76</v>
      </c>
      <c r="OJ283">
        <v>152.79</v>
      </c>
      <c r="OK283">
        <v>162.29</v>
      </c>
      <c r="OL283">
        <v>177.7</v>
      </c>
      <c r="OM283">
        <v>193.97</v>
      </c>
    </row>
    <row r="284" spans="1:403" x14ac:dyDescent="0.5">
      <c r="A284" t="s">
        <v>285</v>
      </c>
      <c r="B284">
        <v>12.54</v>
      </c>
      <c r="C284">
        <v>14.48</v>
      </c>
      <c r="D284">
        <v>14.56</v>
      </c>
      <c r="E284">
        <v>15.27</v>
      </c>
      <c r="F284">
        <v>14.08</v>
      </c>
      <c r="G284">
        <v>13.29</v>
      </c>
      <c r="H284">
        <v>12.46</v>
      </c>
      <c r="I284">
        <v>12.39</v>
      </c>
      <c r="J284">
        <v>12.06</v>
      </c>
      <c r="K284">
        <v>11.6</v>
      </c>
      <c r="L284">
        <v>11.46</v>
      </c>
      <c r="M284">
        <v>10.52</v>
      </c>
      <c r="N284" t="s">
        <v>287</v>
      </c>
      <c r="O284">
        <v>35.630000000000003</v>
      </c>
      <c r="P284">
        <v>36.380000000000003</v>
      </c>
      <c r="Q284">
        <v>37.130000000000003</v>
      </c>
      <c r="R284">
        <v>37</v>
      </c>
      <c r="S284">
        <v>32.630000000000003</v>
      </c>
      <c r="T284">
        <v>35.130000000000003</v>
      </c>
      <c r="U284">
        <v>35</v>
      </c>
      <c r="V284">
        <v>33</v>
      </c>
      <c r="W284">
        <v>30.75</v>
      </c>
      <c r="X284">
        <v>31.38</v>
      </c>
      <c r="Y284">
        <v>27.5</v>
      </c>
      <c r="Z284">
        <v>31.88</v>
      </c>
      <c r="AA284" t="s">
        <v>287</v>
      </c>
      <c r="AB284">
        <v>34</v>
      </c>
      <c r="AC284">
        <v>33.25</v>
      </c>
      <c r="AD284">
        <v>34.5</v>
      </c>
      <c r="AE284">
        <v>33.130000000000003</v>
      </c>
      <c r="AF284">
        <v>33.25</v>
      </c>
      <c r="AG284">
        <v>35.130000000000003</v>
      </c>
      <c r="AH284">
        <v>34.75</v>
      </c>
      <c r="AI284">
        <v>35.380000000000003</v>
      </c>
      <c r="AJ284">
        <v>37</v>
      </c>
      <c r="AK284">
        <v>39.25</v>
      </c>
      <c r="AL284">
        <v>37.880000000000003</v>
      </c>
      <c r="AM284">
        <v>33.380000000000003</v>
      </c>
      <c r="AN284" t="s">
        <v>285</v>
      </c>
      <c r="AO284">
        <v>12.21</v>
      </c>
      <c r="AP284">
        <v>11.12</v>
      </c>
      <c r="AQ284">
        <v>10.75</v>
      </c>
      <c r="AR284">
        <v>10.1</v>
      </c>
      <c r="AS284">
        <v>9.52</v>
      </c>
      <c r="AT284">
        <v>6.87</v>
      </c>
      <c r="AU284">
        <v>6.46</v>
      </c>
      <c r="AV284">
        <v>6.15</v>
      </c>
      <c r="AW284">
        <v>7.04</v>
      </c>
      <c r="AX284">
        <v>6</v>
      </c>
      <c r="AY284">
        <v>8.75</v>
      </c>
      <c r="AZ284">
        <v>7.98</v>
      </c>
      <c r="BA284" t="s">
        <v>283</v>
      </c>
      <c r="BB284">
        <v>11.936299999999999</v>
      </c>
      <c r="BC284">
        <v>12.7751</v>
      </c>
      <c r="BD284">
        <v>13.2912</v>
      </c>
      <c r="BE284">
        <v>14.13</v>
      </c>
      <c r="BF284">
        <v>13.549300000000001</v>
      </c>
      <c r="BG284">
        <v>15.6785</v>
      </c>
      <c r="BH284">
        <v>14.7752</v>
      </c>
      <c r="BI284">
        <v>16.6463</v>
      </c>
      <c r="BJ284">
        <v>15.872</v>
      </c>
      <c r="BK284">
        <v>15.033300000000001</v>
      </c>
      <c r="BL284">
        <v>14.7752</v>
      </c>
      <c r="BM284">
        <v>14.13</v>
      </c>
      <c r="BN284" t="s">
        <v>289</v>
      </c>
      <c r="BO284">
        <v>5.1562999999999999</v>
      </c>
      <c r="BP284">
        <v>5.2343999999999999</v>
      </c>
      <c r="BQ284">
        <v>5.0468999999999999</v>
      </c>
      <c r="BR284">
        <v>5</v>
      </c>
      <c r="BS284">
        <v>4.6797000000000004</v>
      </c>
      <c r="BT284">
        <v>5.2031000000000001</v>
      </c>
      <c r="BU284">
        <v>5.0312999999999999</v>
      </c>
      <c r="BV284">
        <v>5.4452999999999996</v>
      </c>
      <c r="BW284">
        <v>6.1093999999999999</v>
      </c>
      <c r="BX284">
        <v>6.5468999999999999</v>
      </c>
      <c r="BY284">
        <v>6.5</v>
      </c>
      <c r="BZ284">
        <v>6.5625</v>
      </c>
      <c r="CA284" t="s">
        <v>281</v>
      </c>
      <c r="CB284">
        <v>20.420000000000002</v>
      </c>
      <c r="CC284">
        <v>21.63</v>
      </c>
      <c r="CD284">
        <v>21.78</v>
      </c>
      <c r="CE284">
        <v>22.76</v>
      </c>
      <c r="CF284">
        <v>21.55</v>
      </c>
      <c r="CG284">
        <v>23.82</v>
      </c>
      <c r="CH284">
        <v>24.88</v>
      </c>
      <c r="CI284">
        <v>26.32</v>
      </c>
      <c r="CJ284">
        <v>25.94</v>
      </c>
      <c r="CK284">
        <v>26.16</v>
      </c>
      <c r="CL284">
        <v>23.97</v>
      </c>
      <c r="CM284">
        <v>26.62</v>
      </c>
      <c r="CN284" t="s">
        <v>275</v>
      </c>
      <c r="CO284">
        <v>14.792400000000001</v>
      </c>
      <c r="CP284">
        <v>15.021599999999999</v>
      </c>
      <c r="CQ284">
        <v>16.4175</v>
      </c>
      <c r="CR284">
        <v>15.605</v>
      </c>
      <c r="CS284">
        <v>15.73</v>
      </c>
      <c r="CT284">
        <v>15.7925</v>
      </c>
      <c r="CU284">
        <v>16.084099999999999</v>
      </c>
      <c r="CV284">
        <v>15.0633</v>
      </c>
      <c r="CW284">
        <v>15.5008</v>
      </c>
      <c r="CX284">
        <v>16.084099999999999</v>
      </c>
      <c r="CY284">
        <v>17.688400000000001</v>
      </c>
      <c r="CZ284">
        <v>18.896799999999999</v>
      </c>
      <c r="DA284" t="s">
        <v>270</v>
      </c>
      <c r="DB284">
        <v>32.69</v>
      </c>
      <c r="DC284">
        <v>35.06</v>
      </c>
      <c r="DD284">
        <v>35.630000000000003</v>
      </c>
      <c r="DE284">
        <v>36.880000000000003</v>
      </c>
      <c r="DF284">
        <v>38.380000000000003</v>
      </c>
      <c r="DG284">
        <v>38.06</v>
      </c>
      <c r="DH284">
        <v>39.03</v>
      </c>
      <c r="DI284">
        <v>34</v>
      </c>
      <c r="DJ284">
        <v>28.5</v>
      </c>
      <c r="DK284">
        <v>35.25</v>
      </c>
      <c r="DL284">
        <v>36.380000000000003</v>
      </c>
      <c r="DM284">
        <v>44</v>
      </c>
      <c r="DN284" t="s">
        <v>275</v>
      </c>
      <c r="DO284">
        <v>24.855399999999999</v>
      </c>
      <c r="DP284">
        <v>25.084599999999998</v>
      </c>
      <c r="DQ284">
        <v>28.772300000000001</v>
      </c>
      <c r="DR284">
        <v>29.147300000000001</v>
      </c>
      <c r="DS284">
        <v>30.605699999999999</v>
      </c>
      <c r="DT284">
        <v>29.334800000000001</v>
      </c>
      <c r="DU284">
        <v>30.093800000000002</v>
      </c>
      <c r="DV284">
        <v>30.656300000000002</v>
      </c>
      <c r="DW284">
        <v>24.375</v>
      </c>
      <c r="DX284">
        <v>22.9375</v>
      </c>
      <c r="DY284">
        <v>28.6875</v>
      </c>
      <c r="DZ284">
        <v>28.5625</v>
      </c>
      <c r="EA284" t="s">
        <v>277</v>
      </c>
      <c r="EB284">
        <v>25.276499999999999</v>
      </c>
      <c r="EC284">
        <v>27.804099999999998</v>
      </c>
      <c r="ED284">
        <v>23.463200000000001</v>
      </c>
      <c r="EE284">
        <v>24.342400000000001</v>
      </c>
      <c r="EF284">
        <v>27.2546</v>
      </c>
      <c r="EG284">
        <v>25.8809</v>
      </c>
      <c r="EH284">
        <v>26.430399999999999</v>
      </c>
      <c r="EI284">
        <v>26.320499999999999</v>
      </c>
      <c r="EJ284">
        <v>25.551200000000001</v>
      </c>
      <c r="EK284">
        <v>27.419499999999999</v>
      </c>
      <c r="EL284">
        <v>26.320499999999999</v>
      </c>
      <c r="EM284">
        <v>21.484999999999999</v>
      </c>
      <c r="EN284" t="s">
        <v>277</v>
      </c>
      <c r="EO284">
        <v>22.144400000000001</v>
      </c>
      <c r="EP284">
        <v>17.8034</v>
      </c>
      <c r="EQ284">
        <v>15.9901</v>
      </c>
      <c r="ER284">
        <v>19.781600000000001</v>
      </c>
      <c r="ES284">
        <v>19.891500000000001</v>
      </c>
      <c r="ET284">
        <v>18.133099999999999</v>
      </c>
      <c r="EU284">
        <v>16.759399999999999</v>
      </c>
      <c r="EV284">
        <v>17.8034</v>
      </c>
      <c r="EW284">
        <v>17.143999999999998</v>
      </c>
      <c r="EX284">
        <v>16.264900000000001</v>
      </c>
      <c r="EY284">
        <v>16.155000000000001</v>
      </c>
      <c r="EZ284">
        <v>17.6386</v>
      </c>
      <c r="FA284" t="s">
        <v>660</v>
      </c>
      <c r="FB284">
        <v>20.63</v>
      </c>
      <c r="FC284">
        <v>19.27</v>
      </c>
      <c r="FD284">
        <v>23.85</v>
      </c>
      <c r="FE284">
        <v>19.91</v>
      </c>
      <c r="FF284">
        <v>23.55</v>
      </c>
      <c r="FG284">
        <v>24.9</v>
      </c>
      <c r="FH284">
        <v>30.82</v>
      </c>
      <c r="FI284">
        <v>31.65</v>
      </c>
      <c r="FJ284">
        <v>28.13</v>
      </c>
      <c r="FK284">
        <v>28.23</v>
      </c>
      <c r="FL284">
        <v>23.03</v>
      </c>
      <c r="FM284">
        <v>23.01</v>
      </c>
      <c r="FN284" t="s">
        <v>524</v>
      </c>
      <c r="FO284">
        <v>9.1059000000000001</v>
      </c>
      <c r="FP284">
        <v>8.6112000000000002</v>
      </c>
      <c r="FQ284">
        <v>8.5595999999999997</v>
      </c>
      <c r="FR284">
        <v>8.7872000000000003</v>
      </c>
      <c r="FS284">
        <v>8.9085999999999999</v>
      </c>
      <c r="FT284">
        <v>8.1740999999999993</v>
      </c>
      <c r="FU284">
        <v>8.0891000000000002</v>
      </c>
      <c r="FV284">
        <v>6.9204999999999997</v>
      </c>
      <c r="FW284">
        <v>7.5124000000000004</v>
      </c>
      <c r="FX284">
        <v>6.9964000000000004</v>
      </c>
      <c r="FY284">
        <v>6.3285999999999998</v>
      </c>
      <c r="FZ284">
        <v>6.1707999999999998</v>
      </c>
      <c r="GA284" t="s">
        <v>607</v>
      </c>
      <c r="GB284">
        <v>41.3</v>
      </c>
      <c r="GC284">
        <v>43.42</v>
      </c>
      <c r="GD284">
        <v>39.340000000000003</v>
      </c>
      <c r="GE284">
        <v>39.71</v>
      </c>
      <c r="GF284">
        <v>45.99</v>
      </c>
      <c r="GG284">
        <v>55.88</v>
      </c>
      <c r="GH284">
        <v>47.5</v>
      </c>
      <c r="GI284">
        <v>55.07</v>
      </c>
      <c r="GJ284">
        <v>56.37</v>
      </c>
      <c r="GK284">
        <v>54.73</v>
      </c>
      <c r="GL284">
        <v>52.26</v>
      </c>
      <c r="GM284">
        <v>55.15</v>
      </c>
      <c r="GN284" t="s">
        <v>858</v>
      </c>
      <c r="GO284">
        <v>98.3</v>
      </c>
      <c r="GP284">
        <v>89.62</v>
      </c>
      <c r="GQ284">
        <v>96.3</v>
      </c>
      <c r="GR284">
        <v>90.05</v>
      </c>
      <c r="GS284">
        <v>86.04</v>
      </c>
      <c r="GT284">
        <v>90.56</v>
      </c>
      <c r="GU284">
        <v>87.08</v>
      </c>
      <c r="GV284">
        <v>96.19</v>
      </c>
      <c r="GW284">
        <v>94.96</v>
      </c>
      <c r="GX284">
        <v>97.59</v>
      </c>
      <c r="GY284">
        <v>102.5</v>
      </c>
      <c r="GZ284">
        <v>107.5</v>
      </c>
      <c r="HA284" t="s">
        <v>606</v>
      </c>
      <c r="HB284">
        <v>62.87</v>
      </c>
      <c r="HC284">
        <v>59.84</v>
      </c>
      <c r="HD284">
        <v>58.7</v>
      </c>
      <c r="HE284">
        <v>52.12</v>
      </c>
      <c r="HF284">
        <v>53.2</v>
      </c>
      <c r="HG284">
        <v>56.58</v>
      </c>
      <c r="HH284">
        <v>59.43</v>
      </c>
      <c r="HI284">
        <v>60.16</v>
      </c>
      <c r="HJ284">
        <v>56.78</v>
      </c>
      <c r="HK284">
        <v>58.28</v>
      </c>
      <c r="HL284">
        <v>57.49</v>
      </c>
      <c r="HM284">
        <v>62.55</v>
      </c>
      <c r="HN284" t="s">
        <v>660</v>
      </c>
      <c r="HO284">
        <v>39.770000000000003</v>
      </c>
      <c r="HP284">
        <v>39.46</v>
      </c>
      <c r="HQ284">
        <v>41.72</v>
      </c>
      <c r="HR284">
        <v>43.38</v>
      </c>
      <c r="HS284">
        <v>43.66</v>
      </c>
      <c r="HT284">
        <v>46.9</v>
      </c>
      <c r="HU284">
        <v>46.99</v>
      </c>
      <c r="HV284">
        <v>49.9</v>
      </c>
      <c r="HW284">
        <v>52.46</v>
      </c>
      <c r="HX284">
        <v>52</v>
      </c>
      <c r="HY284">
        <v>47.84</v>
      </c>
      <c r="HZ284">
        <v>47.67</v>
      </c>
      <c r="IA284" t="s">
        <v>935</v>
      </c>
      <c r="IB284">
        <v>39.14</v>
      </c>
      <c r="IC284">
        <v>52.89</v>
      </c>
      <c r="ID284">
        <v>52.14</v>
      </c>
      <c r="IE284">
        <v>60.91</v>
      </c>
      <c r="IF284">
        <v>54.09</v>
      </c>
      <c r="IG284">
        <v>61.71</v>
      </c>
      <c r="IH284">
        <v>63.64</v>
      </c>
      <c r="II284">
        <v>61.61</v>
      </c>
      <c r="IJ284">
        <v>61.42</v>
      </c>
      <c r="IK284">
        <v>60.11</v>
      </c>
      <c r="IL284">
        <v>69.510000000000005</v>
      </c>
      <c r="IM284">
        <v>75.73</v>
      </c>
      <c r="IN284" t="s">
        <v>664</v>
      </c>
      <c r="IO284">
        <v>31.869399999999999</v>
      </c>
      <c r="IP284">
        <v>34.7971</v>
      </c>
      <c r="IQ284">
        <v>31.897300000000001</v>
      </c>
      <c r="IR284">
        <v>34.097799999999999</v>
      </c>
      <c r="IS284">
        <v>33.473100000000002</v>
      </c>
      <c r="IT284">
        <v>30.0139</v>
      </c>
      <c r="IU284">
        <v>24.121099999999998</v>
      </c>
      <c r="IV284">
        <v>24.941700000000001</v>
      </c>
      <c r="IW284">
        <v>26.302900000000001</v>
      </c>
      <c r="IX284">
        <v>23.384499999999999</v>
      </c>
      <c r="IY284">
        <v>18.946300000000001</v>
      </c>
      <c r="IZ284">
        <v>13.986000000000001</v>
      </c>
      <c r="JA284" t="s">
        <v>969</v>
      </c>
      <c r="JB284">
        <v>14.292999999999999</v>
      </c>
      <c r="JC284">
        <v>13.698</v>
      </c>
      <c r="JD284">
        <v>15.063000000000001</v>
      </c>
      <c r="JE284">
        <v>16.007999999999999</v>
      </c>
      <c r="JF284">
        <v>17.29</v>
      </c>
      <c r="JG284">
        <v>17.373000000000001</v>
      </c>
      <c r="JH284">
        <v>16.584</v>
      </c>
      <c r="JI284">
        <v>20.065999999999999</v>
      </c>
      <c r="JJ284">
        <v>20.067</v>
      </c>
      <c r="JK284">
        <v>19.940999999999999</v>
      </c>
      <c r="JL284">
        <v>22.265000000000001</v>
      </c>
      <c r="JM284">
        <v>24.298999999999999</v>
      </c>
      <c r="JN284" t="s">
        <v>278</v>
      </c>
      <c r="JO284">
        <v>42.01</v>
      </c>
      <c r="JP284">
        <v>41.58</v>
      </c>
      <c r="JQ284">
        <v>44.54</v>
      </c>
      <c r="JR284">
        <v>53.05</v>
      </c>
      <c r="JS284">
        <v>37.49</v>
      </c>
      <c r="JT284">
        <v>30.17</v>
      </c>
      <c r="JU284">
        <v>27.01</v>
      </c>
      <c r="JV284">
        <v>32.020000000000003</v>
      </c>
      <c r="JW284">
        <v>30.77</v>
      </c>
      <c r="JX284">
        <v>31.71</v>
      </c>
      <c r="JY284">
        <v>42.14</v>
      </c>
      <c r="JZ284">
        <v>49.6</v>
      </c>
      <c r="KA284" t="s">
        <v>1031</v>
      </c>
      <c r="KB284" t="s">
        <v>304</v>
      </c>
      <c r="KC284" t="s">
        <v>304</v>
      </c>
      <c r="KD284" t="s">
        <v>304</v>
      </c>
      <c r="KE284" t="s">
        <v>304</v>
      </c>
      <c r="KF284" t="s">
        <v>304</v>
      </c>
      <c r="KG284" t="s">
        <v>304</v>
      </c>
      <c r="KH284">
        <v>21.1</v>
      </c>
      <c r="KI284">
        <v>22.484999999999999</v>
      </c>
      <c r="KJ284">
        <v>18.504999999999999</v>
      </c>
      <c r="KK284">
        <v>13.574999999999999</v>
      </c>
      <c r="KL284">
        <v>18</v>
      </c>
      <c r="KM284">
        <v>16.975000000000001</v>
      </c>
      <c r="KN284" t="s">
        <v>524</v>
      </c>
      <c r="KO284">
        <v>29.27</v>
      </c>
      <c r="KP284">
        <v>31.58</v>
      </c>
      <c r="KQ284">
        <v>34.26</v>
      </c>
      <c r="KR284">
        <v>32.229999999999997</v>
      </c>
      <c r="KS284">
        <v>30.19</v>
      </c>
      <c r="KT284">
        <v>23.89</v>
      </c>
      <c r="KU284">
        <v>25.3</v>
      </c>
      <c r="KV284">
        <v>26.52</v>
      </c>
      <c r="KW284">
        <v>27.82</v>
      </c>
      <c r="KX284">
        <v>29.85</v>
      </c>
      <c r="KY284">
        <v>30.37</v>
      </c>
      <c r="KZ284">
        <v>30.8</v>
      </c>
      <c r="LA284" t="s">
        <v>524</v>
      </c>
      <c r="LB284">
        <v>30.66</v>
      </c>
      <c r="LC284">
        <v>34.21</v>
      </c>
      <c r="LD284">
        <v>32.89</v>
      </c>
      <c r="LE284">
        <v>33.6</v>
      </c>
      <c r="LF284">
        <v>31.89</v>
      </c>
      <c r="LG284">
        <v>35.46</v>
      </c>
      <c r="LH284">
        <v>34.83</v>
      </c>
      <c r="LI284">
        <v>37.520000000000003</v>
      </c>
      <c r="LJ284">
        <v>34.43</v>
      </c>
      <c r="LK284">
        <v>35.04</v>
      </c>
      <c r="LL284">
        <v>35.270000000000003</v>
      </c>
      <c r="LM284">
        <v>36.46</v>
      </c>
      <c r="LN284" t="s">
        <v>1079</v>
      </c>
      <c r="LO284">
        <v>52.26</v>
      </c>
      <c r="LP284">
        <v>55.29</v>
      </c>
      <c r="LQ284">
        <v>67.47</v>
      </c>
      <c r="LR284">
        <v>62.59</v>
      </c>
      <c r="LS284">
        <v>70.59</v>
      </c>
      <c r="LT284">
        <v>78.64</v>
      </c>
      <c r="LU284">
        <v>78.8</v>
      </c>
      <c r="LV284">
        <v>69.89</v>
      </c>
      <c r="LW284">
        <v>81.489999999999995</v>
      </c>
      <c r="LX284">
        <v>89.06</v>
      </c>
      <c r="LY284">
        <v>93.43</v>
      </c>
      <c r="LZ284">
        <v>88.22</v>
      </c>
      <c r="MA284" t="s">
        <v>342</v>
      </c>
      <c r="MB284">
        <v>115.575</v>
      </c>
      <c r="MC284">
        <v>111.86499999999999</v>
      </c>
      <c r="MD284">
        <v>118.85</v>
      </c>
      <c r="ME284">
        <v>112.23</v>
      </c>
      <c r="MF284">
        <v>112.27500000000001</v>
      </c>
      <c r="MG284">
        <v>114.515</v>
      </c>
      <c r="MH284">
        <v>116.5</v>
      </c>
      <c r="MI284">
        <v>107.87</v>
      </c>
      <c r="MJ284">
        <v>91.35</v>
      </c>
      <c r="MK284">
        <v>90.13</v>
      </c>
      <c r="ML284">
        <v>104</v>
      </c>
      <c r="MM284">
        <v>106.76</v>
      </c>
      <c r="MN284" t="s">
        <v>375</v>
      </c>
      <c r="MO284">
        <v>17.82</v>
      </c>
      <c r="MP284">
        <v>16.510000000000002</v>
      </c>
      <c r="MQ284">
        <v>17.52</v>
      </c>
      <c r="MR284">
        <v>18.420000000000002</v>
      </c>
      <c r="MS284">
        <v>18.440000000000001</v>
      </c>
      <c r="MT284">
        <v>18.87</v>
      </c>
      <c r="MU284">
        <v>19.48</v>
      </c>
      <c r="MV284">
        <v>21.44</v>
      </c>
      <c r="MW284">
        <v>21.1</v>
      </c>
      <c r="MX284">
        <v>20.04</v>
      </c>
      <c r="MY284">
        <v>18.63</v>
      </c>
      <c r="MZ284">
        <v>18.39</v>
      </c>
      <c r="NA284" t="s">
        <v>375</v>
      </c>
      <c r="NB284">
        <v>18.38</v>
      </c>
      <c r="NC284">
        <v>21.21</v>
      </c>
      <c r="ND284">
        <v>22.49</v>
      </c>
      <c r="NE284">
        <v>23.48</v>
      </c>
      <c r="NF284">
        <v>22.48</v>
      </c>
      <c r="NG284">
        <v>23.08</v>
      </c>
      <c r="NH284">
        <v>24.49</v>
      </c>
      <c r="NI284">
        <v>24.89</v>
      </c>
      <c r="NJ284">
        <v>25.87</v>
      </c>
      <c r="NK284">
        <v>27.37</v>
      </c>
      <c r="NL284">
        <v>30.41</v>
      </c>
      <c r="NM284">
        <v>33.94</v>
      </c>
      <c r="NN284" t="s">
        <v>1093</v>
      </c>
      <c r="NO284">
        <v>57.02</v>
      </c>
      <c r="NP284">
        <v>51.59</v>
      </c>
      <c r="NQ284">
        <v>49.61</v>
      </c>
      <c r="NR284">
        <v>51.17</v>
      </c>
      <c r="NS284">
        <v>51.18</v>
      </c>
      <c r="NT284">
        <v>53.04</v>
      </c>
      <c r="NU284">
        <v>53.28</v>
      </c>
      <c r="NV284">
        <v>55.98</v>
      </c>
      <c r="NW284">
        <v>58.57</v>
      </c>
      <c r="NX284">
        <v>56.6</v>
      </c>
      <c r="NY284">
        <v>61.19</v>
      </c>
      <c r="NZ284">
        <v>64.45</v>
      </c>
      <c r="OA284" t="s">
        <v>1082</v>
      </c>
      <c r="OB284">
        <v>97.79</v>
      </c>
      <c r="OC284">
        <v>118.31</v>
      </c>
      <c r="OD284">
        <v>119.03</v>
      </c>
      <c r="OE284">
        <v>115.61</v>
      </c>
      <c r="OF284">
        <v>129.03</v>
      </c>
      <c r="OG284">
        <v>120.7</v>
      </c>
      <c r="OH284">
        <v>118.07</v>
      </c>
      <c r="OI284">
        <v>114.05</v>
      </c>
      <c r="OJ284">
        <v>104.28</v>
      </c>
      <c r="OK284">
        <v>104.65</v>
      </c>
      <c r="OL284">
        <v>111.18</v>
      </c>
      <c r="OM284">
        <v>119.15</v>
      </c>
    </row>
    <row r="285" spans="1:403" x14ac:dyDescent="0.5">
      <c r="A285" t="s">
        <v>286</v>
      </c>
      <c r="B285">
        <v>7.7812999999999999</v>
      </c>
      <c r="C285">
        <v>8.7655999999999992</v>
      </c>
      <c r="D285">
        <v>7.9687999999999999</v>
      </c>
      <c r="E285">
        <v>8.6405999999999992</v>
      </c>
      <c r="F285">
        <v>9.3594000000000008</v>
      </c>
      <c r="G285">
        <v>8.625</v>
      </c>
      <c r="H285">
        <v>8.6405999999999992</v>
      </c>
      <c r="I285">
        <v>9.5</v>
      </c>
      <c r="J285">
        <v>10.015599999999999</v>
      </c>
      <c r="K285">
        <v>9.375</v>
      </c>
      <c r="L285">
        <v>8.1094000000000008</v>
      </c>
      <c r="M285">
        <v>7.8906000000000001</v>
      </c>
      <c r="N285" t="s">
        <v>288</v>
      </c>
      <c r="O285">
        <v>15.25</v>
      </c>
      <c r="P285">
        <v>13.33</v>
      </c>
      <c r="Q285">
        <v>13.12</v>
      </c>
      <c r="R285">
        <v>13.07</v>
      </c>
      <c r="S285">
        <v>12.71</v>
      </c>
      <c r="T285">
        <v>13.69</v>
      </c>
      <c r="U285">
        <v>12.97</v>
      </c>
      <c r="V285">
        <v>12.14</v>
      </c>
      <c r="W285">
        <v>10.84</v>
      </c>
      <c r="X285">
        <v>10.06</v>
      </c>
      <c r="Y285">
        <v>9.1300000000000008</v>
      </c>
      <c r="Z285">
        <v>10.48</v>
      </c>
      <c r="AA285" t="s">
        <v>288</v>
      </c>
      <c r="AB285">
        <v>10.69</v>
      </c>
      <c r="AC285">
        <v>11.72</v>
      </c>
      <c r="AD285">
        <v>12.35</v>
      </c>
      <c r="AE285">
        <v>12.4</v>
      </c>
      <c r="AF285">
        <v>13.75</v>
      </c>
      <c r="AG285">
        <v>15.25</v>
      </c>
      <c r="AH285">
        <v>14.11</v>
      </c>
      <c r="AI285">
        <v>14.32</v>
      </c>
      <c r="AJ285">
        <v>14.32</v>
      </c>
      <c r="AK285">
        <v>12.86</v>
      </c>
      <c r="AL285">
        <v>13.59</v>
      </c>
      <c r="AM285">
        <v>12.29</v>
      </c>
      <c r="AN285" t="s">
        <v>286</v>
      </c>
      <c r="AO285">
        <v>7.1718999999999999</v>
      </c>
      <c r="AP285">
        <v>7.3593999999999999</v>
      </c>
      <c r="AQ285">
        <v>7.2812999999999999</v>
      </c>
      <c r="AR285">
        <v>7.5</v>
      </c>
      <c r="AS285">
        <v>8.0780999999999992</v>
      </c>
      <c r="AT285">
        <v>7.6875</v>
      </c>
      <c r="AU285">
        <v>7.3593999999999999</v>
      </c>
      <c r="AV285">
        <v>7.0312999999999999</v>
      </c>
      <c r="AW285">
        <v>7.25</v>
      </c>
      <c r="AX285">
        <v>7.4062999999999999</v>
      </c>
      <c r="AY285">
        <v>7.5937999999999999</v>
      </c>
      <c r="AZ285">
        <v>7.4218999999999999</v>
      </c>
      <c r="BA285" t="s">
        <v>284</v>
      </c>
      <c r="BB285">
        <v>12.1875</v>
      </c>
      <c r="BC285">
        <v>12.3125</v>
      </c>
      <c r="BD285">
        <v>12.4062</v>
      </c>
      <c r="BE285">
        <v>13.375</v>
      </c>
      <c r="BF285">
        <v>12.4375</v>
      </c>
      <c r="BG285">
        <v>12.5312</v>
      </c>
      <c r="BH285">
        <v>12.25</v>
      </c>
      <c r="BI285">
        <v>12.9375</v>
      </c>
      <c r="BJ285">
        <v>13.5312</v>
      </c>
      <c r="BK285">
        <v>13.125</v>
      </c>
      <c r="BL285">
        <v>14.25</v>
      </c>
      <c r="BM285">
        <v>14.5937</v>
      </c>
      <c r="BN285" t="s">
        <v>290</v>
      </c>
      <c r="BO285">
        <v>8.83</v>
      </c>
      <c r="BP285">
        <v>9.15</v>
      </c>
      <c r="BQ285">
        <v>9.1199999999999992</v>
      </c>
      <c r="BR285">
        <v>9.35</v>
      </c>
      <c r="BS285">
        <v>9.3699999999999992</v>
      </c>
      <c r="BT285">
        <v>9.8699999999999992</v>
      </c>
      <c r="BU285">
        <v>9.44</v>
      </c>
      <c r="BV285">
        <v>9.58</v>
      </c>
      <c r="BW285">
        <v>9.8699999999999992</v>
      </c>
      <c r="BX285">
        <v>9.4</v>
      </c>
      <c r="BY285">
        <v>9.1</v>
      </c>
      <c r="BZ285">
        <v>8.1300000000000008</v>
      </c>
      <c r="CA285" t="s">
        <v>282</v>
      </c>
      <c r="CB285">
        <v>15</v>
      </c>
      <c r="CC285">
        <v>15</v>
      </c>
      <c r="CD285">
        <v>16.5</v>
      </c>
      <c r="CE285">
        <v>16.88</v>
      </c>
      <c r="CF285">
        <v>17.63</v>
      </c>
      <c r="CG285">
        <v>16.88</v>
      </c>
      <c r="CH285">
        <v>16.13</v>
      </c>
      <c r="CI285">
        <v>16.38</v>
      </c>
      <c r="CJ285">
        <v>15.63</v>
      </c>
      <c r="CK285">
        <v>17.5</v>
      </c>
      <c r="CL285">
        <v>19.5</v>
      </c>
      <c r="CM285">
        <v>20.5</v>
      </c>
      <c r="CN285" t="s">
        <v>277</v>
      </c>
      <c r="CO285">
        <v>13.792199999999999</v>
      </c>
      <c r="CP285">
        <v>12.748100000000001</v>
      </c>
      <c r="CQ285">
        <v>12.5284</v>
      </c>
      <c r="CR285">
        <v>12.2536</v>
      </c>
      <c r="CS285">
        <v>11.869</v>
      </c>
      <c r="CT285">
        <v>13.352600000000001</v>
      </c>
      <c r="CU285">
        <v>13.6273</v>
      </c>
      <c r="CV285">
        <v>12.3635</v>
      </c>
      <c r="CW285">
        <v>12.858000000000001</v>
      </c>
      <c r="CX285">
        <v>12.9679</v>
      </c>
      <c r="CY285">
        <v>14.0669</v>
      </c>
      <c r="CZ285">
        <v>15.770300000000001</v>
      </c>
      <c r="DA285" t="s">
        <v>607</v>
      </c>
      <c r="DB285">
        <v>38</v>
      </c>
      <c r="DC285">
        <v>36</v>
      </c>
      <c r="DD285">
        <v>38.8125</v>
      </c>
      <c r="DE285">
        <v>35.5</v>
      </c>
      <c r="DF285">
        <v>41</v>
      </c>
      <c r="DG285">
        <v>44.125</v>
      </c>
      <c r="DH285">
        <v>48.9375</v>
      </c>
      <c r="DI285">
        <v>51.8125</v>
      </c>
      <c r="DJ285">
        <v>50.3125</v>
      </c>
      <c r="DK285">
        <v>57.875</v>
      </c>
      <c r="DL285">
        <v>62</v>
      </c>
      <c r="DM285">
        <v>60.25</v>
      </c>
      <c r="DN285" t="s">
        <v>277</v>
      </c>
      <c r="DO285">
        <v>22.3642</v>
      </c>
      <c r="DP285">
        <v>21.979600000000001</v>
      </c>
      <c r="DQ285">
        <v>24.067599999999999</v>
      </c>
      <c r="DR285">
        <v>26.1282</v>
      </c>
      <c r="DS285">
        <v>25.276499999999999</v>
      </c>
      <c r="DT285">
        <v>25.056699999999999</v>
      </c>
      <c r="DU285">
        <v>27.1173</v>
      </c>
      <c r="DV285">
        <v>25.771000000000001</v>
      </c>
      <c r="DW285">
        <v>20.440999999999999</v>
      </c>
      <c r="DX285">
        <v>19.891500000000001</v>
      </c>
      <c r="DY285">
        <v>25.661100000000001</v>
      </c>
      <c r="DZ285">
        <v>25.221499999999999</v>
      </c>
      <c r="EA285" t="s">
        <v>278</v>
      </c>
      <c r="EB285">
        <v>9.8800000000000008</v>
      </c>
      <c r="EC285">
        <v>8.59</v>
      </c>
      <c r="ED285">
        <v>8.11</v>
      </c>
      <c r="EE285">
        <v>6.26</v>
      </c>
      <c r="EF285">
        <v>8.1999999999999993</v>
      </c>
      <c r="EG285">
        <v>8.84</v>
      </c>
      <c r="EH285">
        <v>9.51</v>
      </c>
      <c r="EI285">
        <v>9.3000000000000007</v>
      </c>
      <c r="EJ285">
        <v>9.3800000000000008</v>
      </c>
      <c r="EK285">
        <v>9.42</v>
      </c>
      <c r="EL285">
        <v>8.98</v>
      </c>
      <c r="EM285">
        <v>10.199999999999999</v>
      </c>
      <c r="EN285" t="s">
        <v>279</v>
      </c>
      <c r="EO285">
        <v>13.0625</v>
      </c>
      <c r="EP285">
        <v>10.375</v>
      </c>
      <c r="EQ285">
        <v>9.5625</v>
      </c>
      <c r="ER285">
        <v>10.9375</v>
      </c>
      <c r="ES285">
        <v>12.125</v>
      </c>
      <c r="ET285">
        <v>14.0625</v>
      </c>
      <c r="EU285">
        <v>13.375</v>
      </c>
      <c r="EV285">
        <v>11.0625</v>
      </c>
      <c r="EW285">
        <v>10.25</v>
      </c>
      <c r="EX285">
        <v>11.375</v>
      </c>
      <c r="EY285">
        <v>13</v>
      </c>
      <c r="EZ285">
        <v>12.625</v>
      </c>
      <c r="FA285" t="s">
        <v>664</v>
      </c>
      <c r="FB285">
        <v>19.696899999999999</v>
      </c>
      <c r="FC285">
        <v>21.4405</v>
      </c>
      <c r="FD285">
        <v>19.3752</v>
      </c>
      <c r="FE285">
        <v>19.216699999999999</v>
      </c>
      <c r="FF285">
        <v>22.046500000000002</v>
      </c>
      <c r="FG285">
        <v>21.743500000000001</v>
      </c>
      <c r="FH285">
        <v>22.666599999999999</v>
      </c>
      <c r="FI285">
        <v>22.610700000000001</v>
      </c>
      <c r="FJ285">
        <v>20.442799999999998</v>
      </c>
      <c r="FK285">
        <v>15.0349</v>
      </c>
      <c r="FL285">
        <v>14.899699999999999</v>
      </c>
      <c r="FM285">
        <v>17.6736</v>
      </c>
      <c r="FN285" t="s">
        <v>664</v>
      </c>
      <c r="FO285">
        <v>18.951000000000001</v>
      </c>
      <c r="FP285">
        <v>18.8811</v>
      </c>
      <c r="FQ285">
        <v>19.2913</v>
      </c>
      <c r="FR285">
        <v>20.7925</v>
      </c>
      <c r="FS285">
        <v>20.526700000000002</v>
      </c>
      <c r="FT285">
        <v>18.4009</v>
      </c>
      <c r="FU285">
        <v>17.156099999999999</v>
      </c>
      <c r="FV285">
        <v>15.4312</v>
      </c>
      <c r="FW285">
        <v>15.258699999999999</v>
      </c>
      <c r="FX285">
        <v>13.9953</v>
      </c>
      <c r="FY285">
        <v>14.8484</v>
      </c>
      <c r="FZ285">
        <v>16.6386</v>
      </c>
      <c r="GA285" t="s">
        <v>660</v>
      </c>
      <c r="GB285">
        <v>18.61</v>
      </c>
      <c r="GC285">
        <v>19.100000000000001</v>
      </c>
      <c r="GD285">
        <v>18.32</v>
      </c>
      <c r="GE285">
        <v>19.350000000000001</v>
      </c>
      <c r="GF285">
        <v>19.41</v>
      </c>
      <c r="GG285">
        <v>23.87</v>
      </c>
      <c r="GH285">
        <v>25.33</v>
      </c>
      <c r="GI285">
        <v>28.46</v>
      </c>
      <c r="GJ285">
        <v>27.6</v>
      </c>
      <c r="GK285">
        <v>30.09</v>
      </c>
      <c r="GL285">
        <v>33.14</v>
      </c>
      <c r="GM285">
        <v>35.090000000000003</v>
      </c>
      <c r="GN285" t="s">
        <v>606</v>
      </c>
      <c r="GO285">
        <v>59.23</v>
      </c>
      <c r="GP285">
        <v>63.59</v>
      </c>
      <c r="GQ285">
        <v>66.37</v>
      </c>
      <c r="GR285">
        <v>64.25</v>
      </c>
      <c r="GS285">
        <v>59.19</v>
      </c>
      <c r="GT285">
        <v>55.05</v>
      </c>
      <c r="GU285">
        <v>56</v>
      </c>
      <c r="GV285">
        <v>54.03</v>
      </c>
      <c r="GW285">
        <v>57.16</v>
      </c>
      <c r="GX285">
        <v>59</v>
      </c>
      <c r="GY285">
        <v>57.4</v>
      </c>
      <c r="GZ285">
        <v>60.83</v>
      </c>
      <c r="HA285" t="s">
        <v>532</v>
      </c>
      <c r="HB285">
        <v>28.38</v>
      </c>
      <c r="HC285">
        <v>26.97</v>
      </c>
      <c r="HD285">
        <v>25.57</v>
      </c>
      <c r="HE285">
        <v>24.2</v>
      </c>
      <c r="HF285">
        <v>19.8</v>
      </c>
      <c r="HG285">
        <v>21.37</v>
      </c>
      <c r="HH285">
        <v>25.77</v>
      </c>
      <c r="HI285">
        <v>25.23</v>
      </c>
      <c r="HJ285">
        <v>25.27</v>
      </c>
      <c r="HK285">
        <v>24.64</v>
      </c>
      <c r="HL285">
        <v>25.53</v>
      </c>
      <c r="HM285">
        <v>26.81</v>
      </c>
      <c r="HN285" t="s">
        <v>524</v>
      </c>
      <c r="HO285">
        <v>18.5063</v>
      </c>
      <c r="HP285">
        <v>23.0471</v>
      </c>
      <c r="HQ285">
        <v>22.0029</v>
      </c>
      <c r="HR285">
        <v>23.280799999999999</v>
      </c>
      <c r="HS285">
        <v>24.625499999999999</v>
      </c>
      <c r="HT285">
        <v>23.3142</v>
      </c>
      <c r="HU285">
        <v>25.274999999999999</v>
      </c>
      <c r="HV285">
        <v>27.4817</v>
      </c>
      <c r="HW285">
        <v>25.7971</v>
      </c>
      <c r="HX285">
        <v>22.9621</v>
      </c>
      <c r="HY285">
        <v>26.0945</v>
      </c>
      <c r="HZ285">
        <v>29.032699999999998</v>
      </c>
      <c r="IA285" t="s">
        <v>607</v>
      </c>
      <c r="IB285">
        <v>62.54</v>
      </c>
      <c r="IC285">
        <v>62.44</v>
      </c>
      <c r="ID285">
        <v>59.27</v>
      </c>
      <c r="IE285">
        <v>57.67</v>
      </c>
      <c r="IF285">
        <v>61.64</v>
      </c>
      <c r="IG285">
        <v>65.150000000000006</v>
      </c>
      <c r="IH285">
        <v>57.29</v>
      </c>
      <c r="II285">
        <v>34.76</v>
      </c>
      <c r="IJ285">
        <v>30.16</v>
      </c>
      <c r="IK285">
        <v>32.75</v>
      </c>
      <c r="IL285">
        <v>17.11</v>
      </c>
      <c r="IM285">
        <v>23.84</v>
      </c>
      <c r="IN285" t="s">
        <v>275</v>
      </c>
      <c r="IO285">
        <v>26.47</v>
      </c>
      <c r="IP285">
        <v>27.95</v>
      </c>
      <c r="IQ285">
        <v>25.23</v>
      </c>
      <c r="IR285">
        <v>25.79</v>
      </c>
      <c r="IS285">
        <v>28.57</v>
      </c>
      <c r="IT285">
        <v>26.62</v>
      </c>
      <c r="IU285">
        <v>26.59</v>
      </c>
      <c r="IV285">
        <v>27.98</v>
      </c>
      <c r="IW285">
        <v>31.93</v>
      </c>
      <c r="IX285">
        <v>31.84</v>
      </c>
      <c r="IY285">
        <v>29.03</v>
      </c>
      <c r="IZ285">
        <v>22.79</v>
      </c>
      <c r="JA285" t="s">
        <v>279</v>
      </c>
      <c r="JB285">
        <v>16</v>
      </c>
      <c r="JC285">
        <v>11.9</v>
      </c>
      <c r="JD285">
        <v>11.29</v>
      </c>
      <c r="JE285">
        <v>11.92</v>
      </c>
      <c r="JF285">
        <v>15.02</v>
      </c>
      <c r="JG285">
        <v>16.32</v>
      </c>
      <c r="JH285">
        <v>16.36</v>
      </c>
      <c r="JI285">
        <v>17.600000000000001</v>
      </c>
      <c r="JJ285">
        <v>17.61</v>
      </c>
      <c r="JK285">
        <v>18.059999999999999</v>
      </c>
      <c r="JL285">
        <v>19.21</v>
      </c>
      <c r="JM285">
        <v>20</v>
      </c>
      <c r="JN285" t="s">
        <v>969</v>
      </c>
      <c r="JO285">
        <v>25.597999999999999</v>
      </c>
      <c r="JP285">
        <v>25.341999999999999</v>
      </c>
      <c r="JQ285">
        <v>23.274000000000001</v>
      </c>
      <c r="JR285">
        <v>25.393999999999998</v>
      </c>
      <c r="JS285">
        <v>25.074000000000002</v>
      </c>
      <c r="JT285">
        <v>20.039000000000001</v>
      </c>
      <c r="JU285">
        <v>20.27</v>
      </c>
      <c r="JV285">
        <v>20.251999999999999</v>
      </c>
      <c r="JW285">
        <v>20.108000000000001</v>
      </c>
      <c r="JX285">
        <v>22.478000000000002</v>
      </c>
      <c r="JY285">
        <v>23.899000000000001</v>
      </c>
      <c r="JZ285">
        <v>24.818999999999999</v>
      </c>
      <c r="KA285" t="s">
        <v>664</v>
      </c>
      <c r="KB285">
        <v>39.579300000000003</v>
      </c>
      <c r="KC285">
        <v>38.052300000000002</v>
      </c>
      <c r="KD285">
        <v>35.761800000000001</v>
      </c>
      <c r="KE285">
        <v>33.377000000000002</v>
      </c>
      <c r="KF285">
        <v>33.4619</v>
      </c>
      <c r="KG285">
        <v>34.734400000000001</v>
      </c>
      <c r="KH285">
        <v>34.706099999999999</v>
      </c>
      <c r="KI285">
        <v>30.181699999999999</v>
      </c>
      <c r="KJ285">
        <v>27.099399999999999</v>
      </c>
      <c r="KK285">
        <v>24.677</v>
      </c>
      <c r="KL285">
        <v>28.871500000000001</v>
      </c>
      <c r="KM285">
        <v>30.58</v>
      </c>
      <c r="KN285" t="s">
        <v>1031</v>
      </c>
      <c r="KO285">
        <v>16.645</v>
      </c>
      <c r="KP285">
        <v>20.94</v>
      </c>
      <c r="KQ285">
        <v>21.36</v>
      </c>
      <c r="KR285">
        <v>21.72</v>
      </c>
      <c r="KS285">
        <v>20.605</v>
      </c>
      <c r="KT285">
        <v>17.62</v>
      </c>
      <c r="KU285">
        <v>23.035</v>
      </c>
      <c r="KV285">
        <v>23.4</v>
      </c>
      <c r="KW285">
        <v>25.875</v>
      </c>
      <c r="KX285">
        <v>27.67</v>
      </c>
      <c r="KY285">
        <v>27.015000000000001</v>
      </c>
      <c r="KZ285">
        <v>29.774999999999999</v>
      </c>
      <c r="LA285" t="s">
        <v>1031</v>
      </c>
      <c r="LB285">
        <v>31.5</v>
      </c>
      <c r="LC285">
        <v>38.104999999999997</v>
      </c>
      <c r="LD285">
        <v>42.505000000000003</v>
      </c>
      <c r="LE285">
        <v>44.914999999999999</v>
      </c>
      <c r="LF285">
        <v>36.734999999999999</v>
      </c>
      <c r="LG285">
        <v>41.01</v>
      </c>
      <c r="LH285">
        <v>35.19</v>
      </c>
      <c r="LI285">
        <v>37.545000000000002</v>
      </c>
      <c r="LJ285">
        <v>36.255000000000003</v>
      </c>
      <c r="LK285">
        <v>32.145000000000003</v>
      </c>
      <c r="LL285">
        <v>35.43</v>
      </c>
      <c r="LM285">
        <v>43.704999999999998</v>
      </c>
      <c r="LN285" t="s">
        <v>524</v>
      </c>
      <c r="LO285">
        <v>35.299999999999997</v>
      </c>
      <c r="LP285">
        <v>32.06</v>
      </c>
      <c r="LQ285">
        <v>33.54</v>
      </c>
      <c r="LR285">
        <v>35.42</v>
      </c>
      <c r="LS285">
        <v>36.32</v>
      </c>
      <c r="LT285">
        <v>36.44</v>
      </c>
      <c r="LU285">
        <v>39.76</v>
      </c>
      <c r="LV285">
        <v>38.61</v>
      </c>
      <c r="LW285">
        <v>41.69</v>
      </c>
      <c r="LX285">
        <v>37.130000000000003</v>
      </c>
      <c r="LY285">
        <v>34.57</v>
      </c>
      <c r="LZ285">
        <v>28.99</v>
      </c>
      <c r="MA285" t="s">
        <v>533</v>
      </c>
      <c r="MB285">
        <v>129.56</v>
      </c>
      <c r="MC285">
        <v>122.22</v>
      </c>
      <c r="MD285">
        <v>130.28</v>
      </c>
      <c r="ME285">
        <v>121.01</v>
      </c>
      <c r="MF285">
        <v>122.75</v>
      </c>
      <c r="MG285">
        <v>122.46</v>
      </c>
      <c r="MH285">
        <v>119.28</v>
      </c>
      <c r="MI285">
        <v>113.63</v>
      </c>
      <c r="MJ285">
        <v>102.38</v>
      </c>
      <c r="MK285">
        <v>101.41</v>
      </c>
      <c r="ML285">
        <v>112.38</v>
      </c>
      <c r="MM285">
        <v>112.03</v>
      </c>
      <c r="MN285" t="s">
        <v>1123</v>
      </c>
      <c r="MO285">
        <v>64.510000000000005</v>
      </c>
      <c r="MP285">
        <v>59.62</v>
      </c>
      <c r="MQ285">
        <v>62.71</v>
      </c>
      <c r="MR285">
        <v>65.150000000000006</v>
      </c>
      <c r="MS285">
        <v>73.260000000000005</v>
      </c>
      <c r="MT285">
        <v>77.709999999999994</v>
      </c>
      <c r="MU285">
        <v>71.739999999999995</v>
      </c>
      <c r="MV285">
        <v>73.709999999999994</v>
      </c>
      <c r="MW285">
        <v>76.819999999999993</v>
      </c>
      <c r="MX285">
        <v>77.12</v>
      </c>
      <c r="MY285">
        <v>71.75</v>
      </c>
      <c r="MZ285">
        <v>66.42</v>
      </c>
      <c r="NA285" t="s">
        <v>1123</v>
      </c>
      <c r="NB285">
        <v>69.41</v>
      </c>
      <c r="NC285">
        <v>77.05</v>
      </c>
      <c r="ND285">
        <v>79.45</v>
      </c>
      <c r="NE285">
        <v>79.33</v>
      </c>
      <c r="NF285">
        <v>81.5</v>
      </c>
      <c r="NG285">
        <v>93.31</v>
      </c>
      <c r="NH285">
        <v>90.05</v>
      </c>
      <c r="NI285">
        <v>95.51</v>
      </c>
      <c r="NJ285">
        <v>95.52</v>
      </c>
      <c r="NK285">
        <v>96.13</v>
      </c>
      <c r="NL285">
        <v>102.55</v>
      </c>
      <c r="NM285">
        <v>100.75</v>
      </c>
      <c r="NN285" t="s">
        <v>1156</v>
      </c>
      <c r="NO285">
        <v>69.180000000000007</v>
      </c>
      <c r="NP285">
        <v>60.69</v>
      </c>
      <c r="NQ285">
        <v>58.33</v>
      </c>
      <c r="NR285">
        <v>57.7</v>
      </c>
      <c r="NS285">
        <v>59.26</v>
      </c>
      <c r="NT285">
        <v>57.76</v>
      </c>
      <c r="NU285">
        <v>61.55</v>
      </c>
      <c r="NV285">
        <v>63.63</v>
      </c>
      <c r="NW285">
        <v>66.03</v>
      </c>
      <c r="NX285">
        <v>64.489999999999995</v>
      </c>
      <c r="NY285">
        <v>64.06</v>
      </c>
      <c r="NZ285">
        <v>64.06</v>
      </c>
      <c r="OA285" t="s">
        <v>381</v>
      </c>
      <c r="OB285">
        <v>153.35</v>
      </c>
      <c r="OC285">
        <v>165.96</v>
      </c>
      <c r="OD285">
        <v>186.19</v>
      </c>
      <c r="OE285">
        <v>184.76</v>
      </c>
      <c r="OF285">
        <v>176.34</v>
      </c>
      <c r="OG285">
        <v>176.2</v>
      </c>
      <c r="OH285">
        <v>171.03</v>
      </c>
      <c r="OI285">
        <v>179.58</v>
      </c>
      <c r="OJ285">
        <v>185.32</v>
      </c>
      <c r="OK285">
        <v>192.13</v>
      </c>
      <c r="OL285">
        <v>216.09</v>
      </c>
      <c r="OM285">
        <v>214.06</v>
      </c>
    </row>
    <row r="286" spans="1:403" x14ac:dyDescent="0.5">
      <c r="A286" t="s">
        <v>287</v>
      </c>
      <c r="B286">
        <v>31.13</v>
      </c>
      <c r="C286">
        <v>32.5</v>
      </c>
      <c r="D286">
        <v>31.5</v>
      </c>
      <c r="E286">
        <v>31</v>
      </c>
      <c r="F286">
        <v>32.880000000000003</v>
      </c>
      <c r="G286">
        <v>32.5</v>
      </c>
      <c r="H286">
        <v>33.5</v>
      </c>
      <c r="I286">
        <v>37.380000000000003</v>
      </c>
      <c r="J286">
        <v>37.880000000000003</v>
      </c>
      <c r="K286">
        <v>37.25</v>
      </c>
      <c r="L286">
        <v>36.880000000000003</v>
      </c>
      <c r="M286">
        <v>36.130000000000003</v>
      </c>
      <c r="N286" t="s">
        <v>289</v>
      </c>
      <c r="O286">
        <v>2.0508000000000002</v>
      </c>
      <c r="P286">
        <v>2</v>
      </c>
      <c r="Q286">
        <v>1.8906000000000001</v>
      </c>
      <c r="R286">
        <v>1.9218999999999999</v>
      </c>
      <c r="S286">
        <v>1.9883</v>
      </c>
      <c r="T286">
        <v>2.4140999999999999</v>
      </c>
      <c r="U286">
        <v>2.6172</v>
      </c>
      <c r="V286">
        <v>2.5078</v>
      </c>
      <c r="W286">
        <v>2.4805000000000001</v>
      </c>
      <c r="X286">
        <v>2.4843999999999999</v>
      </c>
      <c r="Y286">
        <v>2.6718999999999999</v>
      </c>
      <c r="Z286">
        <v>2.7968999999999999</v>
      </c>
      <c r="AA286" t="s">
        <v>289</v>
      </c>
      <c r="AB286">
        <v>2.6953</v>
      </c>
      <c r="AC286">
        <v>2.7890999999999999</v>
      </c>
      <c r="AD286">
        <v>3.4687999999999999</v>
      </c>
      <c r="AE286">
        <v>3.6875</v>
      </c>
      <c r="AF286">
        <v>3.4922</v>
      </c>
      <c r="AG286">
        <v>3.6484000000000001</v>
      </c>
      <c r="AH286">
        <v>3.6484000000000001</v>
      </c>
      <c r="AI286">
        <v>3.9180000000000001</v>
      </c>
      <c r="AJ286">
        <v>4.1797000000000004</v>
      </c>
      <c r="AK286">
        <v>4.4531000000000001</v>
      </c>
      <c r="AL286">
        <v>4.9375</v>
      </c>
      <c r="AM286">
        <v>4.9062999999999999</v>
      </c>
      <c r="AN286" t="s">
        <v>287</v>
      </c>
      <c r="AO286">
        <v>36.5</v>
      </c>
      <c r="AP286">
        <v>33.880000000000003</v>
      </c>
      <c r="AQ286">
        <v>32.880000000000003</v>
      </c>
      <c r="AR286">
        <v>32.630000000000003</v>
      </c>
      <c r="AS286">
        <v>32.5</v>
      </c>
      <c r="AT286">
        <v>32</v>
      </c>
      <c r="AU286">
        <v>32</v>
      </c>
      <c r="AV286">
        <v>37.130000000000003</v>
      </c>
      <c r="AW286">
        <v>38.380000000000003</v>
      </c>
      <c r="AX286">
        <v>38.130000000000003</v>
      </c>
      <c r="AY286">
        <v>41.38</v>
      </c>
      <c r="AZ286">
        <v>42.63</v>
      </c>
      <c r="BA286" t="s">
        <v>285</v>
      </c>
      <c r="BB286">
        <v>8.0399999999999991</v>
      </c>
      <c r="BC286">
        <v>9.35</v>
      </c>
      <c r="BD286">
        <v>8.94</v>
      </c>
      <c r="BE286">
        <v>9.39</v>
      </c>
      <c r="BF286">
        <v>9.98</v>
      </c>
      <c r="BG286">
        <v>11.37</v>
      </c>
      <c r="BH286">
        <v>12</v>
      </c>
      <c r="BI286">
        <v>14.37</v>
      </c>
      <c r="BJ286">
        <v>14.1</v>
      </c>
      <c r="BK286">
        <v>15</v>
      </c>
      <c r="BL286">
        <v>16.350000000000001</v>
      </c>
      <c r="BM286">
        <v>18.600000000000001</v>
      </c>
      <c r="BN286" t="s">
        <v>291</v>
      </c>
      <c r="BO286">
        <v>35.75</v>
      </c>
      <c r="BP286">
        <v>39.130000000000003</v>
      </c>
      <c r="BQ286">
        <v>37.880000000000003</v>
      </c>
      <c r="BR286">
        <v>38.25</v>
      </c>
      <c r="BS286">
        <v>37.130000000000003</v>
      </c>
      <c r="BT286">
        <v>34.880000000000003</v>
      </c>
      <c r="BU286">
        <v>31.88</v>
      </c>
      <c r="BV286">
        <v>32.5</v>
      </c>
      <c r="BW286">
        <v>37.380000000000003</v>
      </c>
      <c r="BX286">
        <v>41.5</v>
      </c>
      <c r="BY286">
        <v>44</v>
      </c>
      <c r="BZ286">
        <v>39.5</v>
      </c>
      <c r="CA286" t="s">
        <v>283</v>
      </c>
      <c r="CB286">
        <v>12.7751</v>
      </c>
      <c r="CC286">
        <v>13.0976</v>
      </c>
      <c r="CD286">
        <v>14.3881</v>
      </c>
      <c r="CE286">
        <v>14.0655</v>
      </c>
      <c r="CF286">
        <v>14.1945</v>
      </c>
      <c r="CG286">
        <v>13.4848</v>
      </c>
      <c r="CH286">
        <v>12.3879</v>
      </c>
      <c r="CI286">
        <v>12.839600000000001</v>
      </c>
      <c r="CJ286">
        <v>12.0008</v>
      </c>
      <c r="CK286">
        <v>9.8716000000000008</v>
      </c>
      <c r="CL286">
        <v>8.2585999999999995</v>
      </c>
      <c r="CM286">
        <v>9.4845000000000006</v>
      </c>
      <c r="CN286" t="s">
        <v>278</v>
      </c>
      <c r="CO286">
        <v>15.35</v>
      </c>
      <c r="CP286">
        <v>15.5</v>
      </c>
      <c r="CQ286">
        <v>15.87</v>
      </c>
      <c r="CR286">
        <v>15.7</v>
      </c>
      <c r="CS286">
        <v>15.2</v>
      </c>
      <c r="CT286">
        <v>15.12</v>
      </c>
      <c r="CU286">
        <v>15.29</v>
      </c>
      <c r="CV286">
        <v>14.3</v>
      </c>
      <c r="CW286">
        <v>14.88</v>
      </c>
      <c r="CX286">
        <v>13.84</v>
      </c>
      <c r="CY286">
        <v>15.09</v>
      </c>
      <c r="CZ286">
        <v>15.84</v>
      </c>
      <c r="DA286" t="s">
        <v>271</v>
      </c>
      <c r="DB286">
        <v>44.13</v>
      </c>
      <c r="DC286">
        <v>41</v>
      </c>
      <c r="DD286">
        <v>41.75</v>
      </c>
      <c r="DE286">
        <v>41.13</v>
      </c>
      <c r="DF286">
        <v>36.380000000000003</v>
      </c>
      <c r="DG286">
        <v>37.880000000000003</v>
      </c>
      <c r="DH286">
        <v>38.81</v>
      </c>
      <c r="DI286">
        <v>35</v>
      </c>
      <c r="DJ286">
        <v>36.380000000000003</v>
      </c>
      <c r="DK286">
        <v>37.130000000000003</v>
      </c>
      <c r="DL286">
        <v>37.380000000000003</v>
      </c>
      <c r="DM286">
        <v>37.630000000000003</v>
      </c>
      <c r="DN286" t="s">
        <v>278</v>
      </c>
      <c r="DO286">
        <v>8.69</v>
      </c>
      <c r="DP286">
        <v>8.7899999999999991</v>
      </c>
      <c r="DQ286">
        <v>11.05</v>
      </c>
      <c r="DR286">
        <v>11.5</v>
      </c>
      <c r="DS286">
        <v>10.83</v>
      </c>
      <c r="DT286">
        <v>11.03</v>
      </c>
      <c r="DU286">
        <v>11.79</v>
      </c>
      <c r="DV286">
        <v>9.6199999999999992</v>
      </c>
      <c r="DW286">
        <v>9.3000000000000007</v>
      </c>
      <c r="DX286">
        <v>9.2899999999999991</v>
      </c>
      <c r="DY286">
        <v>9.24</v>
      </c>
      <c r="DZ286">
        <v>9.5500000000000007</v>
      </c>
      <c r="EA286" t="s">
        <v>279</v>
      </c>
      <c r="EB286">
        <v>23.5</v>
      </c>
      <c r="EC286">
        <v>25.0625</v>
      </c>
      <c r="ED286">
        <v>25.9375</v>
      </c>
      <c r="EE286">
        <v>24.3125</v>
      </c>
      <c r="EF286">
        <v>26.125</v>
      </c>
      <c r="EG286">
        <v>26.5625</v>
      </c>
      <c r="EH286">
        <v>26.6875</v>
      </c>
      <c r="EI286">
        <v>23.5</v>
      </c>
      <c r="EJ286">
        <v>21.390599999999999</v>
      </c>
      <c r="EK286">
        <v>16.875</v>
      </c>
      <c r="EL286">
        <v>13.5625</v>
      </c>
      <c r="EM286">
        <v>14.25</v>
      </c>
      <c r="EN286" t="s">
        <v>756</v>
      </c>
      <c r="EO286">
        <v>49.0625</v>
      </c>
      <c r="EP286">
        <v>51.6875</v>
      </c>
      <c r="EQ286">
        <v>63.6875</v>
      </c>
      <c r="ER286">
        <v>65.5625</v>
      </c>
      <c r="ES286">
        <v>67.6875</v>
      </c>
      <c r="ET286">
        <v>67.6875</v>
      </c>
      <c r="EU286">
        <v>70.859399999999994</v>
      </c>
      <c r="EV286">
        <v>63.875</v>
      </c>
      <c r="EW286">
        <v>87.0625</v>
      </c>
      <c r="EX286">
        <v>78.375</v>
      </c>
      <c r="EY286">
        <v>64.5</v>
      </c>
      <c r="EZ286">
        <v>52.125</v>
      </c>
      <c r="FA286" t="s">
        <v>275</v>
      </c>
      <c r="FB286">
        <v>58.5</v>
      </c>
      <c r="FC286">
        <v>54.975000000000001</v>
      </c>
      <c r="FD286">
        <v>52.72</v>
      </c>
      <c r="FE286">
        <v>47.5</v>
      </c>
      <c r="FF286">
        <v>49.26</v>
      </c>
      <c r="FG286">
        <v>52.5</v>
      </c>
      <c r="FH286">
        <v>51.325000000000003</v>
      </c>
      <c r="FI286">
        <v>50.145000000000003</v>
      </c>
      <c r="FJ286">
        <v>46.45</v>
      </c>
      <c r="FK286">
        <v>48.045000000000002</v>
      </c>
      <c r="FL286">
        <v>49.41</v>
      </c>
      <c r="FM286">
        <v>53.28</v>
      </c>
      <c r="FN286" t="s">
        <v>275</v>
      </c>
      <c r="FO286">
        <v>53.725000000000001</v>
      </c>
      <c r="FP286">
        <v>50.774999999999999</v>
      </c>
      <c r="FQ286">
        <v>53.2</v>
      </c>
      <c r="FR286">
        <v>56.284999999999997</v>
      </c>
      <c r="FS286">
        <v>49.9</v>
      </c>
      <c r="FT286">
        <v>49.25</v>
      </c>
      <c r="FU286">
        <v>47.13</v>
      </c>
      <c r="FV286">
        <v>45.53</v>
      </c>
      <c r="FW286">
        <v>48.65</v>
      </c>
      <c r="FX286">
        <v>43.03</v>
      </c>
      <c r="FY286">
        <v>48</v>
      </c>
      <c r="FZ286">
        <v>48.04</v>
      </c>
      <c r="GA286" t="s">
        <v>524</v>
      </c>
      <c r="GB286">
        <v>6.4622000000000002</v>
      </c>
      <c r="GC286">
        <v>6.4955999999999996</v>
      </c>
      <c r="GD286">
        <v>6.9903000000000004</v>
      </c>
      <c r="GE286">
        <v>7.4031000000000002</v>
      </c>
      <c r="GF286">
        <v>6.9265999999999996</v>
      </c>
      <c r="GG286">
        <v>7.8522999999999996</v>
      </c>
      <c r="GH286">
        <v>8.0465999999999998</v>
      </c>
      <c r="GI286">
        <v>7.7218</v>
      </c>
      <c r="GJ286">
        <v>8.4655000000000005</v>
      </c>
      <c r="GK286">
        <v>8.8388000000000009</v>
      </c>
      <c r="GL286">
        <v>9.0117999999999991</v>
      </c>
      <c r="GM286">
        <v>9.1211000000000002</v>
      </c>
      <c r="GN286" t="s">
        <v>532</v>
      </c>
      <c r="GO286">
        <v>24.85</v>
      </c>
      <c r="GP286">
        <v>27.2</v>
      </c>
      <c r="GQ286">
        <v>27.61</v>
      </c>
      <c r="GR286">
        <v>27.88</v>
      </c>
      <c r="GS286">
        <v>24.52</v>
      </c>
      <c r="GT286">
        <v>25.36</v>
      </c>
      <c r="GU286">
        <v>25.98</v>
      </c>
      <c r="GV286">
        <v>24.71</v>
      </c>
      <c r="GW286">
        <v>24.08</v>
      </c>
      <c r="GX286">
        <v>25.46</v>
      </c>
      <c r="GY286">
        <v>25.82</v>
      </c>
      <c r="GZ286">
        <v>27.12</v>
      </c>
      <c r="HA286" t="s">
        <v>607</v>
      </c>
      <c r="HB286">
        <v>67.58</v>
      </c>
      <c r="HC286">
        <v>64.14</v>
      </c>
      <c r="HD286">
        <v>63.23</v>
      </c>
      <c r="HE286">
        <v>61.03</v>
      </c>
      <c r="HF286">
        <v>59.7</v>
      </c>
      <c r="HG286">
        <v>60.82</v>
      </c>
      <c r="HH286">
        <v>65.11</v>
      </c>
      <c r="HI286">
        <v>67.81</v>
      </c>
      <c r="HJ286">
        <v>62.05</v>
      </c>
      <c r="HK286">
        <v>62.81</v>
      </c>
      <c r="HL286">
        <v>59.68</v>
      </c>
      <c r="HM286">
        <v>65.41</v>
      </c>
      <c r="HN286" t="s">
        <v>664</v>
      </c>
      <c r="HO286">
        <v>31.221299999999999</v>
      </c>
      <c r="HP286">
        <v>31.6875</v>
      </c>
      <c r="HQ286">
        <v>32.079099999999997</v>
      </c>
      <c r="HR286">
        <v>32.633899999999997</v>
      </c>
      <c r="HS286">
        <v>34.214300000000001</v>
      </c>
      <c r="HT286">
        <v>34.787799999999997</v>
      </c>
      <c r="HU286">
        <v>35.496400000000001</v>
      </c>
      <c r="HV286">
        <v>32.783099999999997</v>
      </c>
      <c r="HW286">
        <v>34.862400000000001</v>
      </c>
      <c r="HX286">
        <v>36.456800000000001</v>
      </c>
      <c r="HY286">
        <v>39.17</v>
      </c>
      <c r="HZ286">
        <v>42.153700000000001</v>
      </c>
      <c r="IA286" t="s">
        <v>571</v>
      </c>
      <c r="IB286">
        <v>38.130000000000003</v>
      </c>
      <c r="IC286">
        <v>41.87</v>
      </c>
      <c r="ID286">
        <v>44.29</v>
      </c>
      <c r="IE286">
        <v>45.06</v>
      </c>
      <c r="IF286">
        <v>43.98</v>
      </c>
      <c r="IG286">
        <v>40.58</v>
      </c>
      <c r="IH286">
        <v>39.83</v>
      </c>
      <c r="II286">
        <v>35.6</v>
      </c>
      <c r="IJ286">
        <v>31.72</v>
      </c>
      <c r="IK286">
        <v>33.28</v>
      </c>
      <c r="IL286">
        <v>31.54</v>
      </c>
      <c r="IM286">
        <v>29.74</v>
      </c>
      <c r="IN286" t="s">
        <v>822</v>
      </c>
      <c r="IO286">
        <v>26.48</v>
      </c>
      <c r="IP286">
        <v>28.98</v>
      </c>
      <c r="IQ286">
        <v>22.74</v>
      </c>
      <c r="IR286">
        <v>24.69</v>
      </c>
      <c r="IS286">
        <v>26.2</v>
      </c>
      <c r="IT286">
        <v>22.95</v>
      </c>
      <c r="IU286">
        <v>15.6</v>
      </c>
      <c r="IV286">
        <v>15.65</v>
      </c>
      <c r="IW286">
        <v>15.4</v>
      </c>
      <c r="IX286">
        <v>22.98</v>
      </c>
      <c r="IY286">
        <v>18.010000000000002</v>
      </c>
      <c r="IZ286">
        <v>12.05</v>
      </c>
      <c r="JA286" t="s">
        <v>970</v>
      </c>
      <c r="JB286">
        <v>34.57</v>
      </c>
      <c r="JC286">
        <v>30.81</v>
      </c>
      <c r="JD286">
        <v>27.47</v>
      </c>
      <c r="JE286">
        <v>33.94</v>
      </c>
      <c r="JF286">
        <v>40.46</v>
      </c>
      <c r="JG286">
        <v>39</v>
      </c>
      <c r="JH286">
        <v>41.71</v>
      </c>
      <c r="JI286">
        <v>44.66</v>
      </c>
      <c r="JJ286">
        <v>39.14</v>
      </c>
      <c r="JK286">
        <v>42.97</v>
      </c>
      <c r="JL286">
        <v>41.97</v>
      </c>
      <c r="JM286">
        <v>39.479999999999997</v>
      </c>
      <c r="JN286" t="s">
        <v>279</v>
      </c>
      <c r="JO286">
        <v>19.98</v>
      </c>
      <c r="JP286">
        <v>20.27</v>
      </c>
      <c r="JQ286">
        <v>22.07</v>
      </c>
      <c r="JR286">
        <v>22.61</v>
      </c>
      <c r="JS286">
        <v>23.96</v>
      </c>
      <c r="JT286">
        <v>21.26</v>
      </c>
      <c r="JU286">
        <v>21.25</v>
      </c>
      <c r="JV286">
        <v>21.5</v>
      </c>
      <c r="JW286">
        <v>21.21</v>
      </c>
      <c r="JX286">
        <v>23.61</v>
      </c>
      <c r="JY286">
        <v>23.4</v>
      </c>
      <c r="JZ286">
        <v>25.62</v>
      </c>
      <c r="KA286" t="s">
        <v>275</v>
      </c>
      <c r="KB286">
        <v>27.46</v>
      </c>
      <c r="KC286">
        <v>28.35</v>
      </c>
      <c r="KD286">
        <v>30.25</v>
      </c>
      <c r="KE286">
        <v>30</v>
      </c>
      <c r="KF286">
        <v>30.6</v>
      </c>
      <c r="KG286">
        <v>30.27</v>
      </c>
      <c r="KH286">
        <v>31.54</v>
      </c>
      <c r="KI286">
        <v>28.99</v>
      </c>
      <c r="KJ286">
        <v>29.26</v>
      </c>
      <c r="KK286">
        <v>25.71</v>
      </c>
      <c r="KL286">
        <v>29.78</v>
      </c>
      <c r="KM286">
        <v>30.37</v>
      </c>
      <c r="KN286" t="s">
        <v>664</v>
      </c>
      <c r="KO286">
        <v>29.17</v>
      </c>
      <c r="KP286">
        <v>35.130000000000003</v>
      </c>
      <c r="KQ286">
        <v>35.75</v>
      </c>
      <c r="KR286">
        <v>38.04</v>
      </c>
      <c r="KS286">
        <v>39.65</v>
      </c>
      <c r="KT286">
        <v>36.49</v>
      </c>
      <c r="KU286">
        <v>39.25</v>
      </c>
      <c r="KV286">
        <v>36.35</v>
      </c>
      <c r="KW286">
        <v>37.68</v>
      </c>
      <c r="KX286">
        <v>38.97</v>
      </c>
      <c r="KY286">
        <v>36.96</v>
      </c>
      <c r="KZ286">
        <v>35.89</v>
      </c>
      <c r="LA286" t="s">
        <v>664</v>
      </c>
      <c r="LB286">
        <v>37.270000000000003</v>
      </c>
      <c r="LC286">
        <v>40.29</v>
      </c>
      <c r="LD286">
        <v>39.57</v>
      </c>
      <c r="LE286">
        <v>41.63</v>
      </c>
      <c r="LF286">
        <v>42.48</v>
      </c>
      <c r="LG286">
        <v>42.2</v>
      </c>
      <c r="LH286">
        <v>40.32</v>
      </c>
      <c r="LI286">
        <v>41.58</v>
      </c>
      <c r="LJ286">
        <v>39.99</v>
      </c>
      <c r="LK286">
        <v>42.54</v>
      </c>
      <c r="LL286">
        <v>45.71</v>
      </c>
      <c r="LM286">
        <v>46.5</v>
      </c>
      <c r="LN286" t="s">
        <v>1031</v>
      </c>
      <c r="LO286">
        <v>45.865000000000002</v>
      </c>
      <c r="LP286">
        <v>42.17</v>
      </c>
      <c r="LQ286">
        <v>41.685000000000002</v>
      </c>
      <c r="LR286">
        <v>44.77</v>
      </c>
      <c r="LS286">
        <v>47.72</v>
      </c>
      <c r="LT286">
        <v>44.86</v>
      </c>
      <c r="LU286">
        <v>39.305</v>
      </c>
      <c r="LV286">
        <v>41.784999999999997</v>
      </c>
      <c r="LW286">
        <v>45.505000000000003</v>
      </c>
      <c r="LX286">
        <v>41.22</v>
      </c>
      <c r="LY286">
        <v>45.81</v>
      </c>
      <c r="LZ286">
        <v>45.395000000000003</v>
      </c>
      <c r="MA286" t="s">
        <v>942</v>
      </c>
      <c r="MB286">
        <v>240.88</v>
      </c>
      <c r="MC286">
        <v>206.06</v>
      </c>
      <c r="MD286">
        <v>217.37</v>
      </c>
      <c r="ME286">
        <v>209.61</v>
      </c>
      <c r="MF286">
        <v>208.78</v>
      </c>
      <c r="MG286">
        <v>212.68</v>
      </c>
      <c r="MH286">
        <v>201.22</v>
      </c>
      <c r="MI286">
        <v>192.26</v>
      </c>
      <c r="MJ286">
        <v>229.6</v>
      </c>
      <c r="MK286">
        <v>230</v>
      </c>
      <c r="ML286">
        <v>230.91</v>
      </c>
      <c r="MM286">
        <v>231.65</v>
      </c>
      <c r="MN286" t="s">
        <v>715</v>
      </c>
      <c r="MO286">
        <v>49.984999999999999</v>
      </c>
      <c r="MP286">
        <v>46.11</v>
      </c>
      <c r="MQ286">
        <v>52.11</v>
      </c>
      <c r="MR286">
        <v>50.88</v>
      </c>
      <c r="MS286">
        <v>51.11</v>
      </c>
      <c r="MT286">
        <v>54.79</v>
      </c>
      <c r="MU286">
        <v>53</v>
      </c>
      <c r="MV286">
        <v>61.85</v>
      </c>
      <c r="MW286">
        <v>63.47</v>
      </c>
      <c r="MX286">
        <v>67.11</v>
      </c>
      <c r="MY286">
        <v>68.34</v>
      </c>
      <c r="MZ286">
        <v>64.16</v>
      </c>
      <c r="NA286" t="s">
        <v>715</v>
      </c>
      <c r="NB286">
        <v>65.2</v>
      </c>
      <c r="NC286">
        <v>53.15</v>
      </c>
      <c r="ND286">
        <v>57.01</v>
      </c>
      <c r="NE286">
        <v>56.5</v>
      </c>
      <c r="NF286">
        <v>53.6</v>
      </c>
      <c r="NG286">
        <v>58.62</v>
      </c>
      <c r="NH286">
        <v>54.95</v>
      </c>
      <c r="NI286">
        <v>53.41</v>
      </c>
      <c r="NJ286">
        <v>52.05</v>
      </c>
      <c r="NK286">
        <v>51.88</v>
      </c>
      <c r="NL286">
        <v>53.46</v>
      </c>
      <c r="NM286">
        <v>65.489999999999995</v>
      </c>
      <c r="NN286" t="s">
        <v>1124</v>
      </c>
      <c r="NO286">
        <v>38.520000000000003</v>
      </c>
      <c r="NP286">
        <v>35.31</v>
      </c>
      <c r="NQ286">
        <v>33.700000000000003</v>
      </c>
      <c r="NR286">
        <v>35.18</v>
      </c>
      <c r="NS286">
        <v>36.299999999999997</v>
      </c>
      <c r="NT286">
        <v>36.770000000000003</v>
      </c>
      <c r="NU286">
        <v>37.229999999999997</v>
      </c>
      <c r="NV286">
        <v>38.57</v>
      </c>
      <c r="NW286">
        <v>39.97</v>
      </c>
      <c r="NX286">
        <v>40.020000000000003</v>
      </c>
      <c r="NY286">
        <v>39.25</v>
      </c>
      <c r="NZ286">
        <v>42.84</v>
      </c>
      <c r="OA286" t="s">
        <v>1058</v>
      </c>
      <c r="OB286">
        <v>150.08000000000001</v>
      </c>
      <c r="OC286">
        <v>181.33</v>
      </c>
      <c r="OD286">
        <v>173.59</v>
      </c>
      <c r="OE286">
        <v>176.12</v>
      </c>
      <c r="OF286">
        <v>156.57</v>
      </c>
      <c r="OG286">
        <v>136.6</v>
      </c>
      <c r="OH286">
        <v>142.76</v>
      </c>
      <c r="OI286">
        <v>156.04</v>
      </c>
      <c r="OJ286">
        <v>122.95</v>
      </c>
      <c r="OK286">
        <v>126.04</v>
      </c>
      <c r="OL286">
        <v>101.06</v>
      </c>
      <c r="OM286">
        <v>106.2</v>
      </c>
    </row>
    <row r="287" spans="1:403" x14ac:dyDescent="0.5">
      <c r="A287" t="s">
        <v>288</v>
      </c>
      <c r="B287">
        <v>16.18</v>
      </c>
      <c r="C287">
        <v>16.649999999999999</v>
      </c>
      <c r="D287">
        <v>16.13</v>
      </c>
      <c r="E287">
        <v>15.25</v>
      </c>
      <c r="F287">
        <v>16.5</v>
      </c>
      <c r="G287">
        <v>16.75</v>
      </c>
      <c r="H287">
        <v>16.13</v>
      </c>
      <c r="I287">
        <v>17.690000000000001</v>
      </c>
      <c r="J287">
        <v>19.190000000000001</v>
      </c>
      <c r="K287">
        <v>17.22</v>
      </c>
      <c r="L287">
        <v>16.39</v>
      </c>
      <c r="M287">
        <v>14.58</v>
      </c>
      <c r="N287" t="s">
        <v>290</v>
      </c>
      <c r="O287">
        <v>4.7699999999999996</v>
      </c>
      <c r="P287">
        <v>4.21</v>
      </c>
      <c r="Q287">
        <v>4.2300000000000004</v>
      </c>
      <c r="R287">
        <v>4.2699999999999996</v>
      </c>
      <c r="S287">
        <v>4.1900000000000004</v>
      </c>
      <c r="T287">
        <v>4.87</v>
      </c>
      <c r="U287">
        <v>4.37</v>
      </c>
      <c r="V287">
        <v>4</v>
      </c>
      <c r="W287">
        <v>3.31</v>
      </c>
      <c r="X287">
        <v>3.42</v>
      </c>
      <c r="Y287">
        <v>3.19</v>
      </c>
      <c r="Z287">
        <v>3.96</v>
      </c>
      <c r="AA287" t="s">
        <v>290</v>
      </c>
      <c r="AB287">
        <v>3.96</v>
      </c>
      <c r="AC287">
        <v>3.85</v>
      </c>
      <c r="AD287">
        <v>4.4000000000000004</v>
      </c>
      <c r="AE287">
        <v>4.42</v>
      </c>
      <c r="AF287">
        <v>4.8499999999999996</v>
      </c>
      <c r="AG287">
        <v>5.0199999999999996</v>
      </c>
      <c r="AH287">
        <v>5.08</v>
      </c>
      <c r="AI287">
        <v>5.4</v>
      </c>
      <c r="AJ287">
        <v>5.52</v>
      </c>
      <c r="AK287">
        <v>5.52</v>
      </c>
      <c r="AL287">
        <v>5.69</v>
      </c>
      <c r="AM287">
        <v>5.58</v>
      </c>
      <c r="AN287" t="s">
        <v>288</v>
      </c>
      <c r="AO287">
        <v>14.32</v>
      </c>
      <c r="AP287">
        <v>15.61</v>
      </c>
      <c r="AQ287">
        <v>15.09</v>
      </c>
      <c r="AR287">
        <v>15.09</v>
      </c>
      <c r="AS287">
        <v>15.87</v>
      </c>
      <c r="AT287">
        <v>14.99</v>
      </c>
      <c r="AU287">
        <v>14.84</v>
      </c>
      <c r="AV287">
        <v>16.18</v>
      </c>
      <c r="AW287">
        <v>15.61</v>
      </c>
      <c r="AX287">
        <v>14.63</v>
      </c>
      <c r="AY287">
        <v>15.82</v>
      </c>
      <c r="AZ287">
        <v>16.239999999999998</v>
      </c>
      <c r="BA287" t="s">
        <v>286</v>
      </c>
      <c r="BB287">
        <v>7.6718999999999999</v>
      </c>
      <c r="BC287">
        <v>7.75</v>
      </c>
      <c r="BD287">
        <v>7.4218999999999999</v>
      </c>
      <c r="BE287">
        <v>7.9843999999999999</v>
      </c>
      <c r="BF287">
        <v>7.625</v>
      </c>
      <c r="BG287">
        <v>7.25</v>
      </c>
      <c r="BH287">
        <v>7.3593999999999999</v>
      </c>
      <c r="BI287">
        <v>8.2030999999999992</v>
      </c>
      <c r="BJ287">
        <v>8.6719000000000008</v>
      </c>
      <c r="BK287">
        <v>8.4687999999999999</v>
      </c>
      <c r="BL287">
        <v>9.3125</v>
      </c>
      <c r="BM287">
        <v>8.7187999999999999</v>
      </c>
      <c r="BN287" t="s">
        <v>292</v>
      </c>
      <c r="BO287">
        <v>16.6813</v>
      </c>
      <c r="BP287">
        <v>17.154499999999999</v>
      </c>
      <c r="BQ287">
        <v>15.1433</v>
      </c>
      <c r="BR287">
        <v>14.0785</v>
      </c>
      <c r="BS287">
        <v>14.729200000000001</v>
      </c>
      <c r="BT287">
        <v>14.3743</v>
      </c>
      <c r="BU287">
        <v>14.137700000000001</v>
      </c>
      <c r="BV287">
        <v>14.019399999999999</v>
      </c>
      <c r="BW287">
        <v>16.267199999999999</v>
      </c>
      <c r="BX287">
        <v>17.2728</v>
      </c>
      <c r="BY287">
        <v>16.917899999999999</v>
      </c>
      <c r="BZ287">
        <v>17.5686</v>
      </c>
      <c r="CA287" t="s">
        <v>284</v>
      </c>
      <c r="CB287">
        <v>14.625</v>
      </c>
      <c r="CC287">
        <v>16</v>
      </c>
      <c r="CD287">
        <v>16.5625</v>
      </c>
      <c r="CE287">
        <v>17</v>
      </c>
      <c r="CF287">
        <v>17.625</v>
      </c>
      <c r="CG287">
        <v>18.75</v>
      </c>
      <c r="CH287">
        <v>19.5</v>
      </c>
      <c r="CI287">
        <v>19.375</v>
      </c>
      <c r="CJ287">
        <v>18.3125</v>
      </c>
      <c r="CK287">
        <v>19</v>
      </c>
      <c r="CL287">
        <v>20.5625</v>
      </c>
      <c r="CM287">
        <v>22.4375</v>
      </c>
      <c r="CN287" t="s">
        <v>279</v>
      </c>
      <c r="CO287">
        <v>24.6</v>
      </c>
      <c r="CP287">
        <v>26</v>
      </c>
      <c r="CQ287">
        <v>26.9</v>
      </c>
      <c r="CR287">
        <v>27.375</v>
      </c>
      <c r="CS287">
        <v>26</v>
      </c>
      <c r="CT287">
        <v>27.375</v>
      </c>
      <c r="CU287">
        <v>29.125</v>
      </c>
      <c r="CV287">
        <v>25.5</v>
      </c>
      <c r="CW287">
        <v>26.375</v>
      </c>
      <c r="CX287">
        <v>24.75</v>
      </c>
      <c r="CY287">
        <v>28.5</v>
      </c>
      <c r="CZ287">
        <v>31.25</v>
      </c>
      <c r="DA287" t="s">
        <v>272</v>
      </c>
      <c r="DB287">
        <v>27</v>
      </c>
      <c r="DC287">
        <v>25.63</v>
      </c>
      <c r="DD287">
        <v>26.38</v>
      </c>
      <c r="DE287">
        <v>23.88</v>
      </c>
      <c r="DF287">
        <v>24.13</v>
      </c>
      <c r="DG287">
        <v>28.5</v>
      </c>
      <c r="DH287">
        <v>33.25</v>
      </c>
      <c r="DI287">
        <v>32.380000000000003</v>
      </c>
      <c r="DJ287">
        <v>30.88</v>
      </c>
      <c r="DK287">
        <v>33.25</v>
      </c>
      <c r="DL287">
        <v>35.880000000000003</v>
      </c>
      <c r="DM287">
        <v>35.880000000000003</v>
      </c>
      <c r="DN287" t="s">
        <v>279</v>
      </c>
      <c r="DO287">
        <v>37.25</v>
      </c>
      <c r="DP287">
        <v>41.9375</v>
      </c>
      <c r="DQ287">
        <v>42.4375</v>
      </c>
      <c r="DR287">
        <v>40.25</v>
      </c>
      <c r="DS287">
        <v>37.6875</v>
      </c>
      <c r="DT287">
        <v>36.9375</v>
      </c>
      <c r="DU287">
        <v>41.1875</v>
      </c>
      <c r="DV287">
        <v>38.125</v>
      </c>
      <c r="DW287">
        <v>35.1875</v>
      </c>
      <c r="DX287">
        <v>28</v>
      </c>
      <c r="DY287">
        <v>38.5</v>
      </c>
      <c r="DZ287">
        <v>35.0625</v>
      </c>
      <c r="EA287" t="s">
        <v>281</v>
      </c>
      <c r="EB287">
        <v>40.25</v>
      </c>
      <c r="EC287">
        <v>40.17</v>
      </c>
      <c r="ED287">
        <v>40.46</v>
      </c>
      <c r="EE287">
        <v>39.06</v>
      </c>
      <c r="EF287">
        <v>43.06</v>
      </c>
      <c r="EG287">
        <v>42.94</v>
      </c>
      <c r="EH287">
        <v>41.5</v>
      </c>
      <c r="EI287">
        <v>39.31</v>
      </c>
      <c r="EJ287">
        <v>39.31</v>
      </c>
      <c r="EK287">
        <v>36.75</v>
      </c>
      <c r="EL287">
        <v>33.5</v>
      </c>
      <c r="EM287">
        <v>33.630000000000003</v>
      </c>
      <c r="EN287" t="s">
        <v>281</v>
      </c>
      <c r="EO287">
        <v>31.31</v>
      </c>
      <c r="EP287">
        <v>31.06</v>
      </c>
      <c r="EQ287">
        <v>26.44</v>
      </c>
      <c r="ER287">
        <v>30.5</v>
      </c>
      <c r="ES287">
        <v>27.5</v>
      </c>
      <c r="ET287">
        <v>30.31</v>
      </c>
      <c r="EU287">
        <v>24.5</v>
      </c>
      <c r="EV287">
        <v>24.06</v>
      </c>
      <c r="EW287">
        <v>23.44</v>
      </c>
      <c r="EX287">
        <v>19.63</v>
      </c>
      <c r="EY287">
        <v>26.31</v>
      </c>
      <c r="EZ287">
        <v>28.44</v>
      </c>
      <c r="FA287" t="s">
        <v>277</v>
      </c>
      <c r="FB287">
        <v>22.584</v>
      </c>
      <c r="FC287">
        <v>21.381699999999999</v>
      </c>
      <c r="FD287">
        <v>20.8278</v>
      </c>
      <c r="FE287">
        <v>21.276199999999999</v>
      </c>
      <c r="FF287">
        <v>20.537700000000001</v>
      </c>
      <c r="FG287">
        <v>20.133299999999998</v>
      </c>
      <c r="FH287">
        <v>22.4191</v>
      </c>
      <c r="FI287">
        <v>22.287199999999999</v>
      </c>
      <c r="FJ287">
        <v>22.700500000000002</v>
      </c>
      <c r="FK287">
        <v>17.434200000000001</v>
      </c>
      <c r="FL287">
        <v>17.935300000000002</v>
      </c>
      <c r="FM287">
        <v>18.155100000000001</v>
      </c>
      <c r="FN287" t="s">
        <v>822</v>
      </c>
      <c r="FO287">
        <v>25.08</v>
      </c>
      <c r="FP287">
        <v>23.47</v>
      </c>
      <c r="FQ287">
        <v>24.24</v>
      </c>
      <c r="FR287">
        <v>24.45</v>
      </c>
      <c r="FS287">
        <v>25.15</v>
      </c>
      <c r="FT287">
        <v>24.41</v>
      </c>
      <c r="FU287">
        <v>23.99</v>
      </c>
      <c r="FV287">
        <v>23.38</v>
      </c>
      <c r="FW287">
        <v>24.25</v>
      </c>
      <c r="FX287">
        <v>22.98</v>
      </c>
      <c r="FY287">
        <v>23.14</v>
      </c>
      <c r="FZ287">
        <v>22.46</v>
      </c>
      <c r="GA287" t="s">
        <v>664</v>
      </c>
      <c r="GB287">
        <v>15.324</v>
      </c>
      <c r="GC287">
        <v>14.5967</v>
      </c>
      <c r="GD287">
        <v>13.986000000000001</v>
      </c>
      <c r="GE287">
        <v>14.587400000000001</v>
      </c>
      <c r="GF287">
        <v>16.610700000000001</v>
      </c>
      <c r="GG287">
        <v>18.205100000000002</v>
      </c>
      <c r="GH287">
        <v>17.93</v>
      </c>
      <c r="GI287">
        <v>19.188700000000001</v>
      </c>
      <c r="GJ287">
        <v>19.0349</v>
      </c>
      <c r="GK287">
        <v>20.6386</v>
      </c>
      <c r="GL287">
        <v>20.233000000000001</v>
      </c>
      <c r="GM287">
        <v>21.417200000000001</v>
      </c>
      <c r="GN287" t="s">
        <v>607</v>
      </c>
      <c r="GO287">
        <v>56.94</v>
      </c>
      <c r="GP287">
        <v>68.540000000000006</v>
      </c>
      <c r="GQ287">
        <v>66.819999999999993</v>
      </c>
      <c r="GR287">
        <v>64.72</v>
      </c>
      <c r="GS287">
        <v>74.5</v>
      </c>
      <c r="GT287">
        <v>72.87</v>
      </c>
      <c r="GU287">
        <v>75.33</v>
      </c>
      <c r="GV287">
        <v>71.010000000000005</v>
      </c>
      <c r="GW287">
        <v>68.430000000000007</v>
      </c>
      <c r="GX287">
        <v>67.42</v>
      </c>
      <c r="GY287">
        <v>63.72</v>
      </c>
      <c r="GZ287">
        <v>68.05</v>
      </c>
      <c r="HA287" t="s">
        <v>660</v>
      </c>
      <c r="HB287">
        <v>34.6</v>
      </c>
      <c r="HC287">
        <v>34.54</v>
      </c>
      <c r="HD287">
        <v>34.43</v>
      </c>
      <c r="HE287">
        <v>36.4</v>
      </c>
      <c r="HF287">
        <v>33.14</v>
      </c>
      <c r="HG287">
        <v>38.74</v>
      </c>
      <c r="HH287">
        <v>39.75</v>
      </c>
      <c r="HI287">
        <v>38.1</v>
      </c>
      <c r="HJ287">
        <v>39.299999999999997</v>
      </c>
      <c r="HK287">
        <v>38.42</v>
      </c>
      <c r="HL287">
        <v>37.9</v>
      </c>
      <c r="HM287">
        <v>39.82</v>
      </c>
      <c r="HN287" t="s">
        <v>275</v>
      </c>
      <c r="HO287">
        <v>31.76</v>
      </c>
      <c r="HP287">
        <v>30.12</v>
      </c>
      <c r="HQ287">
        <v>30.9</v>
      </c>
      <c r="HR287">
        <v>29.44</v>
      </c>
      <c r="HS287">
        <v>30.65</v>
      </c>
      <c r="HT287">
        <v>28.23</v>
      </c>
      <c r="HU287">
        <v>26.93</v>
      </c>
      <c r="HV287">
        <v>26.81</v>
      </c>
      <c r="HW287">
        <v>26.3</v>
      </c>
      <c r="HX287">
        <v>27.63</v>
      </c>
      <c r="HY287">
        <v>30.4</v>
      </c>
      <c r="HZ287">
        <v>31.17</v>
      </c>
      <c r="IA287" t="s">
        <v>936</v>
      </c>
      <c r="IB287">
        <v>25.1187</v>
      </c>
      <c r="IC287">
        <v>22.8279</v>
      </c>
      <c r="ID287">
        <v>24.746700000000001</v>
      </c>
      <c r="IE287">
        <v>27.054500000000001</v>
      </c>
      <c r="IF287">
        <v>30.465299999999999</v>
      </c>
      <c r="IG287">
        <v>32.967500000000001</v>
      </c>
      <c r="IH287">
        <v>35.1357</v>
      </c>
      <c r="II287">
        <v>32.946300000000001</v>
      </c>
      <c r="IJ287">
        <v>33.597200000000001</v>
      </c>
      <c r="IK287">
        <v>39.729999999999997</v>
      </c>
      <c r="IL287">
        <v>37.008099999999999</v>
      </c>
      <c r="IM287">
        <v>36.551600000000001</v>
      </c>
      <c r="IN287" t="s">
        <v>277</v>
      </c>
      <c r="IO287">
        <v>18.999099999999999</v>
      </c>
      <c r="IP287">
        <v>20.511299999999999</v>
      </c>
      <c r="IQ287">
        <v>16.651700000000002</v>
      </c>
      <c r="IR287">
        <v>18.286999999999999</v>
      </c>
      <c r="IS287">
        <v>16.344000000000001</v>
      </c>
      <c r="IT287">
        <v>15.869199999999999</v>
      </c>
      <c r="IU287">
        <v>13.864699999999999</v>
      </c>
      <c r="IV287">
        <v>14.6296</v>
      </c>
      <c r="IW287">
        <v>16.757200000000001</v>
      </c>
      <c r="IX287">
        <v>15.702199999999999</v>
      </c>
      <c r="IY287">
        <v>8.7918000000000003</v>
      </c>
      <c r="IZ287">
        <v>7.5346000000000002</v>
      </c>
      <c r="JA287" t="s">
        <v>842</v>
      </c>
      <c r="JB287">
        <v>31.86</v>
      </c>
      <c r="JC287">
        <v>32.1</v>
      </c>
      <c r="JD287">
        <v>31.09</v>
      </c>
      <c r="JE287">
        <v>29.67</v>
      </c>
      <c r="JF287">
        <v>29.5</v>
      </c>
      <c r="JG287">
        <v>30.49</v>
      </c>
      <c r="JH287">
        <v>33.25</v>
      </c>
      <c r="JI287">
        <v>32.35</v>
      </c>
      <c r="JJ287">
        <v>32.57</v>
      </c>
      <c r="JK287">
        <v>33.51</v>
      </c>
      <c r="JL287">
        <v>35.04</v>
      </c>
      <c r="JM287">
        <v>36.22</v>
      </c>
      <c r="JN287" t="s">
        <v>970</v>
      </c>
      <c r="JO287">
        <v>40.57</v>
      </c>
      <c r="JP287">
        <v>37.86</v>
      </c>
      <c r="JQ287">
        <v>40.130000000000003</v>
      </c>
      <c r="JR287">
        <v>40.33</v>
      </c>
      <c r="JS287">
        <v>35.049999999999997</v>
      </c>
      <c r="JT287">
        <v>31.03</v>
      </c>
      <c r="JU287">
        <v>30.74</v>
      </c>
      <c r="JV287">
        <v>33.26</v>
      </c>
      <c r="JW287">
        <v>47.16</v>
      </c>
      <c r="JX287">
        <v>47.24</v>
      </c>
      <c r="JY287">
        <v>47.28</v>
      </c>
      <c r="JZ287">
        <v>46.97</v>
      </c>
      <c r="KA287" t="s">
        <v>277</v>
      </c>
      <c r="KB287">
        <v>11.4733</v>
      </c>
      <c r="KC287">
        <v>12.247</v>
      </c>
      <c r="KD287">
        <v>11.499700000000001</v>
      </c>
      <c r="KE287">
        <v>12.414099999999999</v>
      </c>
      <c r="KF287">
        <v>11.877800000000001</v>
      </c>
      <c r="KG287">
        <v>12.220599999999999</v>
      </c>
      <c r="KH287">
        <v>10.954599999999999</v>
      </c>
      <c r="KI287">
        <v>9.2753999999999994</v>
      </c>
      <c r="KJ287">
        <v>7.3235999999999999</v>
      </c>
      <c r="KK287">
        <v>6.0751999999999997</v>
      </c>
      <c r="KL287">
        <v>7.8686999999999996</v>
      </c>
      <c r="KM287">
        <v>8.2906999999999993</v>
      </c>
      <c r="KN287" t="s">
        <v>275</v>
      </c>
      <c r="KO287">
        <v>31.62</v>
      </c>
      <c r="KP287">
        <v>32.1</v>
      </c>
      <c r="KQ287">
        <v>32.020000000000003</v>
      </c>
      <c r="KR287">
        <v>32.85</v>
      </c>
      <c r="KS287">
        <v>34.35</v>
      </c>
      <c r="KT287">
        <v>31.54</v>
      </c>
      <c r="KU287">
        <v>32.47</v>
      </c>
      <c r="KV287">
        <v>33.04</v>
      </c>
      <c r="KW287">
        <v>34.17</v>
      </c>
      <c r="KX287">
        <v>34.270000000000003</v>
      </c>
      <c r="KY287">
        <v>34.619999999999997</v>
      </c>
      <c r="KZ287">
        <v>35.11</v>
      </c>
      <c r="LA287" t="s">
        <v>275</v>
      </c>
      <c r="LB287">
        <v>34.47</v>
      </c>
      <c r="LC287">
        <v>35.880000000000003</v>
      </c>
      <c r="LD287">
        <v>37.24</v>
      </c>
      <c r="LE287">
        <v>37.75</v>
      </c>
      <c r="LF287">
        <v>37.83</v>
      </c>
      <c r="LG287">
        <v>40.380000000000003</v>
      </c>
      <c r="LH287">
        <v>40.43</v>
      </c>
      <c r="LI287">
        <v>42.51</v>
      </c>
      <c r="LJ287">
        <v>41.23</v>
      </c>
      <c r="LK287">
        <v>43.6</v>
      </c>
      <c r="LL287">
        <v>45.93</v>
      </c>
      <c r="LM287">
        <v>47.52</v>
      </c>
      <c r="LN287" t="s">
        <v>664</v>
      </c>
      <c r="LO287">
        <v>49.350999999999999</v>
      </c>
      <c r="LP287">
        <v>47.47</v>
      </c>
      <c r="LQ287">
        <v>53.29</v>
      </c>
      <c r="LR287">
        <v>56.93</v>
      </c>
      <c r="LS287">
        <v>58.55</v>
      </c>
      <c r="LT287">
        <v>61.54</v>
      </c>
      <c r="LU287">
        <v>64.67</v>
      </c>
      <c r="LV287">
        <v>64.88</v>
      </c>
      <c r="LW287">
        <v>69.400000000000006</v>
      </c>
      <c r="LX287">
        <v>67.94</v>
      </c>
      <c r="LY287">
        <v>75.8</v>
      </c>
      <c r="LZ287">
        <v>77.45</v>
      </c>
      <c r="MA287" t="s">
        <v>539</v>
      </c>
      <c r="MB287">
        <v>141.75</v>
      </c>
      <c r="MC287">
        <v>146</v>
      </c>
      <c r="MD287">
        <v>147.94</v>
      </c>
      <c r="ME287">
        <v>150.24</v>
      </c>
      <c r="MF287">
        <v>145.38999999999999</v>
      </c>
      <c r="MG287">
        <v>142.38999999999999</v>
      </c>
      <c r="MH287">
        <v>136.49</v>
      </c>
      <c r="MI287">
        <v>145.52000000000001</v>
      </c>
      <c r="MJ287">
        <v>138.30000000000001</v>
      </c>
      <c r="MK287">
        <v>144.56</v>
      </c>
      <c r="ML287">
        <v>159.15</v>
      </c>
      <c r="MM287">
        <v>161.29</v>
      </c>
      <c r="MN287" t="s">
        <v>1093</v>
      </c>
      <c r="MO287">
        <v>51.63</v>
      </c>
      <c r="MP287">
        <v>56.65</v>
      </c>
      <c r="MQ287">
        <v>58.83</v>
      </c>
      <c r="MR287">
        <v>62.25</v>
      </c>
      <c r="MS287">
        <v>59.81</v>
      </c>
      <c r="MT287">
        <v>60.85</v>
      </c>
      <c r="MU287">
        <v>69.64</v>
      </c>
      <c r="MV287">
        <v>72.14</v>
      </c>
      <c r="MW287">
        <v>65.739999999999995</v>
      </c>
      <c r="MX287">
        <v>65.38</v>
      </c>
      <c r="MY287">
        <v>57.74</v>
      </c>
      <c r="MZ287">
        <v>53.49</v>
      </c>
      <c r="NA287" t="s">
        <v>1155</v>
      </c>
      <c r="NB287">
        <v>69.27</v>
      </c>
      <c r="NC287">
        <v>75.48</v>
      </c>
      <c r="ND287">
        <v>81.040000000000006</v>
      </c>
      <c r="NE287">
        <v>76.260000000000005</v>
      </c>
      <c r="NF287">
        <v>74.95</v>
      </c>
      <c r="NG287">
        <v>73.81</v>
      </c>
      <c r="NH287">
        <v>81.599999999999994</v>
      </c>
      <c r="NI287">
        <v>83.44</v>
      </c>
      <c r="NJ287">
        <v>78.959999999999994</v>
      </c>
      <c r="NK287">
        <v>84.55</v>
      </c>
      <c r="NL287">
        <v>83.81</v>
      </c>
      <c r="NM287">
        <v>88.24</v>
      </c>
      <c r="NN287" t="s">
        <v>1068</v>
      </c>
      <c r="NO287">
        <v>375.96</v>
      </c>
      <c r="NP287">
        <v>345.79</v>
      </c>
      <c r="NQ287">
        <v>321.77999999999997</v>
      </c>
      <c r="NR287">
        <v>330.56009999999998</v>
      </c>
      <c r="NS287">
        <v>301.22000000000003</v>
      </c>
      <c r="NT287">
        <v>306.87990000000002</v>
      </c>
      <c r="NU287">
        <v>351.13990000000001</v>
      </c>
      <c r="NV287">
        <v>371.03</v>
      </c>
      <c r="NW287">
        <v>406.75</v>
      </c>
      <c r="NX287">
        <v>394.23</v>
      </c>
      <c r="NY287">
        <v>355.11009999999999</v>
      </c>
      <c r="NZ287">
        <v>382.61009999999999</v>
      </c>
      <c r="OA287" t="s">
        <v>422</v>
      </c>
      <c r="OB287">
        <v>119.75</v>
      </c>
      <c r="OC287">
        <v>126.49</v>
      </c>
      <c r="OD287">
        <v>133.03</v>
      </c>
      <c r="OE287">
        <v>138.02000000000001</v>
      </c>
      <c r="OF287">
        <v>143.08000000000001</v>
      </c>
      <c r="OG287">
        <v>146.79</v>
      </c>
      <c r="OH287">
        <v>151.41999999999999</v>
      </c>
      <c r="OI287">
        <v>145.78</v>
      </c>
      <c r="OJ287">
        <v>146.96</v>
      </c>
      <c r="OK287">
        <v>145.55000000000001</v>
      </c>
      <c r="OL287">
        <v>130.72</v>
      </c>
      <c r="OM287">
        <v>135.26</v>
      </c>
    </row>
    <row r="288" spans="1:403" x14ac:dyDescent="0.5">
      <c r="A288" t="s">
        <v>289</v>
      </c>
      <c r="B288">
        <v>1.2129000000000001</v>
      </c>
      <c r="C288">
        <v>1.2929999999999999</v>
      </c>
      <c r="D288">
        <v>1.2559</v>
      </c>
      <c r="E288">
        <v>1.3613</v>
      </c>
      <c r="F288">
        <v>1.4706999999999999</v>
      </c>
      <c r="G288">
        <v>1.5586</v>
      </c>
      <c r="H288">
        <v>1.5117</v>
      </c>
      <c r="I288">
        <v>1.7284999999999999</v>
      </c>
      <c r="J288">
        <v>1.9375</v>
      </c>
      <c r="K288">
        <v>1.9140999999999999</v>
      </c>
      <c r="L288">
        <v>1.8593999999999999</v>
      </c>
      <c r="M288">
        <v>2.1055000000000001</v>
      </c>
      <c r="N288" t="s">
        <v>291</v>
      </c>
      <c r="O288">
        <v>39.130000000000003</v>
      </c>
      <c r="P288">
        <v>35.630000000000003</v>
      </c>
      <c r="Q288">
        <v>36.380000000000003</v>
      </c>
      <c r="R288">
        <v>37.5</v>
      </c>
      <c r="S288">
        <v>36.380000000000003</v>
      </c>
      <c r="T288">
        <v>42</v>
      </c>
      <c r="U288">
        <v>40.130000000000003</v>
      </c>
      <c r="V288">
        <v>38.380000000000003</v>
      </c>
      <c r="W288">
        <v>29.88</v>
      </c>
      <c r="X288">
        <v>27.13</v>
      </c>
      <c r="Y288">
        <v>26.13</v>
      </c>
      <c r="Z288">
        <v>27.88</v>
      </c>
      <c r="AA288" t="s">
        <v>291</v>
      </c>
      <c r="AB288">
        <v>30</v>
      </c>
      <c r="AC288">
        <v>34.380000000000003</v>
      </c>
      <c r="AD288">
        <v>35.880000000000003</v>
      </c>
      <c r="AE288">
        <v>38</v>
      </c>
      <c r="AF288">
        <v>39.5</v>
      </c>
      <c r="AG288">
        <v>38.630000000000003</v>
      </c>
      <c r="AH288">
        <v>39.880000000000003</v>
      </c>
      <c r="AI288">
        <v>38.75</v>
      </c>
      <c r="AJ288">
        <v>41.25</v>
      </c>
      <c r="AK288">
        <v>40.25</v>
      </c>
      <c r="AL288">
        <v>37</v>
      </c>
      <c r="AM288">
        <v>35.630000000000003</v>
      </c>
      <c r="AN288" t="s">
        <v>289</v>
      </c>
      <c r="AO288">
        <v>5.875</v>
      </c>
      <c r="AP288">
        <v>5.4452999999999996</v>
      </c>
      <c r="AQ288">
        <v>5.2343999999999999</v>
      </c>
      <c r="AR288">
        <v>4.6327999999999996</v>
      </c>
      <c r="AS288">
        <v>4.25</v>
      </c>
      <c r="AT288">
        <v>5</v>
      </c>
      <c r="AU288">
        <v>5.2343999999999999</v>
      </c>
      <c r="AV288">
        <v>5.0468999999999999</v>
      </c>
      <c r="AW288">
        <v>5.3437999999999999</v>
      </c>
      <c r="AX288">
        <v>6.1718999999999999</v>
      </c>
      <c r="AY288">
        <v>6.1641000000000004</v>
      </c>
      <c r="AZ288">
        <v>6.0781000000000001</v>
      </c>
      <c r="BA288" t="s">
        <v>287</v>
      </c>
      <c r="BB288">
        <v>42.5</v>
      </c>
      <c r="BC288">
        <v>44.88</v>
      </c>
      <c r="BD288">
        <v>42.38</v>
      </c>
      <c r="BE288">
        <v>45</v>
      </c>
      <c r="BF288">
        <v>42.63</v>
      </c>
      <c r="BG288">
        <v>44.13</v>
      </c>
      <c r="BH288">
        <v>43.75</v>
      </c>
      <c r="BI288">
        <v>46.5</v>
      </c>
      <c r="BJ288">
        <v>50.75</v>
      </c>
      <c r="BK288">
        <v>52.25</v>
      </c>
      <c r="BL288">
        <v>55.25</v>
      </c>
      <c r="BM288">
        <v>56.5</v>
      </c>
      <c r="BN288" t="s">
        <v>293</v>
      </c>
      <c r="BO288">
        <v>9.9687999999999999</v>
      </c>
      <c r="BP288">
        <v>10.4688</v>
      </c>
      <c r="BQ288">
        <v>10.9688</v>
      </c>
      <c r="BR288">
        <v>10.5938</v>
      </c>
      <c r="BS288">
        <v>10.7813</v>
      </c>
      <c r="BT288">
        <v>10.7813</v>
      </c>
      <c r="BU288">
        <v>11.4375</v>
      </c>
      <c r="BV288">
        <v>11.1875</v>
      </c>
      <c r="BW288">
        <v>12.0625</v>
      </c>
      <c r="BX288">
        <v>11.5312</v>
      </c>
      <c r="BY288">
        <v>12.0625</v>
      </c>
      <c r="BZ288">
        <v>12.1875</v>
      </c>
      <c r="CA288" t="s">
        <v>285</v>
      </c>
      <c r="CB288">
        <v>23.66</v>
      </c>
      <c r="CC288">
        <v>25.94</v>
      </c>
      <c r="CD288">
        <v>28.38</v>
      </c>
      <c r="CE288">
        <v>28.06</v>
      </c>
      <c r="CF288">
        <v>31.31</v>
      </c>
      <c r="CG288">
        <v>36.130000000000003</v>
      </c>
      <c r="CH288">
        <v>38.06</v>
      </c>
      <c r="CI288">
        <v>42.5</v>
      </c>
      <c r="CJ288">
        <v>40.130000000000003</v>
      </c>
      <c r="CK288">
        <v>40.69</v>
      </c>
      <c r="CL288">
        <v>40.630000000000003</v>
      </c>
      <c r="CM288">
        <v>44.94</v>
      </c>
      <c r="CN288" t="s">
        <v>281</v>
      </c>
      <c r="CO288">
        <v>25.48</v>
      </c>
      <c r="CP288">
        <v>27.15</v>
      </c>
      <c r="CQ288">
        <v>29.34</v>
      </c>
      <c r="CR288">
        <v>28.89</v>
      </c>
      <c r="CS288">
        <v>31</v>
      </c>
      <c r="CT288">
        <v>31.83</v>
      </c>
      <c r="CU288">
        <v>29.42</v>
      </c>
      <c r="CV288">
        <v>29.92</v>
      </c>
      <c r="CW288">
        <v>30.33</v>
      </c>
      <c r="CX288">
        <v>31.83</v>
      </c>
      <c r="CY288">
        <v>31.83</v>
      </c>
      <c r="CZ288">
        <v>32.92</v>
      </c>
      <c r="DA288" t="s">
        <v>541</v>
      </c>
      <c r="DB288">
        <v>25.93</v>
      </c>
      <c r="DC288">
        <v>25.16</v>
      </c>
      <c r="DD288">
        <v>24.58</v>
      </c>
      <c r="DE288">
        <v>23.7</v>
      </c>
      <c r="DF288">
        <v>25.81</v>
      </c>
      <c r="DG288">
        <v>26.92</v>
      </c>
      <c r="DH288">
        <v>29.59</v>
      </c>
      <c r="DI288">
        <v>32.08</v>
      </c>
      <c r="DJ288">
        <v>31.23</v>
      </c>
      <c r="DK288">
        <v>34.25</v>
      </c>
      <c r="DL288">
        <v>32.380000000000003</v>
      </c>
      <c r="DM288">
        <v>33.79</v>
      </c>
      <c r="DN288" t="s">
        <v>281</v>
      </c>
      <c r="DO288">
        <v>35.119999999999997</v>
      </c>
      <c r="DP288">
        <v>35.58</v>
      </c>
      <c r="DQ288">
        <v>40.67</v>
      </c>
      <c r="DR288">
        <v>41.83</v>
      </c>
      <c r="DS288">
        <v>40.92</v>
      </c>
      <c r="DT288">
        <v>43.12</v>
      </c>
      <c r="DU288">
        <v>44.25</v>
      </c>
      <c r="DV288">
        <v>42.75</v>
      </c>
      <c r="DW288">
        <v>39.75</v>
      </c>
      <c r="DX288">
        <v>33.5</v>
      </c>
      <c r="DY288">
        <v>41.04</v>
      </c>
      <c r="DZ288">
        <v>39.33</v>
      </c>
      <c r="EA288" t="s">
        <v>282</v>
      </c>
      <c r="EB288">
        <v>62.25</v>
      </c>
      <c r="EC288">
        <v>63.19</v>
      </c>
      <c r="ED288">
        <v>54.88</v>
      </c>
      <c r="EE288">
        <v>60.44</v>
      </c>
      <c r="EF288">
        <v>70.31</v>
      </c>
      <c r="EG288">
        <v>70.06</v>
      </c>
      <c r="EH288">
        <v>69.13</v>
      </c>
      <c r="EI288">
        <v>69.5</v>
      </c>
      <c r="EJ288">
        <v>64.31</v>
      </c>
      <c r="EK288">
        <v>32.81</v>
      </c>
      <c r="EL288">
        <v>40.5</v>
      </c>
      <c r="EM288">
        <v>47.13</v>
      </c>
      <c r="EN288" t="s">
        <v>282</v>
      </c>
      <c r="EO288">
        <v>44.94</v>
      </c>
      <c r="EP288">
        <v>40.56</v>
      </c>
      <c r="EQ288">
        <v>26.75</v>
      </c>
      <c r="ER288">
        <v>34.130000000000003</v>
      </c>
      <c r="ES288">
        <v>35.06</v>
      </c>
      <c r="ET288">
        <v>32.94</v>
      </c>
      <c r="EU288">
        <v>38.130000000000003</v>
      </c>
      <c r="EV288">
        <v>33.75</v>
      </c>
      <c r="EW288">
        <v>37.56</v>
      </c>
      <c r="EX288">
        <v>31.25</v>
      </c>
      <c r="EY288">
        <v>28.69</v>
      </c>
      <c r="EZ288">
        <v>29.19</v>
      </c>
      <c r="FA288" t="s">
        <v>279</v>
      </c>
      <c r="FB288">
        <v>14.44</v>
      </c>
      <c r="FC288">
        <v>15.57</v>
      </c>
      <c r="FD288">
        <v>16.899999999999999</v>
      </c>
      <c r="FE288">
        <v>17.899999999999999</v>
      </c>
      <c r="FF288">
        <v>16.23</v>
      </c>
      <c r="FG288">
        <v>17.91</v>
      </c>
      <c r="FH288">
        <v>18.7</v>
      </c>
      <c r="FI288">
        <v>17.899999999999999</v>
      </c>
      <c r="FJ288">
        <v>17.989999999999998</v>
      </c>
      <c r="FK288">
        <v>15.24</v>
      </c>
      <c r="FL288">
        <v>19</v>
      </c>
      <c r="FM288">
        <v>18.22</v>
      </c>
      <c r="FN288" t="s">
        <v>277</v>
      </c>
      <c r="FO288">
        <v>21.54</v>
      </c>
      <c r="FP288">
        <v>23.5093</v>
      </c>
      <c r="FQ288">
        <v>24.748999999999999</v>
      </c>
      <c r="FR288">
        <v>23.984100000000002</v>
      </c>
      <c r="FS288">
        <v>24.880800000000001</v>
      </c>
      <c r="FT288">
        <v>22.788399999999999</v>
      </c>
      <c r="FU288">
        <v>23.5884</v>
      </c>
      <c r="FV288">
        <v>20.467300000000002</v>
      </c>
      <c r="FW288">
        <v>21.241</v>
      </c>
      <c r="FX288">
        <v>17.8474</v>
      </c>
      <c r="FY288">
        <v>18.401299999999999</v>
      </c>
      <c r="FZ288">
        <v>17.495699999999999</v>
      </c>
      <c r="GA288" t="s">
        <v>275</v>
      </c>
      <c r="GB288">
        <v>46.21</v>
      </c>
      <c r="GC288">
        <v>42.4</v>
      </c>
      <c r="GD288">
        <v>40.29</v>
      </c>
      <c r="GE288">
        <v>43.11</v>
      </c>
      <c r="GF288">
        <v>48.16</v>
      </c>
      <c r="GG288">
        <v>50.67</v>
      </c>
      <c r="GH288">
        <v>51.14</v>
      </c>
      <c r="GI288">
        <v>48.6</v>
      </c>
      <c r="GJ288">
        <v>50</v>
      </c>
      <c r="GK288">
        <v>48.4</v>
      </c>
      <c r="GL288">
        <v>44.88</v>
      </c>
      <c r="GM288">
        <v>44.59</v>
      </c>
      <c r="GN288" t="s">
        <v>660</v>
      </c>
      <c r="GO288">
        <v>34.57</v>
      </c>
      <c r="GP288">
        <v>35.35</v>
      </c>
      <c r="GQ288">
        <v>35.47</v>
      </c>
      <c r="GR288">
        <v>35.549999999999997</v>
      </c>
      <c r="GS288">
        <v>32.86</v>
      </c>
      <c r="GT288">
        <v>31.26</v>
      </c>
      <c r="GU288">
        <v>32.409999999999997</v>
      </c>
      <c r="GV288">
        <v>31.58</v>
      </c>
      <c r="GW288">
        <v>30.7</v>
      </c>
      <c r="GX288">
        <v>29.9</v>
      </c>
      <c r="GY288">
        <v>32.6</v>
      </c>
      <c r="GZ288">
        <v>35.159999999999997</v>
      </c>
      <c r="HA288" t="s">
        <v>524</v>
      </c>
      <c r="HB288">
        <v>11.103199999999999</v>
      </c>
      <c r="HC288">
        <v>11.892300000000001</v>
      </c>
      <c r="HD288">
        <v>14.2052</v>
      </c>
      <c r="HE288">
        <v>14.6454</v>
      </c>
      <c r="HF288">
        <v>14.523999999999999</v>
      </c>
      <c r="HG288">
        <v>15.058199999999999</v>
      </c>
      <c r="HH288">
        <v>16.8581</v>
      </c>
      <c r="HI288">
        <v>18.111699999999999</v>
      </c>
      <c r="HJ288">
        <v>20.2819</v>
      </c>
      <c r="HK288">
        <v>21.007400000000001</v>
      </c>
      <c r="HL288">
        <v>18.111699999999999</v>
      </c>
      <c r="HM288">
        <v>18.5548</v>
      </c>
      <c r="HN288" t="s">
        <v>822</v>
      </c>
      <c r="HO288">
        <v>34.11</v>
      </c>
      <c r="HP288">
        <v>33.21</v>
      </c>
      <c r="HQ288">
        <v>34.82</v>
      </c>
      <c r="HR288">
        <v>34.36</v>
      </c>
      <c r="HS288">
        <v>35.75</v>
      </c>
      <c r="HT288">
        <v>36.380000000000003</v>
      </c>
      <c r="HU288">
        <v>36.369999999999997</v>
      </c>
      <c r="HV288">
        <v>37.049999999999997</v>
      </c>
      <c r="HW288">
        <v>37.18</v>
      </c>
      <c r="HX288">
        <v>37.79</v>
      </c>
      <c r="HY288">
        <v>37.68</v>
      </c>
      <c r="HZ288">
        <v>36.5</v>
      </c>
      <c r="IA288" t="s">
        <v>524</v>
      </c>
      <c r="IB288">
        <v>28.076599999999999</v>
      </c>
      <c r="IC288">
        <v>27.594000000000001</v>
      </c>
      <c r="ID288">
        <v>27.660799999999998</v>
      </c>
      <c r="IE288">
        <v>30.492699999999999</v>
      </c>
      <c r="IF288">
        <v>30.738600000000002</v>
      </c>
      <c r="IG288">
        <v>38.4756</v>
      </c>
      <c r="IH288">
        <v>37.152200000000001</v>
      </c>
      <c r="II288">
        <v>32.914900000000003</v>
      </c>
      <c r="IJ288">
        <v>32.714599999999997</v>
      </c>
      <c r="IK288">
        <v>34.930300000000003</v>
      </c>
      <c r="IL288">
        <v>35.0092</v>
      </c>
      <c r="IM288">
        <v>34.469000000000001</v>
      </c>
      <c r="IN288" t="s">
        <v>278</v>
      </c>
      <c r="IO288">
        <v>35.75</v>
      </c>
      <c r="IP288">
        <v>38.92</v>
      </c>
      <c r="IQ288">
        <v>41.6</v>
      </c>
      <c r="IR288">
        <v>37.630000000000003</v>
      </c>
      <c r="IS288">
        <v>51.04</v>
      </c>
      <c r="IT288">
        <v>70.84</v>
      </c>
      <c r="IU288">
        <v>92.34</v>
      </c>
      <c r="IV288">
        <v>75.37</v>
      </c>
      <c r="IW288">
        <v>65.959999999999994</v>
      </c>
      <c r="IX288">
        <v>33.869999999999997</v>
      </c>
      <c r="IY288">
        <v>21.72</v>
      </c>
      <c r="IZ288">
        <v>12.36</v>
      </c>
      <c r="JA288" t="s">
        <v>284</v>
      </c>
      <c r="JB288">
        <v>62.19</v>
      </c>
      <c r="JC288">
        <v>57.9</v>
      </c>
      <c r="JD288">
        <v>51.85</v>
      </c>
      <c r="JE288">
        <v>55.24</v>
      </c>
      <c r="JF288">
        <v>52.4</v>
      </c>
      <c r="JG288">
        <v>59.85</v>
      </c>
      <c r="JH288">
        <v>58.22</v>
      </c>
      <c r="JI288">
        <v>55.13</v>
      </c>
      <c r="JJ288">
        <v>55.64</v>
      </c>
      <c r="JK288">
        <v>56.74</v>
      </c>
      <c r="JL288">
        <v>59.16</v>
      </c>
      <c r="JM288">
        <v>63.54</v>
      </c>
      <c r="JN288" t="s">
        <v>842</v>
      </c>
      <c r="JO288">
        <v>36.130000000000003</v>
      </c>
      <c r="JP288">
        <v>36.58</v>
      </c>
      <c r="JQ288">
        <v>37.33</v>
      </c>
      <c r="JR288">
        <v>38.58</v>
      </c>
      <c r="JS288">
        <v>39.61</v>
      </c>
      <c r="JT288">
        <v>38.42</v>
      </c>
      <c r="JU288">
        <v>37.76</v>
      </c>
      <c r="JV288">
        <v>39.71</v>
      </c>
      <c r="JW288">
        <v>40.36</v>
      </c>
      <c r="JX288">
        <v>41.66</v>
      </c>
      <c r="JY288">
        <v>43.97</v>
      </c>
      <c r="JZ288">
        <v>44.4</v>
      </c>
      <c r="KA288" t="s">
        <v>969</v>
      </c>
      <c r="KB288">
        <v>22.085000000000001</v>
      </c>
      <c r="KC288">
        <v>23.815000000000001</v>
      </c>
      <c r="KD288">
        <v>24.036000000000001</v>
      </c>
      <c r="KE288">
        <v>25.355</v>
      </c>
      <c r="KF288">
        <v>27.5289</v>
      </c>
      <c r="KG288">
        <v>28.065999999999999</v>
      </c>
      <c r="KH288">
        <v>31.446999999999999</v>
      </c>
      <c r="KI288">
        <v>30.411999999999999</v>
      </c>
      <c r="KJ288">
        <v>33.006</v>
      </c>
      <c r="KK288">
        <v>31.088000000000001</v>
      </c>
      <c r="KL288">
        <v>33.43</v>
      </c>
      <c r="KM288">
        <v>38.095999999999997</v>
      </c>
      <c r="KN288" t="s">
        <v>277</v>
      </c>
      <c r="KO288">
        <v>9.2138000000000009</v>
      </c>
      <c r="KP288">
        <v>10.9458</v>
      </c>
      <c r="KQ288">
        <v>10.4359</v>
      </c>
      <c r="KR288">
        <v>11.6228</v>
      </c>
      <c r="KS288">
        <v>12.247</v>
      </c>
      <c r="KT288">
        <v>10.5854</v>
      </c>
      <c r="KU288">
        <v>12.458</v>
      </c>
      <c r="KV288">
        <v>10.497400000000001</v>
      </c>
      <c r="KW288">
        <v>12.449199999999999</v>
      </c>
      <c r="KX288">
        <v>13.486700000000001</v>
      </c>
      <c r="KY288">
        <v>14.1812</v>
      </c>
      <c r="KZ288">
        <v>14.6472</v>
      </c>
      <c r="LA288" t="s">
        <v>277</v>
      </c>
      <c r="LB288">
        <v>14.6472</v>
      </c>
      <c r="LC288">
        <v>16.308800000000002</v>
      </c>
      <c r="LD288">
        <v>16.8979</v>
      </c>
      <c r="LE288">
        <v>17.486899999999999</v>
      </c>
      <c r="LF288">
        <v>17.680299999999999</v>
      </c>
      <c r="LG288">
        <v>18.234200000000001</v>
      </c>
      <c r="LH288">
        <v>17.759499999999999</v>
      </c>
      <c r="LI288">
        <v>18.436399999999999</v>
      </c>
      <c r="LJ288">
        <v>16.6341</v>
      </c>
      <c r="LK288">
        <v>18.726600000000001</v>
      </c>
      <c r="LL288">
        <v>18.480399999999999</v>
      </c>
      <c r="LM288">
        <v>19.271699999999999</v>
      </c>
      <c r="LN288" t="s">
        <v>275</v>
      </c>
      <c r="LO288">
        <v>48.36</v>
      </c>
      <c r="LP288">
        <v>44.53</v>
      </c>
      <c r="LQ288">
        <v>47.67</v>
      </c>
      <c r="LR288">
        <v>49.5</v>
      </c>
      <c r="LS288">
        <v>49.17</v>
      </c>
      <c r="LT288">
        <v>50.51</v>
      </c>
      <c r="LU288">
        <v>52.06</v>
      </c>
      <c r="LV288">
        <v>50.6</v>
      </c>
      <c r="LW288">
        <v>53.1</v>
      </c>
      <c r="LX288">
        <v>51.73</v>
      </c>
      <c r="LY288">
        <v>54.74</v>
      </c>
      <c r="LZ288">
        <v>56.48</v>
      </c>
      <c r="MA288" t="s">
        <v>718</v>
      </c>
      <c r="MB288">
        <v>85.86</v>
      </c>
      <c r="MC288">
        <v>80.010000000000005</v>
      </c>
      <c r="MD288">
        <v>83.39</v>
      </c>
      <c r="ME288">
        <v>81.599999999999994</v>
      </c>
      <c r="MF288">
        <v>81.489999999999995</v>
      </c>
      <c r="MG288">
        <v>80.81</v>
      </c>
      <c r="MH288">
        <v>77.680000000000007</v>
      </c>
      <c r="MI288">
        <v>77.239999999999995</v>
      </c>
      <c r="MJ288">
        <v>69.38</v>
      </c>
      <c r="MK288">
        <v>68.59</v>
      </c>
      <c r="ML288">
        <v>76.19</v>
      </c>
      <c r="MM288">
        <v>76.489999999999995</v>
      </c>
      <c r="MN288" t="s">
        <v>1124</v>
      </c>
      <c r="MO288">
        <v>37.57</v>
      </c>
      <c r="MP288">
        <v>36.15</v>
      </c>
      <c r="MQ288">
        <v>35.64</v>
      </c>
      <c r="MR288">
        <v>38.380000000000003</v>
      </c>
      <c r="MS288">
        <v>35.299999999999997</v>
      </c>
      <c r="MT288">
        <v>35.03</v>
      </c>
      <c r="MU288">
        <v>36.880000000000003</v>
      </c>
      <c r="MV288">
        <v>37.630000000000003</v>
      </c>
      <c r="MW288">
        <v>36.090000000000003</v>
      </c>
      <c r="MX288">
        <v>35.11</v>
      </c>
      <c r="MY288">
        <v>34.74</v>
      </c>
      <c r="MZ288">
        <v>33.380000000000003</v>
      </c>
      <c r="NA288" t="s">
        <v>1093</v>
      </c>
      <c r="NB288">
        <v>57.48</v>
      </c>
      <c r="NC288">
        <v>58.31</v>
      </c>
      <c r="ND288">
        <v>60.6</v>
      </c>
      <c r="NE288">
        <v>59.71</v>
      </c>
      <c r="NF288">
        <v>58.82</v>
      </c>
      <c r="NG288">
        <v>55.54</v>
      </c>
      <c r="NH288">
        <v>56.05</v>
      </c>
      <c r="NI288">
        <v>57.74</v>
      </c>
      <c r="NJ288">
        <v>57.86</v>
      </c>
      <c r="NK288">
        <v>57.07</v>
      </c>
      <c r="NL288">
        <v>53.93</v>
      </c>
      <c r="NM288">
        <v>55.55</v>
      </c>
      <c r="NN288" t="s">
        <v>1157</v>
      </c>
      <c r="NO288">
        <v>84.69</v>
      </c>
      <c r="NP288">
        <v>99.65</v>
      </c>
      <c r="NQ288">
        <v>93.96</v>
      </c>
      <c r="NR288">
        <v>95.8</v>
      </c>
      <c r="NS288">
        <v>95.12</v>
      </c>
      <c r="NT288">
        <v>103.56</v>
      </c>
      <c r="NU288">
        <v>103.78</v>
      </c>
      <c r="NV288">
        <v>106.98</v>
      </c>
      <c r="NW288">
        <v>111.41</v>
      </c>
      <c r="NX288">
        <v>115.17</v>
      </c>
      <c r="NY288">
        <v>106</v>
      </c>
      <c r="NZ288">
        <v>113.03</v>
      </c>
      <c r="OA288" t="s">
        <v>896</v>
      </c>
      <c r="OB288">
        <v>102.55</v>
      </c>
      <c r="OC288">
        <v>107.2</v>
      </c>
      <c r="OD288">
        <v>108.39</v>
      </c>
      <c r="OE288">
        <v>113.78</v>
      </c>
      <c r="OF288">
        <v>115.22</v>
      </c>
      <c r="OG288">
        <v>116.57</v>
      </c>
      <c r="OH288">
        <v>124.57</v>
      </c>
      <c r="OI288">
        <v>131.21</v>
      </c>
      <c r="OJ288">
        <v>136.22</v>
      </c>
      <c r="OK288">
        <v>131.26</v>
      </c>
      <c r="OL288">
        <v>134.15</v>
      </c>
      <c r="OM288">
        <v>135.74</v>
      </c>
    </row>
    <row r="289" spans="1:403" x14ac:dyDescent="0.5">
      <c r="A289" t="s">
        <v>290</v>
      </c>
      <c r="B289">
        <v>4.17</v>
      </c>
      <c r="C289">
        <v>4.71</v>
      </c>
      <c r="D289">
        <v>4.5</v>
      </c>
      <c r="E289">
        <v>4.79</v>
      </c>
      <c r="F289">
        <v>5.42</v>
      </c>
      <c r="G289">
        <v>5.77</v>
      </c>
      <c r="H289">
        <v>5.75</v>
      </c>
      <c r="I289">
        <v>6.23</v>
      </c>
      <c r="J289">
        <v>5.94</v>
      </c>
      <c r="K289">
        <v>5.77</v>
      </c>
      <c r="L289">
        <v>5.0199999999999996</v>
      </c>
      <c r="M289">
        <v>5</v>
      </c>
      <c r="N289" t="s">
        <v>292</v>
      </c>
      <c r="O289">
        <v>12.225099999999999</v>
      </c>
      <c r="P289">
        <v>11.3575</v>
      </c>
      <c r="Q289">
        <v>10.904</v>
      </c>
      <c r="R289">
        <v>11.1012</v>
      </c>
      <c r="S289">
        <v>11.5547</v>
      </c>
      <c r="T289">
        <v>13.250400000000001</v>
      </c>
      <c r="U289">
        <v>13.723599999999999</v>
      </c>
      <c r="V289">
        <v>14.177099999999999</v>
      </c>
      <c r="W289">
        <v>12.8758</v>
      </c>
      <c r="X289">
        <v>12.658899999999999</v>
      </c>
      <c r="Y289">
        <v>12.225099999999999</v>
      </c>
      <c r="Z289">
        <v>13.4673</v>
      </c>
      <c r="AA289" t="s">
        <v>292</v>
      </c>
      <c r="AB289">
        <v>14.177099999999999</v>
      </c>
      <c r="AC289">
        <v>14.5321</v>
      </c>
      <c r="AD289">
        <v>16.129200000000001</v>
      </c>
      <c r="AE289">
        <v>16.6419</v>
      </c>
      <c r="AF289">
        <v>17.5883</v>
      </c>
      <c r="AG289">
        <v>18.317900000000002</v>
      </c>
      <c r="AH289">
        <v>18.8108</v>
      </c>
      <c r="AI289">
        <v>20.230499999999999</v>
      </c>
      <c r="AJ289">
        <v>20.0136</v>
      </c>
      <c r="AK289">
        <v>20.684000000000001</v>
      </c>
      <c r="AL289">
        <v>21.4925</v>
      </c>
      <c r="AM289">
        <v>23.3657</v>
      </c>
      <c r="AN289" t="s">
        <v>290</v>
      </c>
      <c r="AO289">
        <v>5.81</v>
      </c>
      <c r="AP289">
        <v>6.44</v>
      </c>
      <c r="AQ289">
        <v>6.73</v>
      </c>
      <c r="AR289">
        <v>6.4</v>
      </c>
      <c r="AS289">
        <v>6.56</v>
      </c>
      <c r="AT289">
        <v>6.73</v>
      </c>
      <c r="AU289">
        <v>6.85</v>
      </c>
      <c r="AV289">
        <v>7.06</v>
      </c>
      <c r="AW289">
        <v>6.67</v>
      </c>
      <c r="AX289">
        <v>7.21</v>
      </c>
      <c r="AY289">
        <v>7.65</v>
      </c>
      <c r="AZ289">
        <v>8.15</v>
      </c>
      <c r="BA289" t="s">
        <v>288</v>
      </c>
      <c r="BB289">
        <v>15.87</v>
      </c>
      <c r="BC289">
        <v>16.079999999999998</v>
      </c>
      <c r="BD289">
        <v>17.84</v>
      </c>
      <c r="BE289">
        <v>17.95</v>
      </c>
      <c r="BF289">
        <v>19.399999999999999</v>
      </c>
      <c r="BG289">
        <v>19.239999999999998</v>
      </c>
      <c r="BH289">
        <v>18.41</v>
      </c>
      <c r="BI289">
        <v>18.309999999999999</v>
      </c>
      <c r="BJ289">
        <v>20.13</v>
      </c>
      <c r="BK289">
        <v>17.95</v>
      </c>
      <c r="BL289">
        <v>17.329999999999998</v>
      </c>
      <c r="BM289">
        <v>17.48</v>
      </c>
      <c r="BN289" t="s">
        <v>294</v>
      </c>
      <c r="BO289">
        <v>10</v>
      </c>
      <c r="BP289">
        <v>10.97</v>
      </c>
      <c r="BQ289">
        <v>10.029999999999999</v>
      </c>
      <c r="BR289">
        <v>9.31</v>
      </c>
      <c r="BS289">
        <v>9.31</v>
      </c>
      <c r="BT289">
        <v>10</v>
      </c>
      <c r="BU289">
        <v>8.81</v>
      </c>
      <c r="BV289">
        <v>9.2200000000000006</v>
      </c>
      <c r="BW289">
        <v>10.029999999999999</v>
      </c>
      <c r="BX289">
        <v>8.3800000000000008</v>
      </c>
      <c r="BY289">
        <v>9.69</v>
      </c>
      <c r="BZ289">
        <v>9.1300000000000008</v>
      </c>
      <c r="CA289" t="s">
        <v>286</v>
      </c>
      <c r="CB289">
        <v>8.3594000000000008</v>
      </c>
      <c r="CC289">
        <v>8.0625</v>
      </c>
      <c r="CD289">
        <v>8.7344000000000008</v>
      </c>
      <c r="CE289">
        <v>8.9687999999999999</v>
      </c>
      <c r="CF289">
        <v>9.3125</v>
      </c>
      <c r="CG289">
        <v>9.2969000000000008</v>
      </c>
      <c r="CH289">
        <v>9.4844000000000008</v>
      </c>
      <c r="CI289">
        <v>9.625</v>
      </c>
      <c r="CJ289">
        <v>9.9219000000000008</v>
      </c>
      <c r="CK289">
        <v>10.140599999999999</v>
      </c>
      <c r="CL289">
        <v>10.3438</v>
      </c>
      <c r="CM289">
        <v>10.4375</v>
      </c>
      <c r="CN289" t="s">
        <v>282</v>
      </c>
      <c r="CO289">
        <v>20.25</v>
      </c>
      <c r="CP289">
        <v>19.75</v>
      </c>
      <c r="CQ289">
        <v>19.75</v>
      </c>
      <c r="CR289">
        <v>20.63</v>
      </c>
      <c r="CS289">
        <v>22.13</v>
      </c>
      <c r="CT289">
        <v>21.63</v>
      </c>
      <c r="CU289">
        <v>21</v>
      </c>
      <c r="CV289">
        <v>19.88</v>
      </c>
      <c r="CW289">
        <v>20.13</v>
      </c>
      <c r="CX289">
        <v>19.63</v>
      </c>
      <c r="CY289">
        <v>20.63</v>
      </c>
      <c r="CZ289">
        <v>19.25</v>
      </c>
      <c r="DA289" t="s">
        <v>275</v>
      </c>
      <c r="DB289">
        <v>17.334199999999999</v>
      </c>
      <c r="DC289">
        <v>17.9176</v>
      </c>
      <c r="DD289">
        <v>19.5426</v>
      </c>
      <c r="DE289">
        <v>19.9802</v>
      </c>
      <c r="DF289">
        <v>19.876000000000001</v>
      </c>
      <c r="DG289">
        <v>22.4178</v>
      </c>
      <c r="DH289">
        <v>24.334499999999998</v>
      </c>
      <c r="DI289">
        <v>25.563800000000001</v>
      </c>
      <c r="DJ289">
        <v>22.751100000000001</v>
      </c>
      <c r="DK289">
        <v>25.730499999999999</v>
      </c>
      <c r="DL289">
        <v>24.271999999999998</v>
      </c>
      <c r="DM289">
        <v>25.605499999999999</v>
      </c>
      <c r="DN289" t="s">
        <v>282</v>
      </c>
      <c r="DO289">
        <v>37.31</v>
      </c>
      <c r="DP289">
        <v>38.75</v>
      </c>
      <c r="DQ289">
        <v>45.13</v>
      </c>
      <c r="DR289">
        <v>49.81</v>
      </c>
      <c r="DS289">
        <v>51.44</v>
      </c>
      <c r="DT289">
        <v>49.19</v>
      </c>
      <c r="DU289">
        <v>50.13</v>
      </c>
      <c r="DV289">
        <v>43.63</v>
      </c>
      <c r="DW289">
        <v>44</v>
      </c>
      <c r="DX289">
        <v>45.94</v>
      </c>
      <c r="DY289">
        <v>49.94</v>
      </c>
      <c r="DZ289">
        <v>54</v>
      </c>
      <c r="EA289" t="s">
        <v>283</v>
      </c>
      <c r="EB289">
        <v>12.742800000000001</v>
      </c>
      <c r="EC289">
        <v>10.774900000000001</v>
      </c>
      <c r="ED289">
        <v>10.1942</v>
      </c>
      <c r="EE289">
        <v>12.9686</v>
      </c>
      <c r="EF289">
        <v>15.1623</v>
      </c>
      <c r="EG289">
        <v>13.258900000000001</v>
      </c>
      <c r="EH289">
        <v>14.3558</v>
      </c>
      <c r="EI289">
        <v>14.7752</v>
      </c>
      <c r="EJ289">
        <v>11.7105</v>
      </c>
      <c r="EK289">
        <v>10.291</v>
      </c>
      <c r="EL289">
        <v>9.7103000000000002</v>
      </c>
      <c r="EM289">
        <v>4.4196999999999997</v>
      </c>
      <c r="EN289" t="s">
        <v>283</v>
      </c>
      <c r="EO289">
        <v>4.5164</v>
      </c>
      <c r="EP289">
        <v>5.1616</v>
      </c>
      <c r="EQ289">
        <v>4.71</v>
      </c>
      <c r="ER289">
        <v>4.8390000000000004</v>
      </c>
      <c r="ES289">
        <v>4.0970000000000004</v>
      </c>
      <c r="ET289">
        <v>5.4196999999999997</v>
      </c>
      <c r="EU289">
        <v>4.5164</v>
      </c>
      <c r="EV289">
        <v>4.0648</v>
      </c>
      <c r="EW289">
        <v>4.1292999999999997</v>
      </c>
      <c r="EX289">
        <v>5.7100999999999997</v>
      </c>
      <c r="EY289">
        <v>5.4196999999999997</v>
      </c>
      <c r="EZ289">
        <v>4.8068</v>
      </c>
      <c r="FA289" t="s">
        <v>756</v>
      </c>
      <c r="FB289">
        <v>47.8125</v>
      </c>
      <c r="FC289">
        <v>62.4375</v>
      </c>
      <c r="FD289">
        <v>49.5</v>
      </c>
      <c r="FE289">
        <v>38.56</v>
      </c>
      <c r="FF289">
        <v>52.97</v>
      </c>
      <c r="FG289">
        <v>52.44</v>
      </c>
      <c r="FH289">
        <v>45.98</v>
      </c>
      <c r="FI289">
        <v>48.9</v>
      </c>
      <c r="FJ289">
        <v>46.21</v>
      </c>
      <c r="FK289">
        <v>34.06</v>
      </c>
      <c r="FL289">
        <v>49.56</v>
      </c>
      <c r="FM289">
        <v>53.27</v>
      </c>
      <c r="FN289" t="s">
        <v>279</v>
      </c>
      <c r="FO289">
        <v>17.2</v>
      </c>
      <c r="FP289">
        <v>19.03</v>
      </c>
      <c r="FQ289">
        <v>18.95</v>
      </c>
      <c r="FR289">
        <v>20.53</v>
      </c>
      <c r="FS289">
        <v>20.41</v>
      </c>
      <c r="FT289">
        <v>20.43</v>
      </c>
      <c r="FU289">
        <v>20.79</v>
      </c>
      <c r="FV289">
        <v>18.440000000000001</v>
      </c>
      <c r="FW289">
        <v>19.43</v>
      </c>
      <c r="FX289">
        <v>18.149999999999999</v>
      </c>
      <c r="FY289">
        <v>18.88</v>
      </c>
      <c r="FZ289">
        <v>20.55</v>
      </c>
      <c r="GA289" t="s">
        <v>822</v>
      </c>
      <c r="GB289">
        <v>21.7</v>
      </c>
      <c r="GC289">
        <v>21.62</v>
      </c>
      <c r="GD289">
        <v>21.1</v>
      </c>
      <c r="GE289">
        <v>20.82</v>
      </c>
      <c r="GF289">
        <v>23.33</v>
      </c>
      <c r="GG289">
        <v>24.16</v>
      </c>
      <c r="GH289">
        <v>24.64</v>
      </c>
      <c r="GI289">
        <v>24.15</v>
      </c>
      <c r="GJ289">
        <v>24.57</v>
      </c>
      <c r="GK289">
        <v>25.8</v>
      </c>
      <c r="GL289">
        <v>28.69</v>
      </c>
      <c r="GM289">
        <v>29.76</v>
      </c>
      <c r="GN289" t="s">
        <v>524</v>
      </c>
      <c r="GO289">
        <v>10.043799999999999</v>
      </c>
      <c r="GP289">
        <v>9.9102999999999994</v>
      </c>
      <c r="GQ289">
        <v>10.9453</v>
      </c>
      <c r="GR289">
        <v>9.9771000000000001</v>
      </c>
      <c r="GS289">
        <v>10.241099999999999</v>
      </c>
      <c r="GT289">
        <v>10.395899999999999</v>
      </c>
      <c r="GU289">
        <v>11.3733</v>
      </c>
      <c r="GV289">
        <v>11.427899999999999</v>
      </c>
      <c r="GW289">
        <v>11.1214</v>
      </c>
      <c r="GX289">
        <v>12.7362</v>
      </c>
      <c r="GY289">
        <v>11.421900000000001</v>
      </c>
      <c r="GZ289">
        <v>11.594900000000001</v>
      </c>
      <c r="HA289" t="s">
        <v>664</v>
      </c>
      <c r="HB289">
        <v>29.156099999999999</v>
      </c>
      <c r="HC289">
        <v>29.477799999999998</v>
      </c>
      <c r="HD289">
        <v>30.135100000000001</v>
      </c>
      <c r="HE289">
        <v>30.755099999999999</v>
      </c>
      <c r="HF289">
        <v>28.577999999999999</v>
      </c>
      <c r="HG289">
        <v>31.6083</v>
      </c>
      <c r="HH289">
        <v>32.023200000000003</v>
      </c>
      <c r="HI289">
        <v>31.953299999999999</v>
      </c>
      <c r="HJ289">
        <v>28.615300000000001</v>
      </c>
      <c r="HK289">
        <v>29.393799999999999</v>
      </c>
      <c r="HL289">
        <v>27.491700000000002</v>
      </c>
      <c r="HM289">
        <v>31.3659</v>
      </c>
      <c r="HN289" t="s">
        <v>277</v>
      </c>
      <c r="HO289">
        <v>26.5425</v>
      </c>
      <c r="HP289">
        <v>25.8919</v>
      </c>
      <c r="HQ289">
        <v>27.439299999999999</v>
      </c>
      <c r="HR289">
        <v>29.039400000000001</v>
      </c>
      <c r="HS289">
        <v>28.133800000000001</v>
      </c>
      <c r="HT289">
        <v>27.6767</v>
      </c>
      <c r="HU289">
        <v>26.164400000000001</v>
      </c>
      <c r="HV289">
        <v>23.2807</v>
      </c>
      <c r="HW289">
        <v>24.388500000000001</v>
      </c>
      <c r="HX289">
        <v>24.370899999999999</v>
      </c>
      <c r="HY289">
        <v>23.940100000000001</v>
      </c>
      <c r="HZ289">
        <v>25.285299999999999</v>
      </c>
      <c r="IA289" t="s">
        <v>664</v>
      </c>
      <c r="IB289">
        <v>44.494</v>
      </c>
      <c r="IC289">
        <v>45.706099999999999</v>
      </c>
      <c r="ID289">
        <v>44.456699999999998</v>
      </c>
      <c r="IE289">
        <v>46.284199999999998</v>
      </c>
      <c r="IF289">
        <v>42.274900000000002</v>
      </c>
      <c r="IG289">
        <v>43.459099999999999</v>
      </c>
      <c r="IH289">
        <v>40.811100000000003</v>
      </c>
      <c r="II289">
        <v>39.253999999999998</v>
      </c>
      <c r="IJ289">
        <v>41.417099999999998</v>
      </c>
      <c r="IK289">
        <v>41.062800000000003</v>
      </c>
      <c r="IL289">
        <v>37.109400000000001</v>
      </c>
      <c r="IM289">
        <v>34.526699999999998</v>
      </c>
      <c r="IN289" t="s">
        <v>969</v>
      </c>
      <c r="IO289">
        <v>21.52</v>
      </c>
      <c r="IP289">
        <v>21.542000000000002</v>
      </c>
      <c r="IQ289">
        <v>18.856000000000002</v>
      </c>
      <c r="IR289">
        <v>22.96</v>
      </c>
      <c r="IS289">
        <v>29.393999999999998</v>
      </c>
      <c r="IT289">
        <v>32</v>
      </c>
      <c r="IU289">
        <v>26.335000000000001</v>
      </c>
      <c r="IV289">
        <v>23.727</v>
      </c>
      <c r="IW289">
        <v>24.254999999999999</v>
      </c>
      <c r="IX289">
        <v>17.134</v>
      </c>
      <c r="IY289">
        <v>14.388999999999999</v>
      </c>
      <c r="IZ289">
        <v>13.099</v>
      </c>
      <c r="JA289" t="s">
        <v>286</v>
      </c>
      <c r="JB289">
        <v>23.19</v>
      </c>
      <c r="JC289">
        <v>22.85</v>
      </c>
      <c r="JD289">
        <v>17.95</v>
      </c>
      <c r="JE289">
        <v>22.99</v>
      </c>
      <c r="JF289">
        <v>30.61</v>
      </c>
      <c r="JG289">
        <v>32.130000000000003</v>
      </c>
      <c r="JH289">
        <v>30.63</v>
      </c>
      <c r="JI289">
        <v>31.54</v>
      </c>
      <c r="JJ289">
        <v>33.26</v>
      </c>
      <c r="JK289">
        <v>25.38</v>
      </c>
      <c r="JL289">
        <v>28.52</v>
      </c>
      <c r="JM289">
        <v>30.32</v>
      </c>
      <c r="JN289" t="s">
        <v>284</v>
      </c>
      <c r="JO289">
        <v>62.44</v>
      </c>
      <c r="JP289">
        <v>63.89</v>
      </c>
      <c r="JQ289">
        <v>63.98</v>
      </c>
      <c r="JR289">
        <v>67.58</v>
      </c>
      <c r="JS289">
        <v>71.42</v>
      </c>
      <c r="JT289">
        <v>66.36</v>
      </c>
      <c r="JU289">
        <v>66.709999999999994</v>
      </c>
      <c r="JV289">
        <v>70.25</v>
      </c>
      <c r="JW289">
        <v>74.540000000000006</v>
      </c>
      <c r="JX289">
        <v>74.92</v>
      </c>
      <c r="JY289">
        <v>77.88</v>
      </c>
      <c r="JZ289">
        <v>79.290000000000006</v>
      </c>
      <c r="KA289" t="s">
        <v>279</v>
      </c>
      <c r="KB289">
        <v>25.78</v>
      </c>
      <c r="KC289">
        <v>24.15</v>
      </c>
      <c r="KD289">
        <v>24.85</v>
      </c>
      <c r="KE289">
        <v>25.26</v>
      </c>
      <c r="KF289">
        <v>26.7</v>
      </c>
      <c r="KG289">
        <v>26.14</v>
      </c>
      <c r="KH289">
        <v>27.99</v>
      </c>
      <c r="KI289">
        <v>26.375</v>
      </c>
      <c r="KJ289">
        <v>26.81</v>
      </c>
      <c r="KK289">
        <v>25.07</v>
      </c>
      <c r="KL289">
        <v>28.14</v>
      </c>
      <c r="KM289">
        <v>28.73</v>
      </c>
      <c r="KN289" t="s">
        <v>969</v>
      </c>
      <c r="KO289">
        <v>37.281999999999996</v>
      </c>
      <c r="KP289">
        <v>35.762</v>
      </c>
      <c r="KQ289">
        <v>42.042999999999999</v>
      </c>
      <c r="KR289">
        <v>43.204999999999998</v>
      </c>
      <c r="KS289">
        <v>45.59</v>
      </c>
      <c r="KT289">
        <v>39.177900000000001</v>
      </c>
      <c r="KU289">
        <v>43.99</v>
      </c>
      <c r="KV289">
        <v>42.72</v>
      </c>
      <c r="KW289">
        <v>42.29</v>
      </c>
      <c r="KX289">
        <v>45.689</v>
      </c>
      <c r="KY289">
        <v>46.869</v>
      </c>
      <c r="KZ289">
        <v>48.664999999999999</v>
      </c>
      <c r="LA289" t="s">
        <v>969</v>
      </c>
      <c r="LB289">
        <v>49.128</v>
      </c>
      <c r="LC289">
        <v>51.871000000000002</v>
      </c>
      <c r="LD289">
        <v>51.83</v>
      </c>
      <c r="LE289">
        <v>53.722999999999999</v>
      </c>
      <c r="LF289">
        <v>53.981999999999999</v>
      </c>
      <c r="LG289">
        <v>57.591000000000001</v>
      </c>
      <c r="LH289">
        <v>58.320999999999998</v>
      </c>
      <c r="LI289">
        <v>64.638000000000005</v>
      </c>
      <c r="LJ289">
        <v>60.607999999999997</v>
      </c>
      <c r="LK289">
        <v>67.778999999999996</v>
      </c>
      <c r="LL289">
        <v>73.748000000000005</v>
      </c>
      <c r="LM289">
        <v>75.611999999999995</v>
      </c>
      <c r="LN289" t="s">
        <v>1080</v>
      </c>
      <c r="LO289">
        <v>99.94</v>
      </c>
      <c r="LP289">
        <v>104.42</v>
      </c>
      <c r="LQ289">
        <v>122</v>
      </c>
      <c r="LR289">
        <v>128.1</v>
      </c>
      <c r="LS289">
        <v>125.51</v>
      </c>
      <c r="LT289">
        <v>122.68</v>
      </c>
      <c r="LU289">
        <v>132</v>
      </c>
      <c r="LV289">
        <v>125.75</v>
      </c>
      <c r="LW289">
        <v>130.96</v>
      </c>
      <c r="LX289">
        <v>125.4</v>
      </c>
      <c r="LY289">
        <v>117.49</v>
      </c>
      <c r="LZ289">
        <v>115.67</v>
      </c>
      <c r="MA289" t="s">
        <v>828</v>
      </c>
      <c r="MB289">
        <v>67.06</v>
      </c>
      <c r="MC289">
        <v>71.75</v>
      </c>
      <c r="MD289">
        <v>70.900000000000006</v>
      </c>
      <c r="ME289">
        <v>75.58</v>
      </c>
      <c r="MF289">
        <v>71.7</v>
      </c>
      <c r="MG289">
        <v>75.48</v>
      </c>
      <c r="MH289">
        <v>72.900000000000006</v>
      </c>
      <c r="MI289">
        <v>74.2</v>
      </c>
      <c r="MJ289">
        <v>65.7</v>
      </c>
      <c r="MK289">
        <v>61.58</v>
      </c>
      <c r="ML289">
        <v>69.260000000000005</v>
      </c>
      <c r="MM289">
        <v>69.11</v>
      </c>
      <c r="MN289" t="s">
        <v>1068</v>
      </c>
      <c r="MO289">
        <v>542.87009999999998</v>
      </c>
      <c r="MP289">
        <v>418.27</v>
      </c>
      <c r="MQ289">
        <v>410.21</v>
      </c>
      <c r="MR289">
        <v>405.25</v>
      </c>
      <c r="MS289">
        <v>384.52</v>
      </c>
      <c r="MT289">
        <v>404.31009999999998</v>
      </c>
      <c r="MU289">
        <v>358.5</v>
      </c>
      <c r="MV289">
        <v>434</v>
      </c>
      <c r="MW289">
        <v>393.3999</v>
      </c>
      <c r="MX289">
        <v>402.82010000000002</v>
      </c>
      <c r="MY289">
        <v>346.55</v>
      </c>
      <c r="MZ289">
        <v>375.56009999999998</v>
      </c>
      <c r="NA289" t="s">
        <v>1156</v>
      </c>
      <c r="NB289">
        <v>68.95</v>
      </c>
      <c r="NC289">
        <v>68.69</v>
      </c>
      <c r="ND289">
        <v>68.400000000000006</v>
      </c>
      <c r="NE289">
        <v>66.45</v>
      </c>
      <c r="NF289">
        <v>63.51</v>
      </c>
      <c r="NG289">
        <v>60.94</v>
      </c>
      <c r="NH289">
        <v>63.81</v>
      </c>
      <c r="NI289">
        <v>67.3</v>
      </c>
      <c r="NJ289">
        <v>64.680000000000007</v>
      </c>
      <c r="NK289">
        <v>62.1</v>
      </c>
      <c r="NL289">
        <v>62.12</v>
      </c>
      <c r="NM289">
        <v>68.06</v>
      </c>
      <c r="NN289" t="s">
        <v>722</v>
      </c>
      <c r="NO289">
        <v>53.58</v>
      </c>
      <c r="NP289">
        <v>57.46</v>
      </c>
      <c r="NQ289">
        <v>53.17</v>
      </c>
      <c r="NR289">
        <v>49.68</v>
      </c>
      <c r="NS289">
        <v>50.72</v>
      </c>
      <c r="NT289">
        <v>50.76</v>
      </c>
      <c r="NU289">
        <v>50.41</v>
      </c>
      <c r="NV289">
        <v>52.61</v>
      </c>
      <c r="NW289">
        <v>54.11</v>
      </c>
      <c r="NX289">
        <v>52.83</v>
      </c>
      <c r="NY289">
        <v>52.13</v>
      </c>
      <c r="NZ289">
        <v>54.4</v>
      </c>
      <c r="OA289" t="s">
        <v>292</v>
      </c>
      <c r="OB289">
        <v>76.41</v>
      </c>
      <c r="OC289">
        <v>76.45</v>
      </c>
      <c r="OD289">
        <v>81.650000000000006</v>
      </c>
      <c r="OE289">
        <v>83.3</v>
      </c>
      <c r="OF289">
        <v>78.72</v>
      </c>
      <c r="OG289">
        <v>80.260000000000005</v>
      </c>
      <c r="OH289">
        <v>84.75</v>
      </c>
      <c r="OI289">
        <v>83.69</v>
      </c>
      <c r="OJ289">
        <v>86.47</v>
      </c>
      <c r="OK289">
        <v>83.61</v>
      </c>
      <c r="OL289">
        <v>84.94</v>
      </c>
      <c r="OM289">
        <v>87.04</v>
      </c>
    </row>
    <row r="290" spans="1:403" x14ac:dyDescent="0.5">
      <c r="A290" t="s">
        <v>291</v>
      </c>
      <c r="B290">
        <v>42.75</v>
      </c>
      <c r="C290">
        <v>44</v>
      </c>
      <c r="D290">
        <v>42.75</v>
      </c>
      <c r="E290">
        <v>45.5</v>
      </c>
      <c r="F290">
        <v>46.63</v>
      </c>
      <c r="G290">
        <v>46.25</v>
      </c>
      <c r="H290">
        <v>45.38</v>
      </c>
      <c r="I290">
        <v>48</v>
      </c>
      <c r="J290">
        <v>49.63</v>
      </c>
      <c r="K290">
        <v>46.75</v>
      </c>
      <c r="L290">
        <v>44</v>
      </c>
      <c r="M290">
        <v>38.75</v>
      </c>
      <c r="N290" t="s">
        <v>293</v>
      </c>
      <c r="O290">
        <v>8.7187999999999999</v>
      </c>
      <c r="P290">
        <v>7.875</v>
      </c>
      <c r="Q290">
        <v>7.75</v>
      </c>
      <c r="R290">
        <v>7.8125</v>
      </c>
      <c r="S290">
        <v>6.8125</v>
      </c>
      <c r="T290">
        <v>7.5937999999999999</v>
      </c>
      <c r="U290">
        <v>7.625</v>
      </c>
      <c r="V290">
        <v>7.125</v>
      </c>
      <c r="W290">
        <v>6</v>
      </c>
      <c r="X290">
        <v>5.5312999999999999</v>
      </c>
      <c r="Y290">
        <v>5.5312999999999999</v>
      </c>
      <c r="Z290">
        <v>5.75</v>
      </c>
      <c r="AA290" t="s">
        <v>293</v>
      </c>
      <c r="AB290">
        <v>5.9062999999999999</v>
      </c>
      <c r="AC290">
        <v>6.1562999999999999</v>
      </c>
      <c r="AD290">
        <v>6.9375</v>
      </c>
      <c r="AE290">
        <v>6.6875</v>
      </c>
      <c r="AF290">
        <v>6.7187999999999999</v>
      </c>
      <c r="AG290">
        <v>7.4062999999999999</v>
      </c>
      <c r="AH290">
        <v>6.9375</v>
      </c>
      <c r="AI290">
        <v>6.5</v>
      </c>
      <c r="AJ290">
        <v>6.5</v>
      </c>
      <c r="AK290">
        <v>6.75</v>
      </c>
      <c r="AL290">
        <v>6.7187999999999999</v>
      </c>
      <c r="AM290">
        <v>6.2187999999999999</v>
      </c>
      <c r="AN290" t="s">
        <v>291</v>
      </c>
      <c r="AO290">
        <v>38.380000000000003</v>
      </c>
      <c r="AP290">
        <v>36.75</v>
      </c>
      <c r="AQ290">
        <v>39.75</v>
      </c>
      <c r="AR290">
        <v>36.75</v>
      </c>
      <c r="AS290">
        <v>32.630000000000003</v>
      </c>
      <c r="AT290">
        <v>33.75</v>
      </c>
      <c r="AU290">
        <v>34.380000000000003</v>
      </c>
      <c r="AV290">
        <v>34</v>
      </c>
      <c r="AW290">
        <v>32.130000000000003</v>
      </c>
      <c r="AX290">
        <v>30.38</v>
      </c>
      <c r="AY290">
        <v>32.130000000000003</v>
      </c>
      <c r="AZ290">
        <v>35.380000000000003</v>
      </c>
      <c r="BA290" t="s">
        <v>289</v>
      </c>
      <c r="BB290">
        <v>5.9531000000000001</v>
      </c>
      <c r="BC290">
        <v>5.5781000000000001</v>
      </c>
      <c r="BD290">
        <v>4.8202999999999996</v>
      </c>
      <c r="BE290">
        <v>4.4687999999999999</v>
      </c>
      <c r="BF290">
        <v>4.2031000000000001</v>
      </c>
      <c r="BG290">
        <v>4.3983999999999996</v>
      </c>
      <c r="BH290">
        <v>4.1562999999999999</v>
      </c>
      <c r="BI290">
        <v>3.875</v>
      </c>
      <c r="BJ290">
        <v>3.9687999999999999</v>
      </c>
      <c r="BK290">
        <v>4.2891000000000004</v>
      </c>
      <c r="BL290">
        <v>4.6641000000000004</v>
      </c>
      <c r="BM290">
        <v>5.0156000000000001</v>
      </c>
      <c r="BN290" t="s">
        <v>552</v>
      </c>
      <c r="BO290">
        <v>4.5374999999999996</v>
      </c>
      <c r="BP290">
        <v>6</v>
      </c>
      <c r="BQ290">
        <v>7.1375000000000002</v>
      </c>
      <c r="BR290">
        <v>8.3249999999999993</v>
      </c>
      <c r="BS290">
        <v>9.375</v>
      </c>
      <c r="BT290">
        <v>8.9687000000000001</v>
      </c>
      <c r="BU290">
        <v>8.5625</v>
      </c>
      <c r="BV290">
        <v>9.4062000000000001</v>
      </c>
      <c r="BW290">
        <v>9.875</v>
      </c>
      <c r="BX290">
        <v>8.0937000000000001</v>
      </c>
      <c r="BY290">
        <v>10.25</v>
      </c>
      <c r="BZ290">
        <v>10.2812</v>
      </c>
      <c r="CA290" t="s">
        <v>288</v>
      </c>
      <c r="CB290">
        <v>20.18</v>
      </c>
      <c r="CC290">
        <v>21.01</v>
      </c>
      <c r="CD290">
        <v>22.56</v>
      </c>
      <c r="CE290">
        <v>22.25</v>
      </c>
      <c r="CF290">
        <v>21.37</v>
      </c>
      <c r="CG290">
        <v>22.51</v>
      </c>
      <c r="CH290">
        <v>24.64</v>
      </c>
      <c r="CI290">
        <v>24.85</v>
      </c>
      <c r="CJ290">
        <v>25.83</v>
      </c>
      <c r="CK290">
        <v>24.17</v>
      </c>
      <c r="CL290">
        <v>24.02</v>
      </c>
      <c r="CM290">
        <v>23.81</v>
      </c>
      <c r="CN290" t="s">
        <v>283</v>
      </c>
      <c r="CO290">
        <v>11.355600000000001</v>
      </c>
      <c r="CP290">
        <v>9.8071000000000002</v>
      </c>
      <c r="CQ290">
        <v>9.9361999999999995</v>
      </c>
      <c r="CR290">
        <v>10.0007</v>
      </c>
      <c r="CS290">
        <v>10.774900000000001</v>
      </c>
      <c r="CT290">
        <v>10.7104</v>
      </c>
      <c r="CU290">
        <v>10.7104</v>
      </c>
      <c r="CV290">
        <v>9.5489999999999995</v>
      </c>
      <c r="CW290">
        <v>10.7104</v>
      </c>
      <c r="CX290">
        <v>11.226599999999999</v>
      </c>
      <c r="CY290">
        <v>9.0974000000000004</v>
      </c>
      <c r="CZ290">
        <v>9.1618999999999993</v>
      </c>
      <c r="DA290" t="s">
        <v>277</v>
      </c>
      <c r="DB290">
        <v>15.8253</v>
      </c>
      <c r="DC290">
        <v>15.3857</v>
      </c>
      <c r="DD290">
        <v>15.3857</v>
      </c>
      <c r="DE290">
        <v>15.8253</v>
      </c>
      <c r="DF290">
        <v>16.4846</v>
      </c>
      <c r="DG290">
        <v>17.034099999999999</v>
      </c>
      <c r="DH290">
        <v>18.407900000000001</v>
      </c>
      <c r="DI290">
        <v>20.578399999999998</v>
      </c>
      <c r="DJ290">
        <v>19.534300000000002</v>
      </c>
      <c r="DK290">
        <v>20.0289</v>
      </c>
      <c r="DL290">
        <v>19.836500000000001</v>
      </c>
      <c r="DM290">
        <v>20.963000000000001</v>
      </c>
      <c r="DN290" t="s">
        <v>283</v>
      </c>
      <c r="DO290">
        <v>18.904499999999999</v>
      </c>
      <c r="DP290">
        <v>16.549499999999998</v>
      </c>
      <c r="DQ290">
        <v>20.098099999999999</v>
      </c>
      <c r="DR290">
        <v>21.549800000000001</v>
      </c>
      <c r="DS290">
        <v>22.0337</v>
      </c>
      <c r="DT290">
        <v>19.517399999999999</v>
      </c>
      <c r="DU290">
        <v>17.743099999999998</v>
      </c>
      <c r="DV290">
        <v>12.7751</v>
      </c>
      <c r="DW290">
        <v>10.5168</v>
      </c>
      <c r="DX290">
        <v>13.033099999999999</v>
      </c>
      <c r="DY290">
        <v>15.872</v>
      </c>
      <c r="DZ290">
        <v>13.129899999999999</v>
      </c>
      <c r="EA290" t="s">
        <v>284</v>
      </c>
      <c r="EB290">
        <v>38.406199999999998</v>
      </c>
      <c r="EC290">
        <v>39.6875</v>
      </c>
      <c r="ED290">
        <v>43.281199999999998</v>
      </c>
      <c r="EE290">
        <v>45.625</v>
      </c>
      <c r="EF290">
        <v>42.25</v>
      </c>
      <c r="EG290">
        <v>38.625</v>
      </c>
      <c r="EH290">
        <v>41.6875</v>
      </c>
      <c r="EI290">
        <v>42.75</v>
      </c>
      <c r="EJ290">
        <v>40.25</v>
      </c>
      <c r="EK290">
        <v>43.5</v>
      </c>
      <c r="EL290">
        <v>41.6875</v>
      </c>
      <c r="EM290">
        <v>46.75</v>
      </c>
      <c r="EN290" t="s">
        <v>284</v>
      </c>
      <c r="EO290">
        <v>39.625</v>
      </c>
      <c r="EP290">
        <v>36.625</v>
      </c>
      <c r="EQ290">
        <v>31.25</v>
      </c>
      <c r="ER290">
        <v>38.5</v>
      </c>
      <c r="ES290">
        <v>38.875</v>
      </c>
      <c r="ET290">
        <v>35.625</v>
      </c>
      <c r="EU290">
        <v>32.5</v>
      </c>
      <c r="EV290">
        <v>32.5625</v>
      </c>
      <c r="EW290">
        <v>29.625</v>
      </c>
      <c r="EX290">
        <v>30.0625</v>
      </c>
      <c r="EY290">
        <v>31.625</v>
      </c>
      <c r="EZ290">
        <v>30.9375</v>
      </c>
      <c r="FA290" t="s">
        <v>281</v>
      </c>
      <c r="FB290">
        <v>32.75</v>
      </c>
      <c r="FC290">
        <v>38.950000000000003</v>
      </c>
      <c r="FD290">
        <v>39.5</v>
      </c>
      <c r="FE290">
        <v>36.15</v>
      </c>
      <c r="FF290">
        <v>37.299999999999997</v>
      </c>
      <c r="FG290">
        <v>32.69</v>
      </c>
      <c r="FH290">
        <v>33.64</v>
      </c>
      <c r="FI290">
        <v>33.03</v>
      </c>
      <c r="FJ290">
        <v>33.65</v>
      </c>
      <c r="FK290">
        <v>29.4</v>
      </c>
      <c r="FL290">
        <v>32.5</v>
      </c>
      <c r="FM290">
        <v>34.53</v>
      </c>
      <c r="FN290" t="s">
        <v>756</v>
      </c>
      <c r="FO290">
        <v>52.51</v>
      </c>
      <c r="FP290">
        <v>54.31</v>
      </c>
      <c r="FQ290">
        <v>50.68</v>
      </c>
      <c r="FR290">
        <v>57.01</v>
      </c>
      <c r="FS290">
        <v>49.73</v>
      </c>
      <c r="FT290">
        <v>42.97</v>
      </c>
      <c r="FU290">
        <v>36.18</v>
      </c>
      <c r="FV290">
        <v>32.51</v>
      </c>
      <c r="FW290">
        <v>31.61</v>
      </c>
      <c r="FX290">
        <v>25.73</v>
      </c>
      <c r="FY290">
        <v>33.89</v>
      </c>
      <c r="FZ290">
        <v>42.81</v>
      </c>
      <c r="GA290" t="s">
        <v>277</v>
      </c>
      <c r="GB290">
        <v>18.506799999999998</v>
      </c>
      <c r="GC290">
        <v>16.229700000000001</v>
      </c>
      <c r="GD290">
        <v>15.9747</v>
      </c>
      <c r="GE290">
        <v>16.660499999999999</v>
      </c>
      <c r="GF290">
        <v>18.3749</v>
      </c>
      <c r="GG290">
        <v>21.636600000000001</v>
      </c>
      <c r="GH290">
        <v>21.144300000000001</v>
      </c>
      <c r="GI290">
        <v>21.012499999999999</v>
      </c>
      <c r="GJ290">
        <v>21.794899999999998</v>
      </c>
      <c r="GK290">
        <v>22.146599999999999</v>
      </c>
      <c r="GL290">
        <v>24.4237</v>
      </c>
      <c r="GM290">
        <v>24.116</v>
      </c>
      <c r="GN290" t="s">
        <v>664</v>
      </c>
      <c r="GO290">
        <v>21.538399999999999</v>
      </c>
      <c r="GP290">
        <v>20.7319</v>
      </c>
      <c r="GQ290">
        <v>20.881</v>
      </c>
      <c r="GR290">
        <v>20.363600000000002</v>
      </c>
      <c r="GS290">
        <v>22.3123</v>
      </c>
      <c r="GT290">
        <v>22.9696</v>
      </c>
      <c r="GU290">
        <v>23.351900000000001</v>
      </c>
      <c r="GV290">
        <v>22.699200000000001</v>
      </c>
      <c r="GW290">
        <v>22.135100000000001</v>
      </c>
      <c r="GX290">
        <v>24.587299999999999</v>
      </c>
      <c r="GY290">
        <v>25.421800000000001</v>
      </c>
      <c r="GZ290">
        <v>26.983599999999999</v>
      </c>
      <c r="HA290" t="s">
        <v>275</v>
      </c>
      <c r="HB290">
        <v>32.9</v>
      </c>
      <c r="HC290">
        <v>33.020000000000003</v>
      </c>
      <c r="HD290">
        <v>33</v>
      </c>
      <c r="HE290">
        <v>29.89</v>
      </c>
      <c r="HF290">
        <v>28.1</v>
      </c>
      <c r="HG290">
        <v>28.96</v>
      </c>
      <c r="HH290">
        <v>27.7</v>
      </c>
      <c r="HI290">
        <v>28.96</v>
      </c>
      <c r="HJ290">
        <v>28.08</v>
      </c>
      <c r="HK290">
        <v>29.79</v>
      </c>
      <c r="HL290">
        <v>28.5</v>
      </c>
      <c r="HM290">
        <v>31.8</v>
      </c>
      <c r="HN290" t="s">
        <v>279</v>
      </c>
      <c r="HO290">
        <v>15.82</v>
      </c>
      <c r="HP290">
        <v>16.55</v>
      </c>
      <c r="HQ290">
        <v>16.760000000000002</v>
      </c>
      <c r="HR290">
        <v>17.559999999999999</v>
      </c>
      <c r="HS290">
        <v>16.55</v>
      </c>
      <c r="HT290">
        <v>16.899999999999999</v>
      </c>
      <c r="HU290">
        <v>16.61</v>
      </c>
      <c r="HV290">
        <v>17.940000000000001</v>
      </c>
      <c r="HW290">
        <v>19.03</v>
      </c>
      <c r="HX290">
        <v>19.440000000000001</v>
      </c>
      <c r="HY290">
        <v>22.85</v>
      </c>
      <c r="HZ290">
        <v>21.75</v>
      </c>
      <c r="IA290" t="s">
        <v>275</v>
      </c>
      <c r="IB290">
        <v>30.66</v>
      </c>
      <c r="IC290">
        <v>29.94</v>
      </c>
      <c r="ID290">
        <v>29.36</v>
      </c>
      <c r="IE290">
        <v>29.32</v>
      </c>
      <c r="IF290">
        <v>31.91</v>
      </c>
      <c r="IG290">
        <v>32.450000000000003</v>
      </c>
      <c r="IH290">
        <v>31.09</v>
      </c>
      <c r="II290">
        <v>28.15</v>
      </c>
      <c r="IJ290">
        <v>26.65</v>
      </c>
      <c r="IK290">
        <v>25.76</v>
      </c>
      <c r="IL290">
        <v>25.37</v>
      </c>
      <c r="IM290">
        <v>25.32</v>
      </c>
      <c r="IN290" t="s">
        <v>279</v>
      </c>
      <c r="IO290">
        <v>19.04</v>
      </c>
      <c r="IP290">
        <v>21.32</v>
      </c>
      <c r="IQ290">
        <v>19.39</v>
      </c>
      <c r="IR290">
        <v>21.2</v>
      </c>
      <c r="IS290">
        <v>19.149999999999999</v>
      </c>
      <c r="IT290">
        <v>19.920000000000002</v>
      </c>
      <c r="IU290">
        <v>16.98</v>
      </c>
      <c r="IV290">
        <v>20.48</v>
      </c>
      <c r="IW290">
        <v>19.329999999999998</v>
      </c>
      <c r="IX290">
        <v>18.14</v>
      </c>
      <c r="IY290">
        <v>15.05</v>
      </c>
      <c r="IZ290">
        <v>12.59</v>
      </c>
      <c r="JA290" t="s">
        <v>707</v>
      </c>
      <c r="JB290">
        <v>38.729999999999997</v>
      </c>
      <c r="JC290">
        <v>45.01</v>
      </c>
      <c r="JD290">
        <v>39.71</v>
      </c>
      <c r="JE290">
        <v>34.71</v>
      </c>
      <c r="JF290">
        <v>37.93</v>
      </c>
      <c r="JG290">
        <v>41.86</v>
      </c>
      <c r="JH290">
        <v>44.03</v>
      </c>
      <c r="JI290">
        <v>52.87</v>
      </c>
      <c r="JJ290">
        <v>55.74</v>
      </c>
      <c r="JK290">
        <v>58.37</v>
      </c>
      <c r="JL290">
        <v>59.54</v>
      </c>
      <c r="JM290">
        <v>62.48</v>
      </c>
      <c r="JN290" t="s">
        <v>286</v>
      </c>
      <c r="JO290">
        <v>33.51</v>
      </c>
      <c r="JP290">
        <v>35.44</v>
      </c>
      <c r="JQ290">
        <v>34.32</v>
      </c>
      <c r="JR290">
        <v>35.6</v>
      </c>
      <c r="JS290">
        <v>33.79</v>
      </c>
      <c r="JT290">
        <v>27.02</v>
      </c>
      <c r="JU290">
        <v>28.13</v>
      </c>
      <c r="JV290">
        <v>31.21</v>
      </c>
      <c r="JW290">
        <v>28.5</v>
      </c>
      <c r="JX290">
        <v>32.99</v>
      </c>
      <c r="JY290">
        <v>37.590000000000003</v>
      </c>
      <c r="JZ290">
        <v>35.03</v>
      </c>
      <c r="KA290" t="s">
        <v>842</v>
      </c>
      <c r="KB290">
        <v>46.5</v>
      </c>
      <c r="KC290">
        <v>44.38</v>
      </c>
      <c r="KD290">
        <v>47.46</v>
      </c>
      <c r="KE290">
        <v>47.91</v>
      </c>
      <c r="KF290">
        <v>49.08</v>
      </c>
      <c r="KG290">
        <v>49.68</v>
      </c>
      <c r="KH290">
        <v>49.88</v>
      </c>
      <c r="KI290">
        <v>48.43</v>
      </c>
      <c r="KJ290">
        <v>47.45</v>
      </c>
      <c r="KK290">
        <v>44.93</v>
      </c>
      <c r="KL290">
        <v>48.03</v>
      </c>
      <c r="KM290">
        <v>48.54</v>
      </c>
      <c r="KN290" t="s">
        <v>279</v>
      </c>
      <c r="KO290">
        <v>27.76</v>
      </c>
      <c r="KP290">
        <v>31</v>
      </c>
      <c r="KQ290">
        <v>32.82</v>
      </c>
      <c r="KR290">
        <v>34.130000000000003</v>
      </c>
      <c r="KS290">
        <v>33.799999999999997</v>
      </c>
      <c r="KT290">
        <v>30.56</v>
      </c>
      <c r="KU290">
        <v>32.51</v>
      </c>
      <c r="KV290">
        <v>34.76</v>
      </c>
      <c r="KW290">
        <v>35.14</v>
      </c>
      <c r="KX290">
        <v>35.29</v>
      </c>
      <c r="KY290">
        <v>37.159999999999997</v>
      </c>
      <c r="KZ290">
        <v>36.9</v>
      </c>
      <c r="LA290" t="s">
        <v>279</v>
      </c>
      <c r="LB290">
        <v>36.619999999999997</v>
      </c>
      <c r="LC290">
        <v>38.26</v>
      </c>
      <c r="LD290">
        <v>40.5</v>
      </c>
      <c r="LE290">
        <v>43.55</v>
      </c>
      <c r="LF290">
        <v>44.93</v>
      </c>
      <c r="LG290">
        <v>44.94</v>
      </c>
      <c r="LH290">
        <v>45.65</v>
      </c>
      <c r="LI290">
        <v>42.7</v>
      </c>
      <c r="LJ290">
        <v>40.5</v>
      </c>
      <c r="LK290">
        <v>42.31</v>
      </c>
      <c r="LL290">
        <v>44.81</v>
      </c>
      <c r="LM290">
        <v>45.8</v>
      </c>
      <c r="LN290" t="s">
        <v>277</v>
      </c>
      <c r="LO290">
        <v>20.018999999999998</v>
      </c>
      <c r="LP290">
        <v>18.251799999999999</v>
      </c>
      <c r="LQ290">
        <v>20.133299999999998</v>
      </c>
      <c r="LR290">
        <v>19.746400000000001</v>
      </c>
      <c r="LS290">
        <v>17.671600000000002</v>
      </c>
      <c r="LT290">
        <v>18.7881</v>
      </c>
      <c r="LU290">
        <v>19.605699999999999</v>
      </c>
      <c r="LV290">
        <v>18.647400000000001</v>
      </c>
      <c r="LW290">
        <v>20.634399999999999</v>
      </c>
      <c r="LX290">
        <v>20.660799999999998</v>
      </c>
      <c r="LY290">
        <v>19.517800000000001</v>
      </c>
      <c r="LZ290">
        <v>21.047599999999999</v>
      </c>
      <c r="MA290" t="s">
        <v>370</v>
      </c>
      <c r="MB290">
        <v>91.09</v>
      </c>
      <c r="MC290">
        <v>85.12</v>
      </c>
      <c r="MD290">
        <v>85.41</v>
      </c>
      <c r="ME290">
        <v>82.32</v>
      </c>
      <c r="MF290">
        <v>80.290000000000006</v>
      </c>
      <c r="MG290">
        <v>78.849999999999994</v>
      </c>
      <c r="MH290">
        <v>79.72</v>
      </c>
      <c r="MI290">
        <v>76.400000000000006</v>
      </c>
      <c r="MJ290">
        <v>68.900000000000006</v>
      </c>
      <c r="MK290">
        <v>71.95</v>
      </c>
      <c r="ML290">
        <v>76.599999999999994</v>
      </c>
      <c r="MM290">
        <v>75.94</v>
      </c>
      <c r="MN290" t="s">
        <v>839</v>
      </c>
      <c r="MO290">
        <v>59.66</v>
      </c>
      <c r="MP290">
        <v>45.14</v>
      </c>
      <c r="MQ290">
        <v>52.53</v>
      </c>
      <c r="MR290">
        <v>45.84</v>
      </c>
      <c r="MS290">
        <v>49.68</v>
      </c>
      <c r="MT290">
        <v>49.67</v>
      </c>
      <c r="MU290">
        <v>47.83</v>
      </c>
      <c r="MV290">
        <v>51.82</v>
      </c>
      <c r="MW290">
        <v>48.02</v>
      </c>
      <c r="MX290">
        <v>48.84</v>
      </c>
      <c r="MY290">
        <v>42.95</v>
      </c>
      <c r="MZ290">
        <v>46.34</v>
      </c>
      <c r="NA290" t="s">
        <v>1124</v>
      </c>
      <c r="NB290">
        <v>36.479999999999997</v>
      </c>
      <c r="NC290">
        <v>34.479999999999997</v>
      </c>
      <c r="ND290">
        <v>36.44</v>
      </c>
      <c r="NE290">
        <v>36.049999999999997</v>
      </c>
      <c r="NF290">
        <v>37.61</v>
      </c>
      <c r="NG290">
        <v>38.47</v>
      </c>
      <c r="NH290">
        <v>39.299999999999997</v>
      </c>
      <c r="NI290">
        <v>39.1</v>
      </c>
      <c r="NJ290">
        <v>38.840000000000003</v>
      </c>
      <c r="NK290">
        <v>37.97</v>
      </c>
      <c r="NL290">
        <v>39.1</v>
      </c>
      <c r="NM290">
        <v>39.22</v>
      </c>
      <c r="NN290" t="s">
        <v>1004</v>
      </c>
      <c r="NO290">
        <v>80.25</v>
      </c>
      <c r="NP290">
        <v>82</v>
      </c>
      <c r="NQ290">
        <v>77.95</v>
      </c>
      <c r="NR290">
        <v>75.77</v>
      </c>
      <c r="NS290">
        <v>79.38</v>
      </c>
      <c r="NT290">
        <v>80.709999999999994</v>
      </c>
      <c r="NU290">
        <v>84.57</v>
      </c>
      <c r="NV290">
        <v>86.43</v>
      </c>
      <c r="NW290">
        <v>95.78</v>
      </c>
      <c r="NX290">
        <v>98.58</v>
      </c>
      <c r="NY290">
        <v>98.42</v>
      </c>
      <c r="NZ290">
        <v>84.75</v>
      </c>
      <c r="OA290" t="s">
        <v>402</v>
      </c>
      <c r="OB290">
        <v>36.08</v>
      </c>
      <c r="OC290">
        <v>44.56</v>
      </c>
      <c r="OD290">
        <v>45.19</v>
      </c>
      <c r="OE290">
        <v>44.76</v>
      </c>
      <c r="OF290">
        <v>41.37</v>
      </c>
      <c r="OG290">
        <v>35.49</v>
      </c>
      <c r="OH290">
        <v>39.32</v>
      </c>
      <c r="OI290">
        <v>38.51</v>
      </c>
      <c r="OJ290">
        <v>32.43</v>
      </c>
      <c r="OK290">
        <v>32.700000000000003</v>
      </c>
      <c r="OL290">
        <v>34.44</v>
      </c>
      <c r="OM290">
        <v>36.36</v>
      </c>
    </row>
    <row r="291" spans="1:403" x14ac:dyDescent="0.5">
      <c r="A291" t="s">
        <v>292</v>
      </c>
      <c r="B291">
        <v>9.1097000000000001</v>
      </c>
      <c r="C291">
        <v>10.1547</v>
      </c>
      <c r="D291">
        <v>10.056100000000001</v>
      </c>
      <c r="E291">
        <v>10.273</v>
      </c>
      <c r="F291">
        <v>10.6279</v>
      </c>
      <c r="G291">
        <v>11.0223</v>
      </c>
      <c r="H291">
        <v>10.687099999999999</v>
      </c>
      <c r="I291">
        <v>11.811</v>
      </c>
      <c r="J291">
        <v>11.6335</v>
      </c>
      <c r="K291">
        <v>11.949</v>
      </c>
      <c r="L291">
        <v>12.2645</v>
      </c>
      <c r="M291">
        <v>12.442</v>
      </c>
      <c r="N291" t="s">
        <v>294</v>
      </c>
      <c r="O291">
        <v>3.28</v>
      </c>
      <c r="P291">
        <v>2.77</v>
      </c>
      <c r="Q291">
        <v>2.88</v>
      </c>
      <c r="R291">
        <v>2.67</v>
      </c>
      <c r="S291">
        <v>2.61</v>
      </c>
      <c r="T291">
        <v>2.95</v>
      </c>
      <c r="U291">
        <v>2.88</v>
      </c>
      <c r="V291">
        <v>2.92</v>
      </c>
      <c r="W291">
        <v>2.56</v>
      </c>
      <c r="X291">
        <v>2.41</v>
      </c>
      <c r="Y291">
        <v>2.27</v>
      </c>
      <c r="Z291">
        <v>2.4500000000000002</v>
      </c>
      <c r="AA291" t="s">
        <v>294</v>
      </c>
      <c r="AB291">
        <v>2.59</v>
      </c>
      <c r="AC291">
        <v>3.14</v>
      </c>
      <c r="AD291">
        <v>3.73</v>
      </c>
      <c r="AE291">
        <v>4.38</v>
      </c>
      <c r="AF291">
        <v>4.95</v>
      </c>
      <c r="AG291">
        <v>5.0599999999999996</v>
      </c>
      <c r="AH291">
        <v>4.91</v>
      </c>
      <c r="AI291">
        <v>5.14</v>
      </c>
      <c r="AJ291">
        <v>5.25</v>
      </c>
      <c r="AK291">
        <v>6.09</v>
      </c>
      <c r="AL291">
        <v>6.47</v>
      </c>
      <c r="AM291">
        <v>6.28</v>
      </c>
      <c r="AN291" t="s">
        <v>292</v>
      </c>
      <c r="AO291">
        <v>26.264199999999999</v>
      </c>
      <c r="AP291">
        <v>24.351600000000001</v>
      </c>
      <c r="AQ291">
        <v>24.745899999999999</v>
      </c>
      <c r="AR291">
        <v>23.6023</v>
      </c>
      <c r="AS291">
        <v>22.6953</v>
      </c>
      <c r="AT291">
        <v>24.312100000000001</v>
      </c>
      <c r="AU291">
        <v>23.484000000000002</v>
      </c>
      <c r="AV291">
        <v>25.021999999999998</v>
      </c>
      <c r="AW291">
        <v>22.833300000000001</v>
      </c>
      <c r="AX291">
        <v>20.8812</v>
      </c>
      <c r="AY291">
        <v>21.117799999999999</v>
      </c>
      <c r="AZ291">
        <v>21.650200000000002</v>
      </c>
      <c r="BA291" t="s">
        <v>290</v>
      </c>
      <c r="BB291">
        <v>8.83</v>
      </c>
      <c r="BC291">
        <v>9.44</v>
      </c>
      <c r="BD291">
        <v>10.25</v>
      </c>
      <c r="BE291">
        <v>10.19</v>
      </c>
      <c r="BF291">
        <v>9.02</v>
      </c>
      <c r="BG291">
        <v>9.3699999999999992</v>
      </c>
      <c r="BH291">
        <v>9.31</v>
      </c>
      <c r="BI291">
        <v>9.31</v>
      </c>
      <c r="BJ291">
        <v>9.5399999999999991</v>
      </c>
      <c r="BK291">
        <v>9.19</v>
      </c>
      <c r="BL291">
        <v>9.02</v>
      </c>
      <c r="BM291">
        <v>9.42</v>
      </c>
      <c r="BN291" t="s">
        <v>553</v>
      </c>
      <c r="BO291">
        <v>2.5038999999999998</v>
      </c>
      <c r="BP291">
        <v>2.6602000000000001</v>
      </c>
      <c r="BQ291">
        <v>2.6015999999999999</v>
      </c>
      <c r="BR291">
        <v>2.6484000000000001</v>
      </c>
      <c r="BS291">
        <v>2.9843999999999999</v>
      </c>
      <c r="BT291">
        <v>3.3125</v>
      </c>
      <c r="BU291">
        <v>3.1406000000000001</v>
      </c>
      <c r="BV291">
        <v>3.3359000000000001</v>
      </c>
      <c r="BW291">
        <v>3.5078</v>
      </c>
      <c r="BX291">
        <v>3.4922</v>
      </c>
      <c r="BY291">
        <v>3.9218999999999999</v>
      </c>
      <c r="BZ291">
        <v>3.9102000000000001</v>
      </c>
      <c r="CA291" t="s">
        <v>580</v>
      </c>
      <c r="CB291" t="s">
        <v>304</v>
      </c>
      <c r="CC291" t="s">
        <v>304</v>
      </c>
      <c r="CD291" t="s">
        <v>304</v>
      </c>
      <c r="CE291" t="s">
        <v>304</v>
      </c>
      <c r="CF291" t="s">
        <v>304</v>
      </c>
      <c r="CG291" t="s">
        <v>304</v>
      </c>
      <c r="CH291" t="s">
        <v>304</v>
      </c>
      <c r="CI291" t="s">
        <v>304</v>
      </c>
      <c r="CJ291" t="s">
        <v>304</v>
      </c>
      <c r="CK291" t="s">
        <v>304</v>
      </c>
      <c r="CL291">
        <v>19.75</v>
      </c>
      <c r="CM291">
        <v>18.13</v>
      </c>
      <c r="CN291" t="s">
        <v>284</v>
      </c>
      <c r="CO291">
        <v>22.5625</v>
      </c>
      <c r="CP291">
        <v>25</v>
      </c>
      <c r="CQ291">
        <v>25.1875</v>
      </c>
      <c r="CR291">
        <v>24.625</v>
      </c>
      <c r="CS291">
        <v>24.4375</v>
      </c>
      <c r="CT291">
        <v>24.3125</v>
      </c>
      <c r="CU291">
        <v>23.75</v>
      </c>
      <c r="CV291">
        <v>23.5625</v>
      </c>
      <c r="CW291">
        <v>23.1875</v>
      </c>
      <c r="CX291">
        <v>23.75</v>
      </c>
      <c r="CY291">
        <v>22.6875</v>
      </c>
      <c r="CZ291">
        <v>23.125</v>
      </c>
      <c r="DA291" t="s">
        <v>278</v>
      </c>
      <c r="DB291">
        <v>14.59</v>
      </c>
      <c r="DC291">
        <v>16.54</v>
      </c>
      <c r="DD291">
        <v>13.84</v>
      </c>
      <c r="DE291">
        <v>12.15</v>
      </c>
      <c r="DF291">
        <v>12.68</v>
      </c>
      <c r="DG291">
        <v>12.24</v>
      </c>
      <c r="DH291">
        <v>12.78</v>
      </c>
      <c r="DI291">
        <v>14.13</v>
      </c>
      <c r="DJ291">
        <v>13.05</v>
      </c>
      <c r="DK291">
        <v>12.34</v>
      </c>
      <c r="DL291">
        <v>8.66</v>
      </c>
      <c r="DM291">
        <v>8.5500000000000007</v>
      </c>
      <c r="DN291" t="s">
        <v>284</v>
      </c>
      <c r="DO291">
        <v>23.875</v>
      </c>
      <c r="DP291">
        <v>23.8125</v>
      </c>
      <c r="DQ291">
        <v>26.593699999999998</v>
      </c>
      <c r="DR291">
        <v>30.718699999999998</v>
      </c>
      <c r="DS291">
        <v>31.281199999999998</v>
      </c>
      <c r="DT291">
        <v>33.593699999999998</v>
      </c>
      <c r="DU291">
        <v>35.625</v>
      </c>
      <c r="DV291">
        <v>32.3125</v>
      </c>
      <c r="DW291">
        <v>30</v>
      </c>
      <c r="DX291">
        <v>29.9375</v>
      </c>
      <c r="DY291">
        <v>33.8125</v>
      </c>
      <c r="DZ291">
        <v>35.343699999999998</v>
      </c>
      <c r="EA291" t="s">
        <v>286</v>
      </c>
      <c r="EB291">
        <v>25.468800000000002</v>
      </c>
      <c r="EC291">
        <v>26.609400000000001</v>
      </c>
      <c r="ED291">
        <v>26.906300000000002</v>
      </c>
      <c r="EE291">
        <v>27.093699999999998</v>
      </c>
      <c r="EF291">
        <v>28</v>
      </c>
      <c r="EG291">
        <v>26.468699999999998</v>
      </c>
      <c r="EH291">
        <v>26.9375</v>
      </c>
      <c r="EI291">
        <v>25.6875</v>
      </c>
      <c r="EJ291">
        <v>25.843699999999998</v>
      </c>
      <c r="EK291">
        <v>25.156199999999998</v>
      </c>
      <c r="EL291">
        <v>30.343699999999998</v>
      </c>
      <c r="EM291">
        <v>28.125</v>
      </c>
      <c r="EN291" t="s">
        <v>286</v>
      </c>
      <c r="EO291">
        <v>29.218699999999998</v>
      </c>
      <c r="EP291">
        <v>28.031199999999998</v>
      </c>
      <c r="EQ291">
        <v>25.0625</v>
      </c>
      <c r="ER291">
        <v>22.5</v>
      </c>
      <c r="ES291">
        <v>25.968699999999998</v>
      </c>
      <c r="ET291">
        <v>25.718699999999998</v>
      </c>
      <c r="EU291">
        <v>27.25</v>
      </c>
      <c r="EV291">
        <v>29.656199999999998</v>
      </c>
      <c r="EW291">
        <v>30.843699999999998</v>
      </c>
      <c r="EX291">
        <v>32.531199999999998</v>
      </c>
      <c r="EY291">
        <v>32.375</v>
      </c>
      <c r="EZ291">
        <v>26.8125</v>
      </c>
      <c r="FA291" t="s">
        <v>282</v>
      </c>
      <c r="FB291">
        <v>32.31</v>
      </c>
      <c r="FC291">
        <v>34.729999999999997</v>
      </c>
      <c r="FD291">
        <v>33.049999999999997</v>
      </c>
      <c r="FE291">
        <v>32.6</v>
      </c>
      <c r="FF291">
        <v>34.4</v>
      </c>
      <c r="FG291">
        <v>33.1</v>
      </c>
      <c r="FH291">
        <v>29.49</v>
      </c>
      <c r="FI291">
        <v>33.4</v>
      </c>
      <c r="FJ291">
        <v>30.73</v>
      </c>
      <c r="FK291">
        <v>24.13</v>
      </c>
      <c r="FL291">
        <v>28.23</v>
      </c>
      <c r="FM291">
        <v>29.08</v>
      </c>
      <c r="FN291" t="s">
        <v>281</v>
      </c>
      <c r="FO291">
        <v>36.979999999999997</v>
      </c>
      <c r="FP291">
        <v>36.07</v>
      </c>
      <c r="FQ291">
        <v>37.1</v>
      </c>
      <c r="FR291">
        <v>35.01</v>
      </c>
      <c r="FS291">
        <v>34.71</v>
      </c>
      <c r="FT291">
        <v>34.450000000000003</v>
      </c>
      <c r="FU291">
        <v>32.4</v>
      </c>
      <c r="FV291">
        <v>29.09</v>
      </c>
      <c r="FW291">
        <v>29.33</v>
      </c>
      <c r="FX291">
        <v>23.95</v>
      </c>
      <c r="FY291">
        <v>23.44</v>
      </c>
      <c r="FZ291">
        <v>24.84</v>
      </c>
      <c r="GA291" t="s">
        <v>279</v>
      </c>
      <c r="GB291">
        <v>19.149999999999999</v>
      </c>
      <c r="GC291">
        <v>21.03</v>
      </c>
      <c r="GD291">
        <v>21.58</v>
      </c>
      <c r="GE291">
        <v>22.35</v>
      </c>
      <c r="GF291">
        <v>21.4</v>
      </c>
      <c r="GG291">
        <v>21.48</v>
      </c>
      <c r="GH291">
        <v>19.91</v>
      </c>
      <c r="GI291">
        <v>19.23</v>
      </c>
      <c r="GJ291">
        <v>19.32</v>
      </c>
      <c r="GK291">
        <v>19.02</v>
      </c>
      <c r="GL291">
        <v>19.579999999999998</v>
      </c>
      <c r="GM291">
        <v>20.420000000000002</v>
      </c>
      <c r="GN291" t="s">
        <v>275</v>
      </c>
      <c r="GO291">
        <v>47.89</v>
      </c>
      <c r="GP291">
        <v>47.13</v>
      </c>
      <c r="GQ291">
        <v>48.29</v>
      </c>
      <c r="GR291">
        <v>46.55</v>
      </c>
      <c r="GS291">
        <v>44.6</v>
      </c>
      <c r="GT291">
        <v>43.88</v>
      </c>
      <c r="GU291">
        <v>45.38</v>
      </c>
      <c r="GV291">
        <v>44.1</v>
      </c>
      <c r="GW291">
        <v>44.99</v>
      </c>
      <c r="GX291">
        <v>46.36</v>
      </c>
      <c r="GY291">
        <v>27.88</v>
      </c>
      <c r="GZ291">
        <v>28.82</v>
      </c>
      <c r="HA291" t="s">
        <v>822</v>
      </c>
      <c r="HB291">
        <v>34.590000000000003</v>
      </c>
      <c r="HC291">
        <v>34.08</v>
      </c>
      <c r="HD291">
        <v>32.64</v>
      </c>
      <c r="HE291">
        <v>32.68</v>
      </c>
      <c r="HF291">
        <v>34.06</v>
      </c>
      <c r="HG291">
        <v>34.79</v>
      </c>
      <c r="HH291">
        <v>35.380000000000003</v>
      </c>
      <c r="HI291">
        <v>36.21</v>
      </c>
      <c r="HJ291">
        <v>34.83</v>
      </c>
      <c r="HK291">
        <v>34.53</v>
      </c>
      <c r="HL291">
        <v>33.94</v>
      </c>
      <c r="HM291">
        <v>34.51</v>
      </c>
      <c r="HN291" t="s">
        <v>756</v>
      </c>
      <c r="HO291">
        <v>36.24</v>
      </c>
      <c r="HP291">
        <v>41.53</v>
      </c>
      <c r="HQ291">
        <v>39.97</v>
      </c>
      <c r="HR291">
        <v>36.96</v>
      </c>
      <c r="HS291">
        <v>35.24</v>
      </c>
      <c r="HT291">
        <v>31.82</v>
      </c>
      <c r="HU291">
        <v>32.25</v>
      </c>
      <c r="HV291">
        <v>28.76</v>
      </c>
      <c r="HW291">
        <v>28.89</v>
      </c>
      <c r="HX291">
        <v>27.77</v>
      </c>
      <c r="HY291">
        <v>29.07</v>
      </c>
      <c r="HZ291">
        <v>31.1</v>
      </c>
      <c r="IA291" t="s">
        <v>822</v>
      </c>
      <c r="IB291">
        <v>38.130000000000003</v>
      </c>
      <c r="IC291">
        <v>37.450000000000003</v>
      </c>
      <c r="ID291">
        <v>37.72</v>
      </c>
      <c r="IE291">
        <v>36.340000000000003</v>
      </c>
      <c r="IF291">
        <v>38.200000000000003</v>
      </c>
      <c r="IG291">
        <v>38.520000000000003</v>
      </c>
      <c r="IH291">
        <v>38.06</v>
      </c>
      <c r="II291">
        <v>33.26</v>
      </c>
      <c r="IJ291">
        <v>34.64</v>
      </c>
      <c r="IK291">
        <v>35.85</v>
      </c>
      <c r="IL291">
        <v>31.97</v>
      </c>
      <c r="IM291">
        <v>31</v>
      </c>
      <c r="IN291" t="s">
        <v>970</v>
      </c>
      <c r="IO291">
        <v>37.5</v>
      </c>
      <c r="IP291">
        <v>35.03</v>
      </c>
      <c r="IQ291">
        <v>32.630000000000003</v>
      </c>
      <c r="IR291">
        <v>34.450000000000003</v>
      </c>
      <c r="IS291">
        <v>34.729999999999997</v>
      </c>
      <c r="IT291">
        <v>35.630000000000003</v>
      </c>
      <c r="IU291">
        <v>34.18</v>
      </c>
      <c r="IV291">
        <v>37.130000000000003</v>
      </c>
      <c r="IW291">
        <v>39.56</v>
      </c>
      <c r="IX291">
        <v>33.299999999999997</v>
      </c>
      <c r="IY291">
        <v>32.56</v>
      </c>
      <c r="IZ291">
        <v>28.57</v>
      </c>
      <c r="JA291" t="s">
        <v>996</v>
      </c>
      <c r="JB291" t="s">
        <v>304</v>
      </c>
      <c r="JC291" t="s">
        <v>304</v>
      </c>
      <c r="JD291">
        <v>27</v>
      </c>
      <c r="JE291">
        <v>27.88</v>
      </c>
      <c r="JF291">
        <v>28.36</v>
      </c>
      <c r="JG291">
        <v>31.8</v>
      </c>
      <c r="JH291">
        <v>32.18</v>
      </c>
      <c r="JI291">
        <v>36.450000000000003</v>
      </c>
      <c r="JJ291">
        <v>39.79</v>
      </c>
      <c r="JK291">
        <v>45.45</v>
      </c>
      <c r="JL291">
        <v>42.51</v>
      </c>
      <c r="JM291">
        <v>42.52</v>
      </c>
      <c r="JN291" t="s">
        <v>707</v>
      </c>
      <c r="JO291">
        <v>62.5</v>
      </c>
      <c r="JP291">
        <v>59.53</v>
      </c>
      <c r="JQ291">
        <v>60.4</v>
      </c>
      <c r="JR291">
        <v>66.36</v>
      </c>
      <c r="JS291">
        <v>64.87</v>
      </c>
      <c r="JT291">
        <v>68.81</v>
      </c>
      <c r="JU291">
        <v>67.010000000000005</v>
      </c>
      <c r="JV291">
        <v>63.5</v>
      </c>
      <c r="JW291">
        <v>58.79</v>
      </c>
      <c r="JX291">
        <v>60.7</v>
      </c>
      <c r="JY291">
        <v>67.88</v>
      </c>
      <c r="JZ291">
        <v>65.67</v>
      </c>
      <c r="KA291" t="s">
        <v>284</v>
      </c>
      <c r="KB291">
        <v>76.599999999999994</v>
      </c>
      <c r="KC291">
        <v>73.47</v>
      </c>
      <c r="KD291">
        <v>74.89</v>
      </c>
      <c r="KE291">
        <v>75.989999999999995</v>
      </c>
      <c r="KF291">
        <v>78.64</v>
      </c>
      <c r="KG291">
        <v>80.98</v>
      </c>
      <c r="KH291">
        <v>85.65</v>
      </c>
      <c r="KI291">
        <v>86.39</v>
      </c>
      <c r="KJ291">
        <v>90.07</v>
      </c>
      <c r="KK291">
        <v>86.02</v>
      </c>
      <c r="KL291">
        <v>91.91</v>
      </c>
      <c r="KM291">
        <v>95.5</v>
      </c>
      <c r="KN291" t="s">
        <v>842</v>
      </c>
      <c r="KO291">
        <v>50.42</v>
      </c>
      <c r="KP291">
        <v>51.08</v>
      </c>
      <c r="KQ291">
        <v>50.43</v>
      </c>
      <c r="KR291">
        <v>55.06</v>
      </c>
      <c r="KS291">
        <v>55.9</v>
      </c>
      <c r="KT291">
        <v>55.2</v>
      </c>
      <c r="KU291">
        <v>60.95</v>
      </c>
      <c r="KV291">
        <v>60.5</v>
      </c>
      <c r="KW291">
        <v>61.44</v>
      </c>
      <c r="KX291">
        <v>62.54</v>
      </c>
      <c r="KY291">
        <v>61.2</v>
      </c>
      <c r="KZ291">
        <v>64.67</v>
      </c>
      <c r="LA291" t="s">
        <v>842</v>
      </c>
      <c r="LB291">
        <v>63.53</v>
      </c>
      <c r="LC291">
        <v>63.38</v>
      </c>
      <c r="LD291">
        <v>68.39</v>
      </c>
      <c r="LE291">
        <v>72.709999999999994</v>
      </c>
      <c r="LF291">
        <v>71.790000000000006</v>
      </c>
      <c r="LG291">
        <v>69.5</v>
      </c>
      <c r="LH291">
        <v>70.540000000000006</v>
      </c>
      <c r="LI291">
        <v>72.540000000000006</v>
      </c>
      <c r="LJ291">
        <v>67.650000000000006</v>
      </c>
      <c r="LK291">
        <v>64.88</v>
      </c>
      <c r="LL291">
        <v>68.709999999999994</v>
      </c>
      <c r="LM291">
        <v>68.91</v>
      </c>
      <c r="LN291" t="s">
        <v>969</v>
      </c>
      <c r="LO291">
        <v>83.546000000000006</v>
      </c>
      <c r="LP291">
        <v>73.91</v>
      </c>
      <c r="LQ291">
        <v>76.73</v>
      </c>
      <c r="LR291">
        <v>74.81</v>
      </c>
      <c r="LS291">
        <v>74.22</v>
      </c>
      <c r="LT291">
        <v>77.05</v>
      </c>
      <c r="LU291">
        <v>75.53</v>
      </c>
      <c r="LV291">
        <v>74.98</v>
      </c>
      <c r="LW291">
        <v>75.81</v>
      </c>
      <c r="LX291">
        <v>73.319999999999993</v>
      </c>
      <c r="LY291">
        <v>84.13</v>
      </c>
      <c r="LZ291">
        <v>87.46</v>
      </c>
      <c r="MA291" t="s">
        <v>635</v>
      </c>
      <c r="MB291">
        <v>26.99</v>
      </c>
      <c r="MC291">
        <v>25.85</v>
      </c>
      <c r="MD291">
        <v>27.09</v>
      </c>
      <c r="ME291">
        <v>26.96</v>
      </c>
      <c r="MF291">
        <v>26.97</v>
      </c>
      <c r="MG291">
        <v>27.34</v>
      </c>
      <c r="MH291">
        <v>28.44</v>
      </c>
      <c r="MI291">
        <v>30.62</v>
      </c>
      <c r="MJ291">
        <v>29.24</v>
      </c>
      <c r="MK291">
        <v>30.67</v>
      </c>
      <c r="ML291">
        <v>33.630000000000003</v>
      </c>
      <c r="MM291">
        <v>31.17</v>
      </c>
      <c r="MN291" t="s">
        <v>722</v>
      </c>
      <c r="MO291">
        <v>42.67</v>
      </c>
      <c r="MP291">
        <v>39.799999999999997</v>
      </c>
      <c r="MQ291">
        <v>39.9</v>
      </c>
      <c r="MR291">
        <v>40.700000000000003</v>
      </c>
      <c r="MS291">
        <v>42.97</v>
      </c>
      <c r="MT291">
        <v>43</v>
      </c>
      <c r="MU291">
        <v>40.06</v>
      </c>
      <c r="MV291">
        <v>41.68</v>
      </c>
      <c r="MW291">
        <v>44.03</v>
      </c>
      <c r="MX291">
        <v>42.66</v>
      </c>
      <c r="MY291">
        <v>44.46</v>
      </c>
      <c r="MZ291">
        <v>50.39</v>
      </c>
      <c r="NA291" t="s">
        <v>1068</v>
      </c>
      <c r="NB291">
        <v>367.09010000000001</v>
      </c>
      <c r="NC291">
        <v>364.16989999999998</v>
      </c>
      <c r="ND291">
        <v>379.05</v>
      </c>
      <c r="NE291">
        <v>383.18990000000002</v>
      </c>
      <c r="NF291">
        <v>396.16989999999998</v>
      </c>
      <c r="NG291">
        <v>466.02</v>
      </c>
      <c r="NH291">
        <v>487.73</v>
      </c>
      <c r="NI291">
        <v>472</v>
      </c>
      <c r="NJ291">
        <v>504</v>
      </c>
      <c r="NK291">
        <v>462.24</v>
      </c>
      <c r="NL291">
        <v>397</v>
      </c>
      <c r="NM291">
        <v>373.47</v>
      </c>
      <c r="NN291" t="s">
        <v>1175</v>
      </c>
      <c r="NO291">
        <v>31.0197</v>
      </c>
      <c r="NP291">
        <v>32.773000000000003</v>
      </c>
      <c r="NQ291">
        <v>32.966299999999997</v>
      </c>
      <c r="NR291">
        <v>33.339599999999997</v>
      </c>
      <c r="NS291">
        <v>32.552999999999997</v>
      </c>
      <c r="NT291">
        <v>33.339599999999997</v>
      </c>
      <c r="NU291">
        <v>35.412999999999997</v>
      </c>
      <c r="NV291">
        <v>37.3596</v>
      </c>
      <c r="NW291">
        <v>40.052900000000001</v>
      </c>
      <c r="NX291">
        <v>39.346299999999999</v>
      </c>
      <c r="NY291">
        <v>39.1663</v>
      </c>
      <c r="NZ291">
        <v>42.526200000000003</v>
      </c>
      <c r="OA291" t="s">
        <v>618</v>
      </c>
      <c r="OB291">
        <v>41.53</v>
      </c>
      <c r="OC291">
        <v>47.03</v>
      </c>
      <c r="OD291">
        <v>46.81</v>
      </c>
      <c r="OE291">
        <v>44.13</v>
      </c>
      <c r="OF291">
        <v>45.56</v>
      </c>
      <c r="OG291">
        <v>41.63</v>
      </c>
      <c r="OH291">
        <v>40.76</v>
      </c>
      <c r="OI291">
        <v>41.29</v>
      </c>
      <c r="OJ291">
        <v>38.270000000000003</v>
      </c>
      <c r="OK291">
        <v>37.76</v>
      </c>
      <c r="OL291">
        <v>41.78</v>
      </c>
      <c r="OM291">
        <v>49.57</v>
      </c>
    </row>
    <row r="292" spans="1:403" x14ac:dyDescent="0.5">
      <c r="A292" t="s">
        <v>293</v>
      </c>
      <c r="B292">
        <v>7.5937999999999999</v>
      </c>
      <c r="C292">
        <v>7.6562999999999999</v>
      </c>
      <c r="D292">
        <v>7.7812999999999999</v>
      </c>
      <c r="E292">
        <v>7.7187999999999999</v>
      </c>
      <c r="F292">
        <v>8.375</v>
      </c>
      <c r="G292">
        <v>8.5625</v>
      </c>
      <c r="H292">
        <v>9.0625</v>
      </c>
      <c r="I292">
        <v>9.4687999999999999</v>
      </c>
      <c r="J292">
        <v>9.0937999999999999</v>
      </c>
      <c r="K292">
        <v>8.7187999999999999</v>
      </c>
      <c r="L292">
        <v>8.4375</v>
      </c>
      <c r="M292">
        <v>8.375</v>
      </c>
      <c r="N292" t="s">
        <v>295</v>
      </c>
      <c r="O292">
        <v>175</v>
      </c>
      <c r="P292">
        <v>180</v>
      </c>
      <c r="Q292">
        <v>180</v>
      </c>
      <c r="R292">
        <v>183.75</v>
      </c>
      <c r="S292">
        <v>177.5</v>
      </c>
      <c r="T292">
        <v>183.75</v>
      </c>
      <c r="U292">
        <v>187.5</v>
      </c>
      <c r="V292">
        <v>171.25</v>
      </c>
      <c r="W292">
        <v>141.25</v>
      </c>
      <c r="X292">
        <v>122.5</v>
      </c>
      <c r="Y292">
        <v>92.5</v>
      </c>
      <c r="Z292">
        <v>91.25</v>
      </c>
      <c r="AA292" t="s">
        <v>295</v>
      </c>
      <c r="AB292">
        <v>110</v>
      </c>
      <c r="AC292">
        <v>125</v>
      </c>
      <c r="AD292">
        <v>141.25</v>
      </c>
      <c r="AE292">
        <v>125</v>
      </c>
      <c r="AF292">
        <v>110</v>
      </c>
      <c r="AG292">
        <v>133.75</v>
      </c>
      <c r="AH292">
        <v>128.75</v>
      </c>
      <c r="AI292">
        <v>130</v>
      </c>
      <c r="AJ292">
        <v>122.5</v>
      </c>
      <c r="AK292">
        <v>103.75</v>
      </c>
      <c r="AL292">
        <v>91.25</v>
      </c>
      <c r="AM292">
        <v>77.5</v>
      </c>
      <c r="AN292" t="s">
        <v>293</v>
      </c>
      <c r="AO292">
        <v>6.7812999999999999</v>
      </c>
      <c r="AP292">
        <v>6.5625</v>
      </c>
      <c r="AQ292">
        <v>6.6875</v>
      </c>
      <c r="AR292">
        <v>6.5625</v>
      </c>
      <c r="AS292">
        <v>6.4375</v>
      </c>
      <c r="AT292">
        <v>6.5312999999999999</v>
      </c>
      <c r="AU292">
        <v>6.875</v>
      </c>
      <c r="AV292">
        <v>6.8125</v>
      </c>
      <c r="AW292">
        <v>6.4687999999999999</v>
      </c>
      <c r="AX292">
        <v>5.9687999999999999</v>
      </c>
      <c r="AY292">
        <v>6.2812999999999999</v>
      </c>
      <c r="AZ292">
        <v>6.3125</v>
      </c>
      <c r="BA292" t="s">
        <v>291</v>
      </c>
      <c r="BB292">
        <v>36.25</v>
      </c>
      <c r="BC292">
        <v>34.880000000000003</v>
      </c>
      <c r="BD292">
        <v>35</v>
      </c>
      <c r="BE292">
        <v>36</v>
      </c>
      <c r="BF292">
        <v>34.5</v>
      </c>
      <c r="BG292">
        <v>33.75</v>
      </c>
      <c r="BH292">
        <v>34</v>
      </c>
      <c r="BI292">
        <v>31.13</v>
      </c>
      <c r="BJ292">
        <v>32.75</v>
      </c>
      <c r="BK292">
        <v>34.380000000000003</v>
      </c>
      <c r="BL292">
        <v>35.5</v>
      </c>
      <c r="BM292">
        <v>36</v>
      </c>
      <c r="BN292" t="s">
        <v>295</v>
      </c>
      <c r="BO292">
        <v>221.25</v>
      </c>
      <c r="BP292">
        <v>241.25</v>
      </c>
      <c r="BQ292">
        <v>241.25</v>
      </c>
      <c r="BR292">
        <v>233.75</v>
      </c>
      <c r="BS292">
        <v>208.75</v>
      </c>
      <c r="BT292">
        <v>210</v>
      </c>
      <c r="BU292">
        <v>210</v>
      </c>
      <c r="BV292">
        <v>217.5</v>
      </c>
      <c r="BW292">
        <v>233.75</v>
      </c>
      <c r="BX292">
        <v>258.75</v>
      </c>
      <c r="BY292">
        <v>270</v>
      </c>
      <c r="BZ292">
        <v>236.25</v>
      </c>
      <c r="CA292" t="s">
        <v>289</v>
      </c>
      <c r="CB292">
        <v>6.9531000000000001</v>
      </c>
      <c r="CC292">
        <v>7.3437999999999999</v>
      </c>
      <c r="CD292">
        <v>7.4531000000000001</v>
      </c>
      <c r="CE292">
        <v>8.5937999999999999</v>
      </c>
      <c r="CF292">
        <v>9.1719000000000008</v>
      </c>
      <c r="CG292">
        <v>9.4062999999999999</v>
      </c>
      <c r="CH292">
        <v>9.7187999999999999</v>
      </c>
      <c r="CI292">
        <v>10.25</v>
      </c>
      <c r="CJ292">
        <v>11.890599999999999</v>
      </c>
      <c r="CK292">
        <v>13.3438</v>
      </c>
      <c r="CL292">
        <v>14.9688</v>
      </c>
      <c r="CM292">
        <v>13.125</v>
      </c>
      <c r="CN292" t="s">
        <v>285</v>
      </c>
      <c r="CO292">
        <v>46</v>
      </c>
      <c r="CP292">
        <v>44.88</v>
      </c>
      <c r="CQ292">
        <v>44.88</v>
      </c>
      <c r="CR292">
        <v>46.38</v>
      </c>
      <c r="CS292">
        <v>47.87</v>
      </c>
      <c r="CT292">
        <v>50.38</v>
      </c>
      <c r="CU292">
        <v>49.88</v>
      </c>
      <c r="CV292">
        <v>46.5</v>
      </c>
      <c r="CW292">
        <v>50.13</v>
      </c>
      <c r="CX292">
        <v>53</v>
      </c>
      <c r="CY292">
        <v>53.63</v>
      </c>
      <c r="CZ292">
        <v>52.63</v>
      </c>
      <c r="DA292" t="s">
        <v>279</v>
      </c>
      <c r="DB292">
        <v>27.75</v>
      </c>
      <c r="DC292">
        <v>28</v>
      </c>
      <c r="DD292">
        <v>24.875</v>
      </c>
      <c r="DE292">
        <v>24.25</v>
      </c>
      <c r="DF292">
        <v>27.375</v>
      </c>
      <c r="DG292">
        <v>29.75</v>
      </c>
      <c r="DH292">
        <v>34.6875</v>
      </c>
      <c r="DI292">
        <v>34.625</v>
      </c>
      <c r="DJ292">
        <v>33.4375</v>
      </c>
      <c r="DK292">
        <v>33.9375</v>
      </c>
      <c r="DL292">
        <v>39.75</v>
      </c>
      <c r="DM292">
        <v>41</v>
      </c>
      <c r="DN292" t="s">
        <v>286</v>
      </c>
      <c r="DO292">
        <v>18.5</v>
      </c>
      <c r="DP292">
        <v>18</v>
      </c>
      <c r="DQ292">
        <v>19.109400000000001</v>
      </c>
      <c r="DR292">
        <v>18.859400000000001</v>
      </c>
      <c r="DS292">
        <v>19.265599999999999</v>
      </c>
      <c r="DT292">
        <v>19.3125</v>
      </c>
      <c r="DU292">
        <v>20.359400000000001</v>
      </c>
      <c r="DV292">
        <v>20.046900000000001</v>
      </c>
      <c r="DW292">
        <v>19.375</v>
      </c>
      <c r="DX292">
        <v>19.328099999999999</v>
      </c>
      <c r="DY292">
        <v>22.453099999999999</v>
      </c>
      <c r="DZ292">
        <v>22.593699999999998</v>
      </c>
      <c r="EA292" t="s">
        <v>707</v>
      </c>
      <c r="EB292">
        <v>79.0625</v>
      </c>
      <c r="EC292">
        <v>75.1875</v>
      </c>
      <c r="ED292">
        <v>66</v>
      </c>
      <c r="EE292">
        <v>68.1875</v>
      </c>
      <c r="EF292">
        <v>34.125</v>
      </c>
      <c r="EG292">
        <v>34.0625</v>
      </c>
      <c r="EH292">
        <v>33.125</v>
      </c>
      <c r="EI292">
        <v>33</v>
      </c>
      <c r="EJ292">
        <v>32</v>
      </c>
      <c r="EK292">
        <v>28.5625</v>
      </c>
      <c r="EL292">
        <v>19.8125</v>
      </c>
      <c r="EM292">
        <v>22.9375</v>
      </c>
      <c r="EN292" t="s">
        <v>707</v>
      </c>
      <c r="EO292">
        <v>23.4375</v>
      </c>
      <c r="EP292">
        <v>20.875</v>
      </c>
      <c r="EQ292">
        <v>19.5</v>
      </c>
      <c r="ER292">
        <v>21.125</v>
      </c>
      <c r="ES292">
        <v>18.25</v>
      </c>
      <c r="ET292">
        <v>16.5</v>
      </c>
      <c r="EU292">
        <v>20.875</v>
      </c>
      <c r="EV292">
        <v>24.625</v>
      </c>
      <c r="EW292">
        <v>24.8125</v>
      </c>
      <c r="EX292">
        <v>31.5625</v>
      </c>
      <c r="EY292">
        <v>30.375</v>
      </c>
      <c r="EZ292">
        <v>33.5</v>
      </c>
      <c r="FA292" t="s">
        <v>283</v>
      </c>
      <c r="FB292">
        <v>5.5488</v>
      </c>
      <c r="FC292">
        <v>7.2778999999999998</v>
      </c>
      <c r="FD292">
        <v>6.8133999999999997</v>
      </c>
      <c r="FE292">
        <v>6.3798000000000004</v>
      </c>
      <c r="FF292">
        <v>6.0648999999999997</v>
      </c>
      <c r="FG292">
        <v>7.1952999999999996</v>
      </c>
      <c r="FH292">
        <v>5.9668999999999999</v>
      </c>
      <c r="FI292">
        <v>5.4610000000000003</v>
      </c>
      <c r="FJ292">
        <v>5.4970999999999997</v>
      </c>
      <c r="FK292">
        <v>3.9744999999999999</v>
      </c>
      <c r="FL292">
        <v>5.6778000000000004</v>
      </c>
      <c r="FM292">
        <v>6.0391000000000004</v>
      </c>
      <c r="FN292" t="s">
        <v>282</v>
      </c>
      <c r="FO292">
        <v>31.03</v>
      </c>
      <c r="FP292">
        <v>31.73</v>
      </c>
      <c r="FQ292">
        <v>40.01</v>
      </c>
      <c r="FR292">
        <v>43.93</v>
      </c>
      <c r="FS292">
        <v>46.45</v>
      </c>
      <c r="FT292">
        <v>44.16</v>
      </c>
      <c r="FU292">
        <v>42.03</v>
      </c>
      <c r="FV292">
        <v>32.28</v>
      </c>
      <c r="FW292">
        <v>32.64</v>
      </c>
      <c r="FX292">
        <v>23.35</v>
      </c>
      <c r="FY292">
        <v>26.04</v>
      </c>
      <c r="FZ292">
        <v>30.3</v>
      </c>
      <c r="GA292" t="s">
        <v>756</v>
      </c>
      <c r="GB292">
        <v>33.04</v>
      </c>
      <c r="GC292">
        <v>31.16</v>
      </c>
      <c r="GD292">
        <v>32.49</v>
      </c>
      <c r="GE292">
        <v>36.409999999999997</v>
      </c>
      <c r="GF292">
        <v>39.78</v>
      </c>
      <c r="GG292">
        <v>37.799999999999997</v>
      </c>
      <c r="GH292">
        <v>34.65</v>
      </c>
      <c r="GI292">
        <v>39.11</v>
      </c>
      <c r="GJ292">
        <v>44.96</v>
      </c>
      <c r="GK292">
        <v>40.83</v>
      </c>
      <c r="GL292">
        <v>50.06</v>
      </c>
      <c r="GM292">
        <v>51.92</v>
      </c>
      <c r="GN292" t="s">
        <v>822</v>
      </c>
      <c r="GO292">
        <v>30.31</v>
      </c>
      <c r="GP292">
        <v>30.42</v>
      </c>
      <c r="GQ292">
        <v>31.63</v>
      </c>
      <c r="GR292">
        <v>30.15</v>
      </c>
      <c r="GS292">
        <v>29.84</v>
      </c>
      <c r="GT292">
        <v>32.29</v>
      </c>
      <c r="GU292">
        <v>30.91</v>
      </c>
      <c r="GV292">
        <v>30.48</v>
      </c>
      <c r="GW292">
        <v>31.66</v>
      </c>
      <c r="GX292">
        <v>32.11</v>
      </c>
      <c r="GY292">
        <v>33.340000000000003</v>
      </c>
      <c r="GZ292">
        <v>33.520000000000003</v>
      </c>
      <c r="HA292" t="s">
        <v>277</v>
      </c>
      <c r="HB292">
        <v>32.151699999999998</v>
      </c>
      <c r="HC292">
        <v>32.635199999999998</v>
      </c>
      <c r="HD292">
        <v>30.2439</v>
      </c>
      <c r="HE292">
        <v>30.147099999999998</v>
      </c>
      <c r="HF292">
        <v>28.133800000000001</v>
      </c>
      <c r="HG292">
        <v>28.3888</v>
      </c>
      <c r="HH292">
        <v>27.641500000000001</v>
      </c>
      <c r="HI292">
        <v>29.5581</v>
      </c>
      <c r="HJ292">
        <v>27.043600000000001</v>
      </c>
      <c r="HK292">
        <v>26.9909</v>
      </c>
      <c r="HL292">
        <v>24.063199999999998</v>
      </c>
      <c r="HM292">
        <v>26.603999999999999</v>
      </c>
      <c r="HN292" t="s">
        <v>842</v>
      </c>
      <c r="HO292">
        <v>30.92</v>
      </c>
      <c r="HP292">
        <v>30.42</v>
      </c>
      <c r="HQ292">
        <v>32.799999999999997</v>
      </c>
      <c r="HR292">
        <v>33.86</v>
      </c>
      <c r="HS292">
        <v>34.700000000000003</v>
      </c>
      <c r="HT292">
        <v>34.299999999999997</v>
      </c>
      <c r="HU292">
        <v>33.81</v>
      </c>
      <c r="HV292">
        <v>35.42</v>
      </c>
      <c r="HW292">
        <v>36.700000000000003</v>
      </c>
      <c r="HX292">
        <v>37.770000000000003</v>
      </c>
      <c r="HY292">
        <v>37.25</v>
      </c>
      <c r="HZ292">
        <v>38.85</v>
      </c>
      <c r="IA292" t="s">
        <v>277</v>
      </c>
      <c r="IB292">
        <v>26.261199999999999</v>
      </c>
      <c r="IC292">
        <v>29.5581</v>
      </c>
      <c r="ID292">
        <v>25.900700000000001</v>
      </c>
      <c r="IE292">
        <v>23.579699999999999</v>
      </c>
      <c r="IF292">
        <v>26.1996</v>
      </c>
      <c r="IG292">
        <v>25.883099999999999</v>
      </c>
      <c r="IH292">
        <v>25.188600000000001</v>
      </c>
      <c r="II292">
        <v>23.9665</v>
      </c>
      <c r="IJ292">
        <v>22.876300000000001</v>
      </c>
      <c r="IK292">
        <v>20.836600000000001</v>
      </c>
      <c r="IL292">
        <v>20.546500000000002</v>
      </c>
      <c r="IM292">
        <v>19.482700000000001</v>
      </c>
      <c r="IN292" t="s">
        <v>842</v>
      </c>
      <c r="IO292">
        <v>37.909999999999997</v>
      </c>
      <c r="IP292">
        <v>34.46</v>
      </c>
      <c r="IQ292">
        <v>35.049999999999997</v>
      </c>
      <c r="IR292">
        <v>37.83</v>
      </c>
      <c r="IS292">
        <v>38</v>
      </c>
      <c r="IT292">
        <v>37.590000000000003</v>
      </c>
      <c r="IU292">
        <v>35.65</v>
      </c>
      <c r="IV292">
        <v>39.83</v>
      </c>
      <c r="IW292">
        <v>40.450000000000003</v>
      </c>
      <c r="IX292">
        <v>39.01</v>
      </c>
      <c r="IY292">
        <v>33.35</v>
      </c>
      <c r="IZ292">
        <v>28.82</v>
      </c>
      <c r="JA292" t="s">
        <v>288</v>
      </c>
      <c r="JB292">
        <v>9.9700000000000006</v>
      </c>
      <c r="JC292">
        <v>10.29</v>
      </c>
      <c r="JD292">
        <v>7.45</v>
      </c>
      <c r="JE292">
        <v>11.02</v>
      </c>
      <c r="JF292">
        <v>14.47</v>
      </c>
      <c r="JG292">
        <v>15.16</v>
      </c>
      <c r="JH292">
        <v>14.69</v>
      </c>
      <c r="JI292">
        <v>17.91</v>
      </c>
      <c r="JJ292">
        <v>18.93</v>
      </c>
      <c r="JK292">
        <v>19.32</v>
      </c>
      <c r="JL292">
        <v>20.71</v>
      </c>
      <c r="JM292">
        <v>24.71</v>
      </c>
      <c r="JN292" t="s">
        <v>996</v>
      </c>
      <c r="JO292">
        <v>43.7</v>
      </c>
      <c r="JP292">
        <v>46.25</v>
      </c>
      <c r="JQ292">
        <v>47.83</v>
      </c>
      <c r="JR292">
        <v>52.9</v>
      </c>
      <c r="JS292">
        <v>51.27</v>
      </c>
      <c r="JT292">
        <v>48.89</v>
      </c>
      <c r="JU292">
        <v>50.53</v>
      </c>
      <c r="JV292">
        <v>53.99</v>
      </c>
      <c r="JW292">
        <v>54.03</v>
      </c>
      <c r="JX292">
        <v>56.25</v>
      </c>
      <c r="JY292">
        <v>59.15</v>
      </c>
      <c r="JZ292">
        <v>60.15</v>
      </c>
      <c r="KA292" t="s">
        <v>286</v>
      </c>
      <c r="KB292">
        <v>36.57</v>
      </c>
      <c r="KC292">
        <v>36.92</v>
      </c>
      <c r="KD292">
        <v>37.64</v>
      </c>
      <c r="KE292">
        <v>39.19</v>
      </c>
      <c r="KF292">
        <v>40.380000000000003</v>
      </c>
      <c r="KG292">
        <v>41.17</v>
      </c>
      <c r="KH292">
        <v>42.4</v>
      </c>
      <c r="KI292">
        <v>41.41</v>
      </c>
      <c r="KJ292">
        <v>41.55</v>
      </c>
      <c r="KK292">
        <v>39.94</v>
      </c>
      <c r="KL292">
        <v>41.68</v>
      </c>
      <c r="KM292">
        <v>42.8</v>
      </c>
      <c r="KN292" t="s">
        <v>284</v>
      </c>
      <c r="KO292">
        <v>100.33</v>
      </c>
      <c r="KP292">
        <v>98.4</v>
      </c>
      <c r="KQ292">
        <v>99.25</v>
      </c>
      <c r="KR292">
        <v>98.36</v>
      </c>
      <c r="KS292">
        <v>97.2</v>
      </c>
      <c r="KT292">
        <v>86.71</v>
      </c>
      <c r="KU292">
        <v>88.08</v>
      </c>
      <c r="KV292">
        <v>89.43</v>
      </c>
      <c r="KW292">
        <v>89.49</v>
      </c>
      <c r="KX292">
        <v>91.99</v>
      </c>
      <c r="KY292">
        <v>86.8</v>
      </c>
      <c r="KZ292">
        <v>87.06</v>
      </c>
      <c r="LA292" t="s">
        <v>284</v>
      </c>
      <c r="LB292">
        <v>88.21</v>
      </c>
      <c r="LC292">
        <v>95.95</v>
      </c>
      <c r="LD292">
        <v>95.68</v>
      </c>
      <c r="LE292">
        <v>99.05</v>
      </c>
      <c r="LF292">
        <v>101.38</v>
      </c>
      <c r="LG292">
        <v>97.96</v>
      </c>
      <c r="LH292">
        <v>99.82</v>
      </c>
      <c r="LI292">
        <v>99</v>
      </c>
      <c r="LJ292">
        <v>94.36</v>
      </c>
      <c r="LK292">
        <v>96.13</v>
      </c>
      <c r="LL292">
        <v>97.24</v>
      </c>
      <c r="LM292">
        <v>96.51</v>
      </c>
      <c r="LN292" t="s">
        <v>279</v>
      </c>
      <c r="LO292">
        <v>47.58</v>
      </c>
      <c r="LP292">
        <v>36.049999999999997</v>
      </c>
      <c r="LQ292">
        <v>36.9</v>
      </c>
      <c r="LR292">
        <v>40.21</v>
      </c>
      <c r="LS292">
        <v>39.39</v>
      </c>
      <c r="LT292">
        <v>38.64</v>
      </c>
      <c r="LU292">
        <v>39.450000000000003</v>
      </c>
      <c r="LV292">
        <v>35.25</v>
      </c>
      <c r="LW292">
        <v>34.49</v>
      </c>
      <c r="LX292">
        <v>30.46</v>
      </c>
      <c r="LY292">
        <v>31.13</v>
      </c>
      <c r="LZ292">
        <v>30.57</v>
      </c>
      <c r="MA292" t="s">
        <v>373</v>
      </c>
      <c r="MB292">
        <v>41.41</v>
      </c>
      <c r="MC292">
        <v>42.61</v>
      </c>
      <c r="MD292">
        <v>40.94</v>
      </c>
      <c r="ME292">
        <v>41.26</v>
      </c>
      <c r="MF292">
        <v>41.96</v>
      </c>
      <c r="MG292">
        <v>42.91</v>
      </c>
      <c r="MH292">
        <v>39.450000000000003</v>
      </c>
      <c r="MI292">
        <v>41.63</v>
      </c>
      <c r="MJ292">
        <v>38.979999999999997</v>
      </c>
      <c r="MK292">
        <v>41.34</v>
      </c>
      <c r="ML292">
        <v>40.619999999999997</v>
      </c>
      <c r="MM292">
        <v>39.619999999999997</v>
      </c>
      <c r="MN292" t="s">
        <v>1004</v>
      </c>
      <c r="MO292">
        <v>53.81</v>
      </c>
      <c r="MP292">
        <v>56.76</v>
      </c>
      <c r="MQ292">
        <v>56.23</v>
      </c>
      <c r="MR292">
        <v>58.64</v>
      </c>
      <c r="MS292">
        <v>57.59</v>
      </c>
      <c r="MT292">
        <v>53.3</v>
      </c>
      <c r="MU292">
        <v>56.35</v>
      </c>
      <c r="MV292">
        <v>61.58</v>
      </c>
      <c r="MW292">
        <v>62.38</v>
      </c>
      <c r="MX292">
        <v>64.23</v>
      </c>
      <c r="MY292">
        <v>62.11</v>
      </c>
      <c r="MZ292">
        <v>67.38</v>
      </c>
      <c r="NA292" t="s">
        <v>1157</v>
      </c>
      <c r="NB292">
        <v>62.05</v>
      </c>
      <c r="NC292">
        <v>66.95</v>
      </c>
      <c r="ND292">
        <v>72.95</v>
      </c>
      <c r="NE292">
        <v>71.38</v>
      </c>
      <c r="NF292">
        <v>68.92</v>
      </c>
      <c r="NG292">
        <v>71.900000000000006</v>
      </c>
      <c r="NH292">
        <v>77.790000000000006</v>
      </c>
      <c r="NI292">
        <v>77.48</v>
      </c>
      <c r="NJ292">
        <v>77.59</v>
      </c>
      <c r="NK292">
        <v>77.41</v>
      </c>
      <c r="NL292">
        <v>85.77</v>
      </c>
      <c r="NM292">
        <v>84.25</v>
      </c>
      <c r="NN292" t="s">
        <v>1003</v>
      </c>
      <c r="NO292">
        <v>259</v>
      </c>
      <c r="NP292">
        <v>281.25</v>
      </c>
      <c r="NQ292">
        <v>267.49</v>
      </c>
      <c r="NR292">
        <v>274.58010000000002</v>
      </c>
      <c r="NS292">
        <v>264.77</v>
      </c>
      <c r="NT292">
        <v>279.42989999999998</v>
      </c>
      <c r="NU292">
        <v>274.6001</v>
      </c>
      <c r="NV292">
        <v>298.41989999999998</v>
      </c>
      <c r="NW292">
        <v>298.37009999999998</v>
      </c>
      <c r="NX292">
        <v>298.73</v>
      </c>
      <c r="NY292">
        <v>284.06009999999998</v>
      </c>
      <c r="NZ292">
        <v>301.05</v>
      </c>
      <c r="OA292" t="s">
        <v>811</v>
      </c>
      <c r="OB292">
        <v>103.72</v>
      </c>
      <c r="OC292">
        <v>116.6</v>
      </c>
      <c r="OD292">
        <v>125.41</v>
      </c>
      <c r="OE292">
        <v>127.76</v>
      </c>
      <c r="OF292">
        <v>121.22</v>
      </c>
      <c r="OG292">
        <v>114.3</v>
      </c>
      <c r="OH292">
        <v>117.31</v>
      </c>
      <c r="OI292">
        <v>137.5</v>
      </c>
      <c r="OJ292">
        <v>139.19999999999999</v>
      </c>
      <c r="OK292">
        <v>133.61000000000001</v>
      </c>
      <c r="OL292">
        <v>138.22</v>
      </c>
      <c r="OM292">
        <v>144.46</v>
      </c>
    </row>
    <row r="293" spans="1:403" x14ac:dyDescent="0.5">
      <c r="A293" t="s">
        <v>294</v>
      </c>
      <c r="B293">
        <v>3</v>
      </c>
      <c r="C293">
        <v>3.75</v>
      </c>
      <c r="D293">
        <v>3.59</v>
      </c>
      <c r="E293">
        <v>3.5</v>
      </c>
      <c r="F293">
        <v>3.59</v>
      </c>
      <c r="G293">
        <v>3.83</v>
      </c>
      <c r="H293">
        <v>3.61</v>
      </c>
      <c r="I293">
        <v>4.38</v>
      </c>
      <c r="J293">
        <v>4.3</v>
      </c>
      <c r="K293">
        <v>3.83</v>
      </c>
      <c r="L293">
        <v>3.52</v>
      </c>
      <c r="M293">
        <v>3.34</v>
      </c>
      <c r="N293" t="s">
        <v>296</v>
      </c>
      <c r="O293">
        <v>11.65</v>
      </c>
      <c r="P293">
        <v>11.38</v>
      </c>
      <c r="Q293">
        <v>11.71</v>
      </c>
      <c r="R293">
        <v>12.09</v>
      </c>
      <c r="S293">
        <v>12.15</v>
      </c>
      <c r="T293">
        <v>14.33</v>
      </c>
      <c r="U293">
        <v>14.33</v>
      </c>
      <c r="V293">
        <v>14.22</v>
      </c>
      <c r="W293">
        <v>12.97</v>
      </c>
      <c r="X293">
        <v>12.42</v>
      </c>
      <c r="Y293">
        <v>12.2</v>
      </c>
      <c r="Z293">
        <v>14.72</v>
      </c>
      <c r="AA293" t="s">
        <v>296</v>
      </c>
      <c r="AB293">
        <v>15.81</v>
      </c>
      <c r="AC293">
        <v>15.98</v>
      </c>
      <c r="AD293">
        <v>17.78</v>
      </c>
      <c r="AE293">
        <v>18.27</v>
      </c>
      <c r="AF293">
        <v>19.149999999999999</v>
      </c>
      <c r="AG293">
        <v>20.79</v>
      </c>
      <c r="AH293">
        <v>18.440000000000001</v>
      </c>
      <c r="AI293">
        <v>17.07</v>
      </c>
      <c r="AJ293">
        <v>17.84</v>
      </c>
      <c r="AK293">
        <v>16.47</v>
      </c>
      <c r="AL293">
        <v>14.72</v>
      </c>
      <c r="AM293">
        <v>15.76</v>
      </c>
      <c r="AN293" t="s">
        <v>294</v>
      </c>
      <c r="AO293">
        <v>7.39</v>
      </c>
      <c r="AP293">
        <v>6.94</v>
      </c>
      <c r="AQ293">
        <v>7.45</v>
      </c>
      <c r="AR293">
        <v>6.98</v>
      </c>
      <c r="AS293">
        <v>6.23</v>
      </c>
      <c r="AT293">
        <v>6.14</v>
      </c>
      <c r="AU293">
        <v>6.42</v>
      </c>
      <c r="AV293">
        <v>6.45</v>
      </c>
      <c r="AW293">
        <v>6.27</v>
      </c>
      <c r="AX293">
        <v>6.3</v>
      </c>
      <c r="AY293">
        <v>6.97</v>
      </c>
      <c r="AZ293">
        <v>7.5</v>
      </c>
      <c r="BA293" t="s">
        <v>292</v>
      </c>
      <c r="BB293">
        <v>20.526299999999999</v>
      </c>
      <c r="BC293">
        <v>18.396799999999999</v>
      </c>
      <c r="BD293">
        <v>18.692499999999999</v>
      </c>
      <c r="BE293">
        <v>16.267199999999999</v>
      </c>
      <c r="BF293">
        <v>18.100999999999999</v>
      </c>
      <c r="BG293">
        <v>18.041799999999999</v>
      </c>
      <c r="BH293">
        <v>16.562999999999999</v>
      </c>
      <c r="BI293">
        <v>14.5518</v>
      </c>
      <c r="BJ293">
        <v>15.084199999999999</v>
      </c>
      <c r="BK293">
        <v>14.6701</v>
      </c>
      <c r="BL293">
        <v>15.1433</v>
      </c>
      <c r="BM293">
        <v>16.0898</v>
      </c>
      <c r="BN293" t="s">
        <v>296</v>
      </c>
      <c r="BO293">
        <v>16.96</v>
      </c>
      <c r="BP293">
        <v>17.89</v>
      </c>
      <c r="BQ293">
        <v>19.09</v>
      </c>
      <c r="BR293">
        <v>19.75</v>
      </c>
      <c r="BS293">
        <v>21.56</v>
      </c>
      <c r="BT293">
        <v>22.54</v>
      </c>
      <c r="BU293">
        <v>23.31</v>
      </c>
      <c r="BV293">
        <v>22.81</v>
      </c>
      <c r="BW293">
        <v>24.46</v>
      </c>
      <c r="BX293">
        <v>23.53</v>
      </c>
      <c r="BY293">
        <v>22.16</v>
      </c>
      <c r="BZ293">
        <v>20.74</v>
      </c>
      <c r="CA293" t="s">
        <v>290</v>
      </c>
      <c r="CB293">
        <v>7.66</v>
      </c>
      <c r="CC293">
        <v>8.91</v>
      </c>
      <c r="CD293">
        <v>9.44</v>
      </c>
      <c r="CE293">
        <v>10.19</v>
      </c>
      <c r="CF293">
        <v>9.75</v>
      </c>
      <c r="CG293">
        <v>10.88</v>
      </c>
      <c r="CH293">
        <v>10.47</v>
      </c>
      <c r="CI293">
        <v>9.94</v>
      </c>
      <c r="CJ293">
        <v>11.72</v>
      </c>
      <c r="CK293">
        <v>11.25</v>
      </c>
      <c r="CL293">
        <v>12.63</v>
      </c>
      <c r="CM293">
        <v>13.56</v>
      </c>
      <c r="CN293" t="s">
        <v>286</v>
      </c>
      <c r="CO293">
        <v>10.890599999999999</v>
      </c>
      <c r="CP293">
        <v>11.171900000000001</v>
      </c>
      <c r="CQ293">
        <v>10.9688</v>
      </c>
      <c r="CR293">
        <v>10.9688</v>
      </c>
      <c r="CS293">
        <v>11.375</v>
      </c>
      <c r="CT293">
        <v>11.8125</v>
      </c>
      <c r="CU293">
        <v>11.4688</v>
      </c>
      <c r="CV293">
        <v>9.7812999999999999</v>
      </c>
      <c r="CW293">
        <v>10.25</v>
      </c>
      <c r="CX293">
        <v>10.8125</v>
      </c>
      <c r="CY293">
        <v>11.6875</v>
      </c>
      <c r="CZ293">
        <v>11.2813</v>
      </c>
      <c r="DA293" t="s">
        <v>281</v>
      </c>
      <c r="DB293">
        <v>31.17</v>
      </c>
      <c r="DC293">
        <v>30.17</v>
      </c>
      <c r="DD293">
        <v>31.42</v>
      </c>
      <c r="DE293">
        <v>30.25</v>
      </c>
      <c r="DF293">
        <v>30.58</v>
      </c>
      <c r="DG293">
        <v>31.5</v>
      </c>
      <c r="DH293">
        <v>31.58</v>
      </c>
      <c r="DI293">
        <v>37</v>
      </c>
      <c r="DJ293">
        <v>35.869999999999997</v>
      </c>
      <c r="DK293">
        <v>35.96</v>
      </c>
      <c r="DL293">
        <v>36.96</v>
      </c>
      <c r="DM293">
        <v>36.119999999999997</v>
      </c>
      <c r="DN293" t="s">
        <v>288</v>
      </c>
      <c r="DO293">
        <v>23.24</v>
      </c>
      <c r="DP293">
        <v>28.43</v>
      </c>
      <c r="DQ293">
        <v>28.68</v>
      </c>
      <c r="DR293">
        <v>29.77</v>
      </c>
      <c r="DS293">
        <v>28.43</v>
      </c>
      <c r="DT293">
        <v>26.3</v>
      </c>
      <c r="DU293">
        <v>26.56</v>
      </c>
      <c r="DV293">
        <v>24.74</v>
      </c>
      <c r="DW293">
        <v>22.77</v>
      </c>
      <c r="DX293">
        <v>23.96</v>
      </c>
      <c r="DY293">
        <v>25.88</v>
      </c>
      <c r="DZ293">
        <v>25.16</v>
      </c>
      <c r="EA293" t="s">
        <v>288</v>
      </c>
      <c r="EB293">
        <v>24.33</v>
      </c>
      <c r="EC293">
        <v>24.02</v>
      </c>
      <c r="ED293">
        <v>24.69</v>
      </c>
      <c r="EE293">
        <v>27.44</v>
      </c>
      <c r="EF293">
        <v>35.17</v>
      </c>
      <c r="EG293">
        <v>32.630000000000003</v>
      </c>
      <c r="EH293">
        <v>34.81</v>
      </c>
      <c r="EI293">
        <v>34.65</v>
      </c>
      <c r="EJ293">
        <v>32.630000000000003</v>
      </c>
      <c r="EK293">
        <v>27.8</v>
      </c>
      <c r="EL293">
        <v>29.57</v>
      </c>
      <c r="EM293">
        <v>29.51</v>
      </c>
      <c r="EN293" t="s">
        <v>288</v>
      </c>
      <c r="EO293">
        <v>34.909999999999997</v>
      </c>
      <c r="EP293">
        <v>29.93</v>
      </c>
      <c r="EQ293">
        <v>24.07</v>
      </c>
      <c r="ER293">
        <v>28.94</v>
      </c>
      <c r="ES293">
        <v>28.94</v>
      </c>
      <c r="ET293">
        <v>25.26</v>
      </c>
      <c r="EU293">
        <v>21.89</v>
      </c>
      <c r="EV293">
        <v>21.73</v>
      </c>
      <c r="EW293">
        <v>21.89</v>
      </c>
      <c r="EX293">
        <v>18.62</v>
      </c>
      <c r="EY293">
        <v>23.96</v>
      </c>
      <c r="EZ293">
        <v>23.08</v>
      </c>
      <c r="FA293" t="s">
        <v>284</v>
      </c>
      <c r="FB293">
        <v>34</v>
      </c>
      <c r="FC293">
        <v>29.03</v>
      </c>
      <c r="FD293">
        <v>29.21</v>
      </c>
      <c r="FE293">
        <v>26.64</v>
      </c>
      <c r="FF293">
        <v>27.78</v>
      </c>
      <c r="FG293">
        <v>29.71</v>
      </c>
      <c r="FH293">
        <v>27.4</v>
      </c>
      <c r="FI293">
        <v>29.38</v>
      </c>
      <c r="FJ293">
        <v>30.03</v>
      </c>
      <c r="FK293">
        <v>27.33</v>
      </c>
      <c r="FL293">
        <v>26.2</v>
      </c>
      <c r="FM293">
        <v>26.72</v>
      </c>
      <c r="FN293" t="s">
        <v>283</v>
      </c>
      <c r="FO293">
        <v>6.3333000000000004</v>
      </c>
      <c r="FP293">
        <v>6.4623999999999997</v>
      </c>
      <c r="FQ293">
        <v>7.3811</v>
      </c>
      <c r="FR293">
        <v>8.5425000000000004</v>
      </c>
      <c r="FS293">
        <v>8.0005000000000006</v>
      </c>
      <c r="FT293">
        <v>6.6532999999999998</v>
      </c>
      <c r="FU293">
        <v>3.7061000000000002</v>
      </c>
      <c r="FV293">
        <v>2.4207999999999998</v>
      </c>
      <c r="FW293">
        <v>3.6389999999999998</v>
      </c>
      <c r="FX293">
        <v>3.2827999999999999</v>
      </c>
      <c r="FY293">
        <v>2.0956000000000001</v>
      </c>
      <c r="FZ293">
        <v>1.6311</v>
      </c>
      <c r="GA293" t="s">
        <v>281</v>
      </c>
      <c r="GB293">
        <v>22.98</v>
      </c>
      <c r="GC293">
        <v>20.6</v>
      </c>
      <c r="GD293">
        <v>19.399999999999999</v>
      </c>
      <c r="GE293">
        <v>19.899999999999999</v>
      </c>
      <c r="GF293">
        <v>21.37</v>
      </c>
      <c r="GG293">
        <v>22.38</v>
      </c>
      <c r="GH293">
        <v>22.39</v>
      </c>
      <c r="GI293">
        <v>25.3</v>
      </c>
      <c r="GJ293">
        <v>27.58</v>
      </c>
      <c r="GK293">
        <v>25.29</v>
      </c>
      <c r="GL293">
        <v>28.61</v>
      </c>
      <c r="GM293">
        <v>29.8</v>
      </c>
      <c r="GN293" t="s">
        <v>277</v>
      </c>
      <c r="GO293">
        <v>24.098400000000002</v>
      </c>
      <c r="GP293">
        <v>23.535699999999999</v>
      </c>
      <c r="GQ293">
        <v>25.0215</v>
      </c>
      <c r="GR293">
        <v>26.8766</v>
      </c>
      <c r="GS293">
        <v>24.933599999999998</v>
      </c>
      <c r="GT293">
        <v>25.285299999999999</v>
      </c>
      <c r="GU293">
        <v>27.210699999999999</v>
      </c>
      <c r="GV293">
        <v>26.946899999999999</v>
      </c>
      <c r="GW293">
        <v>28.520700000000001</v>
      </c>
      <c r="GX293">
        <v>30.709800000000001</v>
      </c>
      <c r="GY293">
        <v>31.131799999999998</v>
      </c>
      <c r="GZ293">
        <v>31.501100000000001</v>
      </c>
      <c r="HA293" t="s">
        <v>279</v>
      </c>
      <c r="HB293">
        <v>19.170000000000002</v>
      </c>
      <c r="HC293">
        <v>19.63</v>
      </c>
      <c r="HD293">
        <v>20.94</v>
      </c>
      <c r="HE293">
        <v>20.98</v>
      </c>
      <c r="HF293">
        <v>17.899999999999999</v>
      </c>
      <c r="HG293">
        <v>18.25</v>
      </c>
      <c r="HH293">
        <v>18.28</v>
      </c>
      <c r="HI293">
        <v>18.71</v>
      </c>
      <c r="HJ293">
        <v>17.91</v>
      </c>
      <c r="HK293">
        <v>16.7</v>
      </c>
      <c r="HL293">
        <v>15.15</v>
      </c>
      <c r="HM293">
        <v>16.34</v>
      </c>
      <c r="HN293" t="s">
        <v>284</v>
      </c>
      <c r="HO293">
        <v>33.72</v>
      </c>
      <c r="HP293">
        <v>35.67</v>
      </c>
      <c r="HQ293">
        <v>34.93</v>
      </c>
      <c r="HR293">
        <v>34.729999999999997</v>
      </c>
      <c r="HS293">
        <v>34.369999999999997</v>
      </c>
      <c r="HT293">
        <v>33.68</v>
      </c>
      <c r="HU293">
        <v>33.97</v>
      </c>
      <c r="HV293">
        <v>35.08</v>
      </c>
      <c r="HW293">
        <v>36.76</v>
      </c>
      <c r="HX293">
        <v>39.51</v>
      </c>
      <c r="HY293">
        <v>41.86</v>
      </c>
      <c r="HZ293">
        <v>42.08</v>
      </c>
      <c r="IA293" t="s">
        <v>279</v>
      </c>
      <c r="IB293">
        <v>22.66</v>
      </c>
      <c r="IC293">
        <v>24.9</v>
      </c>
      <c r="ID293">
        <v>26.45</v>
      </c>
      <c r="IE293">
        <v>28.24</v>
      </c>
      <c r="IF293">
        <v>28.59</v>
      </c>
      <c r="IG293">
        <v>28.35</v>
      </c>
      <c r="IH293">
        <v>25.7</v>
      </c>
      <c r="II293">
        <v>23.58</v>
      </c>
      <c r="IJ293">
        <v>21.63</v>
      </c>
      <c r="IK293">
        <v>23.89</v>
      </c>
      <c r="IL293">
        <v>20.54</v>
      </c>
      <c r="IM293">
        <v>19.63</v>
      </c>
      <c r="IN293" t="s">
        <v>284</v>
      </c>
      <c r="IO293">
        <v>58.91</v>
      </c>
      <c r="IP293">
        <v>54.22</v>
      </c>
      <c r="IQ293">
        <v>53.16</v>
      </c>
      <c r="IR293">
        <v>56.91</v>
      </c>
      <c r="IS293">
        <v>60.92</v>
      </c>
      <c r="IT293">
        <v>58.55</v>
      </c>
      <c r="IU293">
        <v>57.29</v>
      </c>
      <c r="IV293">
        <v>59.77</v>
      </c>
      <c r="IW293">
        <v>62</v>
      </c>
      <c r="IX293">
        <v>63.66</v>
      </c>
      <c r="IY293">
        <v>57.03</v>
      </c>
      <c r="IZ293">
        <v>56.17</v>
      </c>
      <c r="JA293" t="s">
        <v>872</v>
      </c>
      <c r="JB293">
        <v>41.91</v>
      </c>
      <c r="JC293">
        <v>45.61</v>
      </c>
      <c r="JD293">
        <v>37.81</v>
      </c>
      <c r="JE293">
        <v>41.87</v>
      </c>
      <c r="JF293">
        <v>44.4</v>
      </c>
      <c r="JG293">
        <v>47.65</v>
      </c>
      <c r="JH293">
        <v>45.83</v>
      </c>
      <c r="JI293">
        <v>52.64</v>
      </c>
      <c r="JJ293">
        <v>55.2</v>
      </c>
      <c r="JK293">
        <v>54</v>
      </c>
      <c r="JL293">
        <v>57.58</v>
      </c>
      <c r="JM293">
        <v>63.68</v>
      </c>
      <c r="JN293" t="s">
        <v>288</v>
      </c>
      <c r="JO293">
        <v>25.5</v>
      </c>
      <c r="JP293">
        <v>22.27</v>
      </c>
      <c r="JQ293">
        <v>21.26</v>
      </c>
      <c r="JR293">
        <v>23.26</v>
      </c>
      <c r="JS293">
        <v>24.45</v>
      </c>
      <c r="JT293">
        <v>20.51</v>
      </c>
      <c r="JU293">
        <v>19.87</v>
      </c>
      <c r="JV293">
        <v>21.39</v>
      </c>
      <c r="JW293">
        <v>20.16</v>
      </c>
      <c r="JX293">
        <v>21.89</v>
      </c>
      <c r="JY293">
        <v>22.81</v>
      </c>
      <c r="JZ293">
        <v>22.81</v>
      </c>
      <c r="KA293" t="s">
        <v>707</v>
      </c>
      <c r="KB293">
        <v>71.209999999999994</v>
      </c>
      <c r="KC293">
        <v>77.599999999999994</v>
      </c>
      <c r="KD293">
        <v>79.290000000000006</v>
      </c>
      <c r="KE293">
        <v>79.77</v>
      </c>
      <c r="KF293">
        <v>83.1</v>
      </c>
      <c r="KG293">
        <v>85.18</v>
      </c>
      <c r="KH293">
        <v>84.08</v>
      </c>
      <c r="KI293">
        <v>79.98</v>
      </c>
      <c r="KJ293">
        <v>79.19</v>
      </c>
      <c r="KK293">
        <v>70.45</v>
      </c>
      <c r="KL293">
        <v>79.3</v>
      </c>
      <c r="KM293">
        <v>81.7</v>
      </c>
      <c r="KN293" t="s">
        <v>286</v>
      </c>
      <c r="KO293">
        <v>44.97</v>
      </c>
      <c r="KP293">
        <v>45.81</v>
      </c>
      <c r="KQ293">
        <v>46.56</v>
      </c>
      <c r="KR293">
        <v>48.68</v>
      </c>
      <c r="KS293">
        <v>49.4</v>
      </c>
      <c r="KT293">
        <v>42.76</v>
      </c>
      <c r="KU293">
        <v>45.18</v>
      </c>
      <c r="KV293">
        <v>46.68</v>
      </c>
      <c r="KW293">
        <v>51.2</v>
      </c>
      <c r="KX293">
        <v>54.73</v>
      </c>
      <c r="KY293">
        <v>56.5</v>
      </c>
      <c r="KZ293">
        <v>53.44</v>
      </c>
      <c r="LA293" t="s">
        <v>286</v>
      </c>
      <c r="LB293">
        <v>54.67</v>
      </c>
      <c r="LC293">
        <v>58.34</v>
      </c>
      <c r="LD293">
        <v>47.26</v>
      </c>
      <c r="LE293">
        <v>51.55</v>
      </c>
      <c r="LF293">
        <v>54.01</v>
      </c>
      <c r="LG293">
        <v>55</v>
      </c>
      <c r="LH293">
        <v>54.06</v>
      </c>
      <c r="LI293">
        <v>62.61</v>
      </c>
      <c r="LJ293">
        <v>58.37</v>
      </c>
      <c r="LK293">
        <v>67.03</v>
      </c>
      <c r="LL293">
        <v>71.08</v>
      </c>
      <c r="LM293">
        <v>74.28</v>
      </c>
      <c r="LN293" t="s">
        <v>842</v>
      </c>
      <c r="LO293">
        <v>68.92</v>
      </c>
      <c r="LP293">
        <v>63.03</v>
      </c>
      <c r="LQ293">
        <v>66.12</v>
      </c>
      <c r="LR293">
        <v>71.62</v>
      </c>
      <c r="LS293">
        <v>71.22</v>
      </c>
      <c r="LT293">
        <v>71.930000000000007</v>
      </c>
      <c r="LU293">
        <v>71.650000000000006</v>
      </c>
      <c r="LV293">
        <v>66.37</v>
      </c>
      <c r="LW293">
        <v>69.69</v>
      </c>
      <c r="LX293">
        <v>65.61</v>
      </c>
      <c r="LY293">
        <v>71.13</v>
      </c>
      <c r="LZ293">
        <v>73.91</v>
      </c>
      <c r="MA293" t="s">
        <v>375</v>
      </c>
      <c r="MB293">
        <v>21.46</v>
      </c>
      <c r="MC293">
        <v>20.56</v>
      </c>
      <c r="MD293">
        <v>22.43</v>
      </c>
      <c r="ME293">
        <v>22.29</v>
      </c>
      <c r="MF293">
        <v>19.62</v>
      </c>
      <c r="MG293">
        <v>19.27</v>
      </c>
      <c r="MH293">
        <v>20.43</v>
      </c>
      <c r="MI293">
        <v>20.71</v>
      </c>
      <c r="MJ293">
        <v>19.899999999999999</v>
      </c>
      <c r="MK293">
        <v>19.12</v>
      </c>
      <c r="ML293">
        <v>18.39</v>
      </c>
      <c r="MM293">
        <v>19.649999999999999</v>
      </c>
      <c r="MN293" t="s">
        <v>1003</v>
      </c>
      <c r="MO293">
        <v>189.79</v>
      </c>
      <c r="MP293">
        <v>163.72999999999999</v>
      </c>
      <c r="MQ293">
        <v>171.88</v>
      </c>
      <c r="MR293">
        <v>184.66</v>
      </c>
      <c r="MS293">
        <v>177.5</v>
      </c>
      <c r="MT293">
        <v>170.87</v>
      </c>
      <c r="MU293">
        <v>169.92</v>
      </c>
      <c r="MV293">
        <v>171.48</v>
      </c>
      <c r="MW293">
        <v>180.71</v>
      </c>
      <c r="MX293">
        <v>182.09</v>
      </c>
      <c r="MY293">
        <v>171.58</v>
      </c>
      <c r="MZ293">
        <v>181.83</v>
      </c>
      <c r="NA293" t="s">
        <v>722</v>
      </c>
      <c r="NB293">
        <v>51.37</v>
      </c>
      <c r="NC293">
        <v>53.03</v>
      </c>
      <c r="ND293">
        <v>56.41</v>
      </c>
      <c r="NE293">
        <v>51.55</v>
      </c>
      <c r="NF293">
        <v>51.7</v>
      </c>
      <c r="NG293">
        <v>51.53</v>
      </c>
      <c r="NH293">
        <v>52.58</v>
      </c>
      <c r="NI293">
        <v>52.95</v>
      </c>
      <c r="NJ293">
        <v>51.68</v>
      </c>
      <c r="NK293">
        <v>53.44</v>
      </c>
      <c r="NL293">
        <v>54.48</v>
      </c>
      <c r="NM293">
        <v>54.9</v>
      </c>
      <c r="NN293" t="s">
        <v>385</v>
      </c>
      <c r="NO293">
        <v>196.35</v>
      </c>
      <c r="NP293">
        <v>199.19</v>
      </c>
      <c r="NQ293">
        <v>176.17</v>
      </c>
      <c r="NR293">
        <v>168.97</v>
      </c>
      <c r="NS293">
        <v>167.24</v>
      </c>
      <c r="NT293">
        <v>178.6</v>
      </c>
      <c r="NU293">
        <v>167.69</v>
      </c>
      <c r="NV293">
        <v>184.39</v>
      </c>
      <c r="NW293">
        <v>180.96</v>
      </c>
      <c r="NX293">
        <v>188.01</v>
      </c>
      <c r="NY293">
        <v>173.36</v>
      </c>
      <c r="NZ293">
        <v>178.06</v>
      </c>
      <c r="OA293" t="s">
        <v>782</v>
      </c>
      <c r="OB293">
        <v>74.400000000000006</v>
      </c>
      <c r="OC293">
        <v>83.76</v>
      </c>
      <c r="OD293">
        <v>82.98</v>
      </c>
      <c r="OE293">
        <v>79.09</v>
      </c>
      <c r="OF293">
        <v>73.39</v>
      </c>
      <c r="OG293">
        <v>80.37</v>
      </c>
      <c r="OH293">
        <v>85.59</v>
      </c>
      <c r="OI293">
        <v>91.7</v>
      </c>
      <c r="OJ293">
        <v>82.27</v>
      </c>
      <c r="OK293">
        <v>82.12</v>
      </c>
      <c r="OL293">
        <v>86.87</v>
      </c>
      <c r="OM293">
        <v>87.83</v>
      </c>
    </row>
    <row r="294" spans="1:403" x14ac:dyDescent="0.5">
      <c r="A294" t="s">
        <v>295</v>
      </c>
      <c r="B294">
        <v>220</v>
      </c>
      <c r="C294">
        <v>246.25</v>
      </c>
      <c r="D294">
        <v>222.5</v>
      </c>
      <c r="E294">
        <v>225</v>
      </c>
      <c r="F294">
        <v>228.75</v>
      </c>
      <c r="G294">
        <v>233.75</v>
      </c>
      <c r="H294">
        <v>198.75</v>
      </c>
      <c r="I294">
        <v>202.5</v>
      </c>
      <c r="J294">
        <v>207.5</v>
      </c>
      <c r="K294">
        <v>190</v>
      </c>
      <c r="L294">
        <v>170</v>
      </c>
      <c r="M294">
        <v>171.25</v>
      </c>
      <c r="N294" t="s">
        <v>297</v>
      </c>
      <c r="O294">
        <v>19.159800000000001</v>
      </c>
      <c r="P294">
        <v>18.738700000000001</v>
      </c>
      <c r="Q294">
        <v>19.3703</v>
      </c>
      <c r="R294">
        <v>19.610900000000001</v>
      </c>
      <c r="S294">
        <v>19.069500000000001</v>
      </c>
      <c r="T294">
        <v>20.032</v>
      </c>
      <c r="U294">
        <v>20.994499999999999</v>
      </c>
      <c r="V294">
        <v>21.896899999999999</v>
      </c>
      <c r="W294">
        <v>18.949200000000001</v>
      </c>
      <c r="X294">
        <v>19.1297</v>
      </c>
      <c r="Y294">
        <v>18.949200000000001</v>
      </c>
      <c r="Z294">
        <v>19.761299999999999</v>
      </c>
      <c r="AA294" t="s">
        <v>297</v>
      </c>
      <c r="AB294">
        <v>20.633600000000001</v>
      </c>
      <c r="AC294">
        <v>20.032</v>
      </c>
      <c r="AD294">
        <v>21.4758</v>
      </c>
      <c r="AE294">
        <v>21.205100000000002</v>
      </c>
      <c r="AF294">
        <v>21.355499999999999</v>
      </c>
      <c r="AG294">
        <v>22.859400000000001</v>
      </c>
      <c r="AH294">
        <v>22.6187</v>
      </c>
      <c r="AI294">
        <v>20.753900000000002</v>
      </c>
      <c r="AJ294">
        <v>20.904299999999999</v>
      </c>
      <c r="AK294">
        <v>21.896899999999999</v>
      </c>
      <c r="AL294">
        <v>21.987100000000002</v>
      </c>
      <c r="AM294">
        <v>20.994499999999999</v>
      </c>
      <c r="AN294" t="s">
        <v>295</v>
      </c>
      <c r="AO294">
        <v>117.5</v>
      </c>
      <c r="AP294">
        <v>142.5</v>
      </c>
      <c r="AQ294">
        <v>155</v>
      </c>
      <c r="AR294">
        <v>167.5</v>
      </c>
      <c r="AS294">
        <v>161.25</v>
      </c>
      <c r="AT294">
        <v>145</v>
      </c>
      <c r="AU294">
        <v>143.75</v>
      </c>
      <c r="AV294">
        <v>135</v>
      </c>
      <c r="AW294">
        <v>146.25</v>
      </c>
      <c r="AX294">
        <v>140</v>
      </c>
      <c r="AY294">
        <v>160</v>
      </c>
      <c r="AZ294">
        <v>160</v>
      </c>
      <c r="BA294" t="s">
        <v>293</v>
      </c>
      <c r="BB294">
        <v>6.75</v>
      </c>
      <c r="BC294">
        <v>7</v>
      </c>
      <c r="BD294">
        <v>7.2187999999999999</v>
      </c>
      <c r="BE294">
        <v>7.8125</v>
      </c>
      <c r="BF294">
        <v>7.5312999999999999</v>
      </c>
      <c r="BG294">
        <v>8.5625</v>
      </c>
      <c r="BH294">
        <v>8.75</v>
      </c>
      <c r="BI294">
        <v>8.6562999999999999</v>
      </c>
      <c r="BJ294">
        <v>9</v>
      </c>
      <c r="BK294">
        <v>9.2812999999999999</v>
      </c>
      <c r="BL294">
        <v>10.0625</v>
      </c>
      <c r="BM294">
        <v>10.0625</v>
      </c>
      <c r="BN294" t="s">
        <v>297</v>
      </c>
      <c r="BO294">
        <v>25.716799999999999</v>
      </c>
      <c r="BP294">
        <v>25.476199999999999</v>
      </c>
      <c r="BQ294">
        <v>24.904699999999998</v>
      </c>
      <c r="BR294">
        <v>23.821899999999999</v>
      </c>
      <c r="BS294">
        <v>23.821899999999999</v>
      </c>
      <c r="BT294">
        <v>24.1828</v>
      </c>
      <c r="BU294">
        <v>24.002300000000002</v>
      </c>
      <c r="BV294">
        <v>25.927399999999999</v>
      </c>
      <c r="BW294">
        <v>26.348400000000002</v>
      </c>
      <c r="BX294">
        <v>26.2883</v>
      </c>
      <c r="BY294">
        <v>26.167999999999999</v>
      </c>
      <c r="BZ294">
        <v>24.423400000000001</v>
      </c>
      <c r="CA294" t="s">
        <v>291</v>
      </c>
      <c r="CB294">
        <v>39.5</v>
      </c>
      <c r="CC294">
        <v>44.5</v>
      </c>
      <c r="CD294">
        <v>41.63</v>
      </c>
      <c r="CE294">
        <v>44.5</v>
      </c>
      <c r="CF294">
        <v>43.88</v>
      </c>
      <c r="CG294">
        <v>45.88</v>
      </c>
      <c r="CH294">
        <v>46.5</v>
      </c>
      <c r="CI294">
        <v>46.13</v>
      </c>
      <c r="CJ294">
        <v>46.25</v>
      </c>
      <c r="CK294">
        <v>44.25</v>
      </c>
      <c r="CL294">
        <v>45.38</v>
      </c>
      <c r="CM294">
        <v>46.25</v>
      </c>
      <c r="CN294" t="s">
        <v>288</v>
      </c>
      <c r="CO294">
        <v>21.68</v>
      </c>
      <c r="CP294">
        <v>22.98</v>
      </c>
      <c r="CQ294">
        <v>21.01</v>
      </c>
      <c r="CR294">
        <v>22.3</v>
      </c>
      <c r="CS294">
        <v>23.45</v>
      </c>
      <c r="CT294">
        <v>21.68</v>
      </c>
      <c r="CU294">
        <v>21.99</v>
      </c>
      <c r="CV294">
        <v>22.98</v>
      </c>
      <c r="CW294">
        <v>23.76</v>
      </c>
      <c r="CX294">
        <v>24.07</v>
      </c>
      <c r="CY294">
        <v>23.81</v>
      </c>
      <c r="CZ294">
        <v>25</v>
      </c>
      <c r="DA294" t="s">
        <v>282</v>
      </c>
      <c r="DB294">
        <v>19.75</v>
      </c>
      <c r="DC294">
        <v>20.63</v>
      </c>
      <c r="DD294">
        <v>23</v>
      </c>
      <c r="DE294">
        <v>20.63</v>
      </c>
      <c r="DF294">
        <v>23.38</v>
      </c>
      <c r="DG294">
        <v>26.88</v>
      </c>
      <c r="DH294">
        <v>26.63</v>
      </c>
      <c r="DI294">
        <v>28.63</v>
      </c>
      <c r="DJ294">
        <v>27.44</v>
      </c>
      <c r="DK294">
        <v>33.56</v>
      </c>
      <c r="DL294">
        <v>33.880000000000003</v>
      </c>
      <c r="DM294">
        <v>33.380000000000003</v>
      </c>
      <c r="DN294" t="s">
        <v>580</v>
      </c>
      <c r="DO294">
        <v>28.88</v>
      </c>
      <c r="DP294">
        <v>29.69</v>
      </c>
      <c r="DQ294">
        <v>32.380000000000003</v>
      </c>
      <c r="DR294">
        <v>34.94</v>
      </c>
      <c r="DS294">
        <v>38</v>
      </c>
      <c r="DT294">
        <v>37</v>
      </c>
      <c r="DU294">
        <v>44.38</v>
      </c>
      <c r="DV294">
        <v>46.81</v>
      </c>
      <c r="DW294">
        <v>45.25</v>
      </c>
      <c r="DX294">
        <v>42.38</v>
      </c>
      <c r="DY294">
        <v>42.5</v>
      </c>
      <c r="DZ294">
        <v>41.13</v>
      </c>
      <c r="EA294" t="s">
        <v>580</v>
      </c>
      <c r="EB294">
        <v>47</v>
      </c>
      <c r="EC294">
        <v>56.69</v>
      </c>
      <c r="ED294">
        <v>55</v>
      </c>
      <c r="EE294">
        <v>65.38</v>
      </c>
      <c r="EF294">
        <v>79.69</v>
      </c>
      <c r="EG294">
        <v>73.56</v>
      </c>
      <c r="EH294">
        <v>75.75</v>
      </c>
      <c r="EI294">
        <v>71.81</v>
      </c>
      <c r="EJ294">
        <v>68.25</v>
      </c>
      <c r="EK294">
        <v>67</v>
      </c>
      <c r="EL294">
        <v>71.56</v>
      </c>
      <c r="EM294">
        <v>78.06</v>
      </c>
      <c r="EN294" t="s">
        <v>757</v>
      </c>
      <c r="EO294">
        <v>51.83</v>
      </c>
      <c r="EP294">
        <v>50.6</v>
      </c>
      <c r="EQ294">
        <v>68.77</v>
      </c>
      <c r="ER294">
        <v>55.42</v>
      </c>
      <c r="ES294">
        <v>52.98</v>
      </c>
      <c r="ET294">
        <v>54.67</v>
      </c>
      <c r="EU294">
        <v>75.44</v>
      </c>
      <c r="EV294">
        <v>62.69</v>
      </c>
      <c r="EW294">
        <v>83.25</v>
      </c>
      <c r="EX294">
        <v>56.75</v>
      </c>
      <c r="EY294">
        <v>66.86</v>
      </c>
      <c r="EZ294">
        <v>51.75</v>
      </c>
      <c r="FA294" t="s">
        <v>286</v>
      </c>
      <c r="FB294">
        <v>29.3125</v>
      </c>
      <c r="FC294">
        <v>31.58</v>
      </c>
      <c r="FD294">
        <v>29.68</v>
      </c>
      <c r="FE294">
        <v>29.484999999999999</v>
      </c>
      <c r="FF294">
        <v>32.82</v>
      </c>
      <c r="FG294">
        <v>32.83</v>
      </c>
      <c r="FH294">
        <v>33.174999999999997</v>
      </c>
      <c r="FI294">
        <v>30.25</v>
      </c>
      <c r="FJ294">
        <v>29.625</v>
      </c>
      <c r="FK294">
        <v>28.45</v>
      </c>
      <c r="FL294">
        <v>26.8</v>
      </c>
      <c r="FM294">
        <v>28.19</v>
      </c>
      <c r="FN294" t="s">
        <v>284</v>
      </c>
      <c r="FO294">
        <v>26.47</v>
      </c>
      <c r="FP294">
        <v>26.63</v>
      </c>
      <c r="FQ294">
        <v>26.17</v>
      </c>
      <c r="FR294">
        <v>27.25</v>
      </c>
      <c r="FS294">
        <v>28.48</v>
      </c>
      <c r="FT294">
        <v>29.5</v>
      </c>
      <c r="FU294">
        <v>28.1</v>
      </c>
      <c r="FV294">
        <v>24.34</v>
      </c>
      <c r="FW294">
        <v>23.76</v>
      </c>
      <c r="FX294">
        <v>18.28</v>
      </c>
      <c r="FY294">
        <v>18.13</v>
      </c>
      <c r="FZ294">
        <v>18.739999999999998</v>
      </c>
      <c r="GA294" t="s">
        <v>282</v>
      </c>
      <c r="GB294">
        <v>28.5</v>
      </c>
      <c r="GC294">
        <v>25.31</v>
      </c>
      <c r="GD294">
        <v>23.98</v>
      </c>
      <c r="GE294">
        <v>19.37</v>
      </c>
      <c r="GF294">
        <v>20.67</v>
      </c>
      <c r="GG294">
        <v>25.4</v>
      </c>
      <c r="GH294">
        <v>24.21</v>
      </c>
      <c r="GI294">
        <v>24.65</v>
      </c>
      <c r="GJ294">
        <v>27.1</v>
      </c>
      <c r="GK294">
        <v>25.59</v>
      </c>
      <c r="GL294">
        <v>25.69</v>
      </c>
      <c r="GM294">
        <v>27.08</v>
      </c>
      <c r="GN294" t="s">
        <v>279</v>
      </c>
      <c r="GO294">
        <v>19.27</v>
      </c>
      <c r="GP294">
        <v>18.95</v>
      </c>
      <c r="GQ294">
        <v>18.88</v>
      </c>
      <c r="GR294">
        <v>18.64</v>
      </c>
      <c r="GS294">
        <v>17.3</v>
      </c>
      <c r="GT294">
        <v>17.52</v>
      </c>
      <c r="GU294">
        <v>18.059999999999999</v>
      </c>
      <c r="GV294">
        <v>17.5</v>
      </c>
      <c r="GW294">
        <v>16.239999999999998</v>
      </c>
      <c r="GX294">
        <v>18.34</v>
      </c>
      <c r="GY294">
        <v>17.559999999999999</v>
      </c>
      <c r="GZ294">
        <v>19</v>
      </c>
      <c r="HA294" t="s">
        <v>756</v>
      </c>
      <c r="HB294">
        <v>41.27</v>
      </c>
      <c r="HC294">
        <v>39.409999999999997</v>
      </c>
      <c r="HD294">
        <v>43.87</v>
      </c>
      <c r="HE294">
        <v>40.14</v>
      </c>
      <c r="HF294">
        <v>37.35</v>
      </c>
      <c r="HG294">
        <v>39.65</v>
      </c>
      <c r="HH294">
        <v>38.14</v>
      </c>
      <c r="HI294">
        <v>42.009</v>
      </c>
      <c r="HJ294">
        <v>42.26</v>
      </c>
      <c r="HK294">
        <v>43.09</v>
      </c>
      <c r="HL294">
        <v>35.18</v>
      </c>
      <c r="HM294">
        <v>38.24</v>
      </c>
      <c r="HN294" t="s">
        <v>286</v>
      </c>
      <c r="HO294">
        <v>51.63</v>
      </c>
      <c r="HP294">
        <v>51.36</v>
      </c>
      <c r="HQ294">
        <v>54.28</v>
      </c>
      <c r="HR294">
        <v>57.51</v>
      </c>
      <c r="HS294">
        <v>54.89</v>
      </c>
      <c r="HT294">
        <v>51.72</v>
      </c>
      <c r="HU294">
        <v>50.32</v>
      </c>
      <c r="HV294">
        <v>56.42</v>
      </c>
      <c r="HW294">
        <v>56.72</v>
      </c>
      <c r="HX294">
        <v>57.98</v>
      </c>
      <c r="HY294">
        <v>64</v>
      </c>
      <c r="HZ294">
        <v>66.41</v>
      </c>
      <c r="IA294" t="s">
        <v>842</v>
      </c>
      <c r="IB294">
        <v>38.56</v>
      </c>
      <c r="IC294">
        <v>39.200000000000003</v>
      </c>
      <c r="ID294">
        <v>37.89</v>
      </c>
      <c r="IE294">
        <v>38.18</v>
      </c>
      <c r="IF294">
        <v>37.200000000000003</v>
      </c>
      <c r="IG294">
        <v>37.32</v>
      </c>
      <c r="IH294">
        <v>38.04</v>
      </c>
      <c r="II294">
        <v>35.65</v>
      </c>
      <c r="IJ294">
        <v>35.840000000000003</v>
      </c>
      <c r="IK294">
        <v>35.93</v>
      </c>
      <c r="IL294">
        <v>34.58</v>
      </c>
      <c r="IM294">
        <v>38.06</v>
      </c>
      <c r="IN294" t="s">
        <v>286</v>
      </c>
      <c r="IO294">
        <v>43.81</v>
      </c>
      <c r="IP294">
        <v>44.06</v>
      </c>
      <c r="IQ294">
        <v>40.71</v>
      </c>
      <c r="IR294">
        <v>38.67</v>
      </c>
      <c r="IS294">
        <v>41.75</v>
      </c>
      <c r="IT294">
        <v>40.82</v>
      </c>
      <c r="IU294">
        <v>40.51</v>
      </c>
      <c r="IV294">
        <v>41.67</v>
      </c>
      <c r="IW294">
        <v>42.84</v>
      </c>
      <c r="IX294">
        <v>31.13</v>
      </c>
      <c r="IY294">
        <v>26.16</v>
      </c>
      <c r="IZ294">
        <v>22.15</v>
      </c>
      <c r="JA294" t="s">
        <v>289</v>
      </c>
      <c r="JB294">
        <v>31.42</v>
      </c>
      <c r="JC294">
        <v>33.74</v>
      </c>
      <c r="JD294">
        <v>27.22</v>
      </c>
      <c r="JE294">
        <v>29.58</v>
      </c>
      <c r="JF294">
        <v>32.159999999999997</v>
      </c>
      <c r="JG294">
        <v>34.9</v>
      </c>
      <c r="JH294">
        <v>34.71</v>
      </c>
      <c r="JI294">
        <v>35.92</v>
      </c>
      <c r="JJ294">
        <v>37.85</v>
      </c>
      <c r="JK294">
        <v>36.72</v>
      </c>
      <c r="JL294">
        <v>36.119999999999997</v>
      </c>
      <c r="JM294">
        <v>42.69</v>
      </c>
      <c r="JN294" t="s">
        <v>872</v>
      </c>
      <c r="JO294">
        <v>63.91</v>
      </c>
      <c r="JP294">
        <v>62.52</v>
      </c>
      <c r="JQ294">
        <v>63.95</v>
      </c>
      <c r="JR294">
        <v>64.099999999999994</v>
      </c>
      <c r="JS294">
        <v>57.98</v>
      </c>
      <c r="JT294">
        <v>57.12</v>
      </c>
      <c r="JU294">
        <v>55.02</v>
      </c>
      <c r="JV294">
        <v>47.54</v>
      </c>
      <c r="JW294">
        <v>44.24</v>
      </c>
      <c r="JX294">
        <v>52.29</v>
      </c>
      <c r="JY294">
        <v>52.37</v>
      </c>
      <c r="JZ294">
        <v>62.55</v>
      </c>
      <c r="KA294" t="s">
        <v>996</v>
      </c>
      <c r="KB294">
        <v>62.3</v>
      </c>
      <c r="KC294">
        <v>57.9</v>
      </c>
      <c r="KD294">
        <v>58.57</v>
      </c>
      <c r="KE294">
        <v>58.33</v>
      </c>
      <c r="KF294">
        <v>65.680000000000007</v>
      </c>
      <c r="KG294">
        <v>66.959999999999994</v>
      </c>
      <c r="KH294">
        <v>69.040000000000006</v>
      </c>
      <c r="KI294">
        <v>71.19</v>
      </c>
      <c r="KJ294">
        <v>70.83</v>
      </c>
      <c r="KK294">
        <v>68.11</v>
      </c>
      <c r="KL294">
        <v>70.209999999999994</v>
      </c>
      <c r="KM294">
        <v>75.33</v>
      </c>
      <c r="KN294" t="s">
        <v>707</v>
      </c>
      <c r="KO294">
        <v>77.91</v>
      </c>
      <c r="KP294">
        <v>82.8</v>
      </c>
      <c r="KQ294">
        <v>83.92</v>
      </c>
      <c r="KR294">
        <v>88.67</v>
      </c>
      <c r="KS294">
        <v>90.44</v>
      </c>
      <c r="KT294">
        <v>86.7</v>
      </c>
      <c r="KU294">
        <v>95.03</v>
      </c>
      <c r="KV294">
        <v>89.12</v>
      </c>
      <c r="KW294">
        <v>87.11</v>
      </c>
      <c r="KX294">
        <v>85.91</v>
      </c>
      <c r="KY294">
        <v>94.6</v>
      </c>
      <c r="KZ294">
        <v>94.58</v>
      </c>
      <c r="LA294" t="s">
        <v>707</v>
      </c>
      <c r="LB294">
        <v>96.96</v>
      </c>
      <c r="LC294">
        <v>103.19</v>
      </c>
      <c r="LD294">
        <v>107.46</v>
      </c>
      <c r="LE294">
        <v>107.93</v>
      </c>
      <c r="LF294">
        <v>105.75</v>
      </c>
      <c r="LG294">
        <v>112.74</v>
      </c>
      <c r="LH294">
        <v>116.18</v>
      </c>
      <c r="LI294">
        <v>123.51</v>
      </c>
      <c r="LJ294">
        <v>121.41</v>
      </c>
      <c r="LK294">
        <v>131.52000000000001</v>
      </c>
      <c r="LL294">
        <v>159.44</v>
      </c>
      <c r="LM294">
        <v>164.67</v>
      </c>
      <c r="LN294" t="s">
        <v>284</v>
      </c>
      <c r="LO294">
        <v>97.03</v>
      </c>
      <c r="LP294">
        <v>93.02</v>
      </c>
      <c r="LQ294">
        <v>94.32</v>
      </c>
      <c r="LR294">
        <v>97.9</v>
      </c>
      <c r="LS294">
        <v>100.96</v>
      </c>
      <c r="LT294">
        <v>102.03</v>
      </c>
      <c r="LU294">
        <v>101</v>
      </c>
      <c r="LV294">
        <v>94.3</v>
      </c>
      <c r="LW294">
        <v>93.72</v>
      </c>
      <c r="LX294">
        <v>94.19</v>
      </c>
      <c r="LY294">
        <v>93.61</v>
      </c>
      <c r="LZ294">
        <v>95.78</v>
      </c>
      <c r="MA294" t="s">
        <v>715</v>
      </c>
      <c r="MB294">
        <v>74.33</v>
      </c>
      <c r="MC294">
        <v>65.53</v>
      </c>
      <c r="MD294">
        <v>72.655000000000001</v>
      </c>
      <c r="ME294">
        <v>69.430000000000007</v>
      </c>
      <c r="MF294">
        <v>68.42</v>
      </c>
      <c r="MG294">
        <v>69.415000000000006</v>
      </c>
      <c r="MH294">
        <v>62.9</v>
      </c>
      <c r="MI294">
        <v>64.430000000000007</v>
      </c>
      <c r="MJ294">
        <v>55.02</v>
      </c>
      <c r="MK294">
        <v>53.18</v>
      </c>
      <c r="ML294">
        <v>60.64</v>
      </c>
      <c r="MM294">
        <v>49.3</v>
      </c>
      <c r="MN294" t="s">
        <v>385</v>
      </c>
      <c r="MO294">
        <v>102.61</v>
      </c>
      <c r="MP294">
        <v>94.47</v>
      </c>
      <c r="MQ294">
        <v>106.8</v>
      </c>
      <c r="MR294">
        <v>113.56</v>
      </c>
      <c r="MS294">
        <v>113.24</v>
      </c>
      <c r="MT294">
        <v>116.16</v>
      </c>
      <c r="MU294">
        <v>115.89</v>
      </c>
      <c r="MV294">
        <v>113.97</v>
      </c>
      <c r="MW294">
        <v>116.43</v>
      </c>
      <c r="MX294">
        <v>120.57</v>
      </c>
      <c r="MY294">
        <v>118.96</v>
      </c>
      <c r="MZ294">
        <v>137.19</v>
      </c>
      <c r="NA294" t="s">
        <v>1004</v>
      </c>
      <c r="NB294">
        <v>65.599999999999994</v>
      </c>
      <c r="NC294">
        <v>65.88</v>
      </c>
      <c r="ND294">
        <v>66.8</v>
      </c>
      <c r="NE294">
        <v>65.180000000000007</v>
      </c>
      <c r="NF294">
        <v>64.08</v>
      </c>
      <c r="NG294">
        <v>63.68</v>
      </c>
      <c r="NH294">
        <v>58.23</v>
      </c>
      <c r="NI294">
        <v>55.6</v>
      </c>
      <c r="NJ294">
        <v>58.92</v>
      </c>
      <c r="NK294">
        <v>64.69</v>
      </c>
      <c r="NL294">
        <v>63.48</v>
      </c>
      <c r="NM294">
        <v>75.73</v>
      </c>
      <c r="NN294" t="s">
        <v>1082</v>
      </c>
      <c r="NO294">
        <v>119.28</v>
      </c>
      <c r="NP294">
        <v>133.31</v>
      </c>
      <c r="NQ294">
        <v>123.97</v>
      </c>
      <c r="NR294">
        <v>116.26</v>
      </c>
      <c r="NS294">
        <v>109.56</v>
      </c>
      <c r="NT294">
        <v>106.33</v>
      </c>
      <c r="NU294">
        <v>103.96</v>
      </c>
      <c r="NV294">
        <v>109.99</v>
      </c>
      <c r="NW294">
        <v>122.58</v>
      </c>
      <c r="NX294">
        <v>129.63999999999999</v>
      </c>
      <c r="NY294">
        <v>108.45</v>
      </c>
      <c r="NZ294">
        <v>114.25</v>
      </c>
      <c r="OA294" t="s">
        <v>826</v>
      </c>
      <c r="OB294">
        <v>44.17</v>
      </c>
      <c r="OC294">
        <v>49.61</v>
      </c>
      <c r="OD294">
        <v>51.4</v>
      </c>
      <c r="OE294">
        <v>51.98</v>
      </c>
      <c r="OF294">
        <v>56.88</v>
      </c>
      <c r="OG294">
        <v>53.01</v>
      </c>
      <c r="OH294">
        <v>58.72</v>
      </c>
      <c r="OI294">
        <v>55.7</v>
      </c>
      <c r="OJ294">
        <v>53.22</v>
      </c>
      <c r="OK294">
        <v>55.18</v>
      </c>
      <c r="OL294">
        <v>54.55</v>
      </c>
      <c r="OM294">
        <v>53.85</v>
      </c>
    </row>
    <row r="295" spans="1:403" x14ac:dyDescent="0.5">
      <c r="A295" t="s">
        <v>296</v>
      </c>
      <c r="B295">
        <v>15.21</v>
      </c>
      <c r="C295">
        <v>13.19</v>
      </c>
      <c r="D295">
        <v>13.29</v>
      </c>
      <c r="E295">
        <v>13.57</v>
      </c>
      <c r="F295">
        <v>14.06</v>
      </c>
      <c r="G295">
        <v>14.17</v>
      </c>
      <c r="H295">
        <v>14.22</v>
      </c>
      <c r="I295">
        <v>15.54</v>
      </c>
      <c r="J295">
        <v>15.15</v>
      </c>
      <c r="K295">
        <v>14.88</v>
      </c>
      <c r="L295">
        <v>12.09</v>
      </c>
      <c r="M295">
        <v>12.64</v>
      </c>
      <c r="N295" t="s">
        <v>298</v>
      </c>
      <c r="O295">
        <v>31.31</v>
      </c>
      <c r="P295">
        <v>29.69</v>
      </c>
      <c r="Q295">
        <v>30.81</v>
      </c>
      <c r="R295">
        <v>30.81</v>
      </c>
      <c r="S295">
        <v>30.06</v>
      </c>
      <c r="T295">
        <v>31.19</v>
      </c>
      <c r="U295">
        <v>30.69</v>
      </c>
      <c r="V295">
        <v>32.69</v>
      </c>
      <c r="W295">
        <v>31.94</v>
      </c>
      <c r="X295">
        <v>31.56</v>
      </c>
      <c r="Y295">
        <v>28.87</v>
      </c>
      <c r="Z295">
        <v>29.31</v>
      </c>
      <c r="AA295" t="s">
        <v>298</v>
      </c>
      <c r="AB295">
        <v>29</v>
      </c>
      <c r="AC295">
        <v>28.25</v>
      </c>
      <c r="AD295">
        <v>31.5</v>
      </c>
      <c r="AE295">
        <v>31.87</v>
      </c>
      <c r="AF295">
        <v>34</v>
      </c>
      <c r="AG295">
        <v>33.19</v>
      </c>
      <c r="AH295">
        <v>33</v>
      </c>
      <c r="AI295">
        <v>34.119999999999997</v>
      </c>
      <c r="AJ295">
        <v>34.19</v>
      </c>
      <c r="AK295">
        <v>34.19</v>
      </c>
      <c r="AL295">
        <v>35.25</v>
      </c>
      <c r="AM295">
        <v>32.69</v>
      </c>
      <c r="AN295" t="s">
        <v>296</v>
      </c>
      <c r="AO295">
        <v>16.190000000000001</v>
      </c>
      <c r="AP295">
        <v>16.91</v>
      </c>
      <c r="AQ295">
        <v>16.36</v>
      </c>
      <c r="AR295">
        <v>16.579999999999998</v>
      </c>
      <c r="AS295">
        <v>16.8</v>
      </c>
      <c r="AT295">
        <v>15.54</v>
      </c>
      <c r="AU295">
        <v>14.39</v>
      </c>
      <c r="AV295">
        <v>12.86</v>
      </c>
      <c r="AW295">
        <v>12.47</v>
      </c>
      <c r="AX295">
        <v>14.28</v>
      </c>
      <c r="AY295">
        <v>14.33</v>
      </c>
      <c r="AZ295">
        <v>15.15</v>
      </c>
      <c r="BA295" t="s">
        <v>294</v>
      </c>
      <c r="BB295">
        <v>7.44</v>
      </c>
      <c r="BC295">
        <v>8.5500000000000007</v>
      </c>
      <c r="BD295">
        <v>8.41</v>
      </c>
      <c r="BE295">
        <v>9.02</v>
      </c>
      <c r="BF295">
        <v>8.81</v>
      </c>
      <c r="BG295">
        <v>9.5500000000000007</v>
      </c>
      <c r="BH295">
        <v>10.11</v>
      </c>
      <c r="BI295">
        <v>10.88</v>
      </c>
      <c r="BJ295">
        <v>11.91</v>
      </c>
      <c r="BK295">
        <v>12.22</v>
      </c>
      <c r="BL295">
        <v>12</v>
      </c>
      <c r="BM295">
        <v>11.47</v>
      </c>
      <c r="BN295" t="s">
        <v>298</v>
      </c>
      <c r="BO295">
        <v>39.81</v>
      </c>
      <c r="BP295">
        <v>40.06</v>
      </c>
      <c r="BQ295">
        <v>39.19</v>
      </c>
      <c r="BR295">
        <v>37.19</v>
      </c>
      <c r="BS295">
        <v>39.119999999999997</v>
      </c>
      <c r="BT295">
        <v>40.56</v>
      </c>
      <c r="BU295">
        <v>40.619999999999997</v>
      </c>
      <c r="BV295">
        <v>42.62</v>
      </c>
      <c r="BW295">
        <v>41.81</v>
      </c>
      <c r="BX295">
        <v>39.56</v>
      </c>
      <c r="BY295">
        <v>41.5</v>
      </c>
      <c r="BZ295">
        <v>42.44</v>
      </c>
      <c r="CA295" t="s">
        <v>292</v>
      </c>
      <c r="CB295">
        <v>18.041799999999999</v>
      </c>
      <c r="CC295">
        <v>18.8108</v>
      </c>
      <c r="CD295">
        <v>20.053100000000001</v>
      </c>
      <c r="CE295">
        <v>20.5854</v>
      </c>
      <c r="CF295">
        <v>20.408000000000001</v>
      </c>
      <c r="CG295">
        <v>22.36</v>
      </c>
      <c r="CH295">
        <v>23.484000000000002</v>
      </c>
      <c r="CI295">
        <v>24.607900000000001</v>
      </c>
      <c r="CJ295">
        <v>23.779699999999998</v>
      </c>
      <c r="CK295">
        <v>26.914899999999999</v>
      </c>
      <c r="CL295">
        <v>26.974</v>
      </c>
      <c r="CM295">
        <v>29.162700000000001</v>
      </c>
      <c r="CN295" t="s">
        <v>580</v>
      </c>
      <c r="CO295">
        <v>19</v>
      </c>
      <c r="CP295">
        <v>21.13</v>
      </c>
      <c r="CQ295">
        <v>20.13</v>
      </c>
      <c r="CR295">
        <v>20.38</v>
      </c>
      <c r="CS295">
        <v>19.75</v>
      </c>
      <c r="CT295">
        <v>18.5</v>
      </c>
      <c r="CU295">
        <v>18.63</v>
      </c>
      <c r="CV295">
        <v>17.88</v>
      </c>
      <c r="CW295">
        <v>18.13</v>
      </c>
      <c r="CX295">
        <v>16.75</v>
      </c>
      <c r="CY295">
        <v>16.13</v>
      </c>
      <c r="CZ295">
        <v>19</v>
      </c>
      <c r="DA295" t="s">
        <v>283</v>
      </c>
      <c r="DB295">
        <v>8.7103000000000002</v>
      </c>
      <c r="DC295">
        <v>10.065200000000001</v>
      </c>
      <c r="DD295">
        <v>11.4846</v>
      </c>
      <c r="DE295">
        <v>10.839399999999999</v>
      </c>
      <c r="DF295">
        <v>9.42</v>
      </c>
      <c r="DG295">
        <v>14.323499999999999</v>
      </c>
      <c r="DH295">
        <v>14.904199999999999</v>
      </c>
      <c r="DI295">
        <v>15.6462</v>
      </c>
      <c r="DJ295">
        <v>16.6463</v>
      </c>
      <c r="DK295">
        <v>18.807700000000001</v>
      </c>
      <c r="DL295">
        <v>19.388400000000001</v>
      </c>
      <c r="DM295">
        <v>15.872</v>
      </c>
      <c r="DN295" t="s">
        <v>289</v>
      </c>
      <c r="DO295">
        <v>26.25</v>
      </c>
      <c r="DP295">
        <v>26.375</v>
      </c>
      <c r="DQ295">
        <v>26.4375</v>
      </c>
      <c r="DR295">
        <v>26.5625</v>
      </c>
      <c r="DS295">
        <v>26.375</v>
      </c>
      <c r="DT295">
        <v>27.3125</v>
      </c>
      <c r="DU295">
        <v>32.968800000000002</v>
      </c>
      <c r="DV295">
        <v>30.5625</v>
      </c>
      <c r="DW295">
        <v>27.406300000000002</v>
      </c>
      <c r="DX295">
        <v>27.375</v>
      </c>
      <c r="DY295">
        <v>33.281300000000002</v>
      </c>
      <c r="DZ295">
        <v>35.5625</v>
      </c>
      <c r="EA295" t="s">
        <v>289</v>
      </c>
      <c r="EB295">
        <v>37.140599999999999</v>
      </c>
      <c r="EC295">
        <v>40.5</v>
      </c>
      <c r="ED295">
        <v>35.5</v>
      </c>
      <c r="EE295">
        <v>35.3125</v>
      </c>
      <c r="EF295">
        <v>36</v>
      </c>
      <c r="EG295">
        <v>36.5</v>
      </c>
      <c r="EH295">
        <v>38.843699999999998</v>
      </c>
      <c r="EI295">
        <v>36.156199999999998</v>
      </c>
      <c r="EJ295">
        <v>39.031199999999998</v>
      </c>
      <c r="EK295">
        <v>33.125</v>
      </c>
      <c r="EL295">
        <v>35.625</v>
      </c>
      <c r="EM295">
        <v>38</v>
      </c>
      <c r="EN295" t="s">
        <v>289</v>
      </c>
      <c r="EO295">
        <v>34.5</v>
      </c>
      <c r="EP295">
        <v>46.375</v>
      </c>
      <c r="EQ295">
        <v>49.125</v>
      </c>
      <c r="ER295">
        <v>55.125</v>
      </c>
      <c r="ES295">
        <v>52.25</v>
      </c>
      <c r="ET295">
        <v>50.5</v>
      </c>
      <c r="EU295">
        <v>48.8125</v>
      </c>
      <c r="EV295">
        <v>54.6875</v>
      </c>
      <c r="EW295">
        <v>51.9375</v>
      </c>
      <c r="EX295">
        <v>51.4375</v>
      </c>
      <c r="EY295">
        <v>55</v>
      </c>
      <c r="EZ295">
        <v>53.9375</v>
      </c>
      <c r="FA295" t="s">
        <v>707</v>
      </c>
      <c r="FB295">
        <v>35.89</v>
      </c>
      <c r="FC295">
        <v>33.020000000000003</v>
      </c>
      <c r="FD295">
        <v>29.85</v>
      </c>
      <c r="FE295">
        <v>26.97</v>
      </c>
      <c r="FF295">
        <v>31.57</v>
      </c>
      <c r="FG295">
        <v>34.11</v>
      </c>
      <c r="FH295">
        <v>36.82</v>
      </c>
      <c r="FI295">
        <v>40.39</v>
      </c>
      <c r="FJ295">
        <v>39.25</v>
      </c>
      <c r="FK295">
        <v>38.450000000000003</v>
      </c>
      <c r="FL295">
        <v>35.950000000000003</v>
      </c>
      <c r="FM295">
        <v>37.26</v>
      </c>
      <c r="FN295" t="s">
        <v>286</v>
      </c>
      <c r="FO295">
        <v>30.49</v>
      </c>
      <c r="FP295">
        <v>32.42</v>
      </c>
      <c r="FQ295">
        <v>33.15</v>
      </c>
      <c r="FR295">
        <v>34.19</v>
      </c>
      <c r="FS295">
        <v>31.94</v>
      </c>
      <c r="FT295">
        <v>31.315000000000001</v>
      </c>
      <c r="FU295">
        <v>29.364999999999998</v>
      </c>
      <c r="FV295">
        <v>30.95</v>
      </c>
      <c r="FW295">
        <v>31.704999999999998</v>
      </c>
      <c r="FX295">
        <v>31.5</v>
      </c>
      <c r="FY295">
        <v>32.299999999999997</v>
      </c>
      <c r="FZ295">
        <v>30.164999999999999</v>
      </c>
      <c r="GA295" t="s">
        <v>842</v>
      </c>
      <c r="GB295">
        <v>23.2</v>
      </c>
      <c r="GC295">
        <v>22.61</v>
      </c>
      <c r="GD295">
        <v>23.11</v>
      </c>
      <c r="GE295">
        <v>24.03</v>
      </c>
      <c r="GF295">
        <v>24.79</v>
      </c>
      <c r="GG295">
        <v>26.95</v>
      </c>
      <c r="GH295">
        <v>26.65</v>
      </c>
      <c r="GI295">
        <v>25.38</v>
      </c>
      <c r="GJ295">
        <v>26.7</v>
      </c>
      <c r="GK295">
        <v>27.95</v>
      </c>
      <c r="GL295">
        <v>29.64</v>
      </c>
      <c r="GM295">
        <v>29.01</v>
      </c>
      <c r="GN295" t="s">
        <v>756</v>
      </c>
      <c r="GO295">
        <v>49.58</v>
      </c>
      <c r="GP295">
        <v>50.08</v>
      </c>
      <c r="GQ295">
        <v>51.1</v>
      </c>
      <c r="GR295">
        <v>47.97</v>
      </c>
      <c r="GS295">
        <v>45.49</v>
      </c>
      <c r="GT295">
        <v>50.71</v>
      </c>
      <c r="GU295">
        <v>50.14</v>
      </c>
      <c r="GV295">
        <v>48.97</v>
      </c>
      <c r="GW295">
        <v>43.52</v>
      </c>
      <c r="GX295">
        <v>43.74</v>
      </c>
      <c r="GY295">
        <v>44.21</v>
      </c>
      <c r="GZ295">
        <v>41.92</v>
      </c>
      <c r="HA295" t="s">
        <v>282</v>
      </c>
      <c r="HB295">
        <v>20.81</v>
      </c>
      <c r="HC295">
        <v>15.93</v>
      </c>
      <c r="HD295">
        <v>15.1</v>
      </c>
      <c r="HE295">
        <v>13.85</v>
      </c>
      <c r="HF295">
        <v>9.57</v>
      </c>
      <c r="HG295">
        <v>14.54</v>
      </c>
      <c r="HH295">
        <v>15.96</v>
      </c>
      <c r="HI295">
        <v>16.899999999999999</v>
      </c>
      <c r="HJ295">
        <v>19.010000000000002</v>
      </c>
      <c r="HK295">
        <v>18.2</v>
      </c>
      <c r="HL295">
        <v>17.25</v>
      </c>
      <c r="HM295">
        <v>17.86</v>
      </c>
      <c r="HN295" t="s">
        <v>707</v>
      </c>
      <c r="HO295">
        <v>51.59</v>
      </c>
      <c r="HP295">
        <v>53.6</v>
      </c>
      <c r="HQ295">
        <v>54.77</v>
      </c>
      <c r="HR295">
        <v>52.57</v>
      </c>
      <c r="HS295">
        <v>47.76</v>
      </c>
      <c r="HT295">
        <v>50.52</v>
      </c>
      <c r="HU295">
        <v>46.87</v>
      </c>
      <c r="HV295">
        <v>50.51</v>
      </c>
      <c r="HW295">
        <v>51.84</v>
      </c>
      <c r="HX295">
        <v>53.47</v>
      </c>
      <c r="HY295">
        <v>48.99</v>
      </c>
      <c r="HZ295">
        <v>49.23</v>
      </c>
      <c r="IA295" t="s">
        <v>284</v>
      </c>
      <c r="IB295">
        <v>44.33</v>
      </c>
      <c r="IC295">
        <v>44.48</v>
      </c>
      <c r="ID295">
        <v>44.1</v>
      </c>
      <c r="IE295">
        <v>44.82</v>
      </c>
      <c r="IF295">
        <v>49.14</v>
      </c>
      <c r="IG295">
        <v>50.95</v>
      </c>
      <c r="IH295">
        <v>51.38</v>
      </c>
      <c r="II295">
        <v>48.27</v>
      </c>
      <c r="IJ295">
        <v>49.25</v>
      </c>
      <c r="IK295">
        <v>56.01</v>
      </c>
      <c r="IL295">
        <v>59</v>
      </c>
      <c r="IM295">
        <v>59.83</v>
      </c>
      <c r="IN295" t="s">
        <v>707</v>
      </c>
      <c r="IO295">
        <v>65.510000000000005</v>
      </c>
      <c r="IP295">
        <v>61.41</v>
      </c>
      <c r="IQ295">
        <v>58.8</v>
      </c>
      <c r="IR295">
        <v>53.87</v>
      </c>
      <c r="IS295">
        <v>53.84</v>
      </c>
      <c r="IT295">
        <v>57.36</v>
      </c>
      <c r="IU295">
        <v>54.85</v>
      </c>
      <c r="IV295">
        <v>55.99</v>
      </c>
      <c r="IW295">
        <v>57.78</v>
      </c>
      <c r="IX295">
        <v>52.55</v>
      </c>
      <c r="IY295">
        <v>36.51</v>
      </c>
      <c r="IZ295">
        <v>32.03</v>
      </c>
      <c r="JA295" t="s">
        <v>292</v>
      </c>
      <c r="JB295">
        <v>30.4</v>
      </c>
      <c r="JC295">
        <v>28.43</v>
      </c>
      <c r="JD295">
        <v>23.44</v>
      </c>
      <c r="JE295">
        <v>26.99</v>
      </c>
      <c r="JF295">
        <v>24.3</v>
      </c>
      <c r="JG295">
        <v>27.53</v>
      </c>
      <c r="JH295">
        <v>28.05</v>
      </c>
      <c r="JI295">
        <v>30.02</v>
      </c>
      <c r="JJ295">
        <v>31.79</v>
      </c>
      <c r="JK295">
        <v>31.18</v>
      </c>
      <c r="JL295">
        <v>31.26</v>
      </c>
      <c r="JM295">
        <v>36.880000000000003</v>
      </c>
      <c r="JN295" t="s">
        <v>289</v>
      </c>
      <c r="JO295">
        <v>43.98</v>
      </c>
      <c r="JP295">
        <v>43.15</v>
      </c>
      <c r="JQ295">
        <v>43.92</v>
      </c>
      <c r="JR295">
        <v>45.67</v>
      </c>
      <c r="JS295">
        <v>44.13</v>
      </c>
      <c r="JT295">
        <v>38.299999999999997</v>
      </c>
      <c r="JU295">
        <v>36.04</v>
      </c>
      <c r="JV295">
        <v>37.53</v>
      </c>
      <c r="JW295">
        <v>32.200000000000003</v>
      </c>
      <c r="JX295">
        <v>33.630000000000003</v>
      </c>
      <c r="JY295">
        <v>35.159999999999997</v>
      </c>
      <c r="JZ295">
        <v>33.909999999999997</v>
      </c>
      <c r="KA295" t="s">
        <v>288</v>
      </c>
      <c r="KB295">
        <v>24.02</v>
      </c>
      <c r="KC295">
        <v>26.11</v>
      </c>
      <c r="KD295">
        <v>25.6</v>
      </c>
      <c r="KE295">
        <v>28.02</v>
      </c>
      <c r="KF295">
        <v>30.21</v>
      </c>
      <c r="KG295">
        <v>29.25</v>
      </c>
      <c r="KH295">
        <v>30.2</v>
      </c>
      <c r="KI295">
        <v>27.36</v>
      </c>
      <c r="KJ295">
        <v>23.92</v>
      </c>
      <c r="KK295">
        <v>21.07</v>
      </c>
      <c r="KL295">
        <v>24.16</v>
      </c>
      <c r="KM295">
        <v>26.46</v>
      </c>
      <c r="KN295" t="s">
        <v>996</v>
      </c>
      <c r="KO295">
        <v>68.73</v>
      </c>
      <c r="KP295">
        <v>73.34</v>
      </c>
      <c r="KQ295">
        <v>78.05</v>
      </c>
      <c r="KR295">
        <v>84.19</v>
      </c>
      <c r="KS295">
        <v>84.57</v>
      </c>
      <c r="KT295">
        <v>78.150000000000006</v>
      </c>
      <c r="KU295">
        <v>80.83</v>
      </c>
      <c r="KV295">
        <v>72.31</v>
      </c>
      <c r="KW295">
        <v>73.33</v>
      </c>
      <c r="KX295">
        <v>72.959999999999994</v>
      </c>
      <c r="KY295">
        <v>63.72</v>
      </c>
      <c r="KZ295">
        <v>68.05</v>
      </c>
      <c r="LA295" t="s">
        <v>996</v>
      </c>
      <c r="LB295">
        <v>65.89</v>
      </c>
      <c r="LC295">
        <v>75.05</v>
      </c>
      <c r="LD295">
        <v>75.27</v>
      </c>
      <c r="LE295">
        <v>76.94</v>
      </c>
      <c r="LF295">
        <v>80.78</v>
      </c>
      <c r="LG295">
        <v>82.62</v>
      </c>
      <c r="LH295">
        <v>79.430000000000007</v>
      </c>
      <c r="LI295">
        <v>72.84</v>
      </c>
      <c r="LJ295">
        <v>75.03</v>
      </c>
      <c r="LK295">
        <v>74.150000000000006</v>
      </c>
      <c r="LL295">
        <v>81.95</v>
      </c>
      <c r="LM295">
        <v>84.56</v>
      </c>
      <c r="LN295" t="s">
        <v>286</v>
      </c>
      <c r="LO295">
        <v>78.2</v>
      </c>
      <c r="LP295">
        <v>74.39</v>
      </c>
      <c r="LQ295">
        <v>78.39</v>
      </c>
      <c r="LR295">
        <v>77.81</v>
      </c>
      <c r="LS295">
        <v>74.069999999999993</v>
      </c>
      <c r="LT295">
        <v>82.38</v>
      </c>
      <c r="LU295">
        <v>83.8</v>
      </c>
      <c r="LV295">
        <v>79.27</v>
      </c>
      <c r="LW295">
        <v>81.13</v>
      </c>
      <c r="LX295">
        <v>82.71</v>
      </c>
      <c r="LY295">
        <v>90.24</v>
      </c>
      <c r="LZ295">
        <v>92.92</v>
      </c>
      <c r="MA295" t="s">
        <v>1093</v>
      </c>
      <c r="MB295">
        <v>47.71</v>
      </c>
      <c r="MC295">
        <v>53.54</v>
      </c>
      <c r="MD295">
        <v>50.65</v>
      </c>
      <c r="ME295">
        <v>51.48</v>
      </c>
      <c r="MF295">
        <v>47</v>
      </c>
      <c r="MG295">
        <v>45.91</v>
      </c>
      <c r="MH295">
        <v>45.1</v>
      </c>
      <c r="MI295">
        <v>48.78</v>
      </c>
      <c r="MJ295">
        <v>43.94</v>
      </c>
      <c r="MK295">
        <v>47.35</v>
      </c>
      <c r="ML295">
        <v>50.59</v>
      </c>
      <c r="MM295">
        <v>50.62</v>
      </c>
      <c r="MN295" t="s">
        <v>1082</v>
      </c>
      <c r="MO295">
        <v>101.21</v>
      </c>
      <c r="MP295">
        <v>84.52</v>
      </c>
      <c r="MQ295">
        <v>76.540000000000006</v>
      </c>
      <c r="MR295">
        <v>81.88</v>
      </c>
      <c r="MS295">
        <v>78.72</v>
      </c>
      <c r="MT295">
        <v>76.959999999999994</v>
      </c>
      <c r="MU295">
        <v>69.11</v>
      </c>
      <c r="MV295">
        <v>71.86</v>
      </c>
      <c r="MW295">
        <v>72.709999999999994</v>
      </c>
      <c r="MX295">
        <v>74.569999999999993</v>
      </c>
      <c r="MY295">
        <v>76.22</v>
      </c>
      <c r="MZ295">
        <v>79.3</v>
      </c>
      <c r="NA295" t="s">
        <v>1003</v>
      </c>
      <c r="NB295">
        <v>183.08</v>
      </c>
      <c r="NC295">
        <v>191.36</v>
      </c>
      <c r="ND295">
        <v>212.96</v>
      </c>
      <c r="NE295">
        <v>206.05</v>
      </c>
      <c r="NF295">
        <v>216.78</v>
      </c>
      <c r="NG295">
        <v>229.67</v>
      </c>
      <c r="NH295">
        <v>232.34</v>
      </c>
      <c r="NI295">
        <v>236.47</v>
      </c>
      <c r="NJ295">
        <v>230.09</v>
      </c>
      <c r="NK295">
        <v>247.8</v>
      </c>
      <c r="NL295">
        <v>258.20999999999998</v>
      </c>
      <c r="NM295">
        <v>260.6001</v>
      </c>
      <c r="NN295" t="s">
        <v>381</v>
      </c>
      <c r="NO295">
        <v>187.85</v>
      </c>
      <c r="NP295">
        <v>210.85</v>
      </c>
      <c r="NQ295">
        <v>211.36</v>
      </c>
      <c r="NR295">
        <v>211.97</v>
      </c>
      <c r="NS295">
        <v>202.08</v>
      </c>
      <c r="NT295">
        <v>211.36</v>
      </c>
      <c r="NU295">
        <v>194.39</v>
      </c>
      <c r="NV295">
        <v>197.35</v>
      </c>
      <c r="NW295">
        <v>199.44</v>
      </c>
      <c r="NX295">
        <v>207.51</v>
      </c>
      <c r="NY295">
        <v>180.83</v>
      </c>
      <c r="NZ295">
        <v>172.87</v>
      </c>
      <c r="OA295" t="s">
        <v>411</v>
      </c>
      <c r="OB295">
        <v>393.46</v>
      </c>
      <c r="OC295">
        <v>417.02</v>
      </c>
      <c r="OD295">
        <v>436.62009999999998</v>
      </c>
      <c r="OE295">
        <v>433.33010000000002</v>
      </c>
      <c r="OF295">
        <v>447.5</v>
      </c>
      <c r="OG295">
        <v>426.81009999999998</v>
      </c>
      <c r="OH295">
        <v>461.3</v>
      </c>
      <c r="OI295">
        <v>512.95000000000005</v>
      </c>
      <c r="OJ295">
        <v>526.75</v>
      </c>
      <c r="OK295">
        <v>544.86009999999999</v>
      </c>
      <c r="OL295">
        <v>579.63990000000001</v>
      </c>
      <c r="OM295">
        <v>574.83010000000002</v>
      </c>
    </row>
    <row r="296" spans="1:403" x14ac:dyDescent="0.5">
      <c r="A296" t="s">
        <v>297</v>
      </c>
      <c r="B296">
        <v>14.918799999999999</v>
      </c>
      <c r="C296">
        <v>16.392600000000002</v>
      </c>
      <c r="D296">
        <v>15.640599999999999</v>
      </c>
      <c r="E296">
        <v>16.1219</v>
      </c>
      <c r="F296">
        <v>17.204699999999999</v>
      </c>
      <c r="G296">
        <v>17.535499999999999</v>
      </c>
      <c r="H296">
        <v>17.1144</v>
      </c>
      <c r="I296">
        <v>18.1371</v>
      </c>
      <c r="J296">
        <v>18.949200000000001</v>
      </c>
      <c r="K296">
        <v>18.106999999999999</v>
      </c>
      <c r="L296">
        <v>17.324999999999999</v>
      </c>
      <c r="M296">
        <v>18.949200000000001</v>
      </c>
      <c r="N296" t="s">
        <v>299</v>
      </c>
      <c r="O296">
        <v>14</v>
      </c>
      <c r="P296">
        <v>13.13</v>
      </c>
      <c r="Q296">
        <v>13.88</v>
      </c>
      <c r="R296">
        <v>15.38</v>
      </c>
      <c r="S296">
        <v>14.75</v>
      </c>
      <c r="T296">
        <v>15.88</v>
      </c>
      <c r="U296">
        <v>16</v>
      </c>
      <c r="V296">
        <v>14</v>
      </c>
      <c r="W296">
        <v>11.5</v>
      </c>
      <c r="X296">
        <v>10.130000000000001</v>
      </c>
      <c r="Y296">
        <v>10</v>
      </c>
      <c r="Z296">
        <v>9.3800000000000008</v>
      </c>
      <c r="AA296" t="s">
        <v>299</v>
      </c>
      <c r="AB296">
        <v>10.25</v>
      </c>
      <c r="AC296">
        <v>13.5</v>
      </c>
      <c r="AD296">
        <v>13.63</v>
      </c>
      <c r="AE296">
        <v>11.25</v>
      </c>
      <c r="AF296">
        <v>10</v>
      </c>
      <c r="AG296">
        <v>10.88</v>
      </c>
      <c r="AH296">
        <v>9.6300000000000008</v>
      </c>
      <c r="AI296">
        <v>9.25</v>
      </c>
      <c r="AJ296">
        <v>9.5</v>
      </c>
      <c r="AK296">
        <v>9.1300000000000008</v>
      </c>
      <c r="AL296">
        <v>8.3800000000000008</v>
      </c>
      <c r="AM296">
        <v>8.3800000000000008</v>
      </c>
      <c r="AN296" t="s">
        <v>297</v>
      </c>
      <c r="AO296">
        <v>22.919499999999999</v>
      </c>
      <c r="AP296">
        <v>21.957000000000001</v>
      </c>
      <c r="AQ296">
        <v>21.866800000000001</v>
      </c>
      <c r="AR296">
        <v>21.205100000000002</v>
      </c>
      <c r="AS296">
        <v>22.318000000000001</v>
      </c>
      <c r="AT296">
        <v>23.0398</v>
      </c>
      <c r="AU296">
        <v>23.701599999999999</v>
      </c>
      <c r="AV296">
        <v>24.273</v>
      </c>
      <c r="AW296">
        <v>23.761700000000001</v>
      </c>
      <c r="AX296">
        <v>24.273</v>
      </c>
      <c r="AY296">
        <v>25.235499999999998</v>
      </c>
      <c r="AZ296">
        <v>24.573799999999999</v>
      </c>
      <c r="BA296" t="s">
        <v>295</v>
      </c>
      <c r="BB296">
        <v>165</v>
      </c>
      <c r="BC296">
        <v>201.25</v>
      </c>
      <c r="BD296">
        <v>205</v>
      </c>
      <c r="BE296">
        <v>207.5</v>
      </c>
      <c r="BF296">
        <v>250</v>
      </c>
      <c r="BG296">
        <v>286.25</v>
      </c>
      <c r="BH296">
        <v>245</v>
      </c>
      <c r="BI296">
        <v>208.75</v>
      </c>
      <c r="BJ296">
        <v>242.5</v>
      </c>
      <c r="BK296">
        <v>247.5</v>
      </c>
      <c r="BL296">
        <v>238.75</v>
      </c>
      <c r="BM296">
        <v>200</v>
      </c>
      <c r="BN296" t="s">
        <v>300</v>
      </c>
      <c r="BO296">
        <v>12.48</v>
      </c>
      <c r="BP296">
        <v>13.65</v>
      </c>
      <c r="BQ296">
        <v>12.91</v>
      </c>
      <c r="BR296">
        <v>13.39</v>
      </c>
      <c r="BS296">
        <v>14.16</v>
      </c>
      <c r="BT296">
        <v>14.08</v>
      </c>
      <c r="BU296">
        <v>12.94</v>
      </c>
      <c r="BV296">
        <v>13.37</v>
      </c>
      <c r="BW296">
        <v>14.1</v>
      </c>
      <c r="BX296">
        <v>13.69</v>
      </c>
      <c r="BY296">
        <v>13.04</v>
      </c>
      <c r="BZ296">
        <v>12.27</v>
      </c>
      <c r="CA296" t="s">
        <v>293</v>
      </c>
      <c r="CB296">
        <v>11.6562</v>
      </c>
      <c r="CC296">
        <v>11.625</v>
      </c>
      <c r="CD296">
        <v>12.25</v>
      </c>
      <c r="CE296">
        <v>12.875</v>
      </c>
      <c r="CF296">
        <v>12.5625</v>
      </c>
      <c r="CG296">
        <v>12.9375</v>
      </c>
      <c r="CH296">
        <v>12.5625</v>
      </c>
      <c r="CI296">
        <v>14.5625</v>
      </c>
      <c r="CJ296">
        <v>19.5625</v>
      </c>
      <c r="CK296">
        <v>20.0625</v>
      </c>
      <c r="CL296">
        <v>17.625</v>
      </c>
      <c r="CM296">
        <v>19.6875</v>
      </c>
      <c r="CN296" t="s">
        <v>289</v>
      </c>
      <c r="CO296">
        <v>13.9688</v>
      </c>
      <c r="CP296">
        <v>14.25</v>
      </c>
      <c r="CQ296">
        <v>14.4688</v>
      </c>
      <c r="CR296">
        <v>14.6875</v>
      </c>
      <c r="CS296">
        <v>13.1563</v>
      </c>
      <c r="CT296">
        <v>13.9688</v>
      </c>
      <c r="CU296">
        <v>14.0313</v>
      </c>
      <c r="CV296">
        <v>12.2188</v>
      </c>
      <c r="CW296">
        <v>13</v>
      </c>
      <c r="CX296">
        <v>16.093800000000002</v>
      </c>
      <c r="CY296">
        <v>16</v>
      </c>
      <c r="CZ296">
        <v>16.3125</v>
      </c>
      <c r="DA296" t="s">
        <v>284</v>
      </c>
      <c r="DB296">
        <v>22.6875</v>
      </c>
      <c r="DC296">
        <v>22.625</v>
      </c>
      <c r="DD296">
        <v>21.6875</v>
      </c>
      <c r="DE296">
        <v>24.125</v>
      </c>
      <c r="DF296">
        <v>26.375</v>
      </c>
      <c r="DG296">
        <v>24.375</v>
      </c>
      <c r="DH296">
        <v>24.3125</v>
      </c>
      <c r="DI296">
        <v>26.281199999999998</v>
      </c>
      <c r="DJ296">
        <v>23.656199999999998</v>
      </c>
      <c r="DK296">
        <v>24.1875</v>
      </c>
      <c r="DL296">
        <v>22.8125</v>
      </c>
      <c r="DM296">
        <v>24.4375</v>
      </c>
      <c r="DN296" t="s">
        <v>290</v>
      </c>
      <c r="DO296">
        <v>30.31</v>
      </c>
      <c r="DP296">
        <v>30.5</v>
      </c>
      <c r="DQ296">
        <v>31</v>
      </c>
      <c r="DR296">
        <v>31.66</v>
      </c>
      <c r="DS296">
        <v>35.56</v>
      </c>
      <c r="DT296">
        <v>33.840000000000003</v>
      </c>
      <c r="DU296">
        <v>35.06</v>
      </c>
      <c r="DV296">
        <v>33.22</v>
      </c>
      <c r="DW296">
        <v>27.28</v>
      </c>
      <c r="DX296">
        <v>26.66</v>
      </c>
      <c r="DY296">
        <v>30.41</v>
      </c>
      <c r="DZ296">
        <v>31.53</v>
      </c>
      <c r="EA296" t="s">
        <v>290</v>
      </c>
      <c r="EB296">
        <v>34.369999999999997</v>
      </c>
      <c r="EC296">
        <v>33.47</v>
      </c>
      <c r="ED296">
        <v>34.31</v>
      </c>
      <c r="EE296">
        <v>35.31</v>
      </c>
      <c r="EF296">
        <v>37.619999999999997</v>
      </c>
      <c r="EG296">
        <v>35.25</v>
      </c>
      <c r="EH296">
        <v>36.5</v>
      </c>
      <c r="EI296">
        <v>34.25</v>
      </c>
      <c r="EJ296">
        <v>34.06</v>
      </c>
      <c r="EK296">
        <v>32.94</v>
      </c>
      <c r="EL296">
        <v>36.630000000000003</v>
      </c>
      <c r="EM296">
        <v>36.31</v>
      </c>
      <c r="EN296" t="s">
        <v>290</v>
      </c>
      <c r="EO296">
        <v>32.19</v>
      </c>
      <c r="EP296">
        <v>34.25</v>
      </c>
      <c r="EQ296">
        <v>29.88</v>
      </c>
      <c r="ER296">
        <v>31.75</v>
      </c>
      <c r="ES296">
        <v>32.880000000000003</v>
      </c>
      <c r="ET296">
        <v>39.75</v>
      </c>
      <c r="EU296">
        <v>36.94</v>
      </c>
      <c r="EV296">
        <v>38.5</v>
      </c>
      <c r="EW296">
        <v>44.06</v>
      </c>
      <c r="EX296">
        <v>47.13</v>
      </c>
      <c r="EY296">
        <v>46.75</v>
      </c>
      <c r="EZ296">
        <v>46.94</v>
      </c>
      <c r="FA296" t="s">
        <v>799</v>
      </c>
      <c r="FB296">
        <v>131.25</v>
      </c>
      <c r="FC296">
        <v>153.75</v>
      </c>
      <c r="FD296">
        <v>125</v>
      </c>
      <c r="FE296">
        <v>82.5</v>
      </c>
      <c r="FF296">
        <v>118</v>
      </c>
      <c r="FG296">
        <v>85</v>
      </c>
      <c r="FH296">
        <v>140</v>
      </c>
      <c r="FI296">
        <v>122.4</v>
      </c>
      <c r="FJ296">
        <v>106.2</v>
      </c>
      <c r="FK296">
        <v>74.400000000000006</v>
      </c>
      <c r="FL296">
        <v>99.8</v>
      </c>
      <c r="FM296">
        <v>75</v>
      </c>
      <c r="FN296" t="s">
        <v>707</v>
      </c>
      <c r="FO296">
        <v>37.4</v>
      </c>
      <c r="FP296">
        <v>38.200000000000003</v>
      </c>
      <c r="FQ296">
        <v>33.700000000000003</v>
      </c>
      <c r="FR296">
        <v>37.799999999999997</v>
      </c>
      <c r="FS296">
        <v>41.6</v>
      </c>
      <c r="FT296">
        <v>37</v>
      </c>
      <c r="FU296">
        <v>32</v>
      </c>
      <c r="FV296">
        <v>31.9</v>
      </c>
      <c r="FW296">
        <v>33.54</v>
      </c>
      <c r="FX296">
        <v>27.89</v>
      </c>
      <c r="FY296">
        <v>30.64</v>
      </c>
      <c r="FZ296">
        <v>26.38</v>
      </c>
      <c r="GA296" t="s">
        <v>283</v>
      </c>
      <c r="GB296">
        <v>2.2608000000000001</v>
      </c>
      <c r="GC296">
        <v>2.0905</v>
      </c>
      <c r="GD296">
        <v>2.1833999999999998</v>
      </c>
      <c r="GE296">
        <v>1.5743</v>
      </c>
      <c r="GF296">
        <v>1.6775</v>
      </c>
      <c r="GG296">
        <v>3.2311999999999999</v>
      </c>
      <c r="GH296">
        <v>3.1486000000000001</v>
      </c>
      <c r="GI296">
        <v>2.9266000000000001</v>
      </c>
      <c r="GJ296">
        <v>2.6118000000000001</v>
      </c>
      <c r="GK296">
        <v>3.097</v>
      </c>
      <c r="GL296">
        <v>3.6854</v>
      </c>
      <c r="GM296">
        <v>4.8261000000000003</v>
      </c>
      <c r="GN296" t="s">
        <v>281</v>
      </c>
      <c r="GO296">
        <v>29.07</v>
      </c>
      <c r="GP296">
        <v>32.81</v>
      </c>
      <c r="GQ296">
        <v>36.31</v>
      </c>
      <c r="GR296">
        <v>33.89</v>
      </c>
      <c r="GS296">
        <v>30.18</v>
      </c>
      <c r="GT296">
        <v>28.56</v>
      </c>
      <c r="GU296">
        <v>27.57</v>
      </c>
      <c r="GV296">
        <v>26.39</v>
      </c>
      <c r="GW296">
        <v>24.36</v>
      </c>
      <c r="GX296">
        <v>26.09</v>
      </c>
      <c r="GY296">
        <v>25.9</v>
      </c>
      <c r="GZ296">
        <v>28.56</v>
      </c>
      <c r="HA296" t="s">
        <v>842</v>
      </c>
      <c r="HB296">
        <v>37.97</v>
      </c>
      <c r="HC296">
        <v>37.200000000000003</v>
      </c>
      <c r="HD296">
        <v>37.979999999999997</v>
      </c>
      <c r="HE296">
        <v>34.24</v>
      </c>
      <c r="HF296">
        <v>34.79</v>
      </c>
      <c r="HG296">
        <v>33.97</v>
      </c>
      <c r="HH296">
        <v>32.75</v>
      </c>
      <c r="HI296">
        <v>34.020000000000003</v>
      </c>
      <c r="HJ296">
        <v>33.450000000000003</v>
      </c>
      <c r="HK296">
        <v>32.69</v>
      </c>
      <c r="HL296">
        <v>30.02</v>
      </c>
      <c r="HM296">
        <v>31.67</v>
      </c>
      <c r="HN296" t="s">
        <v>288</v>
      </c>
      <c r="HO296">
        <v>24.96</v>
      </c>
      <c r="HP296">
        <v>23.65</v>
      </c>
      <c r="HQ296">
        <v>24.9</v>
      </c>
      <c r="HR296">
        <v>24.81</v>
      </c>
      <c r="HS296">
        <v>25.68</v>
      </c>
      <c r="HT296">
        <v>24.76</v>
      </c>
      <c r="HU296">
        <v>24.93</v>
      </c>
      <c r="HV296">
        <v>22.88</v>
      </c>
      <c r="HW296">
        <v>22.98</v>
      </c>
      <c r="HX296">
        <v>23.97</v>
      </c>
      <c r="HY296">
        <v>24</v>
      </c>
      <c r="HZ296">
        <v>26.28</v>
      </c>
      <c r="IA296" t="s">
        <v>286</v>
      </c>
      <c r="IB296">
        <v>68.02</v>
      </c>
      <c r="IC296">
        <v>67.89</v>
      </c>
      <c r="ID296">
        <v>64.739999999999995</v>
      </c>
      <c r="IE296">
        <v>62.34</v>
      </c>
      <c r="IF296">
        <v>65.900000000000006</v>
      </c>
      <c r="IG296">
        <v>70.39</v>
      </c>
      <c r="IH296">
        <v>67.989999999999995</v>
      </c>
      <c r="II296">
        <v>60.37</v>
      </c>
      <c r="IJ296">
        <v>50.46</v>
      </c>
      <c r="IK296">
        <v>52.01</v>
      </c>
      <c r="IL296">
        <v>47.38</v>
      </c>
      <c r="IM296">
        <v>46.3</v>
      </c>
      <c r="IN296" t="s">
        <v>288</v>
      </c>
      <c r="IO296">
        <v>27.88</v>
      </c>
      <c r="IP296">
        <v>25.03</v>
      </c>
      <c r="IQ296">
        <v>23.02</v>
      </c>
      <c r="IR296">
        <v>25.46</v>
      </c>
      <c r="IS296">
        <v>23.52</v>
      </c>
      <c r="IT296">
        <v>22.85</v>
      </c>
      <c r="IU296">
        <v>21.37</v>
      </c>
      <c r="IV296">
        <v>23.91</v>
      </c>
      <c r="IW296">
        <v>23.58</v>
      </c>
      <c r="IX296">
        <v>21.07</v>
      </c>
      <c r="IY296">
        <v>13.1</v>
      </c>
      <c r="IZ296">
        <v>9.4</v>
      </c>
      <c r="JA296" t="s">
        <v>293</v>
      </c>
      <c r="JB296">
        <v>17.12</v>
      </c>
      <c r="JC296">
        <v>16.3</v>
      </c>
      <c r="JD296">
        <v>12.31</v>
      </c>
      <c r="JE296">
        <v>17.62</v>
      </c>
      <c r="JF296">
        <v>25.71</v>
      </c>
      <c r="JG296">
        <v>28.05</v>
      </c>
      <c r="JH296">
        <v>25.67</v>
      </c>
      <c r="JI296">
        <v>27.04</v>
      </c>
      <c r="JJ296">
        <v>26.83</v>
      </c>
      <c r="JK296">
        <v>28.6</v>
      </c>
      <c r="JL296">
        <v>26.7</v>
      </c>
      <c r="JM296">
        <v>26.27</v>
      </c>
      <c r="JN296" t="s">
        <v>292</v>
      </c>
      <c r="JO296">
        <v>36.54</v>
      </c>
      <c r="JP296">
        <v>38.299999999999997</v>
      </c>
      <c r="JQ296">
        <v>37.270000000000003</v>
      </c>
      <c r="JR296">
        <v>37.71</v>
      </c>
      <c r="JS296">
        <v>35.270000000000003</v>
      </c>
      <c r="JT296">
        <v>33.53</v>
      </c>
      <c r="JU296">
        <v>34.44</v>
      </c>
      <c r="JV296">
        <v>35.07</v>
      </c>
      <c r="JW296">
        <v>35.619999999999997</v>
      </c>
      <c r="JX296">
        <v>36.6</v>
      </c>
      <c r="JY296">
        <v>36.25</v>
      </c>
      <c r="JZ296">
        <v>35.06</v>
      </c>
      <c r="KA296" t="s">
        <v>872</v>
      </c>
      <c r="KB296">
        <v>61.63</v>
      </c>
      <c r="KC296">
        <v>62.19</v>
      </c>
      <c r="KD296">
        <v>62.03</v>
      </c>
      <c r="KE296">
        <v>56.74</v>
      </c>
      <c r="KF296">
        <v>60.2</v>
      </c>
      <c r="KG296">
        <v>60.21</v>
      </c>
      <c r="KH296">
        <v>56.83</v>
      </c>
      <c r="KI296">
        <v>62.05</v>
      </c>
      <c r="KJ296">
        <v>53.88</v>
      </c>
      <c r="KK296">
        <v>45.64</v>
      </c>
      <c r="KL296">
        <v>53.68</v>
      </c>
      <c r="KM296">
        <v>57.29</v>
      </c>
      <c r="KN296" t="s">
        <v>288</v>
      </c>
      <c r="KO296">
        <v>26.67</v>
      </c>
      <c r="KP296">
        <v>26.59</v>
      </c>
      <c r="KQ296">
        <v>27.25</v>
      </c>
      <c r="KR296">
        <v>28.14</v>
      </c>
      <c r="KS296">
        <v>28.99</v>
      </c>
      <c r="KT296">
        <v>26.34</v>
      </c>
      <c r="KU296">
        <v>28.5</v>
      </c>
      <c r="KV296">
        <v>27.78</v>
      </c>
      <c r="KW296">
        <v>28.76</v>
      </c>
      <c r="KX296">
        <v>30.89</v>
      </c>
      <c r="KY296">
        <v>30.38</v>
      </c>
      <c r="KZ296">
        <v>30.66</v>
      </c>
      <c r="LA296" t="s">
        <v>288</v>
      </c>
      <c r="LB296">
        <v>31.87</v>
      </c>
      <c r="LC296">
        <v>31.98</v>
      </c>
      <c r="LD296">
        <v>35.6</v>
      </c>
      <c r="LE296">
        <v>36.22</v>
      </c>
      <c r="LF296">
        <v>33.6</v>
      </c>
      <c r="LG296">
        <v>35.5</v>
      </c>
      <c r="LH296">
        <v>34.72</v>
      </c>
      <c r="LI296">
        <v>37.71</v>
      </c>
      <c r="LJ296">
        <v>35.85</v>
      </c>
      <c r="LK296">
        <v>38.47</v>
      </c>
      <c r="LL296">
        <v>35.130000000000003</v>
      </c>
      <c r="LM296">
        <v>35.130000000000003</v>
      </c>
      <c r="LN296" t="s">
        <v>707</v>
      </c>
      <c r="LO296">
        <v>161.4</v>
      </c>
      <c r="LP296">
        <v>171</v>
      </c>
      <c r="LQ296">
        <v>176.05</v>
      </c>
      <c r="LR296">
        <v>176.04</v>
      </c>
      <c r="LS296">
        <v>168.2</v>
      </c>
      <c r="LT296">
        <v>189.83</v>
      </c>
      <c r="LU296">
        <v>189.46</v>
      </c>
      <c r="LV296">
        <v>195.43</v>
      </c>
      <c r="LW296">
        <v>195.03</v>
      </c>
      <c r="LX296">
        <v>192.57</v>
      </c>
      <c r="LY296">
        <v>203.39</v>
      </c>
      <c r="LZ296">
        <v>208.8</v>
      </c>
      <c r="MA296" t="s">
        <v>1068</v>
      </c>
      <c r="MB296">
        <v>410.25</v>
      </c>
      <c r="MC296">
        <v>413.09010000000001</v>
      </c>
      <c r="MD296">
        <v>418.43990000000002</v>
      </c>
      <c r="ME296">
        <v>441.17989999999998</v>
      </c>
      <c r="MF296">
        <v>471.15989999999999</v>
      </c>
      <c r="MG296">
        <v>513.81010000000003</v>
      </c>
      <c r="MH296">
        <v>506.51</v>
      </c>
      <c r="MI296">
        <v>554.27</v>
      </c>
      <c r="MJ296">
        <v>496.41989999999998</v>
      </c>
      <c r="MK296">
        <v>472.97</v>
      </c>
      <c r="ML296">
        <v>579</v>
      </c>
      <c r="MM296">
        <v>545.74</v>
      </c>
      <c r="MN296" t="s">
        <v>381</v>
      </c>
      <c r="MO296">
        <v>124.53</v>
      </c>
      <c r="MP296">
        <v>125.55</v>
      </c>
      <c r="MQ296">
        <v>124.75</v>
      </c>
      <c r="MR296">
        <v>123.23</v>
      </c>
      <c r="MS296">
        <v>127.14</v>
      </c>
      <c r="MT296">
        <v>131.24</v>
      </c>
      <c r="MU296">
        <v>134.82</v>
      </c>
      <c r="MV296">
        <v>140.24</v>
      </c>
      <c r="MW296">
        <v>139.96</v>
      </c>
      <c r="MX296">
        <v>137.16999999999999</v>
      </c>
      <c r="MY296">
        <v>135.08000000000001</v>
      </c>
      <c r="MZ296">
        <v>149.24</v>
      </c>
      <c r="NA296" t="s">
        <v>385</v>
      </c>
      <c r="NB296">
        <v>134.4</v>
      </c>
      <c r="NC296">
        <v>147.76</v>
      </c>
      <c r="ND296">
        <v>155.47999999999999</v>
      </c>
      <c r="NE296">
        <v>155.31</v>
      </c>
      <c r="NF296">
        <v>156.5</v>
      </c>
      <c r="NG296">
        <v>161.07</v>
      </c>
      <c r="NH296">
        <v>162.84</v>
      </c>
      <c r="NI296">
        <v>163.57</v>
      </c>
      <c r="NJ296">
        <v>164.36</v>
      </c>
      <c r="NK296">
        <v>180.7</v>
      </c>
      <c r="NL296">
        <v>195.16</v>
      </c>
      <c r="NM296">
        <v>190.46</v>
      </c>
      <c r="NN296" t="s">
        <v>1058</v>
      </c>
      <c r="NO296">
        <v>253.48</v>
      </c>
      <c r="NP296">
        <v>257.11009999999999</v>
      </c>
      <c r="NQ296">
        <v>235.35</v>
      </c>
      <c r="NR296">
        <v>208</v>
      </c>
      <c r="NS296">
        <v>203.3</v>
      </c>
      <c r="NT296">
        <v>209.9</v>
      </c>
      <c r="NU296">
        <v>236.45</v>
      </c>
      <c r="NV296">
        <v>225.55</v>
      </c>
      <c r="NW296">
        <v>238.58</v>
      </c>
      <c r="NX296">
        <v>237.84</v>
      </c>
      <c r="NY296">
        <v>207.52</v>
      </c>
      <c r="NZ296">
        <v>199.05</v>
      </c>
      <c r="OA296" t="s">
        <v>1125</v>
      </c>
      <c r="OB296">
        <v>57.65</v>
      </c>
      <c r="OC296">
        <v>65.89</v>
      </c>
      <c r="OD296">
        <v>61.34</v>
      </c>
      <c r="OE296">
        <v>54.16</v>
      </c>
      <c r="OF296">
        <v>49.73</v>
      </c>
      <c r="OG296">
        <v>51.82</v>
      </c>
      <c r="OH296">
        <v>51.35</v>
      </c>
      <c r="OI296">
        <v>51.35</v>
      </c>
      <c r="OJ296">
        <v>46.62</v>
      </c>
      <c r="OK296">
        <v>42.75</v>
      </c>
      <c r="OL296">
        <v>52.13</v>
      </c>
      <c r="OM296">
        <v>60.18</v>
      </c>
    </row>
    <row r="297" spans="1:403" x14ac:dyDescent="0.5">
      <c r="A297" t="s">
        <v>298</v>
      </c>
      <c r="B297">
        <v>22.75</v>
      </c>
      <c r="C297">
        <v>24</v>
      </c>
      <c r="D297">
        <v>23.5</v>
      </c>
      <c r="E297">
        <v>24.12</v>
      </c>
      <c r="F297">
        <v>25.06</v>
      </c>
      <c r="G297">
        <v>25.87</v>
      </c>
      <c r="H297">
        <v>25</v>
      </c>
      <c r="I297">
        <v>25.19</v>
      </c>
      <c r="J297">
        <v>27.56</v>
      </c>
      <c r="K297">
        <v>28.25</v>
      </c>
      <c r="L297">
        <v>28.12</v>
      </c>
      <c r="M297">
        <v>30</v>
      </c>
      <c r="N297" t="s">
        <v>300</v>
      </c>
      <c r="O297">
        <v>9.93</v>
      </c>
      <c r="P297">
        <v>9.07</v>
      </c>
      <c r="Q297">
        <v>9.32</v>
      </c>
      <c r="R297">
        <v>9.2200000000000006</v>
      </c>
      <c r="S297">
        <v>8.59</v>
      </c>
      <c r="T297">
        <v>8.86</v>
      </c>
      <c r="U297">
        <v>8.31</v>
      </c>
      <c r="V297">
        <v>8.7200000000000006</v>
      </c>
      <c r="W297">
        <v>7.36</v>
      </c>
      <c r="X297">
        <v>7.06</v>
      </c>
      <c r="Y297">
        <v>7.4</v>
      </c>
      <c r="Z297">
        <v>8.1999999999999993</v>
      </c>
      <c r="AA297" t="s">
        <v>300</v>
      </c>
      <c r="AB297">
        <v>8.31</v>
      </c>
      <c r="AC297">
        <v>9.08</v>
      </c>
      <c r="AD297">
        <v>10.14</v>
      </c>
      <c r="AE297">
        <v>9.94</v>
      </c>
      <c r="AF297">
        <v>10.65</v>
      </c>
      <c r="AG297">
        <v>11.71</v>
      </c>
      <c r="AH297">
        <v>11.73</v>
      </c>
      <c r="AI297">
        <v>12.38</v>
      </c>
      <c r="AJ297">
        <v>12.7</v>
      </c>
      <c r="AK297">
        <v>11.64</v>
      </c>
      <c r="AL297">
        <v>11.69</v>
      </c>
      <c r="AM297">
        <v>10.46</v>
      </c>
      <c r="AN297" t="s">
        <v>298</v>
      </c>
      <c r="AO297">
        <v>33.94</v>
      </c>
      <c r="AP297">
        <v>32.06</v>
      </c>
      <c r="AQ297">
        <v>30.37</v>
      </c>
      <c r="AR297">
        <v>29.75</v>
      </c>
      <c r="AS297">
        <v>32.19</v>
      </c>
      <c r="AT297">
        <v>32.44</v>
      </c>
      <c r="AU297">
        <v>30.5</v>
      </c>
      <c r="AV297">
        <v>32.94</v>
      </c>
      <c r="AW297">
        <v>32.44</v>
      </c>
      <c r="AX297">
        <v>32.44</v>
      </c>
      <c r="AY297">
        <v>31.25</v>
      </c>
      <c r="AZ297">
        <v>29.87</v>
      </c>
      <c r="BA297" t="s">
        <v>296</v>
      </c>
      <c r="BB297">
        <v>15.48</v>
      </c>
      <c r="BC297">
        <v>12.64</v>
      </c>
      <c r="BD297">
        <v>11.98</v>
      </c>
      <c r="BE297">
        <v>11.65</v>
      </c>
      <c r="BF297">
        <v>13.24</v>
      </c>
      <c r="BG297">
        <v>13.08</v>
      </c>
      <c r="BH297">
        <v>14.01</v>
      </c>
      <c r="BI297">
        <v>13.08</v>
      </c>
      <c r="BJ297">
        <v>14.66</v>
      </c>
      <c r="BK297">
        <v>14.44</v>
      </c>
      <c r="BL297">
        <v>15.15</v>
      </c>
      <c r="BM297">
        <v>15.1</v>
      </c>
      <c r="BN297" t="s">
        <v>301</v>
      </c>
      <c r="BO297">
        <v>19</v>
      </c>
      <c r="BP297">
        <v>20.38</v>
      </c>
      <c r="BQ297">
        <v>18.88</v>
      </c>
      <c r="BR297">
        <v>18.63</v>
      </c>
      <c r="BS297">
        <v>18.25</v>
      </c>
      <c r="BT297">
        <v>18.63</v>
      </c>
      <c r="BU297">
        <v>17</v>
      </c>
      <c r="BV297">
        <v>17.75</v>
      </c>
      <c r="BW297">
        <v>19.25</v>
      </c>
      <c r="BX297">
        <v>18.63</v>
      </c>
      <c r="BY297">
        <v>18.13</v>
      </c>
      <c r="BZ297">
        <v>17.13</v>
      </c>
      <c r="CA297" t="s">
        <v>294</v>
      </c>
      <c r="CB297">
        <v>8.94</v>
      </c>
      <c r="CC297">
        <v>9.31</v>
      </c>
      <c r="CD297">
        <v>10.41</v>
      </c>
      <c r="CE297">
        <v>10.88</v>
      </c>
      <c r="CF297">
        <v>11.19</v>
      </c>
      <c r="CG297">
        <v>12.09</v>
      </c>
      <c r="CH297">
        <v>13.06</v>
      </c>
      <c r="CI297">
        <v>13.88</v>
      </c>
      <c r="CJ297">
        <v>14.53</v>
      </c>
      <c r="CK297">
        <v>15.41</v>
      </c>
      <c r="CL297">
        <v>14.5</v>
      </c>
      <c r="CM297">
        <v>13.78</v>
      </c>
      <c r="CN297" t="s">
        <v>290</v>
      </c>
      <c r="CO297">
        <v>13.44</v>
      </c>
      <c r="CP297">
        <v>13.06</v>
      </c>
      <c r="CQ297">
        <v>14.13</v>
      </c>
      <c r="CR297">
        <v>14.13</v>
      </c>
      <c r="CS297">
        <v>13.41</v>
      </c>
      <c r="CT297">
        <v>14.28</v>
      </c>
      <c r="CU297">
        <v>14.41</v>
      </c>
      <c r="CV297">
        <v>13.41</v>
      </c>
      <c r="CW297">
        <v>13.84</v>
      </c>
      <c r="CX297">
        <v>15.16</v>
      </c>
      <c r="CY297">
        <v>16.059999999999999</v>
      </c>
      <c r="CZ297">
        <v>17.88</v>
      </c>
      <c r="DA297" t="s">
        <v>286</v>
      </c>
      <c r="DB297">
        <v>11.5313</v>
      </c>
      <c r="DC297">
        <v>12.5</v>
      </c>
      <c r="DD297">
        <v>13.0625</v>
      </c>
      <c r="DE297">
        <v>12.7188</v>
      </c>
      <c r="DF297">
        <v>12.6563</v>
      </c>
      <c r="DG297">
        <v>13.875</v>
      </c>
      <c r="DH297">
        <v>14.8438</v>
      </c>
      <c r="DI297">
        <v>16.781199999999998</v>
      </c>
      <c r="DJ297">
        <v>15.328099999999999</v>
      </c>
      <c r="DK297">
        <v>16.984400000000001</v>
      </c>
      <c r="DL297">
        <v>16.781199999999998</v>
      </c>
      <c r="DM297">
        <v>17.265599999999999</v>
      </c>
      <c r="DN297" t="s">
        <v>665</v>
      </c>
      <c r="DO297">
        <v>61.5</v>
      </c>
      <c r="DP297">
        <v>51.13</v>
      </c>
      <c r="DQ297">
        <v>55</v>
      </c>
      <c r="DR297">
        <v>55.19</v>
      </c>
      <c r="DS297">
        <v>55.31</v>
      </c>
      <c r="DT297">
        <v>50.88</v>
      </c>
      <c r="DU297">
        <v>52</v>
      </c>
      <c r="DV297">
        <v>52.56</v>
      </c>
      <c r="DW297">
        <v>44.13</v>
      </c>
      <c r="DX297">
        <v>46</v>
      </c>
      <c r="DY297">
        <v>46.06</v>
      </c>
      <c r="DZ297">
        <v>44.31</v>
      </c>
      <c r="EA297" t="s">
        <v>292</v>
      </c>
      <c r="EB297">
        <v>69.801199999999994</v>
      </c>
      <c r="EC297">
        <v>69.534999999999997</v>
      </c>
      <c r="ED297">
        <v>75.48</v>
      </c>
      <c r="EE297">
        <v>75.657399999999996</v>
      </c>
      <c r="EF297">
        <v>66.902699999999996</v>
      </c>
      <c r="EG297">
        <v>64.477400000000003</v>
      </c>
      <c r="EH297">
        <v>71.2209</v>
      </c>
      <c r="EI297">
        <v>63.767600000000002</v>
      </c>
      <c r="EJ297">
        <v>65.187200000000004</v>
      </c>
      <c r="EK297">
        <v>64.477400000000003</v>
      </c>
      <c r="EL297">
        <v>75.302499999999995</v>
      </c>
      <c r="EM297">
        <v>72.167400000000001</v>
      </c>
      <c r="EN297" t="s">
        <v>292</v>
      </c>
      <c r="EO297">
        <v>64.004199999999997</v>
      </c>
      <c r="EP297">
        <v>72.699799999999996</v>
      </c>
      <c r="EQ297">
        <v>56.787399999999998</v>
      </c>
      <c r="ER297">
        <v>63.176000000000002</v>
      </c>
      <c r="ES297">
        <v>63.945</v>
      </c>
      <c r="ET297">
        <v>68.558999999999997</v>
      </c>
      <c r="EU297">
        <v>72.403999999999996</v>
      </c>
      <c r="EV297">
        <v>70.156099999999995</v>
      </c>
      <c r="EW297">
        <v>65.660499999999999</v>
      </c>
      <c r="EX297">
        <v>70.037800000000004</v>
      </c>
      <c r="EY297">
        <v>84.944500000000005</v>
      </c>
      <c r="EZ297">
        <v>85.7727</v>
      </c>
      <c r="FA297" t="s">
        <v>757</v>
      </c>
      <c r="FB297">
        <v>47.69</v>
      </c>
      <c r="FC297">
        <v>42.19</v>
      </c>
      <c r="FD297">
        <v>43.5</v>
      </c>
      <c r="FE297">
        <v>32.44</v>
      </c>
      <c r="FF297">
        <v>40.5</v>
      </c>
      <c r="FG297">
        <v>41.34</v>
      </c>
      <c r="FH297">
        <v>46.05</v>
      </c>
      <c r="FI297">
        <v>38.29</v>
      </c>
      <c r="FJ297">
        <v>40.15</v>
      </c>
      <c r="FK297">
        <v>35.89</v>
      </c>
      <c r="FL297">
        <v>40.15</v>
      </c>
      <c r="FM297">
        <v>38.83</v>
      </c>
      <c r="FN297" t="s">
        <v>288</v>
      </c>
      <c r="FO297">
        <v>25.64</v>
      </c>
      <c r="FP297">
        <v>28.57</v>
      </c>
      <c r="FQ297">
        <v>30.55</v>
      </c>
      <c r="FR297">
        <v>28.87</v>
      </c>
      <c r="FS297">
        <v>25.45</v>
      </c>
      <c r="FT297">
        <v>27.81</v>
      </c>
      <c r="FU297">
        <v>29.15</v>
      </c>
      <c r="FV297">
        <v>24.02</v>
      </c>
      <c r="FW297">
        <v>20.74</v>
      </c>
      <c r="FX297">
        <v>17.28</v>
      </c>
      <c r="FY297">
        <v>19.09</v>
      </c>
      <c r="FZ297">
        <v>21.37</v>
      </c>
      <c r="GA297" t="s">
        <v>284</v>
      </c>
      <c r="GB297">
        <v>16.079999999999998</v>
      </c>
      <c r="GC297">
        <v>14.52</v>
      </c>
      <c r="GD297">
        <v>13.19</v>
      </c>
      <c r="GE297">
        <v>14.05</v>
      </c>
      <c r="GF297">
        <v>17.16</v>
      </c>
      <c r="GG297">
        <v>18.899999999999999</v>
      </c>
      <c r="GH297">
        <v>21.94</v>
      </c>
      <c r="GI297">
        <v>22.97</v>
      </c>
      <c r="GJ297">
        <v>22.42</v>
      </c>
      <c r="GK297">
        <v>24.21</v>
      </c>
      <c r="GL297">
        <v>25.39</v>
      </c>
      <c r="GM297">
        <v>26.35</v>
      </c>
      <c r="GN297" t="s">
        <v>282</v>
      </c>
      <c r="GO297">
        <v>27.85</v>
      </c>
      <c r="GP297">
        <v>27.86</v>
      </c>
      <c r="GQ297">
        <v>28.92</v>
      </c>
      <c r="GR297">
        <v>31.67</v>
      </c>
      <c r="GS297">
        <v>28.44</v>
      </c>
      <c r="GT297">
        <v>26.22</v>
      </c>
      <c r="GU297">
        <v>24.11</v>
      </c>
      <c r="GV297">
        <v>20.37</v>
      </c>
      <c r="GW297">
        <v>20.13</v>
      </c>
      <c r="GX297">
        <v>18.579999999999998</v>
      </c>
      <c r="GY297">
        <v>17.23</v>
      </c>
      <c r="GZ297">
        <v>20.37</v>
      </c>
      <c r="HA297" t="s">
        <v>284</v>
      </c>
      <c r="HB297">
        <v>31.82</v>
      </c>
      <c r="HC297">
        <v>31.98</v>
      </c>
      <c r="HD297">
        <v>33.33</v>
      </c>
      <c r="HE297">
        <v>31</v>
      </c>
      <c r="HF297">
        <v>29.57</v>
      </c>
      <c r="HG297">
        <v>31.02</v>
      </c>
      <c r="HH297">
        <v>27.94</v>
      </c>
      <c r="HI297">
        <v>31.18</v>
      </c>
      <c r="HJ297">
        <v>31.55</v>
      </c>
      <c r="HK297">
        <v>33.869999999999997</v>
      </c>
      <c r="HL297">
        <v>31.77</v>
      </c>
      <c r="HM297">
        <v>35.33</v>
      </c>
      <c r="HN297" t="s">
        <v>757</v>
      </c>
      <c r="HO297">
        <v>35.020000000000003</v>
      </c>
      <c r="HP297">
        <v>34.479999999999997</v>
      </c>
      <c r="HQ297">
        <v>36.299999999999997</v>
      </c>
      <c r="HR297">
        <v>36.119999999999997</v>
      </c>
      <c r="HS297">
        <v>31.19</v>
      </c>
      <c r="HT297">
        <v>32.29</v>
      </c>
      <c r="HU297">
        <v>27.03</v>
      </c>
      <c r="HV297">
        <v>25.48</v>
      </c>
      <c r="HW297">
        <v>27.69</v>
      </c>
      <c r="HX297">
        <v>28.84</v>
      </c>
      <c r="HY297">
        <v>32.17</v>
      </c>
      <c r="HZ297">
        <v>32.96</v>
      </c>
      <c r="IA297" t="s">
        <v>707</v>
      </c>
      <c r="IB297">
        <v>50.7</v>
      </c>
      <c r="IC297">
        <v>55.99</v>
      </c>
      <c r="ID297">
        <v>55.36</v>
      </c>
      <c r="IE297">
        <v>59</v>
      </c>
      <c r="IF297">
        <v>59.12</v>
      </c>
      <c r="IG297">
        <v>63.71</v>
      </c>
      <c r="IH297">
        <v>59.6</v>
      </c>
      <c r="II297">
        <v>58.62</v>
      </c>
      <c r="IJ297">
        <v>57.21</v>
      </c>
      <c r="IK297">
        <v>58.03</v>
      </c>
      <c r="IL297">
        <v>64.27</v>
      </c>
      <c r="IM297">
        <v>65.58</v>
      </c>
      <c r="IN297" t="s">
        <v>872</v>
      </c>
      <c r="IO297">
        <v>50.7</v>
      </c>
      <c r="IP297">
        <v>50.72</v>
      </c>
      <c r="IQ297">
        <v>43.85</v>
      </c>
      <c r="IR297">
        <v>45.38</v>
      </c>
      <c r="IS297">
        <v>49.33</v>
      </c>
      <c r="IT297">
        <v>47.55</v>
      </c>
      <c r="IU297">
        <v>46.76</v>
      </c>
      <c r="IV297">
        <v>48.9</v>
      </c>
      <c r="IW297">
        <v>46.85</v>
      </c>
      <c r="IX297">
        <v>46.63</v>
      </c>
      <c r="IY297">
        <v>37.47</v>
      </c>
      <c r="IZ297">
        <v>38.549999999999997</v>
      </c>
      <c r="JA297" t="s">
        <v>759</v>
      </c>
      <c r="JB297">
        <v>31.0655</v>
      </c>
      <c r="JC297">
        <v>25.896799999999999</v>
      </c>
      <c r="JD297">
        <v>14.712899999999999</v>
      </c>
      <c r="JE297">
        <v>20.8796</v>
      </c>
      <c r="JF297">
        <v>24.4621</v>
      </c>
      <c r="JG297">
        <v>28.080100000000002</v>
      </c>
      <c r="JH297">
        <v>26.520600000000002</v>
      </c>
      <c r="JI297">
        <v>31.778400000000001</v>
      </c>
      <c r="JJ297">
        <v>31.163499999999999</v>
      </c>
      <c r="JK297">
        <v>32.1081</v>
      </c>
      <c r="JL297">
        <v>29.603999999999999</v>
      </c>
      <c r="JM297">
        <v>30.468399999999999</v>
      </c>
      <c r="JN297" t="s">
        <v>293</v>
      </c>
      <c r="JO297">
        <v>30.85</v>
      </c>
      <c r="JP297">
        <v>31.47</v>
      </c>
      <c r="JQ297">
        <v>31.42</v>
      </c>
      <c r="JR297">
        <v>34.770000000000003</v>
      </c>
      <c r="JS297">
        <v>36.67</v>
      </c>
      <c r="JT297">
        <v>32.840000000000003</v>
      </c>
      <c r="JU297">
        <v>31.49</v>
      </c>
      <c r="JV297">
        <v>33.64</v>
      </c>
      <c r="JW297">
        <v>30.41</v>
      </c>
      <c r="JX297">
        <v>33.06</v>
      </c>
      <c r="JY297">
        <v>33.86</v>
      </c>
      <c r="JZ297">
        <v>34.46</v>
      </c>
      <c r="KA297" t="s">
        <v>289</v>
      </c>
      <c r="KB297">
        <v>37.409999999999997</v>
      </c>
      <c r="KC297">
        <v>38.57</v>
      </c>
      <c r="KD297">
        <v>39.42</v>
      </c>
      <c r="KE297">
        <v>39.5</v>
      </c>
      <c r="KF297">
        <v>42.37</v>
      </c>
      <c r="KG297">
        <v>39.97</v>
      </c>
      <c r="KH297">
        <v>39.119999999999997</v>
      </c>
      <c r="KI297">
        <v>34.880000000000003</v>
      </c>
      <c r="KJ297">
        <v>34.840000000000003</v>
      </c>
      <c r="KK297">
        <v>31.79</v>
      </c>
      <c r="KL297">
        <v>33.17</v>
      </c>
      <c r="KM297">
        <v>36.799999999999997</v>
      </c>
      <c r="KN297" t="s">
        <v>289</v>
      </c>
      <c r="KO297">
        <v>38.25</v>
      </c>
      <c r="KP297">
        <v>39.619999999999997</v>
      </c>
      <c r="KQ297">
        <v>38</v>
      </c>
      <c r="KR297">
        <v>39.54</v>
      </c>
      <c r="KS297">
        <v>38.479999999999997</v>
      </c>
      <c r="KT297">
        <v>36.11</v>
      </c>
      <c r="KU297">
        <v>39.17</v>
      </c>
      <c r="KV297">
        <v>39.270000000000003</v>
      </c>
      <c r="KW297">
        <v>40.659999999999997</v>
      </c>
      <c r="KX297">
        <v>43.27</v>
      </c>
      <c r="KY297">
        <v>42.25</v>
      </c>
      <c r="KZ297">
        <v>41.87</v>
      </c>
      <c r="LA297" t="s">
        <v>289</v>
      </c>
      <c r="LB297">
        <v>41.02</v>
      </c>
      <c r="LC297">
        <v>46.92</v>
      </c>
      <c r="LD297">
        <v>45.23</v>
      </c>
      <c r="LE297">
        <v>46.8</v>
      </c>
      <c r="LF297">
        <v>46.65</v>
      </c>
      <c r="LG297">
        <v>52.06</v>
      </c>
      <c r="LH297">
        <v>52.05</v>
      </c>
      <c r="LI297">
        <v>55.49</v>
      </c>
      <c r="LJ297">
        <v>51.75</v>
      </c>
      <c r="LK297">
        <v>53.52</v>
      </c>
      <c r="LL297">
        <v>57.26</v>
      </c>
      <c r="LM297">
        <v>57.53</v>
      </c>
      <c r="LN297" t="s">
        <v>996</v>
      </c>
      <c r="LO297">
        <v>83.76</v>
      </c>
      <c r="LP297">
        <v>75.45</v>
      </c>
      <c r="LQ297">
        <v>82.51</v>
      </c>
      <c r="LR297">
        <v>85.46</v>
      </c>
      <c r="LS297">
        <v>87.66</v>
      </c>
      <c r="LT297">
        <v>89.68</v>
      </c>
      <c r="LU297">
        <v>93.21</v>
      </c>
      <c r="LV297">
        <v>92.64</v>
      </c>
      <c r="LW297">
        <v>95.6</v>
      </c>
      <c r="LX297">
        <v>95.5</v>
      </c>
      <c r="LY297">
        <v>100.26</v>
      </c>
      <c r="LZ297">
        <v>103.92</v>
      </c>
      <c r="MA297" t="s">
        <v>839</v>
      </c>
      <c r="MB297">
        <v>60.41</v>
      </c>
      <c r="MC297">
        <v>59.34</v>
      </c>
      <c r="MD297">
        <v>62.6</v>
      </c>
      <c r="ME297">
        <v>63.77</v>
      </c>
      <c r="MF297">
        <v>62.96</v>
      </c>
      <c r="MG297">
        <v>62.93</v>
      </c>
      <c r="MH297">
        <v>63.89</v>
      </c>
      <c r="MI297">
        <v>61.21</v>
      </c>
      <c r="MJ297">
        <v>58.08</v>
      </c>
      <c r="MK297">
        <v>57.83</v>
      </c>
      <c r="ML297">
        <v>63.35</v>
      </c>
      <c r="MM297">
        <v>64.48</v>
      </c>
      <c r="MN297" t="s">
        <v>393</v>
      </c>
      <c r="MO297">
        <v>56.83</v>
      </c>
      <c r="MP297">
        <v>54.7</v>
      </c>
      <c r="MQ297">
        <v>58.49</v>
      </c>
      <c r="MR297">
        <v>64.2</v>
      </c>
      <c r="MS297">
        <v>68.73</v>
      </c>
      <c r="MT297">
        <v>69.260000000000005</v>
      </c>
      <c r="MU297">
        <v>62.03</v>
      </c>
      <c r="MV297">
        <v>65.150000000000006</v>
      </c>
      <c r="MW297">
        <v>65.94</v>
      </c>
      <c r="MX297">
        <v>66.23</v>
      </c>
      <c r="MY297">
        <v>69.22</v>
      </c>
      <c r="MZ297">
        <v>79.64</v>
      </c>
      <c r="NA297" t="s">
        <v>1082</v>
      </c>
      <c r="NB297">
        <v>82.04</v>
      </c>
      <c r="NC297">
        <v>94.33</v>
      </c>
      <c r="ND297">
        <v>97.31</v>
      </c>
      <c r="NE297">
        <v>97.7</v>
      </c>
      <c r="NF297">
        <v>108.41</v>
      </c>
      <c r="NG297">
        <v>112.75</v>
      </c>
      <c r="NH297">
        <v>108.84</v>
      </c>
      <c r="NI297">
        <v>116.87</v>
      </c>
      <c r="NJ297">
        <v>124.24</v>
      </c>
      <c r="NK297">
        <v>119.12</v>
      </c>
      <c r="NL297">
        <v>120.86</v>
      </c>
      <c r="NM297">
        <v>125.23</v>
      </c>
      <c r="NN297" t="s">
        <v>422</v>
      </c>
      <c r="NO297">
        <v>135.63999999999999</v>
      </c>
      <c r="NP297">
        <v>150</v>
      </c>
      <c r="NQ297">
        <v>138.97</v>
      </c>
      <c r="NR297">
        <v>134.84</v>
      </c>
      <c r="NS297">
        <v>131.09</v>
      </c>
      <c r="NT297">
        <v>129.29</v>
      </c>
      <c r="NU297">
        <v>122.39</v>
      </c>
      <c r="NV297">
        <v>128.96</v>
      </c>
      <c r="NW297">
        <v>131.6</v>
      </c>
      <c r="NX297">
        <v>128.97</v>
      </c>
      <c r="NY297">
        <v>125.2</v>
      </c>
      <c r="NZ297">
        <v>130.11000000000001</v>
      </c>
      <c r="OA297" t="s">
        <v>1176</v>
      </c>
      <c r="OB297">
        <v>189.92</v>
      </c>
      <c r="OC297">
        <v>238.28</v>
      </c>
      <c r="OD297">
        <v>249.67</v>
      </c>
      <c r="OE297">
        <v>230.74</v>
      </c>
      <c r="OF297">
        <v>250.43</v>
      </c>
      <c r="OG297">
        <v>202.78</v>
      </c>
      <c r="OH297">
        <v>223.36</v>
      </c>
      <c r="OI297">
        <v>218.24</v>
      </c>
      <c r="OJ297">
        <v>194.62</v>
      </c>
      <c r="OK297">
        <v>198.93</v>
      </c>
      <c r="OL297">
        <v>230.89</v>
      </c>
      <c r="OM297">
        <v>229.79</v>
      </c>
    </row>
    <row r="298" spans="1:403" x14ac:dyDescent="0.5">
      <c r="A298" t="s">
        <v>299</v>
      </c>
      <c r="B298">
        <v>19</v>
      </c>
      <c r="C298">
        <v>20.88</v>
      </c>
      <c r="D298">
        <v>19.13</v>
      </c>
      <c r="E298">
        <v>18.5</v>
      </c>
      <c r="F298">
        <v>18.63</v>
      </c>
      <c r="G298">
        <v>18.75</v>
      </c>
      <c r="H298">
        <v>15.88</v>
      </c>
      <c r="I298">
        <v>17.25</v>
      </c>
      <c r="J298">
        <v>16.75</v>
      </c>
      <c r="K298">
        <v>17</v>
      </c>
      <c r="L298">
        <v>15.75</v>
      </c>
      <c r="M298">
        <v>15.13</v>
      </c>
      <c r="N298" t="s">
        <v>301</v>
      </c>
      <c r="O298">
        <v>28.88</v>
      </c>
      <c r="P298">
        <v>25.75</v>
      </c>
      <c r="Q298">
        <v>28</v>
      </c>
      <c r="R298">
        <v>28.25</v>
      </c>
      <c r="S298">
        <v>27.38</v>
      </c>
      <c r="T298">
        <v>29.38</v>
      </c>
      <c r="U298">
        <v>30.25</v>
      </c>
      <c r="V298">
        <v>28.88</v>
      </c>
      <c r="W298">
        <v>24.25</v>
      </c>
      <c r="X298">
        <v>23.5</v>
      </c>
      <c r="Y298">
        <v>23</v>
      </c>
      <c r="Z298">
        <v>22.5</v>
      </c>
      <c r="AA298" t="s">
        <v>301</v>
      </c>
      <c r="AB298">
        <v>22.75</v>
      </c>
      <c r="AC298">
        <v>23.5</v>
      </c>
      <c r="AD298">
        <v>23.88</v>
      </c>
      <c r="AE298">
        <v>24.75</v>
      </c>
      <c r="AF298">
        <v>25.38</v>
      </c>
      <c r="AG298">
        <v>28.13</v>
      </c>
      <c r="AH298">
        <v>27.5</v>
      </c>
      <c r="AI298">
        <v>25.5</v>
      </c>
      <c r="AJ298">
        <v>24.75</v>
      </c>
      <c r="AK298">
        <v>24.13</v>
      </c>
      <c r="AL298">
        <v>24.38</v>
      </c>
      <c r="AM298">
        <v>20.13</v>
      </c>
      <c r="AN298" t="s">
        <v>300</v>
      </c>
      <c r="AO298">
        <v>11.69</v>
      </c>
      <c r="AP298">
        <v>10.85</v>
      </c>
      <c r="AQ298">
        <v>11.56</v>
      </c>
      <c r="AR298">
        <v>11.11</v>
      </c>
      <c r="AS298">
        <v>11.36</v>
      </c>
      <c r="AT298">
        <v>11.28</v>
      </c>
      <c r="AU298">
        <v>9.69</v>
      </c>
      <c r="AV298">
        <v>9.2100000000000009</v>
      </c>
      <c r="AW298">
        <v>9.34</v>
      </c>
      <c r="AX298">
        <v>9.36</v>
      </c>
      <c r="AY298">
        <v>9.58</v>
      </c>
      <c r="AZ298">
        <v>9.66</v>
      </c>
      <c r="BA298" t="s">
        <v>297</v>
      </c>
      <c r="BB298">
        <v>24.212900000000001</v>
      </c>
      <c r="BC298">
        <v>23.761700000000001</v>
      </c>
      <c r="BD298">
        <v>25.0852</v>
      </c>
      <c r="BE298">
        <v>26.348400000000002</v>
      </c>
      <c r="BF298">
        <v>27.3109</v>
      </c>
      <c r="BG298">
        <v>27.4312</v>
      </c>
      <c r="BH298">
        <v>26.017600000000002</v>
      </c>
      <c r="BI298">
        <v>25.596499999999999</v>
      </c>
      <c r="BJ298">
        <v>26.167999999999999</v>
      </c>
      <c r="BK298">
        <v>24.664100000000001</v>
      </c>
      <c r="BL298">
        <v>25.145299999999999</v>
      </c>
      <c r="BM298">
        <v>26.228100000000001</v>
      </c>
      <c r="BN298" t="s">
        <v>302</v>
      </c>
      <c r="BO298">
        <v>69.38</v>
      </c>
      <c r="BP298">
        <v>71.38</v>
      </c>
      <c r="BQ298">
        <v>67.5</v>
      </c>
      <c r="BR298">
        <v>62.75</v>
      </c>
      <c r="BS298">
        <v>61.63</v>
      </c>
      <c r="BT298">
        <v>66.75</v>
      </c>
      <c r="BU298">
        <v>61.75</v>
      </c>
      <c r="BV298">
        <v>63</v>
      </c>
      <c r="BW298">
        <v>65.63</v>
      </c>
      <c r="BX298">
        <v>61</v>
      </c>
      <c r="BY298">
        <v>60.75</v>
      </c>
      <c r="BZ298">
        <v>58.63</v>
      </c>
      <c r="CA298" t="s">
        <v>552</v>
      </c>
      <c r="CB298">
        <v>11.0312</v>
      </c>
      <c r="CC298">
        <v>11.1875</v>
      </c>
      <c r="CD298">
        <v>16.218699999999998</v>
      </c>
      <c r="CE298">
        <v>19.4375</v>
      </c>
      <c r="CF298">
        <v>20.375</v>
      </c>
      <c r="CG298">
        <v>23.1875</v>
      </c>
      <c r="CH298">
        <v>27.0625</v>
      </c>
      <c r="CI298">
        <v>30.125</v>
      </c>
      <c r="CJ298">
        <v>38.1875</v>
      </c>
      <c r="CK298">
        <v>38.5625</v>
      </c>
      <c r="CL298">
        <v>34</v>
      </c>
      <c r="CM298">
        <v>25.9375</v>
      </c>
      <c r="CN298" t="s">
        <v>291</v>
      </c>
      <c r="CO298">
        <v>46.25</v>
      </c>
      <c r="CP298">
        <v>48.63</v>
      </c>
      <c r="CQ298">
        <v>54</v>
      </c>
      <c r="CR298">
        <v>61.5</v>
      </c>
      <c r="CS298">
        <v>62.5</v>
      </c>
      <c r="CT298">
        <v>64.38</v>
      </c>
      <c r="CU298">
        <v>58.63</v>
      </c>
      <c r="CV298">
        <v>50.75</v>
      </c>
      <c r="CW298">
        <v>52.75</v>
      </c>
      <c r="CX298">
        <v>53.63</v>
      </c>
      <c r="CY298">
        <v>49</v>
      </c>
      <c r="CZ298">
        <v>51.5</v>
      </c>
      <c r="DA298" t="s">
        <v>288</v>
      </c>
      <c r="DB298">
        <v>24.12</v>
      </c>
      <c r="DC298">
        <v>23.6</v>
      </c>
      <c r="DD298">
        <v>24.07</v>
      </c>
      <c r="DE298">
        <v>21.89</v>
      </c>
      <c r="DF298">
        <v>22.98</v>
      </c>
      <c r="DG298">
        <v>26.4</v>
      </c>
      <c r="DH298">
        <v>25.91</v>
      </c>
      <c r="DI298">
        <v>29.36</v>
      </c>
      <c r="DJ298">
        <v>29.44</v>
      </c>
      <c r="DK298">
        <v>29.46</v>
      </c>
      <c r="DL298">
        <v>25.75</v>
      </c>
      <c r="DM298">
        <v>26.71</v>
      </c>
      <c r="DN298" t="s">
        <v>292</v>
      </c>
      <c r="DO298">
        <v>50.162199999999999</v>
      </c>
      <c r="DP298">
        <v>55.722700000000003</v>
      </c>
      <c r="DQ298">
        <v>60.011299999999999</v>
      </c>
      <c r="DR298">
        <v>61.460599999999999</v>
      </c>
      <c r="DS298">
        <v>55.042400000000001</v>
      </c>
      <c r="DT298">
        <v>55.131100000000004</v>
      </c>
      <c r="DU298">
        <v>63.013399999999997</v>
      </c>
      <c r="DV298">
        <v>57.497300000000003</v>
      </c>
      <c r="DW298">
        <v>57.970500000000001</v>
      </c>
      <c r="DX298">
        <v>59.153599999999997</v>
      </c>
      <c r="DY298">
        <v>65.542199999999994</v>
      </c>
      <c r="DZ298">
        <v>74.296899999999994</v>
      </c>
      <c r="EA298" t="s">
        <v>293</v>
      </c>
      <c r="EB298">
        <v>37.875</v>
      </c>
      <c r="EC298">
        <v>37.0625</v>
      </c>
      <c r="ED298">
        <v>33.1875</v>
      </c>
      <c r="EE298">
        <v>31.5</v>
      </c>
      <c r="EF298">
        <v>37.25</v>
      </c>
      <c r="EG298">
        <v>35</v>
      </c>
      <c r="EH298">
        <v>35.625</v>
      </c>
      <c r="EI298">
        <v>36</v>
      </c>
      <c r="EJ298">
        <v>35.125</v>
      </c>
      <c r="EK298">
        <v>34.875</v>
      </c>
      <c r="EL298">
        <v>34.75</v>
      </c>
      <c r="EM298">
        <v>37.375</v>
      </c>
      <c r="EN298" t="s">
        <v>758</v>
      </c>
      <c r="EO298">
        <v>50.98</v>
      </c>
      <c r="EP298">
        <v>58.19</v>
      </c>
      <c r="EQ298">
        <v>102.81</v>
      </c>
      <c r="ER298">
        <v>62.25</v>
      </c>
      <c r="ES298">
        <v>88.75</v>
      </c>
      <c r="ET298">
        <v>84.63</v>
      </c>
      <c r="EU298">
        <v>97.25</v>
      </c>
      <c r="EV298">
        <v>93.13</v>
      </c>
      <c r="EW298">
        <v>126.5</v>
      </c>
      <c r="EX298">
        <v>151.44</v>
      </c>
      <c r="EY298">
        <v>108.75</v>
      </c>
      <c r="EZ298">
        <v>80.13</v>
      </c>
      <c r="FA298" t="s">
        <v>289</v>
      </c>
      <c r="FB298">
        <v>60.375</v>
      </c>
      <c r="FC298">
        <v>54.09</v>
      </c>
      <c r="FD298">
        <v>49.2</v>
      </c>
      <c r="FE298">
        <v>44.17</v>
      </c>
      <c r="FF298">
        <v>45.12</v>
      </c>
      <c r="FG298">
        <v>43</v>
      </c>
      <c r="FH298">
        <v>46.93</v>
      </c>
      <c r="FI298">
        <v>46.1</v>
      </c>
      <c r="FJ298">
        <v>45.54</v>
      </c>
      <c r="FK298">
        <v>44</v>
      </c>
      <c r="FL298">
        <v>40.9</v>
      </c>
      <c r="FM298">
        <v>47.5</v>
      </c>
      <c r="FN298" t="s">
        <v>757</v>
      </c>
      <c r="FO298">
        <v>46.35</v>
      </c>
      <c r="FP298">
        <v>42.15</v>
      </c>
      <c r="FQ298">
        <v>42</v>
      </c>
      <c r="FR298">
        <v>40.229999999999997</v>
      </c>
      <c r="FS298">
        <v>32.42</v>
      </c>
      <c r="FT298">
        <v>30.86</v>
      </c>
      <c r="FU298">
        <v>23.84</v>
      </c>
      <c r="FV298">
        <v>28.17</v>
      </c>
      <c r="FW298">
        <v>25.67</v>
      </c>
      <c r="FX298">
        <v>21.25</v>
      </c>
      <c r="FY298">
        <v>25.15</v>
      </c>
      <c r="FZ298">
        <v>25.98</v>
      </c>
      <c r="GA298" t="s">
        <v>286</v>
      </c>
      <c r="GB298">
        <v>30.22</v>
      </c>
      <c r="GC298">
        <v>29.145</v>
      </c>
      <c r="GD298">
        <v>27.65</v>
      </c>
      <c r="GE298">
        <v>28.254999999999999</v>
      </c>
      <c r="GF298">
        <v>28.914999999999999</v>
      </c>
      <c r="GG298">
        <v>32.545000000000002</v>
      </c>
      <c r="GH298">
        <v>30.954999999999998</v>
      </c>
      <c r="GI298">
        <v>29.82</v>
      </c>
      <c r="GJ298">
        <v>30.5</v>
      </c>
      <c r="GK298">
        <v>31.43</v>
      </c>
      <c r="GL298">
        <v>33.06</v>
      </c>
      <c r="GM298">
        <v>34.4</v>
      </c>
      <c r="GN298" t="s">
        <v>842</v>
      </c>
      <c r="GO298">
        <v>30.1</v>
      </c>
      <c r="GP298">
        <v>30.15</v>
      </c>
      <c r="GQ298">
        <v>32.090000000000003</v>
      </c>
      <c r="GR298">
        <v>33.590000000000003</v>
      </c>
      <c r="GS298">
        <v>34.700000000000003</v>
      </c>
      <c r="GT298">
        <v>35.119999999999997</v>
      </c>
      <c r="GU298">
        <v>34.31</v>
      </c>
      <c r="GV298">
        <v>35.619999999999997</v>
      </c>
      <c r="GW298">
        <v>33.89</v>
      </c>
      <c r="GX298">
        <v>34.78</v>
      </c>
      <c r="GY298">
        <v>35.53</v>
      </c>
      <c r="GZ298">
        <v>37</v>
      </c>
      <c r="HA298" t="s">
        <v>286</v>
      </c>
      <c r="HB298">
        <v>45.024999999999999</v>
      </c>
      <c r="HC298">
        <v>46.064999999999998</v>
      </c>
      <c r="HD298">
        <v>46.17</v>
      </c>
      <c r="HE298">
        <v>43.015000000000001</v>
      </c>
      <c r="HF298">
        <v>44.02</v>
      </c>
      <c r="HG298">
        <v>43.65</v>
      </c>
      <c r="HH298">
        <v>44.19</v>
      </c>
      <c r="HI298">
        <v>46.42</v>
      </c>
      <c r="HJ298">
        <v>48.19</v>
      </c>
      <c r="HK298">
        <v>47.55</v>
      </c>
      <c r="HL298">
        <v>49</v>
      </c>
      <c r="HM298">
        <v>53.52</v>
      </c>
      <c r="HN298" t="s">
        <v>872</v>
      </c>
      <c r="HO298">
        <v>27.9</v>
      </c>
      <c r="HP298">
        <v>27.03</v>
      </c>
      <c r="HQ298">
        <v>29.64</v>
      </c>
      <c r="HR298">
        <v>28.4</v>
      </c>
      <c r="HS298">
        <v>25.51</v>
      </c>
      <c r="HT298">
        <v>27.14</v>
      </c>
      <c r="HU298">
        <v>28.71</v>
      </c>
      <c r="HV298">
        <v>29.75</v>
      </c>
      <c r="HW298">
        <v>31.29</v>
      </c>
      <c r="HX298">
        <v>29.88</v>
      </c>
      <c r="HY298">
        <v>25.33</v>
      </c>
      <c r="HZ298">
        <v>24.95</v>
      </c>
      <c r="IA298" t="s">
        <v>288</v>
      </c>
      <c r="IB298">
        <v>26.77</v>
      </c>
      <c r="IC298">
        <v>26.73</v>
      </c>
      <c r="ID298">
        <v>27.16</v>
      </c>
      <c r="IE298">
        <v>27.96</v>
      </c>
      <c r="IF298">
        <v>29.82</v>
      </c>
      <c r="IG298">
        <v>31.55</v>
      </c>
      <c r="IH298">
        <v>31.82</v>
      </c>
      <c r="II298">
        <v>28.35</v>
      </c>
      <c r="IJ298">
        <v>28.13</v>
      </c>
      <c r="IK298">
        <v>26.52</v>
      </c>
      <c r="IL298">
        <v>29.32</v>
      </c>
      <c r="IM298">
        <v>29.76</v>
      </c>
      <c r="IN298" t="s">
        <v>289</v>
      </c>
      <c r="IO298">
        <v>50.27</v>
      </c>
      <c r="IP298">
        <v>47.85</v>
      </c>
      <c r="IQ298">
        <v>49.43</v>
      </c>
      <c r="IR298">
        <v>48.46</v>
      </c>
      <c r="IS298">
        <v>49.86</v>
      </c>
      <c r="IT298">
        <v>50.32</v>
      </c>
      <c r="IU298">
        <v>51.46</v>
      </c>
      <c r="IV298">
        <v>52.18</v>
      </c>
      <c r="IW298">
        <v>54.6</v>
      </c>
      <c r="IX298">
        <v>49.83</v>
      </c>
      <c r="IY298">
        <v>40.69</v>
      </c>
      <c r="IZ298">
        <v>28.67</v>
      </c>
      <c r="JA298" t="s">
        <v>997</v>
      </c>
      <c r="JB298">
        <v>19.543299999999999</v>
      </c>
      <c r="JC298">
        <v>18.3062</v>
      </c>
      <c r="JD298">
        <v>17.740300000000001</v>
      </c>
      <c r="JE298">
        <v>23.3203</v>
      </c>
      <c r="JF298">
        <v>22.438600000000001</v>
      </c>
      <c r="JG298">
        <v>22.662299999999998</v>
      </c>
      <c r="JH298">
        <v>16.621700000000001</v>
      </c>
      <c r="JI298">
        <v>16.3322</v>
      </c>
      <c r="JJ298">
        <v>10.1599</v>
      </c>
      <c r="JK298">
        <v>11.1732</v>
      </c>
      <c r="JL298">
        <v>8.1727000000000007</v>
      </c>
      <c r="JM298">
        <v>8.5542999999999996</v>
      </c>
      <c r="JN298" t="s">
        <v>759</v>
      </c>
      <c r="JO298">
        <v>31.502199999999998</v>
      </c>
      <c r="JP298">
        <v>32.027900000000002</v>
      </c>
      <c r="JQ298">
        <v>32.562600000000003</v>
      </c>
      <c r="JR298">
        <v>39.219499999999996</v>
      </c>
      <c r="JS298">
        <v>40.779000000000003</v>
      </c>
      <c r="JT298">
        <v>35.503399999999999</v>
      </c>
      <c r="JU298">
        <v>33.311199999999999</v>
      </c>
      <c r="JV298">
        <v>38.078800000000001</v>
      </c>
      <c r="JW298">
        <v>35.2361</v>
      </c>
      <c r="JX298">
        <v>34.7014</v>
      </c>
      <c r="JY298">
        <v>35.610399999999998</v>
      </c>
      <c r="JZ298">
        <v>35.022199999999998</v>
      </c>
      <c r="KA298" t="s">
        <v>292</v>
      </c>
      <c r="KB298">
        <v>36.04</v>
      </c>
      <c r="KC298">
        <v>34</v>
      </c>
      <c r="KD298">
        <v>32.46</v>
      </c>
      <c r="KE298">
        <v>33.07</v>
      </c>
      <c r="KF298">
        <v>36.31</v>
      </c>
      <c r="KG298">
        <v>36.25</v>
      </c>
      <c r="KH298">
        <v>35.6</v>
      </c>
      <c r="KI298">
        <v>33.44</v>
      </c>
      <c r="KJ298">
        <v>32.9</v>
      </c>
      <c r="KK298">
        <v>31.57</v>
      </c>
      <c r="KL298">
        <v>34.06</v>
      </c>
      <c r="KM298">
        <v>35.68</v>
      </c>
      <c r="KN298" t="s">
        <v>292</v>
      </c>
      <c r="KO298">
        <v>37.700000000000003</v>
      </c>
      <c r="KP298">
        <v>38.630000000000003</v>
      </c>
      <c r="KQ298">
        <v>37.79</v>
      </c>
      <c r="KR298">
        <v>38.51</v>
      </c>
      <c r="KS298">
        <v>39.369999999999997</v>
      </c>
      <c r="KT298">
        <v>37.18</v>
      </c>
      <c r="KU298">
        <v>41.85</v>
      </c>
      <c r="KV298">
        <v>44.28</v>
      </c>
      <c r="KW298">
        <v>43.05</v>
      </c>
      <c r="KX298">
        <v>45.215000000000003</v>
      </c>
      <c r="KY298">
        <v>45.94</v>
      </c>
      <c r="KZ298">
        <v>44.441400000000002</v>
      </c>
      <c r="LA298" t="s">
        <v>292</v>
      </c>
      <c r="LB298">
        <v>40.94</v>
      </c>
      <c r="LC298">
        <v>41.83</v>
      </c>
      <c r="LD298">
        <v>42.63</v>
      </c>
      <c r="LE298">
        <v>44.35</v>
      </c>
      <c r="LF298">
        <v>45.69</v>
      </c>
      <c r="LG298">
        <v>48.45</v>
      </c>
      <c r="LH298">
        <v>46.32</v>
      </c>
      <c r="LI298">
        <v>48.58</v>
      </c>
      <c r="LJ298">
        <v>47.29</v>
      </c>
      <c r="LK298">
        <v>48.74</v>
      </c>
      <c r="LL298">
        <v>45.23</v>
      </c>
      <c r="LM298">
        <v>50.18</v>
      </c>
      <c r="LN298" t="s">
        <v>288</v>
      </c>
      <c r="LO298">
        <v>36.93</v>
      </c>
      <c r="LP298">
        <v>35.11</v>
      </c>
      <c r="LQ298">
        <v>37.369999999999997</v>
      </c>
      <c r="LR298">
        <v>38.11</v>
      </c>
      <c r="LS298">
        <v>39.07</v>
      </c>
      <c r="LT298">
        <v>42.96</v>
      </c>
      <c r="LU298">
        <v>44.52</v>
      </c>
      <c r="LV298">
        <v>42.22</v>
      </c>
      <c r="LW298">
        <v>43</v>
      </c>
      <c r="LX298">
        <v>40.33</v>
      </c>
      <c r="LY298">
        <v>43.89</v>
      </c>
      <c r="LZ298">
        <v>44.31</v>
      </c>
      <c r="MA298" t="s">
        <v>722</v>
      </c>
      <c r="MB298">
        <v>44.95</v>
      </c>
      <c r="MC298">
        <v>42.73</v>
      </c>
      <c r="MD298">
        <v>44.88</v>
      </c>
      <c r="ME298">
        <v>43.49</v>
      </c>
      <c r="MF298">
        <v>42.91</v>
      </c>
      <c r="MG298">
        <v>42.97</v>
      </c>
      <c r="MH298">
        <v>44.15</v>
      </c>
      <c r="MI298">
        <v>45.08</v>
      </c>
      <c r="MJ298">
        <v>40.270000000000003</v>
      </c>
      <c r="MK298">
        <v>41.13</v>
      </c>
      <c r="ML298">
        <v>42.59</v>
      </c>
      <c r="MM298">
        <v>44.31</v>
      </c>
      <c r="MN298" t="s">
        <v>1058</v>
      </c>
      <c r="MO298">
        <v>276.57010000000002</v>
      </c>
      <c r="MP298">
        <v>206.56</v>
      </c>
      <c r="MQ298">
        <v>213.51</v>
      </c>
      <c r="MR298">
        <v>221.12</v>
      </c>
      <c r="MS298">
        <v>202.82</v>
      </c>
      <c r="MT298">
        <v>222.62</v>
      </c>
      <c r="MU298">
        <v>195.8</v>
      </c>
      <c r="MV298">
        <v>228.13</v>
      </c>
      <c r="MW298">
        <v>210.19</v>
      </c>
      <c r="MX298">
        <v>216.9</v>
      </c>
      <c r="MY298">
        <v>201.74</v>
      </c>
      <c r="MZ298">
        <v>228.18</v>
      </c>
      <c r="NA298" t="s">
        <v>381</v>
      </c>
      <c r="NB298">
        <v>142</v>
      </c>
      <c r="NC298">
        <v>144.81</v>
      </c>
      <c r="ND298">
        <v>154.57</v>
      </c>
      <c r="NE298">
        <v>151.77000000000001</v>
      </c>
      <c r="NF298">
        <v>154.08000000000001</v>
      </c>
      <c r="NG298">
        <v>163.22999999999999</v>
      </c>
      <c r="NH298">
        <v>162.57</v>
      </c>
      <c r="NI298">
        <v>171.47</v>
      </c>
      <c r="NJ298">
        <v>181.38</v>
      </c>
      <c r="NK298">
        <v>187.65</v>
      </c>
      <c r="NL298">
        <v>180.26</v>
      </c>
      <c r="NM298">
        <v>186.89</v>
      </c>
      <c r="NN298" t="s">
        <v>896</v>
      </c>
      <c r="NO298">
        <v>94.09</v>
      </c>
      <c r="NP298">
        <v>102.11</v>
      </c>
      <c r="NQ298">
        <v>95.96</v>
      </c>
      <c r="NR298">
        <v>94.71</v>
      </c>
      <c r="NS298">
        <v>99.66</v>
      </c>
      <c r="NT298">
        <v>103.22</v>
      </c>
      <c r="NU298">
        <v>106.7</v>
      </c>
      <c r="NV298">
        <v>102.95</v>
      </c>
      <c r="NW298">
        <v>108.17</v>
      </c>
      <c r="NX298">
        <v>107.18</v>
      </c>
      <c r="NY298">
        <v>103.95</v>
      </c>
      <c r="NZ298">
        <v>109.12</v>
      </c>
      <c r="OA298" t="s">
        <v>831</v>
      </c>
      <c r="OB298">
        <v>167.98339999999999</v>
      </c>
      <c r="OC298">
        <v>179.2029</v>
      </c>
      <c r="OD298">
        <v>175.56309999999999</v>
      </c>
      <c r="OE298">
        <v>182.9228</v>
      </c>
      <c r="OF298">
        <v>177.74299999999999</v>
      </c>
      <c r="OG298">
        <v>161.6636</v>
      </c>
      <c r="OH298">
        <v>158.6337</v>
      </c>
      <c r="OI298">
        <v>157.47380000000001</v>
      </c>
      <c r="OJ298">
        <v>148.9341</v>
      </c>
      <c r="OK298">
        <v>152.36000000000001</v>
      </c>
      <c r="OL298">
        <v>154.1</v>
      </c>
      <c r="OM298">
        <v>148.86000000000001</v>
      </c>
    </row>
    <row r="299" spans="1:403" x14ac:dyDescent="0.5">
      <c r="A299" t="s">
        <v>300</v>
      </c>
      <c r="B299">
        <v>7.04</v>
      </c>
      <c r="C299">
        <v>7.92</v>
      </c>
      <c r="D299">
        <v>7.65</v>
      </c>
      <c r="E299">
        <v>8.16</v>
      </c>
      <c r="F299">
        <v>8.5500000000000007</v>
      </c>
      <c r="G299">
        <v>9.2100000000000009</v>
      </c>
      <c r="H299">
        <v>9.15</v>
      </c>
      <c r="I299">
        <v>9.8699999999999992</v>
      </c>
      <c r="J299">
        <v>10.65</v>
      </c>
      <c r="K299">
        <v>10.07</v>
      </c>
      <c r="L299">
        <v>9.9700000000000006</v>
      </c>
      <c r="M299">
        <v>10.050000000000001</v>
      </c>
      <c r="N299" t="s">
        <v>302</v>
      </c>
      <c r="O299">
        <v>44</v>
      </c>
      <c r="P299">
        <v>36</v>
      </c>
      <c r="Q299">
        <v>37</v>
      </c>
      <c r="R299">
        <v>36.25</v>
      </c>
      <c r="S299">
        <v>33.25</v>
      </c>
      <c r="T299">
        <v>38.880000000000003</v>
      </c>
      <c r="U299">
        <v>35.75</v>
      </c>
      <c r="V299">
        <v>37.130000000000003</v>
      </c>
      <c r="W299">
        <v>32.75</v>
      </c>
      <c r="X299">
        <v>33.75</v>
      </c>
      <c r="Y299">
        <v>38</v>
      </c>
      <c r="Z299">
        <v>41.75</v>
      </c>
      <c r="AA299" t="s">
        <v>302</v>
      </c>
      <c r="AB299">
        <v>44.38</v>
      </c>
      <c r="AC299">
        <v>45.88</v>
      </c>
      <c r="AD299">
        <v>46.38</v>
      </c>
      <c r="AE299">
        <v>47.13</v>
      </c>
      <c r="AF299">
        <v>52</v>
      </c>
      <c r="AG299">
        <v>54.38</v>
      </c>
      <c r="AH299">
        <v>53.25</v>
      </c>
      <c r="AI299">
        <v>51.75</v>
      </c>
      <c r="AJ299">
        <v>55.75</v>
      </c>
      <c r="AK299">
        <v>59.88</v>
      </c>
      <c r="AL299">
        <v>64.63</v>
      </c>
      <c r="AM299">
        <v>61.25</v>
      </c>
      <c r="AN299" t="s">
        <v>301</v>
      </c>
      <c r="AO299">
        <v>21.25</v>
      </c>
      <c r="AP299">
        <v>19.5</v>
      </c>
      <c r="AQ299">
        <v>21.5</v>
      </c>
      <c r="AR299">
        <v>20.13</v>
      </c>
      <c r="AS299">
        <v>20.75</v>
      </c>
      <c r="AT299">
        <v>20.88</v>
      </c>
      <c r="AU299">
        <v>16.88</v>
      </c>
      <c r="AV299">
        <v>18.38</v>
      </c>
      <c r="AW299">
        <v>18</v>
      </c>
      <c r="AX299">
        <v>15.38</v>
      </c>
      <c r="AY299">
        <v>15.38</v>
      </c>
      <c r="AZ299">
        <v>15</v>
      </c>
      <c r="BA299" t="s">
        <v>298</v>
      </c>
      <c r="BB299">
        <v>31.56</v>
      </c>
      <c r="BC299">
        <v>32.06</v>
      </c>
      <c r="BD299">
        <v>33.81</v>
      </c>
      <c r="BE299">
        <v>34.06</v>
      </c>
      <c r="BF299">
        <v>35.369999999999997</v>
      </c>
      <c r="BG299">
        <v>35.25</v>
      </c>
      <c r="BH299">
        <v>37.19</v>
      </c>
      <c r="BI299">
        <v>37.31</v>
      </c>
      <c r="BJ299">
        <v>39.19</v>
      </c>
      <c r="BK299">
        <v>40.869999999999997</v>
      </c>
      <c r="BL299">
        <v>40.44</v>
      </c>
      <c r="BM299">
        <v>37.869999999999997</v>
      </c>
      <c r="BN299" t="s">
        <v>543</v>
      </c>
      <c r="BO299">
        <v>7.2634999999999996</v>
      </c>
      <c r="BP299">
        <v>7.9898999999999996</v>
      </c>
      <c r="BQ299">
        <v>7.3932000000000002</v>
      </c>
      <c r="BR299">
        <v>6.7706</v>
      </c>
      <c r="BS299">
        <v>7.9119999999999999</v>
      </c>
      <c r="BT299">
        <v>8.1455000000000002</v>
      </c>
      <c r="BU299">
        <v>7.9379999999999997</v>
      </c>
      <c r="BV299">
        <v>8.4308999999999994</v>
      </c>
      <c r="BW299">
        <v>8.8459000000000003</v>
      </c>
      <c r="BX299">
        <v>7.6525999999999996</v>
      </c>
      <c r="BY299">
        <v>7.9379999999999997</v>
      </c>
      <c r="BZ299">
        <v>7.2375999999999996</v>
      </c>
      <c r="CA299" t="s">
        <v>553</v>
      </c>
      <c r="CB299">
        <v>3.8203</v>
      </c>
      <c r="CC299">
        <v>3.6953</v>
      </c>
      <c r="CD299">
        <v>3.9531000000000001</v>
      </c>
      <c r="CE299">
        <v>4.375</v>
      </c>
      <c r="CF299">
        <v>5.1327999999999996</v>
      </c>
      <c r="CG299">
        <v>5.2577999999999996</v>
      </c>
      <c r="CH299">
        <v>5.6836000000000002</v>
      </c>
      <c r="CI299">
        <v>5.5937000000000001</v>
      </c>
      <c r="CJ299">
        <v>5.6093999999999999</v>
      </c>
      <c r="CK299">
        <v>5.5156000000000001</v>
      </c>
      <c r="CL299">
        <v>6.1483999999999996</v>
      </c>
      <c r="CM299">
        <v>5.3906000000000001</v>
      </c>
      <c r="CN299" t="s">
        <v>292</v>
      </c>
      <c r="CO299">
        <v>31.055599999999998</v>
      </c>
      <c r="CP299">
        <v>33.125999999999998</v>
      </c>
      <c r="CQ299">
        <v>31.883800000000001</v>
      </c>
      <c r="CR299">
        <v>29.9909</v>
      </c>
      <c r="CS299">
        <v>28.689499999999999</v>
      </c>
      <c r="CT299">
        <v>30.6416</v>
      </c>
      <c r="CU299">
        <v>31.292200000000001</v>
      </c>
      <c r="CV299">
        <v>31.1739</v>
      </c>
      <c r="CW299">
        <v>31.055599999999998</v>
      </c>
      <c r="CX299">
        <v>33.599200000000003</v>
      </c>
      <c r="CY299">
        <v>35.018900000000002</v>
      </c>
      <c r="CZ299">
        <v>38.923000000000002</v>
      </c>
      <c r="DA299" t="s">
        <v>580</v>
      </c>
      <c r="DB299">
        <v>18.38</v>
      </c>
      <c r="DC299">
        <v>18.63</v>
      </c>
      <c r="DD299">
        <v>18.38</v>
      </c>
      <c r="DE299">
        <v>18.13</v>
      </c>
      <c r="DF299">
        <v>17.25</v>
      </c>
      <c r="DG299">
        <v>20</v>
      </c>
      <c r="DH299">
        <v>20.88</v>
      </c>
      <c r="DI299">
        <v>22.13</v>
      </c>
      <c r="DJ299">
        <v>20</v>
      </c>
      <c r="DK299">
        <v>22.63</v>
      </c>
      <c r="DL299">
        <v>26.19</v>
      </c>
      <c r="DM299">
        <v>26.94</v>
      </c>
      <c r="DN299" t="s">
        <v>293</v>
      </c>
      <c r="DO299">
        <v>35.6875</v>
      </c>
      <c r="DP299">
        <v>40.5</v>
      </c>
      <c r="DQ299">
        <v>43.1875</v>
      </c>
      <c r="DR299">
        <v>41.9375</v>
      </c>
      <c r="DS299">
        <v>42.75</v>
      </c>
      <c r="DT299">
        <v>40.8125</v>
      </c>
      <c r="DU299">
        <v>47</v>
      </c>
      <c r="DV299">
        <v>40.875</v>
      </c>
      <c r="DW299">
        <v>35.5625</v>
      </c>
      <c r="DX299">
        <v>30.5</v>
      </c>
      <c r="DY299">
        <v>37.5</v>
      </c>
      <c r="DZ299">
        <v>39.25</v>
      </c>
      <c r="EA299" t="s">
        <v>294</v>
      </c>
      <c r="EB299">
        <v>33.369999999999997</v>
      </c>
      <c r="EC299">
        <v>36.869999999999997</v>
      </c>
      <c r="ED299">
        <v>38.22</v>
      </c>
      <c r="EE299">
        <v>43.87</v>
      </c>
      <c r="EF299">
        <v>43.62</v>
      </c>
      <c r="EG299">
        <v>37.619999999999997</v>
      </c>
      <c r="EH299">
        <v>39.25</v>
      </c>
      <c r="EI299">
        <v>34.31</v>
      </c>
      <c r="EJ299">
        <v>37.159999999999997</v>
      </c>
      <c r="EK299">
        <v>32.94</v>
      </c>
      <c r="EL299">
        <v>39.5</v>
      </c>
      <c r="EM299">
        <v>39.869999999999997</v>
      </c>
      <c r="EN299" t="s">
        <v>293</v>
      </c>
      <c r="EO299">
        <v>40.3125</v>
      </c>
      <c r="EP299">
        <v>34.25</v>
      </c>
      <c r="EQ299">
        <v>28.5625</v>
      </c>
      <c r="ER299">
        <v>27.5625</v>
      </c>
      <c r="ES299">
        <v>27.375</v>
      </c>
      <c r="ET299">
        <v>30.4375</v>
      </c>
      <c r="EU299">
        <v>35</v>
      </c>
      <c r="EV299">
        <v>32.125</v>
      </c>
      <c r="EW299">
        <v>27.5</v>
      </c>
      <c r="EX299">
        <v>29.1875</v>
      </c>
      <c r="EY299">
        <v>31.5</v>
      </c>
      <c r="EZ299">
        <v>30.5</v>
      </c>
      <c r="FA299" t="s">
        <v>290</v>
      </c>
      <c r="FB299">
        <v>49.19</v>
      </c>
      <c r="FC299">
        <v>47</v>
      </c>
      <c r="FD299">
        <v>46.5</v>
      </c>
      <c r="FE299">
        <v>40.04</v>
      </c>
      <c r="FF299">
        <v>41.04</v>
      </c>
      <c r="FG299">
        <v>45.7</v>
      </c>
      <c r="FH299">
        <v>45.79</v>
      </c>
      <c r="FI299">
        <v>38.31</v>
      </c>
      <c r="FJ299">
        <v>35.25</v>
      </c>
      <c r="FK299">
        <v>31.85</v>
      </c>
      <c r="FL299">
        <v>34.549999999999997</v>
      </c>
      <c r="FM299">
        <v>36.71</v>
      </c>
      <c r="FN299" t="s">
        <v>289</v>
      </c>
      <c r="FO299">
        <v>51.21</v>
      </c>
      <c r="FP299">
        <v>49.46</v>
      </c>
      <c r="FQ299">
        <v>44.23</v>
      </c>
      <c r="FR299">
        <v>44.6</v>
      </c>
      <c r="FS299">
        <v>44.8</v>
      </c>
      <c r="FT299">
        <v>45.05</v>
      </c>
      <c r="FU299">
        <v>41.44</v>
      </c>
      <c r="FV299">
        <v>39.6</v>
      </c>
      <c r="FW299">
        <v>41.18</v>
      </c>
      <c r="FX299">
        <v>43.09</v>
      </c>
      <c r="FY299">
        <v>46.06</v>
      </c>
      <c r="FZ299">
        <v>46.2</v>
      </c>
      <c r="GA299" t="s">
        <v>707</v>
      </c>
      <c r="GB299">
        <v>27.03</v>
      </c>
      <c r="GC299">
        <v>27.84</v>
      </c>
      <c r="GD299">
        <v>26.22</v>
      </c>
      <c r="GE299">
        <v>25.31</v>
      </c>
      <c r="GF299">
        <v>28.03</v>
      </c>
      <c r="GG299">
        <v>30.74</v>
      </c>
      <c r="GH299">
        <v>35.4</v>
      </c>
      <c r="GI299">
        <v>32.93</v>
      </c>
      <c r="GJ299">
        <v>32.74</v>
      </c>
      <c r="GK299">
        <v>34.44</v>
      </c>
      <c r="GL299">
        <v>30.04</v>
      </c>
      <c r="GM299">
        <v>29.83</v>
      </c>
      <c r="GN299" t="s">
        <v>283</v>
      </c>
      <c r="GO299">
        <v>6.1681999999999997</v>
      </c>
      <c r="GP299">
        <v>5.6778000000000004</v>
      </c>
      <c r="GQ299">
        <v>4.5216000000000003</v>
      </c>
      <c r="GR299">
        <v>4.4337999999999997</v>
      </c>
      <c r="GS299">
        <v>4.4596999999999998</v>
      </c>
      <c r="GT299">
        <v>3.9434999999999998</v>
      </c>
      <c r="GU299">
        <v>5.3113000000000001</v>
      </c>
      <c r="GV299">
        <v>5.5952000000000002</v>
      </c>
      <c r="GW299">
        <v>6.2816999999999998</v>
      </c>
      <c r="GX299">
        <v>6.2093999999999996</v>
      </c>
      <c r="GY299">
        <v>6.8804999999999996</v>
      </c>
      <c r="GZ299">
        <v>8.7077000000000009</v>
      </c>
      <c r="HA299" t="s">
        <v>707</v>
      </c>
      <c r="HB299">
        <v>31.07</v>
      </c>
      <c r="HC299">
        <v>35.53</v>
      </c>
      <c r="HD299">
        <v>37.9</v>
      </c>
      <c r="HE299">
        <v>37.86</v>
      </c>
      <c r="HF299">
        <v>37</v>
      </c>
      <c r="HG299">
        <v>40.24</v>
      </c>
      <c r="HH299">
        <v>44.9</v>
      </c>
      <c r="HI299">
        <v>45.01</v>
      </c>
      <c r="HJ299">
        <v>46.45</v>
      </c>
      <c r="HK299">
        <v>47.72</v>
      </c>
      <c r="HL299">
        <v>45.42</v>
      </c>
      <c r="HM299">
        <v>50.4</v>
      </c>
      <c r="HN299" t="s">
        <v>289</v>
      </c>
      <c r="HO299">
        <v>57.57</v>
      </c>
      <c r="HP299">
        <v>55.98</v>
      </c>
      <c r="HQ299">
        <v>53.78</v>
      </c>
      <c r="HR299">
        <v>51.14</v>
      </c>
      <c r="HS299">
        <v>49.95</v>
      </c>
      <c r="HT299">
        <v>51.02</v>
      </c>
      <c r="HU299">
        <v>46.86</v>
      </c>
      <c r="HV299">
        <v>50.47</v>
      </c>
      <c r="HW299">
        <v>46.91</v>
      </c>
      <c r="HX299">
        <v>46.7</v>
      </c>
      <c r="HY299">
        <v>48.66</v>
      </c>
      <c r="HZ299">
        <v>52.16</v>
      </c>
      <c r="IA299" t="s">
        <v>872</v>
      </c>
      <c r="IB299">
        <v>26.72</v>
      </c>
      <c r="IC299">
        <v>30</v>
      </c>
      <c r="ID299">
        <v>34.08</v>
      </c>
      <c r="IE299">
        <v>36.92</v>
      </c>
      <c r="IF299">
        <v>36.07</v>
      </c>
      <c r="IG299">
        <v>39.340000000000003</v>
      </c>
      <c r="IH299">
        <v>39.75</v>
      </c>
      <c r="II299">
        <v>41.94</v>
      </c>
      <c r="IJ299">
        <v>42.72</v>
      </c>
      <c r="IK299">
        <v>43.7</v>
      </c>
      <c r="IL299">
        <v>48.31</v>
      </c>
      <c r="IM299">
        <v>49.89</v>
      </c>
      <c r="IN299" t="s">
        <v>292</v>
      </c>
      <c r="IO299">
        <v>58.11</v>
      </c>
      <c r="IP299">
        <v>45.98</v>
      </c>
      <c r="IQ299">
        <v>44.06</v>
      </c>
      <c r="IR299">
        <v>38.32</v>
      </c>
      <c r="IS299">
        <v>38.950000000000003</v>
      </c>
      <c r="IT299">
        <v>38.17</v>
      </c>
      <c r="IU299">
        <v>38.36</v>
      </c>
      <c r="IV299">
        <v>33.26</v>
      </c>
      <c r="IW299">
        <v>35.67</v>
      </c>
      <c r="IX299">
        <v>32.090000000000003</v>
      </c>
      <c r="IY299">
        <v>29.97</v>
      </c>
      <c r="IZ299">
        <v>24.85</v>
      </c>
      <c r="JA299" t="s">
        <v>937</v>
      </c>
      <c r="JB299">
        <v>19.53</v>
      </c>
      <c r="JC299">
        <v>19.14</v>
      </c>
      <c r="JD299">
        <v>17.86</v>
      </c>
      <c r="JE299">
        <v>21.59</v>
      </c>
      <c r="JF299">
        <v>22.84</v>
      </c>
      <c r="JG299">
        <v>22.59</v>
      </c>
      <c r="JH299">
        <v>22.76</v>
      </c>
      <c r="JI299">
        <v>27.25</v>
      </c>
      <c r="JJ299">
        <v>25.8</v>
      </c>
      <c r="JK299">
        <v>25.24</v>
      </c>
      <c r="JL299">
        <v>24.09</v>
      </c>
      <c r="JM299">
        <v>26.83</v>
      </c>
      <c r="JN299" t="s">
        <v>997</v>
      </c>
      <c r="JO299">
        <v>10.041399999999999</v>
      </c>
      <c r="JP299">
        <v>7.8041999999999998</v>
      </c>
      <c r="JQ299">
        <v>7.9489000000000001</v>
      </c>
      <c r="JR299">
        <v>9.4886999999999997</v>
      </c>
      <c r="JS299">
        <v>10.4757</v>
      </c>
      <c r="JT299">
        <v>11.331200000000001</v>
      </c>
      <c r="JU299">
        <v>11.0943</v>
      </c>
      <c r="JV299">
        <v>12.0024</v>
      </c>
      <c r="JW299">
        <v>12.134</v>
      </c>
      <c r="JX299">
        <v>14.384399999999999</v>
      </c>
      <c r="JY299">
        <v>13.8317</v>
      </c>
      <c r="JZ299">
        <v>16.318999999999999</v>
      </c>
      <c r="KA299" t="s">
        <v>759</v>
      </c>
      <c r="KB299">
        <v>41.090899999999998</v>
      </c>
      <c r="KC299">
        <v>41.848399999999998</v>
      </c>
      <c r="KD299">
        <v>41.028500000000001</v>
      </c>
      <c r="KE299">
        <v>40.333500000000001</v>
      </c>
      <c r="KF299">
        <v>41.429600000000001</v>
      </c>
      <c r="KG299">
        <v>37.989699999999999</v>
      </c>
      <c r="KH299">
        <v>39.549199999999999</v>
      </c>
      <c r="KI299">
        <v>36.537199999999999</v>
      </c>
      <c r="KJ299">
        <v>28.846499999999999</v>
      </c>
      <c r="KK299">
        <v>23.704599999999999</v>
      </c>
      <c r="KL299">
        <v>29.372299999999999</v>
      </c>
      <c r="KM299">
        <v>27.741499999999998</v>
      </c>
      <c r="KN299" t="s">
        <v>759</v>
      </c>
      <c r="KO299">
        <v>27.786000000000001</v>
      </c>
      <c r="KP299">
        <v>32.188299999999998</v>
      </c>
      <c r="KQ299">
        <v>34.728099999999998</v>
      </c>
      <c r="KR299">
        <v>33.863700000000001</v>
      </c>
      <c r="KS299">
        <v>32.152700000000003</v>
      </c>
      <c r="KT299">
        <v>24.800699999999999</v>
      </c>
      <c r="KU299">
        <v>27.322600000000001</v>
      </c>
      <c r="KV299">
        <v>27.117699999999999</v>
      </c>
      <c r="KW299">
        <v>30.414899999999999</v>
      </c>
      <c r="KX299">
        <v>30.5932</v>
      </c>
      <c r="KY299">
        <v>31.617999999999999</v>
      </c>
      <c r="KZ299">
        <v>29.746600000000001</v>
      </c>
      <c r="LA299" t="s">
        <v>759</v>
      </c>
      <c r="LB299">
        <v>29.354500000000002</v>
      </c>
      <c r="LC299">
        <v>34.041899999999998</v>
      </c>
      <c r="LD299">
        <v>31.4754</v>
      </c>
      <c r="LE299">
        <v>33.542900000000003</v>
      </c>
      <c r="LF299">
        <v>34.220199999999998</v>
      </c>
      <c r="LG299">
        <v>39.576000000000001</v>
      </c>
      <c r="LH299">
        <v>41.4741</v>
      </c>
      <c r="LI299">
        <v>45.8675</v>
      </c>
      <c r="LJ299">
        <v>41.162199999999999</v>
      </c>
      <c r="LK299">
        <v>42.267200000000003</v>
      </c>
      <c r="LL299">
        <v>42.169199999999996</v>
      </c>
      <c r="LM299">
        <v>46.526899999999998</v>
      </c>
      <c r="LN299" t="s">
        <v>289</v>
      </c>
      <c r="LO299">
        <v>57.39</v>
      </c>
      <c r="LP299">
        <v>54.71</v>
      </c>
      <c r="LQ299">
        <v>59.04</v>
      </c>
      <c r="LR299">
        <v>61.61</v>
      </c>
      <c r="LS299">
        <v>59.21</v>
      </c>
      <c r="LT299">
        <v>61.02</v>
      </c>
      <c r="LU299">
        <v>63.91</v>
      </c>
      <c r="LV299">
        <v>61.48</v>
      </c>
      <c r="LW299">
        <v>63.85</v>
      </c>
      <c r="LX299">
        <v>62.47</v>
      </c>
      <c r="LY299">
        <v>68.150000000000006</v>
      </c>
      <c r="LZ299">
        <v>73.87</v>
      </c>
      <c r="MA299" t="s">
        <v>1004</v>
      </c>
      <c r="MB299">
        <v>47.13</v>
      </c>
      <c r="MC299">
        <v>45.924999999999997</v>
      </c>
      <c r="MD299">
        <v>52.994999999999997</v>
      </c>
      <c r="ME299">
        <v>52.01</v>
      </c>
      <c r="MF299">
        <v>50.85</v>
      </c>
      <c r="MG299">
        <v>48.26</v>
      </c>
      <c r="MH299">
        <v>49.39</v>
      </c>
      <c r="MI299">
        <v>53.03</v>
      </c>
      <c r="MJ299">
        <v>47.47</v>
      </c>
      <c r="MK299">
        <v>47.86</v>
      </c>
      <c r="ML299">
        <v>50.66</v>
      </c>
      <c r="MM299">
        <v>53.09</v>
      </c>
      <c r="MN299" t="s">
        <v>991</v>
      </c>
      <c r="MO299">
        <v>29.01</v>
      </c>
      <c r="MP299">
        <v>24.78</v>
      </c>
      <c r="MQ299">
        <v>25.4</v>
      </c>
      <c r="MR299">
        <v>27.24</v>
      </c>
      <c r="MS299">
        <v>29.96</v>
      </c>
      <c r="MT299">
        <v>26.91</v>
      </c>
      <c r="MU299">
        <v>27.25</v>
      </c>
      <c r="MV299">
        <v>24.2</v>
      </c>
      <c r="MW299">
        <v>27.71</v>
      </c>
      <c r="MX299">
        <v>29.88</v>
      </c>
      <c r="MY299">
        <v>32.5</v>
      </c>
      <c r="MZ299">
        <v>34.700000000000003</v>
      </c>
      <c r="NA299" t="s">
        <v>1058</v>
      </c>
      <c r="NB299">
        <v>228.5</v>
      </c>
      <c r="NC299">
        <v>230.39</v>
      </c>
      <c r="ND299">
        <v>247.62</v>
      </c>
      <c r="NE299">
        <v>250.33</v>
      </c>
      <c r="NF299">
        <v>253.48</v>
      </c>
      <c r="NG299">
        <v>241.65</v>
      </c>
      <c r="NH299">
        <v>258.23</v>
      </c>
      <c r="NI299">
        <v>239.87</v>
      </c>
      <c r="NJ299">
        <v>225.18</v>
      </c>
      <c r="NK299">
        <v>223.7</v>
      </c>
      <c r="NL299">
        <v>226.2</v>
      </c>
      <c r="NM299">
        <v>234.03</v>
      </c>
      <c r="NN299" t="s">
        <v>292</v>
      </c>
      <c r="NO299">
        <v>56.27</v>
      </c>
      <c r="NP299">
        <v>59.86</v>
      </c>
      <c r="NQ299">
        <v>53.7</v>
      </c>
      <c r="NR299">
        <v>53.27</v>
      </c>
      <c r="NS299">
        <v>57.98</v>
      </c>
      <c r="NT299">
        <v>60.56</v>
      </c>
      <c r="NU299">
        <v>60.46</v>
      </c>
      <c r="NV299">
        <v>65.489999999999995</v>
      </c>
      <c r="NW299">
        <v>68.59</v>
      </c>
      <c r="NX299">
        <v>71.53</v>
      </c>
      <c r="NY299">
        <v>73.12</v>
      </c>
      <c r="NZ299">
        <v>79.22</v>
      </c>
      <c r="OA299" t="s">
        <v>1158</v>
      </c>
      <c r="OB299">
        <v>42.7</v>
      </c>
      <c r="OC299">
        <v>48.17</v>
      </c>
      <c r="OD299">
        <v>52.58</v>
      </c>
      <c r="OE299">
        <v>53.99</v>
      </c>
      <c r="OF299">
        <v>52.5</v>
      </c>
      <c r="OG299">
        <v>41.33</v>
      </c>
      <c r="OH299">
        <v>46.93</v>
      </c>
      <c r="OI299">
        <v>43.69</v>
      </c>
      <c r="OJ299">
        <v>46.52</v>
      </c>
      <c r="OK299">
        <v>46.81</v>
      </c>
      <c r="OL299">
        <v>50.28</v>
      </c>
      <c r="OM299">
        <v>47.33</v>
      </c>
    </row>
    <row r="300" spans="1:403" x14ac:dyDescent="0.5">
      <c r="A300" t="s">
        <v>301</v>
      </c>
      <c r="B300">
        <v>25.25</v>
      </c>
      <c r="C300">
        <v>27.75</v>
      </c>
      <c r="D300">
        <v>26.75</v>
      </c>
      <c r="E300">
        <v>28.5</v>
      </c>
      <c r="F300">
        <v>30.38</v>
      </c>
      <c r="G300">
        <v>30.75</v>
      </c>
      <c r="H300">
        <v>30.38</v>
      </c>
      <c r="I300">
        <v>32.880000000000003</v>
      </c>
      <c r="J300">
        <v>32.25</v>
      </c>
      <c r="K300">
        <v>31.5</v>
      </c>
      <c r="L300">
        <v>30.13</v>
      </c>
      <c r="M300">
        <v>28.88</v>
      </c>
      <c r="N300" t="s">
        <v>511</v>
      </c>
      <c r="O300">
        <v>23.31</v>
      </c>
      <c r="P300">
        <v>25.12</v>
      </c>
      <c r="Q300">
        <v>27.31</v>
      </c>
      <c r="R300">
        <v>26.62</v>
      </c>
      <c r="S300">
        <v>23.94</v>
      </c>
      <c r="T300">
        <v>25.5</v>
      </c>
      <c r="U300">
        <v>27.31</v>
      </c>
      <c r="V300">
        <v>27</v>
      </c>
      <c r="W300">
        <v>23</v>
      </c>
      <c r="X300">
        <v>20</v>
      </c>
      <c r="Y300">
        <v>17.37</v>
      </c>
      <c r="Z300">
        <v>20.75</v>
      </c>
      <c r="AA300" t="s">
        <v>511</v>
      </c>
      <c r="AB300">
        <v>21.44</v>
      </c>
      <c r="AC300">
        <v>22.75</v>
      </c>
      <c r="AD300">
        <v>28.5</v>
      </c>
      <c r="AE300">
        <v>28.37</v>
      </c>
      <c r="AF300">
        <v>25.69</v>
      </c>
      <c r="AG300">
        <v>25.69</v>
      </c>
      <c r="AH300">
        <v>24.25</v>
      </c>
      <c r="AI300">
        <v>24</v>
      </c>
      <c r="AJ300">
        <v>23.87</v>
      </c>
      <c r="AK300">
        <v>22.69</v>
      </c>
      <c r="AL300">
        <v>20.62</v>
      </c>
      <c r="AM300">
        <v>21.31</v>
      </c>
      <c r="AN300" t="s">
        <v>302</v>
      </c>
      <c r="AO300">
        <v>68.63</v>
      </c>
      <c r="AP300">
        <v>60.75</v>
      </c>
      <c r="AQ300">
        <v>60.88</v>
      </c>
      <c r="AR300">
        <v>56.75</v>
      </c>
      <c r="AS300">
        <v>54.75</v>
      </c>
      <c r="AT300">
        <v>57.25</v>
      </c>
      <c r="AU300">
        <v>57.13</v>
      </c>
      <c r="AV300">
        <v>60.13</v>
      </c>
      <c r="AW300">
        <v>59.5</v>
      </c>
      <c r="AX300">
        <v>62.63</v>
      </c>
      <c r="AY300">
        <v>63.5</v>
      </c>
      <c r="AZ300">
        <v>61</v>
      </c>
      <c r="BA300" t="s">
        <v>300</v>
      </c>
      <c r="BB300">
        <v>9.92</v>
      </c>
      <c r="BC300">
        <v>9.17</v>
      </c>
      <c r="BD300">
        <v>8.8000000000000007</v>
      </c>
      <c r="BE300">
        <v>8.83</v>
      </c>
      <c r="BF300">
        <v>9.34</v>
      </c>
      <c r="BG300">
        <v>10.16</v>
      </c>
      <c r="BH300">
        <v>10.18</v>
      </c>
      <c r="BI300">
        <v>9.86</v>
      </c>
      <c r="BJ300">
        <v>11.28</v>
      </c>
      <c r="BK300">
        <v>11.32</v>
      </c>
      <c r="BL300">
        <v>11.99</v>
      </c>
      <c r="BM300">
        <v>11.88</v>
      </c>
      <c r="BN300" t="s">
        <v>511</v>
      </c>
      <c r="BO300">
        <v>25.5</v>
      </c>
      <c r="BP300">
        <v>25.63</v>
      </c>
      <c r="BQ300">
        <v>26.25</v>
      </c>
      <c r="BR300">
        <v>27.13</v>
      </c>
      <c r="BS300">
        <v>23.75</v>
      </c>
      <c r="BT300">
        <v>20.88</v>
      </c>
      <c r="BU300">
        <v>21.13</v>
      </c>
      <c r="BV300">
        <v>16.13</v>
      </c>
      <c r="BW300">
        <v>17.5</v>
      </c>
      <c r="BX300">
        <v>16.38</v>
      </c>
      <c r="BY300">
        <v>15.63</v>
      </c>
      <c r="BZ300">
        <v>14.75</v>
      </c>
      <c r="CA300" t="s">
        <v>295</v>
      </c>
      <c r="CB300">
        <v>236.25</v>
      </c>
      <c r="CC300">
        <v>227.5</v>
      </c>
      <c r="CD300">
        <v>210</v>
      </c>
      <c r="CE300">
        <v>223.75</v>
      </c>
      <c r="CF300">
        <v>261.25</v>
      </c>
      <c r="CG300">
        <v>267.5</v>
      </c>
      <c r="CH300">
        <v>271.25</v>
      </c>
      <c r="CI300">
        <v>310</v>
      </c>
      <c r="CJ300">
        <v>327.5</v>
      </c>
      <c r="CK300">
        <v>302.5</v>
      </c>
      <c r="CL300">
        <v>260</v>
      </c>
      <c r="CM300">
        <v>261.25</v>
      </c>
      <c r="CN300" t="s">
        <v>293</v>
      </c>
      <c r="CO300">
        <v>20.9375</v>
      </c>
      <c r="CP300">
        <v>22.5</v>
      </c>
      <c r="CQ300">
        <v>22</v>
      </c>
      <c r="CR300">
        <v>20.6875</v>
      </c>
      <c r="CS300">
        <v>22.8125</v>
      </c>
      <c r="CT300">
        <v>22.8125</v>
      </c>
      <c r="CU300">
        <v>21.25</v>
      </c>
      <c r="CV300">
        <v>19.9375</v>
      </c>
      <c r="CW300">
        <v>21.5</v>
      </c>
      <c r="CX300">
        <v>24.5625</v>
      </c>
      <c r="CY300">
        <v>25.5</v>
      </c>
      <c r="CZ300">
        <v>25.5</v>
      </c>
      <c r="DA300" t="s">
        <v>289</v>
      </c>
      <c r="DB300">
        <v>17</v>
      </c>
      <c r="DC300">
        <v>16.906300000000002</v>
      </c>
      <c r="DD300">
        <v>16.156300000000002</v>
      </c>
      <c r="DE300">
        <v>15.4375</v>
      </c>
      <c r="DF300">
        <v>17.375</v>
      </c>
      <c r="DG300">
        <v>18.5</v>
      </c>
      <c r="DH300">
        <v>21.984400000000001</v>
      </c>
      <c r="DI300">
        <v>22.218800000000002</v>
      </c>
      <c r="DJ300">
        <v>22.593800000000002</v>
      </c>
      <c r="DK300">
        <v>23.531300000000002</v>
      </c>
      <c r="DL300">
        <v>22.468800000000002</v>
      </c>
      <c r="DM300">
        <v>24.406300000000002</v>
      </c>
      <c r="DN300" t="s">
        <v>294</v>
      </c>
      <c r="DO300">
        <v>36.47</v>
      </c>
      <c r="DP300">
        <v>33.409999999999997</v>
      </c>
      <c r="DQ300">
        <v>35.53</v>
      </c>
      <c r="DR300">
        <v>41.69</v>
      </c>
      <c r="DS300">
        <v>44</v>
      </c>
      <c r="DT300">
        <v>44.37</v>
      </c>
      <c r="DU300">
        <v>48.06</v>
      </c>
      <c r="DV300">
        <v>48.16</v>
      </c>
      <c r="DW300">
        <v>33.619999999999997</v>
      </c>
      <c r="DX300">
        <v>22</v>
      </c>
      <c r="DY300">
        <v>30.5</v>
      </c>
      <c r="DZ300">
        <v>36.97</v>
      </c>
      <c r="EA300" t="s">
        <v>552</v>
      </c>
      <c r="EB300">
        <v>25.281199999999998</v>
      </c>
      <c r="EC300">
        <v>37.6875</v>
      </c>
      <c r="ED300">
        <v>28.75</v>
      </c>
      <c r="EE300">
        <v>24.656199999999998</v>
      </c>
      <c r="EF300">
        <v>19</v>
      </c>
      <c r="EG300">
        <v>18.1875</v>
      </c>
      <c r="EH300">
        <v>21.5625</v>
      </c>
      <c r="EI300">
        <v>30.625</v>
      </c>
      <c r="EJ300">
        <v>36.3125</v>
      </c>
      <c r="EK300">
        <v>35.75</v>
      </c>
      <c r="EL300">
        <v>36.3125</v>
      </c>
      <c r="EM300">
        <v>32.6875</v>
      </c>
      <c r="EN300" t="s">
        <v>294</v>
      </c>
      <c r="EO300">
        <v>40.31</v>
      </c>
      <c r="EP300">
        <v>42.87</v>
      </c>
      <c r="EQ300">
        <v>52.69</v>
      </c>
      <c r="ER300">
        <v>53.56</v>
      </c>
      <c r="ES300">
        <v>53.94</v>
      </c>
      <c r="ET300">
        <v>52</v>
      </c>
      <c r="EU300">
        <v>57.78</v>
      </c>
      <c r="EV300">
        <v>62.81</v>
      </c>
      <c r="EW300">
        <v>71.69</v>
      </c>
      <c r="EX300">
        <v>69.5</v>
      </c>
      <c r="EY300">
        <v>68.5</v>
      </c>
      <c r="EZ300">
        <v>58.44</v>
      </c>
      <c r="FA300" t="s">
        <v>292</v>
      </c>
      <c r="FB300">
        <v>88.612099999999998</v>
      </c>
      <c r="FC300">
        <v>79.956699999999998</v>
      </c>
      <c r="FD300">
        <v>75.48</v>
      </c>
      <c r="FE300">
        <v>70.274500000000003</v>
      </c>
      <c r="FF300">
        <v>71.552199999999999</v>
      </c>
      <c r="FG300">
        <v>70.227099999999993</v>
      </c>
      <c r="FH300">
        <v>60.904499999999999</v>
      </c>
      <c r="FI300">
        <v>64.349599999999995</v>
      </c>
      <c r="FJ300">
        <v>61.614400000000003</v>
      </c>
      <c r="FK300">
        <v>64.662000000000006</v>
      </c>
      <c r="FL300">
        <v>60.762599999999999</v>
      </c>
      <c r="FM300">
        <v>64.832300000000004</v>
      </c>
      <c r="FN300" t="s">
        <v>290</v>
      </c>
      <c r="FO300">
        <v>37.619999999999997</v>
      </c>
      <c r="FP300">
        <v>37.97</v>
      </c>
      <c r="FQ300">
        <v>36.36</v>
      </c>
      <c r="FR300">
        <v>38.630000000000003</v>
      </c>
      <c r="FS300">
        <v>37.700000000000003</v>
      </c>
      <c r="FT300">
        <v>36.33</v>
      </c>
      <c r="FU300">
        <v>30.42</v>
      </c>
      <c r="FV300">
        <v>25.44</v>
      </c>
      <c r="FW300">
        <v>27.65</v>
      </c>
      <c r="FX300">
        <v>26.66</v>
      </c>
      <c r="FY300">
        <v>28.96</v>
      </c>
      <c r="FZ300">
        <v>29.94</v>
      </c>
      <c r="GA300" t="s">
        <v>288</v>
      </c>
      <c r="GB300">
        <v>22.01</v>
      </c>
      <c r="GC300">
        <v>21.61</v>
      </c>
      <c r="GD300">
        <v>20.5</v>
      </c>
      <c r="GE300">
        <v>20.420000000000002</v>
      </c>
      <c r="GF300">
        <v>20.53</v>
      </c>
      <c r="GG300">
        <v>22.63</v>
      </c>
      <c r="GH300">
        <v>21.83</v>
      </c>
      <c r="GI300">
        <v>21.36</v>
      </c>
      <c r="GJ300">
        <v>22.58</v>
      </c>
      <c r="GK300">
        <v>23.05</v>
      </c>
      <c r="GL300">
        <v>23.15</v>
      </c>
      <c r="GM300">
        <v>23.78</v>
      </c>
      <c r="GN300" t="s">
        <v>284</v>
      </c>
      <c r="GO300">
        <v>24.83</v>
      </c>
      <c r="GP300">
        <v>25.99</v>
      </c>
      <c r="GQ300">
        <v>28.41</v>
      </c>
      <c r="GR300">
        <v>28.91</v>
      </c>
      <c r="GS300">
        <v>27.76</v>
      </c>
      <c r="GT300">
        <v>26.47</v>
      </c>
      <c r="GU300">
        <v>26.31</v>
      </c>
      <c r="GV300">
        <v>27.46</v>
      </c>
      <c r="GW300">
        <v>27.19</v>
      </c>
      <c r="GX300">
        <v>28.14</v>
      </c>
      <c r="GY300">
        <v>29.58</v>
      </c>
      <c r="GZ300">
        <v>31.21</v>
      </c>
      <c r="HA300" t="s">
        <v>288</v>
      </c>
      <c r="HB300">
        <v>29.82</v>
      </c>
      <c r="HC300">
        <v>25.96</v>
      </c>
      <c r="HD300">
        <v>28.81</v>
      </c>
      <c r="HE300">
        <v>28.4</v>
      </c>
      <c r="HF300">
        <v>26.06</v>
      </c>
      <c r="HG300">
        <v>25.56</v>
      </c>
      <c r="HH300">
        <v>25.04</v>
      </c>
      <c r="HI300">
        <v>25.71</v>
      </c>
      <c r="HJ300">
        <v>26.02</v>
      </c>
      <c r="HK300">
        <v>24.47</v>
      </c>
      <c r="HL300">
        <v>23.36</v>
      </c>
      <c r="HM300">
        <v>25.23</v>
      </c>
      <c r="HN300" t="s">
        <v>290</v>
      </c>
      <c r="HO300">
        <v>34.25</v>
      </c>
      <c r="HP300">
        <v>35.270000000000003</v>
      </c>
      <c r="HQ300">
        <v>36.49</v>
      </c>
      <c r="HR300">
        <v>35.68</v>
      </c>
      <c r="HS300">
        <v>37.07</v>
      </c>
      <c r="HT300">
        <v>36.67</v>
      </c>
      <c r="HU300">
        <v>34.61</v>
      </c>
      <c r="HV300">
        <v>34.86</v>
      </c>
      <c r="HW300">
        <v>37.270000000000003</v>
      </c>
      <c r="HX300">
        <v>39.26</v>
      </c>
      <c r="HY300">
        <v>38.729999999999997</v>
      </c>
      <c r="HZ300">
        <v>40.049999999999997</v>
      </c>
      <c r="IA300" t="s">
        <v>289</v>
      </c>
      <c r="IB300">
        <v>53.51</v>
      </c>
      <c r="IC300">
        <v>53.34</v>
      </c>
      <c r="ID300">
        <v>50.15</v>
      </c>
      <c r="IE300">
        <v>48.86</v>
      </c>
      <c r="IF300">
        <v>53.8</v>
      </c>
      <c r="IG300">
        <v>53.37</v>
      </c>
      <c r="IH300">
        <v>53.37</v>
      </c>
      <c r="II300">
        <v>52.42</v>
      </c>
      <c r="IJ300">
        <v>52.84</v>
      </c>
      <c r="IK300">
        <v>57.86</v>
      </c>
      <c r="IL300">
        <v>46.8</v>
      </c>
      <c r="IM300">
        <v>50.58</v>
      </c>
      <c r="IN300" t="s">
        <v>293</v>
      </c>
      <c r="IO300">
        <v>54.98</v>
      </c>
      <c r="IP300">
        <v>47.14</v>
      </c>
      <c r="IQ300">
        <v>43.41</v>
      </c>
      <c r="IR300">
        <v>38.69</v>
      </c>
      <c r="IS300">
        <v>34</v>
      </c>
      <c r="IT300">
        <v>33.130000000000003</v>
      </c>
      <c r="IU300">
        <v>27.42</v>
      </c>
      <c r="IV300">
        <v>25.35</v>
      </c>
      <c r="IW300">
        <v>28.38</v>
      </c>
      <c r="IX300">
        <v>27.75</v>
      </c>
      <c r="IY300">
        <v>20.75</v>
      </c>
      <c r="IZ300">
        <v>15.2</v>
      </c>
      <c r="JA300" t="s">
        <v>552</v>
      </c>
      <c r="JB300">
        <v>2.64</v>
      </c>
      <c r="JC300">
        <v>3.6</v>
      </c>
      <c r="JD300">
        <v>3.01</v>
      </c>
      <c r="JE300">
        <v>4.18</v>
      </c>
      <c r="JF300">
        <v>4.8899999999999997</v>
      </c>
      <c r="JG300">
        <v>5.32</v>
      </c>
      <c r="JH300">
        <v>5.18</v>
      </c>
      <c r="JI300">
        <v>6.77</v>
      </c>
      <c r="JJ300">
        <v>7.02</v>
      </c>
      <c r="JK300">
        <v>7.51</v>
      </c>
      <c r="JL300">
        <v>6.58</v>
      </c>
      <c r="JM300">
        <v>7.77</v>
      </c>
      <c r="JN300" t="s">
        <v>937</v>
      </c>
      <c r="JO300">
        <v>29.05</v>
      </c>
      <c r="JP300">
        <v>26.51</v>
      </c>
      <c r="JQ300">
        <v>27.49</v>
      </c>
      <c r="JR300">
        <v>28.39</v>
      </c>
      <c r="JS300">
        <v>29.67</v>
      </c>
      <c r="JT300">
        <v>27.35</v>
      </c>
      <c r="JU300">
        <v>27.94</v>
      </c>
      <c r="JV300">
        <v>30.65</v>
      </c>
      <c r="JW300">
        <v>28.36</v>
      </c>
      <c r="JX300">
        <v>31.41</v>
      </c>
      <c r="JY300">
        <v>32.049999999999997</v>
      </c>
      <c r="JZ300">
        <v>34.5</v>
      </c>
      <c r="KA300" t="s">
        <v>997</v>
      </c>
      <c r="KB300">
        <v>17.200700000000001</v>
      </c>
      <c r="KC300">
        <v>17.134899999999998</v>
      </c>
      <c r="KD300">
        <v>18.7668</v>
      </c>
      <c r="KE300">
        <v>21.701599999999999</v>
      </c>
      <c r="KF300">
        <v>21.688500000000001</v>
      </c>
      <c r="KG300">
        <v>23.886199999999999</v>
      </c>
      <c r="KH300">
        <v>23.386099999999999</v>
      </c>
      <c r="KI300">
        <v>21.293600000000001</v>
      </c>
      <c r="KJ300">
        <v>14.4239</v>
      </c>
      <c r="KK300">
        <v>10.7653</v>
      </c>
      <c r="KL300">
        <v>10.0809</v>
      </c>
      <c r="KM300">
        <v>10.9232</v>
      </c>
      <c r="KN300" t="s">
        <v>997</v>
      </c>
      <c r="KO300">
        <v>11.423299999999999</v>
      </c>
      <c r="KP300">
        <v>12.0024</v>
      </c>
      <c r="KQ300">
        <v>14.305400000000001</v>
      </c>
      <c r="KR300">
        <v>11.9892</v>
      </c>
      <c r="KS300">
        <v>9.3834</v>
      </c>
      <c r="KT300">
        <v>8.1463000000000001</v>
      </c>
      <c r="KU300">
        <v>8.3701000000000008</v>
      </c>
      <c r="KV300">
        <v>11.5944</v>
      </c>
      <c r="KW300">
        <v>12.805099999999999</v>
      </c>
      <c r="KX300">
        <v>15.1609</v>
      </c>
      <c r="KY300">
        <v>13.700100000000001</v>
      </c>
      <c r="KZ300">
        <v>14.1738</v>
      </c>
      <c r="LA300" t="s">
        <v>1063</v>
      </c>
      <c r="LB300">
        <v>51.03</v>
      </c>
      <c r="LC300">
        <v>55.72</v>
      </c>
      <c r="LD300">
        <v>59.23</v>
      </c>
      <c r="LE300">
        <v>55.5</v>
      </c>
      <c r="LF300">
        <v>56.5</v>
      </c>
      <c r="LG300">
        <v>62.24</v>
      </c>
      <c r="LH300">
        <v>62.18</v>
      </c>
      <c r="LI300">
        <v>68.650000000000006</v>
      </c>
      <c r="LJ300">
        <v>74.09</v>
      </c>
      <c r="LK300">
        <v>75.849999999999994</v>
      </c>
      <c r="LL300">
        <v>75.430000000000007</v>
      </c>
      <c r="LM300">
        <v>81.760000000000005</v>
      </c>
      <c r="LN300" t="s">
        <v>292</v>
      </c>
      <c r="LO300">
        <v>50.05</v>
      </c>
      <c r="LP300">
        <v>52.08</v>
      </c>
      <c r="LQ300">
        <v>56.42</v>
      </c>
      <c r="LR300">
        <v>56.37</v>
      </c>
      <c r="LS300">
        <v>59.62</v>
      </c>
      <c r="LT300">
        <v>57.93</v>
      </c>
      <c r="LU300">
        <v>58.51</v>
      </c>
      <c r="LV300">
        <v>56.8</v>
      </c>
      <c r="LW300">
        <v>60.11</v>
      </c>
      <c r="LX300">
        <v>58.71</v>
      </c>
      <c r="LY300">
        <v>58.92</v>
      </c>
      <c r="LZ300">
        <v>60.52</v>
      </c>
      <c r="MA300" t="s">
        <v>1003</v>
      </c>
      <c r="MB300">
        <v>156.35</v>
      </c>
      <c r="MC300">
        <v>157.30000000000001</v>
      </c>
      <c r="MD300">
        <v>168.55</v>
      </c>
      <c r="ME300">
        <v>169.77</v>
      </c>
      <c r="MF300">
        <v>169.51</v>
      </c>
      <c r="MG300">
        <v>174.91</v>
      </c>
      <c r="MH300">
        <v>174.02</v>
      </c>
      <c r="MI300">
        <v>165.41</v>
      </c>
      <c r="MJ300">
        <v>155.86000000000001</v>
      </c>
      <c r="MK300">
        <v>157.75</v>
      </c>
      <c r="ML300">
        <v>188.85</v>
      </c>
      <c r="MM300">
        <v>191.68</v>
      </c>
      <c r="MN300" t="s">
        <v>805</v>
      </c>
      <c r="MO300">
        <v>92.3</v>
      </c>
      <c r="MP300">
        <v>81.55</v>
      </c>
      <c r="MQ300">
        <v>88.87</v>
      </c>
      <c r="MR300">
        <v>92.79</v>
      </c>
      <c r="MS300">
        <v>89.3</v>
      </c>
      <c r="MT300">
        <v>88.61</v>
      </c>
      <c r="MU300">
        <v>84.39</v>
      </c>
      <c r="MV300">
        <v>84.52</v>
      </c>
      <c r="MW300">
        <v>84.13</v>
      </c>
      <c r="MX300">
        <v>83.77</v>
      </c>
      <c r="MY300">
        <v>82.49</v>
      </c>
      <c r="MZ300">
        <v>96.07</v>
      </c>
      <c r="NA300" t="s">
        <v>805</v>
      </c>
      <c r="NB300">
        <v>92.76</v>
      </c>
      <c r="NC300">
        <v>90.2</v>
      </c>
      <c r="ND300">
        <v>97.88</v>
      </c>
      <c r="NE300">
        <v>97.42</v>
      </c>
      <c r="NF300">
        <v>103.35</v>
      </c>
      <c r="NG300">
        <v>108</v>
      </c>
      <c r="NH300">
        <v>105.61</v>
      </c>
      <c r="NI300">
        <v>111.32</v>
      </c>
      <c r="NJ300">
        <v>130.61000000000001</v>
      </c>
      <c r="NK300">
        <v>131.46</v>
      </c>
      <c r="NL300">
        <v>135.85</v>
      </c>
      <c r="NM300">
        <v>132.9</v>
      </c>
      <c r="NN300" t="s">
        <v>402</v>
      </c>
      <c r="NO300">
        <v>67.39</v>
      </c>
      <c r="NP300">
        <v>75.510000000000005</v>
      </c>
      <c r="NQ300">
        <v>65.22</v>
      </c>
      <c r="NR300">
        <v>63.48</v>
      </c>
      <c r="NS300">
        <v>68.400000000000006</v>
      </c>
      <c r="NT300">
        <v>68.959999999999994</v>
      </c>
      <c r="NU300">
        <v>65.209999999999994</v>
      </c>
      <c r="NV300">
        <v>66.66</v>
      </c>
      <c r="NW300">
        <v>63.16</v>
      </c>
      <c r="NX300">
        <v>61.59</v>
      </c>
      <c r="NY300">
        <v>51.66</v>
      </c>
      <c r="NZ300">
        <v>46.3</v>
      </c>
      <c r="OA300" t="s">
        <v>414</v>
      </c>
      <c r="OB300">
        <v>145.29</v>
      </c>
      <c r="OC300">
        <v>165.39</v>
      </c>
      <c r="OD300">
        <v>158.91</v>
      </c>
      <c r="OE300">
        <v>159.26</v>
      </c>
      <c r="OF300">
        <v>166.74</v>
      </c>
      <c r="OG300">
        <v>156.21</v>
      </c>
      <c r="OH300">
        <v>165.35</v>
      </c>
      <c r="OI300">
        <v>149.78</v>
      </c>
      <c r="OJ300">
        <v>148.68</v>
      </c>
      <c r="OK300">
        <v>154.78</v>
      </c>
      <c r="OL300">
        <v>166.87</v>
      </c>
      <c r="OM300">
        <v>157.83000000000001</v>
      </c>
    </row>
    <row r="301" spans="1:403" x14ac:dyDescent="0.5">
      <c r="A301" t="s">
        <v>302</v>
      </c>
      <c r="B301">
        <v>34.880000000000003</v>
      </c>
      <c r="C301">
        <v>36.380000000000003</v>
      </c>
      <c r="D301">
        <v>35.25</v>
      </c>
      <c r="E301">
        <v>39.630000000000003</v>
      </c>
      <c r="F301">
        <v>37.25</v>
      </c>
      <c r="G301">
        <v>40.75</v>
      </c>
      <c r="H301">
        <v>38.25</v>
      </c>
      <c r="I301">
        <v>41.13</v>
      </c>
      <c r="J301">
        <v>41.38</v>
      </c>
      <c r="K301">
        <v>44.25</v>
      </c>
      <c r="L301">
        <v>41.88</v>
      </c>
      <c r="M301">
        <v>42.63</v>
      </c>
      <c r="N301" t="s">
        <v>303</v>
      </c>
      <c r="O301">
        <v>8.5</v>
      </c>
      <c r="P301">
        <v>8.09</v>
      </c>
      <c r="Q301">
        <v>8.35</v>
      </c>
      <c r="R301">
        <v>8.86</v>
      </c>
      <c r="S301">
        <v>8.83</v>
      </c>
      <c r="T301">
        <v>10.25</v>
      </c>
      <c r="U301">
        <v>10.46</v>
      </c>
      <c r="V301">
        <v>10.78</v>
      </c>
      <c r="W301">
        <v>9.69</v>
      </c>
      <c r="X301">
        <v>10.130000000000001</v>
      </c>
      <c r="Y301">
        <v>10.07</v>
      </c>
      <c r="Z301">
        <v>10.69</v>
      </c>
      <c r="AA301" t="s">
        <v>303</v>
      </c>
      <c r="AB301">
        <v>10.81</v>
      </c>
      <c r="AC301">
        <v>10.57</v>
      </c>
      <c r="AD301">
        <v>10.54</v>
      </c>
      <c r="AE301">
        <v>11.73</v>
      </c>
      <c r="AF301">
        <v>11.64</v>
      </c>
      <c r="AG301">
        <v>13.33</v>
      </c>
      <c r="AH301">
        <v>12.56</v>
      </c>
      <c r="AI301">
        <v>13.48</v>
      </c>
      <c r="AJ301">
        <v>13.48</v>
      </c>
      <c r="AK301">
        <v>12.41</v>
      </c>
      <c r="AL301">
        <v>12.32</v>
      </c>
      <c r="AM301">
        <v>11.67</v>
      </c>
      <c r="AN301" t="s">
        <v>511</v>
      </c>
      <c r="AO301">
        <v>24.81</v>
      </c>
      <c r="AP301">
        <v>27.44</v>
      </c>
      <c r="AQ301">
        <v>24.37</v>
      </c>
      <c r="AR301">
        <v>23</v>
      </c>
      <c r="AS301">
        <v>24.31</v>
      </c>
      <c r="AT301">
        <v>21.88</v>
      </c>
      <c r="AU301">
        <v>20.5</v>
      </c>
      <c r="AV301">
        <v>21.63</v>
      </c>
      <c r="AW301">
        <v>22.38</v>
      </c>
      <c r="AX301">
        <v>19.13</v>
      </c>
      <c r="AY301">
        <v>21.25</v>
      </c>
      <c r="AZ301">
        <v>22</v>
      </c>
      <c r="BA301" t="s">
        <v>301</v>
      </c>
      <c r="BB301">
        <v>17.13</v>
      </c>
      <c r="BC301">
        <v>15.88</v>
      </c>
      <c r="BD301">
        <v>16.75</v>
      </c>
      <c r="BE301">
        <v>17.25</v>
      </c>
      <c r="BF301">
        <v>16.13</v>
      </c>
      <c r="BG301">
        <v>17.25</v>
      </c>
      <c r="BH301">
        <v>16.75</v>
      </c>
      <c r="BI301">
        <v>17.75</v>
      </c>
      <c r="BJ301">
        <v>19.63</v>
      </c>
      <c r="BK301">
        <v>17.88</v>
      </c>
      <c r="BL301">
        <v>21.13</v>
      </c>
      <c r="BM301">
        <v>19.75</v>
      </c>
      <c r="BN301" t="s">
        <v>303</v>
      </c>
      <c r="BO301">
        <v>22.04</v>
      </c>
      <c r="BP301">
        <v>25.29</v>
      </c>
      <c r="BQ301">
        <v>25.09</v>
      </c>
      <c r="BR301">
        <v>23.67</v>
      </c>
      <c r="BS301">
        <v>20.64</v>
      </c>
      <c r="BT301">
        <v>19.02</v>
      </c>
      <c r="BU301">
        <v>18.48</v>
      </c>
      <c r="BV301">
        <v>19.84</v>
      </c>
      <c r="BW301">
        <v>20.71</v>
      </c>
      <c r="BX301">
        <v>19.28</v>
      </c>
      <c r="BY301">
        <v>20.260000000000002</v>
      </c>
      <c r="BZ301">
        <v>19.37</v>
      </c>
      <c r="CA301" t="s">
        <v>296</v>
      </c>
      <c r="CB301">
        <v>21.17</v>
      </c>
      <c r="CC301">
        <v>21.56</v>
      </c>
      <c r="CD301">
        <v>23.09</v>
      </c>
      <c r="CE301">
        <v>24.62</v>
      </c>
      <c r="CF301">
        <v>26.97</v>
      </c>
      <c r="CG301">
        <v>28.39</v>
      </c>
      <c r="CH301">
        <v>29.65</v>
      </c>
      <c r="CI301">
        <v>29.87</v>
      </c>
      <c r="CJ301">
        <v>31.19</v>
      </c>
      <c r="CK301">
        <v>33.369999999999997</v>
      </c>
      <c r="CL301">
        <v>30.64</v>
      </c>
      <c r="CM301">
        <v>32.28</v>
      </c>
      <c r="CN301" t="s">
        <v>294</v>
      </c>
      <c r="CO301">
        <v>12.75</v>
      </c>
      <c r="CP301">
        <v>14.31</v>
      </c>
      <c r="CQ301">
        <v>14.63</v>
      </c>
      <c r="CR301">
        <v>15.69</v>
      </c>
      <c r="CS301">
        <v>15.25</v>
      </c>
      <c r="CT301">
        <v>16</v>
      </c>
      <c r="CU301">
        <v>16.63</v>
      </c>
      <c r="CV301">
        <v>15.31</v>
      </c>
      <c r="CW301">
        <v>15.31</v>
      </c>
      <c r="CX301">
        <v>16.75</v>
      </c>
      <c r="CY301">
        <v>17.559999999999999</v>
      </c>
      <c r="CZ301">
        <v>20.059999999999999</v>
      </c>
      <c r="DA301" t="s">
        <v>290</v>
      </c>
      <c r="DB301">
        <v>17.75</v>
      </c>
      <c r="DC301">
        <v>18.75</v>
      </c>
      <c r="DD301">
        <v>20.56</v>
      </c>
      <c r="DE301">
        <v>18.63</v>
      </c>
      <c r="DF301">
        <v>20.59</v>
      </c>
      <c r="DG301">
        <v>21.88</v>
      </c>
      <c r="DH301">
        <v>22.84</v>
      </c>
      <c r="DI301">
        <v>25.06</v>
      </c>
      <c r="DJ301">
        <v>24.06</v>
      </c>
      <c r="DK301">
        <v>27.56</v>
      </c>
      <c r="DL301">
        <v>26.19</v>
      </c>
      <c r="DM301">
        <v>29.22</v>
      </c>
      <c r="DN301" t="s">
        <v>666</v>
      </c>
      <c r="DO301">
        <v>36.380000000000003</v>
      </c>
      <c r="DP301">
        <v>37.380000000000003</v>
      </c>
      <c r="DQ301">
        <v>44.06</v>
      </c>
      <c r="DR301">
        <v>45.63</v>
      </c>
      <c r="DS301">
        <v>45.06</v>
      </c>
      <c r="DT301">
        <v>43.25</v>
      </c>
      <c r="DU301">
        <v>42.5</v>
      </c>
      <c r="DV301">
        <v>42.88</v>
      </c>
      <c r="DW301">
        <v>40.19</v>
      </c>
      <c r="DX301">
        <v>39.380000000000003</v>
      </c>
      <c r="DY301">
        <v>54.25</v>
      </c>
      <c r="DZ301">
        <v>52.44</v>
      </c>
      <c r="EA301" t="s">
        <v>553</v>
      </c>
      <c r="EB301">
        <v>34.671900000000001</v>
      </c>
      <c r="EC301">
        <v>43.234400000000001</v>
      </c>
      <c r="ED301">
        <v>37.9375</v>
      </c>
      <c r="EE301">
        <v>46.343800000000002</v>
      </c>
      <c r="EF301">
        <v>39.9375</v>
      </c>
      <c r="EG301">
        <v>39.25</v>
      </c>
      <c r="EH301">
        <v>45.593800000000002</v>
      </c>
      <c r="EI301">
        <v>42.406300000000002</v>
      </c>
      <c r="EJ301">
        <v>46.1875</v>
      </c>
      <c r="EK301">
        <v>44.992199999999997</v>
      </c>
      <c r="EL301">
        <v>46.1875</v>
      </c>
      <c r="EM301">
        <v>46.593800000000002</v>
      </c>
      <c r="EN301" t="s">
        <v>759</v>
      </c>
      <c r="EO301" t="s">
        <v>304</v>
      </c>
      <c r="EP301" t="s">
        <v>304</v>
      </c>
      <c r="EQ301" t="s">
        <v>304</v>
      </c>
      <c r="ER301" t="s">
        <v>304</v>
      </c>
      <c r="ES301">
        <v>16.040700000000001</v>
      </c>
      <c r="ET301">
        <v>17.823</v>
      </c>
      <c r="EU301">
        <v>19.048300000000001</v>
      </c>
      <c r="EV301">
        <v>18.825500000000002</v>
      </c>
      <c r="EW301">
        <v>22.167400000000001</v>
      </c>
      <c r="EX301">
        <v>23.504100000000001</v>
      </c>
      <c r="EY301">
        <v>25.3978</v>
      </c>
      <c r="EZ301">
        <v>26.567399999999999</v>
      </c>
      <c r="FA301" t="s">
        <v>758</v>
      </c>
      <c r="FB301">
        <v>90.25</v>
      </c>
      <c r="FC301">
        <v>87.94</v>
      </c>
      <c r="FD301">
        <v>59</v>
      </c>
      <c r="FE301">
        <v>39.19</v>
      </c>
      <c r="FF301">
        <v>72.569999999999993</v>
      </c>
      <c r="FG301">
        <v>60.15</v>
      </c>
      <c r="FH301">
        <v>59.99</v>
      </c>
      <c r="FI301">
        <v>39.47</v>
      </c>
      <c r="FJ301">
        <v>27.01</v>
      </c>
      <c r="FK301">
        <v>18.739999999999998</v>
      </c>
      <c r="FL301">
        <v>26.07</v>
      </c>
      <c r="FM301">
        <v>29.94</v>
      </c>
      <c r="FN301" t="s">
        <v>292</v>
      </c>
      <c r="FO301">
        <v>55.651699999999998</v>
      </c>
      <c r="FP301">
        <v>56.247900000000001</v>
      </c>
      <c r="FQ301">
        <v>59.607900000000001</v>
      </c>
      <c r="FR301">
        <v>54.515900000000002</v>
      </c>
      <c r="FS301">
        <v>52.339100000000002</v>
      </c>
      <c r="FT301">
        <v>52.263399999999997</v>
      </c>
      <c r="FU301">
        <v>46.139800000000001</v>
      </c>
      <c r="FV301">
        <v>45.382599999999996</v>
      </c>
      <c r="FW301">
        <v>47.814999999999998</v>
      </c>
      <c r="FX301">
        <v>43.896700000000003</v>
      </c>
      <c r="FY301">
        <v>51.165500000000002</v>
      </c>
      <c r="FZ301">
        <v>56.740099999999998</v>
      </c>
      <c r="GA301" t="s">
        <v>757</v>
      </c>
      <c r="GB301">
        <v>27.17</v>
      </c>
      <c r="GC301">
        <v>29.11</v>
      </c>
      <c r="GD301">
        <v>29.91</v>
      </c>
      <c r="GE301">
        <v>32.81</v>
      </c>
      <c r="GF301">
        <v>35.450000000000003</v>
      </c>
      <c r="GG301">
        <v>35.35</v>
      </c>
      <c r="GH301">
        <v>35.89</v>
      </c>
      <c r="GI301">
        <v>38.729999999999997</v>
      </c>
      <c r="GJ301">
        <v>34.700000000000003</v>
      </c>
      <c r="GK301">
        <v>32.94</v>
      </c>
      <c r="GL301">
        <v>25.5</v>
      </c>
      <c r="GM301">
        <v>24.07</v>
      </c>
      <c r="GN301" t="s">
        <v>286</v>
      </c>
      <c r="GO301">
        <v>34.96</v>
      </c>
      <c r="GP301">
        <v>37.43</v>
      </c>
      <c r="GQ301">
        <v>38.85</v>
      </c>
      <c r="GR301">
        <v>38.43</v>
      </c>
      <c r="GS301">
        <v>39.6</v>
      </c>
      <c r="GT301">
        <v>38.71</v>
      </c>
      <c r="GU301">
        <v>38.14</v>
      </c>
      <c r="GV301">
        <v>38.450000000000003</v>
      </c>
      <c r="GW301">
        <v>38.284999999999997</v>
      </c>
      <c r="GX301">
        <v>39.515000000000001</v>
      </c>
      <c r="GY301">
        <v>42.65</v>
      </c>
      <c r="GZ301">
        <v>44.65</v>
      </c>
      <c r="HA301" t="s">
        <v>757</v>
      </c>
      <c r="HB301">
        <v>27.06</v>
      </c>
      <c r="HC301">
        <v>23.63</v>
      </c>
      <c r="HD301">
        <v>24.63</v>
      </c>
      <c r="HE301">
        <v>23.83</v>
      </c>
      <c r="HF301">
        <v>25.87</v>
      </c>
      <c r="HG301">
        <v>26.52</v>
      </c>
      <c r="HH301">
        <v>26.79</v>
      </c>
      <c r="HI301">
        <v>28.36</v>
      </c>
      <c r="HJ301">
        <v>29.73</v>
      </c>
      <c r="HK301">
        <v>34.67</v>
      </c>
      <c r="HL301">
        <v>35.17</v>
      </c>
      <c r="HM301">
        <v>36.1</v>
      </c>
      <c r="HN301" t="s">
        <v>292</v>
      </c>
      <c r="HO301">
        <v>31.81</v>
      </c>
      <c r="HP301">
        <v>34.659999999999997</v>
      </c>
      <c r="HQ301">
        <v>34.96</v>
      </c>
      <c r="HR301">
        <v>35.409999999999997</v>
      </c>
      <c r="HS301">
        <v>34.24</v>
      </c>
      <c r="HT301">
        <v>33.799999999999997</v>
      </c>
      <c r="HU301">
        <v>36.619999999999997</v>
      </c>
      <c r="HV301">
        <v>40.82</v>
      </c>
      <c r="HW301">
        <v>40.96</v>
      </c>
      <c r="HX301">
        <v>41.67</v>
      </c>
      <c r="HY301">
        <v>45.67</v>
      </c>
      <c r="HZ301">
        <v>45.06</v>
      </c>
      <c r="IA301" t="s">
        <v>292</v>
      </c>
      <c r="IB301">
        <v>43.6</v>
      </c>
      <c r="IC301">
        <v>45.13</v>
      </c>
      <c r="ID301">
        <v>43.99</v>
      </c>
      <c r="IE301">
        <v>45.01</v>
      </c>
      <c r="IF301">
        <v>50.98</v>
      </c>
      <c r="IG301">
        <v>52.14</v>
      </c>
      <c r="IH301">
        <v>49.57</v>
      </c>
      <c r="II301">
        <v>51.02</v>
      </c>
      <c r="IJ301">
        <v>50.17</v>
      </c>
      <c r="IK301">
        <v>52.43</v>
      </c>
      <c r="IL301">
        <v>57.36</v>
      </c>
      <c r="IM301">
        <v>58.77</v>
      </c>
      <c r="IN301" t="s">
        <v>294</v>
      </c>
      <c r="IO301">
        <v>53.68</v>
      </c>
      <c r="IP301">
        <v>58.4</v>
      </c>
      <c r="IQ301">
        <v>48.64</v>
      </c>
      <c r="IR301">
        <v>46.02</v>
      </c>
      <c r="IS301">
        <v>52.39</v>
      </c>
      <c r="IT301">
        <v>42.62</v>
      </c>
      <c r="IU301">
        <v>32.25</v>
      </c>
      <c r="IV301">
        <v>26.85</v>
      </c>
      <c r="IW301">
        <v>28.35</v>
      </c>
      <c r="IX301">
        <v>26.7</v>
      </c>
      <c r="IY301">
        <v>18.940000000000001</v>
      </c>
      <c r="IZ301">
        <v>10.130000000000001</v>
      </c>
      <c r="JA301" t="s">
        <v>553</v>
      </c>
      <c r="JB301">
        <v>19.440000000000001</v>
      </c>
      <c r="JC301">
        <v>17.829999999999998</v>
      </c>
      <c r="JD301">
        <v>15.79</v>
      </c>
      <c r="JE301">
        <v>19.309999999999999</v>
      </c>
      <c r="JF301">
        <v>20.239999999999998</v>
      </c>
      <c r="JG301">
        <v>21.4</v>
      </c>
      <c r="JH301">
        <v>24.04</v>
      </c>
      <c r="JI301">
        <v>23.83</v>
      </c>
      <c r="JJ301">
        <v>24</v>
      </c>
      <c r="JK301">
        <v>24.88</v>
      </c>
      <c r="JL301">
        <v>27.88</v>
      </c>
      <c r="JM301">
        <v>30.01</v>
      </c>
      <c r="JN301" t="s">
        <v>552</v>
      </c>
      <c r="JO301">
        <v>10.56</v>
      </c>
      <c r="JP301">
        <v>9.17</v>
      </c>
      <c r="JQ301">
        <v>9.77</v>
      </c>
      <c r="JR301">
        <v>10.17</v>
      </c>
      <c r="JS301">
        <v>9.89</v>
      </c>
      <c r="JT301">
        <v>8.66</v>
      </c>
      <c r="JU301">
        <v>8.3800000000000008</v>
      </c>
      <c r="JV301">
        <v>7.65</v>
      </c>
      <c r="JW301">
        <v>6.73</v>
      </c>
      <c r="JX301">
        <v>7.29</v>
      </c>
      <c r="JY301">
        <v>8.14</v>
      </c>
      <c r="JZ301">
        <v>7.39</v>
      </c>
      <c r="KA301" t="s">
        <v>937</v>
      </c>
      <c r="KB301">
        <v>34.79</v>
      </c>
      <c r="KC301">
        <v>37.19</v>
      </c>
      <c r="KD301">
        <v>36.4</v>
      </c>
      <c r="KE301">
        <v>37.92</v>
      </c>
      <c r="KF301">
        <v>40.630000000000003</v>
      </c>
      <c r="KG301">
        <v>38.28</v>
      </c>
      <c r="KH301">
        <v>38.35</v>
      </c>
      <c r="KI301">
        <v>33.72</v>
      </c>
      <c r="KJ301">
        <v>32.520000000000003</v>
      </c>
      <c r="KK301">
        <v>30.43</v>
      </c>
      <c r="KL301">
        <v>34.479999999999997</v>
      </c>
      <c r="KM301">
        <v>34.86</v>
      </c>
      <c r="KN301" t="s">
        <v>937</v>
      </c>
      <c r="KO301">
        <v>36.630000000000003</v>
      </c>
      <c r="KP301">
        <v>37.56</v>
      </c>
      <c r="KQ301">
        <v>36.14</v>
      </c>
      <c r="KR301">
        <v>37.32</v>
      </c>
      <c r="KS301">
        <v>35.229999999999997</v>
      </c>
      <c r="KT301">
        <v>30.4</v>
      </c>
      <c r="KU301">
        <v>32.81</v>
      </c>
      <c r="KV301">
        <v>33.590000000000003</v>
      </c>
      <c r="KW301">
        <v>34.75</v>
      </c>
      <c r="KX301">
        <v>32.9</v>
      </c>
      <c r="KY301">
        <v>32.5</v>
      </c>
      <c r="KZ301">
        <v>29.91</v>
      </c>
      <c r="LA301" t="s">
        <v>937</v>
      </c>
      <c r="LB301">
        <v>32.590000000000003</v>
      </c>
      <c r="LC301">
        <v>34.520000000000003</v>
      </c>
      <c r="LD301">
        <v>36.46</v>
      </c>
      <c r="LE301">
        <v>36.270000000000003</v>
      </c>
      <c r="LF301">
        <v>36.1</v>
      </c>
      <c r="LG301">
        <v>36.840000000000003</v>
      </c>
      <c r="LH301">
        <v>37.369999999999997</v>
      </c>
      <c r="LI301">
        <v>41.69</v>
      </c>
      <c r="LJ301">
        <v>38.81</v>
      </c>
      <c r="LK301">
        <v>40.299999999999997</v>
      </c>
      <c r="LL301">
        <v>42.54</v>
      </c>
      <c r="LM301">
        <v>42.75</v>
      </c>
      <c r="LN301" t="s">
        <v>759</v>
      </c>
      <c r="LO301">
        <v>48.050800000000002</v>
      </c>
      <c r="LP301">
        <v>41.9375</v>
      </c>
      <c r="LQ301">
        <v>44.619900000000001</v>
      </c>
      <c r="LR301">
        <v>47.623100000000001</v>
      </c>
      <c r="LS301">
        <v>45.956600000000002</v>
      </c>
      <c r="LT301">
        <v>46.152700000000003</v>
      </c>
      <c r="LU301">
        <v>50.064799999999998</v>
      </c>
      <c r="LV301">
        <v>46.455599999999997</v>
      </c>
      <c r="LW301">
        <v>48.781599999999997</v>
      </c>
      <c r="LX301">
        <v>46.535899999999998</v>
      </c>
      <c r="LY301">
        <v>48.389499999999998</v>
      </c>
      <c r="LZ301">
        <v>48.4786</v>
      </c>
      <c r="MA301" t="s">
        <v>385</v>
      </c>
      <c r="MB301">
        <v>111.2</v>
      </c>
      <c r="MC301">
        <v>111.89</v>
      </c>
      <c r="MD301">
        <v>117.73</v>
      </c>
      <c r="ME301">
        <v>113.23</v>
      </c>
      <c r="MF301">
        <v>121.24</v>
      </c>
      <c r="MG301">
        <v>123.83</v>
      </c>
      <c r="MH301">
        <v>126.27</v>
      </c>
      <c r="MI301">
        <v>115.31</v>
      </c>
      <c r="MJ301">
        <v>107.55</v>
      </c>
      <c r="MK301">
        <v>100.36</v>
      </c>
      <c r="ML301">
        <v>110.56</v>
      </c>
      <c r="MM301">
        <v>106.92</v>
      </c>
      <c r="MN301" t="s">
        <v>421</v>
      </c>
      <c r="MO301">
        <v>61.77</v>
      </c>
      <c r="MP301">
        <v>53.3</v>
      </c>
      <c r="MQ301">
        <v>54.13</v>
      </c>
      <c r="MR301">
        <v>55.19</v>
      </c>
      <c r="MS301">
        <v>76.3</v>
      </c>
      <c r="MT301">
        <v>78.27</v>
      </c>
      <c r="MU301">
        <v>78.239999999999995</v>
      </c>
      <c r="MV301">
        <v>83.73</v>
      </c>
      <c r="MW301">
        <v>78.14</v>
      </c>
      <c r="MX301">
        <v>80.16</v>
      </c>
      <c r="MY301">
        <v>77.81</v>
      </c>
      <c r="MZ301">
        <v>78.78</v>
      </c>
      <c r="NA301" t="s">
        <v>422</v>
      </c>
      <c r="NB301">
        <v>122.42</v>
      </c>
      <c r="NC301">
        <v>116.54</v>
      </c>
      <c r="ND301">
        <v>124.99</v>
      </c>
      <c r="NE301">
        <v>120.38</v>
      </c>
      <c r="NF301">
        <v>121.18</v>
      </c>
      <c r="NG301">
        <v>125.4</v>
      </c>
      <c r="NH301">
        <v>127.34</v>
      </c>
      <c r="NI301">
        <v>129.21</v>
      </c>
      <c r="NJ301">
        <v>119.9</v>
      </c>
      <c r="NK301">
        <v>123.32</v>
      </c>
      <c r="NL301">
        <v>133.47</v>
      </c>
      <c r="NM301">
        <v>136.21</v>
      </c>
      <c r="NN301" t="s">
        <v>618</v>
      </c>
      <c r="NO301">
        <v>51.37</v>
      </c>
      <c r="NP301">
        <v>54.91</v>
      </c>
      <c r="NQ301">
        <v>52.05</v>
      </c>
      <c r="NR301">
        <v>50.41</v>
      </c>
      <c r="NS301">
        <v>55.61</v>
      </c>
      <c r="NT301">
        <v>56.73</v>
      </c>
      <c r="NU301">
        <v>51.3</v>
      </c>
      <c r="NV301">
        <v>50.88</v>
      </c>
      <c r="NW301">
        <v>50.79</v>
      </c>
      <c r="NX301">
        <v>49.55</v>
      </c>
      <c r="NY301">
        <v>46.39</v>
      </c>
      <c r="NZ301">
        <v>45.46</v>
      </c>
      <c r="OA301" t="s">
        <v>827</v>
      </c>
      <c r="OB301">
        <v>81.55</v>
      </c>
      <c r="OC301">
        <v>92.96</v>
      </c>
      <c r="OD301">
        <v>96.6</v>
      </c>
      <c r="OE301">
        <v>95.87</v>
      </c>
      <c r="OF301">
        <v>104.6</v>
      </c>
      <c r="OG301">
        <v>94.22</v>
      </c>
      <c r="OH301">
        <v>102.02</v>
      </c>
      <c r="OI301">
        <v>91.09</v>
      </c>
      <c r="OJ301">
        <v>80.09</v>
      </c>
      <c r="OK301">
        <v>87.28</v>
      </c>
      <c r="OL301">
        <v>92.97</v>
      </c>
      <c r="OM301">
        <v>92.94</v>
      </c>
    </row>
    <row r="302" spans="1:403" x14ac:dyDescent="0.5">
      <c r="A302" t="s">
        <v>303</v>
      </c>
      <c r="B302" t="s">
        <v>304</v>
      </c>
      <c r="C302" t="s">
        <v>304</v>
      </c>
      <c r="D302" t="s">
        <v>304</v>
      </c>
      <c r="E302" t="s">
        <v>304</v>
      </c>
      <c r="F302" t="s">
        <v>304</v>
      </c>
      <c r="G302" t="s">
        <v>304</v>
      </c>
      <c r="H302">
        <v>9.7100000000000009</v>
      </c>
      <c r="I302">
        <v>9.48</v>
      </c>
      <c r="J302">
        <v>9.48</v>
      </c>
      <c r="K302">
        <v>8.8000000000000007</v>
      </c>
      <c r="L302">
        <v>7.82</v>
      </c>
      <c r="M302">
        <v>8.44</v>
      </c>
      <c r="N302" t="s">
        <v>305</v>
      </c>
      <c r="O302">
        <v>17.831700000000001</v>
      </c>
      <c r="P302">
        <v>17.068000000000001</v>
      </c>
      <c r="Q302">
        <v>18.518999999999998</v>
      </c>
      <c r="R302">
        <v>20.160900000000002</v>
      </c>
      <c r="S302">
        <v>21.000900000000001</v>
      </c>
      <c r="T302">
        <v>25.048300000000001</v>
      </c>
      <c r="U302">
        <v>25.926600000000001</v>
      </c>
      <c r="V302">
        <v>24.552</v>
      </c>
      <c r="W302">
        <v>21.955500000000001</v>
      </c>
      <c r="X302">
        <v>20.199000000000002</v>
      </c>
      <c r="Y302">
        <v>16.991599999999998</v>
      </c>
      <c r="Z302">
        <v>15.8843</v>
      </c>
      <c r="AA302" t="s">
        <v>305</v>
      </c>
      <c r="AB302">
        <v>15.998900000000001</v>
      </c>
      <c r="AC302">
        <v>16.648</v>
      </c>
      <c r="AD302">
        <v>18.8626</v>
      </c>
      <c r="AE302">
        <v>17.220700000000001</v>
      </c>
      <c r="AF302">
        <v>19.473600000000001</v>
      </c>
      <c r="AG302">
        <v>21.535499999999999</v>
      </c>
      <c r="AH302">
        <v>20.6572</v>
      </c>
      <c r="AI302">
        <v>20.160900000000002</v>
      </c>
      <c r="AJ302">
        <v>20.81</v>
      </c>
      <c r="AK302">
        <v>17.869900000000001</v>
      </c>
      <c r="AL302">
        <v>18.9008</v>
      </c>
      <c r="AM302">
        <v>18.442599999999999</v>
      </c>
      <c r="AN302" t="s">
        <v>303</v>
      </c>
      <c r="AO302">
        <v>13.77</v>
      </c>
      <c r="AP302">
        <v>13.98</v>
      </c>
      <c r="AQ302">
        <v>14.93</v>
      </c>
      <c r="AR302">
        <v>14.1</v>
      </c>
      <c r="AS302">
        <v>13.92</v>
      </c>
      <c r="AT302">
        <v>13.6</v>
      </c>
      <c r="AU302">
        <v>13.09</v>
      </c>
      <c r="AV302">
        <v>14.01</v>
      </c>
      <c r="AW302">
        <v>13.74</v>
      </c>
      <c r="AX302">
        <v>13.48</v>
      </c>
      <c r="AY302">
        <v>13.74</v>
      </c>
      <c r="AZ302">
        <v>14.96</v>
      </c>
      <c r="BA302" t="s">
        <v>302</v>
      </c>
      <c r="BB302">
        <v>65.75</v>
      </c>
      <c r="BC302">
        <v>60</v>
      </c>
      <c r="BD302">
        <v>65.75</v>
      </c>
      <c r="BE302">
        <v>67.88</v>
      </c>
      <c r="BF302">
        <v>67.5</v>
      </c>
      <c r="BG302">
        <v>67.38</v>
      </c>
      <c r="BH302">
        <v>68.63</v>
      </c>
      <c r="BI302">
        <v>72.63</v>
      </c>
      <c r="BJ302">
        <v>75.13</v>
      </c>
      <c r="BK302">
        <v>78.38</v>
      </c>
      <c r="BL302">
        <v>71.5</v>
      </c>
      <c r="BM302">
        <v>72.13</v>
      </c>
      <c r="BN302" t="s">
        <v>305</v>
      </c>
      <c r="BO302">
        <v>54.144100000000002</v>
      </c>
      <c r="BP302">
        <v>61.704500000000003</v>
      </c>
      <c r="BQ302">
        <v>63.1554</v>
      </c>
      <c r="BR302">
        <v>61.857199999999999</v>
      </c>
      <c r="BS302">
        <v>53.6096</v>
      </c>
      <c r="BT302">
        <v>59.107999999999997</v>
      </c>
      <c r="BU302">
        <v>54.831400000000002</v>
      </c>
      <c r="BV302">
        <v>63.384500000000003</v>
      </c>
      <c r="BW302">
        <v>64.453699999999998</v>
      </c>
      <c r="BX302">
        <v>64.300899999999999</v>
      </c>
      <c r="BY302">
        <v>72.548599999999993</v>
      </c>
      <c r="BZ302">
        <v>68.577500000000001</v>
      </c>
      <c r="CA302" t="s">
        <v>297</v>
      </c>
      <c r="CB302">
        <v>25.686699999999998</v>
      </c>
      <c r="CC302">
        <v>24.543700000000001</v>
      </c>
      <c r="CD302">
        <v>26.4086</v>
      </c>
      <c r="CE302">
        <v>27.671900000000001</v>
      </c>
      <c r="CF302">
        <v>28.393799999999999</v>
      </c>
      <c r="CG302">
        <v>28.333600000000001</v>
      </c>
      <c r="CH302">
        <v>27.731999999999999</v>
      </c>
      <c r="CI302">
        <v>27.4313</v>
      </c>
      <c r="CJ302">
        <v>26.167999999999999</v>
      </c>
      <c r="CK302">
        <v>27.4313</v>
      </c>
      <c r="CL302">
        <v>27.371099999999998</v>
      </c>
      <c r="CM302">
        <v>31.401599999999998</v>
      </c>
      <c r="CN302" t="s">
        <v>552</v>
      </c>
      <c r="CO302">
        <v>19.8125</v>
      </c>
      <c r="CP302">
        <v>17.6875</v>
      </c>
      <c r="CQ302">
        <v>15.8125</v>
      </c>
      <c r="CR302">
        <v>15.375</v>
      </c>
      <c r="CS302">
        <v>18.3125</v>
      </c>
      <c r="CT302">
        <v>15.5</v>
      </c>
      <c r="CU302">
        <v>13.1875</v>
      </c>
      <c r="CV302">
        <v>9.625</v>
      </c>
      <c r="CW302">
        <v>11.375</v>
      </c>
      <c r="CX302">
        <v>14.5625</v>
      </c>
      <c r="CY302">
        <v>12.5625</v>
      </c>
      <c r="CZ302">
        <v>17.9375</v>
      </c>
      <c r="DA302" t="s">
        <v>291</v>
      </c>
      <c r="DB302">
        <v>49.38</v>
      </c>
      <c r="DC302">
        <v>48.38</v>
      </c>
      <c r="DD302">
        <v>48.5</v>
      </c>
      <c r="DE302">
        <v>47.5</v>
      </c>
      <c r="DF302">
        <v>49</v>
      </c>
      <c r="DG302">
        <v>53.63</v>
      </c>
      <c r="DH302">
        <v>62.13</v>
      </c>
      <c r="DI302">
        <v>66</v>
      </c>
      <c r="DJ302">
        <v>62.44</v>
      </c>
      <c r="DK302">
        <v>63.5</v>
      </c>
      <c r="DL302">
        <v>61.13</v>
      </c>
      <c r="DM302">
        <v>65.56</v>
      </c>
      <c r="DN302" t="s">
        <v>552</v>
      </c>
      <c r="DO302">
        <v>12.9687</v>
      </c>
      <c r="DP302">
        <v>17.625</v>
      </c>
      <c r="DQ302">
        <v>17.1875</v>
      </c>
      <c r="DR302">
        <v>16</v>
      </c>
      <c r="DS302">
        <v>15.625</v>
      </c>
      <c r="DT302">
        <v>11.25</v>
      </c>
      <c r="DU302">
        <v>13</v>
      </c>
      <c r="DV302">
        <v>17.125</v>
      </c>
      <c r="DW302">
        <v>11.8125</v>
      </c>
      <c r="DX302">
        <v>13.4687</v>
      </c>
      <c r="DY302">
        <v>19.968699999999998</v>
      </c>
      <c r="DZ302">
        <v>22.218699999999998</v>
      </c>
      <c r="EA302" t="s">
        <v>295</v>
      </c>
      <c r="EB302">
        <v>192.5</v>
      </c>
      <c r="EC302">
        <v>197.5</v>
      </c>
      <c r="ED302">
        <v>174.37</v>
      </c>
      <c r="EE302">
        <v>156.25</v>
      </c>
      <c r="EF302">
        <v>230.62</v>
      </c>
      <c r="EG302">
        <v>217.5</v>
      </c>
      <c r="EH302">
        <v>183.12</v>
      </c>
      <c r="EI302">
        <v>181.87</v>
      </c>
      <c r="EJ302">
        <v>180</v>
      </c>
      <c r="EK302">
        <v>175</v>
      </c>
      <c r="EL302">
        <v>160</v>
      </c>
      <c r="EM302">
        <v>146.87</v>
      </c>
      <c r="EN302" t="s">
        <v>552</v>
      </c>
      <c r="EO302">
        <v>37.968699999999998</v>
      </c>
      <c r="EP302">
        <v>31.75</v>
      </c>
      <c r="EQ302">
        <v>51</v>
      </c>
      <c r="ER302">
        <v>59.968699999999998</v>
      </c>
      <c r="ES302">
        <v>66</v>
      </c>
      <c r="ET302">
        <v>74</v>
      </c>
      <c r="EU302">
        <v>90.3125</v>
      </c>
      <c r="EV302">
        <v>79.1875</v>
      </c>
      <c r="EW302">
        <v>78.3125</v>
      </c>
      <c r="EX302">
        <v>42.375</v>
      </c>
      <c r="EY302">
        <v>35.625</v>
      </c>
      <c r="EZ302">
        <v>30.9375</v>
      </c>
      <c r="FA302" t="s">
        <v>293</v>
      </c>
      <c r="FB302">
        <v>32.1875</v>
      </c>
      <c r="FC302">
        <v>36.369999999999997</v>
      </c>
      <c r="FD302">
        <v>36.44</v>
      </c>
      <c r="FE302">
        <v>34.68</v>
      </c>
      <c r="FF302">
        <v>38.369999999999997</v>
      </c>
      <c r="FG302">
        <v>36.18</v>
      </c>
      <c r="FH302">
        <v>36.270000000000003</v>
      </c>
      <c r="FI302">
        <v>35.92</v>
      </c>
      <c r="FJ302">
        <v>32.549999999999997</v>
      </c>
      <c r="FK302">
        <v>31.48</v>
      </c>
      <c r="FL302">
        <v>33.090000000000003</v>
      </c>
      <c r="FM302">
        <v>34.08</v>
      </c>
      <c r="FN302" t="s">
        <v>758</v>
      </c>
      <c r="FO302">
        <v>33.979999999999997</v>
      </c>
      <c r="FP302">
        <v>38.619999999999997</v>
      </c>
      <c r="FQ302">
        <v>35.200000000000003</v>
      </c>
      <c r="FR302">
        <v>39.4</v>
      </c>
      <c r="FS302">
        <v>37.130000000000003</v>
      </c>
      <c r="FT302">
        <v>32.659999999999997</v>
      </c>
      <c r="FU302">
        <v>21.75</v>
      </c>
      <c r="FV302">
        <v>24.55</v>
      </c>
      <c r="FW302">
        <v>25.41</v>
      </c>
      <c r="FX302">
        <v>17.72</v>
      </c>
      <c r="FY302">
        <v>27.74</v>
      </c>
      <c r="FZ302">
        <v>32.61</v>
      </c>
      <c r="GA302" t="s">
        <v>289</v>
      </c>
      <c r="GB302">
        <v>45.6</v>
      </c>
      <c r="GC302">
        <v>44.48</v>
      </c>
      <c r="GD302">
        <v>44.4</v>
      </c>
      <c r="GE302">
        <v>45.68</v>
      </c>
      <c r="GF302">
        <v>47.48</v>
      </c>
      <c r="GG302">
        <v>47.83</v>
      </c>
      <c r="GH302">
        <v>48.06</v>
      </c>
      <c r="GI302">
        <v>51.87</v>
      </c>
      <c r="GJ302">
        <v>49.58</v>
      </c>
      <c r="GK302">
        <v>47.48</v>
      </c>
      <c r="GL302">
        <v>45</v>
      </c>
      <c r="GM302">
        <v>46</v>
      </c>
      <c r="GN302" t="s">
        <v>707</v>
      </c>
      <c r="GO302">
        <v>32.159999999999997</v>
      </c>
      <c r="GP302">
        <v>29.31</v>
      </c>
      <c r="GQ302">
        <v>27.82</v>
      </c>
      <c r="GR302">
        <v>29.8</v>
      </c>
      <c r="GS302">
        <v>33.450000000000003</v>
      </c>
      <c r="GT302">
        <v>34.409999999999997</v>
      </c>
      <c r="GU302">
        <v>30.96</v>
      </c>
      <c r="GV302">
        <v>32.08</v>
      </c>
      <c r="GW302">
        <v>30.74</v>
      </c>
      <c r="GX302">
        <v>26</v>
      </c>
      <c r="GY302">
        <v>26.72</v>
      </c>
      <c r="GZ302">
        <v>29.88</v>
      </c>
      <c r="HA302" t="s">
        <v>872</v>
      </c>
      <c r="HB302">
        <v>20.77</v>
      </c>
      <c r="HC302">
        <v>21.61</v>
      </c>
      <c r="HD302">
        <v>22.97</v>
      </c>
      <c r="HE302">
        <v>24.63</v>
      </c>
      <c r="HF302">
        <v>25.61</v>
      </c>
      <c r="HG302">
        <v>25.35</v>
      </c>
      <c r="HH302">
        <v>26.55</v>
      </c>
      <c r="HI302">
        <v>24.44</v>
      </c>
      <c r="HJ302">
        <v>24.54</v>
      </c>
      <c r="HK302">
        <v>27.55</v>
      </c>
      <c r="HL302">
        <v>24.9</v>
      </c>
      <c r="HM302">
        <v>27.4</v>
      </c>
      <c r="HN302" t="s">
        <v>293</v>
      </c>
      <c r="HO302">
        <v>52.34</v>
      </c>
      <c r="HP302">
        <v>54.6</v>
      </c>
      <c r="HQ302">
        <v>54.94</v>
      </c>
      <c r="HR302">
        <v>55.89</v>
      </c>
      <c r="HS302">
        <v>49.1</v>
      </c>
      <c r="HT302">
        <v>50.81</v>
      </c>
      <c r="HU302">
        <v>49.53</v>
      </c>
      <c r="HV302">
        <v>47.12</v>
      </c>
      <c r="HW302">
        <v>47.96</v>
      </c>
      <c r="HX302">
        <v>49.5</v>
      </c>
      <c r="HY302">
        <v>52.16</v>
      </c>
      <c r="HZ302">
        <v>54.06</v>
      </c>
      <c r="IA302" t="s">
        <v>293</v>
      </c>
      <c r="IB302">
        <v>56.35</v>
      </c>
      <c r="IC302">
        <v>59.54</v>
      </c>
      <c r="ID302">
        <v>58.17</v>
      </c>
      <c r="IE302">
        <v>57.92</v>
      </c>
      <c r="IF302">
        <v>58.6</v>
      </c>
      <c r="IG302">
        <v>62.58</v>
      </c>
      <c r="IH302">
        <v>61.94</v>
      </c>
      <c r="II302">
        <v>56.78</v>
      </c>
      <c r="IJ302">
        <v>55.9</v>
      </c>
      <c r="IK302">
        <v>57.87</v>
      </c>
      <c r="IL302">
        <v>60.26</v>
      </c>
      <c r="IM302">
        <v>54.47</v>
      </c>
      <c r="IN302" t="s">
        <v>759</v>
      </c>
      <c r="IO302">
        <v>54.912700000000001</v>
      </c>
      <c r="IP302">
        <v>53.7363</v>
      </c>
      <c r="IQ302">
        <v>51.5441</v>
      </c>
      <c r="IR302">
        <v>56.035499999999999</v>
      </c>
      <c r="IS302">
        <v>55.197800000000001</v>
      </c>
      <c r="IT302">
        <v>52.827399999999997</v>
      </c>
      <c r="IU302">
        <v>46.812100000000001</v>
      </c>
      <c r="IV302">
        <v>45.261499999999998</v>
      </c>
      <c r="IW302">
        <v>48.3003</v>
      </c>
      <c r="IX302">
        <v>42.908900000000003</v>
      </c>
      <c r="IY302">
        <v>32.206200000000003</v>
      </c>
      <c r="IZ302">
        <v>22.2164</v>
      </c>
      <c r="JA302" t="s">
        <v>296</v>
      </c>
      <c r="JB302">
        <v>51.52</v>
      </c>
      <c r="JC302">
        <v>55.43</v>
      </c>
      <c r="JD302">
        <v>51.94</v>
      </c>
      <c r="JE302">
        <v>57.68</v>
      </c>
      <c r="JF302">
        <v>59.29</v>
      </c>
      <c r="JG302">
        <v>64.540000000000006</v>
      </c>
      <c r="JH302">
        <v>70</v>
      </c>
      <c r="JI302">
        <v>70.25</v>
      </c>
      <c r="JJ302">
        <v>65.37</v>
      </c>
      <c r="JK302">
        <v>69.52</v>
      </c>
      <c r="JL302">
        <v>67.760000000000005</v>
      </c>
      <c r="JM302">
        <v>68.94</v>
      </c>
      <c r="JN302" t="s">
        <v>553</v>
      </c>
      <c r="JO302">
        <v>30.48</v>
      </c>
      <c r="JP302">
        <v>28.41</v>
      </c>
      <c r="JQ302">
        <v>29.02</v>
      </c>
      <c r="JR302">
        <v>29.16</v>
      </c>
      <c r="JS302">
        <v>30.86</v>
      </c>
      <c r="JT302">
        <v>25.89</v>
      </c>
      <c r="JU302">
        <v>23.16</v>
      </c>
      <c r="JV302">
        <v>26.33</v>
      </c>
      <c r="JW302">
        <v>23.9</v>
      </c>
      <c r="JX302">
        <v>24.38</v>
      </c>
      <c r="JY302">
        <v>26.95</v>
      </c>
      <c r="JZ302">
        <v>26.04</v>
      </c>
      <c r="KA302" t="s">
        <v>552</v>
      </c>
      <c r="KB302">
        <v>8.2750000000000004</v>
      </c>
      <c r="KC302">
        <v>10.81</v>
      </c>
      <c r="KD302">
        <v>10.96</v>
      </c>
      <c r="KE302">
        <v>11.3</v>
      </c>
      <c r="KF302">
        <v>11.24</v>
      </c>
      <c r="KG302">
        <v>9.5549999999999997</v>
      </c>
      <c r="KH302">
        <v>7.83</v>
      </c>
      <c r="KI302">
        <v>7.41</v>
      </c>
      <c r="KJ302">
        <v>5.74</v>
      </c>
      <c r="KK302">
        <v>4.33</v>
      </c>
      <c r="KL302">
        <v>5.29</v>
      </c>
      <c r="KM302">
        <v>5.89</v>
      </c>
      <c r="KN302" t="s">
        <v>552</v>
      </c>
      <c r="KO302">
        <v>6.29</v>
      </c>
      <c r="KP302">
        <v>7.7</v>
      </c>
      <c r="KQ302">
        <v>8.7100000000000009</v>
      </c>
      <c r="KR302">
        <v>8.0950000000000006</v>
      </c>
      <c r="KS302">
        <v>6.68</v>
      </c>
      <c r="KT302">
        <v>5.45</v>
      </c>
      <c r="KU302">
        <v>6.55</v>
      </c>
      <c r="KV302">
        <v>6.27</v>
      </c>
      <c r="KW302">
        <v>6.21</v>
      </c>
      <c r="KX302">
        <v>5.77</v>
      </c>
      <c r="KY302">
        <v>5.7850000000000001</v>
      </c>
      <c r="KZ302">
        <v>5.93</v>
      </c>
      <c r="LA302" t="s">
        <v>552</v>
      </c>
      <c r="LB302">
        <v>6.34</v>
      </c>
      <c r="LC302">
        <v>7.83</v>
      </c>
      <c r="LD302">
        <v>8.25</v>
      </c>
      <c r="LE302">
        <v>9.3800000000000008</v>
      </c>
      <c r="LF302">
        <v>9.1999999999999993</v>
      </c>
      <c r="LG302">
        <v>11.73</v>
      </c>
      <c r="LH302">
        <v>14.27</v>
      </c>
      <c r="LI302">
        <v>13.574999999999999</v>
      </c>
      <c r="LJ302">
        <v>13.57</v>
      </c>
      <c r="LK302">
        <v>17.61</v>
      </c>
      <c r="LL302">
        <v>17.574999999999999</v>
      </c>
      <c r="LM302">
        <v>21.27</v>
      </c>
      <c r="LN302" t="s">
        <v>1063</v>
      </c>
      <c r="LO302">
        <v>81.19</v>
      </c>
      <c r="LP302">
        <v>76.67</v>
      </c>
      <c r="LQ302">
        <v>97.98</v>
      </c>
      <c r="LR302">
        <v>95.25</v>
      </c>
      <c r="LS302">
        <v>92.4</v>
      </c>
      <c r="LT302">
        <v>94.45</v>
      </c>
      <c r="LU302">
        <v>89.92</v>
      </c>
      <c r="LV302">
        <v>81.83</v>
      </c>
      <c r="LW302">
        <v>80.12</v>
      </c>
      <c r="LX302">
        <v>71.66</v>
      </c>
      <c r="LY302">
        <v>77.989999999999995</v>
      </c>
      <c r="LZ302">
        <v>73.319999999999993</v>
      </c>
      <c r="MA302" t="s">
        <v>1082</v>
      </c>
      <c r="MB302">
        <v>82.43</v>
      </c>
      <c r="MC302">
        <v>74.739999999999995</v>
      </c>
      <c r="MD302">
        <v>79.010000000000005</v>
      </c>
      <c r="ME302">
        <v>82.21</v>
      </c>
      <c r="MF302">
        <v>67.94</v>
      </c>
      <c r="MG302">
        <v>76.16</v>
      </c>
      <c r="MH302">
        <v>79</v>
      </c>
      <c r="MI302">
        <v>90.59</v>
      </c>
      <c r="MJ302">
        <v>86.3</v>
      </c>
      <c r="MK302">
        <v>89.88</v>
      </c>
      <c r="ML302">
        <v>98.37</v>
      </c>
      <c r="MM302">
        <v>94.38</v>
      </c>
      <c r="MN302" t="s">
        <v>422</v>
      </c>
      <c r="MO302">
        <v>112.86</v>
      </c>
      <c r="MP302">
        <v>107.01</v>
      </c>
      <c r="MQ302">
        <v>110.13</v>
      </c>
      <c r="MR302">
        <v>117.4</v>
      </c>
      <c r="MS302">
        <v>110.91</v>
      </c>
      <c r="MT302">
        <v>114.84</v>
      </c>
      <c r="MU302">
        <v>118.85</v>
      </c>
      <c r="MV302">
        <v>116.81</v>
      </c>
      <c r="MW302">
        <v>118.35</v>
      </c>
      <c r="MX302">
        <v>113</v>
      </c>
      <c r="MY302">
        <v>106.24</v>
      </c>
      <c r="MZ302">
        <v>115.41</v>
      </c>
      <c r="NA302" t="s">
        <v>896</v>
      </c>
      <c r="NB302">
        <v>75.64</v>
      </c>
      <c r="NC302">
        <v>79.02</v>
      </c>
      <c r="ND302">
        <v>83.02</v>
      </c>
      <c r="NE302">
        <v>79.44</v>
      </c>
      <c r="NF302">
        <v>84.42</v>
      </c>
      <c r="NG302">
        <v>86.77</v>
      </c>
      <c r="NH302">
        <v>85.45</v>
      </c>
      <c r="NI302">
        <v>91.87</v>
      </c>
      <c r="NJ302">
        <v>92.34</v>
      </c>
      <c r="NK302">
        <v>93.33</v>
      </c>
      <c r="NL302">
        <v>93.11</v>
      </c>
      <c r="NM302">
        <v>93.75</v>
      </c>
      <c r="NN302" t="s">
        <v>811</v>
      </c>
      <c r="NO302">
        <v>120.67</v>
      </c>
      <c r="NP302">
        <v>128.19</v>
      </c>
      <c r="NQ302">
        <v>113.55</v>
      </c>
      <c r="NR302">
        <v>106.4</v>
      </c>
      <c r="NS302">
        <v>116.95</v>
      </c>
      <c r="NT302">
        <v>112.61</v>
      </c>
      <c r="NU302">
        <v>111.82</v>
      </c>
      <c r="NV302">
        <v>125.42</v>
      </c>
      <c r="NW302">
        <v>123.63</v>
      </c>
      <c r="NX302">
        <v>130.56</v>
      </c>
      <c r="NY302">
        <v>116.72</v>
      </c>
      <c r="NZ302">
        <v>116.44</v>
      </c>
      <c r="OA302" t="s">
        <v>1094</v>
      </c>
      <c r="OB302">
        <v>157.46</v>
      </c>
      <c r="OC302">
        <v>159.04</v>
      </c>
      <c r="OD302">
        <v>160.62</v>
      </c>
      <c r="OE302">
        <v>173.63</v>
      </c>
      <c r="OF302">
        <v>163.83000000000001</v>
      </c>
      <c r="OG302">
        <v>153.16999999999999</v>
      </c>
      <c r="OH302">
        <v>156.59</v>
      </c>
      <c r="OI302">
        <v>149.94999999999999</v>
      </c>
      <c r="OJ302">
        <v>137.94999999999999</v>
      </c>
      <c r="OK302">
        <v>167.29</v>
      </c>
      <c r="OL302">
        <v>164.82</v>
      </c>
      <c r="OM302">
        <v>156.55000000000001</v>
      </c>
    </row>
    <row r="303" spans="1:403" x14ac:dyDescent="0.5">
      <c r="A303" t="s">
        <v>305</v>
      </c>
      <c r="B303">
        <v>12.829599999999999</v>
      </c>
      <c r="C303">
        <v>13.8224</v>
      </c>
      <c r="D303">
        <v>12.867800000000001</v>
      </c>
      <c r="E303">
        <v>12.906000000000001</v>
      </c>
      <c r="F303">
        <v>13.936999999999999</v>
      </c>
      <c r="G303">
        <v>18.022600000000001</v>
      </c>
      <c r="H303">
        <v>16.036999999999999</v>
      </c>
      <c r="I303">
        <v>17.182600000000001</v>
      </c>
      <c r="J303">
        <v>17.793500000000002</v>
      </c>
      <c r="K303">
        <v>17.4498</v>
      </c>
      <c r="L303">
        <v>16.991599999999998</v>
      </c>
      <c r="M303">
        <v>18.2517</v>
      </c>
      <c r="N303" t="s">
        <v>306</v>
      </c>
      <c r="O303">
        <v>4.0388000000000002</v>
      </c>
      <c r="P303">
        <v>3.7841</v>
      </c>
      <c r="Q303">
        <v>3.6021999999999998</v>
      </c>
      <c r="R303">
        <v>3.9022999999999999</v>
      </c>
      <c r="S303">
        <v>4.0206</v>
      </c>
      <c r="T303">
        <v>4.7483000000000004</v>
      </c>
      <c r="U303">
        <v>4.5846</v>
      </c>
      <c r="V303">
        <v>4.7210000000000001</v>
      </c>
      <c r="W303">
        <v>3.3656000000000001</v>
      </c>
      <c r="X303">
        <v>2.7926000000000002</v>
      </c>
      <c r="Y303">
        <v>1.7464999999999999</v>
      </c>
      <c r="Z303">
        <v>1.8102</v>
      </c>
      <c r="AA303" t="s">
        <v>306</v>
      </c>
      <c r="AB303">
        <v>2.2012999999999998</v>
      </c>
      <c r="AC303">
        <v>2.8380999999999998</v>
      </c>
      <c r="AD303">
        <v>3.2928999999999999</v>
      </c>
      <c r="AE303">
        <v>3.0291000000000001</v>
      </c>
      <c r="AF303">
        <v>3.0472999999999999</v>
      </c>
      <c r="AG303">
        <v>3.1019000000000001</v>
      </c>
      <c r="AH303">
        <v>3.3837999999999999</v>
      </c>
      <c r="AI303">
        <v>3.4110999999999998</v>
      </c>
      <c r="AJ303">
        <v>3.4657</v>
      </c>
      <c r="AK303">
        <v>3.8932000000000002</v>
      </c>
      <c r="AL303">
        <v>3.4657</v>
      </c>
      <c r="AM303">
        <v>2.9108000000000001</v>
      </c>
      <c r="AN303" t="s">
        <v>305</v>
      </c>
      <c r="AO303">
        <v>19.931799999999999</v>
      </c>
      <c r="AP303">
        <v>23.215499999999999</v>
      </c>
      <c r="AQ303">
        <v>23.444600000000001</v>
      </c>
      <c r="AR303">
        <v>22.8719</v>
      </c>
      <c r="AS303">
        <v>24.3992</v>
      </c>
      <c r="AT303">
        <v>24.131900000000002</v>
      </c>
      <c r="AU303">
        <v>23.6356</v>
      </c>
      <c r="AV303">
        <v>26.728400000000001</v>
      </c>
      <c r="AW303">
        <v>26.422899999999998</v>
      </c>
      <c r="AX303">
        <v>26.461099999999998</v>
      </c>
      <c r="AY303">
        <v>29.134</v>
      </c>
      <c r="AZ303">
        <v>31.806799999999999</v>
      </c>
      <c r="BA303" t="s">
        <v>543</v>
      </c>
      <c r="BB303" t="s">
        <v>304</v>
      </c>
      <c r="BC303" t="s">
        <v>304</v>
      </c>
      <c r="BD303">
        <v>6.6409000000000002</v>
      </c>
      <c r="BE303">
        <v>7.6786000000000003</v>
      </c>
      <c r="BF303">
        <v>7.6266999999999996</v>
      </c>
      <c r="BG303">
        <v>7.1856999999999998</v>
      </c>
      <c r="BH303">
        <v>7.6786000000000003</v>
      </c>
      <c r="BI303">
        <v>7.6786000000000003</v>
      </c>
      <c r="BJ303">
        <v>8.1714000000000002</v>
      </c>
      <c r="BK303">
        <v>9.2868999999999993</v>
      </c>
      <c r="BL303">
        <v>8.3789999999999996</v>
      </c>
      <c r="BM303">
        <v>8.0677000000000003</v>
      </c>
      <c r="BN303" t="s">
        <v>306</v>
      </c>
      <c r="BO303">
        <v>3.7113</v>
      </c>
      <c r="BP303">
        <v>3.9750999999999999</v>
      </c>
      <c r="BQ303">
        <v>4.1205999999999996</v>
      </c>
      <c r="BR303">
        <v>3.6749000000000001</v>
      </c>
      <c r="BS303">
        <v>3.6930999999999998</v>
      </c>
      <c r="BT303">
        <v>4.1478999999999999</v>
      </c>
      <c r="BU303">
        <v>3.9296000000000002</v>
      </c>
      <c r="BV303">
        <v>4.1661000000000001</v>
      </c>
      <c r="BW303">
        <v>4.4935999999999998</v>
      </c>
      <c r="BX303">
        <v>4.2934999999999999</v>
      </c>
      <c r="BY303">
        <v>4.3480999999999996</v>
      </c>
      <c r="BZ303">
        <v>3.7477</v>
      </c>
      <c r="CA303" t="s">
        <v>298</v>
      </c>
      <c r="CB303">
        <v>42.12</v>
      </c>
      <c r="CC303">
        <v>43.19</v>
      </c>
      <c r="CD303">
        <v>43.81</v>
      </c>
      <c r="CE303">
        <v>45.25</v>
      </c>
      <c r="CF303">
        <v>49.37</v>
      </c>
      <c r="CG303">
        <v>50.06</v>
      </c>
      <c r="CH303">
        <v>48.44</v>
      </c>
      <c r="CI303">
        <v>48.56</v>
      </c>
      <c r="CJ303">
        <v>48.62</v>
      </c>
      <c r="CK303">
        <v>49.5</v>
      </c>
      <c r="CL303">
        <v>51.25</v>
      </c>
      <c r="CM303">
        <v>53.12</v>
      </c>
      <c r="CN303" t="s">
        <v>553</v>
      </c>
      <c r="CO303">
        <v>5.4843999999999999</v>
      </c>
      <c r="CP303">
        <v>5.8827999999999996</v>
      </c>
      <c r="CQ303">
        <v>5.9687000000000001</v>
      </c>
      <c r="CR303">
        <v>6.4218999999999999</v>
      </c>
      <c r="CS303">
        <v>7.1952999999999996</v>
      </c>
      <c r="CT303">
        <v>7.3983999999999996</v>
      </c>
      <c r="CU303">
        <v>7.6444999999999999</v>
      </c>
      <c r="CV303">
        <v>7.5391000000000004</v>
      </c>
      <c r="CW303">
        <v>7.6562000000000001</v>
      </c>
      <c r="CX303">
        <v>8.2577999999999996</v>
      </c>
      <c r="CY303">
        <v>8.5859000000000005</v>
      </c>
      <c r="CZ303">
        <v>9.8594000000000008</v>
      </c>
      <c r="DA303" t="s">
        <v>292</v>
      </c>
      <c r="DB303">
        <v>37.680799999999998</v>
      </c>
      <c r="DC303">
        <v>42.7089</v>
      </c>
      <c r="DD303">
        <v>44.483499999999999</v>
      </c>
      <c r="DE303">
        <v>40.993400000000001</v>
      </c>
      <c r="DF303">
        <v>42.1173</v>
      </c>
      <c r="DG303">
        <v>42.590600000000002</v>
      </c>
      <c r="DH303">
        <v>49.2453</v>
      </c>
      <c r="DI303">
        <v>48.505899999999997</v>
      </c>
      <c r="DJ303">
        <v>43.448300000000003</v>
      </c>
      <c r="DK303">
        <v>47.500300000000003</v>
      </c>
      <c r="DL303">
        <v>42.827199999999998</v>
      </c>
      <c r="DM303">
        <v>45.104599999999998</v>
      </c>
      <c r="DN303" t="s">
        <v>553</v>
      </c>
      <c r="DO303">
        <v>16.156199999999998</v>
      </c>
      <c r="DP303">
        <v>19.359400000000001</v>
      </c>
      <c r="DQ303">
        <v>20.828099999999999</v>
      </c>
      <c r="DR303">
        <v>22.593800000000002</v>
      </c>
      <c r="DS303">
        <v>22.406199999999998</v>
      </c>
      <c r="DT303">
        <v>20.9375</v>
      </c>
      <c r="DU303">
        <v>27.343800000000002</v>
      </c>
      <c r="DV303">
        <v>27.109400000000001</v>
      </c>
      <c r="DW303">
        <v>25.3125</v>
      </c>
      <c r="DX303">
        <v>26.015599999999999</v>
      </c>
      <c r="DY303">
        <v>26.453099999999999</v>
      </c>
      <c r="DZ303">
        <v>32.375</v>
      </c>
      <c r="EA303" t="s">
        <v>296</v>
      </c>
      <c r="EB303">
        <v>24.78</v>
      </c>
      <c r="EC303">
        <v>27.68</v>
      </c>
      <c r="ED303">
        <v>24.18</v>
      </c>
      <c r="EE303">
        <v>21.61</v>
      </c>
      <c r="EF303">
        <v>27.08</v>
      </c>
      <c r="EG303">
        <v>29.16</v>
      </c>
      <c r="EH303">
        <v>35.78</v>
      </c>
      <c r="EI303">
        <v>34.85</v>
      </c>
      <c r="EJ303">
        <v>33.15</v>
      </c>
      <c r="EK303">
        <v>32.659999999999997</v>
      </c>
      <c r="EL303">
        <v>28.56</v>
      </c>
      <c r="EM303">
        <v>28.78</v>
      </c>
      <c r="EN303" t="s">
        <v>553</v>
      </c>
      <c r="EO303">
        <v>58.281300000000002</v>
      </c>
      <c r="EP303">
        <v>51.468800000000002</v>
      </c>
      <c r="EQ303">
        <v>45.406300000000002</v>
      </c>
      <c r="ER303">
        <v>45.4375</v>
      </c>
      <c r="ES303">
        <v>36.718800000000002</v>
      </c>
      <c r="ET303">
        <v>32.281300000000002</v>
      </c>
      <c r="EU303">
        <v>40</v>
      </c>
      <c r="EV303">
        <v>34.343800000000002</v>
      </c>
      <c r="EW303">
        <v>35.093800000000002</v>
      </c>
      <c r="EX303">
        <v>29.5625</v>
      </c>
      <c r="EY303">
        <v>34.8125</v>
      </c>
      <c r="EZ303">
        <v>28.3125</v>
      </c>
      <c r="FA303" t="s">
        <v>294</v>
      </c>
      <c r="FB303">
        <v>68.19</v>
      </c>
      <c r="FC303">
        <v>76</v>
      </c>
      <c r="FD303">
        <v>60</v>
      </c>
      <c r="FE303">
        <v>55.73</v>
      </c>
      <c r="FF303">
        <v>63</v>
      </c>
      <c r="FG303">
        <v>64</v>
      </c>
      <c r="FH303">
        <v>59.35</v>
      </c>
      <c r="FI303">
        <v>56.21</v>
      </c>
      <c r="FJ303">
        <v>51.6</v>
      </c>
      <c r="FK303">
        <v>39.700000000000003</v>
      </c>
      <c r="FL303">
        <v>45.17</v>
      </c>
      <c r="FM303">
        <v>49.12</v>
      </c>
      <c r="FN303" t="s">
        <v>293</v>
      </c>
      <c r="FO303">
        <v>35.65</v>
      </c>
      <c r="FP303">
        <v>34.659999999999997</v>
      </c>
      <c r="FQ303">
        <v>39.99</v>
      </c>
      <c r="FR303">
        <v>43.4</v>
      </c>
      <c r="FS303">
        <v>43.86</v>
      </c>
      <c r="FT303">
        <v>40.299999999999997</v>
      </c>
      <c r="FU303">
        <v>37.770000000000003</v>
      </c>
      <c r="FV303">
        <v>35.43</v>
      </c>
      <c r="FW303">
        <v>39.619999999999997</v>
      </c>
      <c r="FX303">
        <v>44.37</v>
      </c>
      <c r="FY303">
        <v>46.91</v>
      </c>
      <c r="FZ303">
        <v>43.15</v>
      </c>
      <c r="GA303" t="s">
        <v>290</v>
      </c>
      <c r="GB303">
        <v>26.11</v>
      </c>
      <c r="GC303">
        <v>22.65</v>
      </c>
      <c r="GD303">
        <v>22.26</v>
      </c>
      <c r="GE303">
        <v>21.33</v>
      </c>
      <c r="GF303">
        <v>26.2</v>
      </c>
      <c r="GG303">
        <v>27.15</v>
      </c>
      <c r="GH303">
        <v>27.66</v>
      </c>
      <c r="GI303">
        <v>29.75</v>
      </c>
      <c r="GJ303">
        <v>31.35</v>
      </c>
      <c r="GK303">
        <v>31.13</v>
      </c>
      <c r="GL303">
        <v>30.12</v>
      </c>
      <c r="GM303">
        <v>29.39</v>
      </c>
      <c r="GN303" t="s">
        <v>288</v>
      </c>
      <c r="GO303">
        <v>26.5</v>
      </c>
      <c r="GP303">
        <v>24.15</v>
      </c>
      <c r="GQ303">
        <v>26.59</v>
      </c>
      <c r="GR303">
        <v>25.14</v>
      </c>
      <c r="GS303">
        <v>23.16</v>
      </c>
      <c r="GT303">
        <v>24.77</v>
      </c>
      <c r="GU303">
        <v>25.99</v>
      </c>
      <c r="GV303">
        <v>26.7</v>
      </c>
      <c r="GW303">
        <v>26.85</v>
      </c>
      <c r="GX303">
        <v>28.63</v>
      </c>
      <c r="GY303">
        <v>28.28</v>
      </c>
      <c r="GZ303">
        <v>30.46</v>
      </c>
      <c r="HA303" t="s">
        <v>289</v>
      </c>
      <c r="HB303">
        <v>49.43</v>
      </c>
      <c r="HC303">
        <v>52.9</v>
      </c>
      <c r="HD303">
        <v>52.38</v>
      </c>
      <c r="HE303">
        <v>50.51</v>
      </c>
      <c r="HF303">
        <v>51.94</v>
      </c>
      <c r="HG303">
        <v>53.75</v>
      </c>
      <c r="HH303">
        <v>51.87</v>
      </c>
      <c r="HI303">
        <v>54.03</v>
      </c>
      <c r="HJ303">
        <v>56.99</v>
      </c>
      <c r="HK303">
        <v>53.23</v>
      </c>
      <c r="HL303">
        <v>55.97</v>
      </c>
      <c r="HM303">
        <v>56.17</v>
      </c>
      <c r="HN303" t="s">
        <v>294</v>
      </c>
      <c r="HO303">
        <v>67.73</v>
      </c>
      <c r="HP303">
        <v>74.3</v>
      </c>
      <c r="HQ303">
        <v>77.540000000000006</v>
      </c>
      <c r="HR303">
        <v>79.28</v>
      </c>
      <c r="HS303">
        <v>73.709999999999994</v>
      </c>
      <c r="HT303">
        <v>72.599999999999994</v>
      </c>
      <c r="HU303">
        <v>71.16</v>
      </c>
      <c r="HV303">
        <v>72.72</v>
      </c>
      <c r="HW303">
        <v>73.790000000000006</v>
      </c>
      <c r="HX303">
        <v>78.44</v>
      </c>
      <c r="HY303">
        <v>85.87</v>
      </c>
      <c r="HZ303">
        <v>86.78</v>
      </c>
      <c r="IA303" t="s">
        <v>294</v>
      </c>
      <c r="IB303">
        <v>93.1</v>
      </c>
      <c r="IC303">
        <v>94.78</v>
      </c>
      <c r="ID303">
        <v>83.74</v>
      </c>
      <c r="IE303">
        <v>82.78</v>
      </c>
      <c r="IF303">
        <v>90.56</v>
      </c>
      <c r="IG303">
        <v>93.3</v>
      </c>
      <c r="IH303">
        <v>83.51</v>
      </c>
      <c r="II303">
        <v>73.05</v>
      </c>
      <c r="IJ303">
        <v>73.7</v>
      </c>
      <c r="IK303">
        <v>73.87</v>
      </c>
      <c r="IL303">
        <v>62.19</v>
      </c>
      <c r="IM303">
        <v>59.06</v>
      </c>
      <c r="IN303" t="s">
        <v>937</v>
      </c>
      <c r="IO303">
        <v>31.42</v>
      </c>
      <c r="IP303">
        <v>32.409999999999997</v>
      </c>
      <c r="IQ303">
        <v>31.39</v>
      </c>
      <c r="IR303">
        <v>34.11</v>
      </c>
      <c r="IS303">
        <v>38</v>
      </c>
      <c r="IT303">
        <v>36.64</v>
      </c>
      <c r="IU303">
        <v>30.46</v>
      </c>
      <c r="IV303">
        <v>31.57</v>
      </c>
      <c r="IW303">
        <v>32.01</v>
      </c>
      <c r="IX303">
        <v>28.82</v>
      </c>
      <c r="IY303">
        <v>24.65</v>
      </c>
      <c r="IZ303">
        <v>17.18</v>
      </c>
      <c r="JA303" t="s">
        <v>708</v>
      </c>
      <c r="JB303">
        <v>14.49</v>
      </c>
      <c r="JC303">
        <v>13.01</v>
      </c>
      <c r="JD303">
        <v>10.4</v>
      </c>
      <c r="JE303">
        <v>14</v>
      </c>
      <c r="JF303">
        <v>16.5</v>
      </c>
      <c r="JG303">
        <v>16.09</v>
      </c>
      <c r="JH303">
        <v>15.83</v>
      </c>
      <c r="JI303">
        <v>18.32</v>
      </c>
      <c r="JJ303">
        <v>17.71</v>
      </c>
      <c r="JK303">
        <v>19.84</v>
      </c>
      <c r="JL303">
        <v>18.670000000000002</v>
      </c>
      <c r="JM303">
        <v>18.989999999999998</v>
      </c>
      <c r="JN303" t="s">
        <v>708</v>
      </c>
      <c r="JO303">
        <v>21.55</v>
      </c>
      <c r="JP303">
        <v>20.71</v>
      </c>
      <c r="JQ303">
        <v>20.82</v>
      </c>
      <c r="JR303">
        <v>21.03</v>
      </c>
      <c r="JS303">
        <v>22.98</v>
      </c>
      <c r="JT303">
        <v>20.45</v>
      </c>
      <c r="JU303">
        <v>18.27</v>
      </c>
      <c r="JV303">
        <v>20.260000000000002</v>
      </c>
      <c r="JW303">
        <v>18.579999999999998</v>
      </c>
      <c r="JX303">
        <v>21.02</v>
      </c>
      <c r="JY303">
        <v>20.18</v>
      </c>
      <c r="JZ303">
        <v>21.65</v>
      </c>
      <c r="KA303" t="s">
        <v>553</v>
      </c>
      <c r="KB303">
        <v>27.98</v>
      </c>
      <c r="KC303">
        <v>27.9925</v>
      </c>
      <c r="KD303">
        <v>26.16</v>
      </c>
      <c r="KE303">
        <v>25.48</v>
      </c>
      <c r="KF303">
        <v>25.66</v>
      </c>
      <c r="KG303">
        <v>24.43</v>
      </c>
      <c r="KH303">
        <v>26.02</v>
      </c>
      <c r="KI303">
        <v>27.27</v>
      </c>
      <c r="KJ303">
        <v>26.21</v>
      </c>
      <c r="KK303">
        <v>24.53</v>
      </c>
      <c r="KL303">
        <v>25.99</v>
      </c>
      <c r="KM303">
        <v>25.28</v>
      </c>
      <c r="KN303" t="s">
        <v>553</v>
      </c>
      <c r="KO303">
        <v>25.96</v>
      </c>
      <c r="KP303">
        <v>29.89</v>
      </c>
      <c r="KQ303">
        <v>32.29</v>
      </c>
      <c r="KR303">
        <v>32.29</v>
      </c>
      <c r="KS303">
        <v>32.01</v>
      </c>
      <c r="KT303">
        <v>28.45</v>
      </c>
      <c r="KU303">
        <v>30.56</v>
      </c>
      <c r="KV303">
        <v>29.41</v>
      </c>
      <c r="KW303">
        <v>30.82</v>
      </c>
      <c r="KX303">
        <v>29.49</v>
      </c>
      <c r="KY303">
        <v>29.515000000000001</v>
      </c>
      <c r="KZ303">
        <v>26.429400000000001</v>
      </c>
      <c r="LA303" t="s">
        <v>553</v>
      </c>
      <c r="LB303">
        <v>26.709700000000002</v>
      </c>
      <c r="LC303">
        <v>27.93</v>
      </c>
      <c r="LD303">
        <v>27.95</v>
      </c>
      <c r="LE303">
        <v>28.61</v>
      </c>
      <c r="LF303">
        <v>32.72</v>
      </c>
      <c r="LG303">
        <v>35.590000000000003</v>
      </c>
      <c r="LH303">
        <v>34.36</v>
      </c>
      <c r="LI303">
        <v>31.67</v>
      </c>
      <c r="LJ303">
        <v>33.4</v>
      </c>
      <c r="LK303">
        <v>33.58</v>
      </c>
      <c r="LL303">
        <v>35.524999999999999</v>
      </c>
      <c r="LM303">
        <v>38.450000000000003</v>
      </c>
      <c r="LN303" t="s">
        <v>937</v>
      </c>
      <c r="LO303">
        <v>44.75</v>
      </c>
      <c r="LP303">
        <v>43.62</v>
      </c>
      <c r="LQ303">
        <v>44.95</v>
      </c>
      <c r="LR303">
        <v>47.85</v>
      </c>
      <c r="LS303">
        <v>46.66</v>
      </c>
      <c r="LT303">
        <v>47.25</v>
      </c>
      <c r="LU303">
        <v>49.77</v>
      </c>
      <c r="LV303">
        <v>46.04</v>
      </c>
      <c r="LW303">
        <v>48.83</v>
      </c>
      <c r="LX303">
        <v>46.07</v>
      </c>
      <c r="LY303">
        <v>43.21</v>
      </c>
      <c r="LZ303">
        <v>44.73</v>
      </c>
      <c r="MA303" t="s">
        <v>381</v>
      </c>
      <c r="MB303">
        <v>108.17</v>
      </c>
      <c r="MC303">
        <v>103.38</v>
      </c>
      <c r="MD303">
        <v>110.45</v>
      </c>
      <c r="ME303">
        <v>107.59</v>
      </c>
      <c r="MF303">
        <v>105.08</v>
      </c>
      <c r="MG303">
        <v>103.51</v>
      </c>
      <c r="MH303">
        <v>96.34</v>
      </c>
      <c r="MI303">
        <v>108.9</v>
      </c>
      <c r="MJ303">
        <v>100.04</v>
      </c>
      <c r="MK303">
        <v>108.71</v>
      </c>
      <c r="ML303">
        <v>118.66</v>
      </c>
      <c r="MM303">
        <v>124.48</v>
      </c>
      <c r="MN303" t="s">
        <v>896</v>
      </c>
      <c r="MO303">
        <v>60.6</v>
      </c>
      <c r="MP303">
        <v>60.67</v>
      </c>
      <c r="MQ303">
        <v>60</v>
      </c>
      <c r="MR303">
        <v>65.010000000000005</v>
      </c>
      <c r="MS303">
        <v>67.180000000000007</v>
      </c>
      <c r="MT303">
        <v>74.72</v>
      </c>
      <c r="MU303">
        <v>74.5</v>
      </c>
      <c r="MV303">
        <v>79.2</v>
      </c>
      <c r="MW303">
        <v>79.64</v>
      </c>
      <c r="MX303">
        <v>76.91</v>
      </c>
      <c r="MY303">
        <v>76.849999999999994</v>
      </c>
      <c r="MZ303">
        <v>75.73</v>
      </c>
      <c r="NA303" t="s">
        <v>292</v>
      </c>
      <c r="NB303">
        <v>58.87</v>
      </c>
      <c r="NC303">
        <v>62.1</v>
      </c>
      <c r="ND303">
        <v>66.209999999999994</v>
      </c>
      <c r="NE303">
        <v>63.47</v>
      </c>
      <c r="NF303">
        <v>62.38</v>
      </c>
      <c r="NG303">
        <v>65.260000000000005</v>
      </c>
      <c r="NH303">
        <v>64.27</v>
      </c>
      <c r="NI303">
        <v>63.92</v>
      </c>
      <c r="NJ303">
        <v>63.83</v>
      </c>
      <c r="NK303">
        <v>64.55</v>
      </c>
      <c r="NL303">
        <v>55.34</v>
      </c>
      <c r="NM303">
        <v>55.87</v>
      </c>
      <c r="NN303" t="s">
        <v>782</v>
      </c>
      <c r="NO303">
        <v>91.82</v>
      </c>
      <c r="NP303">
        <v>99.29</v>
      </c>
      <c r="NQ303">
        <v>93.3</v>
      </c>
      <c r="NR303">
        <v>82.67</v>
      </c>
      <c r="NS303">
        <v>89.2</v>
      </c>
      <c r="NT303">
        <v>83.34</v>
      </c>
      <c r="NU303">
        <v>85.72</v>
      </c>
      <c r="NV303">
        <v>79.489999999999995</v>
      </c>
      <c r="NW303">
        <v>89.97</v>
      </c>
      <c r="NX303">
        <v>92.79</v>
      </c>
      <c r="NY303">
        <v>90.92</v>
      </c>
      <c r="NZ303">
        <v>89.02</v>
      </c>
      <c r="OA303" t="s">
        <v>153</v>
      </c>
      <c r="OB303">
        <v>56.77</v>
      </c>
      <c r="OC303">
        <v>56.59</v>
      </c>
      <c r="OD303">
        <v>61.31</v>
      </c>
      <c r="OE303">
        <v>62.7</v>
      </c>
      <c r="OF303">
        <v>60.29</v>
      </c>
      <c r="OG303">
        <v>60.58</v>
      </c>
      <c r="OH303">
        <v>67.06</v>
      </c>
      <c r="OI303">
        <v>73.88</v>
      </c>
      <c r="OJ303">
        <v>72.27</v>
      </c>
      <c r="OK303">
        <v>73.900000000000006</v>
      </c>
      <c r="OL303">
        <v>65.58</v>
      </c>
      <c r="OM303">
        <v>71.56</v>
      </c>
    </row>
    <row r="304" spans="1:403" x14ac:dyDescent="0.5">
      <c r="A304" t="s">
        <v>306</v>
      </c>
      <c r="B304">
        <v>2.2923</v>
      </c>
      <c r="C304">
        <v>2.5560999999999998</v>
      </c>
      <c r="D304">
        <v>2.5924999999999998</v>
      </c>
      <c r="E304">
        <v>2.7016</v>
      </c>
      <c r="F304">
        <v>2.8380999999999998</v>
      </c>
      <c r="G304">
        <v>3.0017999999999998</v>
      </c>
      <c r="H304">
        <v>3.4657</v>
      </c>
      <c r="I304">
        <v>3.3292999999999999</v>
      </c>
      <c r="J304">
        <v>3.9296000000000002</v>
      </c>
      <c r="K304">
        <v>3.5293999999999999</v>
      </c>
      <c r="L304">
        <v>3.4657</v>
      </c>
      <c r="M304">
        <v>3.8567999999999998</v>
      </c>
      <c r="N304" t="s">
        <v>307</v>
      </c>
      <c r="O304">
        <v>21.33</v>
      </c>
      <c r="P304">
        <v>19.5</v>
      </c>
      <c r="Q304">
        <v>20.420000000000002</v>
      </c>
      <c r="R304">
        <v>20.170000000000002</v>
      </c>
      <c r="S304">
        <v>19.5</v>
      </c>
      <c r="T304">
        <v>23.17</v>
      </c>
      <c r="U304">
        <v>21.67</v>
      </c>
      <c r="V304">
        <v>21</v>
      </c>
      <c r="W304">
        <v>18.329999999999998</v>
      </c>
      <c r="X304">
        <v>17.920000000000002</v>
      </c>
      <c r="Y304">
        <v>19.25</v>
      </c>
      <c r="Z304">
        <v>20.83</v>
      </c>
      <c r="AA304" t="s">
        <v>307</v>
      </c>
      <c r="AB304">
        <v>22</v>
      </c>
      <c r="AC304">
        <v>24</v>
      </c>
      <c r="AD304">
        <v>25.83</v>
      </c>
      <c r="AE304">
        <v>26.08</v>
      </c>
      <c r="AF304">
        <v>26.08</v>
      </c>
      <c r="AG304">
        <v>26.58</v>
      </c>
      <c r="AH304">
        <v>24.25</v>
      </c>
      <c r="AI304">
        <v>26.58</v>
      </c>
      <c r="AJ304">
        <v>27.33</v>
      </c>
      <c r="AK304">
        <v>28.33</v>
      </c>
      <c r="AL304">
        <v>28.92</v>
      </c>
      <c r="AM304">
        <v>27.33</v>
      </c>
      <c r="AN304" t="s">
        <v>306</v>
      </c>
      <c r="AO304">
        <v>3.4565999999999999</v>
      </c>
      <c r="AP304">
        <v>3.4384000000000001</v>
      </c>
      <c r="AQ304">
        <v>3.7204000000000002</v>
      </c>
      <c r="AR304">
        <v>3.7658999999999998</v>
      </c>
      <c r="AS304">
        <v>3.9478</v>
      </c>
      <c r="AT304">
        <v>4.2206999999999999</v>
      </c>
      <c r="AU304">
        <v>3.2565</v>
      </c>
      <c r="AV304">
        <v>3.3111000000000002</v>
      </c>
      <c r="AW304">
        <v>2.9472</v>
      </c>
      <c r="AX304">
        <v>2.6652</v>
      </c>
      <c r="AY304">
        <v>3.2201</v>
      </c>
      <c r="AZ304">
        <v>3.4839000000000002</v>
      </c>
      <c r="BA304" t="s">
        <v>511</v>
      </c>
      <c r="BB304">
        <v>21.63</v>
      </c>
      <c r="BC304">
        <v>21.13</v>
      </c>
      <c r="BD304">
        <v>21.38</v>
      </c>
      <c r="BE304">
        <v>21</v>
      </c>
      <c r="BF304">
        <v>20.75</v>
      </c>
      <c r="BG304">
        <v>24.25</v>
      </c>
      <c r="BH304">
        <v>25.5</v>
      </c>
      <c r="BI304">
        <v>23.88</v>
      </c>
      <c r="BJ304">
        <v>26.5</v>
      </c>
      <c r="BK304">
        <v>25</v>
      </c>
      <c r="BL304">
        <v>23.88</v>
      </c>
      <c r="BM304">
        <v>25</v>
      </c>
      <c r="BN304" t="s">
        <v>307</v>
      </c>
      <c r="BO304">
        <v>30.13</v>
      </c>
      <c r="BP304">
        <v>29.38</v>
      </c>
      <c r="BQ304">
        <v>28.75</v>
      </c>
      <c r="BR304">
        <v>28.25</v>
      </c>
      <c r="BS304">
        <v>28.88</v>
      </c>
      <c r="BT304">
        <v>30</v>
      </c>
      <c r="BU304">
        <v>31.5</v>
      </c>
      <c r="BV304">
        <v>32.130000000000003</v>
      </c>
      <c r="BW304">
        <v>30.75</v>
      </c>
      <c r="BX304">
        <v>28.63</v>
      </c>
      <c r="BY304">
        <v>30</v>
      </c>
      <c r="BZ304">
        <v>27.88</v>
      </c>
      <c r="CA304" t="s">
        <v>300</v>
      </c>
      <c r="CB304">
        <v>12.14</v>
      </c>
      <c r="CC304">
        <v>12.53</v>
      </c>
      <c r="CD304">
        <v>13.86</v>
      </c>
      <c r="CE304">
        <v>13.65</v>
      </c>
      <c r="CF304">
        <v>14.31</v>
      </c>
      <c r="CG304">
        <v>14.62</v>
      </c>
      <c r="CH304">
        <v>15.63</v>
      </c>
      <c r="CI304">
        <v>16.04</v>
      </c>
      <c r="CJ304">
        <v>16.62</v>
      </c>
      <c r="CK304">
        <v>17.22</v>
      </c>
      <c r="CL304">
        <v>18.100000000000001</v>
      </c>
      <c r="CM304">
        <v>19.93</v>
      </c>
      <c r="CN304" t="s">
        <v>295</v>
      </c>
      <c r="CO304">
        <v>262.5</v>
      </c>
      <c r="CP304">
        <v>240</v>
      </c>
      <c r="CQ304">
        <v>278.75</v>
      </c>
      <c r="CR304">
        <v>267.5</v>
      </c>
      <c r="CS304">
        <v>262.5</v>
      </c>
      <c r="CT304">
        <v>231.25</v>
      </c>
      <c r="CU304">
        <v>232.5</v>
      </c>
      <c r="CV304">
        <v>198.75</v>
      </c>
      <c r="CW304">
        <v>197.5</v>
      </c>
      <c r="CX304">
        <v>200</v>
      </c>
      <c r="CY304">
        <v>190</v>
      </c>
      <c r="CZ304">
        <v>206.25</v>
      </c>
      <c r="DA304" t="s">
        <v>293</v>
      </c>
      <c r="DB304">
        <v>26.375</v>
      </c>
      <c r="DC304">
        <v>25.5625</v>
      </c>
      <c r="DD304">
        <v>24.25</v>
      </c>
      <c r="DE304">
        <v>23</v>
      </c>
      <c r="DF304">
        <v>23.375</v>
      </c>
      <c r="DG304">
        <v>25.375</v>
      </c>
      <c r="DH304">
        <v>29.5625</v>
      </c>
      <c r="DI304">
        <v>27.25</v>
      </c>
      <c r="DJ304">
        <v>30</v>
      </c>
      <c r="DK304">
        <v>33.25</v>
      </c>
      <c r="DL304">
        <v>34.5</v>
      </c>
      <c r="DM304">
        <v>35.875</v>
      </c>
      <c r="DN304" t="s">
        <v>295</v>
      </c>
      <c r="DO304">
        <v>259.37</v>
      </c>
      <c r="DP304">
        <v>261.25</v>
      </c>
      <c r="DQ304">
        <v>304.37</v>
      </c>
      <c r="DR304">
        <v>328.12</v>
      </c>
      <c r="DS304">
        <v>305</v>
      </c>
      <c r="DT304">
        <v>293.75</v>
      </c>
      <c r="DU304">
        <v>248.12</v>
      </c>
      <c r="DV304">
        <v>220</v>
      </c>
      <c r="DW304">
        <v>203.12</v>
      </c>
      <c r="DX304">
        <v>152.5</v>
      </c>
      <c r="DY304">
        <v>205.62</v>
      </c>
      <c r="DZ304">
        <v>209.37</v>
      </c>
      <c r="EA304" t="s">
        <v>297</v>
      </c>
      <c r="EB304">
        <v>35.5625</v>
      </c>
      <c r="EC304">
        <v>38.5</v>
      </c>
      <c r="ED304">
        <v>36.781199999999998</v>
      </c>
      <c r="EE304">
        <v>36.375</v>
      </c>
      <c r="EF304">
        <v>46.9375</v>
      </c>
      <c r="EG304">
        <v>44.093699999999998</v>
      </c>
      <c r="EH304">
        <v>43.593699999999998</v>
      </c>
      <c r="EI304">
        <v>44.593800000000002</v>
      </c>
      <c r="EJ304">
        <v>47.343800000000002</v>
      </c>
      <c r="EK304">
        <v>47.1875</v>
      </c>
      <c r="EL304">
        <v>47</v>
      </c>
      <c r="EM304">
        <v>47.218699999999998</v>
      </c>
      <c r="EN304" t="s">
        <v>296</v>
      </c>
      <c r="EO304">
        <v>33.43</v>
      </c>
      <c r="EP304">
        <v>37.479999999999997</v>
      </c>
      <c r="EQ304">
        <v>46.94</v>
      </c>
      <c r="ER304">
        <v>47.82</v>
      </c>
      <c r="ES304">
        <v>61.93</v>
      </c>
      <c r="ET304">
        <v>62.86</v>
      </c>
      <c r="EU304">
        <v>66.8</v>
      </c>
      <c r="EV304">
        <v>55.42</v>
      </c>
      <c r="EW304">
        <v>54.22</v>
      </c>
      <c r="EX304">
        <v>42.67</v>
      </c>
      <c r="EY304">
        <v>45.79</v>
      </c>
      <c r="EZ304">
        <v>39.880000000000003</v>
      </c>
      <c r="FA304" t="s">
        <v>759</v>
      </c>
      <c r="FB304">
        <v>31.190300000000001</v>
      </c>
      <c r="FC304">
        <v>29.8535</v>
      </c>
      <c r="FD304">
        <v>27.625699999999998</v>
      </c>
      <c r="FE304">
        <v>27.001799999999999</v>
      </c>
      <c r="FF304">
        <v>26.288900000000002</v>
      </c>
      <c r="FG304">
        <v>28.356400000000001</v>
      </c>
      <c r="FH304">
        <v>28.1158</v>
      </c>
      <c r="FI304">
        <v>26.3156</v>
      </c>
      <c r="FJ304">
        <v>27.180099999999999</v>
      </c>
      <c r="FK304">
        <v>25.843399999999999</v>
      </c>
      <c r="FL304">
        <v>24.328399999999998</v>
      </c>
      <c r="FM304">
        <v>24.034300000000002</v>
      </c>
      <c r="FN304" t="s">
        <v>294</v>
      </c>
      <c r="FO304">
        <v>52.12</v>
      </c>
      <c r="FP304">
        <v>50</v>
      </c>
      <c r="FQ304">
        <v>48.93</v>
      </c>
      <c r="FR304">
        <v>54.99</v>
      </c>
      <c r="FS304">
        <v>42.1</v>
      </c>
      <c r="FT304">
        <v>38.76</v>
      </c>
      <c r="FU304">
        <v>38.799999999999997</v>
      </c>
      <c r="FV304">
        <v>34.6</v>
      </c>
      <c r="FW304">
        <v>36.22</v>
      </c>
      <c r="FX304">
        <v>34.450000000000003</v>
      </c>
      <c r="FY304">
        <v>38.380000000000003</v>
      </c>
      <c r="FZ304">
        <v>43.4</v>
      </c>
      <c r="GA304" t="s">
        <v>292</v>
      </c>
      <c r="GB304">
        <v>53.578899999999997</v>
      </c>
      <c r="GC304">
        <v>52.869100000000003</v>
      </c>
      <c r="GD304">
        <v>49.679499999999997</v>
      </c>
      <c r="GE304">
        <v>52.622999999999998</v>
      </c>
      <c r="GF304">
        <v>55.367800000000003</v>
      </c>
      <c r="GG304">
        <v>52.746099999999998</v>
      </c>
      <c r="GH304">
        <v>58.178699999999999</v>
      </c>
      <c r="GI304">
        <v>51.316899999999997</v>
      </c>
      <c r="GJ304">
        <v>50.32</v>
      </c>
      <c r="GK304">
        <v>51.16</v>
      </c>
      <c r="GL304">
        <v>44.69</v>
      </c>
      <c r="GM304">
        <v>42.08</v>
      </c>
      <c r="GN304" t="s">
        <v>757</v>
      </c>
      <c r="GO304">
        <v>25.38</v>
      </c>
      <c r="GP304">
        <v>23.85</v>
      </c>
      <c r="GQ304">
        <v>24.1</v>
      </c>
      <c r="GR304">
        <v>23.62</v>
      </c>
      <c r="GS304">
        <v>24.73</v>
      </c>
      <c r="GT304">
        <v>24</v>
      </c>
      <c r="GU304">
        <v>23.3</v>
      </c>
      <c r="GV304">
        <v>22.75</v>
      </c>
      <c r="GW304">
        <v>23.85</v>
      </c>
      <c r="GX304">
        <v>24.23</v>
      </c>
      <c r="GY304">
        <v>27.36</v>
      </c>
      <c r="GZ304">
        <v>27.25</v>
      </c>
      <c r="HA304" t="s">
        <v>290</v>
      </c>
      <c r="HB304">
        <v>30.74</v>
      </c>
      <c r="HC304">
        <v>29.69</v>
      </c>
      <c r="HD304">
        <v>29.38</v>
      </c>
      <c r="HE304">
        <v>28.36</v>
      </c>
      <c r="HF304">
        <v>27.92</v>
      </c>
      <c r="HG304">
        <v>28.35</v>
      </c>
      <c r="HH304">
        <v>28.88</v>
      </c>
      <c r="HI304">
        <v>30.41</v>
      </c>
      <c r="HJ304">
        <v>32.799999999999997</v>
      </c>
      <c r="HK304">
        <v>32.39</v>
      </c>
      <c r="HL304">
        <v>31.54</v>
      </c>
      <c r="HM304">
        <v>34.21</v>
      </c>
      <c r="HN304" t="s">
        <v>759</v>
      </c>
      <c r="HO304">
        <v>43.666400000000003</v>
      </c>
      <c r="HP304">
        <v>44.735700000000001</v>
      </c>
      <c r="HQ304">
        <v>44.272300000000001</v>
      </c>
      <c r="HR304">
        <v>43.167299999999997</v>
      </c>
      <c r="HS304">
        <v>45.956600000000002</v>
      </c>
      <c r="HT304">
        <v>46.464599999999997</v>
      </c>
      <c r="HU304">
        <v>46.054600000000001</v>
      </c>
      <c r="HV304">
        <v>46.927999999999997</v>
      </c>
      <c r="HW304">
        <v>49.102400000000003</v>
      </c>
      <c r="HX304">
        <v>50.145000000000003</v>
      </c>
      <c r="HY304">
        <v>51.330199999999998</v>
      </c>
      <c r="HZ304">
        <v>51.740200000000002</v>
      </c>
      <c r="IA304" t="s">
        <v>759</v>
      </c>
      <c r="IB304">
        <v>52.586799999999997</v>
      </c>
      <c r="IC304">
        <v>56.284999999999997</v>
      </c>
      <c r="ID304">
        <v>56.320700000000002</v>
      </c>
      <c r="IE304">
        <v>56.436500000000002</v>
      </c>
      <c r="IF304">
        <v>58.691099999999999</v>
      </c>
      <c r="IG304">
        <v>60.945799999999998</v>
      </c>
      <c r="IH304">
        <v>58.441600000000001</v>
      </c>
      <c r="II304">
        <v>55.090899999999998</v>
      </c>
      <c r="IJ304">
        <v>57.078200000000002</v>
      </c>
      <c r="IK304">
        <v>62.959800000000001</v>
      </c>
      <c r="IL304">
        <v>58.397100000000002</v>
      </c>
      <c r="IM304">
        <v>57.728700000000003</v>
      </c>
      <c r="IN304" t="s">
        <v>552</v>
      </c>
      <c r="IO304">
        <v>7.25</v>
      </c>
      <c r="IP304">
        <v>7.81</v>
      </c>
      <c r="IQ304">
        <v>7.17</v>
      </c>
      <c r="IR304">
        <v>6</v>
      </c>
      <c r="IS304">
        <v>8.1</v>
      </c>
      <c r="IT304">
        <v>8.1999999999999993</v>
      </c>
      <c r="IU304">
        <v>5.79</v>
      </c>
      <c r="IV304">
        <v>4.67</v>
      </c>
      <c r="IW304">
        <v>4.24</v>
      </c>
      <c r="IX304">
        <v>4.3</v>
      </c>
      <c r="IY304">
        <v>4.68</v>
      </c>
      <c r="IZ304">
        <v>2.2400000000000002</v>
      </c>
      <c r="JA304" t="s">
        <v>117</v>
      </c>
      <c r="JB304">
        <v>48.92</v>
      </c>
      <c r="JC304">
        <v>39.950000000000003</v>
      </c>
      <c r="JD304">
        <v>35.33</v>
      </c>
      <c r="JE304">
        <v>34.700000000000003</v>
      </c>
      <c r="JF304">
        <v>39.04</v>
      </c>
      <c r="JG304">
        <v>44.63</v>
      </c>
      <c r="JH304">
        <v>43.52</v>
      </c>
      <c r="JI304">
        <v>47.51</v>
      </c>
      <c r="JJ304">
        <v>47.01</v>
      </c>
      <c r="JK304">
        <v>48.54</v>
      </c>
      <c r="JL304">
        <v>49.72</v>
      </c>
      <c r="JM304">
        <v>45.6</v>
      </c>
      <c r="JN304" t="s">
        <v>117</v>
      </c>
      <c r="JO304">
        <v>45.16</v>
      </c>
      <c r="JP304">
        <v>42.5</v>
      </c>
      <c r="JQ304">
        <v>41.08</v>
      </c>
      <c r="JR304">
        <v>43.1</v>
      </c>
      <c r="JS304">
        <v>44.54</v>
      </c>
      <c r="JT304">
        <v>40.47</v>
      </c>
      <c r="JU304">
        <v>42.69</v>
      </c>
      <c r="JV304">
        <v>46</v>
      </c>
      <c r="JW304">
        <v>44.73</v>
      </c>
      <c r="JX304">
        <v>47.78</v>
      </c>
      <c r="JY304">
        <v>47.64</v>
      </c>
      <c r="JZ304">
        <v>48.46</v>
      </c>
      <c r="KA304" t="s">
        <v>708</v>
      </c>
      <c r="KB304">
        <v>23.28</v>
      </c>
      <c r="KC304">
        <v>26.82</v>
      </c>
      <c r="KD304">
        <v>27.27</v>
      </c>
      <c r="KE304">
        <v>24.82</v>
      </c>
      <c r="KF304">
        <v>26.48</v>
      </c>
      <c r="KG304">
        <v>26.63</v>
      </c>
      <c r="KH304">
        <v>26.63</v>
      </c>
      <c r="KI304">
        <v>23.17</v>
      </c>
      <c r="KJ304">
        <v>21.28</v>
      </c>
      <c r="KK304">
        <v>19.09</v>
      </c>
      <c r="KL304">
        <v>23.82</v>
      </c>
      <c r="KM304">
        <v>24.7</v>
      </c>
      <c r="KN304" t="s">
        <v>708</v>
      </c>
      <c r="KO304">
        <v>23.86</v>
      </c>
      <c r="KP304">
        <v>26.87</v>
      </c>
      <c r="KQ304">
        <v>27.27</v>
      </c>
      <c r="KR304">
        <v>28.28</v>
      </c>
      <c r="KS304">
        <v>27.51</v>
      </c>
      <c r="KT304">
        <v>22.31</v>
      </c>
      <c r="KU304">
        <v>23.87</v>
      </c>
      <c r="KV304">
        <v>25.21</v>
      </c>
      <c r="KW304">
        <v>26.55</v>
      </c>
      <c r="KX304">
        <v>25.97</v>
      </c>
      <c r="KY304">
        <v>26.33</v>
      </c>
      <c r="KZ304">
        <v>26.57</v>
      </c>
      <c r="LA304" t="s">
        <v>1064</v>
      </c>
      <c r="LB304">
        <v>90.47</v>
      </c>
      <c r="LC304">
        <v>102.42</v>
      </c>
      <c r="LD304">
        <v>106.43</v>
      </c>
      <c r="LE304">
        <v>112.34</v>
      </c>
      <c r="LF304">
        <v>108.16</v>
      </c>
      <c r="LG304">
        <v>108.64</v>
      </c>
      <c r="LH304">
        <v>112.1</v>
      </c>
      <c r="LI304">
        <v>121.29</v>
      </c>
      <c r="LJ304">
        <v>117.49</v>
      </c>
      <c r="LK304">
        <v>133.41999999999999</v>
      </c>
      <c r="LL304">
        <v>137.56</v>
      </c>
      <c r="LM304">
        <v>137.68</v>
      </c>
      <c r="LN304" t="s">
        <v>552</v>
      </c>
      <c r="LO304">
        <v>21.75</v>
      </c>
      <c r="LP304">
        <v>22.81</v>
      </c>
      <c r="LQ304">
        <v>24.48</v>
      </c>
      <c r="LR304">
        <v>24.44</v>
      </c>
      <c r="LS304">
        <v>26.25</v>
      </c>
      <c r="LT304">
        <v>28.66</v>
      </c>
      <c r="LU304">
        <v>33.979999999999997</v>
      </c>
      <c r="LV304">
        <v>31.09</v>
      </c>
      <c r="LW304">
        <v>32.6</v>
      </c>
      <c r="LX304">
        <v>33.5</v>
      </c>
      <c r="LY304">
        <v>33.51</v>
      </c>
      <c r="LZ304">
        <v>34.99</v>
      </c>
      <c r="MA304" t="s">
        <v>393</v>
      </c>
      <c r="MB304">
        <v>92.85</v>
      </c>
      <c r="MC304">
        <v>84.03</v>
      </c>
      <c r="MD304">
        <v>94.73</v>
      </c>
      <c r="ME304">
        <v>94.82</v>
      </c>
      <c r="MF304">
        <v>96.73</v>
      </c>
      <c r="MG304">
        <v>91.92</v>
      </c>
      <c r="MH304">
        <v>88.11</v>
      </c>
      <c r="MI304">
        <v>91.59</v>
      </c>
      <c r="MJ304">
        <v>79.12</v>
      </c>
      <c r="MK304">
        <v>71.84</v>
      </c>
      <c r="ML304">
        <v>72.98</v>
      </c>
      <c r="MM304">
        <v>66.900000000000006</v>
      </c>
      <c r="MN304" t="s">
        <v>292</v>
      </c>
      <c r="MO304">
        <v>52.82</v>
      </c>
      <c r="MP304">
        <v>50.75</v>
      </c>
      <c r="MQ304">
        <v>51.75</v>
      </c>
      <c r="MR304">
        <v>53.7</v>
      </c>
      <c r="MS304">
        <v>55.3</v>
      </c>
      <c r="MT304">
        <v>56.33</v>
      </c>
      <c r="MU304">
        <v>57.94</v>
      </c>
      <c r="MV304">
        <v>58.66</v>
      </c>
      <c r="MW304">
        <v>62.9</v>
      </c>
      <c r="MX304">
        <v>62.52</v>
      </c>
      <c r="MY304">
        <v>59.3</v>
      </c>
      <c r="MZ304">
        <v>60.76</v>
      </c>
      <c r="NA304" t="s">
        <v>1000</v>
      </c>
      <c r="NB304">
        <v>1466.06</v>
      </c>
      <c r="NC304">
        <v>1575.31</v>
      </c>
      <c r="ND304">
        <v>1733.18</v>
      </c>
      <c r="NE304">
        <v>1773.99</v>
      </c>
      <c r="NF304">
        <v>1869.92</v>
      </c>
      <c r="NG304">
        <v>1890.82</v>
      </c>
      <c r="NH304">
        <v>1843.13</v>
      </c>
      <c r="NI304">
        <v>2024.59</v>
      </c>
      <c r="NJ304">
        <v>1850.82</v>
      </c>
      <c r="NK304">
        <v>1857.47</v>
      </c>
      <c r="NL304">
        <v>1913.06</v>
      </c>
      <c r="NM304">
        <v>1735.3</v>
      </c>
      <c r="NN304" t="s">
        <v>826</v>
      </c>
      <c r="NO304">
        <v>70.56</v>
      </c>
      <c r="NP304">
        <v>68.459999999999994</v>
      </c>
      <c r="NQ304">
        <v>61.19</v>
      </c>
      <c r="NR304">
        <v>59.42</v>
      </c>
      <c r="NS304">
        <v>58.3</v>
      </c>
      <c r="NT304">
        <v>56.45</v>
      </c>
      <c r="NU304">
        <v>52.86</v>
      </c>
      <c r="NV304">
        <v>56.26</v>
      </c>
      <c r="NW304">
        <v>55.19</v>
      </c>
      <c r="NX304">
        <v>58.6</v>
      </c>
      <c r="NY304">
        <v>48.17</v>
      </c>
      <c r="NZ304">
        <v>48.31</v>
      </c>
      <c r="OA304" t="s">
        <v>416</v>
      </c>
      <c r="OB304">
        <v>43.92</v>
      </c>
      <c r="OC304">
        <v>48.49</v>
      </c>
      <c r="OD304">
        <v>49.98</v>
      </c>
      <c r="OE304">
        <v>51.41</v>
      </c>
      <c r="OF304">
        <v>52.52</v>
      </c>
      <c r="OG304">
        <v>54.16</v>
      </c>
      <c r="OH304">
        <v>54.84</v>
      </c>
      <c r="OI304">
        <v>56.98</v>
      </c>
      <c r="OJ304">
        <v>58.26</v>
      </c>
      <c r="OK304">
        <v>61.88</v>
      </c>
      <c r="OL304">
        <v>62.26</v>
      </c>
      <c r="OM304">
        <v>61.6</v>
      </c>
    </row>
    <row r="305" spans="1:403" x14ac:dyDescent="0.5">
      <c r="A305" t="s">
        <v>307</v>
      </c>
      <c r="B305">
        <v>16.670000000000002</v>
      </c>
      <c r="C305">
        <v>17.22</v>
      </c>
      <c r="D305">
        <v>17.170000000000002</v>
      </c>
      <c r="E305">
        <v>17.829999999999998</v>
      </c>
      <c r="F305">
        <v>18.61</v>
      </c>
      <c r="G305">
        <v>20.67</v>
      </c>
      <c r="H305">
        <v>19.170000000000002</v>
      </c>
      <c r="I305">
        <v>22.67</v>
      </c>
      <c r="J305">
        <v>21.58</v>
      </c>
      <c r="K305">
        <v>22.5</v>
      </c>
      <c r="L305">
        <v>21</v>
      </c>
      <c r="M305">
        <v>22.25</v>
      </c>
      <c r="N305" t="s">
        <v>308</v>
      </c>
      <c r="O305">
        <v>13.37</v>
      </c>
      <c r="P305">
        <v>12.87</v>
      </c>
      <c r="Q305">
        <v>14.25</v>
      </c>
      <c r="R305">
        <v>13.94</v>
      </c>
      <c r="S305">
        <v>13.87</v>
      </c>
      <c r="T305">
        <v>15.69</v>
      </c>
      <c r="U305">
        <v>14.69</v>
      </c>
      <c r="V305">
        <v>12</v>
      </c>
      <c r="W305">
        <v>11</v>
      </c>
      <c r="X305">
        <v>10.19</v>
      </c>
      <c r="Y305">
        <v>9.69</v>
      </c>
      <c r="Z305">
        <v>11.5</v>
      </c>
      <c r="AA305" t="s">
        <v>308</v>
      </c>
      <c r="AB305">
        <v>13.25</v>
      </c>
      <c r="AC305">
        <v>14.94</v>
      </c>
      <c r="AD305">
        <v>16.5</v>
      </c>
      <c r="AE305">
        <v>18.059999999999999</v>
      </c>
      <c r="AF305">
        <v>19.25</v>
      </c>
      <c r="AG305">
        <v>19.690000000000001</v>
      </c>
      <c r="AH305">
        <v>17.809999999999999</v>
      </c>
      <c r="AI305">
        <v>17.75</v>
      </c>
      <c r="AJ305">
        <v>21.81</v>
      </c>
      <c r="AK305">
        <v>20.56</v>
      </c>
      <c r="AL305">
        <v>20.69</v>
      </c>
      <c r="AM305">
        <v>16.37</v>
      </c>
      <c r="AN305" t="s">
        <v>307</v>
      </c>
      <c r="AO305">
        <v>29.75</v>
      </c>
      <c r="AP305">
        <v>28.75</v>
      </c>
      <c r="AQ305">
        <v>29.75</v>
      </c>
      <c r="AR305">
        <v>28.25</v>
      </c>
      <c r="AS305">
        <v>28.13</v>
      </c>
      <c r="AT305">
        <v>29</v>
      </c>
      <c r="AU305">
        <v>28.63</v>
      </c>
      <c r="AV305">
        <v>30.13</v>
      </c>
      <c r="AW305">
        <v>29.13</v>
      </c>
      <c r="AX305">
        <v>29</v>
      </c>
      <c r="AY305">
        <v>28.13</v>
      </c>
      <c r="AZ305">
        <v>29.88</v>
      </c>
      <c r="BA305" t="s">
        <v>303</v>
      </c>
      <c r="BB305">
        <v>14.42</v>
      </c>
      <c r="BC305">
        <v>15.02</v>
      </c>
      <c r="BD305">
        <v>15.61</v>
      </c>
      <c r="BE305">
        <v>16.79</v>
      </c>
      <c r="BF305">
        <v>17.86</v>
      </c>
      <c r="BG305">
        <v>18.13</v>
      </c>
      <c r="BH305">
        <v>18.54</v>
      </c>
      <c r="BI305">
        <v>20.079999999999998</v>
      </c>
      <c r="BJ305">
        <v>20.14</v>
      </c>
      <c r="BK305">
        <v>21.3</v>
      </c>
      <c r="BL305">
        <v>22.95</v>
      </c>
      <c r="BM305">
        <v>22.15</v>
      </c>
      <c r="BN305" t="s">
        <v>310</v>
      </c>
      <c r="BO305">
        <v>28.38</v>
      </c>
      <c r="BP305">
        <v>28.63</v>
      </c>
      <c r="BQ305">
        <v>26.88</v>
      </c>
      <c r="BR305">
        <v>25.5</v>
      </c>
      <c r="BS305">
        <v>26.75</v>
      </c>
      <c r="BT305">
        <v>26.75</v>
      </c>
      <c r="BU305">
        <v>26.13</v>
      </c>
      <c r="BV305">
        <v>25.38</v>
      </c>
      <c r="BW305">
        <v>24.38</v>
      </c>
      <c r="BX305">
        <v>24.25</v>
      </c>
      <c r="BY305">
        <v>23.88</v>
      </c>
      <c r="BZ305">
        <v>22.63</v>
      </c>
      <c r="CA305" t="s">
        <v>301</v>
      </c>
      <c r="CB305">
        <v>18.88</v>
      </c>
      <c r="CC305">
        <v>17.5</v>
      </c>
      <c r="CD305">
        <v>18.25</v>
      </c>
      <c r="CE305">
        <v>19.13</v>
      </c>
      <c r="CF305">
        <v>20.13</v>
      </c>
      <c r="CG305">
        <v>21.75</v>
      </c>
      <c r="CH305">
        <v>22.13</v>
      </c>
      <c r="CI305">
        <v>21.13</v>
      </c>
      <c r="CJ305">
        <v>20.75</v>
      </c>
      <c r="CK305">
        <v>19.88</v>
      </c>
      <c r="CL305">
        <v>19</v>
      </c>
      <c r="CM305">
        <v>17.63</v>
      </c>
      <c r="CN305" t="s">
        <v>296</v>
      </c>
      <c r="CO305">
        <v>36</v>
      </c>
      <c r="CP305">
        <v>37.090000000000003</v>
      </c>
      <c r="CQ305">
        <v>38.19</v>
      </c>
      <c r="CR305">
        <v>33.81</v>
      </c>
      <c r="CS305">
        <v>39.28</v>
      </c>
      <c r="CT305">
        <v>38.19</v>
      </c>
      <c r="CU305">
        <v>36.979999999999997</v>
      </c>
      <c r="CV305">
        <v>30.53</v>
      </c>
      <c r="CW305">
        <v>33.479999999999997</v>
      </c>
      <c r="CX305">
        <v>34.58</v>
      </c>
      <c r="CY305">
        <v>30.75</v>
      </c>
      <c r="CZ305">
        <v>35.56</v>
      </c>
      <c r="DA305" t="s">
        <v>294</v>
      </c>
      <c r="DB305">
        <v>20.37</v>
      </c>
      <c r="DC305">
        <v>21.19</v>
      </c>
      <c r="DD305">
        <v>24.16</v>
      </c>
      <c r="DE305">
        <v>21.87</v>
      </c>
      <c r="DF305">
        <v>24.03</v>
      </c>
      <c r="DG305">
        <v>25.87</v>
      </c>
      <c r="DH305">
        <v>30.41</v>
      </c>
      <c r="DI305">
        <v>35.03</v>
      </c>
      <c r="DJ305">
        <v>30.75</v>
      </c>
      <c r="DK305">
        <v>37.159999999999997</v>
      </c>
      <c r="DL305">
        <v>34.869999999999997</v>
      </c>
      <c r="DM305">
        <v>37.03</v>
      </c>
      <c r="DN305" t="s">
        <v>296</v>
      </c>
      <c r="DO305">
        <v>29.71</v>
      </c>
      <c r="DP305">
        <v>29.27</v>
      </c>
      <c r="DQ305">
        <v>32.39</v>
      </c>
      <c r="DR305">
        <v>30.42</v>
      </c>
      <c r="DS305">
        <v>30.69</v>
      </c>
      <c r="DT305">
        <v>28.89</v>
      </c>
      <c r="DU305">
        <v>24.02</v>
      </c>
      <c r="DV305">
        <v>20.79</v>
      </c>
      <c r="DW305">
        <v>19.53</v>
      </c>
      <c r="DX305">
        <v>16.190000000000001</v>
      </c>
      <c r="DY305">
        <v>23.09</v>
      </c>
      <c r="DZ305">
        <v>25.11</v>
      </c>
      <c r="EA305" t="s">
        <v>630</v>
      </c>
      <c r="EB305">
        <v>14.94</v>
      </c>
      <c r="EC305">
        <v>14.63</v>
      </c>
      <c r="ED305">
        <v>19.309999999999999</v>
      </c>
      <c r="EE305">
        <v>21</v>
      </c>
      <c r="EF305">
        <v>25.5</v>
      </c>
      <c r="EG305">
        <v>19.5</v>
      </c>
      <c r="EH305">
        <v>16.75</v>
      </c>
      <c r="EI305">
        <v>13.94</v>
      </c>
      <c r="EJ305">
        <v>12.81</v>
      </c>
      <c r="EK305">
        <v>13.69</v>
      </c>
      <c r="EL305">
        <v>13.94</v>
      </c>
      <c r="EM305">
        <v>13.06</v>
      </c>
      <c r="EN305" t="s">
        <v>297</v>
      </c>
      <c r="EO305">
        <v>47.1875</v>
      </c>
      <c r="EP305">
        <v>47.0625</v>
      </c>
      <c r="EQ305">
        <v>43.0625</v>
      </c>
      <c r="ER305">
        <v>45.9375</v>
      </c>
      <c r="ES305">
        <v>43.468800000000002</v>
      </c>
      <c r="ET305">
        <v>42.4375</v>
      </c>
      <c r="EU305">
        <v>42.031300000000002</v>
      </c>
      <c r="EV305">
        <v>44.6875</v>
      </c>
      <c r="EW305">
        <v>46.25</v>
      </c>
      <c r="EX305">
        <v>45.843699999999998</v>
      </c>
      <c r="EY305">
        <v>47.5625</v>
      </c>
      <c r="EZ305">
        <v>49.8125</v>
      </c>
      <c r="FA305" t="s">
        <v>552</v>
      </c>
      <c r="FB305">
        <v>35.5</v>
      </c>
      <c r="FC305">
        <v>42.18</v>
      </c>
      <c r="FD305">
        <v>35.9</v>
      </c>
      <c r="FE305">
        <v>36.25</v>
      </c>
      <c r="FF305">
        <v>43.78</v>
      </c>
      <c r="FG305">
        <v>39.200000000000003</v>
      </c>
      <c r="FH305">
        <v>42.3</v>
      </c>
      <c r="FI305">
        <v>43.7</v>
      </c>
      <c r="FJ305">
        <v>37.61</v>
      </c>
      <c r="FK305">
        <v>17.75</v>
      </c>
      <c r="FL305">
        <v>23</v>
      </c>
      <c r="FM305">
        <v>28.56</v>
      </c>
      <c r="FN305" t="s">
        <v>759</v>
      </c>
      <c r="FO305">
        <v>28.2316</v>
      </c>
      <c r="FP305">
        <v>26.8414</v>
      </c>
      <c r="FQ305">
        <v>28.427700000000002</v>
      </c>
      <c r="FR305">
        <v>27.607800000000001</v>
      </c>
      <c r="FS305">
        <v>30.450600000000001</v>
      </c>
      <c r="FT305">
        <v>28.605899999999998</v>
      </c>
      <c r="FU305">
        <v>26.1998</v>
      </c>
      <c r="FV305">
        <v>25.023499999999999</v>
      </c>
      <c r="FW305">
        <v>23.989699999999999</v>
      </c>
      <c r="FX305">
        <v>21.1648</v>
      </c>
      <c r="FY305">
        <v>21.770800000000001</v>
      </c>
      <c r="FZ305">
        <v>23.8828</v>
      </c>
      <c r="GA305" t="s">
        <v>758</v>
      </c>
      <c r="GB305">
        <v>29.65</v>
      </c>
      <c r="GC305">
        <v>35.840000000000003</v>
      </c>
      <c r="GD305">
        <v>31.51</v>
      </c>
      <c r="GE305">
        <v>29.71</v>
      </c>
      <c r="GF305">
        <v>33.270000000000003</v>
      </c>
      <c r="GG305">
        <v>38.229999999999997</v>
      </c>
      <c r="GH305">
        <v>40.119999999999997</v>
      </c>
      <c r="GI305">
        <v>39.869999999999997</v>
      </c>
      <c r="GJ305">
        <v>43.83</v>
      </c>
      <c r="GK305">
        <v>47.6</v>
      </c>
      <c r="GL305">
        <v>48.76</v>
      </c>
      <c r="GM305">
        <v>48.36</v>
      </c>
      <c r="GN305" t="s">
        <v>289</v>
      </c>
      <c r="GO305">
        <v>48.61</v>
      </c>
      <c r="GP305">
        <v>50.65</v>
      </c>
      <c r="GQ305">
        <v>47.25</v>
      </c>
      <c r="GR305">
        <v>47.48</v>
      </c>
      <c r="GS305">
        <v>51.25</v>
      </c>
      <c r="GT305">
        <v>48.85</v>
      </c>
      <c r="GU305">
        <v>49.52</v>
      </c>
      <c r="GV305">
        <v>50.06</v>
      </c>
      <c r="GW305">
        <v>49.99</v>
      </c>
      <c r="GX305">
        <v>52.57</v>
      </c>
      <c r="GY305">
        <v>50.69</v>
      </c>
      <c r="GZ305">
        <v>49.1</v>
      </c>
      <c r="HA305" t="s">
        <v>292</v>
      </c>
      <c r="HB305">
        <v>31.26</v>
      </c>
      <c r="HC305">
        <v>27.83</v>
      </c>
      <c r="HD305">
        <v>32.130000000000003</v>
      </c>
      <c r="HE305">
        <v>32.31</v>
      </c>
      <c r="HF305">
        <v>34</v>
      </c>
      <c r="HG305">
        <v>32.19</v>
      </c>
      <c r="HH305">
        <v>31.06</v>
      </c>
      <c r="HI305">
        <v>30.68</v>
      </c>
      <c r="HJ305">
        <v>28.41</v>
      </c>
      <c r="HK305">
        <v>27.25</v>
      </c>
      <c r="HL305">
        <v>28.52</v>
      </c>
      <c r="HM305">
        <v>29.68</v>
      </c>
      <c r="HN305" t="s">
        <v>552</v>
      </c>
      <c r="HO305">
        <v>13.31</v>
      </c>
      <c r="HP305">
        <v>15.02</v>
      </c>
      <c r="HQ305">
        <v>15.95</v>
      </c>
      <c r="HR305">
        <v>15.45</v>
      </c>
      <c r="HS305">
        <v>16.739999999999998</v>
      </c>
      <c r="HT305">
        <v>16.87</v>
      </c>
      <c r="HU305">
        <v>15.4</v>
      </c>
      <c r="HV305">
        <v>15.38</v>
      </c>
      <c r="HW305">
        <v>17.32</v>
      </c>
      <c r="HX305">
        <v>17.5</v>
      </c>
      <c r="HY305">
        <v>14.18</v>
      </c>
      <c r="HZ305">
        <v>14.47</v>
      </c>
      <c r="IA305" t="s">
        <v>937</v>
      </c>
      <c r="IB305">
        <v>32.700000000000003</v>
      </c>
      <c r="IC305">
        <v>35.799999999999997</v>
      </c>
      <c r="ID305">
        <v>35.36</v>
      </c>
      <c r="IE305">
        <v>35.47</v>
      </c>
      <c r="IF305">
        <v>40.619999999999997</v>
      </c>
      <c r="IG305">
        <v>41.05</v>
      </c>
      <c r="IH305">
        <v>37.46</v>
      </c>
      <c r="II305">
        <v>37.229999999999997</v>
      </c>
      <c r="IJ305">
        <v>38.520000000000003</v>
      </c>
      <c r="IK305">
        <v>36.92</v>
      </c>
      <c r="IL305">
        <v>32.44</v>
      </c>
      <c r="IM305">
        <v>29.7</v>
      </c>
      <c r="IN305" t="s">
        <v>553</v>
      </c>
      <c r="IO305">
        <v>35.6</v>
      </c>
      <c r="IP305">
        <v>30.4498</v>
      </c>
      <c r="IQ305">
        <v>26.99</v>
      </c>
      <c r="IR305">
        <v>29.4999</v>
      </c>
      <c r="IS305">
        <v>29.4</v>
      </c>
      <c r="IT305">
        <v>27.8</v>
      </c>
      <c r="IU305">
        <v>26.87</v>
      </c>
      <c r="IV305">
        <v>25.44</v>
      </c>
      <c r="IW305">
        <v>27.29</v>
      </c>
      <c r="IX305">
        <v>26.48</v>
      </c>
      <c r="IY305">
        <v>22.62</v>
      </c>
      <c r="IZ305">
        <v>18.61</v>
      </c>
      <c r="JA305" t="s">
        <v>823</v>
      </c>
      <c r="JB305">
        <v>70.349999999999994</v>
      </c>
      <c r="JC305">
        <v>75.849999999999994</v>
      </c>
      <c r="JD305">
        <v>71.75</v>
      </c>
      <c r="JE305">
        <v>81.739999999999995</v>
      </c>
      <c r="JF305">
        <v>85.25</v>
      </c>
      <c r="JG305">
        <v>81.48</v>
      </c>
      <c r="JH305">
        <v>73.2</v>
      </c>
      <c r="JI305">
        <v>86.22</v>
      </c>
      <c r="JJ305">
        <v>81.94</v>
      </c>
      <c r="JK305">
        <v>75.11</v>
      </c>
      <c r="JL305">
        <v>68.28</v>
      </c>
      <c r="JM305">
        <v>82.51</v>
      </c>
      <c r="JN305" t="s">
        <v>823</v>
      </c>
      <c r="JO305">
        <v>81.75</v>
      </c>
      <c r="JP305">
        <v>77.31</v>
      </c>
      <c r="JQ305">
        <v>71.239999999999995</v>
      </c>
      <c r="JR305">
        <v>70.83</v>
      </c>
      <c r="JS305">
        <v>63.37</v>
      </c>
      <c r="JT305">
        <v>48.77</v>
      </c>
      <c r="JU305">
        <v>46.05</v>
      </c>
      <c r="JV305">
        <v>59.6</v>
      </c>
      <c r="JW305">
        <v>53.99</v>
      </c>
      <c r="JX305">
        <v>48.26</v>
      </c>
      <c r="JY305">
        <v>58.91</v>
      </c>
      <c r="JZ305">
        <v>61.73</v>
      </c>
      <c r="KA305" t="s">
        <v>117</v>
      </c>
      <c r="KB305">
        <v>49.93</v>
      </c>
      <c r="KC305">
        <v>47.53</v>
      </c>
      <c r="KD305">
        <v>45.28</v>
      </c>
      <c r="KE305">
        <v>47.24</v>
      </c>
      <c r="KF305">
        <v>48.4</v>
      </c>
      <c r="KG305">
        <v>46.08</v>
      </c>
      <c r="KH305">
        <v>45.32</v>
      </c>
      <c r="KI305">
        <v>44.63</v>
      </c>
      <c r="KJ305">
        <v>43.25</v>
      </c>
      <c r="KK305">
        <v>38.340000000000003</v>
      </c>
      <c r="KL305">
        <v>40.33</v>
      </c>
      <c r="KM305">
        <v>40.25</v>
      </c>
      <c r="KN305" t="s">
        <v>117</v>
      </c>
      <c r="KO305">
        <v>43.54</v>
      </c>
      <c r="KP305">
        <v>43.76</v>
      </c>
      <c r="KQ305">
        <v>43.72</v>
      </c>
      <c r="KR305">
        <v>45.66</v>
      </c>
      <c r="KS305">
        <v>41.94</v>
      </c>
      <c r="KT305">
        <v>38.33</v>
      </c>
      <c r="KU305">
        <v>41.47</v>
      </c>
      <c r="KV305">
        <v>42.82</v>
      </c>
      <c r="KW305">
        <v>44.54</v>
      </c>
      <c r="KX305">
        <v>42.82</v>
      </c>
      <c r="KY305">
        <v>43.2</v>
      </c>
      <c r="KZ305">
        <v>41.52</v>
      </c>
      <c r="LA305" t="s">
        <v>117</v>
      </c>
      <c r="LB305">
        <v>42.79</v>
      </c>
      <c r="LC305">
        <v>45.37</v>
      </c>
      <c r="LD305">
        <v>45.24</v>
      </c>
      <c r="LE305">
        <v>51.9</v>
      </c>
      <c r="LF305">
        <v>50.97</v>
      </c>
      <c r="LG305">
        <v>49.59</v>
      </c>
      <c r="LH305">
        <v>48.16</v>
      </c>
      <c r="LI305">
        <v>50.91</v>
      </c>
      <c r="LJ305">
        <v>48.79</v>
      </c>
      <c r="LK305">
        <v>50.94</v>
      </c>
      <c r="LL305">
        <v>53.99</v>
      </c>
      <c r="LM305">
        <v>52.55</v>
      </c>
      <c r="LN305" t="s">
        <v>553</v>
      </c>
      <c r="LO305">
        <v>37.409999999999997</v>
      </c>
      <c r="LP305">
        <v>36.479999999999997</v>
      </c>
      <c r="LQ305">
        <v>37.78</v>
      </c>
      <c r="LR305">
        <v>41.42</v>
      </c>
      <c r="LS305">
        <v>40</v>
      </c>
      <c r="LT305">
        <v>40.79</v>
      </c>
      <c r="LU305">
        <v>41.87</v>
      </c>
      <c r="LV305">
        <v>42.86</v>
      </c>
      <c r="LW305">
        <v>45.43</v>
      </c>
      <c r="LX305">
        <v>45.9</v>
      </c>
      <c r="LY305">
        <v>47.44</v>
      </c>
      <c r="LZ305">
        <v>48.62</v>
      </c>
      <c r="MA305" t="s">
        <v>1058</v>
      </c>
      <c r="MB305">
        <v>286.05</v>
      </c>
      <c r="MC305">
        <v>291.52</v>
      </c>
      <c r="MD305">
        <v>282.29000000000002</v>
      </c>
      <c r="ME305">
        <v>294.58010000000002</v>
      </c>
      <c r="MF305">
        <v>298.59010000000001</v>
      </c>
      <c r="MG305">
        <v>297.13990000000001</v>
      </c>
      <c r="MH305">
        <v>292.86009999999999</v>
      </c>
      <c r="MI305">
        <v>273.3999</v>
      </c>
      <c r="MJ305">
        <v>252.4</v>
      </c>
      <c r="MK305">
        <v>262.3501</v>
      </c>
      <c r="ML305">
        <v>298.41989999999998</v>
      </c>
      <c r="MM305">
        <v>289.15989999999999</v>
      </c>
      <c r="MN305" t="s">
        <v>1000</v>
      </c>
      <c r="MO305">
        <v>1274.95</v>
      </c>
      <c r="MP305">
        <v>1084.8699999999999</v>
      </c>
      <c r="MQ305">
        <v>1295.92</v>
      </c>
      <c r="MR305">
        <v>1299.7</v>
      </c>
      <c r="MS305">
        <v>1356.69</v>
      </c>
      <c r="MT305">
        <v>1278</v>
      </c>
      <c r="MU305">
        <v>1267.3699999999999</v>
      </c>
      <c r="MV305">
        <v>1356.08</v>
      </c>
      <c r="MW305">
        <v>1418.59</v>
      </c>
      <c r="MX305">
        <v>1486.72</v>
      </c>
      <c r="MY305">
        <v>1467</v>
      </c>
      <c r="MZ305">
        <v>1479.66</v>
      </c>
      <c r="NA305" t="s">
        <v>402</v>
      </c>
      <c r="NB305">
        <v>83.95</v>
      </c>
      <c r="NC305">
        <v>83.17</v>
      </c>
      <c r="ND305">
        <v>82.27</v>
      </c>
      <c r="NE305">
        <v>77.7</v>
      </c>
      <c r="NF305">
        <v>72.3</v>
      </c>
      <c r="NG305">
        <v>69.78</v>
      </c>
      <c r="NH305">
        <v>66.97</v>
      </c>
      <c r="NI305">
        <v>69.010000000000005</v>
      </c>
      <c r="NJ305">
        <v>63.35</v>
      </c>
      <c r="NK305">
        <v>69.319999999999993</v>
      </c>
      <c r="NL305">
        <v>64.28</v>
      </c>
      <c r="NM305">
        <v>64.73</v>
      </c>
      <c r="NN305" t="s">
        <v>411</v>
      </c>
      <c r="NO305">
        <v>410.04</v>
      </c>
      <c r="NP305">
        <v>412.12990000000002</v>
      </c>
      <c r="NQ305">
        <v>396.51</v>
      </c>
      <c r="NR305">
        <v>381.87990000000002</v>
      </c>
      <c r="NS305">
        <v>373.82010000000002</v>
      </c>
      <c r="NT305">
        <v>386</v>
      </c>
      <c r="NU305">
        <v>406.76</v>
      </c>
      <c r="NV305">
        <v>438.25</v>
      </c>
      <c r="NW305">
        <v>455.58010000000002</v>
      </c>
      <c r="NX305">
        <v>457</v>
      </c>
      <c r="NY305">
        <v>397.86009999999999</v>
      </c>
      <c r="NZ305">
        <v>418.34010000000001</v>
      </c>
      <c r="OA305" t="s">
        <v>557</v>
      </c>
      <c r="OB305">
        <v>46.48</v>
      </c>
      <c r="OC305">
        <v>57.13</v>
      </c>
      <c r="OD305">
        <v>54.34</v>
      </c>
      <c r="OE305">
        <v>52.41</v>
      </c>
      <c r="OF305">
        <v>53.9</v>
      </c>
      <c r="OG305">
        <v>47.79</v>
      </c>
      <c r="OH305">
        <v>51.54</v>
      </c>
      <c r="OI305">
        <v>50.96</v>
      </c>
      <c r="OJ305">
        <v>52.32</v>
      </c>
      <c r="OK305">
        <v>53.37</v>
      </c>
      <c r="OL305">
        <v>56.26</v>
      </c>
      <c r="OM305">
        <v>56.72</v>
      </c>
    </row>
    <row r="306" spans="1:403" x14ac:dyDescent="0.5">
      <c r="A306" t="s">
        <v>308</v>
      </c>
      <c r="B306">
        <v>8.81</v>
      </c>
      <c r="C306">
        <v>10.5</v>
      </c>
      <c r="D306">
        <v>10.37</v>
      </c>
      <c r="E306">
        <v>12.19</v>
      </c>
      <c r="F306">
        <v>12.81</v>
      </c>
      <c r="G306">
        <v>14.44</v>
      </c>
      <c r="H306">
        <v>13.31</v>
      </c>
      <c r="I306">
        <v>15.69</v>
      </c>
      <c r="J306">
        <v>16.440000000000001</v>
      </c>
      <c r="K306">
        <v>17.940000000000001</v>
      </c>
      <c r="L306">
        <v>15.25</v>
      </c>
      <c r="M306">
        <v>13.44</v>
      </c>
      <c r="N306" t="s">
        <v>309</v>
      </c>
      <c r="O306">
        <v>58.88</v>
      </c>
      <c r="P306">
        <v>67.25</v>
      </c>
      <c r="Q306">
        <v>70.25</v>
      </c>
      <c r="R306">
        <v>69.13</v>
      </c>
      <c r="S306">
        <v>65.38</v>
      </c>
      <c r="T306">
        <v>68.63</v>
      </c>
      <c r="U306">
        <v>64.13</v>
      </c>
      <c r="V306">
        <v>69.25</v>
      </c>
      <c r="W306">
        <v>62</v>
      </c>
      <c r="X306">
        <v>58.38</v>
      </c>
      <c r="Y306">
        <v>48.25</v>
      </c>
      <c r="Z306">
        <v>81.88</v>
      </c>
      <c r="AA306" t="s">
        <v>310</v>
      </c>
      <c r="AB306">
        <v>22</v>
      </c>
      <c r="AC306">
        <v>20.13</v>
      </c>
      <c r="AD306">
        <v>20.63</v>
      </c>
      <c r="AE306">
        <v>20.69</v>
      </c>
      <c r="AF306">
        <v>21.44</v>
      </c>
      <c r="AG306">
        <v>20.88</v>
      </c>
      <c r="AH306">
        <v>21.38</v>
      </c>
      <c r="AI306">
        <v>21</v>
      </c>
      <c r="AJ306">
        <v>20.81</v>
      </c>
      <c r="AK306">
        <v>21.81</v>
      </c>
      <c r="AL306">
        <v>23.19</v>
      </c>
      <c r="AM306">
        <v>22.38</v>
      </c>
      <c r="AN306" t="s">
        <v>310</v>
      </c>
      <c r="AO306">
        <v>22.75</v>
      </c>
      <c r="AP306">
        <v>21.5</v>
      </c>
      <c r="AQ306">
        <v>21.25</v>
      </c>
      <c r="AR306">
        <v>20.309999999999999</v>
      </c>
      <c r="AS306">
        <v>20.059999999999999</v>
      </c>
      <c r="AT306">
        <v>21.5</v>
      </c>
      <c r="AU306">
        <v>22</v>
      </c>
      <c r="AV306">
        <v>22.81</v>
      </c>
      <c r="AW306">
        <v>23.5</v>
      </c>
      <c r="AX306">
        <v>22.5</v>
      </c>
      <c r="AY306">
        <v>24.44</v>
      </c>
      <c r="AZ306">
        <v>24</v>
      </c>
      <c r="BA306" t="s">
        <v>305</v>
      </c>
      <c r="BB306">
        <v>31.921399999999998</v>
      </c>
      <c r="BC306">
        <v>32.837800000000001</v>
      </c>
      <c r="BD306">
        <v>34.6706</v>
      </c>
      <c r="BE306">
        <v>39.787199999999999</v>
      </c>
      <c r="BF306">
        <v>45.209200000000003</v>
      </c>
      <c r="BG306">
        <v>51.089500000000001</v>
      </c>
      <c r="BH306">
        <v>52.540500000000002</v>
      </c>
      <c r="BI306">
        <v>57.656999999999996</v>
      </c>
      <c r="BJ306">
        <v>58.038899999999998</v>
      </c>
      <c r="BK306">
        <v>61.093499999999999</v>
      </c>
      <c r="BL306">
        <v>63.842700000000001</v>
      </c>
      <c r="BM306">
        <v>57.504300000000001</v>
      </c>
      <c r="BN306" t="s">
        <v>311</v>
      </c>
      <c r="BO306">
        <v>1.4609000000000001</v>
      </c>
      <c r="BP306">
        <v>1.5664</v>
      </c>
      <c r="BQ306">
        <v>1.6133</v>
      </c>
      <c r="BR306">
        <v>1.6563000000000001</v>
      </c>
      <c r="BS306">
        <v>1.6836</v>
      </c>
      <c r="BT306">
        <v>1.8164</v>
      </c>
      <c r="BU306">
        <v>1.8984000000000001</v>
      </c>
      <c r="BV306">
        <v>1.9375</v>
      </c>
      <c r="BW306">
        <v>2.0234000000000001</v>
      </c>
      <c r="BX306">
        <v>1.8438000000000001</v>
      </c>
      <c r="BY306">
        <v>1.8828</v>
      </c>
      <c r="BZ306">
        <v>1.9883</v>
      </c>
      <c r="CA306" t="s">
        <v>302</v>
      </c>
      <c r="CB306">
        <v>56.13</v>
      </c>
      <c r="CC306">
        <v>62.13</v>
      </c>
      <c r="CD306">
        <v>65.13</v>
      </c>
      <c r="CE306">
        <v>61.63</v>
      </c>
      <c r="CF306">
        <v>65.75</v>
      </c>
      <c r="CG306">
        <v>71.25</v>
      </c>
      <c r="CH306">
        <v>70.25</v>
      </c>
      <c r="CI306">
        <v>72.5</v>
      </c>
      <c r="CJ306">
        <v>74.88</v>
      </c>
      <c r="CK306">
        <v>77.25</v>
      </c>
      <c r="CL306">
        <v>77.88</v>
      </c>
      <c r="CM306">
        <v>80</v>
      </c>
      <c r="CN306" t="s">
        <v>297</v>
      </c>
      <c r="CO306">
        <v>31.943000000000001</v>
      </c>
      <c r="CP306">
        <v>31.401599999999998</v>
      </c>
      <c r="CQ306">
        <v>31.281300000000002</v>
      </c>
      <c r="CR306">
        <v>32.003100000000003</v>
      </c>
      <c r="CS306">
        <v>31.702300000000001</v>
      </c>
      <c r="CT306">
        <v>32.905500000000004</v>
      </c>
      <c r="CU306">
        <v>34.349200000000003</v>
      </c>
      <c r="CV306">
        <v>32.9375</v>
      </c>
      <c r="CW306">
        <v>34.375</v>
      </c>
      <c r="CX306">
        <v>34.6875</v>
      </c>
      <c r="CY306">
        <v>38</v>
      </c>
      <c r="CZ306">
        <v>41.5625</v>
      </c>
      <c r="DA306" t="s">
        <v>552</v>
      </c>
      <c r="DB306">
        <v>14.5625</v>
      </c>
      <c r="DC306">
        <v>17.25</v>
      </c>
      <c r="DD306">
        <v>19.25</v>
      </c>
      <c r="DE306">
        <v>19.4375</v>
      </c>
      <c r="DF306">
        <v>19.0625</v>
      </c>
      <c r="DG306">
        <v>21.9375</v>
      </c>
      <c r="DH306">
        <v>20.1875</v>
      </c>
      <c r="DI306">
        <v>25.3125</v>
      </c>
      <c r="DJ306">
        <v>22.25</v>
      </c>
      <c r="DK306">
        <v>17</v>
      </c>
      <c r="DL306">
        <v>13.9375</v>
      </c>
      <c r="DM306">
        <v>13.5937</v>
      </c>
      <c r="DN306" t="s">
        <v>297</v>
      </c>
      <c r="DO306">
        <v>41.031199999999998</v>
      </c>
      <c r="DP306">
        <v>43.4375</v>
      </c>
      <c r="DQ306">
        <v>44.5</v>
      </c>
      <c r="DR306">
        <v>46.0625</v>
      </c>
      <c r="DS306">
        <v>47.406300000000002</v>
      </c>
      <c r="DT306">
        <v>47.0625</v>
      </c>
      <c r="DU306">
        <v>41.9375</v>
      </c>
      <c r="DV306">
        <v>37.375</v>
      </c>
      <c r="DW306">
        <v>34.031199999999998</v>
      </c>
      <c r="DX306">
        <v>36.281199999999998</v>
      </c>
      <c r="DY306">
        <v>40.156199999999998</v>
      </c>
      <c r="DZ306">
        <v>40.6875</v>
      </c>
      <c r="EA306" t="s">
        <v>708</v>
      </c>
      <c r="EB306">
        <v>30.5</v>
      </c>
      <c r="EC306">
        <v>24</v>
      </c>
      <c r="ED306">
        <v>20.85</v>
      </c>
      <c r="EE306">
        <v>21.4</v>
      </c>
      <c r="EF306">
        <v>26</v>
      </c>
      <c r="EG306">
        <v>22.95</v>
      </c>
      <c r="EH306">
        <v>28.1</v>
      </c>
      <c r="EI306">
        <v>27.8</v>
      </c>
      <c r="EJ306">
        <v>25.45</v>
      </c>
      <c r="EK306">
        <v>28.7</v>
      </c>
      <c r="EL306">
        <v>28.9</v>
      </c>
      <c r="EM306">
        <v>40.35</v>
      </c>
      <c r="EN306" t="s">
        <v>708</v>
      </c>
      <c r="EO306">
        <v>43.15</v>
      </c>
      <c r="EP306">
        <v>40.450000000000003</v>
      </c>
      <c r="EQ306">
        <v>45.05</v>
      </c>
      <c r="ER306">
        <v>53.81</v>
      </c>
      <c r="ES306">
        <v>55.06</v>
      </c>
      <c r="ET306">
        <v>50.38</v>
      </c>
      <c r="EU306">
        <v>48.75</v>
      </c>
      <c r="EV306">
        <v>45.88</v>
      </c>
      <c r="EW306">
        <v>52.69</v>
      </c>
      <c r="EX306">
        <v>54.44</v>
      </c>
      <c r="EY306">
        <v>53.19</v>
      </c>
      <c r="EZ306">
        <v>42.44</v>
      </c>
      <c r="FA306" t="s">
        <v>553</v>
      </c>
      <c r="FB306">
        <v>21.6875</v>
      </c>
      <c r="FC306">
        <v>31.1875</v>
      </c>
      <c r="FD306">
        <v>29.6797</v>
      </c>
      <c r="FE306">
        <v>27.906199999999998</v>
      </c>
      <c r="FF306">
        <v>35.085000000000001</v>
      </c>
      <c r="FG306">
        <v>35.17</v>
      </c>
      <c r="FH306">
        <v>35.299999999999997</v>
      </c>
      <c r="FI306">
        <v>33.234999999999999</v>
      </c>
      <c r="FJ306">
        <v>28.524999999999999</v>
      </c>
      <c r="FK306">
        <v>25.895</v>
      </c>
      <c r="FL306">
        <v>30.92</v>
      </c>
      <c r="FM306">
        <v>32.384999999999998</v>
      </c>
      <c r="FN306" t="s">
        <v>552</v>
      </c>
      <c r="FO306">
        <v>31</v>
      </c>
      <c r="FP306">
        <v>34.85</v>
      </c>
      <c r="FQ306">
        <v>36.29</v>
      </c>
      <c r="FR306">
        <v>33.51</v>
      </c>
      <c r="FS306">
        <v>24.7</v>
      </c>
      <c r="FT306">
        <v>22.3</v>
      </c>
      <c r="FU306">
        <v>20</v>
      </c>
      <c r="FV306">
        <v>18.5</v>
      </c>
      <c r="FW306">
        <v>17.25</v>
      </c>
      <c r="FX306">
        <v>13</v>
      </c>
      <c r="FY306">
        <v>16.8</v>
      </c>
      <c r="FZ306">
        <v>15.74</v>
      </c>
      <c r="GA306" t="s">
        <v>293</v>
      </c>
      <c r="GB306">
        <v>41.11</v>
      </c>
      <c r="GC306">
        <v>41.59</v>
      </c>
      <c r="GD306">
        <v>39.06</v>
      </c>
      <c r="GE306">
        <v>38.46</v>
      </c>
      <c r="GF306">
        <v>43.81</v>
      </c>
      <c r="GG306">
        <v>44.67</v>
      </c>
      <c r="GH306">
        <v>44.78</v>
      </c>
      <c r="GI306">
        <v>45.3</v>
      </c>
      <c r="GJ306">
        <v>47.42</v>
      </c>
      <c r="GK306">
        <v>47.03</v>
      </c>
      <c r="GL306">
        <v>49.43</v>
      </c>
      <c r="GM306">
        <v>48.16</v>
      </c>
      <c r="GN306" t="s">
        <v>290</v>
      </c>
      <c r="GO306">
        <v>32.11</v>
      </c>
      <c r="GP306">
        <v>32.51</v>
      </c>
      <c r="GQ306">
        <v>32.450000000000003</v>
      </c>
      <c r="GR306">
        <v>31.6</v>
      </c>
      <c r="GS306">
        <v>29.35</v>
      </c>
      <c r="GT306">
        <v>29.18</v>
      </c>
      <c r="GU306">
        <v>29.13</v>
      </c>
      <c r="GV306">
        <v>27.69</v>
      </c>
      <c r="GW306">
        <v>28.94</v>
      </c>
      <c r="GX306">
        <v>28.28</v>
      </c>
      <c r="GY306">
        <v>28.81</v>
      </c>
      <c r="GZ306">
        <v>29.71</v>
      </c>
      <c r="HA306" t="s">
        <v>758</v>
      </c>
      <c r="HB306">
        <v>45.01</v>
      </c>
      <c r="HC306">
        <v>43.51</v>
      </c>
      <c r="HD306">
        <v>46.54</v>
      </c>
      <c r="HE306">
        <v>46.8</v>
      </c>
      <c r="HF306">
        <v>41.47</v>
      </c>
      <c r="HG306">
        <v>44.74</v>
      </c>
      <c r="HH306">
        <v>38.21</v>
      </c>
      <c r="HI306">
        <v>38.83</v>
      </c>
      <c r="HJ306">
        <v>36.54</v>
      </c>
      <c r="HK306">
        <v>37.5</v>
      </c>
      <c r="HL306">
        <v>35</v>
      </c>
      <c r="HM306">
        <v>28.25</v>
      </c>
      <c r="HN306" t="s">
        <v>553</v>
      </c>
      <c r="HO306">
        <v>26.15</v>
      </c>
      <c r="HP306">
        <v>28.04</v>
      </c>
      <c r="HQ306">
        <v>27.14</v>
      </c>
      <c r="HR306">
        <v>27.56</v>
      </c>
      <c r="HS306">
        <v>24.29</v>
      </c>
      <c r="HT306">
        <v>22.82</v>
      </c>
      <c r="HU306">
        <v>23.7</v>
      </c>
      <c r="HV306">
        <v>23.99</v>
      </c>
      <c r="HW306">
        <v>25.84</v>
      </c>
      <c r="HX306">
        <v>27.36</v>
      </c>
      <c r="HY306">
        <v>28.81</v>
      </c>
      <c r="HZ306">
        <v>29.12</v>
      </c>
      <c r="IA306" t="s">
        <v>552</v>
      </c>
      <c r="IB306">
        <v>13.96</v>
      </c>
      <c r="IC306">
        <v>12.85</v>
      </c>
      <c r="ID306">
        <v>11.86</v>
      </c>
      <c r="IE306">
        <v>12.13</v>
      </c>
      <c r="IF306">
        <v>11.35</v>
      </c>
      <c r="IG306">
        <v>12.6</v>
      </c>
      <c r="IH306">
        <v>12.48</v>
      </c>
      <c r="II306">
        <v>12.1</v>
      </c>
      <c r="IJ306">
        <v>11.45</v>
      </c>
      <c r="IK306">
        <v>11.35</v>
      </c>
      <c r="IL306">
        <v>10.32</v>
      </c>
      <c r="IM306">
        <v>8.3000000000000007</v>
      </c>
      <c r="IN306" t="s">
        <v>296</v>
      </c>
      <c r="IO306">
        <v>73.180000000000007</v>
      </c>
      <c r="IP306">
        <v>64.62</v>
      </c>
      <c r="IQ306">
        <v>70.55</v>
      </c>
      <c r="IR306">
        <v>68.959999999999994</v>
      </c>
      <c r="IS306">
        <v>71.88</v>
      </c>
      <c r="IT306">
        <v>71.459999999999994</v>
      </c>
      <c r="IU306">
        <v>68.11</v>
      </c>
      <c r="IV306">
        <v>70</v>
      </c>
      <c r="IW306">
        <v>75.010000000000005</v>
      </c>
      <c r="IX306">
        <v>68.5</v>
      </c>
      <c r="IY306">
        <v>53.79</v>
      </c>
      <c r="IZ306">
        <v>49.01</v>
      </c>
      <c r="JA306" t="s">
        <v>807</v>
      </c>
      <c r="JB306">
        <v>12.09</v>
      </c>
      <c r="JC306">
        <v>8.57</v>
      </c>
      <c r="JD306">
        <v>6.31</v>
      </c>
      <c r="JE306">
        <v>8.4600000000000009</v>
      </c>
      <c r="JF306">
        <v>14.16</v>
      </c>
      <c r="JG306">
        <v>12.76</v>
      </c>
      <c r="JH306">
        <v>12.01</v>
      </c>
      <c r="JI306">
        <v>13.41</v>
      </c>
      <c r="JJ306">
        <v>15.96</v>
      </c>
      <c r="JK306">
        <v>16.559999999999999</v>
      </c>
      <c r="JL306">
        <v>14.15</v>
      </c>
      <c r="JM306">
        <v>15.01</v>
      </c>
      <c r="JN306" t="s">
        <v>807</v>
      </c>
      <c r="JO306">
        <v>17.399999999999999</v>
      </c>
      <c r="JP306">
        <v>15.59</v>
      </c>
      <c r="JQ306">
        <v>14.42</v>
      </c>
      <c r="JR306">
        <v>16.899999999999999</v>
      </c>
      <c r="JS306">
        <v>18.100000000000001</v>
      </c>
      <c r="JT306">
        <v>13.87</v>
      </c>
      <c r="JU306">
        <v>11.4</v>
      </c>
      <c r="JV306">
        <v>14</v>
      </c>
      <c r="JW306">
        <v>11.66</v>
      </c>
      <c r="JX306">
        <v>13.03</v>
      </c>
      <c r="JY306">
        <v>18.39</v>
      </c>
      <c r="JZ306">
        <v>22.97</v>
      </c>
      <c r="KA306" t="s">
        <v>823</v>
      </c>
      <c r="KB306">
        <v>68.86</v>
      </c>
      <c r="KC306">
        <v>76.05</v>
      </c>
      <c r="KD306">
        <v>70.040000000000006</v>
      </c>
      <c r="KE306">
        <v>73.17</v>
      </c>
      <c r="KF306">
        <v>66.98</v>
      </c>
      <c r="KG306">
        <v>69.14</v>
      </c>
      <c r="KH306">
        <v>72.650000000000006</v>
      </c>
      <c r="KI306">
        <v>72.349999999999994</v>
      </c>
      <c r="KJ306">
        <v>68.930000000000007</v>
      </c>
      <c r="KK306">
        <v>60.11</v>
      </c>
      <c r="KL306">
        <v>71.2</v>
      </c>
      <c r="KM306">
        <v>73.2</v>
      </c>
      <c r="KN306" t="s">
        <v>933</v>
      </c>
      <c r="KO306">
        <v>24.443899999999999</v>
      </c>
      <c r="KP306">
        <v>25.170200000000001</v>
      </c>
      <c r="KQ306">
        <v>24.869199999999999</v>
      </c>
      <c r="KR306">
        <v>25.1113</v>
      </c>
      <c r="KS306">
        <v>26.014199999999999</v>
      </c>
      <c r="KT306">
        <v>24.581299999999999</v>
      </c>
      <c r="KU306">
        <v>25.441700000000001</v>
      </c>
      <c r="KV306">
        <v>25.772099999999998</v>
      </c>
      <c r="KW306">
        <v>27.159199999999998</v>
      </c>
      <c r="KX306">
        <v>27.82</v>
      </c>
      <c r="KY306">
        <v>26.8</v>
      </c>
      <c r="KZ306">
        <v>25.67</v>
      </c>
      <c r="LA306" t="s">
        <v>933</v>
      </c>
      <c r="LB306">
        <v>25.453199999999999</v>
      </c>
      <c r="LC306">
        <v>28.22</v>
      </c>
      <c r="LD306">
        <v>27.81</v>
      </c>
      <c r="LE306">
        <v>30.68</v>
      </c>
      <c r="LF306">
        <v>31.46</v>
      </c>
      <c r="LG306">
        <v>29.74</v>
      </c>
      <c r="LH306">
        <v>29.045000000000002</v>
      </c>
      <c r="LI306">
        <v>31.71</v>
      </c>
      <c r="LJ306">
        <v>30.67</v>
      </c>
      <c r="LK306">
        <v>30.85</v>
      </c>
      <c r="LL306">
        <v>33.590000000000003</v>
      </c>
      <c r="LM306">
        <v>33.44</v>
      </c>
      <c r="LN306" t="s">
        <v>1064</v>
      </c>
      <c r="LO306">
        <v>148.9</v>
      </c>
      <c r="LP306">
        <v>137.76</v>
      </c>
      <c r="LQ306">
        <v>140.07</v>
      </c>
      <c r="LR306">
        <v>137.38</v>
      </c>
      <c r="LS306">
        <v>133.32</v>
      </c>
      <c r="LT306">
        <v>136.26</v>
      </c>
      <c r="LU306">
        <v>139.56</v>
      </c>
      <c r="LV306">
        <v>126.43</v>
      </c>
      <c r="LW306">
        <v>146.02000000000001</v>
      </c>
      <c r="LX306">
        <v>131.81</v>
      </c>
      <c r="LY306">
        <v>140.54</v>
      </c>
      <c r="LZ306">
        <v>151.99</v>
      </c>
      <c r="MA306" t="s">
        <v>991</v>
      </c>
      <c r="MB306">
        <v>46.84</v>
      </c>
      <c r="MC306">
        <v>38.9</v>
      </c>
      <c r="MD306">
        <v>39.630000000000003</v>
      </c>
      <c r="ME306">
        <v>36.96</v>
      </c>
      <c r="MF306">
        <v>43.34</v>
      </c>
      <c r="MG306">
        <v>41.66</v>
      </c>
      <c r="MH306">
        <v>39.65</v>
      </c>
      <c r="MI306">
        <v>32.65</v>
      </c>
      <c r="MJ306">
        <v>33.24</v>
      </c>
      <c r="MK306">
        <v>29.83</v>
      </c>
      <c r="ML306">
        <v>34.659999999999997</v>
      </c>
      <c r="MM306">
        <v>34.020000000000003</v>
      </c>
      <c r="MN306" t="s">
        <v>402</v>
      </c>
      <c r="MO306">
        <v>69.75</v>
      </c>
      <c r="MP306">
        <v>71.459999999999994</v>
      </c>
      <c r="MQ306">
        <v>74.010000000000005</v>
      </c>
      <c r="MR306">
        <v>72.12</v>
      </c>
      <c r="MS306">
        <v>79.400000000000006</v>
      </c>
      <c r="MT306">
        <v>75.86</v>
      </c>
      <c r="MU306">
        <v>79.52</v>
      </c>
      <c r="MV306">
        <v>78.459999999999994</v>
      </c>
      <c r="MW306">
        <v>78.959999999999994</v>
      </c>
      <c r="MX306">
        <v>78.900000000000006</v>
      </c>
      <c r="MY306">
        <v>78.7</v>
      </c>
      <c r="MZ306">
        <v>84.61</v>
      </c>
      <c r="NA306" t="s">
        <v>618</v>
      </c>
      <c r="NB306">
        <v>39.47</v>
      </c>
      <c r="NC306">
        <v>41.34</v>
      </c>
      <c r="ND306">
        <v>42.99</v>
      </c>
      <c r="NE306">
        <v>40.57</v>
      </c>
      <c r="NF306">
        <v>39.729999999999997</v>
      </c>
      <c r="NG306">
        <v>39.700000000000003</v>
      </c>
      <c r="NH306">
        <v>43.48</v>
      </c>
      <c r="NI306">
        <v>43.13</v>
      </c>
      <c r="NJ306">
        <v>40.159999999999997</v>
      </c>
      <c r="NK306">
        <v>44.04</v>
      </c>
      <c r="NL306">
        <v>44.24</v>
      </c>
      <c r="NM306">
        <v>49.5</v>
      </c>
      <c r="NN306" t="s">
        <v>1125</v>
      </c>
      <c r="NO306">
        <v>50.44</v>
      </c>
      <c r="NP306">
        <v>53.365000000000002</v>
      </c>
      <c r="NQ306">
        <v>49.905000000000001</v>
      </c>
      <c r="NR306">
        <v>53.125</v>
      </c>
      <c r="NS306">
        <v>54.384999999999998</v>
      </c>
      <c r="NT306">
        <v>58.784999999999997</v>
      </c>
      <c r="NU306">
        <v>62.03</v>
      </c>
      <c r="NV306">
        <v>66.400000000000006</v>
      </c>
      <c r="NW306">
        <v>73.239999999999995</v>
      </c>
      <c r="NX306">
        <v>72.674999999999997</v>
      </c>
      <c r="NY306">
        <v>65.564999999999998</v>
      </c>
      <c r="NZ306">
        <v>73.415000000000006</v>
      </c>
      <c r="OA306" t="s">
        <v>395</v>
      </c>
      <c r="OB306">
        <v>28.54</v>
      </c>
      <c r="OC306">
        <v>30</v>
      </c>
      <c r="OD306">
        <v>30.82</v>
      </c>
      <c r="OE306">
        <v>31.95</v>
      </c>
      <c r="OF306">
        <v>30.79</v>
      </c>
      <c r="OG306">
        <v>31.09</v>
      </c>
      <c r="OH306">
        <v>33.43</v>
      </c>
      <c r="OI306">
        <v>34.119999999999997</v>
      </c>
      <c r="OJ306">
        <v>35.26</v>
      </c>
      <c r="OK306">
        <v>37.409999999999997</v>
      </c>
      <c r="OL306">
        <v>38.950000000000003</v>
      </c>
      <c r="OM306">
        <v>37.32</v>
      </c>
    </row>
    <row r="307" spans="1:403" x14ac:dyDescent="0.5">
      <c r="A307" t="s">
        <v>309</v>
      </c>
      <c r="B307">
        <v>53.38</v>
      </c>
      <c r="C307">
        <v>58.25</v>
      </c>
      <c r="D307">
        <v>59.63</v>
      </c>
      <c r="E307">
        <v>55.88</v>
      </c>
      <c r="F307">
        <v>56.63</v>
      </c>
      <c r="G307">
        <v>56.75</v>
      </c>
      <c r="H307">
        <v>53</v>
      </c>
      <c r="I307">
        <v>61.13</v>
      </c>
      <c r="J307">
        <v>65.88</v>
      </c>
      <c r="K307">
        <v>58.13</v>
      </c>
      <c r="L307">
        <v>61.38</v>
      </c>
      <c r="M307">
        <v>61.63</v>
      </c>
      <c r="N307" t="s">
        <v>310</v>
      </c>
      <c r="O307">
        <v>23</v>
      </c>
      <c r="P307">
        <v>20.69</v>
      </c>
      <c r="Q307">
        <v>22.06</v>
      </c>
      <c r="R307">
        <v>19.559999999999999</v>
      </c>
      <c r="S307">
        <v>17.63</v>
      </c>
      <c r="T307">
        <v>19.940000000000001</v>
      </c>
      <c r="U307">
        <v>18.940000000000001</v>
      </c>
      <c r="V307">
        <v>19.690000000000001</v>
      </c>
      <c r="W307">
        <v>20.38</v>
      </c>
      <c r="X307">
        <v>21.38</v>
      </c>
      <c r="Y307">
        <v>22.81</v>
      </c>
      <c r="Z307">
        <v>23</v>
      </c>
      <c r="AA307" t="s">
        <v>311</v>
      </c>
      <c r="AB307">
        <v>1.2578</v>
      </c>
      <c r="AC307">
        <v>1.4375</v>
      </c>
      <c r="AD307">
        <v>1.5117</v>
      </c>
      <c r="AE307">
        <v>1.4258</v>
      </c>
      <c r="AF307">
        <v>1.5078</v>
      </c>
      <c r="AG307">
        <v>1.2578</v>
      </c>
      <c r="AH307">
        <v>1.1328</v>
      </c>
      <c r="AI307">
        <v>1.4023000000000001</v>
      </c>
      <c r="AJ307">
        <v>1.5586</v>
      </c>
      <c r="AK307">
        <v>1.7070000000000001</v>
      </c>
      <c r="AL307">
        <v>1.7422</v>
      </c>
      <c r="AM307">
        <v>1.8906000000000001</v>
      </c>
      <c r="AN307" t="s">
        <v>311</v>
      </c>
      <c r="AO307">
        <v>2.2616999999999998</v>
      </c>
      <c r="AP307">
        <v>2.3477000000000001</v>
      </c>
      <c r="AQ307">
        <v>2.2812999999999999</v>
      </c>
      <c r="AR307">
        <v>2.1172</v>
      </c>
      <c r="AS307">
        <v>1.9140999999999999</v>
      </c>
      <c r="AT307">
        <v>1.8438000000000001</v>
      </c>
      <c r="AU307">
        <v>1.9453</v>
      </c>
      <c r="AV307">
        <v>2.2852000000000001</v>
      </c>
      <c r="AW307">
        <v>2.2772999999999999</v>
      </c>
      <c r="AX307">
        <v>2.4569999999999999</v>
      </c>
      <c r="AY307">
        <v>2.4961000000000002</v>
      </c>
      <c r="AZ307">
        <v>2.6522999999999999</v>
      </c>
      <c r="BA307" t="s">
        <v>306</v>
      </c>
      <c r="BB307">
        <v>3.7658999999999998</v>
      </c>
      <c r="BC307">
        <v>3.3384</v>
      </c>
      <c r="BD307">
        <v>3.6930999999999998</v>
      </c>
      <c r="BE307">
        <v>3.8477999999999999</v>
      </c>
      <c r="BF307">
        <v>3.6385000000000001</v>
      </c>
      <c r="BG307">
        <v>4.1478999999999999</v>
      </c>
      <c r="BH307">
        <v>3.6476000000000002</v>
      </c>
      <c r="BI307">
        <v>3.6294</v>
      </c>
      <c r="BJ307">
        <v>3.3384</v>
      </c>
      <c r="BK307">
        <v>3.3292999999999999</v>
      </c>
      <c r="BL307">
        <v>3.1019000000000001</v>
      </c>
      <c r="BM307">
        <v>3.3201999999999998</v>
      </c>
      <c r="BN307" t="s">
        <v>512</v>
      </c>
      <c r="BO307">
        <v>37</v>
      </c>
      <c r="BP307">
        <v>34.880000000000003</v>
      </c>
      <c r="BQ307">
        <v>35.75</v>
      </c>
      <c r="BR307">
        <v>34</v>
      </c>
      <c r="BS307">
        <v>34.130000000000003</v>
      </c>
      <c r="BT307">
        <v>33.130000000000003</v>
      </c>
      <c r="BU307">
        <v>31.25</v>
      </c>
      <c r="BV307">
        <v>32.880000000000003</v>
      </c>
      <c r="BW307">
        <v>33.75</v>
      </c>
      <c r="BX307">
        <v>33</v>
      </c>
      <c r="BY307">
        <v>32</v>
      </c>
      <c r="BZ307">
        <v>31.75</v>
      </c>
      <c r="CA307" t="s">
        <v>543</v>
      </c>
      <c r="CB307">
        <v>7.03</v>
      </c>
      <c r="CC307">
        <v>7.9379999999999997</v>
      </c>
      <c r="CD307">
        <v>8.5086999999999993</v>
      </c>
      <c r="CE307">
        <v>8.4048999999999996</v>
      </c>
      <c r="CF307">
        <v>8.9497</v>
      </c>
      <c r="CG307">
        <v>9.7538</v>
      </c>
      <c r="CH307">
        <v>9.702</v>
      </c>
      <c r="CI307">
        <v>10.3505</v>
      </c>
      <c r="CJ307">
        <v>10.895300000000001</v>
      </c>
      <c r="CK307">
        <v>11.2066</v>
      </c>
      <c r="CL307">
        <v>10.6099</v>
      </c>
      <c r="CM307">
        <v>10.5061</v>
      </c>
      <c r="CN307" t="s">
        <v>298</v>
      </c>
      <c r="CO307">
        <v>55.87</v>
      </c>
      <c r="CP307">
        <v>55.87</v>
      </c>
      <c r="CQ307">
        <v>55.81</v>
      </c>
      <c r="CR307">
        <v>58</v>
      </c>
      <c r="CS307">
        <v>56.31</v>
      </c>
      <c r="CT307">
        <v>56.19</v>
      </c>
      <c r="CU307">
        <v>56.06</v>
      </c>
      <c r="CV307">
        <v>55.44</v>
      </c>
      <c r="CW307">
        <v>56.5</v>
      </c>
      <c r="CX307">
        <v>58.37</v>
      </c>
      <c r="CY307">
        <v>57.69</v>
      </c>
      <c r="CZ307">
        <v>61.19</v>
      </c>
      <c r="DA307" t="s">
        <v>553</v>
      </c>
      <c r="DB307">
        <v>10.328099999999999</v>
      </c>
      <c r="DC307">
        <v>12.796900000000001</v>
      </c>
      <c r="DD307">
        <v>12.4375</v>
      </c>
      <c r="DE307">
        <v>11.6563</v>
      </c>
      <c r="DF307">
        <v>15.125</v>
      </c>
      <c r="DG307">
        <v>15.546900000000001</v>
      </c>
      <c r="DH307">
        <v>15.6172</v>
      </c>
      <c r="DI307">
        <v>17.578099999999999</v>
      </c>
      <c r="DJ307">
        <v>16.523399999999999</v>
      </c>
      <c r="DK307">
        <v>16.734400000000001</v>
      </c>
      <c r="DL307">
        <v>16.765599999999999</v>
      </c>
      <c r="DM307">
        <v>17.976500000000001</v>
      </c>
      <c r="DN307" t="s">
        <v>630</v>
      </c>
      <c r="DO307">
        <v>22.75</v>
      </c>
      <c r="DP307">
        <v>24.56</v>
      </c>
      <c r="DQ307">
        <v>23.56</v>
      </c>
      <c r="DR307">
        <v>25</v>
      </c>
      <c r="DS307">
        <v>21.75</v>
      </c>
      <c r="DT307">
        <v>21.06</v>
      </c>
      <c r="DU307">
        <v>22.06</v>
      </c>
      <c r="DV307">
        <v>21.5</v>
      </c>
      <c r="DW307">
        <v>15.13</v>
      </c>
      <c r="DX307">
        <v>16.13</v>
      </c>
      <c r="DY307">
        <v>16.690000000000001</v>
      </c>
      <c r="DZ307">
        <v>14.69</v>
      </c>
      <c r="EA307" t="s">
        <v>300</v>
      </c>
      <c r="EB307">
        <v>44.8</v>
      </c>
      <c r="EC307">
        <v>44.97</v>
      </c>
      <c r="ED307">
        <v>42.73</v>
      </c>
      <c r="EE307">
        <v>43.2</v>
      </c>
      <c r="EF307">
        <v>42.91</v>
      </c>
      <c r="EG307">
        <v>38.49</v>
      </c>
      <c r="EH307">
        <v>39.729999999999997</v>
      </c>
      <c r="EI307">
        <v>37.130000000000003</v>
      </c>
      <c r="EJ307">
        <v>38.9</v>
      </c>
      <c r="EK307">
        <v>33.42</v>
      </c>
      <c r="EL307">
        <v>35.9</v>
      </c>
      <c r="EM307">
        <v>39.369999999999997</v>
      </c>
      <c r="EN307" t="s">
        <v>655</v>
      </c>
      <c r="EO307">
        <v>10.8973</v>
      </c>
      <c r="EP307">
        <v>9.8336000000000006</v>
      </c>
      <c r="EQ307">
        <v>10.0227</v>
      </c>
      <c r="ER307">
        <v>10.6609</v>
      </c>
      <c r="ES307">
        <v>11.7483</v>
      </c>
      <c r="ET307">
        <v>11.9374</v>
      </c>
      <c r="EU307">
        <v>10.944599999999999</v>
      </c>
      <c r="EV307">
        <v>11.322800000000001</v>
      </c>
      <c r="EW307">
        <v>12.1974</v>
      </c>
      <c r="EX307">
        <v>13.6866</v>
      </c>
      <c r="EY307">
        <v>13</v>
      </c>
      <c r="EZ307">
        <v>13.0937</v>
      </c>
      <c r="FA307" t="s">
        <v>296</v>
      </c>
      <c r="FB307">
        <v>55.15</v>
      </c>
      <c r="FC307">
        <v>46.65</v>
      </c>
      <c r="FD307">
        <v>46.58</v>
      </c>
      <c r="FE307">
        <v>39.93</v>
      </c>
      <c r="FF307">
        <v>49.48</v>
      </c>
      <c r="FG307">
        <v>49.48</v>
      </c>
      <c r="FH307">
        <v>53.96</v>
      </c>
      <c r="FI307">
        <v>57.55</v>
      </c>
      <c r="FJ307">
        <v>55.54</v>
      </c>
      <c r="FK307">
        <v>46.17</v>
      </c>
      <c r="FL307">
        <v>47.47</v>
      </c>
      <c r="FM307">
        <v>52.09</v>
      </c>
      <c r="FN307" t="s">
        <v>553</v>
      </c>
      <c r="FO307">
        <v>33.125</v>
      </c>
      <c r="FP307">
        <v>31.33</v>
      </c>
      <c r="FQ307">
        <v>30.684999999999999</v>
      </c>
      <c r="FR307">
        <v>30.19</v>
      </c>
      <c r="FS307">
        <v>26.375</v>
      </c>
      <c r="FT307">
        <v>24.71</v>
      </c>
      <c r="FU307">
        <v>26.33</v>
      </c>
      <c r="FV307">
        <v>22.875</v>
      </c>
      <c r="FW307">
        <v>24.54</v>
      </c>
      <c r="FX307">
        <v>23.114999999999998</v>
      </c>
      <c r="FY307">
        <v>26.5</v>
      </c>
      <c r="FZ307">
        <v>28.844999999999999</v>
      </c>
      <c r="GA307" t="s">
        <v>294</v>
      </c>
      <c r="GB307">
        <v>37.950000000000003</v>
      </c>
      <c r="GC307">
        <v>35.5</v>
      </c>
      <c r="GD307">
        <v>33.96</v>
      </c>
      <c r="GE307">
        <v>36.299999999999997</v>
      </c>
      <c r="GF307">
        <v>40.729999999999997</v>
      </c>
      <c r="GG307">
        <v>44.3</v>
      </c>
      <c r="GH307">
        <v>48.2</v>
      </c>
      <c r="GI307">
        <v>53.45</v>
      </c>
      <c r="GJ307">
        <v>53.78</v>
      </c>
      <c r="GK307">
        <v>55.12</v>
      </c>
      <c r="GL307">
        <v>59.75</v>
      </c>
      <c r="GM307">
        <v>57.32</v>
      </c>
      <c r="GN307" t="s">
        <v>292</v>
      </c>
      <c r="GO307">
        <v>46.2</v>
      </c>
      <c r="GP307">
        <v>48.07</v>
      </c>
      <c r="GQ307">
        <v>48.45</v>
      </c>
      <c r="GR307">
        <v>44.79</v>
      </c>
      <c r="GS307">
        <v>47.7</v>
      </c>
      <c r="GT307">
        <v>48.36</v>
      </c>
      <c r="GU307">
        <v>47.05</v>
      </c>
      <c r="GV307">
        <v>45.47</v>
      </c>
      <c r="GW307">
        <v>44.54</v>
      </c>
      <c r="GX307">
        <v>33.31</v>
      </c>
      <c r="GY307">
        <v>28.28</v>
      </c>
      <c r="GZ307">
        <v>27.72</v>
      </c>
      <c r="HA307" t="s">
        <v>293</v>
      </c>
      <c r="HB307">
        <v>53.97</v>
      </c>
      <c r="HC307">
        <v>47.42</v>
      </c>
      <c r="HD307">
        <v>46.32</v>
      </c>
      <c r="HE307">
        <v>46.59</v>
      </c>
      <c r="HF307">
        <v>46.99</v>
      </c>
      <c r="HG307">
        <v>49.42</v>
      </c>
      <c r="HH307">
        <v>48.44</v>
      </c>
      <c r="HI307">
        <v>49.25</v>
      </c>
      <c r="HJ307">
        <v>49.37</v>
      </c>
      <c r="HK307">
        <v>49.81</v>
      </c>
      <c r="HL307">
        <v>49.7</v>
      </c>
      <c r="HM307">
        <v>51.01</v>
      </c>
      <c r="HN307" t="s">
        <v>296</v>
      </c>
      <c r="HO307">
        <v>66.040000000000006</v>
      </c>
      <c r="HP307">
        <v>68.349999999999994</v>
      </c>
      <c r="HQ307">
        <v>69.27</v>
      </c>
      <c r="HR307">
        <v>73.150000000000006</v>
      </c>
      <c r="HS307">
        <v>71.25</v>
      </c>
      <c r="HT307">
        <v>70.099999999999994</v>
      </c>
      <c r="HU307">
        <v>62.25</v>
      </c>
      <c r="HV307">
        <v>62.29</v>
      </c>
      <c r="HW307">
        <v>64.59</v>
      </c>
      <c r="HX307">
        <v>60.74</v>
      </c>
      <c r="HY307">
        <v>64.59</v>
      </c>
      <c r="HZ307">
        <v>68.52</v>
      </c>
      <c r="IA307" t="s">
        <v>553</v>
      </c>
      <c r="IB307">
        <v>29.86</v>
      </c>
      <c r="IC307">
        <v>30.56</v>
      </c>
      <c r="ID307">
        <v>28.09</v>
      </c>
      <c r="IE307">
        <v>27.74</v>
      </c>
      <c r="IF307">
        <v>30.4</v>
      </c>
      <c r="IG307">
        <v>30.59</v>
      </c>
      <c r="IH307">
        <v>29.74</v>
      </c>
      <c r="II307">
        <v>29.3</v>
      </c>
      <c r="IJ307">
        <v>28.73</v>
      </c>
      <c r="IK307">
        <v>29.770099999999999</v>
      </c>
      <c r="IL307">
        <v>37.06</v>
      </c>
      <c r="IM307">
        <v>32.92</v>
      </c>
      <c r="IN307" t="s">
        <v>708</v>
      </c>
      <c r="IO307">
        <v>27.3</v>
      </c>
      <c r="IP307">
        <v>23.92</v>
      </c>
      <c r="IQ307">
        <v>22.69</v>
      </c>
      <c r="IR307">
        <v>24.02</v>
      </c>
      <c r="IS307">
        <v>29</v>
      </c>
      <c r="IT307">
        <v>27.92</v>
      </c>
      <c r="IU307">
        <v>24.39</v>
      </c>
      <c r="IV307">
        <v>24.36</v>
      </c>
      <c r="IW307">
        <v>24.15</v>
      </c>
      <c r="IX307">
        <v>22.19</v>
      </c>
      <c r="IY307">
        <v>14.89</v>
      </c>
      <c r="IZ307">
        <v>12.32</v>
      </c>
      <c r="JA307" t="s">
        <v>655</v>
      </c>
      <c r="JB307">
        <v>20.09</v>
      </c>
      <c r="JC307">
        <v>21.53</v>
      </c>
      <c r="JD307">
        <v>16.54</v>
      </c>
      <c r="JE307">
        <v>21.54</v>
      </c>
      <c r="JF307">
        <v>29.5</v>
      </c>
      <c r="JG307">
        <v>28.55</v>
      </c>
      <c r="JH307">
        <v>26.92</v>
      </c>
      <c r="JI307">
        <v>24.07</v>
      </c>
      <c r="JJ307">
        <v>26.42</v>
      </c>
      <c r="JK307">
        <v>20.39</v>
      </c>
      <c r="JL307">
        <v>23.1</v>
      </c>
      <c r="JM307">
        <v>23.4</v>
      </c>
      <c r="JN307" t="s">
        <v>655</v>
      </c>
      <c r="JO307">
        <v>26.8</v>
      </c>
      <c r="JP307">
        <v>27.92</v>
      </c>
      <c r="JQ307">
        <v>27.17</v>
      </c>
      <c r="JR307">
        <v>29.37</v>
      </c>
      <c r="JS307">
        <v>25.23</v>
      </c>
      <c r="JT307">
        <v>19.3</v>
      </c>
      <c r="JU307">
        <v>19.8</v>
      </c>
      <c r="JV307">
        <v>23.61</v>
      </c>
      <c r="JW307">
        <v>21.95</v>
      </c>
      <c r="JX307">
        <v>25.23</v>
      </c>
      <c r="JY307">
        <v>26.56</v>
      </c>
      <c r="JZ307">
        <v>26.94</v>
      </c>
      <c r="KA307" t="s">
        <v>655</v>
      </c>
      <c r="KB307">
        <v>26.89</v>
      </c>
      <c r="KC307">
        <v>29.56</v>
      </c>
      <c r="KD307">
        <v>31.35</v>
      </c>
      <c r="KE307">
        <v>34.57</v>
      </c>
      <c r="KF307">
        <v>38.979999999999997</v>
      </c>
      <c r="KG307">
        <v>39.409999999999997</v>
      </c>
      <c r="KH307">
        <v>39.01</v>
      </c>
      <c r="KI307">
        <v>35.35</v>
      </c>
      <c r="KJ307">
        <v>30.29</v>
      </c>
      <c r="KK307">
        <v>28.94</v>
      </c>
      <c r="KL307">
        <v>34.049999999999997</v>
      </c>
      <c r="KM307">
        <v>34.79</v>
      </c>
      <c r="KN307" t="s">
        <v>823</v>
      </c>
      <c r="KO307">
        <v>70.069999999999993</v>
      </c>
      <c r="KP307">
        <v>83.41</v>
      </c>
      <c r="KQ307">
        <v>80.150000000000006</v>
      </c>
      <c r="KR307">
        <v>81.48</v>
      </c>
      <c r="KS307">
        <v>76.33</v>
      </c>
      <c r="KT307">
        <v>76.17</v>
      </c>
      <c r="KU307">
        <v>83.48</v>
      </c>
      <c r="KV307">
        <v>86.41</v>
      </c>
      <c r="KW307">
        <v>87.11</v>
      </c>
      <c r="KX307">
        <v>90.39</v>
      </c>
      <c r="KY307">
        <v>86.85</v>
      </c>
      <c r="KZ307">
        <v>89.43</v>
      </c>
      <c r="LA307" t="s">
        <v>823</v>
      </c>
      <c r="LB307">
        <v>94.65</v>
      </c>
      <c r="LC307">
        <v>102.27</v>
      </c>
      <c r="LD307">
        <v>101.66</v>
      </c>
      <c r="LE307">
        <v>105.79</v>
      </c>
      <c r="LF307">
        <v>104.7</v>
      </c>
      <c r="LG307">
        <v>102.08</v>
      </c>
      <c r="LH307">
        <v>96.97</v>
      </c>
      <c r="LI307">
        <v>97.37</v>
      </c>
      <c r="LJ307">
        <v>97.89</v>
      </c>
      <c r="LK307">
        <v>105.48</v>
      </c>
      <c r="LL307">
        <v>105.15</v>
      </c>
      <c r="LM307">
        <v>113.29</v>
      </c>
      <c r="LN307" t="s">
        <v>117</v>
      </c>
      <c r="LO307">
        <v>56.15</v>
      </c>
      <c r="LP307">
        <v>51.46</v>
      </c>
      <c r="LQ307">
        <v>56.62</v>
      </c>
      <c r="LR307">
        <v>58.87</v>
      </c>
      <c r="LS307">
        <v>60.48</v>
      </c>
      <c r="LT307">
        <v>65.77</v>
      </c>
      <c r="LU307">
        <v>74.2</v>
      </c>
      <c r="LV307">
        <v>67.64</v>
      </c>
      <c r="LW307">
        <v>73.95</v>
      </c>
      <c r="LX307">
        <v>72.58</v>
      </c>
      <c r="LY307">
        <v>74.55</v>
      </c>
      <c r="LZ307">
        <v>75.849999999999994</v>
      </c>
      <c r="MA307" t="s">
        <v>906</v>
      </c>
      <c r="MB307">
        <v>97.98</v>
      </c>
      <c r="MC307">
        <v>76.73</v>
      </c>
      <c r="MD307">
        <v>80.25</v>
      </c>
      <c r="ME307">
        <v>65.13</v>
      </c>
      <c r="MF307">
        <v>68.47</v>
      </c>
      <c r="MG307">
        <v>68.23</v>
      </c>
      <c r="MH307">
        <v>56.41</v>
      </c>
      <c r="MI307">
        <v>59.46</v>
      </c>
      <c r="MJ307">
        <v>52.81</v>
      </c>
      <c r="MK307">
        <v>55.91</v>
      </c>
      <c r="ML307">
        <v>76.78</v>
      </c>
      <c r="MM307">
        <v>75.88</v>
      </c>
      <c r="MN307" t="s">
        <v>618</v>
      </c>
      <c r="MO307">
        <v>32.93</v>
      </c>
      <c r="MP307">
        <v>25.28</v>
      </c>
      <c r="MQ307">
        <v>26.39</v>
      </c>
      <c r="MR307">
        <v>28.38</v>
      </c>
      <c r="MS307">
        <v>28.79</v>
      </c>
      <c r="MT307">
        <v>30.81</v>
      </c>
      <c r="MU307">
        <v>25.11</v>
      </c>
      <c r="MV307">
        <v>28.34</v>
      </c>
      <c r="MW307">
        <v>30.98</v>
      </c>
      <c r="MX307">
        <v>31.48</v>
      </c>
      <c r="MY307">
        <v>31.65</v>
      </c>
      <c r="MZ307">
        <v>39.61</v>
      </c>
      <c r="NA307" t="s">
        <v>811</v>
      </c>
      <c r="NB307">
        <v>103.2</v>
      </c>
      <c r="NC307">
        <v>118.51</v>
      </c>
      <c r="ND307">
        <v>118.89</v>
      </c>
      <c r="NE307">
        <v>121.35</v>
      </c>
      <c r="NF307">
        <v>120.82</v>
      </c>
      <c r="NG307">
        <v>122.67</v>
      </c>
      <c r="NH307">
        <v>128.38</v>
      </c>
      <c r="NI307">
        <v>120.32</v>
      </c>
      <c r="NJ307">
        <v>114.33</v>
      </c>
      <c r="NK307">
        <v>117.7</v>
      </c>
      <c r="NL307">
        <v>115.09</v>
      </c>
      <c r="NM307">
        <v>114.57</v>
      </c>
      <c r="NN307" t="s">
        <v>1176</v>
      </c>
      <c r="NO307">
        <v>233.77</v>
      </c>
      <c r="NP307">
        <v>253.38</v>
      </c>
      <c r="NQ307">
        <v>250.18</v>
      </c>
      <c r="NR307">
        <v>233.42</v>
      </c>
      <c r="NS307">
        <v>305.45999999999998</v>
      </c>
      <c r="NT307">
        <v>317.73</v>
      </c>
      <c r="NU307">
        <v>292.24</v>
      </c>
      <c r="NV307">
        <v>313.54000000000002</v>
      </c>
      <c r="NW307">
        <v>322.75</v>
      </c>
      <c r="NX307">
        <v>312.2</v>
      </c>
      <c r="NY307">
        <v>240.67</v>
      </c>
      <c r="NZ307">
        <v>255.98</v>
      </c>
      <c r="OA307" t="s">
        <v>95</v>
      </c>
      <c r="OB307">
        <v>108.79</v>
      </c>
      <c r="OC307">
        <v>118.37</v>
      </c>
      <c r="OD307">
        <v>122.03</v>
      </c>
      <c r="OE307">
        <v>124.94</v>
      </c>
      <c r="OF307">
        <v>117.81</v>
      </c>
      <c r="OG307">
        <v>115.99</v>
      </c>
      <c r="OH307">
        <v>124.84</v>
      </c>
      <c r="OI307">
        <v>120.74</v>
      </c>
      <c r="OJ307">
        <v>117.72</v>
      </c>
      <c r="OK307">
        <v>116.01</v>
      </c>
      <c r="OL307">
        <v>116.21</v>
      </c>
      <c r="OM307">
        <v>116.8</v>
      </c>
    </row>
    <row r="308" spans="1:403" x14ac:dyDescent="0.5">
      <c r="A308" t="s">
        <v>310</v>
      </c>
      <c r="B308">
        <v>15.63</v>
      </c>
      <c r="C308">
        <v>15</v>
      </c>
      <c r="D308">
        <v>15.44</v>
      </c>
      <c r="E308">
        <v>15.56</v>
      </c>
      <c r="F308">
        <v>17.190000000000001</v>
      </c>
      <c r="G308">
        <v>17.940000000000001</v>
      </c>
      <c r="H308">
        <v>18</v>
      </c>
      <c r="I308">
        <v>18.75</v>
      </c>
      <c r="J308">
        <v>20.88</v>
      </c>
      <c r="K308">
        <v>21.44</v>
      </c>
      <c r="L308">
        <v>21.25</v>
      </c>
      <c r="M308">
        <v>21</v>
      </c>
      <c r="N308" t="s">
        <v>311</v>
      </c>
      <c r="O308">
        <v>0.83199999999999996</v>
      </c>
      <c r="P308">
        <v>0.75780000000000003</v>
      </c>
      <c r="Q308">
        <v>0.88670000000000004</v>
      </c>
      <c r="R308">
        <v>1.0508</v>
      </c>
      <c r="S308">
        <v>1.0859000000000001</v>
      </c>
      <c r="T308">
        <v>1.2168000000000001</v>
      </c>
      <c r="U308">
        <v>1.2148000000000001</v>
      </c>
      <c r="V308">
        <v>1.3359000000000001</v>
      </c>
      <c r="W308">
        <v>1.0234000000000001</v>
      </c>
      <c r="X308">
        <v>1.0390999999999999</v>
      </c>
      <c r="Y308">
        <v>0.87890000000000001</v>
      </c>
      <c r="Z308">
        <v>1.0976999999999999</v>
      </c>
      <c r="AA308" t="s">
        <v>312</v>
      </c>
      <c r="AB308">
        <v>4.9393000000000002</v>
      </c>
      <c r="AC308">
        <v>5.0628000000000002</v>
      </c>
      <c r="AD308">
        <v>6.1124000000000001</v>
      </c>
      <c r="AE308">
        <v>6.2359</v>
      </c>
      <c r="AF308">
        <v>6.7298</v>
      </c>
      <c r="AG308">
        <v>7.4706999999999999</v>
      </c>
      <c r="AH308">
        <v>7.9028999999999998</v>
      </c>
      <c r="AI308">
        <v>7.7793999999999999</v>
      </c>
      <c r="AJ308">
        <v>7.9028999999999998</v>
      </c>
      <c r="AK308">
        <v>6.8532999999999999</v>
      </c>
      <c r="AL308">
        <v>6.1741999999999999</v>
      </c>
      <c r="AM308">
        <v>5.0628000000000002</v>
      </c>
      <c r="AN308" t="s">
        <v>312</v>
      </c>
      <c r="AO308">
        <v>4.9393000000000002</v>
      </c>
      <c r="AP308">
        <v>4.7541000000000002</v>
      </c>
      <c r="AQ308">
        <v>4.2602000000000002</v>
      </c>
      <c r="AR308">
        <v>4.0132000000000003</v>
      </c>
      <c r="AS308">
        <v>4.1984000000000004</v>
      </c>
      <c r="AT308">
        <v>4.0132000000000003</v>
      </c>
      <c r="AU308">
        <v>4.1367000000000003</v>
      </c>
      <c r="AV308">
        <v>3.9514999999999998</v>
      </c>
      <c r="AW308">
        <v>3.581</v>
      </c>
      <c r="AX308">
        <v>3.0871</v>
      </c>
      <c r="AY308">
        <v>2.5931000000000002</v>
      </c>
      <c r="AZ308">
        <v>2.161</v>
      </c>
      <c r="BA308" t="s">
        <v>307</v>
      </c>
      <c r="BB308">
        <v>32.75</v>
      </c>
      <c r="BC308">
        <v>33.380000000000003</v>
      </c>
      <c r="BD308">
        <v>34.75</v>
      </c>
      <c r="BE308">
        <v>35.130000000000003</v>
      </c>
      <c r="BF308">
        <v>32.130000000000003</v>
      </c>
      <c r="BG308">
        <v>30.75</v>
      </c>
      <c r="BH308">
        <v>32.630000000000003</v>
      </c>
      <c r="BI308">
        <v>33.380000000000003</v>
      </c>
      <c r="BJ308">
        <v>32.880000000000003</v>
      </c>
      <c r="BK308">
        <v>34.380000000000003</v>
      </c>
      <c r="BL308">
        <v>31.38</v>
      </c>
      <c r="BM308">
        <v>28.75</v>
      </c>
      <c r="BN308" t="s">
        <v>554</v>
      </c>
      <c r="BO308">
        <v>12.31</v>
      </c>
      <c r="BP308">
        <v>12.87</v>
      </c>
      <c r="BQ308">
        <v>12.94</v>
      </c>
      <c r="BR308">
        <v>13.31</v>
      </c>
      <c r="BS308">
        <v>13.12</v>
      </c>
      <c r="BT308">
        <v>13.87</v>
      </c>
      <c r="BU308">
        <v>13.44</v>
      </c>
      <c r="BV308">
        <v>13.62</v>
      </c>
      <c r="BW308">
        <v>13.31</v>
      </c>
      <c r="BX308">
        <v>13.94</v>
      </c>
      <c r="BY308">
        <v>13.44</v>
      </c>
      <c r="BZ308">
        <v>12.37</v>
      </c>
      <c r="CA308" t="s">
        <v>581</v>
      </c>
      <c r="CB308">
        <v>29.5</v>
      </c>
      <c r="CC308">
        <v>30.44</v>
      </c>
      <c r="CD308">
        <v>34.119999999999997</v>
      </c>
      <c r="CE308">
        <v>33.81</v>
      </c>
      <c r="CF308">
        <v>34.56</v>
      </c>
      <c r="CG308">
        <v>38.75</v>
      </c>
      <c r="CH308">
        <v>39.5</v>
      </c>
      <c r="CI308">
        <v>41.62</v>
      </c>
      <c r="CJ308">
        <v>44</v>
      </c>
      <c r="CK308">
        <v>47.69</v>
      </c>
      <c r="CL308">
        <v>44.06</v>
      </c>
      <c r="CM308">
        <v>43.44</v>
      </c>
      <c r="CN308" t="s">
        <v>300</v>
      </c>
      <c r="CO308">
        <v>21.09</v>
      </c>
      <c r="CP308">
        <v>22.62</v>
      </c>
      <c r="CQ308">
        <v>23.25</v>
      </c>
      <c r="CR308">
        <v>26.63</v>
      </c>
      <c r="CS308">
        <v>26.04</v>
      </c>
      <c r="CT308">
        <v>26.8</v>
      </c>
      <c r="CU308">
        <v>29.17</v>
      </c>
      <c r="CV308">
        <v>26.91</v>
      </c>
      <c r="CW308">
        <v>27.66</v>
      </c>
      <c r="CX308">
        <v>31.86</v>
      </c>
      <c r="CY308">
        <v>34.44</v>
      </c>
      <c r="CZ308">
        <v>33.69</v>
      </c>
      <c r="DA308" t="s">
        <v>295</v>
      </c>
      <c r="DB308">
        <v>218.75</v>
      </c>
      <c r="DC308">
        <v>227.5</v>
      </c>
      <c r="DD308">
        <v>211.25</v>
      </c>
      <c r="DE308">
        <v>192.5</v>
      </c>
      <c r="DF308">
        <v>201.25</v>
      </c>
      <c r="DG308">
        <v>232.5</v>
      </c>
      <c r="DH308">
        <v>266.25</v>
      </c>
      <c r="DI308">
        <v>277.5</v>
      </c>
      <c r="DJ308">
        <v>257.5</v>
      </c>
      <c r="DK308">
        <v>269.37</v>
      </c>
      <c r="DL308">
        <v>279.37</v>
      </c>
      <c r="DM308">
        <v>292.5</v>
      </c>
      <c r="DN308" t="s">
        <v>298</v>
      </c>
      <c r="DO308">
        <v>72.19</v>
      </c>
      <c r="DP308">
        <v>69.69</v>
      </c>
      <c r="DQ308">
        <v>71.25</v>
      </c>
      <c r="DR308">
        <v>78.44</v>
      </c>
      <c r="DS308">
        <v>82.56</v>
      </c>
      <c r="DT308">
        <v>77.38</v>
      </c>
      <c r="DU308">
        <v>79.5</v>
      </c>
      <c r="DV308">
        <v>67.25</v>
      </c>
      <c r="DW308">
        <v>72.75</v>
      </c>
      <c r="DX308">
        <v>74.5</v>
      </c>
      <c r="DY308">
        <v>77.19</v>
      </c>
      <c r="DZ308">
        <v>83.75</v>
      </c>
      <c r="EA308" t="s">
        <v>302</v>
      </c>
      <c r="EB308">
        <v>105.06</v>
      </c>
      <c r="EC308">
        <v>105.06</v>
      </c>
      <c r="ED308">
        <v>111.63</v>
      </c>
      <c r="EE308">
        <v>124.5</v>
      </c>
      <c r="EF308">
        <v>137.38</v>
      </c>
      <c r="EG308">
        <v>133.5</v>
      </c>
      <c r="EH308">
        <v>140.25</v>
      </c>
      <c r="EI308">
        <v>126.5</v>
      </c>
      <c r="EJ308">
        <v>129.63</v>
      </c>
      <c r="EK308">
        <v>115.75</v>
      </c>
      <c r="EL308">
        <v>131.25</v>
      </c>
      <c r="EM308">
        <v>131.13</v>
      </c>
      <c r="EN308" t="s">
        <v>302</v>
      </c>
      <c r="EO308">
        <v>121.44</v>
      </c>
      <c r="EP308">
        <v>122.63</v>
      </c>
      <c r="EQ308">
        <v>110</v>
      </c>
      <c r="ER308">
        <v>141.75</v>
      </c>
      <c r="ES308">
        <v>129.75</v>
      </c>
      <c r="ET308">
        <v>131.94</v>
      </c>
      <c r="EU308">
        <v>115.75</v>
      </c>
      <c r="EV308">
        <v>133.25</v>
      </c>
      <c r="EW308">
        <v>159.56</v>
      </c>
      <c r="EX308">
        <v>168.5</v>
      </c>
      <c r="EY308">
        <v>164.94</v>
      </c>
      <c r="EZ308">
        <v>137.5</v>
      </c>
      <c r="FA308" t="s">
        <v>297</v>
      </c>
      <c r="FB308">
        <v>60.25</v>
      </c>
      <c r="FC308">
        <v>55.774999999999999</v>
      </c>
      <c r="FD308">
        <v>54.8</v>
      </c>
      <c r="FE308">
        <v>51.024999999999999</v>
      </c>
      <c r="FF308">
        <v>58.755000000000003</v>
      </c>
      <c r="FG308">
        <v>59.704999999999998</v>
      </c>
      <c r="FH308">
        <v>58.63</v>
      </c>
      <c r="FI308">
        <v>55.5</v>
      </c>
      <c r="FJ308">
        <v>52.05</v>
      </c>
      <c r="FK308">
        <v>48.43</v>
      </c>
      <c r="FL308">
        <v>53.134999999999998</v>
      </c>
      <c r="FM308">
        <v>56.935000000000002</v>
      </c>
      <c r="FN308" t="s">
        <v>296</v>
      </c>
      <c r="FO308">
        <v>53.13</v>
      </c>
      <c r="FP308">
        <v>47.57</v>
      </c>
      <c r="FQ308">
        <v>47.5</v>
      </c>
      <c r="FR308">
        <v>44.26</v>
      </c>
      <c r="FS308">
        <v>39.99</v>
      </c>
      <c r="FT308">
        <v>38.44</v>
      </c>
      <c r="FU308">
        <v>30.12</v>
      </c>
      <c r="FV308">
        <v>33.61</v>
      </c>
      <c r="FW308">
        <v>35.29</v>
      </c>
      <c r="FX308">
        <v>32.96</v>
      </c>
      <c r="FY308">
        <v>34.33</v>
      </c>
      <c r="FZ308">
        <v>37.47</v>
      </c>
      <c r="GA308" t="s">
        <v>759</v>
      </c>
      <c r="GB308">
        <v>24.096699999999998</v>
      </c>
      <c r="GC308">
        <v>24.1234</v>
      </c>
      <c r="GD308">
        <v>23.214400000000001</v>
      </c>
      <c r="GE308">
        <v>23.9541</v>
      </c>
      <c r="GF308">
        <v>25.558199999999999</v>
      </c>
      <c r="GG308">
        <v>25.085899999999999</v>
      </c>
      <c r="GH308">
        <v>25.246300000000002</v>
      </c>
      <c r="GI308">
        <v>24.372900000000001</v>
      </c>
      <c r="GJ308">
        <v>25.326499999999999</v>
      </c>
      <c r="GK308">
        <v>25.825500000000002</v>
      </c>
      <c r="GL308">
        <v>28.080100000000002</v>
      </c>
      <c r="GM308">
        <v>29.7377</v>
      </c>
      <c r="GN308" t="s">
        <v>758</v>
      </c>
      <c r="GO308">
        <v>48.64</v>
      </c>
      <c r="GP308">
        <v>47.1</v>
      </c>
      <c r="GQ308">
        <v>49.11</v>
      </c>
      <c r="GR308">
        <v>45.05</v>
      </c>
      <c r="GS308">
        <v>43.11</v>
      </c>
      <c r="GT308">
        <v>47.61</v>
      </c>
      <c r="GU308">
        <v>49.02</v>
      </c>
      <c r="GV308">
        <v>35.869999999999997</v>
      </c>
      <c r="GW308">
        <v>34.71</v>
      </c>
      <c r="GX308">
        <v>36.880000000000003</v>
      </c>
      <c r="GY308">
        <v>43.75</v>
      </c>
      <c r="GZ308">
        <v>45.5</v>
      </c>
      <c r="HA308" t="s">
        <v>294</v>
      </c>
      <c r="HB308">
        <v>59.18</v>
      </c>
      <c r="HC308">
        <v>60.57</v>
      </c>
      <c r="HD308">
        <v>59.93</v>
      </c>
      <c r="HE308">
        <v>55.95</v>
      </c>
      <c r="HF308">
        <v>53.08</v>
      </c>
      <c r="HG308">
        <v>55.16</v>
      </c>
      <c r="HH308">
        <v>55.05</v>
      </c>
      <c r="HI308">
        <v>58.63</v>
      </c>
      <c r="HJ308">
        <v>58.26</v>
      </c>
      <c r="HK308">
        <v>62.19</v>
      </c>
      <c r="HL308">
        <v>64.44</v>
      </c>
      <c r="HM308">
        <v>67.709999999999994</v>
      </c>
      <c r="HN308" t="s">
        <v>708</v>
      </c>
      <c r="HO308">
        <v>25.95</v>
      </c>
      <c r="HP308">
        <v>30.12</v>
      </c>
      <c r="HQ308">
        <v>32.799999999999997</v>
      </c>
      <c r="HR308">
        <v>33.96</v>
      </c>
      <c r="HS308">
        <v>36.99</v>
      </c>
      <c r="HT308">
        <v>36.090000000000003</v>
      </c>
      <c r="HU308">
        <v>34.03</v>
      </c>
      <c r="HV308">
        <v>31.34</v>
      </c>
      <c r="HW308">
        <v>36.369999999999997</v>
      </c>
      <c r="HX308">
        <v>38.96</v>
      </c>
      <c r="HY308">
        <v>34.090000000000003</v>
      </c>
      <c r="HZ308">
        <v>32.06</v>
      </c>
      <c r="IA308" t="s">
        <v>296</v>
      </c>
      <c r="IB308">
        <v>66.599999999999994</v>
      </c>
      <c r="IC308">
        <v>69.52</v>
      </c>
      <c r="ID308">
        <v>70.849999999999994</v>
      </c>
      <c r="IE308">
        <v>71.959999999999994</v>
      </c>
      <c r="IF308">
        <v>73.88</v>
      </c>
      <c r="IG308">
        <v>75.709999999999994</v>
      </c>
      <c r="IH308">
        <v>75.88</v>
      </c>
      <c r="II308">
        <v>74.2</v>
      </c>
      <c r="IJ308">
        <v>69.680000000000007</v>
      </c>
      <c r="IK308">
        <v>76.150000000000006</v>
      </c>
      <c r="IL308">
        <v>75.709999999999994</v>
      </c>
      <c r="IM308">
        <v>80.53</v>
      </c>
      <c r="IN308" t="s">
        <v>117</v>
      </c>
      <c r="IO308">
        <v>51.62</v>
      </c>
      <c r="IP308">
        <v>45.83</v>
      </c>
      <c r="IQ308">
        <v>52.81</v>
      </c>
      <c r="IR308">
        <v>54.05</v>
      </c>
      <c r="IS308">
        <v>54.27</v>
      </c>
      <c r="IT308">
        <v>57.72</v>
      </c>
      <c r="IU308">
        <v>55.23</v>
      </c>
      <c r="IV308">
        <v>54.41</v>
      </c>
      <c r="IW308">
        <v>47.65</v>
      </c>
      <c r="IX308">
        <v>47.74</v>
      </c>
      <c r="IY308">
        <v>36.6</v>
      </c>
      <c r="IZ308">
        <v>42.23</v>
      </c>
      <c r="JA308" t="s">
        <v>543</v>
      </c>
      <c r="JB308">
        <v>16.04</v>
      </c>
      <c r="JC308">
        <v>20.8</v>
      </c>
      <c r="JD308">
        <v>17.95</v>
      </c>
      <c r="JE308">
        <v>23.73</v>
      </c>
      <c r="JF308">
        <v>25.82</v>
      </c>
      <c r="JG308">
        <v>29.89</v>
      </c>
      <c r="JH308">
        <v>28.36</v>
      </c>
      <c r="JI308">
        <v>29.31</v>
      </c>
      <c r="JJ308">
        <v>27.45</v>
      </c>
      <c r="JK308">
        <v>29.87</v>
      </c>
      <c r="JL308">
        <v>31.98</v>
      </c>
      <c r="JM308">
        <v>31.52</v>
      </c>
      <c r="JN308" t="s">
        <v>543</v>
      </c>
      <c r="JO308">
        <v>29.6</v>
      </c>
      <c r="JP308">
        <v>27.56</v>
      </c>
      <c r="JQ308">
        <v>28.19</v>
      </c>
      <c r="JR308">
        <v>29.2</v>
      </c>
      <c r="JS308">
        <v>30.43</v>
      </c>
      <c r="JT308">
        <v>26.13</v>
      </c>
      <c r="JU308">
        <v>23.09</v>
      </c>
      <c r="JV308">
        <v>27.68</v>
      </c>
      <c r="JW308">
        <v>25.41</v>
      </c>
      <c r="JX308">
        <v>25.02</v>
      </c>
      <c r="JY308">
        <v>24.68</v>
      </c>
      <c r="JZ308">
        <v>24.92</v>
      </c>
      <c r="KA308" t="s">
        <v>543</v>
      </c>
      <c r="KB308">
        <v>28.23</v>
      </c>
      <c r="KC308">
        <v>29.92</v>
      </c>
      <c r="KD308">
        <v>28.82</v>
      </c>
      <c r="KE308">
        <v>27.26</v>
      </c>
      <c r="KF308">
        <v>26.03</v>
      </c>
      <c r="KG308">
        <v>23.13</v>
      </c>
      <c r="KH308">
        <v>23.76</v>
      </c>
      <c r="KI308">
        <v>22.29</v>
      </c>
      <c r="KJ308">
        <v>16.93</v>
      </c>
      <c r="KK308">
        <v>12.47</v>
      </c>
      <c r="KL308">
        <v>16.23</v>
      </c>
      <c r="KM308">
        <v>14.51</v>
      </c>
      <c r="KN308" t="s">
        <v>1047</v>
      </c>
      <c r="KO308">
        <v>15.3565</v>
      </c>
      <c r="KP308">
        <v>17.4648</v>
      </c>
      <c r="KQ308">
        <v>19.149799999999999</v>
      </c>
      <c r="KR308">
        <v>21.103100000000001</v>
      </c>
      <c r="KS308">
        <v>22.259799999999998</v>
      </c>
      <c r="KT308">
        <v>23.513100000000001</v>
      </c>
      <c r="KU308">
        <v>24.926400000000001</v>
      </c>
      <c r="KV308">
        <v>21.621400000000001</v>
      </c>
      <c r="KW308">
        <v>19.6465</v>
      </c>
      <c r="KX308">
        <v>18.3431</v>
      </c>
      <c r="KY308">
        <v>14.996499999999999</v>
      </c>
      <c r="KZ308">
        <v>17.293199999999999</v>
      </c>
      <c r="LA308" t="s">
        <v>1047</v>
      </c>
      <c r="LB308">
        <v>17.613099999999999</v>
      </c>
      <c r="LC308">
        <v>15.8832</v>
      </c>
      <c r="LD308">
        <v>16.886500000000002</v>
      </c>
      <c r="LE308">
        <v>15.8865</v>
      </c>
      <c r="LF308">
        <v>18.639800000000001</v>
      </c>
      <c r="LG308">
        <v>17.986499999999999</v>
      </c>
      <c r="LH308">
        <v>20.273099999999999</v>
      </c>
      <c r="LI308">
        <v>20.8398</v>
      </c>
      <c r="LJ308">
        <v>19.129799999999999</v>
      </c>
      <c r="LK308">
        <v>17.533100000000001</v>
      </c>
      <c r="LL308">
        <v>18.8965</v>
      </c>
      <c r="LM308">
        <v>19.836500000000001</v>
      </c>
      <c r="LN308" t="s">
        <v>933</v>
      </c>
      <c r="LO308">
        <v>35.299999999999997</v>
      </c>
      <c r="LP308">
        <v>32.08</v>
      </c>
      <c r="LQ308">
        <v>33.799999999999997</v>
      </c>
      <c r="LR308">
        <v>34.82</v>
      </c>
      <c r="LS308">
        <v>35.630000000000003</v>
      </c>
      <c r="LT308">
        <v>37.770000000000003</v>
      </c>
      <c r="LU308">
        <v>37.869999999999997</v>
      </c>
      <c r="LV308">
        <v>36.33</v>
      </c>
      <c r="LW308">
        <v>36.19</v>
      </c>
      <c r="LX308">
        <v>33.75</v>
      </c>
      <c r="LY308">
        <v>35.409999999999997</v>
      </c>
      <c r="LZ308">
        <v>38.979999999999997</v>
      </c>
      <c r="MA308" t="s">
        <v>805</v>
      </c>
      <c r="MB308">
        <v>84.48</v>
      </c>
      <c r="MC308">
        <v>86.28</v>
      </c>
      <c r="MD308">
        <v>90.72</v>
      </c>
      <c r="ME308">
        <v>96.06</v>
      </c>
      <c r="MF308">
        <v>97.67</v>
      </c>
      <c r="MG308">
        <v>95.01</v>
      </c>
      <c r="MH308">
        <v>93.29</v>
      </c>
      <c r="MI308">
        <v>85.2</v>
      </c>
      <c r="MJ308">
        <v>79.25</v>
      </c>
      <c r="MK308">
        <v>81.27</v>
      </c>
      <c r="ML308">
        <v>88.18</v>
      </c>
      <c r="MM308">
        <v>92.88</v>
      </c>
      <c r="MN308" t="s">
        <v>811</v>
      </c>
      <c r="MO308">
        <v>102.59</v>
      </c>
      <c r="MP308">
        <v>99.03</v>
      </c>
      <c r="MQ308">
        <v>97.39</v>
      </c>
      <c r="MR308">
        <v>107.37</v>
      </c>
      <c r="MS308">
        <v>115.93</v>
      </c>
      <c r="MT308">
        <v>122.15</v>
      </c>
      <c r="MU308">
        <v>120.68</v>
      </c>
      <c r="MV308">
        <v>131.06</v>
      </c>
      <c r="MW308">
        <v>128.35</v>
      </c>
      <c r="MX308">
        <v>129.88</v>
      </c>
      <c r="MY308">
        <v>103.76</v>
      </c>
      <c r="MZ308">
        <v>99.79</v>
      </c>
      <c r="NA308" t="s">
        <v>782</v>
      </c>
      <c r="NB308">
        <v>78.19</v>
      </c>
      <c r="NC308">
        <v>88.61</v>
      </c>
      <c r="ND308">
        <v>92.23</v>
      </c>
      <c r="NE308">
        <v>87.33</v>
      </c>
      <c r="NF308">
        <v>82.49</v>
      </c>
      <c r="NG308">
        <v>93.14</v>
      </c>
      <c r="NH308">
        <v>94.7</v>
      </c>
      <c r="NI308">
        <v>92.98</v>
      </c>
      <c r="NJ308">
        <v>80.239999999999995</v>
      </c>
      <c r="NK308">
        <v>83.3</v>
      </c>
      <c r="NL308">
        <v>76.62</v>
      </c>
      <c r="NM308">
        <v>84.95</v>
      </c>
      <c r="NN308" t="s">
        <v>831</v>
      </c>
      <c r="NO308">
        <v>171.73320000000001</v>
      </c>
      <c r="NP308">
        <v>159.6437</v>
      </c>
      <c r="NQ308">
        <v>154.93389999999999</v>
      </c>
      <c r="NR308">
        <v>153.07390000000001</v>
      </c>
      <c r="NS308">
        <v>159.7337</v>
      </c>
      <c r="NT308">
        <v>160.7936</v>
      </c>
      <c r="NU308">
        <v>169.67330000000001</v>
      </c>
      <c r="NV308">
        <v>177.74299999999999</v>
      </c>
      <c r="NW308">
        <v>183.02279999999999</v>
      </c>
      <c r="NX308">
        <v>176.63300000000001</v>
      </c>
      <c r="NY308">
        <v>181.6328</v>
      </c>
      <c r="NZ308">
        <v>186.9426</v>
      </c>
      <c r="OA308" t="s">
        <v>636</v>
      </c>
      <c r="OB308">
        <v>63.07</v>
      </c>
      <c r="OC308">
        <v>71.17</v>
      </c>
      <c r="OD308">
        <v>72.8</v>
      </c>
      <c r="OE308">
        <v>67.59</v>
      </c>
      <c r="OF308">
        <v>66.33</v>
      </c>
      <c r="OG308">
        <v>56</v>
      </c>
      <c r="OH308">
        <v>56.69</v>
      </c>
      <c r="OI308">
        <v>55.59</v>
      </c>
      <c r="OJ308">
        <v>51.31</v>
      </c>
      <c r="OK308">
        <v>56.87</v>
      </c>
      <c r="OL308">
        <v>67.760000000000005</v>
      </c>
      <c r="OM308">
        <v>75.38</v>
      </c>
    </row>
    <row r="309" spans="1:403" x14ac:dyDescent="0.5">
      <c r="A309" t="s">
        <v>311</v>
      </c>
      <c r="B309">
        <v>0.41410000000000002</v>
      </c>
      <c r="C309">
        <v>0.48630000000000001</v>
      </c>
      <c r="D309">
        <v>0.46679999999999999</v>
      </c>
      <c r="E309">
        <v>0.54100000000000004</v>
      </c>
      <c r="F309">
        <v>0.58199999999999996</v>
      </c>
      <c r="G309">
        <v>0.59960000000000002</v>
      </c>
      <c r="H309">
        <v>0.63670000000000004</v>
      </c>
      <c r="I309">
        <v>0.71679999999999999</v>
      </c>
      <c r="J309">
        <v>0.80859999999999999</v>
      </c>
      <c r="K309">
        <v>1.0195000000000001</v>
      </c>
      <c r="L309">
        <v>0.98050000000000004</v>
      </c>
      <c r="M309">
        <v>0.88670000000000004</v>
      </c>
      <c r="N309" t="s">
        <v>312</v>
      </c>
      <c r="O309">
        <v>12.0396</v>
      </c>
      <c r="P309">
        <v>10.743</v>
      </c>
      <c r="Q309">
        <v>10.3726</v>
      </c>
      <c r="R309">
        <v>9.0143000000000004</v>
      </c>
      <c r="S309">
        <v>8.3351000000000006</v>
      </c>
      <c r="T309">
        <v>8.7673000000000005</v>
      </c>
      <c r="U309">
        <v>7.7176999999999998</v>
      </c>
      <c r="V309">
        <v>7.1002999999999998</v>
      </c>
      <c r="W309">
        <v>5.5567000000000002</v>
      </c>
      <c r="X309">
        <v>5.1863000000000001</v>
      </c>
      <c r="Y309">
        <v>6.1741999999999999</v>
      </c>
      <c r="Z309">
        <v>5.8654999999999999</v>
      </c>
      <c r="AA309" t="s">
        <v>512</v>
      </c>
      <c r="AB309">
        <v>28.25</v>
      </c>
      <c r="AC309">
        <v>28.81</v>
      </c>
      <c r="AD309">
        <v>30</v>
      </c>
      <c r="AE309">
        <v>31.62</v>
      </c>
      <c r="AF309">
        <v>29.37</v>
      </c>
      <c r="AG309">
        <v>29.44</v>
      </c>
      <c r="AH309">
        <v>28.63</v>
      </c>
      <c r="AI309">
        <v>28.63</v>
      </c>
      <c r="AJ309">
        <v>31.75</v>
      </c>
      <c r="AK309">
        <v>33.130000000000003</v>
      </c>
      <c r="AL309">
        <v>33.880000000000003</v>
      </c>
      <c r="AM309">
        <v>33.5</v>
      </c>
      <c r="AN309" t="s">
        <v>512</v>
      </c>
      <c r="AO309">
        <v>41.63</v>
      </c>
      <c r="AP309">
        <v>35.130000000000003</v>
      </c>
      <c r="AQ309">
        <v>35.75</v>
      </c>
      <c r="AR309">
        <v>33.130000000000003</v>
      </c>
      <c r="AS309">
        <v>33.75</v>
      </c>
      <c r="AT309">
        <v>36.25</v>
      </c>
      <c r="AU309">
        <v>34.880000000000003</v>
      </c>
      <c r="AV309">
        <v>33.380000000000003</v>
      </c>
      <c r="AW309">
        <v>33.630000000000003</v>
      </c>
      <c r="AX309">
        <v>35.130000000000003</v>
      </c>
      <c r="AY309">
        <v>32.380000000000003</v>
      </c>
      <c r="AZ309">
        <v>34.5</v>
      </c>
      <c r="BA309" t="s">
        <v>310</v>
      </c>
      <c r="BB309">
        <v>24.88</v>
      </c>
      <c r="BC309">
        <v>25.63</v>
      </c>
      <c r="BD309">
        <v>27.31</v>
      </c>
      <c r="BE309">
        <v>29.44</v>
      </c>
      <c r="BF309">
        <v>28</v>
      </c>
      <c r="BG309">
        <v>28.5</v>
      </c>
      <c r="BH309">
        <v>27.25</v>
      </c>
      <c r="BI309">
        <v>27</v>
      </c>
      <c r="BJ309">
        <v>29.25</v>
      </c>
      <c r="BK309">
        <v>31</v>
      </c>
      <c r="BL309">
        <v>28.75</v>
      </c>
      <c r="BM309">
        <v>27.63</v>
      </c>
      <c r="BN309" t="s">
        <v>313</v>
      </c>
      <c r="BO309">
        <v>6.5</v>
      </c>
      <c r="BP309">
        <v>6.5</v>
      </c>
      <c r="BQ309">
        <v>6.25</v>
      </c>
      <c r="BR309">
        <v>6.13</v>
      </c>
      <c r="BS309">
        <v>5</v>
      </c>
      <c r="BT309">
        <v>5.5</v>
      </c>
      <c r="BU309">
        <v>5.63</v>
      </c>
      <c r="BV309">
        <v>5.38</v>
      </c>
      <c r="BW309">
        <v>5.38</v>
      </c>
      <c r="BX309">
        <v>5</v>
      </c>
      <c r="BY309">
        <v>5</v>
      </c>
      <c r="BZ309">
        <v>4.25</v>
      </c>
      <c r="CA309" t="s">
        <v>303</v>
      </c>
      <c r="CB309">
        <v>20.260000000000002</v>
      </c>
      <c r="CC309">
        <v>20.440000000000001</v>
      </c>
      <c r="CD309">
        <v>20.350000000000001</v>
      </c>
      <c r="CE309">
        <v>20.260000000000002</v>
      </c>
      <c r="CF309">
        <v>21.86</v>
      </c>
      <c r="CG309">
        <v>22.39</v>
      </c>
      <c r="CH309">
        <v>20.71</v>
      </c>
      <c r="CI309">
        <v>21.77</v>
      </c>
      <c r="CJ309">
        <v>23.46</v>
      </c>
      <c r="CK309">
        <v>22.31</v>
      </c>
      <c r="CL309">
        <v>22.31</v>
      </c>
      <c r="CM309">
        <v>24.88</v>
      </c>
      <c r="CN309" t="s">
        <v>301</v>
      </c>
      <c r="CO309">
        <v>18.75</v>
      </c>
      <c r="CP309">
        <v>19.88</v>
      </c>
      <c r="CQ309">
        <v>19.5</v>
      </c>
      <c r="CR309">
        <v>19.38</v>
      </c>
      <c r="CS309">
        <v>18.38</v>
      </c>
      <c r="CT309">
        <v>18.75</v>
      </c>
      <c r="CU309">
        <v>18.88</v>
      </c>
      <c r="CV309">
        <v>17</v>
      </c>
      <c r="CW309">
        <v>17.5</v>
      </c>
      <c r="CX309">
        <v>18.63</v>
      </c>
      <c r="CY309">
        <v>20.38</v>
      </c>
      <c r="CZ309">
        <v>21.13</v>
      </c>
      <c r="DA309" t="s">
        <v>296</v>
      </c>
      <c r="DB309">
        <v>36.22</v>
      </c>
      <c r="DC309">
        <v>37.090000000000003</v>
      </c>
      <c r="DD309">
        <v>37.31</v>
      </c>
      <c r="DE309">
        <v>36.979999999999997</v>
      </c>
      <c r="DF309">
        <v>33.590000000000003</v>
      </c>
      <c r="DG309">
        <v>37.31</v>
      </c>
      <c r="DH309">
        <v>38.520000000000003</v>
      </c>
      <c r="DI309">
        <v>38.299999999999997</v>
      </c>
      <c r="DJ309">
        <v>43.33</v>
      </c>
      <c r="DK309">
        <v>42.95</v>
      </c>
      <c r="DL309">
        <v>35.56</v>
      </c>
      <c r="DM309">
        <v>34.520000000000003</v>
      </c>
      <c r="DN309" t="s">
        <v>300</v>
      </c>
      <c r="DO309">
        <v>39.61</v>
      </c>
      <c r="DP309">
        <v>47.27</v>
      </c>
      <c r="DQ309">
        <v>48.8</v>
      </c>
      <c r="DR309">
        <v>49.86</v>
      </c>
      <c r="DS309">
        <v>51.28</v>
      </c>
      <c r="DT309">
        <v>51.4</v>
      </c>
      <c r="DU309">
        <v>52.52</v>
      </c>
      <c r="DV309">
        <v>51.63</v>
      </c>
      <c r="DW309">
        <v>50.45</v>
      </c>
      <c r="DX309">
        <v>51.04</v>
      </c>
      <c r="DY309">
        <v>38.08</v>
      </c>
      <c r="DZ309">
        <v>41.02</v>
      </c>
      <c r="EA309" t="s">
        <v>543</v>
      </c>
      <c r="EB309">
        <v>29.469100000000001</v>
      </c>
      <c r="EC309">
        <v>36.395299999999999</v>
      </c>
      <c r="ED309">
        <v>37.1995</v>
      </c>
      <c r="EE309">
        <v>41.479799999999997</v>
      </c>
      <c r="EF309">
        <v>43.5291</v>
      </c>
      <c r="EG309">
        <v>38.081499999999998</v>
      </c>
      <c r="EH309">
        <v>42.232100000000003</v>
      </c>
      <c r="EI309">
        <v>36.758499999999998</v>
      </c>
      <c r="EJ309">
        <v>37.147599999999997</v>
      </c>
      <c r="EK309">
        <v>36.862299999999998</v>
      </c>
      <c r="EL309">
        <v>45.915700000000001</v>
      </c>
      <c r="EM309">
        <v>49.780900000000003</v>
      </c>
      <c r="EN309" t="s">
        <v>543</v>
      </c>
      <c r="EO309">
        <v>56.032699999999998</v>
      </c>
      <c r="EP309">
        <v>53.127299999999998</v>
      </c>
      <c r="EQ309">
        <v>62.466099999999997</v>
      </c>
      <c r="ER309">
        <v>70.870999999999995</v>
      </c>
      <c r="ES309">
        <v>66.201599999999999</v>
      </c>
      <c r="ET309">
        <v>62.466099999999997</v>
      </c>
      <c r="EU309">
        <v>70.559799999999996</v>
      </c>
      <c r="EV309">
        <v>75.488500000000002</v>
      </c>
      <c r="EW309">
        <v>89.393000000000001</v>
      </c>
      <c r="EX309">
        <v>75.229100000000003</v>
      </c>
      <c r="EY309">
        <v>65.630899999999997</v>
      </c>
      <c r="EZ309">
        <v>51.778399999999998</v>
      </c>
      <c r="FA309" t="s">
        <v>800</v>
      </c>
      <c r="FB309">
        <v>28.31</v>
      </c>
      <c r="FC309">
        <v>24.52</v>
      </c>
      <c r="FD309">
        <v>25.05</v>
      </c>
      <c r="FE309">
        <v>34.6</v>
      </c>
      <c r="FF309">
        <v>41.31</v>
      </c>
      <c r="FG309">
        <v>38.1</v>
      </c>
      <c r="FH309">
        <v>33.44</v>
      </c>
      <c r="FI309">
        <v>32.1</v>
      </c>
      <c r="FJ309">
        <v>28.65</v>
      </c>
      <c r="FK309">
        <v>21.24</v>
      </c>
      <c r="FL309">
        <v>24.45</v>
      </c>
      <c r="FM309">
        <v>23.5</v>
      </c>
      <c r="FN309" t="s">
        <v>800</v>
      </c>
      <c r="FO309">
        <v>16.02</v>
      </c>
      <c r="FP309">
        <v>11.04</v>
      </c>
      <c r="FQ309">
        <v>8.84</v>
      </c>
      <c r="FR309">
        <v>14.24</v>
      </c>
      <c r="FS309">
        <v>11.8</v>
      </c>
      <c r="FT309">
        <v>8.3000000000000007</v>
      </c>
      <c r="FU309">
        <v>6.11</v>
      </c>
      <c r="FV309">
        <v>3.67</v>
      </c>
      <c r="FW309">
        <v>3.78</v>
      </c>
      <c r="FX309">
        <v>2.27</v>
      </c>
      <c r="FY309">
        <v>2.14</v>
      </c>
      <c r="FZ309">
        <v>2.0699999999999998</v>
      </c>
      <c r="GA309" t="s">
        <v>552</v>
      </c>
      <c r="GB309">
        <v>9.74</v>
      </c>
      <c r="GC309">
        <v>8.4</v>
      </c>
      <c r="GD309">
        <v>7.42</v>
      </c>
      <c r="GE309">
        <v>8.0299999999999994</v>
      </c>
      <c r="GF309">
        <v>8.52</v>
      </c>
      <c r="GG309">
        <v>11.14</v>
      </c>
      <c r="GH309">
        <v>12.33</v>
      </c>
      <c r="GI309">
        <v>15.11</v>
      </c>
      <c r="GJ309">
        <v>14.36</v>
      </c>
      <c r="GK309">
        <v>13.28</v>
      </c>
      <c r="GL309">
        <v>14.75</v>
      </c>
      <c r="GM309">
        <v>13.05</v>
      </c>
      <c r="GN309" t="s">
        <v>293</v>
      </c>
      <c r="GO309">
        <v>48.81</v>
      </c>
      <c r="GP309">
        <v>50.79</v>
      </c>
      <c r="GQ309">
        <v>50.9</v>
      </c>
      <c r="GR309">
        <v>51.25</v>
      </c>
      <c r="GS309">
        <v>52.61</v>
      </c>
      <c r="GT309">
        <v>54.2</v>
      </c>
      <c r="GU309">
        <v>55.13</v>
      </c>
      <c r="GV309">
        <v>53.48</v>
      </c>
      <c r="GW309">
        <v>49.85</v>
      </c>
      <c r="GX309">
        <v>52.06</v>
      </c>
      <c r="GY309">
        <v>49.04</v>
      </c>
      <c r="GZ309">
        <v>53.28</v>
      </c>
      <c r="HA309" t="s">
        <v>759</v>
      </c>
      <c r="HB309">
        <v>35.788600000000002</v>
      </c>
      <c r="HC309">
        <v>36.0381</v>
      </c>
      <c r="HD309">
        <v>36.608400000000003</v>
      </c>
      <c r="HE309">
        <v>34.630099999999999</v>
      </c>
      <c r="HF309">
        <v>34.630099999999999</v>
      </c>
      <c r="HG309">
        <v>39.469099999999997</v>
      </c>
      <c r="HH309">
        <v>40.520600000000002</v>
      </c>
      <c r="HI309">
        <v>43.122700000000002</v>
      </c>
      <c r="HJ309">
        <v>43.719799999999999</v>
      </c>
      <c r="HK309">
        <v>43.969299999999997</v>
      </c>
      <c r="HL309">
        <v>44.815899999999999</v>
      </c>
      <c r="HM309">
        <v>46.010100000000001</v>
      </c>
      <c r="HN309" t="s">
        <v>117</v>
      </c>
      <c r="HO309">
        <v>33.494999999999997</v>
      </c>
      <c r="HP309">
        <v>31.285</v>
      </c>
      <c r="HQ309">
        <v>31.28</v>
      </c>
      <c r="HR309">
        <v>34.575000000000003</v>
      </c>
      <c r="HS309">
        <v>35.75</v>
      </c>
      <c r="HT309">
        <v>33.155000000000001</v>
      </c>
      <c r="HU309">
        <v>34.075000000000003</v>
      </c>
      <c r="HV309">
        <v>33.75</v>
      </c>
      <c r="HW309">
        <v>35.064999999999998</v>
      </c>
      <c r="HX309">
        <v>34.340000000000003</v>
      </c>
      <c r="HY309">
        <v>35.945</v>
      </c>
      <c r="HZ309">
        <v>35.545000000000002</v>
      </c>
      <c r="IA309" t="s">
        <v>708</v>
      </c>
      <c r="IB309">
        <v>31.63</v>
      </c>
      <c r="IC309">
        <v>30.1</v>
      </c>
      <c r="ID309">
        <v>29.22</v>
      </c>
      <c r="IE309">
        <v>28.1</v>
      </c>
      <c r="IF309">
        <v>29.97</v>
      </c>
      <c r="IG309">
        <v>30.53</v>
      </c>
      <c r="IH309">
        <v>30.19</v>
      </c>
      <c r="II309">
        <v>28</v>
      </c>
      <c r="IJ309">
        <v>26.15</v>
      </c>
      <c r="IK309">
        <v>27.43</v>
      </c>
      <c r="IL309">
        <v>28.15</v>
      </c>
      <c r="IM309">
        <v>27.41</v>
      </c>
      <c r="IN309" t="s">
        <v>823</v>
      </c>
      <c r="IO309">
        <v>111.69</v>
      </c>
      <c r="IP309">
        <v>114.6</v>
      </c>
      <c r="IQ309">
        <v>118.63</v>
      </c>
      <c r="IR309">
        <v>113.13</v>
      </c>
      <c r="IS309">
        <v>113.66</v>
      </c>
      <c r="IT309">
        <v>128.55000000000001</v>
      </c>
      <c r="IU309">
        <v>125.12</v>
      </c>
      <c r="IV309">
        <v>114.83</v>
      </c>
      <c r="IW309">
        <v>114.25</v>
      </c>
      <c r="IX309">
        <v>97.84</v>
      </c>
      <c r="IY309">
        <v>87.34</v>
      </c>
      <c r="IZ309">
        <v>71.150000000000006</v>
      </c>
      <c r="JA309" t="s">
        <v>305</v>
      </c>
      <c r="JB309">
        <v>18.1431</v>
      </c>
      <c r="JC309">
        <v>18.593599999999999</v>
      </c>
      <c r="JD309">
        <v>13.8428</v>
      </c>
      <c r="JE309">
        <v>17.733499999999999</v>
      </c>
      <c r="JF309">
        <v>22.6891</v>
      </c>
      <c r="JG309">
        <v>25.924499999999998</v>
      </c>
      <c r="JH309">
        <v>26.456900000000001</v>
      </c>
      <c r="JI309">
        <v>29.692399999999999</v>
      </c>
      <c r="JJ309">
        <v>28.750399999999999</v>
      </c>
      <c r="JK309">
        <v>34.279299999999999</v>
      </c>
      <c r="JL309">
        <v>36.982399999999998</v>
      </c>
      <c r="JM309">
        <v>33.664999999999999</v>
      </c>
      <c r="JN309" t="s">
        <v>305</v>
      </c>
      <c r="JO309">
        <v>31.781099999999999</v>
      </c>
      <c r="JP309">
        <v>25.924499999999998</v>
      </c>
      <c r="JQ309">
        <v>27.6037</v>
      </c>
      <c r="JR309">
        <v>28.914200000000001</v>
      </c>
      <c r="JS309">
        <v>29.078099999999999</v>
      </c>
      <c r="JT309">
        <v>27.439800000000002</v>
      </c>
      <c r="JU309">
        <v>26.7027</v>
      </c>
      <c r="JV309">
        <v>31.207699999999999</v>
      </c>
      <c r="JW309">
        <v>31.648</v>
      </c>
      <c r="JX309">
        <v>35.057499999999997</v>
      </c>
      <c r="JY309">
        <v>32.8459</v>
      </c>
      <c r="JZ309">
        <v>32.784500000000001</v>
      </c>
      <c r="KA309" t="s">
        <v>1032</v>
      </c>
      <c r="KB309">
        <v>76.25</v>
      </c>
      <c r="KC309">
        <v>83.88</v>
      </c>
      <c r="KD309">
        <v>84.96</v>
      </c>
      <c r="KE309">
        <v>80.37</v>
      </c>
      <c r="KF309">
        <v>73.510000000000005</v>
      </c>
      <c r="KG309">
        <v>68.59</v>
      </c>
      <c r="KH309">
        <v>67.83</v>
      </c>
      <c r="KI309">
        <v>71.39</v>
      </c>
      <c r="KJ309">
        <v>70.650000000000006</v>
      </c>
      <c r="KK309">
        <v>47.13</v>
      </c>
      <c r="KL309">
        <v>55.87</v>
      </c>
      <c r="KM309">
        <v>52.77</v>
      </c>
      <c r="KN309" t="s">
        <v>655</v>
      </c>
      <c r="KO309">
        <v>33.68</v>
      </c>
      <c r="KP309">
        <v>37.6</v>
      </c>
      <c r="KQ309">
        <v>39.229999999999997</v>
      </c>
      <c r="KR309">
        <v>42.34</v>
      </c>
      <c r="KS309">
        <v>40.6</v>
      </c>
      <c r="KT309">
        <v>35.369999999999997</v>
      </c>
      <c r="KU309">
        <v>36.57</v>
      </c>
      <c r="KV309">
        <v>40.35</v>
      </c>
      <c r="KW309">
        <v>39.6</v>
      </c>
      <c r="KX309">
        <v>44.27</v>
      </c>
      <c r="KY309">
        <v>48.92</v>
      </c>
      <c r="KZ309">
        <v>48.98</v>
      </c>
      <c r="LA309" t="s">
        <v>655</v>
      </c>
      <c r="LB309">
        <v>50.32</v>
      </c>
      <c r="LC309">
        <v>55.35</v>
      </c>
      <c r="LD309">
        <v>48.93</v>
      </c>
      <c r="LE309">
        <v>52.77</v>
      </c>
      <c r="LF309">
        <v>60.8</v>
      </c>
      <c r="LG309">
        <v>65.83</v>
      </c>
      <c r="LH309">
        <v>61.3</v>
      </c>
      <c r="LI309">
        <v>68.91</v>
      </c>
      <c r="LJ309">
        <v>63.56</v>
      </c>
      <c r="LK309">
        <v>71.239999999999995</v>
      </c>
      <c r="LL309">
        <v>71.19</v>
      </c>
      <c r="LM309">
        <v>74.73</v>
      </c>
      <c r="LN309" t="s">
        <v>823</v>
      </c>
      <c r="LO309">
        <v>116.55</v>
      </c>
      <c r="LP309">
        <v>104.63</v>
      </c>
      <c r="LQ309">
        <v>111.13</v>
      </c>
      <c r="LR309">
        <v>113.99</v>
      </c>
      <c r="LS309">
        <v>110.24</v>
      </c>
      <c r="LT309">
        <v>122.39</v>
      </c>
      <c r="LU309">
        <v>124.3</v>
      </c>
      <c r="LV309">
        <v>113.59</v>
      </c>
      <c r="LW309">
        <v>115.65</v>
      </c>
      <c r="LX309">
        <v>110.78</v>
      </c>
      <c r="LY309">
        <v>113.93</v>
      </c>
      <c r="LZ309">
        <v>118.85</v>
      </c>
      <c r="MA309" t="s">
        <v>421</v>
      </c>
      <c r="MB309">
        <v>65.03</v>
      </c>
      <c r="MC309">
        <v>66.900000000000006</v>
      </c>
      <c r="MD309">
        <v>68.36</v>
      </c>
      <c r="ME309">
        <v>65.27</v>
      </c>
      <c r="MF309">
        <v>71.47</v>
      </c>
      <c r="MG309">
        <v>74.39</v>
      </c>
      <c r="MH309">
        <v>73.63</v>
      </c>
      <c r="MI309">
        <v>73.400000000000006</v>
      </c>
      <c r="MJ309">
        <v>68.680000000000007</v>
      </c>
      <c r="MK309">
        <v>62.76</v>
      </c>
      <c r="ML309">
        <v>64.66</v>
      </c>
      <c r="MM309">
        <v>62.97</v>
      </c>
      <c r="MN309" t="s">
        <v>782</v>
      </c>
      <c r="MO309">
        <v>103.71</v>
      </c>
      <c r="MP309">
        <v>89</v>
      </c>
      <c r="MQ309">
        <v>87.43</v>
      </c>
      <c r="MR309">
        <v>86.51</v>
      </c>
      <c r="MS309">
        <v>85.23</v>
      </c>
      <c r="MT309">
        <v>75.64</v>
      </c>
      <c r="MU309">
        <v>80.16</v>
      </c>
      <c r="MV309">
        <v>85.54</v>
      </c>
      <c r="MW309">
        <v>87.15</v>
      </c>
      <c r="MX309">
        <v>80.12</v>
      </c>
      <c r="MY309">
        <v>69.790000000000006</v>
      </c>
      <c r="MZ309">
        <v>77.8</v>
      </c>
      <c r="NA309" t="s">
        <v>826</v>
      </c>
      <c r="NB309">
        <v>57.86</v>
      </c>
      <c r="NC309">
        <v>57.2</v>
      </c>
      <c r="ND309">
        <v>64.02</v>
      </c>
      <c r="NE309">
        <v>63.09</v>
      </c>
      <c r="NF309">
        <v>64.97</v>
      </c>
      <c r="NG309">
        <v>64.08</v>
      </c>
      <c r="NH309">
        <v>64.760000000000005</v>
      </c>
      <c r="NI309">
        <v>66.72</v>
      </c>
      <c r="NJ309">
        <v>63.31</v>
      </c>
      <c r="NK309">
        <v>64.92</v>
      </c>
      <c r="NL309">
        <v>67.13</v>
      </c>
      <c r="NM309">
        <v>70.52</v>
      </c>
      <c r="NN309" t="s">
        <v>1158</v>
      </c>
      <c r="NO309">
        <v>61.28</v>
      </c>
      <c r="NP309">
        <v>66.790000000000006</v>
      </c>
      <c r="NQ309">
        <v>62.06</v>
      </c>
      <c r="NR309">
        <v>61.61</v>
      </c>
      <c r="NS309">
        <v>61.51</v>
      </c>
      <c r="NT309">
        <v>63.54</v>
      </c>
      <c r="NU309">
        <v>58.99</v>
      </c>
      <c r="NV309">
        <v>58.67</v>
      </c>
      <c r="NW309">
        <v>58.08</v>
      </c>
      <c r="NX309">
        <v>53.86</v>
      </c>
      <c r="NY309">
        <v>48.09</v>
      </c>
      <c r="NZ309">
        <v>48.04</v>
      </c>
      <c r="OA309" t="s">
        <v>772</v>
      </c>
      <c r="OB309">
        <v>64.400000000000006</v>
      </c>
      <c r="OC309">
        <v>68.11</v>
      </c>
      <c r="OD309">
        <v>70.849999999999994</v>
      </c>
      <c r="OE309">
        <v>73.959999999999994</v>
      </c>
      <c r="OF309">
        <v>77.52</v>
      </c>
      <c r="OG309">
        <v>76.22</v>
      </c>
      <c r="OH309">
        <v>84.55</v>
      </c>
      <c r="OI309">
        <v>95.38</v>
      </c>
      <c r="OJ309">
        <v>96.56</v>
      </c>
      <c r="OK309">
        <v>86.51</v>
      </c>
      <c r="OL309">
        <v>83.21</v>
      </c>
      <c r="OM309">
        <v>84.57</v>
      </c>
    </row>
    <row r="310" spans="1:403" x14ac:dyDescent="0.5">
      <c r="A310" t="s">
        <v>312</v>
      </c>
      <c r="B310">
        <v>9.3230000000000004</v>
      </c>
      <c r="C310">
        <v>11.4839</v>
      </c>
      <c r="D310">
        <v>10.4961</v>
      </c>
      <c r="E310">
        <v>11.4222</v>
      </c>
      <c r="F310">
        <v>12.1014</v>
      </c>
      <c r="G310">
        <v>12.9657</v>
      </c>
      <c r="H310">
        <v>10.8665</v>
      </c>
      <c r="I310">
        <v>12.7805</v>
      </c>
      <c r="J310">
        <v>13.8301</v>
      </c>
      <c r="K310">
        <v>12.0396</v>
      </c>
      <c r="L310">
        <v>11.237</v>
      </c>
      <c r="M310">
        <v>11.3605</v>
      </c>
      <c r="N310" t="s">
        <v>512</v>
      </c>
      <c r="O310">
        <v>24.75</v>
      </c>
      <c r="P310">
        <v>22.25</v>
      </c>
      <c r="Q310">
        <v>23.94</v>
      </c>
      <c r="R310">
        <v>24.69</v>
      </c>
      <c r="S310">
        <v>24.12</v>
      </c>
      <c r="T310">
        <v>27.56</v>
      </c>
      <c r="U310">
        <v>28.44</v>
      </c>
      <c r="V310">
        <v>28.37</v>
      </c>
      <c r="W310">
        <v>26.75</v>
      </c>
      <c r="X310">
        <v>24.87</v>
      </c>
      <c r="Y310">
        <v>23.25</v>
      </c>
      <c r="Z310">
        <v>26.44</v>
      </c>
      <c r="AA310" t="s">
        <v>313</v>
      </c>
      <c r="AB310">
        <v>4.38</v>
      </c>
      <c r="AC310">
        <v>4.38</v>
      </c>
      <c r="AD310">
        <v>6.63</v>
      </c>
      <c r="AE310">
        <v>6</v>
      </c>
      <c r="AF310">
        <v>5.38</v>
      </c>
      <c r="AG310">
        <v>6.88</v>
      </c>
      <c r="AH310">
        <v>7.25</v>
      </c>
      <c r="AI310">
        <v>7.75</v>
      </c>
      <c r="AJ310">
        <v>8.3800000000000008</v>
      </c>
      <c r="AK310">
        <v>8.1300000000000008</v>
      </c>
      <c r="AL310">
        <v>9.5</v>
      </c>
      <c r="AM310">
        <v>8.25</v>
      </c>
      <c r="AN310" t="s">
        <v>313</v>
      </c>
      <c r="AO310">
        <v>9.25</v>
      </c>
      <c r="AP310">
        <v>9.25</v>
      </c>
      <c r="AQ310">
        <v>11.13</v>
      </c>
      <c r="AR310">
        <v>10.63</v>
      </c>
      <c r="AS310">
        <v>9.25</v>
      </c>
      <c r="AT310">
        <v>8.75</v>
      </c>
      <c r="AU310">
        <v>9.1300000000000008</v>
      </c>
      <c r="AV310">
        <v>7.88</v>
      </c>
      <c r="AW310">
        <v>7.63</v>
      </c>
      <c r="AX310">
        <v>6.75</v>
      </c>
      <c r="AY310">
        <v>6.75</v>
      </c>
      <c r="AZ310">
        <v>5.5</v>
      </c>
      <c r="BA310" t="s">
        <v>311</v>
      </c>
      <c r="BB310">
        <v>2.5937999999999999</v>
      </c>
      <c r="BC310">
        <v>2.6288999999999998</v>
      </c>
      <c r="BD310">
        <v>2.2734000000000001</v>
      </c>
      <c r="BE310">
        <v>2.3633000000000002</v>
      </c>
      <c r="BF310">
        <v>2.1797</v>
      </c>
      <c r="BG310">
        <v>2.3319999999999999</v>
      </c>
      <c r="BH310">
        <v>1.7031000000000001</v>
      </c>
      <c r="BI310">
        <v>1.7656000000000001</v>
      </c>
      <c r="BJ310">
        <v>1.6914</v>
      </c>
      <c r="BK310">
        <v>1.4297</v>
      </c>
      <c r="BL310">
        <v>1.6211</v>
      </c>
      <c r="BM310">
        <v>1.5117</v>
      </c>
      <c r="BN310" t="s">
        <v>315</v>
      </c>
      <c r="BO310">
        <v>7.94</v>
      </c>
      <c r="BP310">
        <v>9.1300000000000008</v>
      </c>
      <c r="BQ310">
        <v>11</v>
      </c>
      <c r="BR310">
        <v>10.5</v>
      </c>
      <c r="BS310">
        <v>10.31</v>
      </c>
      <c r="BT310">
        <v>10.38</v>
      </c>
      <c r="BU310">
        <v>8.69</v>
      </c>
      <c r="BV310">
        <v>8.6300000000000008</v>
      </c>
      <c r="BW310">
        <v>8.69</v>
      </c>
      <c r="BX310">
        <v>7.69</v>
      </c>
      <c r="BY310">
        <v>8.8800000000000008</v>
      </c>
      <c r="BZ310">
        <v>8.69</v>
      </c>
      <c r="CA310" t="s">
        <v>305</v>
      </c>
      <c r="CB310">
        <v>70.868499999999997</v>
      </c>
      <c r="CC310">
        <v>74.2286</v>
      </c>
      <c r="CD310">
        <v>71.021199999999993</v>
      </c>
      <c r="CE310">
        <v>65.828299999999999</v>
      </c>
      <c r="CF310">
        <v>68.882900000000006</v>
      </c>
      <c r="CG310">
        <v>74.686800000000005</v>
      </c>
      <c r="CH310">
        <v>83.698099999999997</v>
      </c>
      <c r="CI310">
        <v>91.487499999999997</v>
      </c>
      <c r="CJ310">
        <v>91.029300000000006</v>
      </c>
      <c r="CK310">
        <v>93.320300000000003</v>
      </c>
      <c r="CL310">
        <v>79.421599999999998</v>
      </c>
      <c r="CM310">
        <v>73.770399999999995</v>
      </c>
      <c r="CN310" t="s">
        <v>302</v>
      </c>
      <c r="CO310">
        <v>80.25</v>
      </c>
      <c r="CP310">
        <v>81.38</v>
      </c>
      <c r="CQ310">
        <v>83.63</v>
      </c>
      <c r="CR310">
        <v>84.88</v>
      </c>
      <c r="CS310">
        <v>84.5</v>
      </c>
      <c r="CT310">
        <v>86.88</v>
      </c>
      <c r="CU310">
        <v>86.25</v>
      </c>
      <c r="CV310">
        <v>86.5</v>
      </c>
      <c r="CW310">
        <v>87.5</v>
      </c>
      <c r="CX310">
        <v>88.5</v>
      </c>
      <c r="CY310">
        <v>86.38</v>
      </c>
      <c r="CZ310">
        <v>93.25</v>
      </c>
      <c r="DA310" t="s">
        <v>297</v>
      </c>
      <c r="DB310">
        <v>41.5</v>
      </c>
      <c r="DC310">
        <v>42.3125</v>
      </c>
      <c r="DD310">
        <v>46.25</v>
      </c>
      <c r="DE310">
        <v>42.8125</v>
      </c>
      <c r="DF310">
        <v>43.5625</v>
      </c>
      <c r="DG310">
        <v>45.4375</v>
      </c>
      <c r="DH310">
        <v>50.375</v>
      </c>
      <c r="DI310">
        <v>47.125</v>
      </c>
      <c r="DJ310">
        <v>44.9375</v>
      </c>
      <c r="DK310">
        <v>47.1875</v>
      </c>
      <c r="DL310">
        <v>46.093699999999998</v>
      </c>
      <c r="DM310">
        <v>49.3125</v>
      </c>
      <c r="DN310" t="s">
        <v>301</v>
      </c>
      <c r="DO310">
        <v>15.13</v>
      </c>
      <c r="DP310">
        <v>15.63</v>
      </c>
      <c r="DQ310">
        <v>15.88</v>
      </c>
      <c r="DR310">
        <v>16.690000000000001</v>
      </c>
      <c r="DS310">
        <v>15.69</v>
      </c>
      <c r="DT310">
        <v>14.56</v>
      </c>
      <c r="DU310">
        <v>12.81</v>
      </c>
      <c r="DV310">
        <v>10.88</v>
      </c>
      <c r="DW310">
        <v>9.75</v>
      </c>
      <c r="DX310">
        <v>9.94</v>
      </c>
      <c r="DY310">
        <v>11.31</v>
      </c>
      <c r="DZ310">
        <v>11.25</v>
      </c>
      <c r="EA310" t="s">
        <v>305</v>
      </c>
      <c r="EB310">
        <v>74.610500000000002</v>
      </c>
      <c r="EC310">
        <v>85.378200000000007</v>
      </c>
      <c r="ED310">
        <v>83.010800000000003</v>
      </c>
      <c r="EE310">
        <v>90.418400000000005</v>
      </c>
      <c r="EF310">
        <v>99.658799999999999</v>
      </c>
      <c r="EG310">
        <v>96.222300000000004</v>
      </c>
      <c r="EH310">
        <v>120.1251</v>
      </c>
      <c r="EI310">
        <v>113.4812</v>
      </c>
      <c r="EJ310">
        <v>112.1066</v>
      </c>
      <c r="EK310">
        <v>108.8228</v>
      </c>
      <c r="EL310">
        <v>124.9362</v>
      </c>
      <c r="EM310">
        <v>142.88249999999999</v>
      </c>
      <c r="EN310" t="s">
        <v>305</v>
      </c>
      <c r="EO310">
        <v>182.05869999999999</v>
      </c>
      <c r="EP310">
        <v>167.24350000000001</v>
      </c>
      <c r="EQ310">
        <v>207.8707</v>
      </c>
      <c r="ER310">
        <v>168.92359999999999</v>
      </c>
      <c r="ES310">
        <v>148.61000000000001</v>
      </c>
      <c r="ET310">
        <v>123.4089</v>
      </c>
      <c r="EU310">
        <v>109.7392</v>
      </c>
      <c r="EV310">
        <v>127.38</v>
      </c>
      <c r="EW310">
        <v>131.50380000000001</v>
      </c>
      <c r="EX310">
        <v>103.09529999999999</v>
      </c>
      <c r="EY310">
        <v>89.120199999999997</v>
      </c>
      <c r="EZ310">
        <v>68.042900000000003</v>
      </c>
      <c r="FA310" t="s">
        <v>708</v>
      </c>
      <c r="FB310">
        <v>35.5</v>
      </c>
      <c r="FC310">
        <v>43.06</v>
      </c>
      <c r="FD310">
        <v>37.75</v>
      </c>
      <c r="FE310">
        <v>35.19</v>
      </c>
      <c r="FF310">
        <v>40.590000000000003</v>
      </c>
      <c r="FG310">
        <v>35.92</v>
      </c>
      <c r="FH310">
        <v>35.33</v>
      </c>
      <c r="FI310">
        <v>35.1</v>
      </c>
      <c r="FJ310">
        <v>31.57</v>
      </c>
      <c r="FK310">
        <v>26.83</v>
      </c>
      <c r="FL310">
        <v>29.35</v>
      </c>
      <c r="FM310">
        <v>28.58</v>
      </c>
      <c r="FN310" t="s">
        <v>708</v>
      </c>
      <c r="FO310">
        <v>30.95</v>
      </c>
      <c r="FP310">
        <v>29.3</v>
      </c>
      <c r="FQ310">
        <v>30.68</v>
      </c>
      <c r="FR310">
        <v>35.200000000000003</v>
      </c>
      <c r="FS310">
        <v>34.1</v>
      </c>
      <c r="FT310">
        <v>37.409999999999997</v>
      </c>
      <c r="FU310">
        <v>32.43</v>
      </c>
      <c r="FV310">
        <v>28.6</v>
      </c>
      <c r="FW310">
        <v>29.7</v>
      </c>
      <c r="FX310">
        <v>24.69</v>
      </c>
      <c r="FY310">
        <v>27.48</v>
      </c>
      <c r="FZ310">
        <v>27.95</v>
      </c>
      <c r="GA310" t="s">
        <v>553</v>
      </c>
      <c r="GB310">
        <v>25.85</v>
      </c>
      <c r="GC310">
        <v>24.28</v>
      </c>
      <c r="GD310">
        <v>23.54</v>
      </c>
      <c r="GE310">
        <v>24.35</v>
      </c>
      <c r="GF310">
        <v>25.71</v>
      </c>
      <c r="GG310">
        <v>24.638999999999999</v>
      </c>
      <c r="GH310">
        <v>26.15</v>
      </c>
      <c r="GI310">
        <v>26.17</v>
      </c>
      <c r="GJ310">
        <v>26.52</v>
      </c>
      <c r="GK310">
        <v>28.52</v>
      </c>
      <c r="GL310">
        <v>26.68</v>
      </c>
      <c r="GM310">
        <v>25.84</v>
      </c>
      <c r="GN310" t="s">
        <v>294</v>
      </c>
      <c r="GO310">
        <v>58.65</v>
      </c>
      <c r="GP310">
        <v>58.88</v>
      </c>
      <c r="GQ310">
        <v>62.29</v>
      </c>
      <c r="GR310">
        <v>59.84</v>
      </c>
      <c r="GS310">
        <v>54.82</v>
      </c>
      <c r="GT310">
        <v>55.8</v>
      </c>
      <c r="GU310">
        <v>53.12</v>
      </c>
      <c r="GV310">
        <v>49.65</v>
      </c>
      <c r="GW310">
        <v>51.27</v>
      </c>
      <c r="GX310">
        <v>50.61</v>
      </c>
      <c r="GY310">
        <v>54.13</v>
      </c>
      <c r="GZ310">
        <v>57.04</v>
      </c>
      <c r="HA310" t="s">
        <v>552</v>
      </c>
      <c r="HB310">
        <v>12</v>
      </c>
      <c r="HC310">
        <v>10.7</v>
      </c>
      <c r="HD310">
        <v>11.48</v>
      </c>
      <c r="HE310">
        <v>10.26</v>
      </c>
      <c r="HF310">
        <v>9.66</v>
      </c>
      <c r="HG310">
        <v>10.84</v>
      </c>
      <c r="HH310">
        <v>10.199999999999999</v>
      </c>
      <c r="HI310">
        <v>12.18</v>
      </c>
      <c r="HJ310">
        <v>11.62</v>
      </c>
      <c r="HK310">
        <v>13.64</v>
      </c>
      <c r="HL310">
        <v>13</v>
      </c>
      <c r="HM310">
        <v>14.49</v>
      </c>
      <c r="HN310" t="s">
        <v>823</v>
      </c>
      <c r="HO310">
        <v>38.76</v>
      </c>
      <c r="HP310">
        <v>42.76</v>
      </c>
      <c r="HQ310">
        <v>42.51</v>
      </c>
      <c r="HR310">
        <v>43.32</v>
      </c>
      <c r="HS310">
        <v>41.41</v>
      </c>
      <c r="HT310">
        <v>42.38</v>
      </c>
      <c r="HU310">
        <v>42.65</v>
      </c>
      <c r="HV310">
        <v>43.15</v>
      </c>
      <c r="HW310">
        <v>48.24</v>
      </c>
      <c r="HX310">
        <v>46.85</v>
      </c>
      <c r="HY310">
        <v>44.09</v>
      </c>
      <c r="HZ310">
        <v>47.72</v>
      </c>
      <c r="IA310" t="s">
        <v>117</v>
      </c>
      <c r="IB310">
        <v>38.22</v>
      </c>
      <c r="IC310">
        <v>40.590000000000003</v>
      </c>
      <c r="ID310">
        <v>41.965000000000003</v>
      </c>
      <c r="IE310">
        <v>47.195</v>
      </c>
      <c r="IF310">
        <v>47.174999999999997</v>
      </c>
      <c r="IG310">
        <v>45.76</v>
      </c>
      <c r="IH310">
        <v>46.4</v>
      </c>
      <c r="II310">
        <v>45.145000000000003</v>
      </c>
      <c r="IJ310">
        <v>44.73</v>
      </c>
      <c r="IK310">
        <v>50.7</v>
      </c>
      <c r="IL310">
        <v>54.81</v>
      </c>
      <c r="IM310">
        <v>54.49</v>
      </c>
      <c r="IN310" t="s">
        <v>807</v>
      </c>
      <c r="IO310">
        <v>32.4</v>
      </c>
      <c r="IP310">
        <v>29.82</v>
      </c>
      <c r="IQ310">
        <v>26.07</v>
      </c>
      <c r="IR310">
        <v>24.83</v>
      </c>
      <c r="IS310">
        <v>25.56</v>
      </c>
      <c r="IT310">
        <v>23.82</v>
      </c>
      <c r="IU310">
        <v>19.489999999999998</v>
      </c>
      <c r="IV310">
        <v>17.96</v>
      </c>
      <c r="IW310">
        <v>19.54</v>
      </c>
      <c r="IX310">
        <v>15.03</v>
      </c>
      <c r="IY310">
        <v>14.05</v>
      </c>
      <c r="IZ310">
        <v>10.68</v>
      </c>
      <c r="JA310" t="s">
        <v>873</v>
      </c>
      <c r="JB310">
        <v>38.273400000000002</v>
      </c>
      <c r="JC310">
        <v>37.160200000000003</v>
      </c>
      <c r="JD310">
        <v>32.948799999999999</v>
      </c>
      <c r="JE310">
        <v>39.464399999999998</v>
      </c>
      <c r="JF310">
        <v>42.683300000000003</v>
      </c>
      <c r="JG310">
        <v>51.718800000000002</v>
      </c>
      <c r="JH310">
        <v>47.153599999999997</v>
      </c>
      <c r="JI310">
        <v>51.5289</v>
      </c>
      <c r="JJ310">
        <v>48.249600000000001</v>
      </c>
      <c r="JK310">
        <v>48.240900000000003</v>
      </c>
      <c r="JL310">
        <v>53.755400000000002</v>
      </c>
      <c r="JM310">
        <v>49.431899999999999</v>
      </c>
      <c r="JN310" t="s">
        <v>873</v>
      </c>
      <c r="JO310">
        <v>46.773800000000001</v>
      </c>
      <c r="JP310">
        <v>45.306800000000003</v>
      </c>
      <c r="JQ310">
        <v>45.954000000000001</v>
      </c>
      <c r="JR310">
        <v>49.7425</v>
      </c>
      <c r="JS310">
        <v>52.3919</v>
      </c>
      <c r="JT310">
        <v>44.081299999999999</v>
      </c>
      <c r="JU310">
        <v>42.225900000000003</v>
      </c>
      <c r="JV310">
        <v>48.594799999999999</v>
      </c>
      <c r="JW310">
        <v>48.560200000000002</v>
      </c>
      <c r="JX310">
        <v>53.625999999999998</v>
      </c>
      <c r="JY310">
        <v>56.3185</v>
      </c>
      <c r="JZ310">
        <v>59.822200000000002</v>
      </c>
      <c r="KA310" t="s">
        <v>1033</v>
      </c>
      <c r="KB310">
        <v>30.24</v>
      </c>
      <c r="KC310">
        <v>27.99</v>
      </c>
      <c r="KD310">
        <v>29.5</v>
      </c>
      <c r="KE310">
        <v>24.5</v>
      </c>
      <c r="KF310">
        <v>25.29</v>
      </c>
      <c r="KG310">
        <v>23.97</v>
      </c>
      <c r="KH310">
        <v>23.48</v>
      </c>
      <c r="KI310">
        <v>21.96</v>
      </c>
      <c r="KJ310">
        <v>37.76</v>
      </c>
      <c r="KK310">
        <v>37.71</v>
      </c>
      <c r="KL310">
        <v>38.869999999999997</v>
      </c>
      <c r="KM310">
        <v>38.72</v>
      </c>
      <c r="KN310" t="s">
        <v>543</v>
      </c>
      <c r="KO310">
        <v>15.13</v>
      </c>
      <c r="KP310">
        <v>19.39</v>
      </c>
      <c r="KQ310">
        <v>19.190000000000001</v>
      </c>
      <c r="KR310">
        <v>19.809999999999999</v>
      </c>
      <c r="KS310">
        <v>17.489999999999998</v>
      </c>
      <c r="KT310">
        <v>12.73</v>
      </c>
      <c r="KU310">
        <v>14.94</v>
      </c>
      <c r="KV310">
        <v>13.51</v>
      </c>
      <c r="KW310">
        <v>15</v>
      </c>
      <c r="KX310">
        <v>16.79</v>
      </c>
      <c r="KY310">
        <v>17.61</v>
      </c>
      <c r="KZ310">
        <v>16.47</v>
      </c>
      <c r="LA310" t="s">
        <v>543</v>
      </c>
      <c r="LB310">
        <v>19.12</v>
      </c>
      <c r="LC310">
        <v>23.51</v>
      </c>
      <c r="LD310">
        <v>22.43</v>
      </c>
      <c r="LE310">
        <v>21.66</v>
      </c>
      <c r="LF310">
        <v>21.85</v>
      </c>
      <c r="LG310">
        <v>25.65</v>
      </c>
      <c r="LH310">
        <v>24.59</v>
      </c>
      <c r="LI310">
        <v>27.92</v>
      </c>
      <c r="LJ310">
        <v>25.76</v>
      </c>
      <c r="LK310">
        <v>27.14</v>
      </c>
      <c r="LL310">
        <v>29.2</v>
      </c>
      <c r="LM310">
        <v>31.43</v>
      </c>
      <c r="LN310" t="s">
        <v>1047</v>
      </c>
      <c r="LO310">
        <v>22.5898</v>
      </c>
      <c r="LP310">
        <v>22.313099999999999</v>
      </c>
      <c r="LQ310">
        <v>24.196400000000001</v>
      </c>
      <c r="LR310">
        <v>23.6831</v>
      </c>
      <c r="LS310">
        <v>22.3264</v>
      </c>
      <c r="LT310">
        <v>22.9998</v>
      </c>
      <c r="LU310">
        <v>23.379799999999999</v>
      </c>
      <c r="LV310">
        <v>21.7364</v>
      </c>
      <c r="LW310">
        <v>29.4697</v>
      </c>
      <c r="LX310">
        <v>30.176300000000001</v>
      </c>
      <c r="LY310">
        <v>33.743000000000002</v>
      </c>
      <c r="LZ310">
        <v>37.099600000000002</v>
      </c>
      <c r="MA310" t="s">
        <v>422</v>
      </c>
      <c r="MB310">
        <v>105.85</v>
      </c>
      <c r="MC310">
        <v>104.58</v>
      </c>
      <c r="MD310">
        <v>107.9</v>
      </c>
      <c r="ME310">
        <v>107.11</v>
      </c>
      <c r="MF310">
        <v>102.12</v>
      </c>
      <c r="MG310">
        <v>101.01</v>
      </c>
      <c r="MH310">
        <v>99.3</v>
      </c>
      <c r="MI310">
        <v>106.94</v>
      </c>
      <c r="MJ310">
        <v>97.49</v>
      </c>
      <c r="MK310">
        <v>98.34</v>
      </c>
      <c r="ML310">
        <v>113.87</v>
      </c>
      <c r="MM310">
        <v>115.68</v>
      </c>
      <c r="MN310" t="s">
        <v>826</v>
      </c>
      <c r="MO310">
        <v>44.98</v>
      </c>
      <c r="MP310">
        <v>37.950000000000003</v>
      </c>
      <c r="MQ310">
        <v>39.520000000000003</v>
      </c>
      <c r="MR310">
        <v>39.880000000000003</v>
      </c>
      <c r="MS310">
        <v>43.31</v>
      </c>
      <c r="MT310">
        <v>44.21</v>
      </c>
      <c r="MU310">
        <v>41.13</v>
      </c>
      <c r="MV310">
        <v>46.23</v>
      </c>
      <c r="MW310">
        <v>48.88</v>
      </c>
      <c r="MX310">
        <v>51.41</v>
      </c>
      <c r="MY310">
        <v>54.15</v>
      </c>
      <c r="MZ310">
        <v>58.31</v>
      </c>
      <c r="NA310" t="s">
        <v>411</v>
      </c>
      <c r="NB310">
        <v>268.74</v>
      </c>
      <c r="NC310">
        <v>306.17989999999998</v>
      </c>
      <c r="ND310">
        <v>315.36009999999999</v>
      </c>
      <c r="NE310">
        <v>308.61009999999999</v>
      </c>
      <c r="NF310">
        <v>332.55</v>
      </c>
      <c r="NG310">
        <v>338.93990000000002</v>
      </c>
      <c r="NH310">
        <v>353.23</v>
      </c>
      <c r="NI310">
        <v>337.09010000000001</v>
      </c>
      <c r="NJ310">
        <v>343.62009999999998</v>
      </c>
      <c r="NK310">
        <v>359.42989999999998</v>
      </c>
      <c r="NL310">
        <v>395.77</v>
      </c>
      <c r="NM310">
        <v>395.07010000000002</v>
      </c>
      <c r="NN310" t="s">
        <v>414</v>
      </c>
      <c r="NO310">
        <v>174.3</v>
      </c>
      <c r="NP310">
        <v>169.88</v>
      </c>
      <c r="NQ310">
        <v>153.22</v>
      </c>
      <c r="NR310">
        <v>145.53</v>
      </c>
      <c r="NS310">
        <v>145.11000000000001</v>
      </c>
      <c r="NT310">
        <v>150.82</v>
      </c>
      <c r="NU310">
        <v>160.35</v>
      </c>
      <c r="NV310">
        <v>167.18</v>
      </c>
      <c r="NW310">
        <v>176.78</v>
      </c>
      <c r="NX310">
        <v>183.91</v>
      </c>
      <c r="NY310">
        <v>155.71</v>
      </c>
      <c r="NZ310">
        <v>164.29</v>
      </c>
      <c r="OA310" t="s">
        <v>877</v>
      </c>
      <c r="OB310">
        <v>202.41</v>
      </c>
      <c r="OC310">
        <v>209.5</v>
      </c>
      <c r="OD310">
        <v>212</v>
      </c>
      <c r="OE310">
        <v>218.31</v>
      </c>
      <c r="OF310">
        <v>222.01</v>
      </c>
      <c r="OG310">
        <v>239.94</v>
      </c>
      <c r="OH310">
        <v>236.45</v>
      </c>
      <c r="OI310">
        <v>246.37</v>
      </c>
      <c r="OJ310">
        <v>264.74</v>
      </c>
      <c r="OK310">
        <v>240.22</v>
      </c>
      <c r="OL310">
        <v>219.26</v>
      </c>
      <c r="OM310">
        <v>209.03</v>
      </c>
    </row>
    <row r="311" spans="1:403" x14ac:dyDescent="0.5">
      <c r="A311" t="s">
        <v>313</v>
      </c>
      <c r="B311">
        <v>23.25</v>
      </c>
      <c r="C311">
        <v>26.88</v>
      </c>
      <c r="D311">
        <v>24.75</v>
      </c>
      <c r="E311">
        <v>21.38</v>
      </c>
      <c r="F311">
        <v>22</v>
      </c>
      <c r="G311">
        <v>20.75</v>
      </c>
      <c r="H311">
        <v>15.5</v>
      </c>
      <c r="I311">
        <v>15.25</v>
      </c>
      <c r="J311">
        <v>14.75</v>
      </c>
      <c r="K311">
        <v>13.88</v>
      </c>
      <c r="L311">
        <v>6.88</v>
      </c>
      <c r="M311">
        <v>6.63</v>
      </c>
      <c r="N311" t="s">
        <v>313</v>
      </c>
      <c r="O311">
        <v>6.88</v>
      </c>
      <c r="P311">
        <v>4.5</v>
      </c>
      <c r="Q311">
        <v>6.13</v>
      </c>
      <c r="R311">
        <v>5.38</v>
      </c>
      <c r="S311">
        <v>4.25</v>
      </c>
      <c r="T311">
        <v>5.5</v>
      </c>
      <c r="U311">
        <v>5.5</v>
      </c>
      <c r="V311">
        <v>4.75</v>
      </c>
      <c r="W311">
        <v>4.25</v>
      </c>
      <c r="X311">
        <v>2.63</v>
      </c>
      <c r="Y311">
        <v>2.25</v>
      </c>
      <c r="Z311">
        <v>3.25</v>
      </c>
      <c r="AA311" t="s">
        <v>314</v>
      </c>
      <c r="AB311">
        <v>13.15</v>
      </c>
      <c r="AC311">
        <v>13.27</v>
      </c>
      <c r="AD311">
        <v>15.04</v>
      </c>
      <c r="AE311">
        <v>14.1</v>
      </c>
      <c r="AF311">
        <v>16.82</v>
      </c>
      <c r="AG311">
        <v>16.350000000000001</v>
      </c>
      <c r="AH311">
        <v>16.11</v>
      </c>
      <c r="AI311">
        <v>16.47</v>
      </c>
      <c r="AJ311">
        <v>16.11</v>
      </c>
      <c r="AK311">
        <v>14.45</v>
      </c>
      <c r="AL311">
        <v>13.98</v>
      </c>
      <c r="AM311">
        <v>13.98</v>
      </c>
      <c r="AN311" t="s">
        <v>314</v>
      </c>
      <c r="AO311">
        <v>13.5</v>
      </c>
      <c r="AP311">
        <v>12.32</v>
      </c>
      <c r="AQ311">
        <v>12.79</v>
      </c>
      <c r="AR311">
        <v>12.44</v>
      </c>
      <c r="AS311">
        <v>12.68</v>
      </c>
      <c r="AT311">
        <v>13.03</v>
      </c>
      <c r="AU311">
        <v>13.03</v>
      </c>
      <c r="AV311">
        <v>13.15</v>
      </c>
      <c r="AW311">
        <v>11.73</v>
      </c>
      <c r="AX311">
        <v>11.37</v>
      </c>
      <c r="AY311">
        <v>11.61</v>
      </c>
      <c r="AZ311">
        <v>13.03</v>
      </c>
      <c r="BA311" t="s">
        <v>312</v>
      </c>
      <c r="BB311">
        <v>2.2844000000000002</v>
      </c>
      <c r="BC311">
        <v>2.5314000000000001</v>
      </c>
      <c r="BD311">
        <v>2.4697</v>
      </c>
      <c r="BE311">
        <v>2.6524000000000001</v>
      </c>
      <c r="BF311">
        <v>2.282</v>
      </c>
      <c r="BG311">
        <v>2.0350000000000001</v>
      </c>
      <c r="BH311">
        <v>1.9757</v>
      </c>
      <c r="BI311">
        <v>2.7166000000000001</v>
      </c>
      <c r="BJ311">
        <v>2.5314000000000001</v>
      </c>
      <c r="BK311">
        <v>2.5314000000000001</v>
      </c>
      <c r="BL311">
        <v>2.4079000000000002</v>
      </c>
      <c r="BM311">
        <v>2.4079000000000002</v>
      </c>
      <c r="BN311" t="s">
        <v>316</v>
      </c>
      <c r="BO311">
        <v>14.65</v>
      </c>
      <c r="BP311">
        <v>15.74</v>
      </c>
      <c r="BQ311">
        <v>16.18</v>
      </c>
      <c r="BR311">
        <v>14.72</v>
      </c>
      <c r="BS311">
        <v>15.52</v>
      </c>
      <c r="BT311">
        <v>14.94</v>
      </c>
      <c r="BU311">
        <v>15.16</v>
      </c>
      <c r="BV311">
        <v>15.96</v>
      </c>
      <c r="BW311">
        <v>15.52</v>
      </c>
      <c r="BX311">
        <v>15.45</v>
      </c>
      <c r="BY311">
        <v>15.45</v>
      </c>
      <c r="BZ311">
        <v>14.86</v>
      </c>
      <c r="CA311" t="s">
        <v>306</v>
      </c>
      <c r="CB311">
        <v>3.5203000000000002</v>
      </c>
      <c r="CC311">
        <v>3.4565999999999999</v>
      </c>
      <c r="CD311">
        <v>3.6840000000000002</v>
      </c>
      <c r="CE311">
        <v>3.9750999999999999</v>
      </c>
      <c r="CF311">
        <v>4.0114999999999998</v>
      </c>
      <c r="CG311">
        <v>4.3208000000000002</v>
      </c>
      <c r="CH311">
        <v>4.3571</v>
      </c>
      <c r="CI311">
        <v>4.3844000000000003</v>
      </c>
      <c r="CJ311">
        <v>4.2206999999999999</v>
      </c>
      <c r="CK311">
        <v>4.3299000000000003</v>
      </c>
      <c r="CL311">
        <v>4.1478999999999999</v>
      </c>
      <c r="CM311">
        <v>4.1933999999999996</v>
      </c>
      <c r="CN311" t="s">
        <v>543</v>
      </c>
      <c r="CO311">
        <v>9.7538</v>
      </c>
      <c r="CP311">
        <v>11.1547</v>
      </c>
      <c r="CQ311">
        <v>11.025</v>
      </c>
      <c r="CR311">
        <v>12.1145</v>
      </c>
      <c r="CS311">
        <v>11.427</v>
      </c>
      <c r="CT311">
        <v>12.270099999999999</v>
      </c>
      <c r="CU311">
        <v>11.9588</v>
      </c>
      <c r="CV311">
        <v>10.947100000000001</v>
      </c>
      <c r="CW311">
        <v>10.3764</v>
      </c>
      <c r="CX311">
        <v>11.543799999999999</v>
      </c>
      <c r="CY311">
        <v>12.321999999999999</v>
      </c>
      <c r="CZ311">
        <v>14.0341</v>
      </c>
      <c r="DA311" t="s">
        <v>630</v>
      </c>
      <c r="DB311">
        <v>21.63</v>
      </c>
      <c r="DC311">
        <v>25.5</v>
      </c>
      <c r="DD311">
        <v>25.13</v>
      </c>
      <c r="DE311">
        <v>21.13</v>
      </c>
      <c r="DF311">
        <v>20.88</v>
      </c>
      <c r="DG311">
        <v>23.75</v>
      </c>
      <c r="DH311">
        <v>25.75</v>
      </c>
      <c r="DI311">
        <v>26</v>
      </c>
      <c r="DJ311">
        <v>26.81</v>
      </c>
      <c r="DK311">
        <v>29.56</v>
      </c>
      <c r="DL311">
        <v>25.81</v>
      </c>
      <c r="DM311">
        <v>23.5</v>
      </c>
      <c r="DN311" t="s">
        <v>302</v>
      </c>
      <c r="DO311">
        <v>112.88</v>
      </c>
      <c r="DP311">
        <v>104.94</v>
      </c>
      <c r="DQ311">
        <v>123.56</v>
      </c>
      <c r="DR311">
        <v>133.63</v>
      </c>
      <c r="DS311">
        <v>135.13</v>
      </c>
      <c r="DT311">
        <v>124.06</v>
      </c>
      <c r="DU311">
        <v>118.5</v>
      </c>
      <c r="DV311">
        <v>122.63</v>
      </c>
      <c r="DW311">
        <v>97.5</v>
      </c>
      <c r="DX311">
        <v>81</v>
      </c>
      <c r="DY311">
        <v>95</v>
      </c>
      <c r="DZ311">
        <v>108</v>
      </c>
      <c r="EA311" t="s">
        <v>306</v>
      </c>
      <c r="EB311">
        <v>6.6948999999999996</v>
      </c>
      <c r="EC311">
        <v>6.1673</v>
      </c>
      <c r="ED311">
        <v>6.3537999999999997</v>
      </c>
      <c r="EE311">
        <v>5.2031000000000001</v>
      </c>
      <c r="EF311">
        <v>5.9398999999999997</v>
      </c>
      <c r="EG311">
        <v>5.3395999999999999</v>
      </c>
      <c r="EH311">
        <v>5.4214000000000002</v>
      </c>
      <c r="EI311">
        <v>5.6989000000000001</v>
      </c>
      <c r="EJ311">
        <v>5.6033999999999997</v>
      </c>
      <c r="EK311">
        <v>5.0712000000000002</v>
      </c>
      <c r="EL311">
        <v>3.4384000000000001</v>
      </c>
      <c r="EM311">
        <v>3.5021</v>
      </c>
      <c r="EN311" t="s">
        <v>309</v>
      </c>
      <c r="EO311">
        <v>9.1986000000000008</v>
      </c>
      <c r="EP311">
        <v>9.3177000000000003</v>
      </c>
      <c r="EQ311">
        <v>8.7819000000000003</v>
      </c>
      <c r="ER311">
        <v>9.9428999999999998</v>
      </c>
      <c r="ES311">
        <v>9.3177000000000003</v>
      </c>
      <c r="ET311">
        <v>10.0322</v>
      </c>
      <c r="EU311">
        <v>9.2582000000000004</v>
      </c>
      <c r="EV311">
        <v>8.5884</v>
      </c>
      <c r="EW311">
        <v>9.7643000000000004</v>
      </c>
      <c r="EX311">
        <v>9.1390999999999991</v>
      </c>
      <c r="EY311">
        <v>10.4787</v>
      </c>
      <c r="EZ311">
        <v>11.4313</v>
      </c>
      <c r="FA311" t="s">
        <v>655</v>
      </c>
      <c r="FB311">
        <v>12.8437</v>
      </c>
      <c r="FC311">
        <v>13.99</v>
      </c>
      <c r="FD311">
        <v>13.635</v>
      </c>
      <c r="FE311">
        <v>13.61</v>
      </c>
      <c r="FF311">
        <v>15.734999999999999</v>
      </c>
      <c r="FG311">
        <v>16.149999999999999</v>
      </c>
      <c r="FH311">
        <v>17</v>
      </c>
      <c r="FI311">
        <v>16.574999999999999</v>
      </c>
      <c r="FJ311">
        <v>17.195</v>
      </c>
      <c r="FK311">
        <v>18.425000000000001</v>
      </c>
      <c r="FL311">
        <v>17.75</v>
      </c>
      <c r="FM311">
        <v>17.28</v>
      </c>
      <c r="FN311" t="s">
        <v>823</v>
      </c>
      <c r="FO311">
        <v>16.899999999999999</v>
      </c>
      <c r="FP311">
        <v>16</v>
      </c>
      <c r="FQ311">
        <v>15.39</v>
      </c>
      <c r="FR311">
        <v>15.65</v>
      </c>
      <c r="FS311">
        <v>15.43</v>
      </c>
      <c r="FT311">
        <v>13.14</v>
      </c>
      <c r="FU311">
        <v>8.9499999999999993</v>
      </c>
      <c r="FV311">
        <v>7.95</v>
      </c>
      <c r="FW311">
        <v>9.18</v>
      </c>
      <c r="FX311">
        <v>7.58</v>
      </c>
      <c r="FY311">
        <v>8.42</v>
      </c>
      <c r="FZ311">
        <v>8.86</v>
      </c>
      <c r="GA311" t="s">
        <v>296</v>
      </c>
      <c r="GB311">
        <v>34</v>
      </c>
      <c r="GC311">
        <v>32.520000000000003</v>
      </c>
      <c r="GD311">
        <v>32.659999999999997</v>
      </c>
      <c r="GE311">
        <v>33.24</v>
      </c>
      <c r="GF311">
        <v>34.33</v>
      </c>
      <c r="GG311">
        <v>40.53</v>
      </c>
      <c r="GH311">
        <v>44.39</v>
      </c>
      <c r="GI311">
        <v>43.98</v>
      </c>
      <c r="GJ311">
        <v>45.4</v>
      </c>
      <c r="GK311">
        <v>46.72</v>
      </c>
      <c r="GL311">
        <v>42.93</v>
      </c>
      <c r="GM311">
        <v>43.57</v>
      </c>
      <c r="GN311" t="s">
        <v>759</v>
      </c>
      <c r="GO311">
        <v>30.004999999999999</v>
      </c>
      <c r="GP311">
        <v>30.450600000000001</v>
      </c>
      <c r="GQ311">
        <v>31.430800000000001</v>
      </c>
      <c r="GR311">
        <v>31.9834</v>
      </c>
      <c r="GS311">
        <v>31.083300000000001</v>
      </c>
      <c r="GT311">
        <v>31.831900000000001</v>
      </c>
      <c r="GU311">
        <v>31.787299999999998</v>
      </c>
      <c r="GV311">
        <v>32.259599999999999</v>
      </c>
      <c r="GW311">
        <v>32.945799999999998</v>
      </c>
      <c r="GX311">
        <v>35.093499999999999</v>
      </c>
      <c r="GY311">
        <v>34.086500000000001</v>
      </c>
      <c r="GZ311">
        <v>35.494500000000002</v>
      </c>
      <c r="HA311" t="s">
        <v>553</v>
      </c>
      <c r="HB311">
        <v>26.74</v>
      </c>
      <c r="HC311">
        <v>26.39</v>
      </c>
      <c r="HD311">
        <v>25.28</v>
      </c>
      <c r="HE311">
        <v>24.12</v>
      </c>
      <c r="HF311">
        <v>25.23</v>
      </c>
      <c r="HG311">
        <v>25.81</v>
      </c>
      <c r="HH311">
        <v>24.71</v>
      </c>
      <c r="HI311">
        <v>25.92</v>
      </c>
      <c r="HJ311">
        <v>27.2</v>
      </c>
      <c r="HK311">
        <v>25.5</v>
      </c>
      <c r="HL311">
        <v>25.96</v>
      </c>
      <c r="HM311">
        <v>27.89</v>
      </c>
      <c r="HN311" t="s">
        <v>807</v>
      </c>
      <c r="HO311">
        <v>40.82</v>
      </c>
      <c r="HP311">
        <v>48.5</v>
      </c>
      <c r="HQ311">
        <v>49.88</v>
      </c>
      <c r="HR311">
        <v>50.07</v>
      </c>
      <c r="HS311">
        <v>55.68</v>
      </c>
      <c r="HT311">
        <v>48.95</v>
      </c>
      <c r="HU311">
        <v>43.1</v>
      </c>
      <c r="HV311">
        <v>38.630000000000003</v>
      </c>
      <c r="HW311">
        <v>39.78</v>
      </c>
      <c r="HX311">
        <v>37.159999999999997</v>
      </c>
      <c r="HY311">
        <v>39.6</v>
      </c>
      <c r="HZ311">
        <v>42.28</v>
      </c>
      <c r="IA311" t="s">
        <v>823</v>
      </c>
      <c r="IB311">
        <v>52.53</v>
      </c>
      <c r="IC311">
        <v>54.84</v>
      </c>
      <c r="ID311">
        <v>52.37</v>
      </c>
      <c r="IE311">
        <v>55.01</v>
      </c>
      <c r="IF311">
        <v>57.74</v>
      </c>
      <c r="IG311">
        <v>62.23</v>
      </c>
      <c r="IH311">
        <v>68.59</v>
      </c>
      <c r="II311">
        <v>65.17</v>
      </c>
      <c r="IJ311">
        <v>69.739999999999995</v>
      </c>
      <c r="IK311">
        <v>85.72</v>
      </c>
      <c r="IL311">
        <v>93.81</v>
      </c>
      <c r="IM311">
        <v>101.61</v>
      </c>
      <c r="IN311" t="s">
        <v>655</v>
      </c>
      <c r="IO311">
        <v>35.700000000000003</v>
      </c>
      <c r="IP311">
        <v>35.979999999999997</v>
      </c>
      <c r="IQ311">
        <v>37.49</v>
      </c>
      <c r="IR311">
        <v>37.020000000000003</v>
      </c>
      <c r="IS311">
        <v>38.590000000000003</v>
      </c>
      <c r="IT311">
        <v>36.65</v>
      </c>
      <c r="IU311">
        <v>33.93</v>
      </c>
      <c r="IV311">
        <v>35.61</v>
      </c>
      <c r="IW311">
        <v>40.659999999999997</v>
      </c>
      <c r="IX311">
        <v>32</v>
      </c>
      <c r="IY311">
        <v>25.5</v>
      </c>
      <c r="IZ311">
        <v>18.829999999999998</v>
      </c>
      <c r="JA311" t="s">
        <v>859</v>
      </c>
      <c r="JB311">
        <v>9.89</v>
      </c>
      <c r="JC311">
        <v>11.41</v>
      </c>
      <c r="JD311">
        <v>11.62</v>
      </c>
      <c r="JE311">
        <v>13.4</v>
      </c>
      <c r="JF311">
        <v>13</v>
      </c>
      <c r="JG311">
        <v>13.62</v>
      </c>
      <c r="JH311">
        <v>12.8</v>
      </c>
      <c r="JI311">
        <v>13.48</v>
      </c>
      <c r="JJ311">
        <v>14.27</v>
      </c>
      <c r="JK311">
        <v>15.59</v>
      </c>
      <c r="JL311">
        <v>16.37</v>
      </c>
      <c r="JM311">
        <v>18.23</v>
      </c>
      <c r="JN311" t="s">
        <v>859</v>
      </c>
      <c r="JO311">
        <v>18.43</v>
      </c>
      <c r="JP311">
        <v>18.12</v>
      </c>
      <c r="JQ311">
        <v>21.38</v>
      </c>
      <c r="JR311">
        <v>23.16</v>
      </c>
      <c r="JS311">
        <v>22.03</v>
      </c>
      <c r="JT311">
        <v>18.940000000000001</v>
      </c>
      <c r="JU311">
        <v>16.86</v>
      </c>
      <c r="JV311">
        <v>17.79</v>
      </c>
      <c r="JW311">
        <v>17.45</v>
      </c>
      <c r="JX311">
        <v>18.899999999999999</v>
      </c>
      <c r="JY311">
        <v>20.18</v>
      </c>
      <c r="JZ311">
        <v>19.78</v>
      </c>
      <c r="KA311" t="s">
        <v>305</v>
      </c>
      <c r="KB311">
        <v>37.31</v>
      </c>
      <c r="KC311">
        <v>39.020000000000003</v>
      </c>
      <c r="KD311">
        <v>38.19</v>
      </c>
      <c r="KE311">
        <v>44.4</v>
      </c>
      <c r="KF311">
        <v>45.59</v>
      </c>
      <c r="KG311">
        <v>46.88</v>
      </c>
      <c r="KH311">
        <v>46.5</v>
      </c>
      <c r="KI311">
        <v>43.94</v>
      </c>
      <c r="KJ311">
        <v>41.59</v>
      </c>
      <c r="KK311">
        <v>40.619999999999997</v>
      </c>
      <c r="KL311">
        <v>44.99</v>
      </c>
      <c r="KM311">
        <v>46.41</v>
      </c>
      <c r="KN311" t="s">
        <v>1032</v>
      </c>
      <c r="KO311">
        <v>50.43</v>
      </c>
      <c r="KP311">
        <v>56.98</v>
      </c>
      <c r="KQ311">
        <v>58.01</v>
      </c>
      <c r="KR311">
        <v>55.67</v>
      </c>
      <c r="KS311">
        <v>53.09</v>
      </c>
      <c r="KT311">
        <v>45.97</v>
      </c>
      <c r="KU311">
        <v>54.88</v>
      </c>
      <c r="KV311">
        <v>57.97</v>
      </c>
      <c r="KW311">
        <v>57.91</v>
      </c>
      <c r="KX311">
        <v>58.01</v>
      </c>
      <c r="KY311">
        <v>53.13</v>
      </c>
      <c r="KZ311">
        <v>52.84</v>
      </c>
      <c r="LA311" t="s">
        <v>1032</v>
      </c>
      <c r="LB311">
        <v>56.63</v>
      </c>
      <c r="LC311">
        <v>62.11</v>
      </c>
      <c r="LD311">
        <v>58.47</v>
      </c>
      <c r="LE311">
        <v>59.26</v>
      </c>
      <c r="LF311">
        <v>60.29</v>
      </c>
      <c r="LG311">
        <v>60.98</v>
      </c>
      <c r="LH311">
        <v>53.36</v>
      </c>
      <c r="LI311">
        <v>41.88</v>
      </c>
      <c r="LJ311">
        <v>41.65</v>
      </c>
      <c r="LK311">
        <v>43.99</v>
      </c>
      <c r="LL311">
        <v>46.1</v>
      </c>
      <c r="LM311">
        <v>47.47</v>
      </c>
      <c r="LN311" t="s">
        <v>655</v>
      </c>
      <c r="LO311">
        <v>78.47</v>
      </c>
      <c r="LP311">
        <v>72.650000000000006</v>
      </c>
      <c r="LQ311">
        <v>78.66</v>
      </c>
      <c r="LR311">
        <v>80.8</v>
      </c>
      <c r="LS311">
        <v>78.260000000000005</v>
      </c>
      <c r="LT311">
        <v>85.8</v>
      </c>
      <c r="LU311">
        <v>90.05</v>
      </c>
      <c r="LV311">
        <v>86.99</v>
      </c>
      <c r="LW311">
        <v>93.57</v>
      </c>
      <c r="LX311">
        <v>92.61</v>
      </c>
      <c r="LY311">
        <v>99.13</v>
      </c>
      <c r="LZ311">
        <v>99.67</v>
      </c>
      <c r="MA311" t="s">
        <v>896</v>
      </c>
      <c r="MB311">
        <v>62.2</v>
      </c>
      <c r="MC311">
        <v>63</v>
      </c>
      <c r="MD311">
        <v>68.239999999999995</v>
      </c>
      <c r="ME311">
        <v>67.7</v>
      </c>
      <c r="MF311">
        <v>63.11</v>
      </c>
      <c r="MG311">
        <v>62.62</v>
      </c>
      <c r="MH311">
        <v>62.32</v>
      </c>
      <c r="MI311">
        <v>65.489999999999995</v>
      </c>
      <c r="MJ311">
        <v>67.08</v>
      </c>
      <c r="MK311">
        <v>67.58</v>
      </c>
      <c r="ML311">
        <v>73.5</v>
      </c>
      <c r="MM311">
        <v>64.489999999999995</v>
      </c>
      <c r="MN311" t="s">
        <v>411</v>
      </c>
      <c r="MO311">
        <v>259.6001</v>
      </c>
      <c r="MP311">
        <v>254.85</v>
      </c>
      <c r="MQ311">
        <v>281.15989999999999</v>
      </c>
      <c r="MR311">
        <v>287.6499</v>
      </c>
      <c r="MS311">
        <v>289.51</v>
      </c>
      <c r="MT311">
        <v>291.34010000000001</v>
      </c>
      <c r="MU311">
        <v>293.8</v>
      </c>
      <c r="MV311">
        <v>297.36009999999999</v>
      </c>
      <c r="MW311">
        <v>285.27</v>
      </c>
      <c r="MX311">
        <v>275.84010000000001</v>
      </c>
      <c r="MY311">
        <v>240.63</v>
      </c>
      <c r="MZ311">
        <v>265.87990000000002</v>
      </c>
      <c r="NA311" t="s">
        <v>1125</v>
      </c>
      <c r="NB311">
        <v>28.254999999999999</v>
      </c>
      <c r="NC311">
        <v>32.1</v>
      </c>
      <c r="ND311">
        <v>36.21</v>
      </c>
      <c r="NE311">
        <v>35.835000000000001</v>
      </c>
      <c r="NF311">
        <v>37.664999999999999</v>
      </c>
      <c r="NG311">
        <v>37.625</v>
      </c>
      <c r="NH311">
        <v>40.07</v>
      </c>
      <c r="NI311">
        <v>40.225000000000001</v>
      </c>
      <c r="NJ311">
        <v>44.31</v>
      </c>
      <c r="NK311">
        <v>48.48</v>
      </c>
      <c r="NL311">
        <v>48.325000000000003</v>
      </c>
      <c r="NM311">
        <v>50.55</v>
      </c>
      <c r="NN311" t="s">
        <v>827</v>
      </c>
      <c r="NO311">
        <v>114.98</v>
      </c>
      <c r="NP311">
        <v>120.52</v>
      </c>
      <c r="NQ311">
        <v>103.93</v>
      </c>
      <c r="NR311">
        <v>100.95</v>
      </c>
      <c r="NS311">
        <v>106.11</v>
      </c>
      <c r="NT311">
        <v>98.84</v>
      </c>
      <c r="NU311">
        <v>94.33</v>
      </c>
      <c r="NV311">
        <v>100.51</v>
      </c>
      <c r="NW311">
        <v>98.25</v>
      </c>
      <c r="NX311">
        <v>101.57</v>
      </c>
      <c r="NY311">
        <v>94.88</v>
      </c>
      <c r="NZ311">
        <v>94.26</v>
      </c>
      <c r="OA311" t="s">
        <v>775</v>
      </c>
      <c r="OB311">
        <v>156.75</v>
      </c>
      <c r="OC311">
        <v>177.31</v>
      </c>
      <c r="OD311">
        <v>191.58</v>
      </c>
      <c r="OE311">
        <v>196.1</v>
      </c>
      <c r="OF311">
        <v>186.7</v>
      </c>
      <c r="OG311">
        <v>183.02</v>
      </c>
      <c r="OH311">
        <v>206.54</v>
      </c>
      <c r="OI311">
        <v>212.92</v>
      </c>
      <c r="OJ311">
        <v>220.66</v>
      </c>
      <c r="OK311">
        <v>212.72</v>
      </c>
      <c r="OL311">
        <v>212.77</v>
      </c>
      <c r="OM311">
        <v>202.33</v>
      </c>
    </row>
    <row r="312" spans="1:403" x14ac:dyDescent="0.5">
      <c r="A312" t="s">
        <v>314</v>
      </c>
      <c r="B312">
        <v>16.47</v>
      </c>
      <c r="C312">
        <v>18.36</v>
      </c>
      <c r="D312">
        <v>16.940000000000001</v>
      </c>
      <c r="E312">
        <v>16.7</v>
      </c>
      <c r="F312">
        <v>16.23</v>
      </c>
      <c r="G312">
        <v>15.99</v>
      </c>
      <c r="H312">
        <v>14.81</v>
      </c>
      <c r="I312">
        <v>16.579999999999998</v>
      </c>
      <c r="J312">
        <v>18.48</v>
      </c>
      <c r="K312">
        <v>16.7</v>
      </c>
      <c r="L312">
        <v>13.39</v>
      </c>
      <c r="M312">
        <v>14.57</v>
      </c>
      <c r="N312" t="s">
        <v>314</v>
      </c>
      <c r="O312">
        <v>13.62</v>
      </c>
      <c r="P312">
        <v>14.93</v>
      </c>
      <c r="Q312">
        <v>15.28</v>
      </c>
      <c r="R312">
        <v>15.28</v>
      </c>
      <c r="S312">
        <v>14.45</v>
      </c>
      <c r="T312">
        <v>13.86</v>
      </c>
      <c r="U312">
        <v>16.82</v>
      </c>
      <c r="V312">
        <v>16.11</v>
      </c>
      <c r="W312">
        <v>15.28</v>
      </c>
      <c r="X312">
        <v>12.08</v>
      </c>
      <c r="Y312">
        <v>11.49</v>
      </c>
      <c r="Z312">
        <v>11.37</v>
      </c>
      <c r="AA312" t="s">
        <v>315</v>
      </c>
      <c r="AB312">
        <v>2.19</v>
      </c>
      <c r="AC312">
        <v>3</v>
      </c>
      <c r="AD312">
        <v>3.5</v>
      </c>
      <c r="AE312">
        <v>3.63</v>
      </c>
      <c r="AF312">
        <v>3.88</v>
      </c>
      <c r="AG312">
        <v>3.63</v>
      </c>
      <c r="AH312">
        <v>2.94</v>
      </c>
      <c r="AI312">
        <v>3.06</v>
      </c>
      <c r="AJ312">
        <v>2.5</v>
      </c>
      <c r="AK312">
        <v>2.13</v>
      </c>
      <c r="AL312">
        <v>2.94</v>
      </c>
      <c r="AM312">
        <v>2.75</v>
      </c>
      <c r="AN312" t="s">
        <v>315</v>
      </c>
      <c r="AO312">
        <v>3.25</v>
      </c>
      <c r="AP312">
        <v>3.88</v>
      </c>
      <c r="AQ312">
        <v>5.25</v>
      </c>
      <c r="AR312">
        <v>4.63</v>
      </c>
      <c r="AS312">
        <v>4.88</v>
      </c>
      <c r="AT312">
        <v>5.19</v>
      </c>
      <c r="AU312">
        <v>4.88</v>
      </c>
      <c r="AV312">
        <v>5.56</v>
      </c>
      <c r="AW312">
        <v>5.25</v>
      </c>
      <c r="AX312">
        <v>5.75</v>
      </c>
      <c r="AY312">
        <v>6.13</v>
      </c>
      <c r="AZ312">
        <v>6.31</v>
      </c>
      <c r="BA312" t="s">
        <v>512</v>
      </c>
      <c r="BB312">
        <v>34.630000000000003</v>
      </c>
      <c r="BC312">
        <v>35.380000000000003</v>
      </c>
      <c r="BD312">
        <v>35.75</v>
      </c>
      <c r="BE312">
        <v>34.25</v>
      </c>
      <c r="BF312">
        <v>34.630000000000003</v>
      </c>
      <c r="BG312">
        <v>36</v>
      </c>
      <c r="BH312">
        <v>33.880000000000003</v>
      </c>
      <c r="BI312">
        <v>32.880000000000003</v>
      </c>
      <c r="BJ312">
        <v>35.5</v>
      </c>
      <c r="BK312">
        <v>33.25</v>
      </c>
      <c r="BL312">
        <v>35.630000000000003</v>
      </c>
      <c r="BM312">
        <v>37.380000000000003</v>
      </c>
      <c r="BN312" t="s">
        <v>308</v>
      </c>
      <c r="BO312">
        <v>22.75</v>
      </c>
      <c r="BP312">
        <v>22.87</v>
      </c>
      <c r="BQ312">
        <v>21.56</v>
      </c>
      <c r="BR312">
        <v>19.690000000000001</v>
      </c>
      <c r="BS312">
        <v>22</v>
      </c>
      <c r="BT312">
        <v>24.75</v>
      </c>
      <c r="BU312">
        <v>23.31</v>
      </c>
      <c r="BV312">
        <v>23.94</v>
      </c>
      <c r="BW312">
        <v>24.44</v>
      </c>
      <c r="BX312">
        <v>21.75</v>
      </c>
      <c r="BY312">
        <v>21.44</v>
      </c>
      <c r="BZ312">
        <v>20.03</v>
      </c>
      <c r="CA312" t="s">
        <v>310</v>
      </c>
      <c r="CB312">
        <v>22.75</v>
      </c>
      <c r="CC312">
        <v>24.13</v>
      </c>
      <c r="CD312">
        <v>24.5</v>
      </c>
      <c r="CE312">
        <v>24.75</v>
      </c>
      <c r="CF312">
        <v>24.88</v>
      </c>
      <c r="CG312">
        <v>26.13</v>
      </c>
      <c r="CH312">
        <v>26.63</v>
      </c>
      <c r="CI312">
        <v>25.88</v>
      </c>
      <c r="CJ312">
        <v>26.25</v>
      </c>
      <c r="CK312">
        <v>27.38</v>
      </c>
      <c r="CL312">
        <v>27</v>
      </c>
      <c r="CM312">
        <v>25.25</v>
      </c>
      <c r="CN312" t="s">
        <v>581</v>
      </c>
      <c r="CO312">
        <v>40.31</v>
      </c>
      <c r="CP312">
        <v>48.13</v>
      </c>
      <c r="CQ312">
        <v>48.5</v>
      </c>
      <c r="CR312">
        <v>53.5</v>
      </c>
      <c r="CS312">
        <v>50.38</v>
      </c>
      <c r="CT312">
        <v>48.25</v>
      </c>
      <c r="CU312">
        <v>49.13</v>
      </c>
      <c r="CV312">
        <v>51.25</v>
      </c>
      <c r="CW312">
        <v>47.75</v>
      </c>
      <c r="CX312">
        <v>51.25</v>
      </c>
      <c r="CY312">
        <v>50.88</v>
      </c>
      <c r="CZ312">
        <v>59.13</v>
      </c>
      <c r="DA312" t="s">
        <v>298</v>
      </c>
      <c r="DB312">
        <v>61.12</v>
      </c>
      <c r="DC312">
        <v>65.81</v>
      </c>
      <c r="DD312">
        <v>62.75</v>
      </c>
      <c r="DE312">
        <v>65.5</v>
      </c>
      <c r="DF312">
        <v>64.5</v>
      </c>
      <c r="DG312">
        <v>69.87</v>
      </c>
      <c r="DH312">
        <v>70.31</v>
      </c>
      <c r="DI312">
        <v>75</v>
      </c>
      <c r="DJ312">
        <v>72.75</v>
      </c>
      <c r="DK312">
        <v>75.63</v>
      </c>
      <c r="DL312">
        <v>74.56</v>
      </c>
      <c r="DM312">
        <v>70.94</v>
      </c>
      <c r="DN312" t="s">
        <v>543</v>
      </c>
      <c r="DO312">
        <v>24.540299999999998</v>
      </c>
      <c r="DP312">
        <v>25.5779</v>
      </c>
      <c r="DQ312">
        <v>29.028099999999998</v>
      </c>
      <c r="DR312">
        <v>30.247299999999999</v>
      </c>
      <c r="DS312">
        <v>32.789499999999997</v>
      </c>
      <c r="DT312">
        <v>32.763599999999997</v>
      </c>
      <c r="DU312">
        <v>37.406999999999996</v>
      </c>
      <c r="DV312">
        <v>35.228000000000002</v>
      </c>
      <c r="DW312">
        <v>23.9177</v>
      </c>
      <c r="DX312">
        <v>16.6023</v>
      </c>
      <c r="DY312">
        <v>26.563700000000001</v>
      </c>
      <c r="DZ312">
        <v>28.3277</v>
      </c>
      <c r="EA312" t="s">
        <v>310</v>
      </c>
      <c r="EB312">
        <v>42.25</v>
      </c>
      <c r="EC312">
        <v>38</v>
      </c>
      <c r="ED312">
        <v>38.5</v>
      </c>
      <c r="EE312">
        <v>36</v>
      </c>
      <c r="EF312">
        <v>36.880000000000003</v>
      </c>
      <c r="EG312">
        <v>38.25</v>
      </c>
      <c r="EH312">
        <v>37.75</v>
      </c>
      <c r="EI312">
        <v>38.630000000000003</v>
      </c>
      <c r="EJ312">
        <v>39.380000000000003</v>
      </c>
      <c r="EK312">
        <v>36.81</v>
      </c>
      <c r="EL312">
        <v>37.94</v>
      </c>
      <c r="EM312">
        <v>34.5</v>
      </c>
      <c r="EN312" t="s">
        <v>310</v>
      </c>
      <c r="EO312">
        <v>31.5</v>
      </c>
      <c r="EP312">
        <v>34.25</v>
      </c>
      <c r="EQ312">
        <v>30.31</v>
      </c>
      <c r="ER312">
        <v>32.25</v>
      </c>
      <c r="ES312">
        <v>34.25</v>
      </c>
      <c r="ET312">
        <v>36.94</v>
      </c>
      <c r="EU312">
        <v>33.56</v>
      </c>
      <c r="EV312">
        <v>35.75</v>
      </c>
      <c r="EW312">
        <v>37.06</v>
      </c>
      <c r="EX312">
        <v>35.75</v>
      </c>
      <c r="EY312">
        <v>35.75</v>
      </c>
      <c r="EZ312">
        <v>38.69</v>
      </c>
      <c r="FA312" t="s">
        <v>543</v>
      </c>
      <c r="FB312">
        <v>65.786600000000007</v>
      </c>
      <c r="FC312">
        <v>74.544300000000007</v>
      </c>
      <c r="FD312">
        <v>52.795299999999997</v>
      </c>
      <c r="FE312">
        <v>43.456499999999998</v>
      </c>
      <c r="FF312">
        <v>52.587800000000001</v>
      </c>
      <c r="FG312">
        <v>54.1235</v>
      </c>
      <c r="FH312">
        <v>52.919800000000002</v>
      </c>
      <c r="FI312">
        <v>51.799100000000003</v>
      </c>
      <c r="FJ312">
        <v>44.2866</v>
      </c>
      <c r="FK312">
        <v>38.932400000000001</v>
      </c>
      <c r="FL312">
        <v>41.879300000000001</v>
      </c>
      <c r="FM312">
        <v>43.439900000000002</v>
      </c>
      <c r="FN312" t="s">
        <v>655</v>
      </c>
      <c r="FO312">
        <v>19.93</v>
      </c>
      <c r="FP312">
        <v>18.885000000000002</v>
      </c>
      <c r="FQ312">
        <v>18.5</v>
      </c>
      <c r="FR312">
        <v>20.41</v>
      </c>
      <c r="FS312">
        <v>22.47</v>
      </c>
      <c r="FT312">
        <v>23.864999999999998</v>
      </c>
      <c r="FU312">
        <v>23.84</v>
      </c>
      <c r="FV312">
        <v>23.875</v>
      </c>
      <c r="FW312">
        <v>24.16</v>
      </c>
      <c r="FX312">
        <v>24.745000000000001</v>
      </c>
      <c r="FY312">
        <v>23.515000000000001</v>
      </c>
      <c r="FZ312">
        <v>22.055</v>
      </c>
      <c r="GA312" t="s">
        <v>708</v>
      </c>
      <c r="GB312">
        <v>23.04</v>
      </c>
      <c r="GC312">
        <v>21.06</v>
      </c>
      <c r="GD312">
        <v>21.55</v>
      </c>
      <c r="GE312">
        <v>21.9</v>
      </c>
      <c r="GF312">
        <v>23.34</v>
      </c>
      <c r="GG312">
        <v>27.04</v>
      </c>
      <c r="GH312">
        <v>27.39</v>
      </c>
      <c r="GI312">
        <v>27.46</v>
      </c>
      <c r="GJ312">
        <v>29.57</v>
      </c>
      <c r="GK312">
        <v>29.44</v>
      </c>
      <c r="GL312">
        <v>32.01</v>
      </c>
      <c r="GM312">
        <v>32.840000000000003</v>
      </c>
      <c r="GN312" t="s">
        <v>552</v>
      </c>
      <c r="GO312">
        <v>13.47</v>
      </c>
      <c r="GP312">
        <v>15.99</v>
      </c>
      <c r="GQ312">
        <v>15.35</v>
      </c>
      <c r="GR312">
        <v>16.899999999999999</v>
      </c>
      <c r="GS312">
        <v>13.71</v>
      </c>
      <c r="GT312">
        <v>14.89</v>
      </c>
      <c r="GU312">
        <v>14.97</v>
      </c>
      <c r="GV312">
        <v>13.36</v>
      </c>
      <c r="GW312">
        <v>11.64</v>
      </c>
      <c r="GX312">
        <v>12.36</v>
      </c>
      <c r="GY312">
        <v>12</v>
      </c>
      <c r="GZ312">
        <v>11.44</v>
      </c>
      <c r="HA312" t="s">
        <v>296</v>
      </c>
      <c r="HB312">
        <v>48.84</v>
      </c>
      <c r="HC312">
        <v>44.75</v>
      </c>
      <c r="HD312">
        <v>45.42</v>
      </c>
      <c r="HE312">
        <v>42.84</v>
      </c>
      <c r="HF312">
        <v>48.9</v>
      </c>
      <c r="HG312">
        <v>52.02</v>
      </c>
      <c r="HH312">
        <v>56.68</v>
      </c>
      <c r="HI312">
        <v>61.13</v>
      </c>
      <c r="HJ312">
        <v>64.42</v>
      </c>
      <c r="HK312">
        <v>63.14</v>
      </c>
      <c r="HL312">
        <v>61.43</v>
      </c>
      <c r="HM312">
        <v>65.06</v>
      </c>
      <c r="HN312" t="s">
        <v>655</v>
      </c>
      <c r="HO312">
        <v>61.42</v>
      </c>
      <c r="HP312">
        <v>63.6</v>
      </c>
      <c r="HQ312">
        <v>68.39</v>
      </c>
      <c r="HR312">
        <v>72.31</v>
      </c>
      <c r="HS312">
        <v>59.93</v>
      </c>
      <c r="HT312">
        <v>52.63</v>
      </c>
      <c r="HU312">
        <v>55.15</v>
      </c>
      <c r="HV312">
        <v>54.11</v>
      </c>
      <c r="HW312">
        <v>62.56</v>
      </c>
      <c r="HX312">
        <v>64.25</v>
      </c>
      <c r="HY312">
        <v>65.900000000000006</v>
      </c>
      <c r="HZ312">
        <v>69.3</v>
      </c>
      <c r="IA312" t="s">
        <v>807</v>
      </c>
      <c r="IB312">
        <v>46.64</v>
      </c>
      <c r="IC312">
        <v>51.41</v>
      </c>
      <c r="ID312">
        <v>49.44</v>
      </c>
      <c r="IE312">
        <v>47.75</v>
      </c>
      <c r="IF312">
        <v>43.21</v>
      </c>
      <c r="IG312">
        <v>47.35</v>
      </c>
      <c r="IH312">
        <v>41.47</v>
      </c>
      <c r="II312">
        <v>37.53</v>
      </c>
      <c r="IJ312">
        <v>34.200000000000003</v>
      </c>
      <c r="IK312">
        <v>35.04</v>
      </c>
      <c r="IL312">
        <v>38.9</v>
      </c>
      <c r="IM312">
        <v>32.130000000000003</v>
      </c>
      <c r="IN312" t="s">
        <v>543</v>
      </c>
      <c r="IO312">
        <v>53.11</v>
      </c>
      <c r="IP312">
        <v>48.25</v>
      </c>
      <c r="IQ312">
        <v>41.58</v>
      </c>
      <c r="IR312">
        <v>48.85</v>
      </c>
      <c r="IS312">
        <v>50.33</v>
      </c>
      <c r="IT312">
        <v>43.1</v>
      </c>
      <c r="IU312">
        <v>36.6</v>
      </c>
      <c r="IV312">
        <v>41.11</v>
      </c>
      <c r="IW312">
        <v>40.83</v>
      </c>
      <c r="IX312">
        <v>24.42</v>
      </c>
      <c r="IY312">
        <v>18</v>
      </c>
      <c r="IZ312">
        <v>11.35</v>
      </c>
      <c r="JA312" t="s">
        <v>310</v>
      </c>
      <c r="JB312">
        <v>34.74</v>
      </c>
      <c r="JC312">
        <v>34.96</v>
      </c>
      <c r="JD312">
        <v>30.21</v>
      </c>
      <c r="JE312">
        <v>33.39</v>
      </c>
      <c r="JF312">
        <v>32.799999999999997</v>
      </c>
      <c r="JG312">
        <v>32.51</v>
      </c>
      <c r="JH312">
        <v>35.21</v>
      </c>
      <c r="JI312">
        <v>36.93</v>
      </c>
      <c r="JJ312">
        <v>35.65</v>
      </c>
      <c r="JK312">
        <v>35.770000000000003</v>
      </c>
      <c r="JL312">
        <v>37.49</v>
      </c>
      <c r="JM312">
        <v>39.74</v>
      </c>
      <c r="JN312" t="s">
        <v>310</v>
      </c>
      <c r="JO312">
        <v>42.1</v>
      </c>
      <c r="JP312">
        <v>40.659999999999997</v>
      </c>
      <c r="JQ312">
        <v>42.44</v>
      </c>
      <c r="JR312">
        <v>42.32</v>
      </c>
      <c r="JS312">
        <v>43.56</v>
      </c>
      <c r="JT312">
        <v>39.72</v>
      </c>
      <c r="JU312">
        <v>40.049999999999997</v>
      </c>
      <c r="JV312">
        <v>44.69</v>
      </c>
      <c r="JW312">
        <v>43.68</v>
      </c>
      <c r="JX312">
        <v>46.41</v>
      </c>
      <c r="JY312">
        <v>47.21</v>
      </c>
      <c r="JZ312">
        <v>43.52</v>
      </c>
      <c r="KA312" t="s">
        <v>873</v>
      </c>
      <c r="KB312">
        <v>65.681899999999999</v>
      </c>
      <c r="KC312">
        <v>59.002400000000002</v>
      </c>
      <c r="KD312">
        <v>62.868499999999997</v>
      </c>
      <c r="KE312">
        <v>63.628</v>
      </c>
      <c r="KF312">
        <v>65.906300000000002</v>
      </c>
      <c r="KG312">
        <v>58.3551</v>
      </c>
      <c r="KH312">
        <v>57.38</v>
      </c>
      <c r="KI312">
        <v>54.868699999999997</v>
      </c>
      <c r="KJ312">
        <v>46.204300000000003</v>
      </c>
      <c r="KK312">
        <v>36.331699999999998</v>
      </c>
      <c r="KL312">
        <v>46.722099999999998</v>
      </c>
      <c r="KM312">
        <v>47.766300000000001</v>
      </c>
      <c r="KN312" t="s">
        <v>305</v>
      </c>
      <c r="KO312">
        <v>46.29</v>
      </c>
      <c r="KP312">
        <v>46.5</v>
      </c>
      <c r="KQ312">
        <v>49.99</v>
      </c>
      <c r="KR312">
        <v>50.82</v>
      </c>
      <c r="KS312">
        <v>51.46</v>
      </c>
      <c r="KT312">
        <v>46.96</v>
      </c>
      <c r="KU312">
        <v>47.35</v>
      </c>
      <c r="KV312">
        <v>47.94</v>
      </c>
      <c r="KW312">
        <v>47.66</v>
      </c>
      <c r="KX312">
        <v>50.62</v>
      </c>
      <c r="KY312">
        <v>53.32</v>
      </c>
      <c r="KZ312">
        <v>54.21</v>
      </c>
      <c r="LA312" t="s">
        <v>305</v>
      </c>
      <c r="LB312">
        <v>55.68</v>
      </c>
      <c r="LC312">
        <v>58.87</v>
      </c>
      <c r="LD312">
        <v>62.03</v>
      </c>
      <c r="LE312">
        <v>63.7</v>
      </c>
      <c r="LF312">
        <v>56.37</v>
      </c>
      <c r="LG312">
        <v>57.83</v>
      </c>
      <c r="LH312">
        <v>57.98</v>
      </c>
      <c r="LI312">
        <v>55.32</v>
      </c>
      <c r="LJ312">
        <v>56.01</v>
      </c>
      <c r="LK312">
        <v>60.89</v>
      </c>
      <c r="LL312">
        <v>62.39</v>
      </c>
      <c r="LM312">
        <v>65.66</v>
      </c>
      <c r="LN312" t="s">
        <v>543</v>
      </c>
      <c r="LO312">
        <v>31.36</v>
      </c>
      <c r="LP312">
        <v>28.95</v>
      </c>
      <c r="LQ312">
        <v>30.26</v>
      </c>
      <c r="LR312">
        <v>31.21</v>
      </c>
      <c r="LS312">
        <v>31.22</v>
      </c>
      <c r="LT312">
        <v>30.9</v>
      </c>
      <c r="LU312">
        <v>32.32</v>
      </c>
      <c r="LV312">
        <v>31.6</v>
      </c>
      <c r="LW312">
        <v>34.31</v>
      </c>
      <c r="LX312">
        <v>33.96</v>
      </c>
      <c r="LY312">
        <v>34.71</v>
      </c>
      <c r="LZ312">
        <v>35.1</v>
      </c>
      <c r="MA312" t="s">
        <v>292</v>
      </c>
      <c r="MB312">
        <v>56.79</v>
      </c>
      <c r="MC312">
        <v>60.88</v>
      </c>
      <c r="MD312">
        <v>58.58</v>
      </c>
      <c r="ME312">
        <v>56.86</v>
      </c>
      <c r="MF312">
        <v>59.86</v>
      </c>
      <c r="MG312">
        <v>60.75</v>
      </c>
      <c r="MH312">
        <v>57.6</v>
      </c>
      <c r="MI312">
        <v>59.05</v>
      </c>
      <c r="MJ312">
        <v>52.53</v>
      </c>
      <c r="MK312">
        <v>49.37</v>
      </c>
      <c r="ML312">
        <v>55.11</v>
      </c>
      <c r="MM312">
        <v>54.57</v>
      </c>
      <c r="MN312" t="s">
        <v>1125</v>
      </c>
      <c r="MO312">
        <v>32.905000000000001</v>
      </c>
      <c r="MP312">
        <v>31.795000000000002</v>
      </c>
      <c r="MQ312">
        <v>29.24</v>
      </c>
      <c r="MR312">
        <v>30.895</v>
      </c>
      <c r="MS312">
        <v>31.434999999999999</v>
      </c>
      <c r="MT312">
        <v>31.625</v>
      </c>
      <c r="MU312">
        <v>35.645000000000003</v>
      </c>
      <c r="MV312">
        <v>34.72</v>
      </c>
      <c r="MW312">
        <v>33.67</v>
      </c>
      <c r="MX312">
        <v>31.655000000000001</v>
      </c>
      <c r="MY312">
        <v>30.98</v>
      </c>
      <c r="MZ312">
        <v>28.975000000000001</v>
      </c>
      <c r="NA312" t="s">
        <v>831</v>
      </c>
      <c r="NB312">
        <v>177.66300000000001</v>
      </c>
      <c r="NC312">
        <v>181.52279999999999</v>
      </c>
      <c r="ND312">
        <v>182.5128</v>
      </c>
      <c r="NE312">
        <v>174.0531</v>
      </c>
      <c r="NF312">
        <v>168.60329999999999</v>
      </c>
      <c r="NG312">
        <v>154.82390000000001</v>
      </c>
      <c r="NH312">
        <v>165.17349999999999</v>
      </c>
      <c r="NI312">
        <v>164.5735</v>
      </c>
      <c r="NJ312">
        <v>158.18369999999999</v>
      </c>
      <c r="NK312">
        <v>159.68369999999999</v>
      </c>
      <c r="NL312">
        <v>157.0838</v>
      </c>
      <c r="NM312">
        <v>162.34360000000001</v>
      </c>
      <c r="NN312" t="s">
        <v>1094</v>
      </c>
      <c r="NO312">
        <v>99.69</v>
      </c>
      <c r="NP312">
        <v>117.29</v>
      </c>
      <c r="NQ312">
        <v>117.51</v>
      </c>
      <c r="NR312">
        <v>111.93</v>
      </c>
      <c r="NS312">
        <v>115.58</v>
      </c>
      <c r="NT312">
        <v>128.34</v>
      </c>
      <c r="NU312">
        <v>134.69999999999999</v>
      </c>
      <c r="NV312">
        <v>139.75</v>
      </c>
      <c r="NW312">
        <v>164.03</v>
      </c>
      <c r="NX312">
        <v>169.6</v>
      </c>
      <c r="NY312">
        <v>163.51</v>
      </c>
      <c r="NZ312">
        <v>177.89</v>
      </c>
      <c r="OA312" t="s">
        <v>1018</v>
      </c>
      <c r="OB312">
        <v>267.65989999999999</v>
      </c>
      <c r="OC312">
        <v>339.8501</v>
      </c>
      <c r="OD312">
        <v>357.32010000000002</v>
      </c>
      <c r="OE312">
        <v>366.96</v>
      </c>
      <c r="OF312">
        <v>378.81009999999998</v>
      </c>
      <c r="OG312">
        <v>336.62990000000002</v>
      </c>
      <c r="OH312">
        <v>374.6001</v>
      </c>
      <c r="OI312">
        <v>319.5</v>
      </c>
      <c r="OJ312">
        <v>293.75</v>
      </c>
      <c r="OK312">
        <v>269.58010000000002</v>
      </c>
      <c r="OL312">
        <v>286.81009999999998</v>
      </c>
      <c r="OM312">
        <v>309.99</v>
      </c>
    </row>
    <row r="313" spans="1:403" x14ac:dyDescent="0.5">
      <c r="A313" t="s">
        <v>315</v>
      </c>
      <c r="B313">
        <v>4.88</v>
      </c>
      <c r="C313">
        <v>4.3099999999999996</v>
      </c>
      <c r="D313">
        <v>4.13</v>
      </c>
      <c r="E313">
        <v>3.81</v>
      </c>
      <c r="F313">
        <v>3.94</v>
      </c>
      <c r="G313">
        <v>3.88</v>
      </c>
      <c r="H313">
        <v>3.5</v>
      </c>
      <c r="I313">
        <v>3.5</v>
      </c>
      <c r="J313">
        <v>3.81</v>
      </c>
      <c r="K313">
        <v>4.1900000000000004</v>
      </c>
      <c r="L313">
        <v>3.75</v>
      </c>
      <c r="M313">
        <v>3.56</v>
      </c>
      <c r="N313" t="s">
        <v>315</v>
      </c>
      <c r="O313">
        <v>3.63</v>
      </c>
      <c r="P313">
        <v>3.06</v>
      </c>
      <c r="Q313">
        <v>3.5</v>
      </c>
      <c r="R313">
        <v>3.88</v>
      </c>
      <c r="S313">
        <v>3.56</v>
      </c>
      <c r="T313">
        <v>3.94</v>
      </c>
      <c r="U313">
        <v>3.63</v>
      </c>
      <c r="V313">
        <v>2.81</v>
      </c>
      <c r="W313">
        <v>2.44</v>
      </c>
      <c r="X313">
        <v>2.06</v>
      </c>
      <c r="Y313">
        <v>1.69</v>
      </c>
      <c r="Z313">
        <v>2</v>
      </c>
      <c r="AA313" t="s">
        <v>316</v>
      </c>
      <c r="AB313">
        <v>14.94</v>
      </c>
      <c r="AC313">
        <v>14.79</v>
      </c>
      <c r="AD313">
        <v>15.08</v>
      </c>
      <c r="AE313">
        <v>15.16</v>
      </c>
      <c r="AF313">
        <v>14.35</v>
      </c>
      <c r="AG313">
        <v>14.65</v>
      </c>
      <c r="AH313">
        <v>14.86</v>
      </c>
      <c r="AI313">
        <v>14.65</v>
      </c>
      <c r="AJ313">
        <v>14.28</v>
      </c>
      <c r="AK313">
        <v>13.41</v>
      </c>
      <c r="AL313">
        <v>12.68</v>
      </c>
      <c r="AM313">
        <v>12.02</v>
      </c>
      <c r="AN313" t="s">
        <v>316</v>
      </c>
      <c r="AO313">
        <v>13.48</v>
      </c>
      <c r="AP313">
        <v>14.14</v>
      </c>
      <c r="AQ313">
        <v>14.94</v>
      </c>
      <c r="AR313">
        <v>14.65</v>
      </c>
      <c r="AS313">
        <v>14.28</v>
      </c>
      <c r="AT313">
        <v>13.92</v>
      </c>
      <c r="AU313">
        <v>14.28</v>
      </c>
      <c r="AV313">
        <v>14.43</v>
      </c>
      <c r="AW313">
        <v>14.06</v>
      </c>
      <c r="AX313">
        <v>14.72</v>
      </c>
      <c r="AY313">
        <v>15.16</v>
      </c>
      <c r="AZ313">
        <v>14.72</v>
      </c>
      <c r="BA313" t="s">
        <v>313</v>
      </c>
      <c r="BB313">
        <v>6.75</v>
      </c>
      <c r="BC313">
        <v>5.63</v>
      </c>
      <c r="BD313">
        <v>7.13</v>
      </c>
      <c r="BE313">
        <v>6.5</v>
      </c>
      <c r="BF313">
        <v>6.5</v>
      </c>
      <c r="BG313">
        <v>7.25</v>
      </c>
      <c r="BH313">
        <v>7.38</v>
      </c>
      <c r="BI313">
        <v>7.13</v>
      </c>
      <c r="BJ313">
        <v>5.75</v>
      </c>
      <c r="BK313">
        <v>6.63</v>
      </c>
      <c r="BL313">
        <v>6.13</v>
      </c>
      <c r="BM313">
        <v>5.75</v>
      </c>
      <c r="BN313" t="s">
        <v>317</v>
      </c>
      <c r="BO313">
        <v>23.625</v>
      </c>
      <c r="BP313">
        <v>25.75</v>
      </c>
      <c r="BQ313">
        <v>23.25</v>
      </c>
      <c r="BR313">
        <v>22.25</v>
      </c>
      <c r="BS313">
        <v>19</v>
      </c>
      <c r="BT313">
        <v>16.875</v>
      </c>
      <c r="BU313">
        <v>13.5</v>
      </c>
      <c r="BV313">
        <v>13.75</v>
      </c>
      <c r="BW313">
        <v>16.375</v>
      </c>
      <c r="BX313">
        <v>13.625</v>
      </c>
      <c r="BY313">
        <v>12.875</v>
      </c>
      <c r="BZ313">
        <v>13.5</v>
      </c>
      <c r="CA313" t="s">
        <v>311</v>
      </c>
      <c r="CB313">
        <v>2.3319999999999999</v>
      </c>
      <c r="CC313">
        <v>2.1836000000000002</v>
      </c>
      <c r="CD313">
        <v>2.2772999999999999</v>
      </c>
      <c r="CE313">
        <v>2.3788999999999998</v>
      </c>
      <c r="CF313">
        <v>2.4022999999999999</v>
      </c>
      <c r="CG313">
        <v>2.4609000000000001</v>
      </c>
      <c r="CH313">
        <v>2.625</v>
      </c>
      <c r="CI313">
        <v>2.8515999999999999</v>
      </c>
      <c r="CJ313">
        <v>2.8906000000000001</v>
      </c>
      <c r="CK313">
        <v>3.6444999999999999</v>
      </c>
      <c r="CL313">
        <v>3.5937999999999999</v>
      </c>
      <c r="CM313">
        <v>3.6562999999999999</v>
      </c>
      <c r="CN313" t="s">
        <v>303</v>
      </c>
      <c r="CO313">
        <v>25.5</v>
      </c>
      <c r="CP313">
        <v>26.93</v>
      </c>
      <c r="CQ313">
        <v>27.55</v>
      </c>
      <c r="CR313">
        <v>27.37</v>
      </c>
      <c r="CS313">
        <v>25.42</v>
      </c>
      <c r="CT313">
        <v>27.37</v>
      </c>
      <c r="CU313">
        <v>26.93</v>
      </c>
      <c r="CV313">
        <v>26.57</v>
      </c>
      <c r="CW313">
        <v>26.39</v>
      </c>
      <c r="CX313">
        <v>27.1</v>
      </c>
      <c r="CY313">
        <v>28.35</v>
      </c>
      <c r="CZ313">
        <v>28.53</v>
      </c>
      <c r="DA313" t="s">
        <v>300</v>
      </c>
      <c r="DB313">
        <v>33.47</v>
      </c>
      <c r="DC313">
        <v>31.64</v>
      </c>
      <c r="DD313">
        <v>32.39</v>
      </c>
      <c r="DE313">
        <v>32.5</v>
      </c>
      <c r="DF313">
        <v>36.159999999999997</v>
      </c>
      <c r="DG313">
        <v>37.880000000000003</v>
      </c>
      <c r="DH313">
        <v>37.340000000000003</v>
      </c>
      <c r="DI313">
        <v>42.73</v>
      </c>
      <c r="DJ313">
        <v>37.83</v>
      </c>
      <c r="DK313">
        <v>37.72</v>
      </c>
      <c r="DL313">
        <v>41.14</v>
      </c>
      <c r="DM313">
        <v>40.549999999999997</v>
      </c>
      <c r="DN313" t="s">
        <v>303</v>
      </c>
      <c r="DO313">
        <v>34.380000000000003</v>
      </c>
      <c r="DP313">
        <v>33.44</v>
      </c>
      <c r="DQ313">
        <v>33.25</v>
      </c>
      <c r="DR313">
        <v>32.06</v>
      </c>
      <c r="DS313">
        <v>32.44</v>
      </c>
      <c r="DT313">
        <v>29.81</v>
      </c>
      <c r="DU313">
        <v>25.44</v>
      </c>
      <c r="DV313">
        <v>24</v>
      </c>
      <c r="DW313">
        <v>23.56</v>
      </c>
      <c r="DX313">
        <v>22.13</v>
      </c>
      <c r="DY313">
        <v>25.31</v>
      </c>
      <c r="DZ313">
        <v>28.63</v>
      </c>
      <c r="EA313" t="s">
        <v>311</v>
      </c>
      <c r="EB313">
        <v>5.0702999999999996</v>
      </c>
      <c r="EC313">
        <v>5.9922000000000004</v>
      </c>
      <c r="ED313">
        <v>6.6327999999999996</v>
      </c>
      <c r="EE313">
        <v>7.0233999999999996</v>
      </c>
      <c r="EF313">
        <v>7.8516000000000004</v>
      </c>
      <c r="EG313">
        <v>7.5468999999999999</v>
      </c>
      <c r="EH313">
        <v>7.4452999999999996</v>
      </c>
      <c r="EI313">
        <v>6.2656000000000001</v>
      </c>
      <c r="EJ313">
        <v>6.1483999999999996</v>
      </c>
      <c r="EK313">
        <v>7.1952999999999996</v>
      </c>
      <c r="EL313">
        <v>7.0391000000000004</v>
      </c>
      <c r="EM313">
        <v>5.875</v>
      </c>
      <c r="EN313" t="s">
        <v>311</v>
      </c>
      <c r="EO313">
        <v>6.0156000000000001</v>
      </c>
      <c r="EP313">
        <v>5.8358999999999996</v>
      </c>
      <c r="EQ313">
        <v>3.5156000000000001</v>
      </c>
      <c r="ER313">
        <v>5</v>
      </c>
      <c r="ES313">
        <v>5.8202999999999996</v>
      </c>
      <c r="ET313">
        <v>5.4062999999999999</v>
      </c>
      <c r="EU313">
        <v>5.0391000000000004</v>
      </c>
      <c r="EV313">
        <v>5.5625</v>
      </c>
      <c r="EW313">
        <v>5.1093999999999999</v>
      </c>
      <c r="EX313">
        <v>5</v>
      </c>
      <c r="EY313">
        <v>4.9843999999999999</v>
      </c>
      <c r="EZ313">
        <v>5.4608999999999996</v>
      </c>
      <c r="FA313" t="s">
        <v>305</v>
      </c>
      <c r="FB313">
        <v>74.2286</v>
      </c>
      <c r="FC313">
        <v>80.863399999999999</v>
      </c>
      <c r="FD313">
        <v>58.3932</v>
      </c>
      <c r="FE313">
        <v>53.884500000000003</v>
      </c>
      <c r="FF313">
        <v>58.246600000000001</v>
      </c>
      <c r="FG313">
        <v>52.344900000000003</v>
      </c>
      <c r="FH313">
        <v>61.472200000000001</v>
      </c>
      <c r="FI313">
        <v>70.159800000000004</v>
      </c>
      <c r="FJ313">
        <v>63.781599999999997</v>
      </c>
      <c r="FK313">
        <v>56.083799999999997</v>
      </c>
      <c r="FL313">
        <v>63.2318</v>
      </c>
      <c r="FM313">
        <v>61.948799999999999</v>
      </c>
      <c r="FN313" t="s">
        <v>543</v>
      </c>
      <c r="FO313">
        <v>46.436599999999999</v>
      </c>
      <c r="FP313">
        <v>44.336399999999998</v>
      </c>
      <c r="FQ313">
        <v>41.704999999999998</v>
      </c>
      <c r="FR313">
        <v>47.225200000000001</v>
      </c>
      <c r="FS313">
        <v>39.870399999999997</v>
      </c>
      <c r="FT313">
        <v>36.442</v>
      </c>
      <c r="FU313">
        <v>34.399900000000002</v>
      </c>
      <c r="FV313">
        <v>32.914000000000001</v>
      </c>
      <c r="FW313">
        <v>35.462499999999999</v>
      </c>
      <c r="FX313">
        <v>29.7181</v>
      </c>
      <c r="FY313">
        <v>33.528300000000002</v>
      </c>
      <c r="FZ313">
        <v>37.620800000000003</v>
      </c>
      <c r="GA313" t="s">
        <v>823</v>
      </c>
      <c r="GB313">
        <v>9.6300000000000008</v>
      </c>
      <c r="GC313">
        <v>9.0500000000000007</v>
      </c>
      <c r="GD313">
        <v>8.1</v>
      </c>
      <c r="GE313">
        <v>8</v>
      </c>
      <c r="GF313">
        <v>9.1999999999999993</v>
      </c>
      <c r="GG313">
        <v>9.99</v>
      </c>
      <c r="GH313">
        <v>10.74</v>
      </c>
      <c r="GI313">
        <v>11.07</v>
      </c>
      <c r="GJ313">
        <v>12.85</v>
      </c>
      <c r="GK313">
        <v>12.2</v>
      </c>
      <c r="GL313">
        <v>12.67</v>
      </c>
      <c r="GM313">
        <v>14.16</v>
      </c>
      <c r="GN313" t="s">
        <v>553</v>
      </c>
      <c r="GO313">
        <v>27.37</v>
      </c>
      <c r="GP313">
        <v>27.4</v>
      </c>
      <c r="GQ313">
        <v>26.7</v>
      </c>
      <c r="GR313">
        <v>25.08</v>
      </c>
      <c r="GS313">
        <v>26.35</v>
      </c>
      <c r="GT313">
        <v>26.11</v>
      </c>
      <c r="GU313">
        <v>28.63</v>
      </c>
      <c r="GV313">
        <v>28.52</v>
      </c>
      <c r="GW313">
        <v>27.39</v>
      </c>
      <c r="GX313">
        <v>28.25</v>
      </c>
      <c r="GY313">
        <v>28.08</v>
      </c>
      <c r="GZ313">
        <v>27.25</v>
      </c>
      <c r="HA313" t="s">
        <v>708</v>
      </c>
      <c r="HB313">
        <v>29.13</v>
      </c>
      <c r="HC313">
        <v>28.83</v>
      </c>
      <c r="HD313">
        <v>25.67</v>
      </c>
      <c r="HE313">
        <v>26.07</v>
      </c>
      <c r="HF313">
        <v>25.59</v>
      </c>
      <c r="HG313">
        <v>26.74</v>
      </c>
      <c r="HH313">
        <v>26.13</v>
      </c>
      <c r="HI313">
        <v>28.02</v>
      </c>
      <c r="HJ313">
        <v>26.68</v>
      </c>
      <c r="HK313">
        <v>26.79</v>
      </c>
      <c r="HL313">
        <v>25.87</v>
      </c>
      <c r="HM313">
        <v>27.71</v>
      </c>
      <c r="HN313" t="s">
        <v>543</v>
      </c>
      <c r="HO313">
        <v>47.100700000000003</v>
      </c>
      <c r="HP313">
        <v>51.326000000000001</v>
      </c>
      <c r="HQ313">
        <v>49.9148</v>
      </c>
      <c r="HR313">
        <v>52.504800000000003</v>
      </c>
      <c r="HS313">
        <v>52.43</v>
      </c>
      <c r="HT313">
        <v>50.2883</v>
      </c>
      <c r="HU313">
        <v>53.143900000000002</v>
      </c>
      <c r="HV313">
        <v>54.7378</v>
      </c>
      <c r="HW313">
        <v>55.476599999999998</v>
      </c>
      <c r="HX313">
        <v>60.631500000000003</v>
      </c>
      <c r="HY313">
        <v>61.237499999999997</v>
      </c>
      <c r="HZ313">
        <v>62.482700000000001</v>
      </c>
      <c r="IA313" t="s">
        <v>655</v>
      </c>
      <c r="IB313">
        <v>69.06</v>
      </c>
      <c r="IC313">
        <v>72.61</v>
      </c>
      <c r="ID313">
        <v>66.150000000000006</v>
      </c>
      <c r="IE313">
        <v>61.28</v>
      </c>
      <c r="IF313">
        <v>65.47</v>
      </c>
      <c r="IG313">
        <v>69.12</v>
      </c>
      <c r="IH313">
        <v>62.04</v>
      </c>
      <c r="II313">
        <v>55.39</v>
      </c>
      <c r="IJ313">
        <v>45.85</v>
      </c>
      <c r="IK313">
        <v>52.62</v>
      </c>
      <c r="IL313">
        <v>42.02</v>
      </c>
      <c r="IM313">
        <v>36.630000000000003</v>
      </c>
      <c r="IN313" t="s">
        <v>305</v>
      </c>
      <c r="IO313">
        <v>65.691800000000001</v>
      </c>
      <c r="IP313">
        <v>51.971899999999998</v>
      </c>
      <c r="IQ313">
        <v>40.176900000000003</v>
      </c>
      <c r="IR313">
        <v>38.784399999999998</v>
      </c>
      <c r="IS313">
        <v>41.241700000000002</v>
      </c>
      <c r="IT313">
        <v>37.3919</v>
      </c>
      <c r="IU313">
        <v>30.183800000000002</v>
      </c>
      <c r="IV313">
        <v>36.081400000000002</v>
      </c>
      <c r="IW313">
        <v>38.579599999999999</v>
      </c>
      <c r="IX313">
        <v>30.470500000000001</v>
      </c>
      <c r="IY313">
        <v>20.641300000000001</v>
      </c>
      <c r="IZ313">
        <v>16.8325</v>
      </c>
      <c r="JA313" t="s">
        <v>311</v>
      </c>
      <c r="JB313">
        <v>12.75</v>
      </c>
      <c r="JC313">
        <v>11.1075</v>
      </c>
      <c r="JD313">
        <v>9.94</v>
      </c>
      <c r="JE313">
        <v>11.75</v>
      </c>
      <c r="JF313">
        <v>13.23</v>
      </c>
      <c r="JG313">
        <v>14.815</v>
      </c>
      <c r="JH313">
        <v>13.105</v>
      </c>
      <c r="JI313">
        <v>14.154999999999999</v>
      </c>
      <c r="JJ313">
        <v>13.59</v>
      </c>
      <c r="JK313">
        <v>15.625</v>
      </c>
      <c r="JL313">
        <v>15.625</v>
      </c>
      <c r="JM313">
        <v>16.350000000000001</v>
      </c>
      <c r="JN313" t="s">
        <v>311</v>
      </c>
      <c r="JO313">
        <v>16.517499999999998</v>
      </c>
      <c r="JP313">
        <v>16.024999999999999</v>
      </c>
      <c r="JQ313">
        <v>17.059999999999999</v>
      </c>
      <c r="JR313">
        <v>18.502500000000001</v>
      </c>
      <c r="JS313">
        <v>19.442499999999999</v>
      </c>
      <c r="JT313">
        <v>17.795000000000002</v>
      </c>
      <c r="JU313">
        <v>17.017499999999998</v>
      </c>
      <c r="JV313">
        <v>18.579999999999998</v>
      </c>
      <c r="JW313">
        <v>18.032499999999999</v>
      </c>
      <c r="JX313">
        <v>20.0625</v>
      </c>
      <c r="JY313">
        <v>20.274999999999999</v>
      </c>
      <c r="JZ313">
        <v>21.91</v>
      </c>
      <c r="KA313" t="s">
        <v>859</v>
      </c>
      <c r="KB313">
        <v>21.66</v>
      </c>
      <c r="KC313">
        <v>23.54</v>
      </c>
      <c r="KD313">
        <v>22.67</v>
      </c>
      <c r="KE313">
        <v>23.23</v>
      </c>
      <c r="KF313">
        <v>24.84</v>
      </c>
      <c r="KG313">
        <v>23.21</v>
      </c>
      <c r="KH313">
        <v>24.97</v>
      </c>
      <c r="KI313">
        <v>22.145</v>
      </c>
      <c r="KJ313">
        <v>20.25</v>
      </c>
      <c r="KK313">
        <v>16.190000000000001</v>
      </c>
      <c r="KL313">
        <v>18.579999999999998</v>
      </c>
      <c r="KM313">
        <v>19.690000000000001</v>
      </c>
      <c r="KN313" t="s">
        <v>873</v>
      </c>
      <c r="KO313">
        <v>48.102800000000002</v>
      </c>
      <c r="KP313">
        <v>51.201000000000001</v>
      </c>
      <c r="KQ313">
        <v>55.550400000000003</v>
      </c>
      <c r="KR313">
        <v>49.293799999999997</v>
      </c>
      <c r="KS313">
        <v>48.249600000000001</v>
      </c>
      <c r="KT313">
        <v>39.006999999999998</v>
      </c>
      <c r="KU313">
        <v>43.46</v>
      </c>
      <c r="KV313">
        <v>46.946399999999997</v>
      </c>
      <c r="KW313">
        <v>44.2971</v>
      </c>
      <c r="KX313">
        <v>47.464199999999998</v>
      </c>
      <c r="KY313">
        <v>51.779200000000003</v>
      </c>
      <c r="KZ313">
        <v>48.448</v>
      </c>
      <c r="LA313" t="s">
        <v>873</v>
      </c>
      <c r="LB313">
        <v>51.390799999999999</v>
      </c>
      <c r="LC313">
        <v>52.0381</v>
      </c>
      <c r="LD313">
        <v>52.124400000000001</v>
      </c>
      <c r="LE313">
        <v>54.618400000000001</v>
      </c>
      <c r="LF313">
        <v>52.4696</v>
      </c>
      <c r="LG313">
        <v>54.644300000000001</v>
      </c>
      <c r="LH313">
        <v>52.806100000000001</v>
      </c>
      <c r="LI313">
        <v>61.996899999999997</v>
      </c>
      <c r="LJ313">
        <v>58.182499999999997</v>
      </c>
      <c r="LK313">
        <v>60.85</v>
      </c>
      <c r="LL313">
        <v>60.4</v>
      </c>
      <c r="LM313">
        <v>65.12</v>
      </c>
      <c r="LN313" t="s">
        <v>1032</v>
      </c>
      <c r="LO313">
        <v>47.27</v>
      </c>
      <c r="LP313">
        <v>44.65</v>
      </c>
      <c r="LQ313">
        <v>48.98</v>
      </c>
      <c r="LR313">
        <v>49.8</v>
      </c>
      <c r="LS313">
        <v>49.82</v>
      </c>
      <c r="LT313">
        <v>49.84</v>
      </c>
      <c r="LU313">
        <v>49.35</v>
      </c>
      <c r="LV313">
        <v>46.04</v>
      </c>
      <c r="LW313">
        <v>47.76</v>
      </c>
      <c r="LX313">
        <v>43.23</v>
      </c>
      <c r="LY313">
        <v>43.8</v>
      </c>
      <c r="LZ313">
        <v>44.72</v>
      </c>
      <c r="MA313" t="s">
        <v>1000</v>
      </c>
      <c r="MB313">
        <v>1140.21</v>
      </c>
      <c r="MC313">
        <v>1013.03</v>
      </c>
      <c r="MD313">
        <v>1249.4000000000001</v>
      </c>
      <c r="ME313">
        <v>1149.5999999999999</v>
      </c>
      <c r="MF313">
        <v>1260.43</v>
      </c>
      <c r="MG313">
        <v>1166.6600000000001</v>
      </c>
      <c r="MH313">
        <v>1150.3499999999999</v>
      </c>
      <c r="MI313">
        <v>1240.48</v>
      </c>
      <c r="MJ313">
        <v>1215.3599999999999</v>
      </c>
      <c r="MK313">
        <v>1247.08</v>
      </c>
      <c r="ML313">
        <v>1467.19</v>
      </c>
      <c r="MM313">
        <v>1282.5</v>
      </c>
      <c r="MN313" t="s">
        <v>831</v>
      </c>
      <c r="MO313">
        <v>194.4323</v>
      </c>
      <c r="MP313">
        <v>187.92250000000001</v>
      </c>
      <c r="MQ313">
        <v>194.5523</v>
      </c>
      <c r="MR313">
        <v>209.0917</v>
      </c>
      <c r="MS313">
        <v>204.5119</v>
      </c>
      <c r="MT313">
        <v>198.25219999999999</v>
      </c>
      <c r="MU313">
        <v>217.13140000000001</v>
      </c>
      <c r="MV313">
        <v>227.59100000000001</v>
      </c>
      <c r="MW313">
        <v>216.01150000000001</v>
      </c>
      <c r="MX313">
        <v>201.83199999999999</v>
      </c>
      <c r="MY313">
        <v>183.24279999999999</v>
      </c>
      <c r="MZ313">
        <v>176.81299999999999</v>
      </c>
      <c r="NA313" t="s">
        <v>1158</v>
      </c>
      <c r="NB313">
        <v>47.35</v>
      </c>
      <c r="NC313">
        <v>48.45</v>
      </c>
      <c r="ND313">
        <v>51.08</v>
      </c>
      <c r="NE313">
        <v>50.46</v>
      </c>
      <c r="NF313">
        <v>53.67</v>
      </c>
      <c r="NG313">
        <v>55.24</v>
      </c>
      <c r="NH313">
        <v>56.55</v>
      </c>
      <c r="NI313">
        <v>53.74</v>
      </c>
      <c r="NJ313">
        <v>55.79</v>
      </c>
      <c r="NK313">
        <v>59.99</v>
      </c>
      <c r="NL313">
        <v>59.92</v>
      </c>
      <c r="NM313">
        <v>62.81</v>
      </c>
      <c r="NN313" t="s">
        <v>153</v>
      </c>
      <c r="NO313">
        <v>63.24</v>
      </c>
      <c r="NP313">
        <v>61.74</v>
      </c>
      <c r="NQ313">
        <v>60.78</v>
      </c>
      <c r="NR313">
        <v>63.1</v>
      </c>
      <c r="NS313">
        <v>65.52</v>
      </c>
      <c r="NT313">
        <v>60.84</v>
      </c>
      <c r="NU313">
        <v>63.85</v>
      </c>
      <c r="NV313">
        <v>66.08</v>
      </c>
      <c r="NW313">
        <v>65.73</v>
      </c>
      <c r="NX313">
        <v>67.55</v>
      </c>
      <c r="NY313">
        <v>68.19</v>
      </c>
      <c r="NZ313">
        <v>57</v>
      </c>
      <c r="OA313" t="s">
        <v>1159</v>
      </c>
      <c r="OB313">
        <v>84.24</v>
      </c>
      <c r="OC313">
        <v>94.79</v>
      </c>
      <c r="OD313">
        <v>103.19</v>
      </c>
      <c r="OE313">
        <v>117.57</v>
      </c>
      <c r="OF313">
        <v>120.09</v>
      </c>
      <c r="OG313">
        <v>113.41</v>
      </c>
      <c r="OH313">
        <v>131.43</v>
      </c>
      <c r="OI313">
        <v>132.52000000000001</v>
      </c>
      <c r="OJ313">
        <v>141.81</v>
      </c>
      <c r="OK313">
        <v>135.99</v>
      </c>
      <c r="OL313">
        <v>136.1</v>
      </c>
      <c r="OM313">
        <v>135.49</v>
      </c>
    </row>
    <row r="314" spans="1:403" x14ac:dyDescent="0.5">
      <c r="A314" t="s">
        <v>316</v>
      </c>
      <c r="B314">
        <v>12.53</v>
      </c>
      <c r="C314">
        <v>13.55</v>
      </c>
      <c r="D314">
        <v>13.92</v>
      </c>
      <c r="E314">
        <v>14.57</v>
      </c>
      <c r="F314">
        <v>14.35</v>
      </c>
      <c r="G314">
        <v>14.94</v>
      </c>
      <c r="H314">
        <v>14.28</v>
      </c>
      <c r="I314">
        <v>16.47</v>
      </c>
      <c r="J314">
        <v>16.25</v>
      </c>
      <c r="K314">
        <v>17.34</v>
      </c>
      <c r="L314">
        <v>16.61</v>
      </c>
      <c r="M314">
        <v>16.61</v>
      </c>
      <c r="N314" t="s">
        <v>316</v>
      </c>
      <c r="O314">
        <v>16.25</v>
      </c>
      <c r="P314">
        <v>15.96</v>
      </c>
      <c r="Q314">
        <v>15.45</v>
      </c>
      <c r="R314">
        <v>15.74</v>
      </c>
      <c r="S314">
        <v>14.86</v>
      </c>
      <c r="T314">
        <v>15.88</v>
      </c>
      <c r="U314">
        <v>16.18</v>
      </c>
      <c r="V314">
        <v>15.37</v>
      </c>
      <c r="W314">
        <v>14.65</v>
      </c>
      <c r="X314">
        <v>14.57</v>
      </c>
      <c r="Y314">
        <v>15.45</v>
      </c>
      <c r="Z314">
        <v>15.08</v>
      </c>
      <c r="AA314" t="s">
        <v>317</v>
      </c>
      <c r="AB314">
        <v>22.5</v>
      </c>
      <c r="AC314">
        <v>33.75</v>
      </c>
      <c r="AD314">
        <v>37.5</v>
      </c>
      <c r="AE314">
        <v>37.5</v>
      </c>
      <c r="AF314">
        <v>36.25</v>
      </c>
      <c r="AG314">
        <v>37.5</v>
      </c>
      <c r="AH314">
        <v>35</v>
      </c>
      <c r="AI314">
        <v>30</v>
      </c>
      <c r="AJ314">
        <v>31.25</v>
      </c>
      <c r="AK314">
        <v>30</v>
      </c>
      <c r="AL314">
        <v>28.75</v>
      </c>
      <c r="AM314">
        <v>28.75</v>
      </c>
      <c r="AN314" t="s">
        <v>308</v>
      </c>
      <c r="AO314">
        <v>17.940000000000001</v>
      </c>
      <c r="AP314">
        <v>19.309999999999999</v>
      </c>
      <c r="AQ314">
        <v>22.19</v>
      </c>
      <c r="AR314">
        <v>21.56</v>
      </c>
      <c r="AS314">
        <v>22.81</v>
      </c>
      <c r="AT314">
        <v>23.19</v>
      </c>
      <c r="AU314">
        <v>22.37</v>
      </c>
      <c r="AV314">
        <v>22.94</v>
      </c>
      <c r="AW314">
        <v>21.62</v>
      </c>
      <c r="AX314">
        <v>21.94</v>
      </c>
      <c r="AY314">
        <v>20.94</v>
      </c>
      <c r="AZ314">
        <v>23.12</v>
      </c>
      <c r="BA314" t="s">
        <v>314</v>
      </c>
      <c r="BB314">
        <v>12.08</v>
      </c>
      <c r="BC314">
        <v>12.79</v>
      </c>
      <c r="BD314">
        <v>12.56</v>
      </c>
      <c r="BE314">
        <v>12.56</v>
      </c>
      <c r="BF314">
        <v>12.32</v>
      </c>
      <c r="BG314">
        <v>13.86</v>
      </c>
      <c r="BH314">
        <v>12.32</v>
      </c>
      <c r="BI314">
        <v>12.32</v>
      </c>
      <c r="BJ314">
        <v>12.32</v>
      </c>
      <c r="BK314">
        <v>13.03</v>
      </c>
      <c r="BL314">
        <v>14.57</v>
      </c>
      <c r="BM314">
        <v>13.03</v>
      </c>
      <c r="BN314" t="s">
        <v>318</v>
      </c>
      <c r="BO314">
        <v>13.0625</v>
      </c>
      <c r="BP314">
        <v>14.1875</v>
      </c>
      <c r="BQ314">
        <v>14.0625</v>
      </c>
      <c r="BR314">
        <v>13.6875</v>
      </c>
      <c r="BS314">
        <v>12.6875</v>
      </c>
      <c r="BT314">
        <v>12.75</v>
      </c>
      <c r="BU314">
        <v>12</v>
      </c>
      <c r="BV314">
        <v>12.0625</v>
      </c>
      <c r="BW314">
        <v>12.3125</v>
      </c>
      <c r="BX314">
        <v>10.875</v>
      </c>
      <c r="BY314">
        <v>11.4375</v>
      </c>
      <c r="BZ314">
        <v>11.75</v>
      </c>
      <c r="CA314" t="s">
        <v>512</v>
      </c>
      <c r="CB314">
        <v>33.5</v>
      </c>
      <c r="CC314">
        <v>33.630000000000003</v>
      </c>
      <c r="CD314">
        <v>34.630000000000003</v>
      </c>
      <c r="CE314">
        <v>33.630000000000003</v>
      </c>
      <c r="CF314">
        <v>35.25</v>
      </c>
      <c r="CG314">
        <v>38.130000000000003</v>
      </c>
      <c r="CH314">
        <v>36.5</v>
      </c>
      <c r="CI314">
        <v>35.5</v>
      </c>
      <c r="CJ314">
        <v>34.5</v>
      </c>
      <c r="CK314">
        <v>33.880000000000003</v>
      </c>
      <c r="CL314">
        <v>30</v>
      </c>
      <c r="CM314">
        <v>30.5</v>
      </c>
      <c r="CN314" t="s">
        <v>305</v>
      </c>
      <c r="CO314">
        <v>69.646600000000007</v>
      </c>
      <c r="CP314">
        <v>68.424700000000001</v>
      </c>
      <c r="CQ314">
        <v>65.217299999999994</v>
      </c>
      <c r="CR314">
        <v>63.9955</v>
      </c>
      <c r="CS314">
        <v>75.297799999999995</v>
      </c>
      <c r="CT314">
        <v>79.879800000000003</v>
      </c>
      <c r="CU314">
        <v>78.810599999999994</v>
      </c>
      <c r="CV314">
        <v>66.4392</v>
      </c>
      <c r="CW314">
        <v>65.217299999999994</v>
      </c>
      <c r="CX314">
        <v>62.162599999999998</v>
      </c>
      <c r="CY314">
        <v>55.136899999999997</v>
      </c>
      <c r="CZ314">
        <v>68.730199999999996</v>
      </c>
      <c r="DA314" t="s">
        <v>301</v>
      </c>
      <c r="DB314">
        <v>20.5</v>
      </c>
      <c r="DC314">
        <v>20.88</v>
      </c>
      <c r="DD314">
        <v>22.5</v>
      </c>
      <c r="DE314">
        <v>20.25</v>
      </c>
      <c r="DF314">
        <v>20.5</v>
      </c>
      <c r="DG314">
        <v>22.13</v>
      </c>
      <c r="DH314">
        <v>19.559999999999999</v>
      </c>
      <c r="DI314">
        <v>21.94</v>
      </c>
      <c r="DJ314">
        <v>19.88</v>
      </c>
      <c r="DK314">
        <v>19.25</v>
      </c>
      <c r="DL314">
        <v>16.309999999999999</v>
      </c>
      <c r="DM314">
        <v>15.88</v>
      </c>
      <c r="DN314" t="s">
        <v>305</v>
      </c>
      <c r="DO314">
        <v>69.875699999999995</v>
      </c>
      <c r="DP314">
        <v>75.908699999999996</v>
      </c>
      <c r="DQ314">
        <v>68.348399999999998</v>
      </c>
      <c r="DR314">
        <v>73.923199999999994</v>
      </c>
      <c r="DS314">
        <v>68.577500000000001</v>
      </c>
      <c r="DT314">
        <v>63.537300000000002</v>
      </c>
      <c r="DU314">
        <v>64.6828</v>
      </c>
      <c r="DV314">
        <v>64.453699999999998</v>
      </c>
      <c r="DW314">
        <v>51.929499999999997</v>
      </c>
      <c r="DX314">
        <v>50.325800000000001</v>
      </c>
      <c r="DY314">
        <v>65.217299999999994</v>
      </c>
      <c r="DZ314">
        <v>77.054199999999994</v>
      </c>
      <c r="EA314" t="s">
        <v>673</v>
      </c>
      <c r="EB314">
        <v>19.75</v>
      </c>
      <c r="EC314">
        <v>17.47</v>
      </c>
      <c r="ED314">
        <v>18.21</v>
      </c>
      <c r="EE314">
        <v>16.510000000000002</v>
      </c>
      <c r="EF314">
        <v>17.170000000000002</v>
      </c>
      <c r="EG314">
        <v>20.87</v>
      </c>
      <c r="EH314">
        <v>20.63</v>
      </c>
      <c r="EI314">
        <v>18.309999999999999</v>
      </c>
      <c r="EJ314">
        <v>18</v>
      </c>
      <c r="EK314">
        <v>14.75</v>
      </c>
      <c r="EL314">
        <v>11.94</v>
      </c>
      <c r="EM314">
        <v>11.5</v>
      </c>
      <c r="EN314" t="s">
        <v>760</v>
      </c>
      <c r="EO314">
        <v>14.6875</v>
      </c>
      <c r="EP314">
        <v>15.5</v>
      </c>
      <c r="EQ314">
        <v>18.875</v>
      </c>
      <c r="ER314">
        <v>19.781199999999998</v>
      </c>
      <c r="ES314">
        <v>20.0625</v>
      </c>
      <c r="ET314">
        <v>21.125</v>
      </c>
      <c r="EU314">
        <v>20.8125</v>
      </c>
      <c r="EV314">
        <v>22</v>
      </c>
      <c r="EW314">
        <v>23.9375</v>
      </c>
      <c r="EX314">
        <v>26.605</v>
      </c>
      <c r="EY314">
        <v>26.614999999999998</v>
      </c>
      <c r="EZ314">
        <v>22.31</v>
      </c>
      <c r="FA314" t="s">
        <v>309</v>
      </c>
      <c r="FB314">
        <v>11.699299999999999</v>
      </c>
      <c r="FC314">
        <v>11.5528</v>
      </c>
      <c r="FD314">
        <v>10.4168</v>
      </c>
      <c r="FE314">
        <v>9.2236999999999991</v>
      </c>
      <c r="FF314">
        <v>11.252700000000001</v>
      </c>
      <c r="FG314">
        <v>11.3575</v>
      </c>
      <c r="FH314">
        <v>11.4575</v>
      </c>
      <c r="FI314">
        <v>9.5309000000000008</v>
      </c>
      <c r="FJ314">
        <v>9.0140999999999991</v>
      </c>
      <c r="FK314">
        <v>6.8944999999999999</v>
      </c>
      <c r="FL314">
        <v>8.6663999999999994</v>
      </c>
      <c r="FM314">
        <v>8.9568999999999992</v>
      </c>
      <c r="FN314" t="s">
        <v>305</v>
      </c>
      <c r="FO314">
        <v>55.057499999999997</v>
      </c>
      <c r="FP314">
        <v>48.3127</v>
      </c>
      <c r="FQ314">
        <v>50.951999999999998</v>
      </c>
      <c r="FR314">
        <v>53.334600000000002</v>
      </c>
      <c r="FS314">
        <v>56.597000000000001</v>
      </c>
      <c r="FT314">
        <v>56.267099999999999</v>
      </c>
      <c r="FU314">
        <v>52.418199999999999</v>
      </c>
      <c r="FV314">
        <v>41.7879</v>
      </c>
      <c r="FW314">
        <v>43.987299999999998</v>
      </c>
      <c r="FX314">
        <v>38.415599999999998</v>
      </c>
      <c r="FY314">
        <v>34.53</v>
      </c>
      <c r="FZ314">
        <v>42.887599999999999</v>
      </c>
      <c r="GA314" t="s">
        <v>807</v>
      </c>
      <c r="GB314">
        <v>10.6</v>
      </c>
      <c r="GC314">
        <v>10.25</v>
      </c>
      <c r="GD314">
        <v>8.2799999999999994</v>
      </c>
      <c r="GE314">
        <v>10.220000000000001</v>
      </c>
      <c r="GF314">
        <v>15.97</v>
      </c>
      <c r="GG314">
        <v>20.010000000000002</v>
      </c>
      <c r="GH314">
        <v>19.940000000000001</v>
      </c>
      <c r="GI314">
        <v>26.1</v>
      </c>
      <c r="GJ314">
        <v>27.24</v>
      </c>
      <c r="GK314">
        <v>25.42</v>
      </c>
      <c r="GL314">
        <v>25.84</v>
      </c>
      <c r="GM314">
        <v>23.8</v>
      </c>
      <c r="GN314" t="s">
        <v>296</v>
      </c>
      <c r="GO314">
        <v>43.05</v>
      </c>
      <c r="GP314">
        <v>51.73</v>
      </c>
      <c r="GQ314">
        <v>52.11</v>
      </c>
      <c r="GR314">
        <v>51.69</v>
      </c>
      <c r="GS314">
        <v>52.85</v>
      </c>
      <c r="GT314">
        <v>55.05</v>
      </c>
      <c r="GU314">
        <v>55.23</v>
      </c>
      <c r="GV314">
        <v>52.2</v>
      </c>
      <c r="GW314">
        <v>50.49</v>
      </c>
      <c r="GX314">
        <v>48.48</v>
      </c>
      <c r="GY314">
        <v>45.37</v>
      </c>
      <c r="GZ314">
        <v>50.2</v>
      </c>
      <c r="HA314" t="s">
        <v>117</v>
      </c>
      <c r="HB314">
        <v>37.685000000000002</v>
      </c>
      <c r="HC314">
        <v>37.505000000000003</v>
      </c>
      <c r="HD314">
        <v>34.25</v>
      </c>
      <c r="HE314">
        <v>38.984999999999999</v>
      </c>
      <c r="HF314">
        <v>31.225000000000001</v>
      </c>
      <c r="HG314">
        <v>29.535</v>
      </c>
      <c r="HH314">
        <v>30.795000000000002</v>
      </c>
      <c r="HI314">
        <v>31.91</v>
      </c>
      <c r="HJ314">
        <v>32.125</v>
      </c>
      <c r="HK314">
        <v>31.64</v>
      </c>
      <c r="HL314">
        <v>31.425000000000001</v>
      </c>
      <c r="HM314">
        <v>33.4</v>
      </c>
      <c r="HN314" t="s">
        <v>305</v>
      </c>
      <c r="HO314">
        <v>92.517399999999995</v>
      </c>
      <c r="HP314">
        <v>93.377399999999994</v>
      </c>
      <c r="HQ314">
        <v>90.4696</v>
      </c>
      <c r="HR314">
        <v>95.507099999999994</v>
      </c>
      <c r="HS314">
        <v>86.660799999999995</v>
      </c>
      <c r="HT314">
        <v>88.503699999999995</v>
      </c>
      <c r="HU314">
        <v>83.015799999999999</v>
      </c>
      <c r="HV314">
        <v>92.066900000000004</v>
      </c>
      <c r="HW314">
        <v>95.875699999999995</v>
      </c>
      <c r="HX314">
        <v>102.38760000000001</v>
      </c>
      <c r="HY314">
        <v>93.254499999999993</v>
      </c>
      <c r="HZ314">
        <v>89.527600000000007</v>
      </c>
      <c r="IA314" t="s">
        <v>543</v>
      </c>
      <c r="IB314">
        <v>67.596199999999996</v>
      </c>
      <c r="IC314">
        <v>69.605099999999993</v>
      </c>
      <c r="ID314">
        <v>62.333300000000001</v>
      </c>
      <c r="IE314">
        <v>65.321700000000007</v>
      </c>
      <c r="IF314">
        <v>69.820899999999995</v>
      </c>
      <c r="IG314">
        <v>71.447900000000004</v>
      </c>
      <c r="IH314">
        <v>71.33</v>
      </c>
      <c r="II314">
        <v>64.38</v>
      </c>
      <c r="IJ314">
        <v>62.37</v>
      </c>
      <c r="IK314">
        <v>64.010000000000005</v>
      </c>
      <c r="IL314">
        <v>62.42</v>
      </c>
      <c r="IM314">
        <v>52.28</v>
      </c>
      <c r="IN314" t="s">
        <v>873</v>
      </c>
      <c r="IO314">
        <v>73.215800000000002</v>
      </c>
      <c r="IP314">
        <v>63.619300000000003</v>
      </c>
      <c r="IQ314">
        <v>71.472499999999997</v>
      </c>
      <c r="IR314">
        <v>71.852199999999996</v>
      </c>
      <c r="IS314">
        <v>72.473600000000005</v>
      </c>
      <c r="IT314">
        <v>81.880099999999999</v>
      </c>
      <c r="IU314">
        <v>87.101200000000006</v>
      </c>
      <c r="IV314">
        <v>69.228700000000003</v>
      </c>
      <c r="IW314">
        <v>67.770300000000006</v>
      </c>
      <c r="IX314">
        <v>52.840699999999998</v>
      </c>
      <c r="IY314">
        <v>42.0274</v>
      </c>
      <c r="IZ314">
        <v>34.225999999999999</v>
      </c>
      <c r="JA314" t="s">
        <v>938</v>
      </c>
      <c r="JB314">
        <v>27.38</v>
      </c>
      <c r="JC314">
        <v>19.28</v>
      </c>
      <c r="JD314">
        <v>15.65</v>
      </c>
      <c r="JE314">
        <v>18.39</v>
      </c>
      <c r="JF314">
        <v>23.3</v>
      </c>
      <c r="JG314">
        <v>31.12</v>
      </c>
      <c r="JH314">
        <v>27.35</v>
      </c>
      <c r="JI314">
        <v>26.77</v>
      </c>
      <c r="JJ314">
        <v>27.1</v>
      </c>
      <c r="JK314">
        <v>27.76</v>
      </c>
      <c r="JL314">
        <v>25.86</v>
      </c>
      <c r="JM314">
        <v>25.28</v>
      </c>
      <c r="JN314" t="s">
        <v>1017</v>
      </c>
      <c r="JO314">
        <v>23.61</v>
      </c>
      <c r="JP314">
        <v>23.9</v>
      </c>
      <c r="JQ314">
        <v>22.58</v>
      </c>
      <c r="JR314">
        <v>21.46</v>
      </c>
      <c r="JS314">
        <v>25.17</v>
      </c>
      <c r="JT314">
        <v>22.18</v>
      </c>
      <c r="JU314">
        <v>21.19</v>
      </c>
      <c r="JV314">
        <v>23</v>
      </c>
      <c r="JW314">
        <v>21.04</v>
      </c>
      <c r="JX314">
        <v>21.09</v>
      </c>
      <c r="JY314">
        <v>19.739999999999998</v>
      </c>
      <c r="JZ314">
        <v>19.16</v>
      </c>
      <c r="KA314" t="s">
        <v>311</v>
      </c>
      <c r="KB314">
        <v>21.522500000000001</v>
      </c>
      <c r="KC314">
        <v>20.887499999999999</v>
      </c>
      <c r="KD314">
        <v>21.925000000000001</v>
      </c>
      <c r="KE314">
        <v>19.1325</v>
      </c>
      <c r="KF314">
        <v>20.56</v>
      </c>
      <c r="KG314">
        <v>20.537500000000001</v>
      </c>
      <c r="KH314">
        <v>22.954999999999998</v>
      </c>
      <c r="KI314">
        <v>22.335000000000001</v>
      </c>
      <c r="KJ314">
        <v>21.637499999999999</v>
      </c>
      <c r="KK314">
        <v>20.762499999999999</v>
      </c>
      <c r="KL314">
        <v>23.47</v>
      </c>
      <c r="KM314">
        <v>23.8125</v>
      </c>
      <c r="KN314" t="s">
        <v>859</v>
      </c>
      <c r="KO314">
        <v>21.46</v>
      </c>
      <c r="KP314">
        <v>21.97</v>
      </c>
      <c r="KQ314">
        <v>23.64</v>
      </c>
      <c r="KR314">
        <v>23.51</v>
      </c>
      <c r="KS314">
        <v>21.704999999999998</v>
      </c>
      <c r="KT314">
        <v>20.98</v>
      </c>
      <c r="KU314">
        <v>21.74</v>
      </c>
      <c r="KV314">
        <v>22.95</v>
      </c>
      <c r="KW314">
        <v>23.57</v>
      </c>
      <c r="KX314">
        <v>24.33</v>
      </c>
      <c r="KY314">
        <v>25.885000000000002</v>
      </c>
      <c r="KZ314">
        <v>27.36</v>
      </c>
      <c r="LA314" t="s">
        <v>859</v>
      </c>
      <c r="LB314">
        <v>27.45</v>
      </c>
      <c r="LC314">
        <v>28.89</v>
      </c>
      <c r="LD314">
        <v>30.1</v>
      </c>
      <c r="LE314">
        <v>28.7</v>
      </c>
      <c r="LF314">
        <v>28.7</v>
      </c>
      <c r="LG314">
        <v>30.4</v>
      </c>
      <c r="LH314">
        <v>30.86</v>
      </c>
      <c r="LI314">
        <v>33.979999999999997</v>
      </c>
      <c r="LJ314">
        <v>35.340000000000003</v>
      </c>
      <c r="LK314">
        <v>39.450000000000003</v>
      </c>
      <c r="LL314">
        <v>38.01</v>
      </c>
      <c r="LM314">
        <v>44.35</v>
      </c>
      <c r="LN314" t="s">
        <v>305</v>
      </c>
      <c r="LO314">
        <v>67.5</v>
      </c>
      <c r="LP314">
        <v>62.72</v>
      </c>
      <c r="LQ314">
        <v>65.98</v>
      </c>
      <c r="LR314">
        <v>64.91</v>
      </c>
      <c r="LS314">
        <v>62.65</v>
      </c>
      <c r="LT314">
        <v>67.400000000000006</v>
      </c>
      <c r="LU314">
        <v>66.959999999999994</v>
      </c>
      <c r="LV314">
        <v>63.82</v>
      </c>
      <c r="LW314">
        <v>59.4</v>
      </c>
      <c r="LX314">
        <v>62.34</v>
      </c>
      <c r="LY314">
        <v>64.680000000000007</v>
      </c>
      <c r="LZ314">
        <v>65.44</v>
      </c>
      <c r="MA314" t="s">
        <v>402</v>
      </c>
      <c r="MB314">
        <v>85.41</v>
      </c>
      <c r="MC314">
        <v>84.64</v>
      </c>
      <c r="MD314">
        <v>84.62</v>
      </c>
      <c r="ME314">
        <v>84.28</v>
      </c>
      <c r="MF314">
        <v>93</v>
      </c>
      <c r="MG314">
        <v>90.65</v>
      </c>
      <c r="MH314">
        <v>84.3</v>
      </c>
      <c r="MI314">
        <v>82.08</v>
      </c>
      <c r="MJ314">
        <v>75.42</v>
      </c>
      <c r="MK314">
        <v>67.650000000000006</v>
      </c>
      <c r="ML314">
        <v>79.430000000000007</v>
      </c>
      <c r="MM314">
        <v>78.17</v>
      </c>
      <c r="MN314" t="s">
        <v>1126</v>
      </c>
      <c r="MO314">
        <v>233.8</v>
      </c>
      <c r="MP314">
        <v>200.16</v>
      </c>
      <c r="MQ314">
        <v>217.05</v>
      </c>
      <c r="MR314">
        <v>223.34</v>
      </c>
      <c r="MS314">
        <v>245.19</v>
      </c>
      <c r="MT314">
        <v>255.14</v>
      </c>
      <c r="MU314">
        <v>250.25</v>
      </c>
      <c r="MV314">
        <v>262.09010000000001</v>
      </c>
      <c r="MW314">
        <v>274.08010000000002</v>
      </c>
      <c r="MX314">
        <v>263.52</v>
      </c>
      <c r="MY314">
        <v>220.6</v>
      </c>
      <c r="MZ314">
        <v>251.46</v>
      </c>
      <c r="NA314" t="s">
        <v>1126</v>
      </c>
      <c r="NB314">
        <v>230.86</v>
      </c>
      <c r="NC314">
        <v>206.11</v>
      </c>
      <c r="ND314">
        <v>212.82</v>
      </c>
      <c r="NE314">
        <v>204.06</v>
      </c>
      <c r="NF314">
        <v>176.08</v>
      </c>
      <c r="NG314">
        <v>166.99</v>
      </c>
      <c r="NH314">
        <v>203.07</v>
      </c>
      <c r="NI314">
        <v>200.95</v>
      </c>
      <c r="NJ314">
        <v>176.96</v>
      </c>
      <c r="NK314">
        <v>170.08</v>
      </c>
      <c r="NL314">
        <v>165.72</v>
      </c>
      <c r="NM314">
        <v>167.01</v>
      </c>
      <c r="NN314" t="s">
        <v>416</v>
      </c>
      <c r="NO314">
        <v>48.09</v>
      </c>
      <c r="NP314">
        <v>44.38</v>
      </c>
      <c r="NQ314">
        <v>43.98</v>
      </c>
      <c r="NR314">
        <v>44.21</v>
      </c>
      <c r="NS314">
        <v>45.81</v>
      </c>
      <c r="NT314">
        <v>44.2</v>
      </c>
      <c r="NU314">
        <v>46.9</v>
      </c>
      <c r="NV314">
        <v>48.08</v>
      </c>
      <c r="NW314">
        <v>43.78</v>
      </c>
      <c r="NX314">
        <v>43.18</v>
      </c>
      <c r="NY314">
        <v>44.9</v>
      </c>
      <c r="NZ314">
        <v>47.49</v>
      </c>
      <c r="OA314" t="s">
        <v>430</v>
      </c>
      <c r="OB314">
        <v>62.66</v>
      </c>
      <c r="OC314">
        <v>63.57</v>
      </c>
      <c r="OD314">
        <v>67.58</v>
      </c>
      <c r="OE314">
        <v>66.78</v>
      </c>
      <c r="OF314">
        <v>69.97</v>
      </c>
      <c r="OG314">
        <v>68.959999999999994</v>
      </c>
      <c r="OH314">
        <v>70.680000000000007</v>
      </c>
      <c r="OI314">
        <v>68.930000000000007</v>
      </c>
      <c r="OJ314">
        <v>74.33</v>
      </c>
      <c r="OK314">
        <v>79.36</v>
      </c>
      <c r="OL314">
        <v>81.28</v>
      </c>
      <c r="OM314">
        <v>80.819999999999993</v>
      </c>
    </row>
    <row r="315" spans="1:403" x14ac:dyDescent="0.5">
      <c r="A315" t="s">
        <v>317</v>
      </c>
      <c r="B315">
        <v>53.75</v>
      </c>
      <c r="C315">
        <v>58.75</v>
      </c>
      <c r="D315">
        <v>61.25</v>
      </c>
      <c r="E315">
        <v>60</v>
      </c>
      <c r="F315">
        <v>53.75</v>
      </c>
      <c r="G315">
        <v>51.25</v>
      </c>
      <c r="H315">
        <v>50</v>
      </c>
      <c r="I315">
        <v>51.25</v>
      </c>
      <c r="J315">
        <v>48.75</v>
      </c>
      <c r="K315">
        <v>45</v>
      </c>
      <c r="L315">
        <v>40</v>
      </c>
      <c r="M315">
        <v>40</v>
      </c>
      <c r="N315" t="s">
        <v>317</v>
      </c>
      <c r="O315">
        <v>38.75</v>
      </c>
      <c r="P315">
        <v>38.75</v>
      </c>
      <c r="Q315">
        <v>36.25</v>
      </c>
      <c r="R315">
        <v>42.5</v>
      </c>
      <c r="S315">
        <v>36.25</v>
      </c>
      <c r="T315">
        <v>42.5</v>
      </c>
      <c r="U315">
        <v>42.5</v>
      </c>
      <c r="V315">
        <v>36.25</v>
      </c>
      <c r="W315">
        <v>31.25</v>
      </c>
      <c r="X315">
        <v>28.75</v>
      </c>
      <c r="Y315">
        <v>22.5</v>
      </c>
      <c r="Z315">
        <v>22.5</v>
      </c>
      <c r="AA315" t="s">
        <v>318</v>
      </c>
      <c r="AB315">
        <v>10.3125</v>
      </c>
      <c r="AC315">
        <v>11.125</v>
      </c>
      <c r="AD315">
        <v>11.125</v>
      </c>
      <c r="AE315">
        <v>11</v>
      </c>
      <c r="AF315">
        <v>11.25</v>
      </c>
      <c r="AG315">
        <v>11.6875</v>
      </c>
      <c r="AH315">
        <v>12</v>
      </c>
      <c r="AI315">
        <v>11.125</v>
      </c>
      <c r="AJ315">
        <v>11.125</v>
      </c>
      <c r="AK315">
        <v>11.0625</v>
      </c>
      <c r="AL315">
        <v>9.6875</v>
      </c>
      <c r="AM315">
        <v>9.5625</v>
      </c>
      <c r="AN315" t="s">
        <v>317</v>
      </c>
      <c r="AO315">
        <v>26.25</v>
      </c>
      <c r="AP315">
        <v>32.5</v>
      </c>
      <c r="AQ315">
        <v>38.75</v>
      </c>
      <c r="AR315">
        <v>35</v>
      </c>
      <c r="AS315">
        <v>31.25</v>
      </c>
      <c r="AT315">
        <v>28.75</v>
      </c>
      <c r="AU315">
        <v>27.5</v>
      </c>
      <c r="AV315">
        <v>23.75</v>
      </c>
      <c r="AW315">
        <v>20</v>
      </c>
      <c r="AX315">
        <v>21.25</v>
      </c>
      <c r="AY315">
        <v>18.75</v>
      </c>
      <c r="AZ315">
        <v>18.75</v>
      </c>
      <c r="BA315" t="s">
        <v>315</v>
      </c>
      <c r="BB315">
        <v>5.31</v>
      </c>
      <c r="BC315">
        <v>5.88</v>
      </c>
      <c r="BD315">
        <v>5.38</v>
      </c>
      <c r="BE315">
        <v>6.44</v>
      </c>
      <c r="BF315">
        <v>6.5</v>
      </c>
      <c r="BG315">
        <v>7.75</v>
      </c>
      <c r="BH315">
        <v>8</v>
      </c>
      <c r="BI315">
        <v>8.3800000000000008</v>
      </c>
      <c r="BJ315">
        <v>9.1300000000000008</v>
      </c>
      <c r="BK315">
        <v>10</v>
      </c>
      <c r="BL315">
        <v>8.75</v>
      </c>
      <c r="BM315">
        <v>8.31</v>
      </c>
      <c r="BN315" t="s">
        <v>319</v>
      </c>
      <c r="BO315">
        <v>20.3125</v>
      </c>
      <c r="BP315">
        <v>20.8125</v>
      </c>
      <c r="BQ315">
        <v>20.375</v>
      </c>
      <c r="BR315">
        <v>19.625</v>
      </c>
      <c r="BS315">
        <v>19.625</v>
      </c>
      <c r="BT315">
        <v>22.375</v>
      </c>
      <c r="BU315">
        <v>23</v>
      </c>
      <c r="BV315">
        <v>22.375</v>
      </c>
      <c r="BW315">
        <v>23.5</v>
      </c>
      <c r="BX315">
        <v>21.625</v>
      </c>
      <c r="BY315">
        <v>21.25</v>
      </c>
      <c r="BZ315">
        <v>21.5</v>
      </c>
      <c r="CA315" t="s">
        <v>554</v>
      </c>
      <c r="CB315">
        <v>12.94</v>
      </c>
      <c r="CC315">
        <v>13.12</v>
      </c>
      <c r="CD315">
        <v>13.75</v>
      </c>
      <c r="CE315">
        <v>13.44</v>
      </c>
      <c r="CF315">
        <v>13.75</v>
      </c>
      <c r="CG315">
        <v>14.94</v>
      </c>
      <c r="CH315">
        <v>14.81</v>
      </c>
      <c r="CI315">
        <v>15.31</v>
      </c>
      <c r="CJ315">
        <v>15</v>
      </c>
      <c r="CK315">
        <v>15.5</v>
      </c>
      <c r="CL315">
        <v>15.56</v>
      </c>
      <c r="CM315">
        <v>16.37</v>
      </c>
      <c r="CN315" t="s">
        <v>306</v>
      </c>
      <c r="CO315">
        <v>4.0388000000000002</v>
      </c>
      <c r="CP315">
        <v>3.8205</v>
      </c>
      <c r="CQ315">
        <v>4.0933999999999999</v>
      </c>
      <c r="CR315">
        <v>4.1478999999999999</v>
      </c>
      <c r="CS315">
        <v>4.6117999999999997</v>
      </c>
      <c r="CT315">
        <v>4.0479000000000003</v>
      </c>
      <c r="CU315">
        <v>4.0114999999999998</v>
      </c>
      <c r="CV315">
        <v>3.7294999999999998</v>
      </c>
      <c r="CW315">
        <v>3.5293999999999999</v>
      </c>
      <c r="CX315">
        <v>3.4929999999999999</v>
      </c>
      <c r="CY315">
        <v>3.3384</v>
      </c>
      <c r="CZ315">
        <v>3.4748000000000001</v>
      </c>
      <c r="DA315" t="s">
        <v>302</v>
      </c>
      <c r="DB315">
        <v>97.63</v>
      </c>
      <c r="DC315">
        <v>102.5</v>
      </c>
      <c r="DD315">
        <v>108.13</v>
      </c>
      <c r="DE315">
        <v>99.88</v>
      </c>
      <c r="DF315">
        <v>101.25</v>
      </c>
      <c r="DG315">
        <v>106.75</v>
      </c>
      <c r="DH315">
        <v>107.25</v>
      </c>
      <c r="DI315">
        <v>114.5</v>
      </c>
      <c r="DJ315">
        <v>107.5</v>
      </c>
      <c r="DK315">
        <v>114.94</v>
      </c>
      <c r="DL315">
        <v>114.06</v>
      </c>
      <c r="DM315">
        <v>120.75</v>
      </c>
      <c r="DN315" t="s">
        <v>306</v>
      </c>
      <c r="DO315">
        <v>7.8000999999999996</v>
      </c>
      <c r="DP315">
        <v>7.6409000000000002</v>
      </c>
      <c r="DQ315">
        <v>9.4602000000000004</v>
      </c>
      <c r="DR315">
        <v>9.5602999999999998</v>
      </c>
      <c r="DS315">
        <v>12.18</v>
      </c>
      <c r="DT315">
        <v>10.5154</v>
      </c>
      <c r="DU315">
        <v>9.6693999999999996</v>
      </c>
      <c r="DV315">
        <v>8.5005000000000006</v>
      </c>
      <c r="DW315">
        <v>7.7865000000000002</v>
      </c>
      <c r="DX315">
        <v>6.8404999999999996</v>
      </c>
      <c r="DY315">
        <v>7.4863</v>
      </c>
      <c r="DZ315">
        <v>6.5175000000000001</v>
      </c>
      <c r="EA315" t="s">
        <v>554</v>
      </c>
      <c r="EB315">
        <v>36.25</v>
      </c>
      <c r="EC315">
        <v>34.78</v>
      </c>
      <c r="ED315">
        <v>34.840000000000003</v>
      </c>
      <c r="EE315">
        <v>32.78</v>
      </c>
      <c r="EF315">
        <v>36.72</v>
      </c>
      <c r="EG315">
        <v>32.97</v>
      </c>
      <c r="EH315">
        <v>32.78</v>
      </c>
      <c r="EI315">
        <v>29.94</v>
      </c>
      <c r="EJ315">
        <v>27.81</v>
      </c>
      <c r="EK315">
        <v>27.06</v>
      </c>
      <c r="EL315">
        <v>30.13</v>
      </c>
      <c r="EM315">
        <v>24.88</v>
      </c>
      <c r="EN315" t="s">
        <v>554</v>
      </c>
      <c r="EO315">
        <v>22.06</v>
      </c>
      <c r="EP315">
        <v>21.94</v>
      </c>
      <c r="EQ315">
        <v>19.190000000000001</v>
      </c>
      <c r="ER315">
        <v>22</v>
      </c>
      <c r="ES315">
        <v>17.309999999999999</v>
      </c>
      <c r="ET315">
        <v>21.06</v>
      </c>
      <c r="EU315">
        <v>17.75</v>
      </c>
      <c r="EV315">
        <v>18</v>
      </c>
      <c r="EW315">
        <v>21</v>
      </c>
      <c r="EX315">
        <v>23.13</v>
      </c>
      <c r="EY315">
        <v>21.88</v>
      </c>
      <c r="EZ315">
        <v>24.75</v>
      </c>
      <c r="FA315" t="s">
        <v>310</v>
      </c>
      <c r="FB315">
        <v>43.19</v>
      </c>
      <c r="FC315">
        <v>37.130000000000003</v>
      </c>
      <c r="FD315">
        <v>37.01</v>
      </c>
      <c r="FE315">
        <v>37.17</v>
      </c>
      <c r="FF315">
        <v>39.11</v>
      </c>
      <c r="FG315">
        <v>38.4</v>
      </c>
      <c r="FH315">
        <v>39.25</v>
      </c>
      <c r="FI315">
        <v>37.1</v>
      </c>
      <c r="FJ315">
        <v>38.76</v>
      </c>
      <c r="FK315">
        <v>38.979999999999997</v>
      </c>
      <c r="FL315">
        <v>38.799999999999997</v>
      </c>
      <c r="FM315">
        <v>39.200000000000003</v>
      </c>
      <c r="FN315" t="s">
        <v>309</v>
      </c>
      <c r="FO315">
        <v>8.7782999999999998</v>
      </c>
      <c r="FP315">
        <v>10.1143</v>
      </c>
      <c r="FQ315">
        <v>10.2525</v>
      </c>
      <c r="FR315">
        <v>10.6454</v>
      </c>
      <c r="FS315">
        <v>9.2117000000000004</v>
      </c>
      <c r="FT315">
        <v>8.6329999999999991</v>
      </c>
      <c r="FU315">
        <v>7.9686000000000003</v>
      </c>
      <c r="FV315">
        <v>6.0586000000000002</v>
      </c>
      <c r="FW315">
        <v>6.6920999999999999</v>
      </c>
      <c r="FX315">
        <v>4.9654999999999996</v>
      </c>
      <c r="FY315">
        <v>5.4775</v>
      </c>
      <c r="FZ315">
        <v>6.423</v>
      </c>
      <c r="GA315" t="s">
        <v>655</v>
      </c>
      <c r="GB315">
        <v>20.645</v>
      </c>
      <c r="GC315">
        <v>21.45</v>
      </c>
      <c r="GD315">
        <v>22.155000000000001</v>
      </c>
      <c r="GE315">
        <v>23.515000000000001</v>
      </c>
      <c r="GF315">
        <v>24.32</v>
      </c>
      <c r="GG315">
        <v>26.2</v>
      </c>
      <c r="GH315">
        <v>26.41</v>
      </c>
      <c r="GI315">
        <v>25.55</v>
      </c>
      <c r="GJ315">
        <v>25.93</v>
      </c>
      <c r="GK315">
        <v>27.995000000000001</v>
      </c>
      <c r="GL315">
        <v>29.145</v>
      </c>
      <c r="GM315">
        <v>28.84</v>
      </c>
      <c r="GN315" t="s">
        <v>708</v>
      </c>
      <c r="GO315">
        <v>34.89</v>
      </c>
      <c r="GP315">
        <v>34.81</v>
      </c>
      <c r="GQ315">
        <v>31.54</v>
      </c>
      <c r="GR315">
        <v>31.24</v>
      </c>
      <c r="GS315">
        <v>29.95</v>
      </c>
      <c r="GT315">
        <v>29.33</v>
      </c>
      <c r="GU315">
        <v>31.39</v>
      </c>
      <c r="GV315">
        <v>29.29</v>
      </c>
      <c r="GW315">
        <v>29.29</v>
      </c>
      <c r="GX315">
        <v>30.95</v>
      </c>
      <c r="GY315">
        <v>29.74</v>
      </c>
      <c r="GZ315">
        <v>28.48</v>
      </c>
      <c r="HA315" t="s">
        <v>823</v>
      </c>
      <c r="HB315">
        <v>27.38</v>
      </c>
      <c r="HC315">
        <v>27.3</v>
      </c>
      <c r="HD315">
        <v>28.9</v>
      </c>
      <c r="HE315">
        <v>32.33</v>
      </c>
      <c r="HF315">
        <v>29.69</v>
      </c>
      <c r="HG315">
        <v>29.11</v>
      </c>
      <c r="HH315">
        <v>31.19</v>
      </c>
      <c r="HI315">
        <v>32.89</v>
      </c>
      <c r="HJ315">
        <v>31.61</v>
      </c>
      <c r="HK315">
        <v>31.12</v>
      </c>
      <c r="HL315">
        <v>31.78</v>
      </c>
      <c r="HM315">
        <v>37.15</v>
      </c>
      <c r="HN315" t="s">
        <v>873</v>
      </c>
      <c r="HO315">
        <v>46.592599999999997</v>
      </c>
      <c r="HP315">
        <v>49.138399999999997</v>
      </c>
      <c r="HQ315">
        <v>41.069499999999998</v>
      </c>
      <c r="HR315">
        <v>43.373699999999999</v>
      </c>
      <c r="HS315">
        <v>43.382300000000001</v>
      </c>
      <c r="HT315">
        <v>46.299199999999999</v>
      </c>
      <c r="HU315">
        <v>48.094200000000001</v>
      </c>
      <c r="HV315">
        <v>44.814900000000002</v>
      </c>
      <c r="HW315">
        <v>42.933599999999998</v>
      </c>
      <c r="HX315">
        <v>40.128900000000002</v>
      </c>
      <c r="HY315">
        <v>40.284199999999998</v>
      </c>
      <c r="HZ315">
        <v>46.126600000000003</v>
      </c>
      <c r="IA315" t="s">
        <v>305</v>
      </c>
      <c r="IB315">
        <v>84.203500000000005</v>
      </c>
      <c r="IC315">
        <v>81.705299999999994</v>
      </c>
      <c r="ID315">
        <v>77.118300000000005</v>
      </c>
      <c r="IE315">
        <v>71.917000000000002</v>
      </c>
      <c r="IF315">
        <v>71.507400000000004</v>
      </c>
      <c r="IG315">
        <v>75.193399999999997</v>
      </c>
      <c r="IH315">
        <v>73.063699999999997</v>
      </c>
      <c r="II315">
        <v>68.353899999999996</v>
      </c>
      <c r="IJ315">
        <v>69.418700000000001</v>
      </c>
      <c r="IK315">
        <v>76.913499999999999</v>
      </c>
      <c r="IL315">
        <v>73.9238</v>
      </c>
      <c r="IM315">
        <v>63.193600000000004</v>
      </c>
      <c r="IN315" t="s">
        <v>859</v>
      </c>
      <c r="IO315">
        <v>14.06</v>
      </c>
      <c r="IP315">
        <v>14.92</v>
      </c>
      <c r="IQ315">
        <v>11.45</v>
      </c>
      <c r="IR315">
        <v>11.89</v>
      </c>
      <c r="IS315">
        <v>13.3</v>
      </c>
      <c r="IT315">
        <v>13.19</v>
      </c>
      <c r="IU315">
        <v>12.05</v>
      </c>
      <c r="IV315">
        <v>12.76</v>
      </c>
      <c r="IW315">
        <v>12.89</v>
      </c>
      <c r="IX315">
        <v>11.28</v>
      </c>
      <c r="IY315">
        <v>8.77</v>
      </c>
      <c r="IZ315">
        <v>8.85</v>
      </c>
      <c r="JA315" t="s">
        <v>760</v>
      </c>
      <c r="JB315">
        <v>11.97</v>
      </c>
      <c r="JC315">
        <v>10.45</v>
      </c>
      <c r="JD315">
        <v>8.5</v>
      </c>
      <c r="JE315">
        <v>10.25</v>
      </c>
      <c r="JF315">
        <v>16.309999999999999</v>
      </c>
      <c r="JG315">
        <v>19.23</v>
      </c>
      <c r="JH315">
        <v>15.8</v>
      </c>
      <c r="JI315">
        <v>18.100000000000001</v>
      </c>
      <c r="JJ315">
        <v>17.170000000000002</v>
      </c>
      <c r="JK315">
        <v>19.940000000000001</v>
      </c>
      <c r="JL315">
        <v>20.97</v>
      </c>
      <c r="JM315">
        <v>20.75</v>
      </c>
      <c r="JN315" t="s">
        <v>938</v>
      </c>
      <c r="JO315">
        <v>25.3</v>
      </c>
      <c r="JP315">
        <v>23.46</v>
      </c>
      <c r="JQ315">
        <v>27.42</v>
      </c>
      <c r="JR315">
        <v>29.98</v>
      </c>
      <c r="JS315">
        <v>33</v>
      </c>
      <c r="JT315">
        <v>27.66</v>
      </c>
      <c r="JU315">
        <v>27.57</v>
      </c>
      <c r="JV315">
        <v>29.94</v>
      </c>
      <c r="JW315">
        <v>29.09</v>
      </c>
      <c r="JX315">
        <v>28.93</v>
      </c>
      <c r="JY315">
        <v>30.43</v>
      </c>
      <c r="JZ315">
        <v>28.18</v>
      </c>
      <c r="KA315" t="s">
        <v>1017</v>
      </c>
      <c r="KB315">
        <v>19.829999999999998</v>
      </c>
      <c r="KC315">
        <v>20.89</v>
      </c>
      <c r="KD315">
        <v>19.52</v>
      </c>
      <c r="KE315">
        <v>21.65</v>
      </c>
      <c r="KF315">
        <v>24.12</v>
      </c>
      <c r="KG315">
        <v>24.31</v>
      </c>
      <c r="KH315">
        <v>24.8</v>
      </c>
      <c r="KI315">
        <v>24.44</v>
      </c>
      <c r="KJ315">
        <v>23.55</v>
      </c>
      <c r="KK315">
        <v>19.93</v>
      </c>
      <c r="KL315">
        <v>20.51</v>
      </c>
      <c r="KM315">
        <v>19.670000000000002</v>
      </c>
      <c r="KN315" t="s">
        <v>311</v>
      </c>
      <c r="KO315">
        <v>24.092500000000001</v>
      </c>
      <c r="KP315">
        <v>25.9375</v>
      </c>
      <c r="KQ315">
        <v>27.135000000000002</v>
      </c>
      <c r="KR315">
        <v>27.254999999999999</v>
      </c>
      <c r="KS315">
        <v>27.824999999999999</v>
      </c>
      <c r="KT315">
        <v>26.15</v>
      </c>
      <c r="KU315">
        <v>22.212499999999999</v>
      </c>
      <c r="KV315">
        <v>23.25</v>
      </c>
      <c r="KW315">
        <v>24.34</v>
      </c>
      <c r="KX315">
        <v>23.887499999999999</v>
      </c>
      <c r="KY315">
        <v>23.837499999999999</v>
      </c>
      <c r="KZ315">
        <v>24.39</v>
      </c>
      <c r="LA315" t="s">
        <v>311</v>
      </c>
      <c r="LB315">
        <v>25.8</v>
      </c>
      <c r="LC315">
        <v>26.85</v>
      </c>
      <c r="LD315">
        <v>27.41</v>
      </c>
      <c r="LE315">
        <v>29.13</v>
      </c>
      <c r="LF315">
        <v>31.68</v>
      </c>
      <c r="LG315">
        <v>31.515000000000001</v>
      </c>
      <c r="LH315">
        <v>31.164999999999999</v>
      </c>
      <c r="LI315">
        <v>32.984999999999999</v>
      </c>
      <c r="LJ315">
        <v>31.41</v>
      </c>
      <c r="LK315">
        <v>36.21</v>
      </c>
      <c r="LL315">
        <v>38.03</v>
      </c>
      <c r="LM315">
        <v>39.545000000000002</v>
      </c>
      <c r="LN315" t="s">
        <v>873</v>
      </c>
      <c r="LO315">
        <v>64.88</v>
      </c>
      <c r="LP315">
        <v>55.37</v>
      </c>
      <c r="LQ315">
        <v>59.21</v>
      </c>
      <c r="LR315">
        <v>62.98</v>
      </c>
      <c r="LS315">
        <v>61.36</v>
      </c>
      <c r="LT315">
        <v>62.05</v>
      </c>
      <c r="LU315">
        <v>66.62</v>
      </c>
      <c r="LV315">
        <v>61.53</v>
      </c>
      <c r="LW315">
        <v>62.47</v>
      </c>
      <c r="LX315">
        <v>56.13</v>
      </c>
      <c r="LY315">
        <v>52.44</v>
      </c>
      <c r="LZ315">
        <v>49.03</v>
      </c>
      <c r="MA315" t="s">
        <v>618</v>
      </c>
      <c r="MB315">
        <v>30.19</v>
      </c>
      <c r="MC315">
        <v>26.6</v>
      </c>
      <c r="MD315">
        <v>30.17</v>
      </c>
      <c r="ME315">
        <v>29.93</v>
      </c>
      <c r="MF315">
        <v>30.71</v>
      </c>
      <c r="MG315">
        <v>31.44</v>
      </c>
      <c r="MH315">
        <v>33.119999999999997</v>
      </c>
      <c r="MI315">
        <v>34.700000000000003</v>
      </c>
      <c r="MJ315">
        <v>29.09</v>
      </c>
      <c r="MK315">
        <v>28.55</v>
      </c>
      <c r="ML315">
        <v>31.37</v>
      </c>
      <c r="MM315">
        <v>34.020000000000003</v>
      </c>
      <c r="MN315" t="s">
        <v>414</v>
      </c>
      <c r="MO315">
        <v>171.43</v>
      </c>
      <c r="MP315">
        <v>161.1</v>
      </c>
      <c r="MQ315">
        <v>150.55000000000001</v>
      </c>
      <c r="MR315">
        <v>159.24</v>
      </c>
      <c r="MS315">
        <v>159.44</v>
      </c>
      <c r="MT315">
        <v>163.44</v>
      </c>
      <c r="MU315">
        <v>158</v>
      </c>
      <c r="MV315">
        <v>157.08000000000001</v>
      </c>
      <c r="MW315">
        <v>153.19</v>
      </c>
      <c r="MX315">
        <v>150.66999999999999</v>
      </c>
      <c r="MY315">
        <v>152.1</v>
      </c>
      <c r="MZ315">
        <v>167.31</v>
      </c>
      <c r="NA315" t="s">
        <v>414</v>
      </c>
      <c r="NB315">
        <v>171.27</v>
      </c>
      <c r="NC315">
        <v>180.3</v>
      </c>
      <c r="ND315">
        <v>172.85</v>
      </c>
      <c r="NE315">
        <v>167.22</v>
      </c>
      <c r="NF315">
        <v>167.49</v>
      </c>
      <c r="NG315">
        <v>163.44</v>
      </c>
      <c r="NH315">
        <v>158.83000000000001</v>
      </c>
      <c r="NI315">
        <v>152.96</v>
      </c>
      <c r="NJ315">
        <v>146.01</v>
      </c>
      <c r="NK315">
        <v>147.9</v>
      </c>
      <c r="NL315">
        <v>158.36000000000001</v>
      </c>
      <c r="NM315">
        <v>168.25</v>
      </c>
      <c r="NN315" t="s">
        <v>616</v>
      </c>
      <c r="NO315">
        <v>49.72</v>
      </c>
      <c r="NP315">
        <v>55.7</v>
      </c>
      <c r="NQ315">
        <v>53.89</v>
      </c>
      <c r="NR315">
        <v>50.93</v>
      </c>
      <c r="NS315">
        <v>53.07</v>
      </c>
      <c r="NT315">
        <v>53.2</v>
      </c>
      <c r="NU315">
        <v>51.16</v>
      </c>
      <c r="NV315">
        <v>51.11</v>
      </c>
      <c r="NW315">
        <v>51.66</v>
      </c>
      <c r="NX315">
        <v>48.35</v>
      </c>
      <c r="NY315">
        <v>49.2</v>
      </c>
      <c r="NZ315">
        <v>50.73</v>
      </c>
      <c r="OA315" t="s">
        <v>965</v>
      </c>
      <c r="OB315">
        <v>478.91989999999998</v>
      </c>
      <c r="OC315">
        <v>524.6499</v>
      </c>
      <c r="OD315">
        <v>558.54999999999995</v>
      </c>
      <c r="OE315">
        <v>575.54</v>
      </c>
      <c r="OF315">
        <v>497.05</v>
      </c>
      <c r="OG315">
        <v>458.27</v>
      </c>
      <c r="OH315">
        <v>529.31010000000003</v>
      </c>
      <c r="OI315">
        <v>523.95000000000005</v>
      </c>
      <c r="OJ315">
        <v>511.34010000000001</v>
      </c>
      <c r="OK315">
        <v>528.6001</v>
      </c>
      <c r="OL315">
        <v>559.37009999999998</v>
      </c>
      <c r="OM315">
        <v>587.37990000000002</v>
      </c>
    </row>
    <row r="316" spans="1:403" x14ac:dyDescent="0.5">
      <c r="A316" t="s">
        <v>318</v>
      </c>
      <c r="B316">
        <v>13.4375</v>
      </c>
      <c r="C316">
        <v>14.4375</v>
      </c>
      <c r="D316">
        <v>13.5</v>
      </c>
      <c r="E316">
        <v>13.75</v>
      </c>
      <c r="F316">
        <v>15.125</v>
      </c>
      <c r="G316">
        <v>16.1875</v>
      </c>
      <c r="H316">
        <v>15.4375</v>
      </c>
      <c r="I316">
        <v>16.375</v>
      </c>
      <c r="J316">
        <v>16.125</v>
      </c>
      <c r="K316">
        <v>15.8125</v>
      </c>
      <c r="L316">
        <v>13.8125</v>
      </c>
      <c r="M316">
        <v>13.0625</v>
      </c>
      <c r="N316" t="s">
        <v>318</v>
      </c>
      <c r="O316">
        <v>13.25</v>
      </c>
      <c r="P316">
        <v>12.3125</v>
      </c>
      <c r="Q316">
        <v>12</v>
      </c>
      <c r="R316">
        <v>11.875</v>
      </c>
      <c r="S316">
        <v>10.625</v>
      </c>
      <c r="T316">
        <v>12</v>
      </c>
      <c r="U316">
        <v>12</v>
      </c>
      <c r="V316">
        <v>10.75</v>
      </c>
      <c r="W316">
        <v>9.5</v>
      </c>
      <c r="X316">
        <v>8.8125</v>
      </c>
      <c r="Y316">
        <v>8.75</v>
      </c>
      <c r="Z316">
        <v>9.5</v>
      </c>
      <c r="AA316" t="s">
        <v>319</v>
      </c>
      <c r="AB316">
        <v>12.375</v>
      </c>
      <c r="AC316">
        <v>14.1875</v>
      </c>
      <c r="AD316">
        <v>14.5625</v>
      </c>
      <c r="AE316">
        <v>15.75</v>
      </c>
      <c r="AF316">
        <v>15.3125</v>
      </c>
      <c r="AG316">
        <v>17.5</v>
      </c>
      <c r="AH316">
        <v>16.75</v>
      </c>
      <c r="AI316">
        <v>18.5625</v>
      </c>
      <c r="AJ316">
        <v>20.6875</v>
      </c>
      <c r="AK316">
        <v>21.5</v>
      </c>
      <c r="AL316">
        <v>21.8125</v>
      </c>
      <c r="AM316">
        <v>20.1875</v>
      </c>
      <c r="AN316" t="s">
        <v>318</v>
      </c>
      <c r="AO316">
        <v>11.8125</v>
      </c>
      <c r="AP316">
        <v>13.3125</v>
      </c>
      <c r="AQ316">
        <v>14.3125</v>
      </c>
      <c r="AR316">
        <v>15.1875</v>
      </c>
      <c r="AS316">
        <v>15.6875</v>
      </c>
      <c r="AT316">
        <v>15.75</v>
      </c>
      <c r="AU316">
        <v>14.75</v>
      </c>
      <c r="AV316">
        <v>14.0625</v>
      </c>
      <c r="AW316">
        <v>13.125</v>
      </c>
      <c r="AX316">
        <v>13.5</v>
      </c>
      <c r="AY316">
        <v>13.375</v>
      </c>
      <c r="AZ316">
        <v>13.75</v>
      </c>
      <c r="BA316" t="s">
        <v>316</v>
      </c>
      <c r="BB316">
        <v>15.08</v>
      </c>
      <c r="BC316">
        <v>15.74</v>
      </c>
      <c r="BD316">
        <v>15.45</v>
      </c>
      <c r="BE316">
        <v>14.14</v>
      </c>
      <c r="BF316">
        <v>15.01</v>
      </c>
      <c r="BG316">
        <v>15.59</v>
      </c>
      <c r="BH316">
        <v>14.94</v>
      </c>
      <c r="BI316">
        <v>15.59</v>
      </c>
      <c r="BJ316">
        <v>15.01</v>
      </c>
      <c r="BK316">
        <v>14.57</v>
      </c>
      <c r="BL316">
        <v>13.84</v>
      </c>
      <c r="BM316">
        <v>13.92</v>
      </c>
      <c r="BN316" t="s">
        <v>320</v>
      </c>
      <c r="BO316">
        <v>47.77</v>
      </c>
      <c r="BP316">
        <v>44.4651</v>
      </c>
      <c r="BQ316">
        <v>42.762599999999999</v>
      </c>
      <c r="BR316">
        <v>45.967300000000002</v>
      </c>
      <c r="BS316">
        <v>41.125</v>
      </c>
      <c r="BT316">
        <v>40.25</v>
      </c>
      <c r="BU316">
        <v>40.25</v>
      </c>
      <c r="BV316">
        <v>39.5</v>
      </c>
      <c r="BW316">
        <v>43.25</v>
      </c>
      <c r="BX316">
        <v>44.875</v>
      </c>
      <c r="BY316">
        <v>41.5</v>
      </c>
      <c r="BZ316">
        <v>36.25</v>
      </c>
      <c r="CA316" t="s">
        <v>315</v>
      </c>
      <c r="CB316">
        <v>9.75</v>
      </c>
      <c r="CC316">
        <v>9.31</v>
      </c>
      <c r="CD316">
        <v>8.6300000000000008</v>
      </c>
      <c r="CE316">
        <v>9.06</v>
      </c>
      <c r="CF316">
        <v>11.56</v>
      </c>
      <c r="CG316">
        <v>12.75</v>
      </c>
      <c r="CH316">
        <v>13.81</v>
      </c>
      <c r="CI316">
        <v>13.06</v>
      </c>
      <c r="CJ316">
        <v>14.62</v>
      </c>
      <c r="CK316">
        <v>13.75</v>
      </c>
      <c r="CL316">
        <v>11.94</v>
      </c>
      <c r="CM316">
        <v>10.5</v>
      </c>
      <c r="CN316" t="s">
        <v>310</v>
      </c>
      <c r="CO316">
        <v>27.5</v>
      </c>
      <c r="CP316">
        <v>27.25</v>
      </c>
      <c r="CQ316">
        <v>27.75</v>
      </c>
      <c r="CR316">
        <v>27.63</v>
      </c>
      <c r="CS316">
        <v>28.25</v>
      </c>
      <c r="CT316">
        <v>27.5</v>
      </c>
      <c r="CU316">
        <v>28.25</v>
      </c>
      <c r="CV316">
        <v>28.63</v>
      </c>
      <c r="CW316">
        <v>31.38</v>
      </c>
      <c r="CX316">
        <v>34.130000000000003</v>
      </c>
      <c r="CY316">
        <v>34.5</v>
      </c>
      <c r="CZ316">
        <v>36.380000000000003</v>
      </c>
      <c r="DA316" t="s">
        <v>543</v>
      </c>
      <c r="DB316">
        <v>13.748799999999999</v>
      </c>
      <c r="DC316">
        <v>15.9278</v>
      </c>
      <c r="DD316">
        <v>16.4466</v>
      </c>
      <c r="DE316">
        <v>15.253399999999999</v>
      </c>
      <c r="DF316">
        <v>15.8759</v>
      </c>
      <c r="DG316">
        <v>17.017299999999999</v>
      </c>
      <c r="DH316">
        <v>18.651599999999998</v>
      </c>
      <c r="DI316">
        <v>21.686699999999998</v>
      </c>
      <c r="DJ316">
        <v>19.974599999999999</v>
      </c>
      <c r="DK316">
        <v>22.5428</v>
      </c>
      <c r="DL316">
        <v>21.556999999999999</v>
      </c>
      <c r="DM316">
        <v>23.295100000000001</v>
      </c>
      <c r="DN316" t="s">
        <v>310</v>
      </c>
      <c r="DO316">
        <v>42.19</v>
      </c>
      <c r="DP316">
        <v>40.44</v>
      </c>
      <c r="DQ316">
        <v>40.81</v>
      </c>
      <c r="DR316">
        <v>42.44</v>
      </c>
      <c r="DS316">
        <v>41</v>
      </c>
      <c r="DT316">
        <v>39.25</v>
      </c>
      <c r="DU316">
        <v>40.380000000000003</v>
      </c>
      <c r="DV316">
        <v>38.380000000000003</v>
      </c>
      <c r="DW316">
        <v>38.380000000000003</v>
      </c>
      <c r="DX316">
        <v>40.5</v>
      </c>
      <c r="DY316">
        <v>42.69</v>
      </c>
      <c r="DZ316">
        <v>42</v>
      </c>
      <c r="EA316" t="s">
        <v>315</v>
      </c>
      <c r="EB316">
        <v>6.75</v>
      </c>
      <c r="EC316">
        <v>6.66</v>
      </c>
      <c r="ED316">
        <v>5.09</v>
      </c>
      <c r="EE316">
        <v>4.63</v>
      </c>
      <c r="EF316">
        <v>6.56</v>
      </c>
      <c r="EG316">
        <v>9.2799999999999994</v>
      </c>
      <c r="EH316">
        <v>13.06</v>
      </c>
      <c r="EI316">
        <v>12.56</v>
      </c>
      <c r="EJ316">
        <v>14.25</v>
      </c>
      <c r="EK316">
        <v>15.59</v>
      </c>
      <c r="EL316">
        <v>15.28</v>
      </c>
      <c r="EM316">
        <v>21.69</v>
      </c>
      <c r="EN316" t="s">
        <v>315</v>
      </c>
      <c r="EO316">
        <v>22.5</v>
      </c>
      <c r="EP316">
        <v>28.25</v>
      </c>
      <c r="EQ316">
        <v>36.630000000000003</v>
      </c>
      <c r="ER316">
        <v>27.31</v>
      </c>
      <c r="ES316">
        <v>31.44</v>
      </c>
      <c r="ET316">
        <v>29.56</v>
      </c>
      <c r="EU316">
        <v>29.06</v>
      </c>
      <c r="EV316">
        <v>17.22</v>
      </c>
      <c r="EW316">
        <v>22.06</v>
      </c>
      <c r="EX316">
        <v>19.37</v>
      </c>
      <c r="EY316">
        <v>12.53</v>
      </c>
      <c r="EZ316">
        <v>9</v>
      </c>
      <c r="FA316" t="s">
        <v>311</v>
      </c>
      <c r="FB316">
        <v>6.9766000000000004</v>
      </c>
      <c r="FC316">
        <v>6.8437999999999999</v>
      </c>
      <c r="FD316">
        <v>4.7750000000000004</v>
      </c>
      <c r="FE316">
        <v>5.1486999999999998</v>
      </c>
      <c r="FF316">
        <v>5.0724999999999998</v>
      </c>
      <c r="FG316">
        <v>5.1637000000000004</v>
      </c>
      <c r="FH316">
        <v>5.2686999999999999</v>
      </c>
      <c r="FI316">
        <v>5.9762000000000004</v>
      </c>
      <c r="FJ316">
        <v>6.25</v>
      </c>
      <c r="FK316">
        <v>5.8612000000000002</v>
      </c>
      <c r="FL316">
        <v>6.1224999999999996</v>
      </c>
      <c r="FM316">
        <v>6.6112000000000002</v>
      </c>
      <c r="FN316" t="s">
        <v>310</v>
      </c>
      <c r="FO316">
        <v>41.64</v>
      </c>
      <c r="FP316">
        <v>40.49</v>
      </c>
      <c r="FQ316">
        <v>42.63</v>
      </c>
      <c r="FR316">
        <v>45.56</v>
      </c>
      <c r="FS316">
        <v>46.89</v>
      </c>
      <c r="FT316">
        <v>46.81</v>
      </c>
      <c r="FU316">
        <v>47.08</v>
      </c>
      <c r="FV316">
        <v>25.95</v>
      </c>
      <c r="FW316">
        <v>28.4</v>
      </c>
      <c r="FX316">
        <v>28.76</v>
      </c>
      <c r="FY316">
        <v>32</v>
      </c>
      <c r="FZ316">
        <v>31.64</v>
      </c>
      <c r="GA316" t="s">
        <v>543</v>
      </c>
      <c r="GB316">
        <v>33.138199999999998</v>
      </c>
      <c r="GC316">
        <v>32.000900000000001</v>
      </c>
      <c r="GD316">
        <v>30.672699999999999</v>
      </c>
      <c r="GE316">
        <v>33.0884</v>
      </c>
      <c r="GF316">
        <v>37.139299999999999</v>
      </c>
      <c r="GG316">
        <v>38.633499999999998</v>
      </c>
      <c r="GH316">
        <v>36.6828</v>
      </c>
      <c r="GI316">
        <v>38.309800000000003</v>
      </c>
      <c r="GJ316">
        <v>40.501300000000001</v>
      </c>
      <c r="GK316">
        <v>43.157699999999998</v>
      </c>
      <c r="GL316">
        <v>46.627499999999998</v>
      </c>
      <c r="GM316">
        <v>46.909799999999997</v>
      </c>
      <c r="GN316" t="s">
        <v>823</v>
      </c>
      <c r="GO316">
        <v>14.39</v>
      </c>
      <c r="GP316">
        <v>15.36</v>
      </c>
      <c r="GQ316">
        <v>16.739999999999998</v>
      </c>
      <c r="GR316">
        <v>18.3</v>
      </c>
      <c r="GS316">
        <v>17.12</v>
      </c>
      <c r="GT316">
        <v>17.21</v>
      </c>
      <c r="GU316">
        <v>18.34</v>
      </c>
      <c r="GV316">
        <v>17.98</v>
      </c>
      <c r="GW316">
        <v>18.399999999999999</v>
      </c>
      <c r="GX316">
        <v>18.260000000000002</v>
      </c>
      <c r="GY316">
        <v>21.13</v>
      </c>
      <c r="GZ316">
        <v>23.2</v>
      </c>
      <c r="HA316" t="s">
        <v>807</v>
      </c>
      <c r="HB316">
        <v>32.39</v>
      </c>
      <c r="HC316">
        <v>31.5</v>
      </c>
      <c r="HD316">
        <v>28.92</v>
      </c>
      <c r="HE316">
        <v>28.05</v>
      </c>
      <c r="HF316">
        <v>22.97</v>
      </c>
      <c r="HG316">
        <v>26.82</v>
      </c>
      <c r="HH316">
        <v>28.84</v>
      </c>
      <c r="HI316">
        <v>31.38</v>
      </c>
      <c r="HJ316">
        <v>31.16</v>
      </c>
      <c r="HK316">
        <v>30.42</v>
      </c>
      <c r="HL316">
        <v>34.369999999999997</v>
      </c>
      <c r="HM316">
        <v>40.659999999999997</v>
      </c>
      <c r="HN316" t="s">
        <v>859</v>
      </c>
      <c r="HO316">
        <v>19.96</v>
      </c>
      <c r="HP316">
        <v>19.87</v>
      </c>
      <c r="HQ316">
        <v>23.25</v>
      </c>
      <c r="HR316">
        <v>22.99</v>
      </c>
      <c r="HS316">
        <v>22.13</v>
      </c>
      <c r="HT316">
        <v>20.85</v>
      </c>
      <c r="HU316">
        <v>19.989999999999998</v>
      </c>
      <c r="HV316">
        <v>22.34</v>
      </c>
      <c r="HW316">
        <v>20.34</v>
      </c>
      <c r="HX316">
        <v>20.25</v>
      </c>
      <c r="HY316">
        <v>20.420000000000002</v>
      </c>
      <c r="HZ316">
        <v>20.34</v>
      </c>
      <c r="IA316" t="s">
        <v>873</v>
      </c>
      <c r="IB316">
        <v>43.882800000000003</v>
      </c>
      <c r="IC316">
        <v>43.7361</v>
      </c>
      <c r="ID316">
        <v>44.5732</v>
      </c>
      <c r="IE316">
        <v>46.42</v>
      </c>
      <c r="IF316">
        <v>47.835299999999997</v>
      </c>
      <c r="IG316">
        <v>51.442599999999999</v>
      </c>
      <c r="IH316">
        <v>52.374600000000001</v>
      </c>
      <c r="II316">
        <v>53.203099999999999</v>
      </c>
      <c r="IJ316">
        <v>52.590400000000002</v>
      </c>
      <c r="IK316">
        <v>63.101599999999998</v>
      </c>
      <c r="IL316">
        <v>62.229900000000001</v>
      </c>
      <c r="IM316">
        <v>62.885800000000003</v>
      </c>
      <c r="IN316" t="s">
        <v>310</v>
      </c>
      <c r="IO316">
        <v>42.35</v>
      </c>
      <c r="IP316">
        <v>41.64</v>
      </c>
      <c r="IQ316">
        <v>34.01</v>
      </c>
      <c r="IR316">
        <v>34.47</v>
      </c>
      <c r="IS316">
        <v>37.83</v>
      </c>
      <c r="IT316">
        <v>40.83</v>
      </c>
      <c r="IU316">
        <v>42.67</v>
      </c>
      <c r="IV316">
        <v>39.4</v>
      </c>
      <c r="IW316">
        <v>45.89</v>
      </c>
      <c r="IX316">
        <v>46</v>
      </c>
      <c r="IY316">
        <v>46.62</v>
      </c>
      <c r="IZ316">
        <v>35.93</v>
      </c>
      <c r="JA316" t="s">
        <v>971</v>
      </c>
      <c r="JB316">
        <v>24.71</v>
      </c>
      <c r="JC316">
        <v>20.47</v>
      </c>
      <c r="JD316">
        <v>19.86</v>
      </c>
      <c r="JE316">
        <v>18.95</v>
      </c>
      <c r="JF316">
        <v>19.36</v>
      </c>
      <c r="JG316">
        <v>20.8</v>
      </c>
      <c r="JH316">
        <v>20.69</v>
      </c>
      <c r="JI316">
        <v>21.46</v>
      </c>
      <c r="JJ316">
        <v>21.09</v>
      </c>
      <c r="JK316">
        <v>20.18</v>
      </c>
      <c r="JL316">
        <v>18.03</v>
      </c>
      <c r="JM316">
        <v>19.170000000000002</v>
      </c>
      <c r="JN316" t="s">
        <v>760</v>
      </c>
      <c r="JO316">
        <v>21.89</v>
      </c>
      <c r="JP316">
        <v>23.55</v>
      </c>
      <c r="JQ316">
        <v>22.33</v>
      </c>
      <c r="JR316">
        <v>19.899999999999999</v>
      </c>
      <c r="JS316">
        <v>21.57</v>
      </c>
      <c r="JT316">
        <v>18.66</v>
      </c>
      <c r="JU316">
        <v>17.62</v>
      </c>
      <c r="JV316">
        <v>18.760000000000002</v>
      </c>
      <c r="JW316">
        <v>16.760000000000002</v>
      </c>
      <c r="JX316">
        <v>17.829999999999998</v>
      </c>
      <c r="JY316">
        <v>20.79</v>
      </c>
      <c r="JZ316">
        <v>22.84</v>
      </c>
      <c r="KA316" t="s">
        <v>938</v>
      </c>
      <c r="KB316">
        <v>30.51</v>
      </c>
      <c r="KC316">
        <v>32.39</v>
      </c>
      <c r="KD316">
        <v>36.5</v>
      </c>
      <c r="KE316">
        <v>39.6</v>
      </c>
      <c r="KF316">
        <v>40.4</v>
      </c>
      <c r="KG316">
        <v>35.49</v>
      </c>
      <c r="KH316">
        <v>34.72</v>
      </c>
      <c r="KI316">
        <v>33</v>
      </c>
      <c r="KJ316">
        <v>26.88</v>
      </c>
      <c r="KK316">
        <v>21.98</v>
      </c>
      <c r="KL316">
        <v>24.76</v>
      </c>
      <c r="KM316">
        <v>28.02</v>
      </c>
      <c r="KN316" t="s">
        <v>1017</v>
      </c>
      <c r="KO316">
        <v>18.12</v>
      </c>
      <c r="KP316">
        <v>16.809999999999999</v>
      </c>
      <c r="KQ316">
        <v>17.2</v>
      </c>
      <c r="KR316">
        <v>15.6</v>
      </c>
      <c r="KS316">
        <v>16.97</v>
      </c>
      <c r="KT316">
        <v>14.84</v>
      </c>
      <c r="KU316">
        <v>17.260000000000002</v>
      </c>
      <c r="KV316">
        <v>19.75</v>
      </c>
      <c r="KW316">
        <v>21.34</v>
      </c>
      <c r="KX316">
        <v>21.63</v>
      </c>
      <c r="KY316">
        <v>21.55</v>
      </c>
      <c r="KZ316">
        <v>21.13</v>
      </c>
      <c r="LA316" t="s">
        <v>1017</v>
      </c>
      <c r="LB316">
        <v>22.99</v>
      </c>
      <c r="LC316">
        <v>24.05</v>
      </c>
      <c r="LD316">
        <v>24</v>
      </c>
      <c r="LE316">
        <v>26.5</v>
      </c>
      <c r="LF316">
        <v>27.6</v>
      </c>
      <c r="LG316">
        <v>25.53</v>
      </c>
      <c r="LH316">
        <v>26.26</v>
      </c>
      <c r="LI316">
        <v>27.08</v>
      </c>
      <c r="LJ316">
        <v>26.25</v>
      </c>
      <c r="LK316">
        <v>27.45</v>
      </c>
      <c r="LL316">
        <v>28.39</v>
      </c>
      <c r="LM316">
        <v>26.83</v>
      </c>
      <c r="LN316" t="s">
        <v>859</v>
      </c>
      <c r="LO316">
        <v>43.4</v>
      </c>
      <c r="LP316">
        <v>43.65</v>
      </c>
      <c r="LQ316">
        <v>55.52</v>
      </c>
      <c r="LR316">
        <v>49.31</v>
      </c>
      <c r="LS316">
        <v>49.74</v>
      </c>
      <c r="LT316">
        <v>49.98</v>
      </c>
      <c r="LU316">
        <v>51.89</v>
      </c>
      <c r="LV316">
        <v>49.23</v>
      </c>
      <c r="LW316">
        <v>48.6</v>
      </c>
      <c r="LX316">
        <v>45.27</v>
      </c>
      <c r="LY316">
        <v>53.59</v>
      </c>
      <c r="LZ316">
        <v>57.79</v>
      </c>
      <c r="MA316" t="s">
        <v>811</v>
      </c>
      <c r="MB316">
        <v>113.42</v>
      </c>
      <c r="MC316">
        <v>113.98</v>
      </c>
      <c r="MD316">
        <v>121.39</v>
      </c>
      <c r="ME316">
        <v>116.19</v>
      </c>
      <c r="MF316">
        <v>110.43</v>
      </c>
      <c r="MG316">
        <v>114.77</v>
      </c>
      <c r="MH316">
        <v>109.21</v>
      </c>
      <c r="MI316">
        <v>104.33</v>
      </c>
      <c r="MJ316">
        <v>100.65</v>
      </c>
      <c r="MK316">
        <v>93.96</v>
      </c>
      <c r="ML316">
        <v>106.95</v>
      </c>
      <c r="MM316">
        <v>102.72</v>
      </c>
      <c r="MN316" t="s">
        <v>827</v>
      </c>
      <c r="MO316">
        <v>81.41</v>
      </c>
      <c r="MP316">
        <v>69.569999999999993</v>
      </c>
      <c r="MQ316">
        <v>70.31</v>
      </c>
      <c r="MR316">
        <v>73.25</v>
      </c>
      <c r="MS316">
        <v>78.67</v>
      </c>
      <c r="MT316">
        <v>78.819999999999993</v>
      </c>
      <c r="MU316">
        <v>71</v>
      </c>
      <c r="MV316">
        <v>74.849999999999994</v>
      </c>
      <c r="MW316">
        <v>78.84</v>
      </c>
      <c r="MX316">
        <v>81.430000000000007</v>
      </c>
      <c r="MY316">
        <v>84.18</v>
      </c>
      <c r="MZ316">
        <v>102.47</v>
      </c>
      <c r="NA316" t="s">
        <v>827</v>
      </c>
      <c r="NB316">
        <v>104.06</v>
      </c>
      <c r="NC316">
        <v>105.56</v>
      </c>
      <c r="ND316">
        <v>113.82</v>
      </c>
      <c r="NE316">
        <v>106.44</v>
      </c>
      <c r="NF316">
        <v>107.46</v>
      </c>
      <c r="NG316">
        <v>106.7</v>
      </c>
      <c r="NH316">
        <v>110.18</v>
      </c>
      <c r="NI316">
        <v>114.4</v>
      </c>
      <c r="NJ316">
        <v>103.15</v>
      </c>
      <c r="NK316">
        <v>107.28</v>
      </c>
      <c r="NL316">
        <v>110.58</v>
      </c>
      <c r="NM316">
        <v>115.4</v>
      </c>
      <c r="NN316" t="s">
        <v>557</v>
      </c>
      <c r="NO316">
        <v>65.45</v>
      </c>
      <c r="NP316">
        <v>60.31</v>
      </c>
      <c r="NQ316">
        <v>58.01</v>
      </c>
      <c r="NR316">
        <v>54.34</v>
      </c>
      <c r="NS316">
        <v>52.94</v>
      </c>
      <c r="NT316">
        <v>50.96</v>
      </c>
      <c r="NU316">
        <v>51.54</v>
      </c>
      <c r="NV316">
        <v>56.52</v>
      </c>
      <c r="NW316">
        <v>61.3</v>
      </c>
      <c r="NX316">
        <v>61.7</v>
      </c>
      <c r="NY316">
        <v>50.95</v>
      </c>
      <c r="NZ316">
        <v>54.37</v>
      </c>
      <c r="OA316" t="s">
        <v>1197</v>
      </c>
      <c r="OB316">
        <v>258.48</v>
      </c>
      <c r="OC316">
        <v>271.7</v>
      </c>
      <c r="OD316">
        <v>294.51</v>
      </c>
      <c r="OE316">
        <v>302.26</v>
      </c>
      <c r="OF316">
        <v>280.61009999999999</v>
      </c>
      <c r="OG316">
        <v>289.66989999999998</v>
      </c>
      <c r="OH316">
        <v>335.87009999999998</v>
      </c>
      <c r="OI316">
        <v>361.57010000000002</v>
      </c>
      <c r="OJ316">
        <v>363.91989999999998</v>
      </c>
      <c r="OK316">
        <v>331.53</v>
      </c>
      <c r="OL316">
        <v>346</v>
      </c>
      <c r="OM316">
        <v>351.63990000000001</v>
      </c>
    </row>
    <row r="317" spans="1:403" x14ac:dyDescent="0.5">
      <c r="A317" t="s">
        <v>319</v>
      </c>
      <c r="B317">
        <v>7.0625</v>
      </c>
      <c r="C317">
        <v>7.4687999999999999</v>
      </c>
      <c r="D317">
        <v>7.5625</v>
      </c>
      <c r="E317">
        <v>8.5312999999999999</v>
      </c>
      <c r="F317">
        <v>9.2812999999999999</v>
      </c>
      <c r="G317">
        <v>9.9687999999999999</v>
      </c>
      <c r="H317">
        <v>9.5312999999999999</v>
      </c>
      <c r="I317">
        <v>10.625</v>
      </c>
      <c r="J317">
        <v>11.0313</v>
      </c>
      <c r="K317">
        <v>11.5938</v>
      </c>
      <c r="L317">
        <v>11.4063</v>
      </c>
      <c r="M317">
        <v>10.8438</v>
      </c>
      <c r="N317" t="s">
        <v>319</v>
      </c>
      <c r="O317">
        <v>11.0625</v>
      </c>
      <c r="P317">
        <v>11.625</v>
      </c>
      <c r="Q317">
        <v>11.875</v>
      </c>
      <c r="R317">
        <v>11.875</v>
      </c>
      <c r="S317">
        <v>13.1875</v>
      </c>
      <c r="T317">
        <v>14.8125</v>
      </c>
      <c r="U317">
        <v>16.1875</v>
      </c>
      <c r="V317">
        <v>14.875</v>
      </c>
      <c r="W317">
        <v>13</v>
      </c>
      <c r="X317">
        <v>9.75</v>
      </c>
      <c r="Y317">
        <v>10.625</v>
      </c>
      <c r="Z317">
        <v>12.6875</v>
      </c>
      <c r="AA317" t="s">
        <v>320</v>
      </c>
      <c r="AB317">
        <v>32.747999999999998</v>
      </c>
      <c r="AC317">
        <v>28.842300000000002</v>
      </c>
      <c r="AD317">
        <v>29.543299999999999</v>
      </c>
      <c r="AE317">
        <v>28.742100000000001</v>
      </c>
      <c r="AF317">
        <v>28.241399999999999</v>
      </c>
      <c r="AG317">
        <v>29.843699999999998</v>
      </c>
      <c r="AH317">
        <v>32.547699999999999</v>
      </c>
      <c r="AI317">
        <v>30.845199999999998</v>
      </c>
      <c r="AJ317">
        <v>28.441700000000001</v>
      </c>
      <c r="AK317">
        <v>30.144200000000001</v>
      </c>
      <c r="AL317">
        <v>32.247199999999999</v>
      </c>
      <c r="AM317">
        <v>33.3489</v>
      </c>
      <c r="AN317" t="s">
        <v>319</v>
      </c>
      <c r="AO317">
        <v>22.875</v>
      </c>
      <c r="AP317">
        <v>24.4375</v>
      </c>
      <c r="AQ317">
        <v>23.25</v>
      </c>
      <c r="AR317">
        <v>22.25</v>
      </c>
      <c r="AS317">
        <v>20.75</v>
      </c>
      <c r="AT317">
        <v>18.5625</v>
      </c>
      <c r="AU317">
        <v>18.125</v>
      </c>
      <c r="AV317">
        <v>20.5</v>
      </c>
      <c r="AW317">
        <v>20.1875</v>
      </c>
      <c r="AX317">
        <v>17.9375</v>
      </c>
      <c r="AY317">
        <v>21</v>
      </c>
      <c r="AZ317">
        <v>21.4375</v>
      </c>
      <c r="BA317" t="s">
        <v>308</v>
      </c>
      <c r="BB317">
        <v>23.25</v>
      </c>
      <c r="BC317">
        <v>26.69</v>
      </c>
      <c r="BD317">
        <v>26.75</v>
      </c>
      <c r="BE317">
        <v>25.25</v>
      </c>
      <c r="BF317">
        <v>23.12</v>
      </c>
      <c r="BG317">
        <v>22</v>
      </c>
      <c r="BH317">
        <v>22.75</v>
      </c>
      <c r="BI317">
        <v>22</v>
      </c>
      <c r="BJ317">
        <v>23.37</v>
      </c>
      <c r="BK317">
        <v>22.5</v>
      </c>
      <c r="BL317">
        <v>21.12</v>
      </c>
      <c r="BM317">
        <v>21.94</v>
      </c>
      <c r="BN317" t="s">
        <v>321</v>
      </c>
      <c r="BO317">
        <v>20</v>
      </c>
      <c r="BP317">
        <v>19.75</v>
      </c>
      <c r="BQ317">
        <v>18.88</v>
      </c>
      <c r="BR317">
        <v>17.88</v>
      </c>
      <c r="BS317">
        <v>18</v>
      </c>
      <c r="BT317">
        <v>16.75</v>
      </c>
      <c r="BU317">
        <v>15.13</v>
      </c>
      <c r="BV317">
        <v>17.13</v>
      </c>
      <c r="BW317">
        <v>13.13</v>
      </c>
      <c r="BX317">
        <v>13.38</v>
      </c>
      <c r="BY317">
        <v>13.5</v>
      </c>
      <c r="BZ317">
        <v>13.63</v>
      </c>
      <c r="CA317" t="s">
        <v>316</v>
      </c>
      <c r="CB317">
        <v>14.94</v>
      </c>
      <c r="CC317">
        <v>15.16</v>
      </c>
      <c r="CD317">
        <v>15.67</v>
      </c>
      <c r="CE317">
        <v>15.74</v>
      </c>
      <c r="CF317">
        <v>16.100000000000001</v>
      </c>
      <c r="CG317">
        <v>16.760000000000002</v>
      </c>
      <c r="CH317">
        <v>16.760000000000002</v>
      </c>
      <c r="CI317">
        <v>17.2</v>
      </c>
      <c r="CJ317">
        <v>16.98</v>
      </c>
      <c r="CK317">
        <v>17.05</v>
      </c>
      <c r="CL317">
        <v>17.12</v>
      </c>
      <c r="CM317">
        <v>19.309999999999999</v>
      </c>
      <c r="CN317" t="s">
        <v>311</v>
      </c>
      <c r="CO317">
        <v>4.3516000000000004</v>
      </c>
      <c r="CP317">
        <v>4.2266000000000004</v>
      </c>
      <c r="CQ317">
        <v>4.2031000000000001</v>
      </c>
      <c r="CR317">
        <v>5.1641000000000004</v>
      </c>
      <c r="CS317">
        <v>5.5312999999999999</v>
      </c>
      <c r="CT317">
        <v>6.2968999999999999</v>
      </c>
      <c r="CU317">
        <v>6.5156000000000001</v>
      </c>
      <c r="CV317">
        <v>6.6093999999999999</v>
      </c>
      <c r="CW317">
        <v>6.75</v>
      </c>
      <c r="CX317">
        <v>7.5391000000000004</v>
      </c>
      <c r="CY317">
        <v>6.8437999999999999</v>
      </c>
      <c r="CZ317">
        <v>7.1875</v>
      </c>
      <c r="DA317" t="s">
        <v>303</v>
      </c>
      <c r="DB317">
        <v>28.97</v>
      </c>
      <c r="DC317">
        <v>29.15</v>
      </c>
      <c r="DD317">
        <v>29.59</v>
      </c>
      <c r="DE317">
        <v>30.3</v>
      </c>
      <c r="DF317">
        <v>30</v>
      </c>
      <c r="DG317">
        <v>32.630000000000003</v>
      </c>
      <c r="DH317">
        <v>30.63</v>
      </c>
      <c r="DI317">
        <v>33.380000000000003</v>
      </c>
      <c r="DJ317">
        <v>33.25</v>
      </c>
      <c r="DK317">
        <v>35.25</v>
      </c>
      <c r="DL317">
        <v>33.31</v>
      </c>
      <c r="DM317">
        <v>35</v>
      </c>
      <c r="DN317" t="s">
        <v>311</v>
      </c>
      <c r="DO317">
        <v>4.8827999999999996</v>
      </c>
      <c r="DP317">
        <v>5.1483999999999996</v>
      </c>
      <c r="DQ317">
        <v>5.5156000000000001</v>
      </c>
      <c r="DR317">
        <v>5.5156000000000001</v>
      </c>
      <c r="DS317">
        <v>5.9766000000000004</v>
      </c>
      <c r="DT317">
        <v>5.7187999999999999</v>
      </c>
      <c r="DU317">
        <v>6.5077999999999996</v>
      </c>
      <c r="DV317">
        <v>5.5858999999999996</v>
      </c>
      <c r="DW317">
        <v>4.2968999999999999</v>
      </c>
      <c r="DX317">
        <v>4.6562999999999999</v>
      </c>
      <c r="DY317">
        <v>5.3827999999999996</v>
      </c>
      <c r="DZ317">
        <v>4.9452999999999996</v>
      </c>
      <c r="EA317" t="s">
        <v>316</v>
      </c>
      <c r="EB317">
        <v>22.15</v>
      </c>
      <c r="EC317">
        <v>20.22</v>
      </c>
      <c r="ED317">
        <v>18.579999999999998</v>
      </c>
      <c r="EE317">
        <v>20.329999999999998</v>
      </c>
      <c r="EF317">
        <v>23.54</v>
      </c>
      <c r="EG317">
        <v>21.49</v>
      </c>
      <c r="EH317">
        <v>21.42</v>
      </c>
      <c r="EI317">
        <v>20.399999999999999</v>
      </c>
      <c r="EJ317">
        <v>18.03</v>
      </c>
      <c r="EK317">
        <v>18.510000000000002</v>
      </c>
      <c r="EL317">
        <v>18.940000000000001</v>
      </c>
      <c r="EM317">
        <v>16.61</v>
      </c>
      <c r="EN317" t="s">
        <v>316</v>
      </c>
      <c r="EO317">
        <v>16.5</v>
      </c>
      <c r="EP317">
        <v>14.54</v>
      </c>
      <c r="EQ317">
        <v>12.06</v>
      </c>
      <c r="ER317">
        <v>12.82</v>
      </c>
      <c r="ES317">
        <v>12.93</v>
      </c>
      <c r="ET317">
        <v>13.19</v>
      </c>
      <c r="EU317">
        <v>11.84</v>
      </c>
      <c r="EV317">
        <v>11.48</v>
      </c>
      <c r="EW317">
        <v>11.59</v>
      </c>
      <c r="EX317">
        <v>11.22</v>
      </c>
      <c r="EY317">
        <v>11.95</v>
      </c>
      <c r="EZ317">
        <v>12.17</v>
      </c>
      <c r="FA317" t="s">
        <v>801</v>
      </c>
      <c r="FB317">
        <v>5.4608999999999996</v>
      </c>
      <c r="FC317">
        <v>8.6484000000000005</v>
      </c>
      <c r="FD317">
        <v>8.0365000000000002</v>
      </c>
      <c r="FE317">
        <v>10.364599999999999</v>
      </c>
      <c r="FF317">
        <v>15.18</v>
      </c>
      <c r="FG317">
        <v>15.058299999999999</v>
      </c>
      <c r="FH317">
        <v>14.773300000000001</v>
      </c>
      <c r="FI317">
        <v>14.306699999999999</v>
      </c>
      <c r="FJ317">
        <v>14.1183</v>
      </c>
      <c r="FK317">
        <v>8.3800000000000008</v>
      </c>
      <c r="FL317">
        <v>15.5067</v>
      </c>
      <c r="FM317">
        <v>17.936699999999998</v>
      </c>
      <c r="FN317" t="s">
        <v>311</v>
      </c>
      <c r="FO317">
        <v>7.03</v>
      </c>
      <c r="FP317">
        <v>7.5025000000000004</v>
      </c>
      <c r="FQ317">
        <v>7.3562000000000003</v>
      </c>
      <c r="FR317">
        <v>7.3425000000000002</v>
      </c>
      <c r="FS317">
        <v>6.835</v>
      </c>
      <c r="FT317">
        <v>6.5075000000000003</v>
      </c>
      <c r="FU317">
        <v>6.8250000000000002</v>
      </c>
      <c r="FV317">
        <v>5.875</v>
      </c>
      <c r="FW317">
        <v>5.3975</v>
      </c>
      <c r="FX317">
        <v>5.4349999999999996</v>
      </c>
      <c r="FY317">
        <v>5.9311999999999996</v>
      </c>
      <c r="FZ317">
        <v>5.8186999999999998</v>
      </c>
      <c r="GA317" t="s">
        <v>305</v>
      </c>
      <c r="GB317">
        <v>31.7075</v>
      </c>
      <c r="GC317">
        <v>29.3249</v>
      </c>
      <c r="GD317">
        <v>30.8644</v>
      </c>
      <c r="GE317">
        <v>30.607800000000001</v>
      </c>
      <c r="GF317">
        <v>29.104900000000001</v>
      </c>
      <c r="GG317">
        <v>32.000799999999998</v>
      </c>
      <c r="GH317">
        <v>33.870199999999997</v>
      </c>
      <c r="GI317">
        <v>33.833599999999997</v>
      </c>
      <c r="GJ317">
        <v>39.332000000000001</v>
      </c>
      <c r="GK317">
        <v>44.463900000000002</v>
      </c>
      <c r="GL317">
        <v>50.731999999999999</v>
      </c>
      <c r="GM317">
        <v>51.795099999999998</v>
      </c>
      <c r="GN317" t="s">
        <v>807</v>
      </c>
      <c r="GO317">
        <v>21.96</v>
      </c>
      <c r="GP317">
        <v>24.32</v>
      </c>
      <c r="GQ317">
        <v>22.54</v>
      </c>
      <c r="GR317">
        <v>26.29</v>
      </c>
      <c r="GS317">
        <v>25.85</v>
      </c>
      <c r="GT317">
        <v>25.17</v>
      </c>
      <c r="GU317">
        <v>24.84</v>
      </c>
      <c r="GV317">
        <v>22.29</v>
      </c>
      <c r="GW317">
        <v>20.69</v>
      </c>
      <c r="GX317">
        <v>24.99</v>
      </c>
      <c r="GY317">
        <v>28</v>
      </c>
      <c r="GZ317">
        <v>28.42</v>
      </c>
      <c r="HA317" t="s">
        <v>655</v>
      </c>
      <c r="HB317">
        <v>42.445</v>
      </c>
      <c r="HC317">
        <v>42.265000000000001</v>
      </c>
      <c r="HD317">
        <v>42.8</v>
      </c>
      <c r="HE317">
        <v>40.22</v>
      </c>
      <c r="HF317">
        <v>41.185000000000002</v>
      </c>
      <c r="HG317">
        <v>43.53</v>
      </c>
      <c r="HH317">
        <v>45.29</v>
      </c>
      <c r="HI317">
        <v>47.12</v>
      </c>
      <c r="HJ317">
        <v>49.95</v>
      </c>
      <c r="HK317">
        <v>51.32</v>
      </c>
      <c r="HL317">
        <v>52.47</v>
      </c>
      <c r="HM317">
        <v>60.15</v>
      </c>
      <c r="HN317" t="s">
        <v>309</v>
      </c>
      <c r="HO317">
        <v>16.165800000000001</v>
      </c>
      <c r="HP317">
        <v>18.104399999999998</v>
      </c>
      <c r="HQ317">
        <v>19.085599999999999</v>
      </c>
      <c r="HR317">
        <v>20.1525</v>
      </c>
      <c r="HS317">
        <v>19.0046</v>
      </c>
      <c r="HT317">
        <v>18.418700000000001</v>
      </c>
      <c r="HU317">
        <v>17.442299999999999</v>
      </c>
      <c r="HV317">
        <v>15.189399999999999</v>
      </c>
      <c r="HW317">
        <v>16.523</v>
      </c>
      <c r="HX317">
        <v>18.761700000000001</v>
      </c>
      <c r="HY317">
        <v>19.628499999999999</v>
      </c>
      <c r="HZ317">
        <v>20.276299999999999</v>
      </c>
      <c r="IA317" t="s">
        <v>859</v>
      </c>
      <c r="IB317">
        <v>19.96</v>
      </c>
      <c r="IC317">
        <v>22.49</v>
      </c>
      <c r="ID317">
        <v>20.260000000000002</v>
      </c>
      <c r="IE317">
        <v>20.99</v>
      </c>
      <c r="IF317">
        <v>22.25</v>
      </c>
      <c r="IG317">
        <v>19.7</v>
      </c>
      <c r="IH317">
        <v>18.190000000000001</v>
      </c>
      <c r="II317">
        <v>16.100000000000001</v>
      </c>
      <c r="IJ317">
        <v>15.1</v>
      </c>
      <c r="IK317">
        <v>16.5</v>
      </c>
      <c r="IL317">
        <v>15.28</v>
      </c>
      <c r="IM317">
        <v>14.24</v>
      </c>
      <c r="IN317" t="s">
        <v>311</v>
      </c>
      <c r="IO317">
        <v>16.059999999999999</v>
      </c>
      <c r="IP317">
        <v>15.6275</v>
      </c>
      <c r="IQ317">
        <v>15.022500000000001</v>
      </c>
      <c r="IR317">
        <v>17.392499999999998</v>
      </c>
      <c r="IS317">
        <v>16.952500000000001</v>
      </c>
      <c r="IT317">
        <v>16.785</v>
      </c>
      <c r="IU317">
        <v>14.7475</v>
      </c>
      <c r="IV317">
        <v>14.85</v>
      </c>
      <c r="IW317">
        <v>15.1525</v>
      </c>
      <c r="IX317">
        <v>16.54</v>
      </c>
      <c r="IY317">
        <v>13.96</v>
      </c>
      <c r="IZ317">
        <v>12.005000000000001</v>
      </c>
      <c r="JA317" t="s">
        <v>874</v>
      </c>
      <c r="JB317">
        <v>22.025700000000001</v>
      </c>
      <c r="JC317">
        <v>23.395499999999998</v>
      </c>
      <c r="JD317">
        <v>21.6021</v>
      </c>
      <c r="JE317">
        <v>26.468699999999998</v>
      </c>
      <c r="JF317">
        <v>28.135899999999999</v>
      </c>
      <c r="JG317">
        <v>36.075600000000001</v>
      </c>
      <c r="JH317">
        <v>29.145299999999999</v>
      </c>
      <c r="JI317">
        <v>34.282200000000003</v>
      </c>
      <c r="JJ317">
        <v>32.200400000000002</v>
      </c>
      <c r="JK317">
        <v>37.148099999999999</v>
      </c>
      <c r="JL317">
        <v>37.292299999999997</v>
      </c>
      <c r="JM317">
        <v>39.725499999999997</v>
      </c>
      <c r="JN317" t="s">
        <v>971</v>
      </c>
      <c r="JO317">
        <v>19.82</v>
      </c>
      <c r="JP317">
        <v>18.420000000000002</v>
      </c>
      <c r="JQ317">
        <v>18.8</v>
      </c>
      <c r="JR317">
        <v>21.15</v>
      </c>
      <c r="JS317">
        <v>21.11</v>
      </c>
      <c r="JT317">
        <v>18.39</v>
      </c>
      <c r="JU317">
        <v>17.7</v>
      </c>
      <c r="JV317">
        <v>20.100000000000001</v>
      </c>
      <c r="JW317">
        <v>18.489999999999998</v>
      </c>
      <c r="JX317">
        <v>19.3</v>
      </c>
      <c r="JY317">
        <v>21.11</v>
      </c>
      <c r="JZ317">
        <v>22.57</v>
      </c>
      <c r="KA317" t="s">
        <v>760</v>
      </c>
      <c r="KB317">
        <v>23.35</v>
      </c>
      <c r="KC317">
        <v>24.83</v>
      </c>
      <c r="KD317">
        <v>27.31</v>
      </c>
      <c r="KE317">
        <v>30.38</v>
      </c>
      <c r="KF317">
        <v>29.86</v>
      </c>
      <c r="KG317">
        <v>26.79</v>
      </c>
      <c r="KH317">
        <v>24.87</v>
      </c>
      <c r="KI317">
        <v>26.24</v>
      </c>
      <c r="KJ317">
        <v>18.39</v>
      </c>
      <c r="KK317">
        <v>11.74</v>
      </c>
      <c r="KL317">
        <v>17.03</v>
      </c>
      <c r="KM317">
        <v>17.7</v>
      </c>
      <c r="KN317" t="s">
        <v>938</v>
      </c>
      <c r="KO317">
        <v>26.1</v>
      </c>
      <c r="KP317">
        <v>26.43</v>
      </c>
      <c r="KQ317">
        <v>29.67</v>
      </c>
      <c r="KR317">
        <v>30.08</v>
      </c>
      <c r="KS317">
        <v>25.61</v>
      </c>
      <c r="KT317">
        <v>23.72</v>
      </c>
      <c r="KU317">
        <v>25.7</v>
      </c>
      <c r="KV317">
        <v>24.93</v>
      </c>
      <c r="KW317">
        <v>25.05</v>
      </c>
      <c r="KX317">
        <v>24.7</v>
      </c>
      <c r="KY317">
        <v>25.12</v>
      </c>
      <c r="KZ317">
        <v>23.21</v>
      </c>
      <c r="LA317" t="s">
        <v>760</v>
      </c>
      <c r="LB317">
        <v>14.45</v>
      </c>
      <c r="LC317">
        <v>16.850000000000001</v>
      </c>
      <c r="LD317">
        <v>16.45</v>
      </c>
      <c r="LE317">
        <v>15.62</v>
      </c>
      <c r="LF317">
        <v>14.64</v>
      </c>
      <c r="LG317">
        <v>16.57</v>
      </c>
      <c r="LH317">
        <v>15.82</v>
      </c>
      <c r="LI317">
        <v>15.79</v>
      </c>
      <c r="LJ317">
        <v>15.4</v>
      </c>
      <c r="LK317">
        <v>16.510000000000002</v>
      </c>
      <c r="LL317">
        <v>17.739999999999998</v>
      </c>
      <c r="LM317">
        <v>16.600000000000001</v>
      </c>
      <c r="LN317" t="s">
        <v>311</v>
      </c>
      <c r="LO317">
        <v>39.32</v>
      </c>
      <c r="LP317">
        <v>35.44</v>
      </c>
      <c r="LQ317">
        <v>38.695</v>
      </c>
      <c r="LR317">
        <v>37.195</v>
      </c>
      <c r="LS317">
        <v>36.46</v>
      </c>
      <c r="LT317">
        <v>38.36</v>
      </c>
      <c r="LU317">
        <v>39</v>
      </c>
      <c r="LV317">
        <v>38.39</v>
      </c>
      <c r="LW317">
        <v>39.274999999999999</v>
      </c>
      <c r="LX317">
        <v>43.85</v>
      </c>
      <c r="LY317">
        <v>46.725000000000001</v>
      </c>
      <c r="LZ317">
        <v>48.844999999999999</v>
      </c>
      <c r="MA317" t="s">
        <v>782</v>
      </c>
      <c r="MB317">
        <v>90.16</v>
      </c>
      <c r="MC317">
        <v>95.15</v>
      </c>
      <c r="MD317">
        <v>103.1</v>
      </c>
      <c r="ME317">
        <v>112.03</v>
      </c>
      <c r="MF317">
        <v>114.61</v>
      </c>
      <c r="MG317">
        <v>113.26</v>
      </c>
      <c r="MH317">
        <v>107.71</v>
      </c>
      <c r="MI317">
        <v>105.82</v>
      </c>
      <c r="MJ317">
        <v>99.27</v>
      </c>
      <c r="MK317">
        <v>94.51</v>
      </c>
      <c r="ML317">
        <v>97.83</v>
      </c>
      <c r="MM317">
        <v>99.5</v>
      </c>
      <c r="MN317" t="s">
        <v>1094</v>
      </c>
      <c r="MO317">
        <v>150.51</v>
      </c>
      <c r="MP317">
        <v>154.88999999999999</v>
      </c>
      <c r="MQ317">
        <v>153.35</v>
      </c>
      <c r="MR317">
        <v>160.41999999999999</v>
      </c>
      <c r="MS317">
        <v>155.46</v>
      </c>
      <c r="MT317">
        <v>153.34</v>
      </c>
      <c r="MU317">
        <v>164.33</v>
      </c>
      <c r="MV317">
        <v>168.5</v>
      </c>
      <c r="MW317">
        <v>158.76</v>
      </c>
      <c r="MX317">
        <v>146.94</v>
      </c>
      <c r="MY317">
        <v>139.79</v>
      </c>
      <c r="MZ317">
        <v>170.76</v>
      </c>
      <c r="NA317" t="s">
        <v>1094</v>
      </c>
      <c r="NB317">
        <v>169.12</v>
      </c>
      <c r="NC317">
        <v>160.59</v>
      </c>
      <c r="ND317">
        <v>156.68</v>
      </c>
      <c r="NE317">
        <v>145.5</v>
      </c>
      <c r="NF317">
        <v>140.53</v>
      </c>
      <c r="NG317">
        <v>137.1</v>
      </c>
      <c r="NH317">
        <v>118.41</v>
      </c>
      <c r="NI317">
        <v>114.05</v>
      </c>
      <c r="NJ317">
        <v>98.06</v>
      </c>
      <c r="NK317">
        <v>99.36</v>
      </c>
      <c r="NL317">
        <v>80.75</v>
      </c>
      <c r="NM317">
        <v>99.28</v>
      </c>
      <c r="NN317" t="s">
        <v>395</v>
      </c>
      <c r="NO317">
        <v>38.880000000000003</v>
      </c>
      <c r="NP317">
        <v>39.159999999999997</v>
      </c>
      <c r="NQ317">
        <v>36</v>
      </c>
      <c r="NR317">
        <v>35.1</v>
      </c>
      <c r="NS317">
        <v>32.54</v>
      </c>
      <c r="NT317">
        <v>32.47</v>
      </c>
      <c r="NU317">
        <v>32.21</v>
      </c>
      <c r="NV317">
        <v>31.9</v>
      </c>
      <c r="NW317">
        <v>31.94</v>
      </c>
      <c r="NX317">
        <v>33.49</v>
      </c>
      <c r="NY317">
        <v>30.49</v>
      </c>
      <c r="NZ317">
        <v>31.71</v>
      </c>
      <c r="OA317" t="s">
        <v>443</v>
      </c>
      <c r="OB317">
        <v>94.5</v>
      </c>
      <c r="OC317">
        <v>101.99</v>
      </c>
      <c r="OD317">
        <v>106.76</v>
      </c>
      <c r="OE317">
        <v>108.64</v>
      </c>
      <c r="OF317">
        <v>116.29</v>
      </c>
      <c r="OG317">
        <v>105.17</v>
      </c>
      <c r="OH317">
        <v>117.19</v>
      </c>
      <c r="OI317">
        <v>123.45</v>
      </c>
      <c r="OJ317">
        <v>123.75</v>
      </c>
      <c r="OK317">
        <v>128.59</v>
      </c>
      <c r="OL317">
        <v>118.04</v>
      </c>
      <c r="OM317">
        <v>118.79</v>
      </c>
    </row>
    <row r="318" spans="1:403" x14ac:dyDescent="0.5">
      <c r="A318" t="s">
        <v>320</v>
      </c>
      <c r="B318">
        <v>26.538900000000002</v>
      </c>
      <c r="C318">
        <v>29.6434</v>
      </c>
      <c r="D318">
        <v>34.049900000000001</v>
      </c>
      <c r="E318">
        <v>31.045500000000001</v>
      </c>
      <c r="F318">
        <v>30.244299999999999</v>
      </c>
      <c r="G318">
        <v>27.3401</v>
      </c>
      <c r="H318">
        <v>31.446100000000001</v>
      </c>
      <c r="I318">
        <v>30.6449</v>
      </c>
      <c r="J318">
        <v>32.147100000000002</v>
      </c>
      <c r="K318">
        <v>32.247199999999999</v>
      </c>
      <c r="L318">
        <v>32.3474</v>
      </c>
      <c r="M318">
        <v>36.753799999999998</v>
      </c>
      <c r="N318" t="s">
        <v>320</v>
      </c>
      <c r="O318">
        <v>38.055799999999998</v>
      </c>
      <c r="P318">
        <v>42.061599999999999</v>
      </c>
      <c r="Q318">
        <v>42.362099999999998</v>
      </c>
      <c r="R318">
        <v>36.853999999999999</v>
      </c>
      <c r="S318">
        <v>34.2502</v>
      </c>
      <c r="T318">
        <v>36.253100000000003</v>
      </c>
      <c r="U318">
        <v>35.051400000000001</v>
      </c>
      <c r="V318">
        <v>39.958500000000001</v>
      </c>
      <c r="W318">
        <v>35.151499999999999</v>
      </c>
      <c r="X318">
        <v>31.9468</v>
      </c>
      <c r="Y318">
        <v>29.543299999999999</v>
      </c>
      <c r="Z318">
        <v>27.640499999999999</v>
      </c>
      <c r="AA318" t="s">
        <v>321</v>
      </c>
      <c r="AB318">
        <v>13.13</v>
      </c>
      <c r="AC318">
        <v>13.25</v>
      </c>
      <c r="AD318">
        <v>14.5</v>
      </c>
      <c r="AE318">
        <v>14.5</v>
      </c>
      <c r="AF318">
        <v>14.88</v>
      </c>
      <c r="AG318">
        <v>15</v>
      </c>
      <c r="AH318">
        <v>15.5</v>
      </c>
      <c r="AI318">
        <v>16.25</v>
      </c>
      <c r="AJ318">
        <v>16.38</v>
      </c>
      <c r="AK318">
        <v>16.88</v>
      </c>
      <c r="AL318">
        <v>17.38</v>
      </c>
      <c r="AM318">
        <v>17.5</v>
      </c>
      <c r="AN318" t="s">
        <v>320</v>
      </c>
      <c r="AO318">
        <v>32.3474</v>
      </c>
      <c r="AP318">
        <v>37.354700000000001</v>
      </c>
      <c r="AQ318">
        <v>35.151499999999999</v>
      </c>
      <c r="AR318">
        <v>30.845199999999998</v>
      </c>
      <c r="AS318">
        <v>31.3459</v>
      </c>
      <c r="AT318">
        <v>34.851100000000002</v>
      </c>
      <c r="AU318">
        <v>39.357700000000001</v>
      </c>
      <c r="AV318">
        <v>38.256100000000004</v>
      </c>
      <c r="AW318">
        <v>38.356200000000001</v>
      </c>
      <c r="AX318">
        <v>37.555</v>
      </c>
      <c r="AY318">
        <v>36.853999999999999</v>
      </c>
      <c r="AZ318">
        <v>31.045500000000001</v>
      </c>
      <c r="BA318" t="s">
        <v>317</v>
      </c>
      <c r="BB318">
        <v>22.5</v>
      </c>
      <c r="BC318">
        <v>30</v>
      </c>
      <c r="BD318">
        <v>28.75</v>
      </c>
      <c r="BE318">
        <v>25</v>
      </c>
      <c r="BF318">
        <v>23.75</v>
      </c>
      <c r="BG318">
        <v>27.5</v>
      </c>
      <c r="BH318">
        <v>26.25</v>
      </c>
      <c r="BI318">
        <v>25.875</v>
      </c>
      <c r="BJ318">
        <v>23</v>
      </c>
      <c r="BK318">
        <v>23.375</v>
      </c>
      <c r="BL318">
        <v>27.375</v>
      </c>
      <c r="BM318">
        <v>22.375</v>
      </c>
      <c r="BN318" t="s">
        <v>322</v>
      </c>
      <c r="BO318">
        <v>8.1300000000000008</v>
      </c>
      <c r="BP318">
        <v>8.25</v>
      </c>
      <c r="BQ318">
        <v>7.63</v>
      </c>
      <c r="BR318">
        <v>6.75</v>
      </c>
      <c r="BS318">
        <v>6.5</v>
      </c>
      <c r="BT318">
        <v>6.13</v>
      </c>
      <c r="BU318">
        <v>5.88</v>
      </c>
      <c r="BV318">
        <v>6.38</v>
      </c>
      <c r="BW318">
        <v>6.88</v>
      </c>
      <c r="BX318">
        <v>6.38</v>
      </c>
      <c r="BY318">
        <v>6.13</v>
      </c>
      <c r="BZ318">
        <v>5.5</v>
      </c>
      <c r="CA318" t="s">
        <v>308</v>
      </c>
      <c r="CB318">
        <v>19.75</v>
      </c>
      <c r="CC318">
        <v>21.94</v>
      </c>
      <c r="CD318">
        <v>24</v>
      </c>
      <c r="CE318">
        <v>24.37</v>
      </c>
      <c r="CF318">
        <v>24.69</v>
      </c>
      <c r="CG318">
        <v>26.44</v>
      </c>
      <c r="CH318">
        <v>26.5</v>
      </c>
      <c r="CI318">
        <v>26.87</v>
      </c>
      <c r="CJ318">
        <v>28.19</v>
      </c>
      <c r="CK318">
        <v>30</v>
      </c>
      <c r="CL318">
        <v>29.37</v>
      </c>
      <c r="CM318">
        <v>32.69</v>
      </c>
      <c r="CN318" t="s">
        <v>512</v>
      </c>
      <c r="CO318">
        <v>30.13</v>
      </c>
      <c r="CP318">
        <v>30.5</v>
      </c>
      <c r="CQ318">
        <v>31.5</v>
      </c>
      <c r="CR318">
        <v>31.5</v>
      </c>
      <c r="CS318">
        <v>30.5</v>
      </c>
      <c r="CT318">
        <v>32.25</v>
      </c>
      <c r="CU318">
        <v>31.75</v>
      </c>
      <c r="CV318">
        <v>30</v>
      </c>
      <c r="CW318">
        <v>32.130000000000003</v>
      </c>
      <c r="CX318">
        <v>36</v>
      </c>
      <c r="CY318">
        <v>36.25</v>
      </c>
      <c r="CZ318">
        <v>37.880000000000003</v>
      </c>
      <c r="DA318" t="s">
        <v>305</v>
      </c>
      <c r="DB318">
        <v>74.839600000000004</v>
      </c>
      <c r="DC318">
        <v>81.559799999999996</v>
      </c>
      <c r="DD318">
        <v>68.119299999999996</v>
      </c>
      <c r="DE318">
        <v>72.853999999999999</v>
      </c>
      <c r="DF318">
        <v>69.646600000000007</v>
      </c>
      <c r="DG318">
        <v>81.559799999999996</v>
      </c>
      <c r="DH318">
        <v>93.167599999999993</v>
      </c>
      <c r="DI318">
        <v>98.665999999999997</v>
      </c>
      <c r="DJ318">
        <v>89.654700000000005</v>
      </c>
      <c r="DK318">
        <v>87.516499999999994</v>
      </c>
      <c r="DL318">
        <v>77.741500000000002</v>
      </c>
      <c r="DM318">
        <v>81.101600000000005</v>
      </c>
      <c r="DN318" t="s">
        <v>512</v>
      </c>
      <c r="DO318">
        <v>39.56</v>
      </c>
      <c r="DP318">
        <v>38.94</v>
      </c>
      <c r="DQ318">
        <v>40.19</v>
      </c>
      <c r="DR318">
        <v>40.31</v>
      </c>
      <c r="DS318">
        <v>39.75</v>
      </c>
      <c r="DT318">
        <v>37.880000000000003</v>
      </c>
      <c r="DU318">
        <v>35.56</v>
      </c>
      <c r="DV318">
        <v>34.06</v>
      </c>
      <c r="DW318">
        <v>29.63</v>
      </c>
      <c r="DX318">
        <v>29.06</v>
      </c>
      <c r="DY318">
        <v>31.81</v>
      </c>
      <c r="DZ318">
        <v>33.5</v>
      </c>
      <c r="EA318" t="s">
        <v>317</v>
      </c>
      <c r="EB318">
        <v>28.5</v>
      </c>
      <c r="EC318">
        <v>35.125</v>
      </c>
      <c r="ED318">
        <v>43.75</v>
      </c>
      <c r="EE318">
        <v>43.25</v>
      </c>
      <c r="EF318">
        <v>53.25</v>
      </c>
      <c r="EG318">
        <v>49.5</v>
      </c>
      <c r="EH318">
        <v>47.5</v>
      </c>
      <c r="EI318">
        <v>44.5625</v>
      </c>
      <c r="EJ318">
        <v>50</v>
      </c>
      <c r="EK318">
        <v>45.75</v>
      </c>
      <c r="EL318">
        <v>42</v>
      </c>
      <c r="EM318">
        <v>37.6875</v>
      </c>
      <c r="EN318" t="s">
        <v>317</v>
      </c>
      <c r="EO318">
        <v>46.125</v>
      </c>
      <c r="EP318">
        <v>39.6875</v>
      </c>
      <c r="EQ318">
        <v>34.1875</v>
      </c>
      <c r="ER318">
        <v>40.4375</v>
      </c>
      <c r="ES318">
        <v>35.375</v>
      </c>
      <c r="ET318">
        <v>33.0625</v>
      </c>
      <c r="EU318">
        <v>32.4375</v>
      </c>
      <c r="EV318">
        <v>36.375</v>
      </c>
      <c r="EW318">
        <v>37.5625</v>
      </c>
      <c r="EX318">
        <v>36.5</v>
      </c>
      <c r="EY318">
        <v>33.0625</v>
      </c>
      <c r="EZ318">
        <v>32.5</v>
      </c>
      <c r="FA318" t="s">
        <v>760</v>
      </c>
      <c r="FB318">
        <v>29.574999999999999</v>
      </c>
      <c r="FC318">
        <v>29.25</v>
      </c>
      <c r="FD318">
        <v>28.29</v>
      </c>
      <c r="FE318">
        <v>24.85</v>
      </c>
      <c r="FF318">
        <v>29.14</v>
      </c>
      <c r="FG318">
        <v>25.305</v>
      </c>
      <c r="FH318">
        <v>18.094999999999999</v>
      </c>
      <c r="FI318">
        <v>13.8</v>
      </c>
      <c r="FJ318">
        <v>12.26</v>
      </c>
      <c r="FK318">
        <v>10.33</v>
      </c>
      <c r="FL318">
        <v>15.69</v>
      </c>
      <c r="FM318">
        <v>15.475</v>
      </c>
      <c r="FN318" t="s">
        <v>801</v>
      </c>
      <c r="FO318">
        <v>22.3</v>
      </c>
      <c r="FP318">
        <v>21.3766</v>
      </c>
      <c r="FQ318">
        <v>18.646699999999999</v>
      </c>
      <c r="FR318">
        <v>14.5433</v>
      </c>
      <c r="FS318">
        <v>11.8133</v>
      </c>
      <c r="FT318">
        <v>10.499700000000001</v>
      </c>
      <c r="FU318">
        <v>5.7133000000000003</v>
      </c>
      <c r="FV318">
        <v>3.3367</v>
      </c>
      <c r="FW318">
        <v>3.3685</v>
      </c>
      <c r="FX318">
        <v>3.0066999999999999</v>
      </c>
      <c r="FY318">
        <v>4.7</v>
      </c>
      <c r="FZ318">
        <v>5.6666999999999996</v>
      </c>
      <c r="GA318" t="s">
        <v>309</v>
      </c>
      <c r="GB318">
        <v>5.6536999999999997</v>
      </c>
      <c r="GC318">
        <v>4.5248999999999997</v>
      </c>
      <c r="GD318">
        <v>4.6440000000000001</v>
      </c>
      <c r="GE318">
        <v>4.3700999999999999</v>
      </c>
      <c r="GF318">
        <v>5.3132000000000001</v>
      </c>
      <c r="GG318">
        <v>6.0777000000000001</v>
      </c>
      <c r="GH318">
        <v>6.4611000000000001</v>
      </c>
      <c r="GI318">
        <v>6.5134999999999996</v>
      </c>
      <c r="GJ318">
        <v>6.9088000000000003</v>
      </c>
      <c r="GK318">
        <v>7.8113999999999999</v>
      </c>
      <c r="GL318">
        <v>8.5924999999999994</v>
      </c>
      <c r="GM318">
        <v>8.3614999999999995</v>
      </c>
      <c r="GN318" t="s">
        <v>655</v>
      </c>
      <c r="GO318">
        <v>30.274999999999999</v>
      </c>
      <c r="GP318">
        <v>31.785</v>
      </c>
      <c r="GQ318">
        <v>33.25</v>
      </c>
      <c r="GR318">
        <v>35.32</v>
      </c>
      <c r="GS318">
        <v>32.945</v>
      </c>
      <c r="GT318">
        <v>32.625</v>
      </c>
      <c r="GU318">
        <v>32.945</v>
      </c>
      <c r="GV318">
        <v>34.97</v>
      </c>
      <c r="GW318">
        <v>34.590000000000003</v>
      </c>
      <c r="GX318">
        <v>37.200000000000003</v>
      </c>
      <c r="GY318">
        <v>39.164999999999999</v>
      </c>
      <c r="GZ318">
        <v>41.42</v>
      </c>
      <c r="HA318" t="s">
        <v>543</v>
      </c>
      <c r="HB318">
        <v>46.403399999999998</v>
      </c>
      <c r="HC318">
        <v>47.524099999999997</v>
      </c>
      <c r="HD318">
        <v>47.274999999999999</v>
      </c>
      <c r="HE318">
        <v>47.208599999999997</v>
      </c>
      <c r="HF318">
        <v>40.999400000000001</v>
      </c>
      <c r="HG318">
        <v>41.563800000000001</v>
      </c>
      <c r="HH318">
        <v>44.021000000000001</v>
      </c>
      <c r="HI318">
        <v>43.863300000000002</v>
      </c>
      <c r="HJ318">
        <v>42.667900000000003</v>
      </c>
      <c r="HK318">
        <v>44.71</v>
      </c>
      <c r="HL318">
        <v>44.021000000000001</v>
      </c>
      <c r="HM318">
        <v>47.283299999999997</v>
      </c>
      <c r="HN318" t="s">
        <v>310</v>
      </c>
      <c r="HO318">
        <v>39.31</v>
      </c>
      <c r="HP318">
        <v>41.21</v>
      </c>
      <c r="HQ318">
        <v>42.8</v>
      </c>
      <c r="HR318">
        <v>39.89</v>
      </c>
      <c r="HS318">
        <v>39.72</v>
      </c>
      <c r="HT318">
        <v>41.74</v>
      </c>
      <c r="HU318">
        <v>41.39</v>
      </c>
      <c r="HV318">
        <v>44.08</v>
      </c>
      <c r="HW318">
        <v>43.53</v>
      </c>
      <c r="HX318">
        <v>42.69</v>
      </c>
      <c r="HY318">
        <v>46.9</v>
      </c>
      <c r="HZ318">
        <v>49.35</v>
      </c>
      <c r="IA318" t="s">
        <v>310</v>
      </c>
      <c r="IB318">
        <v>46.8</v>
      </c>
      <c r="IC318">
        <v>46.11</v>
      </c>
      <c r="ID318">
        <v>46.15</v>
      </c>
      <c r="IE318">
        <v>49.56</v>
      </c>
      <c r="IF318">
        <v>51.34</v>
      </c>
      <c r="IG318">
        <v>46.78</v>
      </c>
      <c r="IH318">
        <v>43.31</v>
      </c>
      <c r="II318">
        <v>41.3</v>
      </c>
      <c r="IJ318">
        <v>41.56</v>
      </c>
      <c r="IK318">
        <v>43.55</v>
      </c>
      <c r="IL318">
        <v>41.34</v>
      </c>
      <c r="IM318">
        <v>42.18</v>
      </c>
      <c r="IN318" t="s">
        <v>801</v>
      </c>
      <c r="IO318">
        <v>34.020000000000003</v>
      </c>
      <c r="IP318">
        <v>26.860099999999999</v>
      </c>
      <c r="IQ318">
        <v>21.14</v>
      </c>
      <c r="IR318">
        <v>21</v>
      </c>
      <c r="IS318">
        <v>21.5</v>
      </c>
      <c r="IT318">
        <v>24.8</v>
      </c>
      <c r="IU318">
        <v>18.75</v>
      </c>
      <c r="IV318">
        <v>10.84</v>
      </c>
      <c r="IW318">
        <v>12.64</v>
      </c>
      <c r="IX318">
        <v>10.41</v>
      </c>
      <c r="IY318">
        <v>8.44</v>
      </c>
      <c r="IZ318">
        <v>6.83</v>
      </c>
      <c r="JA318" t="s">
        <v>315</v>
      </c>
      <c r="JB318">
        <v>10.07</v>
      </c>
      <c r="JC318">
        <v>10.26</v>
      </c>
      <c r="JD318">
        <v>9.98</v>
      </c>
      <c r="JE318">
        <v>10.76</v>
      </c>
      <c r="JF318">
        <v>12.36</v>
      </c>
      <c r="JG318">
        <v>14.56</v>
      </c>
      <c r="JH318">
        <v>12.63</v>
      </c>
      <c r="JI318">
        <v>15.38</v>
      </c>
      <c r="JJ318">
        <v>15.1</v>
      </c>
      <c r="JK318">
        <v>13.38</v>
      </c>
      <c r="JL318">
        <v>12.84</v>
      </c>
      <c r="JM318">
        <v>15.02</v>
      </c>
      <c r="JN318" t="s">
        <v>874</v>
      </c>
      <c r="JO318">
        <v>39.7346</v>
      </c>
      <c r="JP318">
        <v>37.932099999999998</v>
      </c>
      <c r="JQ318">
        <v>39.347000000000001</v>
      </c>
      <c r="JR318">
        <v>37.508600000000001</v>
      </c>
      <c r="JS318">
        <v>40.113100000000003</v>
      </c>
      <c r="JT318">
        <v>30.551200000000001</v>
      </c>
      <c r="JU318">
        <v>29.956399999999999</v>
      </c>
      <c r="JV318">
        <v>37.067</v>
      </c>
      <c r="JW318">
        <v>35.318600000000004</v>
      </c>
      <c r="JX318">
        <v>40.716900000000003</v>
      </c>
      <c r="JY318">
        <v>48.954000000000001</v>
      </c>
      <c r="JZ318">
        <v>55.866300000000003</v>
      </c>
      <c r="KA318" t="s">
        <v>971</v>
      </c>
      <c r="KB318">
        <v>24.11</v>
      </c>
      <c r="KC318">
        <v>25.33</v>
      </c>
      <c r="KD318">
        <v>27.68</v>
      </c>
      <c r="KE318">
        <v>28.23</v>
      </c>
      <c r="KF318">
        <v>27.14</v>
      </c>
      <c r="KG318">
        <v>24.48</v>
      </c>
      <c r="KH318">
        <v>26.12</v>
      </c>
      <c r="KI318">
        <v>24.19</v>
      </c>
      <c r="KJ318">
        <v>23.15</v>
      </c>
      <c r="KK318">
        <v>22.31</v>
      </c>
      <c r="KL318">
        <v>24.36</v>
      </c>
      <c r="KM318">
        <v>26.1</v>
      </c>
      <c r="KN318" t="s">
        <v>760</v>
      </c>
      <c r="KO318">
        <v>17.34</v>
      </c>
      <c r="KP318">
        <v>18.71</v>
      </c>
      <c r="KQ318">
        <v>22.01</v>
      </c>
      <c r="KR318">
        <v>17.600000000000001</v>
      </c>
      <c r="KS318">
        <v>17.32</v>
      </c>
      <c r="KT318">
        <v>13.01</v>
      </c>
      <c r="KU318">
        <v>14.23</v>
      </c>
      <c r="KV318">
        <v>13.75</v>
      </c>
      <c r="KW318">
        <v>14.77</v>
      </c>
      <c r="KX318">
        <v>14.05</v>
      </c>
      <c r="KY318">
        <v>13.95</v>
      </c>
      <c r="KZ318">
        <v>14.53</v>
      </c>
      <c r="LA318" t="s">
        <v>971</v>
      </c>
      <c r="LB318">
        <v>24.99</v>
      </c>
      <c r="LC318">
        <v>28.64</v>
      </c>
      <c r="LD318">
        <v>31.58</v>
      </c>
      <c r="LE318">
        <v>32.01</v>
      </c>
      <c r="LF318">
        <v>29.25</v>
      </c>
      <c r="LG318">
        <v>31.06</v>
      </c>
      <c r="LH318">
        <v>33.11</v>
      </c>
      <c r="LI318">
        <v>33.200000000000003</v>
      </c>
      <c r="LJ318">
        <v>29.86</v>
      </c>
      <c r="LK318">
        <v>32.39</v>
      </c>
      <c r="LL318">
        <v>35.295000000000002</v>
      </c>
      <c r="LM318">
        <v>39.4</v>
      </c>
      <c r="LN318" t="s">
        <v>1017</v>
      </c>
      <c r="LO318">
        <v>28.72</v>
      </c>
      <c r="LP318">
        <v>27.43</v>
      </c>
      <c r="LQ318">
        <v>28.58</v>
      </c>
      <c r="LR318">
        <v>31.68</v>
      </c>
      <c r="LS318">
        <v>33.54</v>
      </c>
      <c r="LT318">
        <v>35.630000000000003</v>
      </c>
      <c r="LU318">
        <v>36.340000000000003</v>
      </c>
      <c r="LV318">
        <v>30.73</v>
      </c>
      <c r="LW318">
        <v>30.78</v>
      </c>
      <c r="LX318">
        <v>31.19</v>
      </c>
      <c r="LY318">
        <v>30.43</v>
      </c>
      <c r="LZ318">
        <v>30.86</v>
      </c>
      <c r="MA318" t="s">
        <v>826</v>
      </c>
      <c r="MB318">
        <v>51.94</v>
      </c>
      <c r="MC318">
        <v>47.95</v>
      </c>
      <c r="MD318">
        <v>52.46</v>
      </c>
      <c r="ME318">
        <v>51.02</v>
      </c>
      <c r="MF318">
        <v>51.66</v>
      </c>
      <c r="MG318">
        <v>51.67</v>
      </c>
      <c r="MH318">
        <v>51.79</v>
      </c>
      <c r="MI318">
        <v>55.89</v>
      </c>
      <c r="MJ318">
        <v>48.32</v>
      </c>
      <c r="MK318">
        <v>47.37</v>
      </c>
      <c r="ML318">
        <v>51.36</v>
      </c>
      <c r="MM318">
        <v>52.12</v>
      </c>
      <c r="MN318" t="s">
        <v>979</v>
      </c>
      <c r="MO318">
        <v>7.11</v>
      </c>
      <c r="MP318">
        <v>8.5</v>
      </c>
      <c r="MQ318">
        <v>5.62</v>
      </c>
      <c r="MR318">
        <v>7.81</v>
      </c>
      <c r="MS318">
        <v>12.8</v>
      </c>
      <c r="MT318">
        <v>14.06</v>
      </c>
      <c r="MU318">
        <v>13.01</v>
      </c>
      <c r="MV318">
        <v>13.84</v>
      </c>
      <c r="MW318">
        <v>13.79</v>
      </c>
      <c r="MX318">
        <v>13.9</v>
      </c>
      <c r="MY318">
        <v>9.69</v>
      </c>
      <c r="MZ318">
        <v>12.13</v>
      </c>
      <c r="NA318" t="s">
        <v>153</v>
      </c>
      <c r="NB318">
        <v>71.989999999999995</v>
      </c>
      <c r="NC318">
        <v>71.599999999999994</v>
      </c>
      <c r="ND318">
        <v>79.38</v>
      </c>
      <c r="NE318">
        <v>79.95</v>
      </c>
      <c r="NF318">
        <v>79.239999999999995</v>
      </c>
      <c r="NG318">
        <v>82.15</v>
      </c>
      <c r="NH318">
        <v>77.180000000000007</v>
      </c>
      <c r="NI318">
        <v>78.88</v>
      </c>
      <c r="NJ318">
        <v>79.959999999999994</v>
      </c>
      <c r="NK318">
        <v>77</v>
      </c>
      <c r="NL318">
        <v>79.08</v>
      </c>
      <c r="NM318">
        <v>80.760000000000005</v>
      </c>
      <c r="NN318" t="s">
        <v>95</v>
      </c>
      <c r="NO318">
        <v>125.19</v>
      </c>
      <c r="NP318">
        <v>125.57</v>
      </c>
      <c r="NQ318">
        <v>112.04</v>
      </c>
      <c r="NR318">
        <v>112.24</v>
      </c>
      <c r="NS318">
        <v>124.86</v>
      </c>
      <c r="NT318">
        <v>123.85</v>
      </c>
      <c r="NU318">
        <v>124.25</v>
      </c>
      <c r="NV318">
        <v>125.39</v>
      </c>
      <c r="NW318">
        <v>118.46</v>
      </c>
      <c r="NX318">
        <v>124.39</v>
      </c>
      <c r="NY318">
        <v>111.17</v>
      </c>
      <c r="NZ318">
        <v>120.67</v>
      </c>
      <c r="OA318" t="s">
        <v>444</v>
      </c>
      <c r="OB318">
        <v>45.99</v>
      </c>
      <c r="OC318">
        <v>53.51</v>
      </c>
      <c r="OD318">
        <v>54.43</v>
      </c>
      <c r="OE318">
        <v>51.58</v>
      </c>
      <c r="OF318">
        <v>52.86</v>
      </c>
      <c r="OG318">
        <v>46.31</v>
      </c>
      <c r="OH318">
        <v>53.13</v>
      </c>
      <c r="OI318">
        <v>48.01</v>
      </c>
      <c r="OJ318">
        <v>45</v>
      </c>
      <c r="OK318">
        <v>47.9</v>
      </c>
      <c r="OL318">
        <v>47.2</v>
      </c>
      <c r="OM318">
        <v>46.04</v>
      </c>
    </row>
    <row r="319" spans="1:403" x14ac:dyDescent="0.5">
      <c r="A319" t="s">
        <v>321</v>
      </c>
      <c r="B319">
        <v>13</v>
      </c>
      <c r="C319">
        <v>11.5</v>
      </c>
      <c r="D319">
        <v>12.13</v>
      </c>
      <c r="E319">
        <v>11.88</v>
      </c>
      <c r="F319">
        <v>11.38</v>
      </c>
      <c r="G319">
        <v>11.63</v>
      </c>
      <c r="H319">
        <v>11.75</v>
      </c>
      <c r="I319">
        <v>12</v>
      </c>
      <c r="J319">
        <v>12.75</v>
      </c>
      <c r="K319">
        <v>14</v>
      </c>
      <c r="L319">
        <v>14.13</v>
      </c>
      <c r="M319">
        <v>14</v>
      </c>
      <c r="N319" t="s">
        <v>321</v>
      </c>
      <c r="O319">
        <v>14.38</v>
      </c>
      <c r="P319">
        <v>13.63</v>
      </c>
      <c r="Q319">
        <v>13.38</v>
      </c>
      <c r="R319">
        <v>13.38</v>
      </c>
      <c r="S319">
        <v>12.38</v>
      </c>
      <c r="T319">
        <v>13.75</v>
      </c>
      <c r="U319">
        <v>14.13</v>
      </c>
      <c r="V319">
        <v>14.75</v>
      </c>
      <c r="W319">
        <v>12.75</v>
      </c>
      <c r="X319">
        <v>12.75</v>
      </c>
      <c r="Y319">
        <v>12.75</v>
      </c>
      <c r="Z319">
        <v>13.25</v>
      </c>
      <c r="AA319" t="s">
        <v>322</v>
      </c>
      <c r="AB319">
        <v>20</v>
      </c>
      <c r="AC319">
        <v>18.13</v>
      </c>
      <c r="AD319">
        <v>19.63</v>
      </c>
      <c r="AE319">
        <v>18.63</v>
      </c>
      <c r="AF319">
        <v>18.5</v>
      </c>
      <c r="AG319">
        <v>18.38</v>
      </c>
      <c r="AH319">
        <v>17</v>
      </c>
      <c r="AI319">
        <v>17</v>
      </c>
      <c r="AJ319">
        <v>17.25</v>
      </c>
      <c r="AK319">
        <v>15.88</v>
      </c>
      <c r="AL319">
        <v>16.13</v>
      </c>
      <c r="AM319">
        <v>14.38</v>
      </c>
      <c r="AN319" t="s">
        <v>321</v>
      </c>
      <c r="AO319">
        <v>17.88</v>
      </c>
      <c r="AP319">
        <v>18.13</v>
      </c>
      <c r="AQ319">
        <v>18</v>
      </c>
      <c r="AR319">
        <v>18.38</v>
      </c>
      <c r="AS319">
        <v>18.75</v>
      </c>
      <c r="AT319">
        <v>18.25</v>
      </c>
      <c r="AU319">
        <v>19</v>
      </c>
      <c r="AV319">
        <v>20.13</v>
      </c>
      <c r="AW319">
        <v>20.13</v>
      </c>
      <c r="AX319">
        <v>19.63</v>
      </c>
      <c r="AY319">
        <v>19.13</v>
      </c>
      <c r="AZ319">
        <v>19.13</v>
      </c>
      <c r="BA319" t="s">
        <v>318</v>
      </c>
      <c r="BB319">
        <v>13.1875</v>
      </c>
      <c r="BC319">
        <v>14.5</v>
      </c>
      <c r="BD319">
        <v>14.1875</v>
      </c>
      <c r="BE319">
        <v>15.4375</v>
      </c>
      <c r="BF319">
        <v>14.4375</v>
      </c>
      <c r="BG319">
        <v>14.4375</v>
      </c>
      <c r="BH319">
        <v>12.125</v>
      </c>
      <c r="BI319">
        <v>12.75</v>
      </c>
      <c r="BJ319">
        <v>12.0625</v>
      </c>
      <c r="BK319">
        <v>12.625</v>
      </c>
      <c r="BL319">
        <v>11.9375</v>
      </c>
      <c r="BM319">
        <v>12.625</v>
      </c>
      <c r="BN319" t="s">
        <v>323</v>
      </c>
      <c r="BO319">
        <v>8</v>
      </c>
      <c r="BP319">
        <v>8.6875</v>
      </c>
      <c r="BQ319">
        <v>9.6875</v>
      </c>
      <c r="BR319">
        <v>9.9375</v>
      </c>
      <c r="BS319">
        <v>10.8125</v>
      </c>
      <c r="BT319">
        <v>10.75</v>
      </c>
      <c r="BU319">
        <v>10.7812</v>
      </c>
      <c r="BV319">
        <v>10.7812</v>
      </c>
      <c r="BW319">
        <v>11.5625</v>
      </c>
      <c r="BX319">
        <v>9.9062000000000001</v>
      </c>
      <c r="BY319">
        <v>12.125</v>
      </c>
      <c r="BZ319">
        <v>11.5937</v>
      </c>
      <c r="CA319" t="s">
        <v>317</v>
      </c>
      <c r="CB319">
        <v>15.125</v>
      </c>
      <c r="CC319">
        <v>15.75</v>
      </c>
      <c r="CD319">
        <v>14</v>
      </c>
      <c r="CE319">
        <v>13.125</v>
      </c>
      <c r="CF319">
        <v>14</v>
      </c>
      <c r="CG319">
        <v>15.75</v>
      </c>
      <c r="CH319">
        <v>15.125</v>
      </c>
      <c r="CI319">
        <v>15.125</v>
      </c>
      <c r="CJ319">
        <v>13</v>
      </c>
      <c r="CK319">
        <v>12.125</v>
      </c>
      <c r="CL319">
        <v>10.625</v>
      </c>
      <c r="CM319">
        <v>10.75</v>
      </c>
      <c r="CN319" t="s">
        <v>554</v>
      </c>
      <c r="CO319">
        <v>16.559999999999999</v>
      </c>
      <c r="CP319">
        <v>16.309999999999999</v>
      </c>
      <c r="CQ319">
        <v>17.309999999999999</v>
      </c>
      <c r="CR319">
        <v>18.37</v>
      </c>
      <c r="CS319">
        <v>18.5</v>
      </c>
      <c r="CT319">
        <v>17.75</v>
      </c>
      <c r="CU319">
        <v>18.440000000000001</v>
      </c>
      <c r="CV319">
        <v>18.12</v>
      </c>
      <c r="CW319">
        <v>18.809999999999999</v>
      </c>
      <c r="CX319">
        <v>21.19</v>
      </c>
      <c r="CY319">
        <v>21</v>
      </c>
      <c r="CZ319">
        <v>22.87</v>
      </c>
      <c r="DA319" t="s">
        <v>306</v>
      </c>
      <c r="DB319">
        <v>3.8932000000000002</v>
      </c>
      <c r="DC319">
        <v>3.8386999999999998</v>
      </c>
      <c r="DD319">
        <v>3.8841000000000001</v>
      </c>
      <c r="DE319">
        <v>3.5657999999999999</v>
      </c>
      <c r="DF319">
        <v>3.3746999999999998</v>
      </c>
      <c r="DG319">
        <v>3.7113</v>
      </c>
      <c r="DH319">
        <v>4.0660999999999996</v>
      </c>
      <c r="DI319">
        <v>5.0030000000000001</v>
      </c>
      <c r="DJ319">
        <v>6.2765000000000004</v>
      </c>
      <c r="DK319">
        <v>8.6506000000000007</v>
      </c>
      <c r="DL319">
        <v>7.4180999999999999</v>
      </c>
      <c r="DM319">
        <v>8.0001999999999995</v>
      </c>
      <c r="DN319" t="s">
        <v>554</v>
      </c>
      <c r="DO319">
        <v>32.869999999999997</v>
      </c>
      <c r="DP319">
        <v>30.62</v>
      </c>
      <c r="DQ319">
        <v>32.619999999999997</v>
      </c>
      <c r="DR319">
        <v>36.340000000000003</v>
      </c>
      <c r="DS319">
        <v>35.619999999999997</v>
      </c>
      <c r="DT319">
        <v>33.81</v>
      </c>
      <c r="DU319">
        <v>35.590000000000003</v>
      </c>
      <c r="DV319">
        <v>33</v>
      </c>
      <c r="DW319">
        <v>29.91</v>
      </c>
      <c r="DX319">
        <v>32.06</v>
      </c>
      <c r="DY319">
        <v>32.81</v>
      </c>
      <c r="DZ319">
        <v>34</v>
      </c>
      <c r="EA319" t="s">
        <v>709</v>
      </c>
      <c r="EB319">
        <v>11.210900000000001</v>
      </c>
      <c r="EC319">
        <v>13.1875</v>
      </c>
      <c r="ED319">
        <v>10.5</v>
      </c>
      <c r="EE319">
        <v>14.125</v>
      </c>
      <c r="EF319">
        <v>12.078099999999999</v>
      </c>
      <c r="EG319">
        <v>11.546900000000001</v>
      </c>
      <c r="EH319">
        <v>14.4063</v>
      </c>
      <c r="EI319">
        <v>14.453099999999999</v>
      </c>
      <c r="EJ319">
        <v>16.140599999999999</v>
      </c>
      <c r="EK319">
        <v>17.6172</v>
      </c>
      <c r="EL319">
        <v>18.5</v>
      </c>
      <c r="EM319">
        <v>31.25</v>
      </c>
      <c r="EN319" t="s">
        <v>709</v>
      </c>
      <c r="EO319">
        <v>42.5</v>
      </c>
      <c r="EP319">
        <v>53.906199999999998</v>
      </c>
      <c r="EQ319">
        <v>95.031199999999998</v>
      </c>
      <c r="ER319">
        <v>67.875</v>
      </c>
      <c r="ES319">
        <v>71</v>
      </c>
      <c r="ET319">
        <v>69.6875</v>
      </c>
      <c r="EU319">
        <v>82.8125</v>
      </c>
      <c r="EV319">
        <v>82.625</v>
      </c>
      <c r="EW319">
        <v>115.5</v>
      </c>
      <c r="EX319">
        <v>122.1875</v>
      </c>
      <c r="EY319">
        <v>109.8125</v>
      </c>
      <c r="EZ319">
        <v>53.9375</v>
      </c>
      <c r="FA319" t="s">
        <v>554</v>
      </c>
      <c r="FB319">
        <v>28.75</v>
      </c>
      <c r="FC319">
        <v>28.19</v>
      </c>
      <c r="FD319">
        <v>26.95</v>
      </c>
      <c r="FE319">
        <v>27.03</v>
      </c>
      <c r="FF319">
        <v>27</v>
      </c>
      <c r="FG319">
        <v>29.1</v>
      </c>
      <c r="FH319">
        <v>31.09</v>
      </c>
      <c r="FI319">
        <v>32.51</v>
      </c>
      <c r="FJ319">
        <v>30.87</v>
      </c>
      <c r="FK319">
        <v>29.85</v>
      </c>
      <c r="FL319">
        <v>27.23</v>
      </c>
      <c r="FM319">
        <v>27.95</v>
      </c>
      <c r="FN319" t="s">
        <v>760</v>
      </c>
      <c r="FO319">
        <v>17.164999999999999</v>
      </c>
      <c r="FP319">
        <v>16.015000000000001</v>
      </c>
      <c r="FQ319">
        <v>17.75</v>
      </c>
      <c r="FR319">
        <v>21.31</v>
      </c>
      <c r="FS319">
        <v>23.475000000000001</v>
      </c>
      <c r="FT319">
        <v>20.74</v>
      </c>
      <c r="FU319">
        <v>17.774999999999999</v>
      </c>
      <c r="FV319">
        <v>14.22</v>
      </c>
      <c r="FW319">
        <v>16.510000000000002</v>
      </c>
      <c r="FX319">
        <v>16.074999999999999</v>
      </c>
      <c r="FY319">
        <v>18.574999999999999</v>
      </c>
      <c r="FZ319">
        <v>18.824999999999999</v>
      </c>
      <c r="GA319" t="s">
        <v>310</v>
      </c>
      <c r="GB319">
        <v>34.03</v>
      </c>
      <c r="GC319">
        <v>32.01</v>
      </c>
      <c r="GD319">
        <v>31.14</v>
      </c>
      <c r="GE319">
        <v>27.64</v>
      </c>
      <c r="GF319">
        <v>29.25</v>
      </c>
      <c r="GG319">
        <v>35.35</v>
      </c>
      <c r="GH319">
        <v>36.909999999999997</v>
      </c>
      <c r="GI319">
        <v>35.56</v>
      </c>
      <c r="GJ319">
        <v>33.99</v>
      </c>
      <c r="GK319">
        <v>35.65</v>
      </c>
      <c r="GL319">
        <v>34.380000000000003</v>
      </c>
      <c r="GM319">
        <v>33.17</v>
      </c>
      <c r="GN319" t="s">
        <v>543</v>
      </c>
      <c r="GO319">
        <v>48.038699999999999</v>
      </c>
      <c r="GP319">
        <v>48.188200000000002</v>
      </c>
      <c r="GQ319">
        <v>50.429499999999997</v>
      </c>
      <c r="GR319">
        <v>47.499200000000002</v>
      </c>
      <c r="GS319">
        <v>42.725999999999999</v>
      </c>
      <c r="GT319">
        <v>44.27</v>
      </c>
      <c r="GU319">
        <v>42.8339</v>
      </c>
      <c r="GV319">
        <v>41.074100000000001</v>
      </c>
      <c r="GW319">
        <v>41.796300000000002</v>
      </c>
      <c r="GX319">
        <v>41.970599999999997</v>
      </c>
      <c r="GY319">
        <v>43.323700000000002</v>
      </c>
      <c r="GZ319">
        <v>43.1494</v>
      </c>
      <c r="HA319" t="s">
        <v>305</v>
      </c>
      <c r="HB319">
        <v>69.869299999999996</v>
      </c>
      <c r="HC319">
        <v>65.487099999999998</v>
      </c>
      <c r="HD319">
        <v>64.012699999999995</v>
      </c>
      <c r="HE319">
        <v>60.981999999999999</v>
      </c>
      <c r="HF319">
        <v>63.357399999999998</v>
      </c>
      <c r="HG319">
        <v>71.630300000000005</v>
      </c>
      <c r="HH319">
        <v>74.824799999999996</v>
      </c>
      <c r="HI319">
        <v>88.094200000000001</v>
      </c>
      <c r="HJ319">
        <v>90.920100000000005</v>
      </c>
      <c r="HK319">
        <v>91.903000000000006</v>
      </c>
      <c r="HL319">
        <v>90.920100000000005</v>
      </c>
      <c r="HM319">
        <v>99.111099999999993</v>
      </c>
      <c r="HN319" t="s">
        <v>311</v>
      </c>
      <c r="HO319">
        <v>10.848699999999999</v>
      </c>
      <c r="HP319">
        <v>10.3912</v>
      </c>
      <c r="HQ319">
        <v>10.7887</v>
      </c>
      <c r="HR319">
        <v>10.6137</v>
      </c>
      <c r="HS319">
        <v>10.2125</v>
      </c>
      <c r="HT319">
        <v>10.1775</v>
      </c>
      <c r="HU319">
        <v>10.1662</v>
      </c>
      <c r="HV319">
        <v>9.8361999999999998</v>
      </c>
      <c r="HW319">
        <v>10.1425</v>
      </c>
      <c r="HX319">
        <v>10.935</v>
      </c>
      <c r="HY319">
        <v>11.4237</v>
      </c>
      <c r="HZ319">
        <v>12.2</v>
      </c>
      <c r="IA319" t="s">
        <v>311</v>
      </c>
      <c r="IB319">
        <v>12.3787</v>
      </c>
      <c r="IC319">
        <v>12.585000000000001</v>
      </c>
      <c r="ID319">
        <v>13.161199999999999</v>
      </c>
      <c r="IE319">
        <v>13.303699999999999</v>
      </c>
      <c r="IF319">
        <v>13.2475</v>
      </c>
      <c r="IG319">
        <v>14.172499999999999</v>
      </c>
      <c r="IH319">
        <v>14.6</v>
      </c>
      <c r="II319">
        <v>14.225</v>
      </c>
      <c r="IJ319">
        <v>14.085000000000001</v>
      </c>
      <c r="IK319">
        <v>14.8475</v>
      </c>
      <c r="IL319">
        <v>15.955</v>
      </c>
      <c r="IM319">
        <v>16.75</v>
      </c>
      <c r="IN319" t="s">
        <v>938</v>
      </c>
      <c r="IO319">
        <v>87.77</v>
      </c>
      <c r="IP319">
        <v>81.28</v>
      </c>
      <c r="IQ319">
        <v>64.97</v>
      </c>
      <c r="IR319">
        <v>66.02</v>
      </c>
      <c r="IS319">
        <v>68.64</v>
      </c>
      <c r="IT319">
        <v>62.01</v>
      </c>
      <c r="IU319">
        <v>49.51</v>
      </c>
      <c r="IV319">
        <v>41.15</v>
      </c>
      <c r="IW319">
        <v>40.590000000000003</v>
      </c>
      <c r="IX319">
        <v>40.369999999999997</v>
      </c>
      <c r="IY319">
        <v>28.43</v>
      </c>
      <c r="IZ319">
        <v>19.79</v>
      </c>
      <c r="JA319" t="s">
        <v>709</v>
      </c>
      <c r="JB319">
        <v>13.97</v>
      </c>
      <c r="JC319">
        <v>15.19</v>
      </c>
      <c r="JD319">
        <v>12.9</v>
      </c>
      <c r="JE319">
        <v>15.4</v>
      </c>
      <c r="JF319">
        <v>18.399999999999999</v>
      </c>
      <c r="JG319">
        <v>20.69</v>
      </c>
      <c r="JH319">
        <v>19.79</v>
      </c>
      <c r="JI319">
        <v>22.51</v>
      </c>
      <c r="JJ319">
        <v>22.15</v>
      </c>
      <c r="JK319">
        <v>26.04</v>
      </c>
      <c r="JL319">
        <v>27.6</v>
      </c>
      <c r="JM319">
        <v>31.65</v>
      </c>
      <c r="JN319" t="s">
        <v>315</v>
      </c>
      <c r="JO319">
        <v>15.36</v>
      </c>
      <c r="JP319">
        <v>13.68</v>
      </c>
      <c r="JQ319">
        <v>14.77</v>
      </c>
      <c r="JR319">
        <v>14.47</v>
      </c>
      <c r="JS319">
        <v>15.09</v>
      </c>
      <c r="JT319">
        <v>13.75</v>
      </c>
      <c r="JU319">
        <v>13.65</v>
      </c>
      <c r="JV319">
        <v>13.99</v>
      </c>
      <c r="JW319">
        <v>12.86</v>
      </c>
      <c r="JX319">
        <v>12.8</v>
      </c>
      <c r="JY319">
        <v>13.43</v>
      </c>
      <c r="JZ319">
        <v>13.62</v>
      </c>
      <c r="KA319" t="s">
        <v>874</v>
      </c>
      <c r="KB319">
        <v>60.264200000000002</v>
      </c>
      <c r="KC319">
        <v>66.78</v>
      </c>
      <c r="KD319">
        <v>69.420500000000004</v>
      </c>
      <c r="KE319">
        <v>72.709999999999994</v>
      </c>
      <c r="KF319">
        <v>67.347800000000007</v>
      </c>
      <c r="KG319">
        <v>64.472899999999996</v>
      </c>
      <c r="KH319">
        <v>70.574100000000001</v>
      </c>
      <c r="KI319">
        <v>72.016099999999994</v>
      </c>
      <c r="KJ319">
        <v>58.741199999999999</v>
      </c>
      <c r="KK319">
        <v>45.268000000000001</v>
      </c>
      <c r="KL319">
        <v>61.625</v>
      </c>
      <c r="KM319">
        <v>64.373699999999999</v>
      </c>
      <c r="KN319" t="s">
        <v>971</v>
      </c>
      <c r="KO319">
        <v>24.51</v>
      </c>
      <c r="KP319">
        <v>24.77</v>
      </c>
      <c r="KQ319">
        <v>26.31</v>
      </c>
      <c r="KR319">
        <v>25.93</v>
      </c>
      <c r="KS319">
        <v>24.44</v>
      </c>
      <c r="KT319">
        <v>21.38</v>
      </c>
      <c r="KU319">
        <v>22.89</v>
      </c>
      <c r="KV319">
        <v>22.79</v>
      </c>
      <c r="KW319">
        <v>22.87</v>
      </c>
      <c r="KX319">
        <v>23.53</v>
      </c>
      <c r="KY319">
        <v>24.16</v>
      </c>
      <c r="KZ319">
        <v>23.89</v>
      </c>
      <c r="LA319" t="s">
        <v>874</v>
      </c>
      <c r="LB319">
        <v>61.597999999999999</v>
      </c>
      <c r="LC319">
        <v>64.220600000000005</v>
      </c>
      <c r="LD319">
        <v>60.345399999999998</v>
      </c>
      <c r="LE319">
        <v>62.877800000000001</v>
      </c>
      <c r="LF319">
        <v>58.6601</v>
      </c>
      <c r="LG319">
        <v>63.751899999999999</v>
      </c>
      <c r="LH319">
        <v>62.769599999999997</v>
      </c>
      <c r="LI319">
        <v>64.166399999999996</v>
      </c>
      <c r="LJ319">
        <v>66.960300000000004</v>
      </c>
      <c r="LK319">
        <v>71.015699999999995</v>
      </c>
      <c r="LL319">
        <v>72.845200000000006</v>
      </c>
      <c r="LM319">
        <v>73.620199999999997</v>
      </c>
      <c r="LN319" t="s">
        <v>760</v>
      </c>
      <c r="LO319">
        <v>16.989999999999998</v>
      </c>
      <c r="LP319">
        <v>16.59</v>
      </c>
      <c r="LQ319">
        <v>22.89</v>
      </c>
      <c r="LR319">
        <v>24.66</v>
      </c>
      <c r="LS319">
        <v>25.09</v>
      </c>
      <c r="LT319">
        <v>26.16</v>
      </c>
      <c r="LU319">
        <v>29.86</v>
      </c>
      <c r="LV319">
        <v>26.81</v>
      </c>
      <c r="LW319">
        <v>27.21</v>
      </c>
      <c r="LX319">
        <v>22.17</v>
      </c>
      <c r="LY319">
        <v>17.62</v>
      </c>
      <c r="LZ319">
        <v>12.91</v>
      </c>
      <c r="MA319" t="s">
        <v>411</v>
      </c>
      <c r="MB319">
        <v>263.04000000000002</v>
      </c>
      <c r="MC319">
        <v>272.86009999999999</v>
      </c>
      <c r="MD319">
        <v>290.88990000000001</v>
      </c>
      <c r="ME319">
        <v>285.82010000000002</v>
      </c>
      <c r="MF319">
        <v>282.15989999999999</v>
      </c>
      <c r="MG319">
        <v>288.24</v>
      </c>
      <c r="MH319">
        <v>280.81009999999998</v>
      </c>
      <c r="MI319">
        <v>278.20999999999998</v>
      </c>
      <c r="MJ319">
        <v>248.53</v>
      </c>
      <c r="MK319">
        <v>231.92</v>
      </c>
      <c r="ML319">
        <v>269.83010000000002</v>
      </c>
      <c r="MM319">
        <v>277.56009999999998</v>
      </c>
      <c r="MN319" t="s">
        <v>153</v>
      </c>
      <c r="MO319">
        <v>59.21</v>
      </c>
      <c r="MP319">
        <v>62.23</v>
      </c>
      <c r="MQ319">
        <v>66.88</v>
      </c>
      <c r="MR319">
        <v>71.94</v>
      </c>
      <c r="MS319">
        <v>71.44</v>
      </c>
      <c r="MT319">
        <v>71.569999999999993</v>
      </c>
      <c r="MU319">
        <v>77.650000000000006</v>
      </c>
      <c r="MV319">
        <v>77.05</v>
      </c>
      <c r="MW319">
        <v>72.7</v>
      </c>
      <c r="MX319">
        <v>71.39</v>
      </c>
      <c r="MY319">
        <v>72.5</v>
      </c>
      <c r="MZ319">
        <v>68.56</v>
      </c>
      <c r="NA319" t="s">
        <v>416</v>
      </c>
      <c r="NB319">
        <v>49.19</v>
      </c>
      <c r="NC319">
        <v>48.55</v>
      </c>
      <c r="ND319">
        <v>50.06</v>
      </c>
      <c r="NE319">
        <v>49.96</v>
      </c>
      <c r="NF319">
        <v>49.59</v>
      </c>
      <c r="NG319">
        <v>50.93</v>
      </c>
      <c r="NH319">
        <v>47.65</v>
      </c>
      <c r="NI319">
        <v>48.53</v>
      </c>
      <c r="NJ319">
        <v>48.26</v>
      </c>
      <c r="NK319">
        <v>49.14</v>
      </c>
      <c r="NL319">
        <v>52.08</v>
      </c>
      <c r="NM319">
        <v>51.11</v>
      </c>
      <c r="NN319" t="s">
        <v>636</v>
      </c>
      <c r="NO319">
        <v>97.61</v>
      </c>
      <c r="NP319">
        <v>110.33</v>
      </c>
      <c r="NQ319">
        <v>104.58</v>
      </c>
      <c r="NR319">
        <v>97.22</v>
      </c>
      <c r="NS319">
        <v>98.4</v>
      </c>
      <c r="NT319">
        <v>98.45</v>
      </c>
      <c r="NU319">
        <v>94.02</v>
      </c>
      <c r="NV319">
        <v>87.27</v>
      </c>
      <c r="NW319">
        <v>86.91</v>
      </c>
      <c r="NX319">
        <v>85.51</v>
      </c>
      <c r="NY319">
        <v>69.959999999999994</v>
      </c>
      <c r="NZ319">
        <v>73.150000000000006</v>
      </c>
      <c r="OA319" t="s">
        <v>640</v>
      </c>
      <c r="OB319">
        <v>223.79</v>
      </c>
      <c r="OC319">
        <v>243.43</v>
      </c>
      <c r="OD319">
        <v>264.06009999999998</v>
      </c>
      <c r="OE319">
        <v>276.18990000000002</v>
      </c>
      <c r="OF319">
        <v>276.49</v>
      </c>
      <c r="OG319">
        <v>265.27999999999997</v>
      </c>
      <c r="OH319">
        <v>299.40989999999999</v>
      </c>
      <c r="OI319">
        <v>277.81009999999998</v>
      </c>
      <c r="OJ319">
        <v>287.06009999999998</v>
      </c>
      <c r="OK319">
        <v>287.3999</v>
      </c>
      <c r="OL319">
        <v>303.6001</v>
      </c>
      <c r="OM319">
        <v>313.04000000000002</v>
      </c>
    </row>
    <row r="320" spans="1:403" x14ac:dyDescent="0.5">
      <c r="A320" t="s">
        <v>322</v>
      </c>
      <c r="B320">
        <v>20.13</v>
      </c>
      <c r="C320">
        <v>20.38</v>
      </c>
      <c r="D320">
        <v>21.38</v>
      </c>
      <c r="E320">
        <v>20.75</v>
      </c>
      <c r="F320">
        <v>22.63</v>
      </c>
      <c r="G320">
        <v>22.63</v>
      </c>
      <c r="H320">
        <v>22.25</v>
      </c>
      <c r="I320">
        <v>22.5</v>
      </c>
      <c r="J320">
        <v>24.88</v>
      </c>
      <c r="K320">
        <v>24.75</v>
      </c>
      <c r="L320">
        <v>23.38</v>
      </c>
      <c r="M320">
        <v>25</v>
      </c>
      <c r="N320" t="s">
        <v>322</v>
      </c>
      <c r="O320">
        <v>27.25</v>
      </c>
      <c r="P320">
        <v>24.38</v>
      </c>
      <c r="Q320">
        <v>24</v>
      </c>
      <c r="R320">
        <v>23.5</v>
      </c>
      <c r="S320">
        <v>21.75</v>
      </c>
      <c r="T320">
        <v>22.63</v>
      </c>
      <c r="U320">
        <v>23</v>
      </c>
      <c r="V320">
        <v>22.38</v>
      </c>
      <c r="W320">
        <v>19</v>
      </c>
      <c r="X320">
        <v>20.5</v>
      </c>
      <c r="Y320">
        <v>20.88</v>
      </c>
      <c r="Z320">
        <v>20.5</v>
      </c>
      <c r="AA320" t="s">
        <v>323</v>
      </c>
      <c r="AB320">
        <v>5.5625</v>
      </c>
      <c r="AC320">
        <v>6.6875</v>
      </c>
      <c r="AD320">
        <v>9.0312000000000001</v>
      </c>
      <c r="AE320">
        <v>8.5625</v>
      </c>
      <c r="AF320">
        <v>9.75</v>
      </c>
      <c r="AG320">
        <v>11.5</v>
      </c>
      <c r="AH320">
        <v>10.3125</v>
      </c>
      <c r="AI320">
        <v>11.4375</v>
      </c>
      <c r="AJ320">
        <v>11.9375</v>
      </c>
      <c r="AK320">
        <v>11.1875</v>
      </c>
      <c r="AL320">
        <v>9</v>
      </c>
      <c r="AM320">
        <v>8.9375</v>
      </c>
      <c r="AN320" t="s">
        <v>322</v>
      </c>
      <c r="AO320">
        <v>12.5</v>
      </c>
      <c r="AP320">
        <v>10</v>
      </c>
      <c r="AQ320">
        <v>9.25</v>
      </c>
      <c r="AR320">
        <v>9.1300000000000008</v>
      </c>
      <c r="AS320">
        <v>8.5</v>
      </c>
      <c r="AT320">
        <v>9.6300000000000008</v>
      </c>
      <c r="AU320">
        <v>9.1300000000000008</v>
      </c>
      <c r="AV320">
        <v>10.75</v>
      </c>
      <c r="AW320">
        <v>11.13</v>
      </c>
      <c r="AX320">
        <v>10.5</v>
      </c>
      <c r="AY320">
        <v>8.25</v>
      </c>
      <c r="AZ320">
        <v>8.3800000000000008</v>
      </c>
      <c r="BA320" t="s">
        <v>319</v>
      </c>
      <c r="BB320">
        <v>20.375</v>
      </c>
      <c r="BC320">
        <v>19.1875</v>
      </c>
      <c r="BD320">
        <v>18</v>
      </c>
      <c r="BE320">
        <v>19.625</v>
      </c>
      <c r="BF320">
        <v>19.3125</v>
      </c>
      <c r="BG320">
        <v>18.9375</v>
      </c>
      <c r="BH320">
        <v>16.0625</v>
      </c>
      <c r="BI320">
        <v>16.5</v>
      </c>
      <c r="BJ320">
        <v>18.375</v>
      </c>
      <c r="BK320">
        <v>17.5</v>
      </c>
      <c r="BL320">
        <v>20.125</v>
      </c>
      <c r="BM320">
        <v>20.1875</v>
      </c>
      <c r="BN320" t="s">
        <v>324</v>
      </c>
      <c r="BO320">
        <v>23.039400000000001</v>
      </c>
      <c r="BP320">
        <v>24.247599999999998</v>
      </c>
      <c r="BQ320">
        <v>23.039400000000001</v>
      </c>
      <c r="BR320">
        <v>21.5395</v>
      </c>
      <c r="BS320">
        <v>21.1645</v>
      </c>
      <c r="BT320">
        <v>21.331199999999999</v>
      </c>
      <c r="BU320">
        <v>21.2895</v>
      </c>
      <c r="BV320">
        <v>20.997900000000001</v>
      </c>
      <c r="BW320">
        <v>21.247900000000001</v>
      </c>
      <c r="BX320">
        <v>20.6646</v>
      </c>
      <c r="BY320">
        <v>21.1645</v>
      </c>
      <c r="BZ320">
        <v>20.373000000000001</v>
      </c>
      <c r="CA320" t="s">
        <v>318</v>
      </c>
      <c r="CB320">
        <v>11.0625</v>
      </c>
      <c r="CC320">
        <v>10.9375</v>
      </c>
      <c r="CD320">
        <v>10.4375</v>
      </c>
      <c r="CE320">
        <v>11.6875</v>
      </c>
      <c r="CF320">
        <v>11.5625</v>
      </c>
      <c r="CG320">
        <v>11.375</v>
      </c>
      <c r="CH320">
        <v>11.8125</v>
      </c>
      <c r="CI320">
        <v>12.75</v>
      </c>
      <c r="CJ320">
        <v>12.5625</v>
      </c>
      <c r="CK320">
        <v>13.6875</v>
      </c>
      <c r="CL320">
        <v>14.125</v>
      </c>
      <c r="CM320">
        <v>14.5625</v>
      </c>
      <c r="CN320" t="s">
        <v>315</v>
      </c>
      <c r="CO320">
        <v>11.06</v>
      </c>
      <c r="CP320">
        <v>8.8800000000000008</v>
      </c>
      <c r="CQ320">
        <v>7.75</v>
      </c>
      <c r="CR320">
        <v>7.19</v>
      </c>
      <c r="CS320">
        <v>7.88</v>
      </c>
      <c r="CT320">
        <v>8.06</v>
      </c>
      <c r="CU320">
        <v>8</v>
      </c>
      <c r="CV320">
        <v>7.25</v>
      </c>
      <c r="CW320">
        <v>9.25</v>
      </c>
      <c r="CX320">
        <v>9.69</v>
      </c>
      <c r="CY320">
        <v>9.44</v>
      </c>
      <c r="CZ320">
        <v>13.12</v>
      </c>
      <c r="DA320" t="s">
        <v>310</v>
      </c>
      <c r="DB320">
        <v>35.75</v>
      </c>
      <c r="DC320">
        <v>36.130000000000003</v>
      </c>
      <c r="DD320">
        <v>33.380000000000003</v>
      </c>
      <c r="DE320">
        <v>31.75</v>
      </c>
      <c r="DF320">
        <v>33.630000000000003</v>
      </c>
      <c r="DG320">
        <v>34.380000000000003</v>
      </c>
      <c r="DH320">
        <v>35.94</v>
      </c>
      <c r="DI320">
        <v>36.5</v>
      </c>
      <c r="DJ320">
        <v>36.31</v>
      </c>
      <c r="DK320">
        <v>38</v>
      </c>
      <c r="DL320">
        <v>38.69</v>
      </c>
      <c r="DM320">
        <v>40.5</v>
      </c>
      <c r="DN320" t="s">
        <v>315</v>
      </c>
      <c r="DO320">
        <v>12.97</v>
      </c>
      <c r="DP320">
        <v>11.75</v>
      </c>
      <c r="DQ320">
        <v>11.87</v>
      </c>
      <c r="DR320">
        <v>10.44</v>
      </c>
      <c r="DS320">
        <v>10.94</v>
      </c>
      <c r="DT320">
        <v>7.69</v>
      </c>
      <c r="DU320">
        <v>6.63</v>
      </c>
      <c r="DV320">
        <v>5.91</v>
      </c>
      <c r="DW320">
        <v>4.72</v>
      </c>
      <c r="DX320">
        <v>4.59</v>
      </c>
      <c r="DY320">
        <v>6.34</v>
      </c>
      <c r="DZ320">
        <v>6.94</v>
      </c>
      <c r="EA320" t="s">
        <v>667</v>
      </c>
      <c r="EB320">
        <v>48.75</v>
      </c>
      <c r="EC320">
        <v>43.63</v>
      </c>
      <c r="ED320">
        <v>40.69</v>
      </c>
      <c r="EE320">
        <v>34.75</v>
      </c>
      <c r="EF320">
        <v>36.44</v>
      </c>
      <c r="EG320">
        <v>39.630000000000003</v>
      </c>
      <c r="EH320">
        <v>38.380000000000003</v>
      </c>
      <c r="EI320">
        <v>34.880000000000003</v>
      </c>
      <c r="EJ320">
        <v>35.94</v>
      </c>
      <c r="EK320">
        <v>33.56</v>
      </c>
      <c r="EL320">
        <v>32.81</v>
      </c>
      <c r="EM320">
        <v>31.25</v>
      </c>
      <c r="EN320" t="s">
        <v>318</v>
      </c>
      <c r="EO320">
        <v>48</v>
      </c>
      <c r="EP320">
        <v>46.375</v>
      </c>
      <c r="EQ320">
        <v>43</v>
      </c>
      <c r="ER320">
        <v>42.375</v>
      </c>
      <c r="ES320">
        <v>40.5</v>
      </c>
      <c r="ET320">
        <v>39.5</v>
      </c>
      <c r="EU320">
        <v>40.5625</v>
      </c>
      <c r="EV320">
        <v>40.875</v>
      </c>
      <c r="EW320">
        <v>39.5625</v>
      </c>
      <c r="EX320">
        <v>39.25</v>
      </c>
      <c r="EY320">
        <v>36.25</v>
      </c>
      <c r="EZ320">
        <v>35.6875</v>
      </c>
      <c r="FA320" t="s">
        <v>315</v>
      </c>
      <c r="FB320">
        <v>10.06</v>
      </c>
      <c r="FC320">
        <v>13.65</v>
      </c>
      <c r="FD320">
        <v>10.85</v>
      </c>
      <c r="FE320">
        <v>12.13</v>
      </c>
      <c r="FF320">
        <v>14.25</v>
      </c>
      <c r="FG320">
        <v>13.45</v>
      </c>
      <c r="FH320">
        <v>14.47</v>
      </c>
      <c r="FI320">
        <v>16.87</v>
      </c>
      <c r="FJ320">
        <v>16.52</v>
      </c>
      <c r="FK320">
        <v>10.49</v>
      </c>
      <c r="FL320">
        <v>13.72</v>
      </c>
      <c r="FM320">
        <v>14.7</v>
      </c>
      <c r="FN320" t="s">
        <v>554</v>
      </c>
      <c r="FO320">
        <v>29.24</v>
      </c>
      <c r="FP320">
        <v>27.99</v>
      </c>
      <c r="FQ320">
        <v>29.02</v>
      </c>
      <c r="FR320">
        <v>30.41</v>
      </c>
      <c r="FS320">
        <v>31.7</v>
      </c>
      <c r="FT320">
        <v>32.49</v>
      </c>
      <c r="FU320">
        <v>32.76</v>
      </c>
      <c r="FV320">
        <v>30.25</v>
      </c>
      <c r="FW320">
        <v>31.17</v>
      </c>
      <c r="FX320">
        <v>29.8</v>
      </c>
      <c r="FY320">
        <v>28.05</v>
      </c>
      <c r="FZ320">
        <v>28.03</v>
      </c>
      <c r="GA320" t="s">
        <v>311</v>
      </c>
      <c r="GB320">
        <v>5.5587</v>
      </c>
      <c r="GC320">
        <v>5.5212000000000003</v>
      </c>
      <c r="GD320">
        <v>5.835</v>
      </c>
      <c r="GE320">
        <v>6.35</v>
      </c>
      <c r="GF320">
        <v>6.5887000000000002</v>
      </c>
      <c r="GG320">
        <v>6.9962</v>
      </c>
      <c r="GH320">
        <v>6.7350000000000003</v>
      </c>
      <c r="GI320">
        <v>6.3375000000000004</v>
      </c>
      <c r="GJ320">
        <v>7.1224999999999996</v>
      </c>
      <c r="GK320">
        <v>7.7336999999999998</v>
      </c>
      <c r="GL320">
        <v>7.9886999999999997</v>
      </c>
      <c r="GM320">
        <v>8.4811999999999994</v>
      </c>
      <c r="GN320" t="s">
        <v>305</v>
      </c>
      <c r="GO320">
        <v>51.318600000000004</v>
      </c>
      <c r="GP320">
        <v>60.299300000000002</v>
      </c>
      <c r="GQ320">
        <v>69.133399999999995</v>
      </c>
      <c r="GR320">
        <v>66.090999999999994</v>
      </c>
      <c r="GS320">
        <v>66.787400000000005</v>
      </c>
      <c r="GT320">
        <v>72.909000000000006</v>
      </c>
      <c r="GU320">
        <v>66.640799999999999</v>
      </c>
      <c r="GV320">
        <v>59.492800000000003</v>
      </c>
      <c r="GW320">
        <v>59.602800000000002</v>
      </c>
      <c r="GX320">
        <v>68.8035</v>
      </c>
      <c r="GY320">
        <v>62.901800000000001</v>
      </c>
      <c r="GZ320">
        <v>72.395799999999994</v>
      </c>
      <c r="HA320" t="s">
        <v>873</v>
      </c>
      <c r="HB320">
        <v>33.073900000000002</v>
      </c>
      <c r="HC320">
        <v>39.1494</v>
      </c>
      <c r="HD320">
        <v>42.031700000000001</v>
      </c>
      <c r="HE320">
        <v>43.774999999999999</v>
      </c>
      <c r="HF320">
        <v>39.274500000000003</v>
      </c>
      <c r="HG320">
        <v>43.002600000000001</v>
      </c>
      <c r="HH320">
        <v>45.755499999999998</v>
      </c>
      <c r="HI320">
        <v>46.3078</v>
      </c>
      <c r="HJ320">
        <v>47.68</v>
      </c>
      <c r="HK320">
        <v>42.372599999999998</v>
      </c>
      <c r="HL320">
        <v>41.043599999999998</v>
      </c>
      <c r="HM320">
        <v>44.081299999999999</v>
      </c>
      <c r="HN320" t="s">
        <v>801</v>
      </c>
      <c r="HO320">
        <v>12.1867</v>
      </c>
      <c r="HP320">
        <v>14.996700000000001</v>
      </c>
      <c r="HQ320">
        <v>16.306699999999999</v>
      </c>
      <c r="HR320">
        <v>19.3</v>
      </c>
      <c r="HS320">
        <v>20.6</v>
      </c>
      <c r="HT320">
        <v>16.12</v>
      </c>
      <c r="HU320">
        <v>14.4</v>
      </c>
      <c r="HV320">
        <v>14.166700000000001</v>
      </c>
      <c r="HW320">
        <v>18.593299999999999</v>
      </c>
      <c r="HX320">
        <v>19.226700000000001</v>
      </c>
      <c r="HY320">
        <v>21.453299999999999</v>
      </c>
      <c r="HZ320">
        <v>23.693300000000001</v>
      </c>
      <c r="IA320" t="s">
        <v>801</v>
      </c>
      <c r="IB320">
        <v>24.673300000000001</v>
      </c>
      <c r="IC320">
        <v>20.693300000000001</v>
      </c>
      <c r="ID320">
        <v>20.4133</v>
      </c>
      <c r="IE320">
        <v>19.166699999999999</v>
      </c>
      <c r="IF320">
        <v>22.16</v>
      </c>
      <c r="IG320">
        <v>23.253299999999999</v>
      </c>
      <c r="IH320">
        <v>28.686599999999999</v>
      </c>
      <c r="II320">
        <v>30.28</v>
      </c>
      <c r="IJ320">
        <v>34.1066</v>
      </c>
      <c r="IK320">
        <v>37.7699</v>
      </c>
      <c r="IL320">
        <v>35.380000000000003</v>
      </c>
      <c r="IM320">
        <v>32</v>
      </c>
      <c r="IN320" t="s">
        <v>760</v>
      </c>
      <c r="IO320">
        <v>27.39</v>
      </c>
      <c r="IP320">
        <v>27.93</v>
      </c>
      <c r="IQ320">
        <v>30.86</v>
      </c>
      <c r="IR320">
        <v>33.950000000000003</v>
      </c>
      <c r="IS320">
        <v>37.380000000000003</v>
      </c>
      <c r="IT320">
        <v>42.04</v>
      </c>
      <c r="IU320">
        <v>49.15</v>
      </c>
      <c r="IV320">
        <v>36.72</v>
      </c>
      <c r="IW320">
        <v>35.6</v>
      </c>
      <c r="IX320">
        <v>24</v>
      </c>
      <c r="IY320">
        <v>14.85</v>
      </c>
      <c r="IZ320">
        <v>12.16</v>
      </c>
      <c r="JA320" t="s">
        <v>318</v>
      </c>
      <c r="JB320">
        <v>7.33</v>
      </c>
      <c r="JC320">
        <v>4.8600000000000003</v>
      </c>
      <c r="JD320">
        <v>4.03</v>
      </c>
      <c r="JE320">
        <v>4.5599999999999996</v>
      </c>
      <c r="JF320">
        <v>5.4</v>
      </c>
      <c r="JG320">
        <v>6.86</v>
      </c>
      <c r="JH320">
        <v>5.52</v>
      </c>
      <c r="JI320">
        <v>8.3800000000000008</v>
      </c>
      <c r="JJ320">
        <v>7.3</v>
      </c>
      <c r="JK320">
        <v>7.75</v>
      </c>
      <c r="JL320">
        <v>7.78</v>
      </c>
      <c r="JM320">
        <v>8.6</v>
      </c>
      <c r="JN320" t="s">
        <v>709</v>
      </c>
      <c r="JO320">
        <v>34.36</v>
      </c>
      <c r="JP320">
        <v>30.11</v>
      </c>
      <c r="JQ320">
        <v>31.46</v>
      </c>
      <c r="JR320">
        <v>34.26</v>
      </c>
      <c r="JS320">
        <v>34.880000000000003</v>
      </c>
      <c r="JT320">
        <v>37.619999999999997</v>
      </c>
      <c r="JU320">
        <v>38.11</v>
      </c>
      <c r="JV320">
        <v>44</v>
      </c>
      <c r="JW320">
        <v>41.91</v>
      </c>
      <c r="JX320">
        <v>48.64</v>
      </c>
      <c r="JY320">
        <v>53.28</v>
      </c>
      <c r="JZ320">
        <v>52.19</v>
      </c>
      <c r="KA320" t="s">
        <v>709</v>
      </c>
      <c r="KB320">
        <v>57.41</v>
      </c>
      <c r="KC320">
        <v>56.52</v>
      </c>
      <c r="KD320">
        <v>50.63</v>
      </c>
      <c r="KE320">
        <v>48.2</v>
      </c>
      <c r="KF320">
        <v>51.7</v>
      </c>
      <c r="KG320">
        <v>53.22</v>
      </c>
      <c r="KH320">
        <v>54.32</v>
      </c>
      <c r="KI320">
        <v>46.25</v>
      </c>
      <c r="KJ320">
        <v>37.21</v>
      </c>
      <c r="KK320">
        <v>33.64</v>
      </c>
      <c r="KL320">
        <v>39.74</v>
      </c>
      <c r="KM320">
        <v>36.92</v>
      </c>
      <c r="KN320" t="s">
        <v>874</v>
      </c>
      <c r="KO320">
        <v>61.273600000000002</v>
      </c>
      <c r="KP320">
        <v>67.302700000000002</v>
      </c>
      <c r="KQ320">
        <v>75.783199999999994</v>
      </c>
      <c r="KR320">
        <v>72.340500000000006</v>
      </c>
      <c r="KS320">
        <v>67.960599999999999</v>
      </c>
      <c r="KT320">
        <v>58.579000000000001</v>
      </c>
      <c r="KU320">
        <v>58.038200000000003</v>
      </c>
      <c r="KV320">
        <v>66.419499999999999</v>
      </c>
      <c r="KW320">
        <v>71.015699999999995</v>
      </c>
      <c r="KX320">
        <v>72.592799999999997</v>
      </c>
      <c r="KY320">
        <v>65.887799999999999</v>
      </c>
      <c r="KZ320">
        <v>61.246499999999997</v>
      </c>
      <c r="LA320" t="s">
        <v>709</v>
      </c>
      <c r="LB320">
        <v>33.549999999999997</v>
      </c>
      <c r="LC320">
        <v>36.25</v>
      </c>
      <c r="LD320">
        <v>33.950000000000003</v>
      </c>
      <c r="LE320">
        <v>34.06</v>
      </c>
      <c r="LF320">
        <v>34.15</v>
      </c>
      <c r="LG320">
        <v>37.64</v>
      </c>
      <c r="LH320">
        <v>37.840000000000003</v>
      </c>
      <c r="LI320">
        <v>41.48</v>
      </c>
      <c r="LJ320">
        <v>41.54</v>
      </c>
      <c r="LK320">
        <v>43.05</v>
      </c>
      <c r="LL320">
        <v>39.134999999999998</v>
      </c>
      <c r="LM320">
        <v>41</v>
      </c>
      <c r="LN320" t="s">
        <v>971</v>
      </c>
      <c r="LO320">
        <v>39.799999999999997</v>
      </c>
      <c r="LP320">
        <v>37.130000000000003</v>
      </c>
      <c r="LQ320">
        <v>38.35</v>
      </c>
      <c r="LR320">
        <v>35.78</v>
      </c>
      <c r="LS320">
        <v>36.93</v>
      </c>
      <c r="LT320">
        <v>37.770000000000003</v>
      </c>
      <c r="LU320">
        <v>39.33</v>
      </c>
      <c r="LV320">
        <v>41.97</v>
      </c>
      <c r="LW320">
        <v>43.47</v>
      </c>
      <c r="LX320">
        <v>41.95</v>
      </c>
      <c r="LY320">
        <v>43.53</v>
      </c>
      <c r="LZ320">
        <v>44.27</v>
      </c>
      <c r="MA320" t="s">
        <v>831</v>
      </c>
      <c r="MB320">
        <v>182.1028</v>
      </c>
      <c r="MC320">
        <v>199.40209999999999</v>
      </c>
      <c r="MD320">
        <v>190.0325</v>
      </c>
      <c r="ME320">
        <v>197.98220000000001</v>
      </c>
      <c r="MF320">
        <v>184.1627</v>
      </c>
      <c r="MG320">
        <v>183.3827</v>
      </c>
      <c r="MH320">
        <v>174.75309999999999</v>
      </c>
      <c r="MI320">
        <v>188.38249999999999</v>
      </c>
      <c r="MJ320">
        <v>175.00309999999999</v>
      </c>
      <c r="MK320">
        <v>185.89259999999999</v>
      </c>
      <c r="ML320">
        <v>205.7619</v>
      </c>
      <c r="MM320">
        <v>188.6525</v>
      </c>
      <c r="MN320" t="s">
        <v>416</v>
      </c>
      <c r="MO320">
        <v>46.79</v>
      </c>
      <c r="MP320">
        <v>49.9</v>
      </c>
      <c r="MQ320">
        <v>47.49</v>
      </c>
      <c r="MR320">
        <v>51.7</v>
      </c>
      <c r="MS320">
        <v>50.41</v>
      </c>
      <c r="MT320">
        <v>49.57</v>
      </c>
      <c r="MU320">
        <v>53.83</v>
      </c>
      <c r="MV320">
        <v>53.65</v>
      </c>
      <c r="MW320">
        <v>51.18</v>
      </c>
      <c r="MX320">
        <v>50.72</v>
      </c>
      <c r="MY320">
        <v>50.48</v>
      </c>
      <c r="MZ320">
        <v>46.59</v>
      </c>
      <c r="NA320" t="s">
        <v>616</v>
      </c>
      <c r="NB320">
        <v>47.02</v>
      </c>
      <c r="NC320">
        <v>45.95</v>
      </c>
      <c r="ND320">
        <v>49.7</v>
      </c>
      <c r="NE320">
        <v>44.72</v>
      </c>
      <c r="NF320">
        <v>43.58</v>
      </c>
      <c r="NG320">
        <v>42.42</v>
      </c>
      <c r="NH320">
        <v>46.12</v>
      </c>
      <c r="NI320">
        <v>47.85</v>
      </c>
      <c r="NJ320">
        <v>46.29</v>
      </c>
      <c r="NK320">
        <v>47.16</v>
      </c>
      <c r="NL320">
        <v>49.55</v>
      </c>
      <c r="NM320">
        <v>49.6</v>
      </c>
      <c r="NN320" t="s">
        <v>772</v>
      </c>
      <c r="NO320">
        <v>57.43</v>
      </c>
      <c r="NP320">
        <v>56</v>
      </c>
      <c r="NQ320">
        <v>56.17</v>
      </c>
      <c r="NR320">
        <v>56.24</v>
      </c>
      <c r="NS320">
        <v>58.13</v>
      </c>
      <c r="NT320">
        <v>56.91</v>
      </c>
      <c r="NU320">
        <v>49.06</v>
      </c>
      <c r="NV320">
        <v>51.93</v>
      </c>
      <c r="NW320">
        <v>53.45</v>
      </c>
      <c r="NX320">
        <v>55.58</v>
      </c>
      <c r="NY320">
        <v>58.63</v>
      </c>
      <c r="NZ320">
        <v>67.5</v>
      </c>
      <c r="OA320" t="s">
        <v>777</v>
      </c>
      <c r="OB320">
        <v>80.510000000000005</v>
      </c>
      <c r="OC320">
        <v>88.2</v>
      </c>
      <c r="OD320">
        <v>95.93</v>
      </c>
      <c r="OE320">
        <v>105.81</v>
      </c>
      <c r="OF320">
        <v>106.33</v>
      </c>
      <c r="OG320">
        <v>90.17</v>
      </c>
      <c r="OH320">
        <v>94.28</v>
      </c>
      <c r="OI320">
        <v>91.23</v>
      </c>
      <c r="OJ320">
        <v>84.87</v>
      </c>
      <c r="OK320">
        <v>90.88</v>
      </c>
      <c r="OL320">
        <v>127</v>
      </c>
      <c r="OM320">
        <v>133.55000000000001</v>
      </c>
    </row>
    <row r="321" spans="1:403" x14ac:dyDescent="0.5">
      <c r="A321" t="s">
        <v>323</v>
      </c>
      <c r="B321">
        <v>7.5625</v>
      </c>
      <c r="C321">
        <v>8.1875</v>
      </c>
      <c r="D321">
        <v>7.8125</v>
      </c>
      <c r="E321">
        <v>8.3125</v>
      </c>
      <c r="F321">
        <v>8.375</v>
      </c>
      <c r="G321">
        <v>8.5625</v>
      </c>
      <c r="H321">
        <v>8.1875</v>
      </c>
      <c r="I321">
        <v>9.0625</v>
      </c>
      <c r="J321">
        <v>10.4375</v>
      </c>
      <c r="K321">
        <v>10.3125</v>
      </c>
      <c r="L321">
        <v>9.125</v>
      </c>
      <c r="M321">
        <v>9.25</v>
      </c>
      <c r="N321" t="s">
        <v>323</v>
      </c>
      <c r="O321">
        <v>9.3125</v>
      </c>
      <c r="P321">
        <v>8.5625</v>
      </c>
      <c r="Q321">
        <v>6.9375</v>
      </c>
      <c r="R321">
        <v>8.125</v>
      </c>
      <c r="S321">
        <v>6.9375</v>
      </c>
      <c r="T321">
        <v>8.6875</v>
      </c>
      <c r="U321">
        <v>8.5</v>
      </c>
      <c r="V321">
        <v>7.4375</v>
      </c>
      <c r="W321">
        <v>5.75</v>
      </c>
      <c r="X321">
        <v>5.375</v>
      </c>
      <c r="Y321">
        <v>4.4375</v>
      </c>
      <c r="Z321">
        <v>5.7187000000000001</v>
      </c>
      <c r="AA321" t="s">
        <v>324</v>
      </c>
      <c r="AB321">
        <v>13.9153</v>
      </c>
      <c r="AC321">
        <v>15.206799999999999</v>
      </c>
      <c r="AD321">
        <v>14.7902</v>
      </c>
      <c r="AE321">
        <v>14.9152</v>
      </c>
      <c r="AF321">
        <v>15.6234</v>
      </c>
      <c r="AG321">
        <v>16.414999999999999</v>
      </c>
      <c r="AH321">
        <v>15.3735</v>
      </c>
      <c r="AI321">
        <v>16.3734</v>
      </c>
      <c r="AJ321">
        <v>16.79</v>
      </c>
      <c r="AK321">
        <v>18.373200000000001</v>
      </c>
      <c r="AL321">
        <v>20.9146</v>
      </c>
      <c r="AM321">
        <v>19.0397</v>
      </c>
      <c r="AN321" t="s">
        <v>323</v>
      </c>
      <c r="AO321">
        <v>9</v>
      </c>
      <c r="AP321">
        <v>9.25</v>
      </c>
      <c r="AQ321">
        <v>10.125</v>
      </c>
      <c r="AR321">
        <v>9.375</v>
      </c>
      <c r="AS321">
        <v>8.1875</v>
      </c>
      <c r="AT321">
        <v>8.0625</v>
      </c>
      <c r="AU321">
        <v>7.0625</v>
      </c>
      <c r="AV321">
        <v>7.25</v>
      </c>
      <c r="AW321">
        <v>6.8125</v>
      </c>
      <c r="AX321">
        <v>7.25</v>
      </c>
      <c r="AY321">
        <v>8.625</v>
      </c>
      <c r="AZ321">
        <v>9.25</v>
      </c>
      <c r="BA321" t="s">
        <v>320</v>
      </c>
      <c r="BB321">
        <v>32.948300000000003</v>
      </c>
      <c r="BC321">
        <v>30.244299999999999</v>
      </c>
      <c r="BD321">
        <v>30.544799999999999</v>
      </c>
      <c r="BE321">
        <v>35.351799999999997</v>
      </c>
      <c r="BF321">
        <v>37.755299999999998</v>
      </c>
      <c r="BG321">
        <v>40.259</v>
      </c>
      <c r="BH321">
        <v>43.664000000000001</v>
      </c>
      <c r="BI321">
        <v>47.1691</v>
      </c>
      <c r="BJ321">
        <v>39.858400000000003</v>
      </c>
      <c r="BK321">
        <v>37.855499999999999</v>
      </c>
      <c r="BL321">
        <v>41.160299999999999</v>
      </c>
      <c r="BM321">
        <v>42.261899999999997</v>
      </c>
      <c r="BN321" t="s">
        <v>325</v>
      </c>
      <c r="BO321">
        <v>38.590000000000003</v>
      </c>
      <c r="BP321">
        <v>39.840000000000003</v>
      </c>
      <c r="BQ321">
        <v>37.659999999999997</v>
      </c>
      <c r="BR321">
        <v>35</v>
      </c>
      <c r="BS321">
        <v>36.880000000000003</v>
      </c>
      <c r="BT321">
        <v>38.75</v>
      </c>
      <c r="BU321">
        <v>35.47</v>
      </c>
      <c r="BV321">
        <v>41.25</v>
      </c>
      <c r="BW321">
        <v>43.75</v>
      </c>
      <c r="BX321">
        <v>43.75</v>
      </c>
      <c r="BY321">
        <v>44.84</v>
      </c>
      <c r="BZ321">
        <v>39.53</v>
      </c>
      <c r="CA321" t="s">
        <v>319</v>
      </c>
      <c r="CB321">
        <v>21</v>
      </c>
      <c r="CC321">
        <v>22.5</v>
      </c>
      <c r="CD321">
        <v>24</v>
      </c>
      <c r="CE321">
        <v>24.625</v>
      </c>
      <c r="CF321">
        <v>23.375</v>
      </c>
      <c r="CG321">
        <v>24.25</v>
      </c>
      <c r="CH321">
        <v>23.875</v>
      </c>
      <c r="CI321">
        <v>25.875</v>
      </c>
      <c r="CJ321">
        <v>25</v>
      </c>
      <c r="CK321">
        <v>25</v>
      </c>
      <c r="CL321">
        <v>24</v>
      </c>
      <c r="CM321">
        <v>26.125</v>
      </c>
      <c r="CN321" t="s">
        <v>316</v>
      </c>
      <c r="CO321">
        <v>18.87</v>
      </c>
      <c r="CP321">
        <v>20.11</v>
      </c>
      <c r="CQ321">
        <v>20.399999999999999</v>
      </c>
      <c r="CR321">
        <v>21.57</v>
      </c>
      <c r="CS321">
        <v>21.57</v>
      </c>
      <c r="CT321">
        <v>22.66</v>
      </c>
      <c r="CU321">
        <v>23.1</v>
      </c>
      <c r="CV321">
        <v>22.22</v>
      </c>
      <c r="CW321">
        <v>22.15</v>
      </c>
      <c r="CX321">
        <v>20.47</v>
      </c>
      <c r="CY321">
        <v>19.89</v>
      </c>
      <c r="CZ321">
        <v>20.47</v>
      </c>
      <c r="DA321" t="s">
        <v>311</v>
      </c>
      <c r="DB321">
        <v>7.5</v>
      </c>
      <c r="DC321">
        <v>8.4687999999999999</v>
      </c>
      <c r="DD321">
        <v>8.8594000000000008</v>
      </c>
      <c r="DE321">
        <v>7.7968999999999999</v>
      </c>
      <c r="DF321">
        <v>7.1875</v>
      </c>
      <c r="DG321">
        <v>7.0468999999999999</v>
      </c>
      <c r="DH321">
        <v>7.25</v>
      </c>
      <c r="DI321">
        <v>7.7343999999999999</v>
      </c>
      <c r="DJ321">
        <v>6.6718999999999999</v>
      </c>
      <c r="DK321">
        <v>6.6093999999999999</v>
      </c>
      <c r="DL321">
        <v>6.0702999999999996</v>
      </c>
      <c r="DM321">
        <v>6.2266000000000004</v>
      </c>
      <c r="DN321" t="s">
        <v>316</v>
      </c>
      <c r="DO321">
        <v>28.89</v>
      </c>
      <c r="DP321">
        <v>29.04</v>
      </c>
      <c r="DQ321">
        <v>32.46</v>
      </c>
      <c r="DR321">
        <v>34.83</v>
      </c>
      <c r="DS321">
        <v>31.26</v>
      </c>
      <c r="DT321">
        <v>29.51</v>
      </c>
      <c r="DU321">
        <v>30.46</v>
      </c>
      <c r="DV321">
        <v>29.36</v>
      </c>
      <c r="DW321">
        <v>21.86</v>
      </c>
      <c r="DX321">
        <v>18.25</v>
      </c>
      <c r="DY321">
        <v>21.02</v>
      </c>
      <c r="DZ321">
        <v>21.97</v>
      </c>
      <c r="EA321" t="s">
        <v>318</v>
      </c>
      <c r="EB321">
        <v>34.6875</v>
      </c>
      <c r="EC321">
        <v>34.125</v>
      </c>
      <c r="ED321">
        <v>31.75</v>
      </c>
      <c r="EE321">
        <v>28.1875</v>
      </c>
      <c r="EF321">
        <v>35.625</v>
      </c>
      <c r="EG321">
        <v>34.4375</v>
      </c>
      <c r="EH321">
        <v>39.0625</v>
      </c>
      <c r="EI321">
        <v>39.125</v>
      </c>
      <c r="EJ321">
        <v>38.9375</v>
      </c>
      <c r="EK321">
        <v>39.125</v>
      </c>
      <c r="EL321">
        <v>40.125</v>
      </c>
      <c r="EM321">
        <v>40.125</v>
      </c>
      <c r="EN321" t="s">
        <v>319</v>
      </c>
      <c r="EO321">
        <v>27.75</v>
      </c>
      <c r="EP321">
        <v>29.6875</v>
      </c>
      <c r="EQ321">
        <v>23.6875</v>
      </c>
      <c r="ER321">
        <v>25.5625</v>
      </c>
      <c r="ES321">
        <v>25</v>
      </c>
      <c r="ET321">
        <v>26.75</v>
      </c>
      <c r="EU321">
        <v>26.0625</v>
      </c>
      <c r="EV321">
        <v>27.0625</v>
      </c>
      <c r="EW321">
        <v>25.9375</v>
      </c>
      <c r="EX321">
        <v>22.4375</v>
      </c>
      <c r="EY321">
        <v>19.125</v>
      </c>
      <c r="EZ321">
        <v>19.5</v>
      </c>
      <c r="FA321" t="s">
        <v>317</v>
      </c>
      <c r="FB321">
        <v>26.1875</v>
      </c>
      <c r="FC321">
        <v>28.01</v>
      </c>
      <c r="FD321">
        <v>25.21</v>
      </c>
      <c r="FE321">
        <v>22.84</v>
      </c>
      <c r="FF321">
        <v>26.38</v>
      </c>
      <c r="FG321">
        <v>29.12</v>
      </c>
      <c r="FH321">
        <v>29</v>
      </c>
      <c r="FI321">
        <v>32.44</v>
      </c>
      <c r="FJ321">
        <v>34.270000000000003</v>
      </c>
      <c r="FK321">
        <v>28.19</v>
      </c>
      <c r="FL321">
        <v>30.97</v>
      </c>
      <c r="FM321">
        <v>36.81</v>
      </c>
      <c r="FN321" t="s">
        <v>315</v>
      </c>
      <c r="FO321">
        <v>15.39</v>
      </c>
      <c r="FP321">
        <v>13.76</v>
      </c>
      <c r="FQ321">
        <v>14.23</v>
      </c>
      <c r="FR321">
        <v>17.12</v>
      </c>
      <c r="FS321">
        <v>16.07</v>
      </c>
      <c r="FT321">
        <v>14.71</v>
      </c>
      <c r="FU321">
        <v>13.66</v>
      </c>
      <c r="FV321">
        <v>8.56</v>
      </c>
      <c r="FW321">
        <v>8</v>
      </c>
      <c r="FX321">
        <v>6.05</v>
      </c>
      <c r="FY321">
        <v>7.25</v>
      </c>
      <c r="FZ321">
        <v>10.17</v>
      </c>
      <c r="GA321" t="s">
        <v>801</v>
      </c>
      <c r="GB321">
        <v>3.8367</v>
      </c>
      <c r="GC321">
        <v>3.5066999999999999</v>
      </c>
      <c r="GD321">
        <v>4.1367000000000003</v>
      </c>
      <c r="GE321">
        <v>4.42</v>
      </c>
      <c r="GF321">
        <v>4.8067000000000002</v>
      </c>
      <c r="GG321">
        <v>8.24</v>
      </c>
      <c r="GH321">
        <v>7.95</v>
      </c>
      <c r="GI321">
        <v>6.5732999999999997</v>
      </c>
      <c r="GJ321">
        <v>6.0567000000000002</v>
      </c>
      <c r="GK321">
        <v>5.3666999999999998</v>
      </c>
      <c r="GL321">
        <v>6.0033000000000003</v>
      </c>
      <c r="GM321">
        <v>7.1767000000000003</v>
      </c>
      <c r="GN321" t="s">
        <v>859</v>
      </c>
      <c r="GO321">
        <v>25.26</v>
      </c>
      <c r="GP321">
        <v>24.35</v>
      </c>
      <c r="GQ321">
        <v>23.68</v>
      </c>
      <c r="GR321">
        <v>23.16</v>
      </c>
      <c r="GS321">
        <v>23.18</v>
      </c>
      <c r="GT321">
        <v>22.59</v>
      </c>
      <c r="GU321">
        <v>20.48</v>
      </c>
      <c r="GV321">
        <v>14.69</v>
      </c>
      <c r="GW321">
        <v>17.399999999999999</v>
      </c>
      <c r="GX321">
        <v>18.3</v>
      </c>
      <c r="GY321">
        <v>16.96</v>
      </c>
      <c r="GZ321">
        <v>18.32</v>
      </c>
      <c r="HA321" t="s">
        <v>859</v>
      </c>
      <c r="HB321">
        <v>17.559999999999999</v>
      </c>
      <c r="HC321">
        <v>16.79</v>
      </c>
      <c r="HD321">
        <v>17.82</v>
      </c>
      <c r="HE321">
        <v>17.63</v>
      </c>
      <c r="HF321">
        <v>16.38</v>
      </c>
      <c r="HG321">
        <v>17.239999999999998</v>
      </c>
      <c r="HH321">
        <v>19.059999999999999</v>
      </c>
      <c r="HI321">
        <v>17.46</v>
      </c>
      <c r="HJ321">
        <v>18.41</v>
      </c>
      <c r="HK321">
        <v>19.38</v>
      </c>
      <c r="HL321">
        <v>19</v>
      </c>
      <c r="HM321">
        <v>20.92</v>
      </c>
      <c r="HN321" t="s">
        <v>760</v>
      </c>
      <c r="HO321">
        <v>37.875</v>
      </c>
      <c r="HP321">
        <v>39.164999999999999</v>
      </c>
      <c r="HQ321">
        <v>33.43</v>
      </c>
      <c r="HR321">
        <v>35.44</v>
      </c>
      <c r="HS321">
        <v>38.33</v>
      </c>
      <c r="HT321">
        <v>35.799999999999997</v>
      </c>
      <c r="HU321">
        <v>34.200000000000003</v>
      </c>
      <c r="HV321">
        <v>35.409999999999997</v>
      </c>
      <c r="HW321">
        <v>33.6</v>
      </c>
      <c r="HX321">
        <v>28.71</v>
      </c>
      <c r="HY321">
        <v>30.77</v>
      </c>
      <c r="HZ321">
        <v>34.57</v>
      </c>
      <c r="IA321" t="s">
        <v>938</v>
      </c>
      <c r="IB321">
        <v>97.2</v>
      </c>
      <c r="IC321">
        <v>101.69</v>
      </c>
      <c r="ID321">
        <v>81.7</v>
      </c>
      <c r="IE321">
        <v>95.04</v>
      </c>
      <c r="IF321">
        <v>83.33</v>
      </c>
      <c r="IG321">
        <v>83.74</v>
      </c>
      <c r="IH321">
        <v>73.55</v>
      </c>
      <c r="II321">
        <v>76.98</v>
      </c>
      <c r="IJ321">
        <v>72.75</v>
      </c>
      <c r="IK321">
        <v>80.45</v>
      </c>
      <c r="IL321">
        <v>90.91</v>
      </c>
      <c r="IM321">
        <v>84.42</v>
      </c>
      <c r="IN321" t="s">
        <v>971</v>
      </c>
      <c r="IO321">
        <v>49.49</v>
      </c>
      <c r="IP321">
        <v>45.83</v>
      </c>
      <c r="IQ321">
        <v>40.270000000000003</v>
      </c>
      <c r="IR321">
        <v>41.08</v>
      </c>
      <c r="IS321">
        <v>37.47</v>
      </c>
      <c r="IT321">
        <v>33.700000000000003</v>
      </c>
      <c r="IU321">
        <v>26.07</v>
      </c>
      <c r="IV321">
        <v>27.2</v>
      </c>
      <c r="IW321">
        <v>32.69</v>
      </c>
      <c r="IX321">
        <v>32.549999999999997</v>
      </c>
      <c r="IY321">
        <v>31.37</v>
      </c>
      <c r="IZ321">
        <v>18.8</v>
      </c>
      <c r="JA321" t="s">
        <v>319</v>
      </c>
      <c r="JB321">
        <v>9.7799999999999994</v>
      </c>
      <c r="JC321">
        <v>8.1</v>
      </c>
      <c r="JD321">
        <v>5.1100000000000003</v>
      </c>
      <c r="JE321">
        <v>6.64</v>
      </c>
      <c r="JF321">
        <v>10.81</v>
      </c>
      <c r="JG321">
        <v>11.86</v>
      </c>
      <c r="JH321">
        <v>10.67</v>
      </c>
      <c r="JI321">
        <v>13.66</v>
      </c>
      <c r="JJ321">
        <v>13.66</v>
      </c>
      <c r="JK321">
        <v>14.97</v>
      </c>
      <c r="JL321">
        <v>14.12</v>
      </c>
      <c r="JM321">
        <v>14.85</v>
      </c>
      <c r="JN321" t="s">
        <v>1018</v>
      </c>
      <c r="JO321">
        <v>7.87</v>
      </c>
      <c r="JP321">
        <v>8.7186000000000003</v>
      </c>
      <c r="JQ321">
        <v>9.9571000000000005</v>
      </c>
      <c r="JR321">
        <v>10.7143</v>
      </c>
      <c r="JS321">
        <v>14.57</v>
      </c>
      <c r="JT321">
        <v>15.3271</v>
      </c>
      <c r="JU321">
        <v>15.665699999999999</v>
      </c>
      <c r="JV321">
        <v>14.5543</v>
      </c>
      <c r="JW321">
        <v>19.273599999999998</v>
      </c>
      <c r="JX321">
        <v>22.0943</v>
      </c>
      <c r="JY321">
        <v>23.91</v>
      </c>
      <c r="JZ321">
        <v>28.5914</v>
      </c>
      <c r="KA321" t="s">
        <v>1018</v>
      </c>
      <c r="KB321">
        <v>25.487100000000002</v>
      </c>
      <c r="KC321">
        <v>30.414300000000001</v>
      </c>
      <c r="KD321">
        <v>29.232800000000001</v>
      </c>
      <c r="KE321">
        <v>34.584299999999999</v>
      </c>
      <c r="KF321">
        <v>33.884599999999999</v>
      </c>
      <c r="KG321">
        <v>38.179900000000004</v>
      </c>
      <c r="KH321">
        <v>38.284300000000002</v>
      </c>
      <c r="KI321">
        <v>37.625700000000002</v>
      </c>
      <c r="KJ321">
        <v>33.324300000000001</v>
      </c>
      <c r="KK321">
        <v>16.178599999999999</v>
      </c>
      <c r="KL321">
        <v>11.4414</v>
      </c>
      <c r="KM321">
        <v>9.5957000000000008</v>
      </c>
      <c r="KN321" t="s">
        <v>709</v>
      </c>
      <c r="KO321">
        <v>36.270000000000003</v>
      </c>
      <c r="KP321">
        <v>39.4</v>
      </c>
      <c r="KQ321">
        <v>43.31</v>
      </c>
      <c r="KR321">
        <v>45.05</v>
      </c>
      <c r="KS321">
        <v>40.68</v>
      </c>
      <c r="KT321">
        <v>29.44</v>
      </c>
      <c r="KU321">
        <v>30.95</v>
      </c>
      <c r="KV321">
        <v>32.090000000000003</v>
      </c>
      <c r="KW321">
        <v>34.520000000000003</v>
      </c>
      <c r="KX321">
        <v>32.94</v>
      </c>
      <c r="KY321">
        <v>28.094999999999999</v>
      </c>
      <c r="KZ321">
        <v>32.139600000000002</v>
      </c>
      <c r="LA321" t="s">
        <v>1018</v>
      </c>
      <c r="LB321">
        <v>13.2271</v>
      </c>
      <c r="LC321">
        <v>23.5428</v>
      </c>
      <c r="LD321">
        <v>27.052800000000001</v>
      </c>
      <c r="LE321">
        <v>26.061399999999999</v>
      </c>
      <c r="LF321">
        <v>30.415700000000001</v>
      </c>
      <c r="LG321">
        <v>31.71</v>
      </c>
      <c r="LH321">
        <v>32.04</v>
      </c>
      <c r="LI321">
        <v>35.588500000000003</v>
      </c>
      <c r="LJ321">
        <v>40.558500000000002</v>
      </c>
      <c r="LK321">
        <v>46.374299999999998</v>
      </c>
      <c r="LL321">
        <v>47.037799999999997</v>
      </c>
      <c r="LM321">
        <v>51.988500000000002</v>
      </c>
      <c r="LN321" t="s">
        <v>874</v>
      </c>
      <c r="LO321">
        <v>71.673599999999993</v>
      </c>
      <c r="LP321">
        <v>66.464600000000004</v>
      </c>
      <c r="LQ321">
        <v>69.411500000000004</v>
      </c>
      <c r="LR321">
        <v>70.348799999999997</v>
      </c>
      <c r="LS321">
        <v>71.015699999999995</v>
      </c>
      <c r="LT321">
        <v>74.19</v>
      </c>
      <c r="LU321">
        <v>82.41</v>
      </c>
      <c r="LV321">
        <v>81.09</v>
      </c>
      <c r="LW321">
        <v>86.43</v>
      </c>
      <c r="LX321">
        <v>74.540000000000006</v>
      </c>
      <c r="LY321">
        <v>70.72</v>
      </c>
      <c r="LZ321">
        <v>66.459999999999994</v>
      </c>
      <c r="MA321" t="s">
        <v>414</v>
      </c>
      <c r="MB321">
        <v>136.74</v>
      </c>
      <c r="MC321">
        <v>131.5</v>
      </c>
      <c r="MD321">
        <v>148.29</v>
      </c>
      <c r="ME321">
        <v>147.22999999999999</v>
      </c>
      <c r="MF321">
        <v>151.74</v>
      </c>
      <c r="MG321">
        <v>155.08000000000001</v>
      </c>
      <c r="MH321">
        <v>161.5</v>
      </c>
      <c r="MI321">
        <v>163.61000000000001</v>
      </c>
      <c r="MJ321">
        <v>154.44</v>
      </c>
      <c r="MK321">
        <v>149.61000000000001</v>
      </c>
      <c r="ML321">
        <v>166.83</v>
      </c>
      <c r="MM321">
        <v>173.47</v>
      </c>
      <c r="MN321" t="s">
        <v>616</v>
      </c>
      <c r="MO321">
        <v>37.81</v>
      </c>
      <c r="MP321">
        <v>32.29</v>
      </c>
      <c r="MQ321">
        <v>33.450000000000003</v>
      </c>
      <c r="MR321">
        <v>33.51</v>
      </c>
      <c r="MS321">
        <v>35.409999999999997</v>
      </c>
      <c r="MT321">
        <v>36.67</v>
      </c>
      <c r="MU321">
        <v>35.270000000000003</v>
      </c>
      <c r="MV321">
        <v>36.67</v>
      </c>
      <c r="MW321">
        <v>38.32</v>
      </c>
      <c r="MX321">
        <v>37.61</v>
      </c>
      <c r="MY321">
        <v>39.03</v>
      </c>
      <c r="MZ321">
        <v>45.84</v>
      </c>
      <c r="NA321" t="s">
        <v>557</v>
      </c>
      <c r="NB321">
        <v>49.84</v>
      </c>
      <c r="NC321">
        <v>52.73</v>
      </c>
      <c r="ND321">
        <v>58.88</v>
      </c>
      <c r="NE321">
        <v>54</v>
      </c>
      <c r="NF321">
        <v>56.28</v>
      </c>
      <c r="NG321">
        <v>60.3</v>
      </c>
      <c r="NH321">
        <v>62.07</v>
      </c>
      <c r="NI321">
        <v>55.72</v>
      </c>
      <c r="NJ321">
        <v>52.19</v>
      </c>
      <c r="NK321">
        <v>55.99</v>
      </c>
      <c r="NL321">
        <v>53.99</v>
      </c>
      <c r="NM321">
        <v>59.92</v>
      </c>
      <c r="NN321" t="s">
        <v>877</v>
      </c>
      <c r="NO321">
        <v>209</v>
      </c>
      <c r="NP321">
        <v>190.98</v>
      </c>
      <c r="NQ321">
        <v>196.11</v>
      </c>
      <c r="NR321">
        <v>199.41</v>
      </c>
      <c r="NS321">
        <v>204.5</v>
      </c>
      <c r="NT321">
        <v>211.62</v>
      </c>
      <c r="NU321">
        <v>226.34</v>
      </c>
      <c r="NV321">
        <v>217.48</v>
      </c>
      <c r="NW321">
        <v>212.58</v>
      </c>
      <c r="NX321">
        <v>199.19</v>
      </c>
      <c r="NY321">
        <v>206.11</v>
      </c>
      <c r="NZ321">
        <v>212.42</v>
      </c>
      <c r="OA321" t="s">
        <v>957</v>
      </c>
      <c r="OB321">
        <v>51.46</v>
      </c>
      <c r="OC321">
        <v>56.3</v>
      </c>
      <c r="OD321">
        <v>57.05</v>
      </c>
      <c r="OE321">
        <v>54.92</v>
      </c>
      <c r="OF321">
        <v>55.6</v>
      </c>
      <c r="OG321">
        <v>45.3</v>
      </c>
      <c r="OH321">
        <v>56.09</v>
      </c>
      <c r="OI321">
        <v>59.34</v>
      </c>
      <c r="OJ321">
        <v>56.37</v>
      </c>
      <c r="OK321">
        <v>56.66</v>
      </c>
      <c r="OL321">
        <v>59.54</v>
      </c>
      <c r="OM321">
        <v>71.930000000000007</v>
      </c>
    </row>
    <row r="322" spans="1:403" x14ac:dyDescent="0.5">
      <c r="A322" t="s">
        <v>324</v>
      </c>
      <c r="B322">
        <v>10.4573</v>
      </c>
      <c r="C322">
        <v>11.3322</v>
      </c>
      <c r="D322">
        <v>11.248900000000001</v>
      </c>
      <c r="E322">
        <v>11.0406</v>
      </c>
      <c r="F322">
        <v>11.4572</v>
      </c>
      <c r="G322">
        <v>12.082100000000001</v>
      </c>
      <c r="H322">
        <v>11.623799999999999</v>
      </c>
      <c r="I322">
        <v>12.207100000000001</v>
      </c>
      <c r="J322">
        <v>13.707000000000001</v>
      </c>
      <c r="K322">
        <v>12.7904</v>
      </c>
      <c r="L322">
        <v>12.332100000000001</v>
      </c>
      <c r="M322">
        <v>12.832000000000001</v>
      </c>
      <c r="N322" t="s">
        <v>324</v>
      </c>
      <c r="O322">
        <v>13.4986</v>
      </c>
      <c r="P322">
        <v>12.082100000000001</v>
      </c>
      <c r="Q322">
        <v>12.748699999999999</v>
      </c>
      <c r="R322">
        <v>13.1653</v>
      </c>
      <c r="S322">
        <v>12.582100000000001</v>
      </c>
      <c r="T322">
        <v>13.831899999999999</v>
      </c>
      <c r="U322">
        <v>14.331899999999999</v>
      </c>
      <c r="V322">
        <v>14.3736</v>
      </c>
      <c r="W322">
        <v>13.2903</v>
      </c>
      <c r="X322">
        <v>12.6654</v>
      </c>
      <c r="Y322">
        <v>12.248799999999999</v>
      </c>
      <c r="Z322">
        <v>13.332000000000001</v>
      </c>
      <c r="AA322" t="s">
        <v>325</v>
      </c>
      <c r="AB322">
        <v>35.31</v>
      </c>
      <c r="AC322">
        <v>34.53</v>
      </c>
      <c r="AD322">
        <v>37.19</v>
      </c>
      <c r="AE322">
        <v>38.909999999999997</v>
      </c>
      <c r="AF322">
        <v>43.91</v>
      </c>
      <c r="AG322">
        <v>46.56</v>
      </c>
      <c r="AH322">
        <v>46.25</v>
      </c>
      <c r="AI322">
        <v>49.22</v>
      </c>
      <c r="AJ322">
        <v>49.84</v>
      </c>
      <c r="AK322">
        <v>49.53</v>
      </c>
      <c r="AL322">
        <v>51.72</v>
      </c>
      <c r="AM322">
        <v>55.16</v>
      </c>
      <c r="AN322" t="s">
        <v>324</v>
      </c>
      <c r="AO322">
        <v>19.7897</v>
      </c>
      <c r="AP322">
        <v>18.873100000000001</v>
      </c>
      <c r="AQ322">
        <v>19.9147</v>
      </c>
      <c r="AR322">
        <v>20.081299999999999</v>
      </c>
      <c r="AS322">
        <v>21.331199999999999</v>
      </c>
      <c r="AT322">
        <v>21.456199999999999</v>
      </c>
      <c r="AU322">
        <v>21.581199999999999</v>
      </c>
      <c r="AV322">
        <v>19.581399999999999</v>
      </c>
      <c r="AW322">
        <v>18.581499999999998</v>
      </c>
      <c r="AX322">
        <v>18.831399999999999</v>
      </c>
      <c r="AY322">
        <v>20.456299999999999</v>
      </c>
      <c r="AZ322">
        <v>21.2895</v>
      </c>
      <c r="BA322" t="s">
        <v>321</v>
      </c>
      <c r="BB322">
        <v>19.13</v>
      </c>
      <c r="BC322">
        <v>20.25</v>
      </c>
      <c r="BD322">
        <v>21.75</v>
      </c>
      <c r="BE322">
        <v>22.25</v>
      </c>
      <c r="BF322">
        <v>22.38</v>
      </c>
      <c r="BG322">
        <v>22.88</v>
      </c>
      <c r="BH322">
        <v>23.88</v>
      </c>
      <c r="BI322">
        <v>24.75</v>
      </c>
      <c r="BJ322">
        <v>24.88</v>
      </c>
      <c r="BK322">
        <v>23.88</v>
      </c>
      <c r="BL322">
        <v>22.13</v>
      </c>
      <c r="BM322">
        <v>20.5</v>
      </c>
      <c r="BN322" t="s">
        <v>326</v>
      </c>
      <c r="BO322">
        <v>16.8962</v>
      </c>
      <c r="BP322">
        <v>18.0869</v>
      </c>
      <c r="BQ322">
        <v>18.0869</v>
      </c>
      <c r="BR322">
        <v>18.0869</v>
      </c>
      <c r="BS322">
        <v>17.123000000000001</v>
      </c>
      <c r="BT322">
        <v>15.989000000000001</v>
      </c>
      <c r="BU322">
        <v>16.839500000000001</v>
      </c>
      <c r="BV322">
        <v>19.220800000000001</v>
      </c>
      <c r="BW322">
        <v>20.071300000000001</v>
      </c>
      <c r="BX322">
        <v>20.4115</v>
      </c>
      <c r="BY322">
        <v>19.787800000000001</v>
      </c>
      <c r="BZ322">
        <v>18.483799999999999</v>
      </c>
      <c r="CA322" t="s">
        <v>320</v>
      </c>
      <c r="CB322">
        <v>36</v>
      </c>
      <c r="CC322">
        <v>34.75</v>
      </c>
      <c r="CD322">
        <v>35.375</v>
      </c>
      <c r="CE322">
        <v>43.125</v>
      </c>
      <c r="CF322">
        <v>42.125</v>
      </c>
      <c r="CG322">
        <v>42.75</v>
      </c>
      <c r="CH322">
        <v>42</v>
      </c>
      <c r="CI322">
        <v>45</v>
      </c>
      <c r="CJ322">
        <v>43.375</v>
      </c>
      <c r="CK322">
        <v>41.875</v>
      </c>
      <c r="CL322">
        <v>38.25</v>
      </c>
      <c r="CM322">
        <v>43.125</v>
      </c>
      <c r="CN322" t="s">
        <v>308</v>
      </c>
      <c r="CO322">
        <v>32.369999999999997</v>
      </c>
      <c r="CP322">
        <v>33.369999999999997</v>
      </c>
      <c r="CQ322">
        <v>37.119999999999997</v>
      </c>
      <c r="CR322">
        <v>39.869999999999997</v>
      </c>
      <c r="CS322">
        <v>37.75</v>
      </c>
      <c r="CT322">
        <v>37.5</v>
      </c>
      <c r="CU322">
        <v>39.25</v>
      </c>
      <c r="CV322">
        <v>40.75</v>
      </c>
      <c r="CW322">
        <v>38.75</v>
      </c>
      <c r="CX322">
        <v>41.5</v>
      </c>
      <c r="CY322">
        <v>45.56</v>
      </c>
      <c r="CZ322">
        <v>50.87</v>
      </c>
      <c r="DA322" t="s">
        <v>512</v>
      </c>
      <c r="DB322">
        <v>36.130000000000003</v>
      </c>
      <c r="DC322">
        <v>36.130000000000003</v>
      </c>
      <c r="DD322">
        <v>37.25</v>
      </c>
      <c r="DE322">
        <v>37</v>
      </c>
      <c r="DF322">
        <v>35.630000000000003</v>
      </c>
      <c r="DG322">
        <v>37.630000000000003</v>
      </c>
      <c r="DH322">
        <v>38.94</v>
      </c>
      <c r="DI322">
        <v>39.75</v>
      </c>
      <c r="DJ322">
        <v>40</v>
      </c>
      <c r="DK322">
        <v>40.25</v>
      </c>
      <c r="DL322">
        <v>40.630000000000003</v>
      </c>
      <c r="DM322">
        <v>38.880000000000003</v>
      </c>
      <c r="DN322" t="s">
        <v>317</v>
      </c>
      <c r="DO322">
        <v>24.8125</v>
      </c>
      <c r="DP322">
        <v>28.75</v>
      </c>
      <c r="DQ322">
        <v>31</v>
      </c>
      <c r="DR322">
        <v>34.6875</v>
      </c>
      <c r="DS322">
        <v>30</v>
      </c>
      <c r="DT322">
        <v>29.625</v>
      </c>
      <c r="DU322">
        <v>28.5</v>
      </c>
      <c r="DV322">
        <v>24.875</v>
      </c>
      <c r="DW322">
        <v>22</v>
      </c>
      <c r="DX322">
        <v>21.5625</v>
      </c>
      <c r="DY322">
        <v>22.375</v>
      </c>
      <c r="DZ322">
        <v>26.3125</v>
      </c>
      <c r="EA322" t="s">
        <v>319</v>
      </c>
      <c r="EB322">
        <v>41.25</v>
      </c>
      <c r="EC322">
        <v>41.9375</v>
      </c>
      <c r="ED322">
        <v>42</v>
      </c>
      <c r="EE322">
        <v>47.5</v>
      </c>
      <c r="EF322">
        <v>48.4375</v>
      </c>
      <c r="EG322">
        <v>43</v>
      </c>
      <c r="EH322">
        <v>46.125</v>
      </c>
      <c r="EI322">
        <v>42.875</v>
      </c>
      <c r="EJ322">
        <v>41.8125</v>
      </c>
      <c r="EK322">
        <v>27.9375</v>
      </c>
      <c r="EL322">
        <v>35.3125</v>
      </c>
      <c r="EM322">
        <v>31.8125</v>
      </c>
      <c r="EN322" t="s">
        <v>320</v>
      </c>
      <c r="EO322">
        <v>24.0625</v>
      </c>
      <c r="EP322">
        <v>19.875</v>
      </c>
      <c r="EQ322">
        <v>22.625</v>
      </c>
      <c r="ER322">
        <v>22.4375</v>
      </c>
      <c r="ES322">
        <v>23.4375</v>
      </c>
      <c r="ET322">
        <v>23</v>
      </c>
      <c r="EU322">
        <v>21.5</v>
      </c>
      <c r="EV322">
        <v>17.9375</v>
      </c>
      <c r="EW322">
        <v>18.6875</v>
      </c>
      <c r="EX322">
        <v>16.5</v>
      </c>
      <c r="EY322">
        <v>13.4375</v>
      </c>
      <c r="EZ322">
        <v>16.25</v>
      </c>
      <c r="FA322" t="s">
        <v>709</v>
      </c>
      <c r="FB322">
        <v>64.1875</v>
      </c>
      <c r="FC322">
        <v>46.5625</v>
      </c>
      <c r="FD322">
        <v>30.875</v>
      </c>
      <c r="FE322">
        <v>15.25</v>
      </c>
      <c r="FF322">
        <v>24.55</v>
      </c>
      <c r="FG322">
        <v>18.829999999999998</v>
      </c>
      <c r="FH322">
        <v>13.34</v>
      </c>
      <c r="FI322">
        <v>15.21</v>
      </c>
      <c r="FJ322">
        <v>12.96</v>
      </c>
      <c r="FK322">
        <v>6.54</v>
      </c>
      <c r="FL322">
        <v>15.72</v>
      </c>
      <c r="FM322">
        <v>15.92</v>
      </c>
      <c r="FN322" t="s">
        <v>317</v>
      </c>
      <c r="FO322">
        <v>39.5</v>
      </c>
      <c r="FP322">
        <v>37.74</v>
      </c>
      <c r="FQ322">
        <v>44.06</v>
      </c>
      <c r="FR322">
        <v>44.34</v>
      </c>
      <c r="FS322">
        <v>39.75</v>
      </c>
      <c r="FT322">
        <v>34.32</v>
      </c>
      <c r="FU322">
        <v>31.33</v>
      </c>
      <c r="FV322">
        <v>25.25</v>
      </c>
      <c r="FW322">
        <v>25</v>
      </c>
      <c r="FX322">
        <v>21.64</v>
      </c>
      <c r="FY322">
        <v>23.15</v>
      </c>
      <c r="FZ322">
        <v>29.55</v>
      </c>
      <c r="GA322" t="s">
        <v>760</v>
      </c>
      <c r="GB322">
        <v>17.635000000000002</v>
      </c>
      <c r="GC322">
        <v>18.5</v>
      </c>
      <c r="GD322">
        <v>19.725000000000001</v>
      </c>
      <c r="GE322">
        <v>19.875</v>
      </c>
      <c r="GF322">
        <v>19.574999999999999</v>
      </c>
      <c r="GG322">
        <v>22.324999999999999</v>
      </c>
      <c r="GH322">
        <v>19.649999999999999</v>
      </c>
      <c r="GI322">
        <v>17.984999999999999</v>
      </c>
      <c r="GJ322">
        <v>20.074999999999999</v>
      </c>
      <c r="GK322">
        <v>19.04</v>
      </c>
      <c r="GL322">
        <v>18.335000000000001</v>
      </c>
      <c r="GM322">
        <v>18.75</v>
      </c>
      <c r="GN322" t="s">
        <v>309</v>
      </c>
      <c r="GO322">
        <v>9.2402999999999995</v>
      </c>
      <c r="GP322">
        <v>10.081</v>
      </c>
      <c r="GQ322">
        <v>10.8931</v>
      </c>
      <c r="GR322">
        <v>10.738300000000001</v>
      </c>
      <c r="GS322">
        <v>10.797800000000001</v>
      </c>
      <c r="GT322">
        <v>11.497999999999999</v>
      </c>
      <c r="GU322">
        <v>11.764699999999999</v>
      </c>
      <c r="GV322">
        <v>10.986000000000001</v>
      </c>
      <c r="GW322">
        <v>10.6645</v>
      </c>
      <c r="GX322">
        <v>12.071999999999999</v>
      </c>
      <c r="GY322">
        <v>13.160299999999999</v>
      </c>
      <c r="GZ322">
        <v>14.634499999999999</v>
      </c>
      <c r="HA322" t="s">
        <v>309</v>
      </c>
      <c r="HB322">
        <v>16.2682</v>
      </c>
      <c r="HC322">
        <v>16.5992</v>
      </c>
      <c r="HD322">
        <v>18.528300000000002</v>
      </c>
      <c r="HE322">
        <v>15.918100000000001</v>
      </c>
      <c r="HF322">
        <v>15.9467</v>
      </c>
      <c r="HG322">
        <v>17.694700000000001</v>
      </c>
      <c r="HH322">
        <v>16.665900000000001</v>
      </c>
      <c r="HI322">
        <v>15.9419</v>
      </c>
      <c r="HJ322">
        <v>16.008600000000001</v>
      </c>
      <c r="HK322">
        <v>15.422800000000001</v>
      </c>
      <c r="HL322">
        <v>14.3797</v>
      </c>
      <c r="HM322">
        <v>16.141999999999999</v>
      </c>
      <c r="HN322" t="s">
        <v>554</v>
      </c>
      <c r="HO322">
        <v>33.57</v>
      </c>
      <c r="HP322">
        <v>34.130000000000003</v>
      </c>
      <c r="HQ322">
        <v>35.270000000000003</v>
      </c>
      <c r="HR322">
        <v>35.26</v>
      </c>
      <c r="HS322">
        <v>36.340000000000003</v>
      </c>
      <c r="HT322">
        <v>37.47</v>
      </c>
      <c r="HU322">
        <v>36.32</v>
      </c>
      <c r="HV322">
        <v>36.33</v>
      </c>
      <c r="HW322">
        <v>34.57</v>
      </c>
      <c r="HX322">
        <v>36.89</v>
      </c>
      <c r="HY322">
        <v>36.79</v>
      </c>
      <c r="HZ322">
        <v>35.770000000000003</v>
      </c>
      <c r="IA322" t="s">
        <v>760</v>
      </c>
      <c r="IB322">
        <v>29.78</v>
      </c>
      <c r="IC322">
        <v>30.2</v>
      </c>
      <c r="ID322">
        <v>29.66</v>
      </c>
      <c r="IE322">
        <v>30</v>
      </c>
      <c r="IF322">
        <v>31.98</v>
      </c>
      <c r="IG322">
        <v>35.17</v>
      </c>
      <c r="IH322">
        <v>33.35</v>
      </c>
      <c r="II322">
        <v>29.14</v>
      </c>
      <c r="IJ322">
        <v>29.59</v>
      </c>
      <c r="IK322">
        <v>31.13</v>
      </c>
      <c r="IL322">
        <v>27.98</v>
      </c>
      <c r="IM322">
        <v>26.82</v>
      </c>
      <c r="IN322" t="s">
        <v>554</v>
      </c>
      <c r="IO322">
        <v>16.46</v>
      </c>
      <c r="IP322">
        <v>17.98</v>
      </c>
      <c r="IQ322">
        <v>15.52</v>
      </c>
      <c r="IR322">
        <v>9.99</v>
      </c>
      <c r="IS322">
        <v>6.33</v>
      </c>
      <c r="IT322">
        <v>5.9</v>
      </c>
      <c r="IU322">
        <v>4.5999999999999996</v>
      </c>
      <c r="IV322">
        <v>5.05</v>
      </c>
      <c r="IW322">
        <v>5.04</v>
      </c>
      <c r="IX322">
        <v>2.89</v>
      </c>
      <c r="IY322">
        <v>2.5299999999999998</v>
      </c>
      <c r="IZ322">
        <v>1.6</v>
      </c>
      <c r="JA322" t="s">
        <v>320</v>
      </c>
      <c r="JB322">
        <v>40.700000000000003</v>
      </c>
      <c r="JC322">
        <v>39.369999999999997</v>
      </c>
      <c r="JD322">
        <v>37.880000000000003</v>
      </c>
      <c r="JE322">
        <v>47.4</v>
      </c>
      <c r="JF322">
        <v>38.729999999999997</v>
      </c>
      <c r="JG322">
        <v>47.99</v>
      </c>
      <c r="JH322">
        <v>42.18</v>
      </c>
      <c r="JI322">
        <v>41.84</v>
      </c>
      <c r="JJ322">
        <v>40.18</v>
      </c>
      <c r="JK322">
        <v>42.4</v>
      </c>
      <c r="JL322">
        <v>43.57</v>
      </c>
      <c r="JM322">
        <v>55.66</v>
      </c>
      <c r="JN322" t="s">
        <v>319</v>
      </c>
      <c r="JO322">
        <v>15.01</v>
      </c>
      <c r="JP322">
        <v>13.64</v>
      </c>
      <c r="JQ322">
        <v>13.82</v>
      </c>
      <c r="JR322">
        <v>15.62</v>
      </c>
      <c r="JS322">
        <v>17.71</v>
      </c>
      <c r="JT322">
        <v>16.66</v>
      </c>
      <c r="JU322">
        <v>14.54</v>
      </c>
      <c r="JV322">
        <v>16.02</v>
      </c>
      <c r="JW322">
        <v>15.47</v>
      </c>
      <c r="JX322">
        <v>17.989999999999998</v>
      </c>
      <c r="JY322">
        <v>17.78</v>
      </c>
      <c r="JZ322">
        <v>17.37</v>
      </c>
      <c r="KA322" t="s">
        <v>319</v>
      </c>
      <c r="KB322">
        <v>18.260000000000002</v>
      </c>
      <c r="KC322">
        <v>19.47</v>
      </c>
      <c r="KD322">
        <v>19.059999999999999</v>
      </c>
      <c r="KE322">
        <v>19.25</v>
      </c>
      <c r="KF322">
        <v>18.66</v>
      </c>
      <c r="KG322">
        <v>17.350000000000001</v>
      </c>
      <c r="KH322">
        <v>16.13</v>
      </c>
      <c r="KI322">
        <v>15.22</v>
      </c>
      <c r="KJ322">
        <v>13.76</v>
      </c>
      <c r="KK322">
        <v>11.14</v>
      </c>
      <c r="KL322">
        <v>14.98</v>
      </c>
      <c r="KM322">
        <v>15.22</v>
      </c>
      <c r="KN322" t="s">
        <v>1018</v>
      </c>
      <c r="KO322">
        <v>9.8986000000000001</v>
      </c>
      <c r="KP322">
        <v>17.5671</v>
      </c>
      <c r="KQ322">
        <v>16.107099999999999</v>
      </c>
      <c r="KR322">
        <v>16.281400000000001</v>
      </c>
      <c r="KS322">
        <v>11.6229</v>
      </c>
      <c r="KT322">
        <v>8.9929000000000006</v>
      </c>
      <c r="KU322">
        <v>9.6928999999999998</v>
      </c>
      <c r="KV322">
        <v>7.7857000000000003</v>
      </c>
      <c r="KW322">
        <v>8.5313999999999997</v>
      </c>
      <c r="KX322">
        <v>8.0070999999999994</v>
      </c>
      <c r="KY322">
        <v>11.098599999999999</v>
      </c>
      <c r="KZ322">
        <v>10.857100000000001</v>
      </c>
      <c r="LA322" t="s">
        <v>319</v>
      </c>
      <c r="LB322">
        <v>22.27</v>
      </c>
      <c r="LC322">
        <v>23.39</v>
      </c>
      <c r="LD322">
        <v>23.3</v>
      </c>
      <c r="LE322">
        <v>25.93</v>
      </c>
      <c r="LF322">
        <v>26.1</v>
      </c>
      <c r="LG322">
        <v>27.08</v>
      </c>
      <c r="LH322">
        <v>26.45</v>
      </c>
      <c r="LI322">
        <v>27.73</v>
      </c>
      <c r="LJ322">
        <v>25.3</v>
      </c>
      <c r="LK322">
        <v>27.66</v>
      </c>
      <c r="LL322">
        <v>29.64</v>
      </c>
      <c r="LM322">
        <v>29.91</v>
      </c>
      <c r="LN322" t="s">
        <v>1081</v>
      </c>
      <c r="LO322" t="s">
        <v>304</v>
      </c>
      <c r="LP322" t="s">
        <v>304</v>
      </c>
      <c r="LQ322" t="s">
        <v>304</v>
      </c>
      <c r="LR322" t="s">
        <v>304</v>
      </c>
      <c r="LS322">
        <v>17</v>
      </c>
      <c r="LT322">
        <v>15.81</v>
      </c>
      <c r="LU322">
        <v>17.771999999999998</v>
      </c>
      <c r="LV322">
        <v>17.34</v>
      </c>
      <c r="LW322">
        <v>17.940000000000001</v>
      </c>
      <c r="LX322">
        <v>17.440000000000001</v>
      </c>
      <c r="LY322">
        <v>20</v>
      </c>
      <c r="LZ322">
        <v>20.91</v>
      </c>
      <c r="MA322" t="s">
        <v>827</v>
      </c>
      <c r="MB322">
        <v>90.46</v>
      </c>
      <c r="MC322">
        <v>78.12</v>
      </c>
      <c r="MD322">
        <v>82.15</v>
      </c>
      <c r="ME322">
        <v>79.45</v>
      </c>
      <c r="MF322">
        <v>83.36</v>
      </c>
      <c r="MG322">
        <v>84.32</v>
      </c>
      <c r="MH322">
        <v>88.98</v>
      </c>
      <c r="MI322">
        <v>89.14</v>
      </c>
      <c r="MJ322">
        <v>77.12</v>
      </c>
      <c r="MK322">
        <v>76.3</v>
      </c>
      <c r="ML322">
        <v>84.17</v>
      </c>
      <c r="MM322">
        <v>87.49</v>
      </c>
      <c r="MN322" t="s">
        <v>557</v>
      </c>
      <c r="MO322">
        <v>43.06</v>
      </c>
      <c r="MP322">
        <v>38.31</v>
      </c>
      <c r="MQ322">
        <v>42.5</v>
      </c>
      <c r="MR322">
        <v>44.56</v>
      </c>
      <c r="MS322">
        <v>44.01</v>
      </c>
      <c r="MT322">
        <v>42.54</v>
      </c>
      <c r="MU322">
        <v>39.6</v>
      </c>
      <c r="MV322">
        <v>37.04</v>
      </c>
      <c r="MW322">
        <v>36.590000000000003</v>
      </c>
      <c r="MX322">
        <v>39.74</v>
      </c>
      <c r="MY322">
        <v>39.68</v>
      </c>
      <c r="MZ322">
        <v>47.07</v>
      </c>
      <c r="NA322" t="s">
        <v>395</v>
      </c>
      <c r="NB322">
        <v>42.53</v>
      </c>
      <c r="NC322">
        <v>42.06</v>
      </c>
      <c r="ND322">
        <v>42.04</v>
      </c>
      <c r="NE322">
        <v>41.57</v>
      </c>
      <c r="NF322">
        <v>39.1</v>
      </c>
      <c r="NG322">
        <v>38.869999999999997</v>
      </c>
      <c r="NH322">
        <v>38.11</v>
      </c>
      <c r="NI322">
        <v>38.880000000000003</v>
      </c>
      <c r="NJ322">
        <v>37.479999999999997</v>
      </c>
      <c r="NK322">
        <v>39.11</v>
      </c>
      <c r="NL322">
        <v>33.549999999999997</v>
      </c>
      <c r="NM322">
        <v>36.5</v>
      </c>
      <c r="NN322" t="s">
        <v>775</v>
      </c>
      <c r="NO322">
        <v>154.84</v>
      </c>
      <c r="NP322">
        <v>164.78</v>
      </c>
      <c r="NQ322">
        <v>159.29</v>
      </c>
      <c r="NR322">
        <v>156.25</v>
      </c>
      <c r="NS322">
        <v>168.94</v>
      </c>
      <c r="NT322">
        <v>175.46</v>
      </c>
      <c r="NU322">
        <v>169.96</v>
      </c>
      <c r="NV322">
        <v>165</v>
      </c>
      <c r="NW322">
        <v>169.43</v>
      </c>
      <c r="NX322">
        <v>178.65</v>
      </c>
      <c r="NY322">
        <v>166.57</v>
      </c>
      <c r="NZ322">
        <v>173.89</v>
      </c>
      <c r="OA322" t="s">
        <v>1083</v>
      </c>
      <c r="OB322">
        <v>83.44</v>
      </c>
      <c r="OC322">
        <v>86.97</v>
      </c>
      <c r="OD322">
        <v>94.96</v>
      </c>
      <c r="OE322">
        <v>97.49</v>
      </c>
      <c r="OF322">
        <v>100.97</v>
      </c>
      <c r="OG322">
        <v>101.23</v>
      </c>
      <c r="OH322">
        <v>110.61</v>
      </c>
      <c r="OI322">
        <v>107.96</v>
      </c>
      <c r="OJ322">
        <v>101.88</v>
      </c>
      <c r="OK322">
        <v>89.8</v>
      </c>
      <c r="OL322">
        <v>95.78</v>
      </c>
      <c r="OM322">
        <v>95.78</v>
      </c>
    </row>
    <row r="323" spans="1:403" x14ac:dyDescent="0.5">
      <c r="A323" t="s">
        <v>325</v>
      </c>
      <c r="B323">
        <v>20.78</v>
      </c>
      <c r="C323">
        <v>19.690000000000001</v>
      </c>
      <c r="D323">
        <v>19.22</v>
      </c>
      <c r="E323">
        <v>18.75</v>
      </c>
      <c r="F323">
        <v>21.56</v>
      </c>
      <c r="G323">
        <v>21.56</v>
      </c>
      <c r="H323">
        <v>22.03</v>
      </c>
      <c r="I323">
        <v>24.84</v>
      </c>
      <c r="J323">
        <v>27.5</v>
      </c>
      <c r="K323">
        <v>26.88</v>
      </c>
      <c r="L323">
        <v>28.59</v>
      </c>
      <c r="M323">
        <v>28.28</v>
      </c>
      <c r="N323" t="s">
        <v>325</v>
      </c>
      <c r="O323">
        <v>28.91</v>
      </c>
      <c r="P323">
        <v>29.53</v>
      </c>
      <c r="Q323">
        <v>30.47</v>
      </c>
      <c r="R323">
        <v>30.47</v>
      </c>
      <c r="S323">
        <v>29.84</v>
      </c>
      <c r="T323">
        <v>35.31</v>
      </c>
      <c r="U323">
        <v>35</v>
      </c>
      <c r="V323">
        <v>33.75</v>
      </c>
      <c r="W323">
        <v>29.84</v>
      </c>
      <c r="X323">
        <v>30.16</v>
      </c>
      <c r="Y323">
        <v>32.659999999999997</v>
      </c>
      <c r="Z323">
        <v>33.75</v>
      </c>
      <c r="AA323" t="s">
        <v>326</v>
      </c>
      <c r="AB323">
        <v>7.8811</v>
      </c>
      <c r="AC323">
        <v>9.5821000000000005</v>
      </c>
      <c r="AD323">
        <v>11.6799</v>
      </c>
      <c r="AE323">
        <v>12.757199999999999</v>
      </c>
      <c r="AF323">
        <v>11.0562</v>
      </c>
      <c r="AG323">
        <v>11.3964</v>
      </c>
      <c r="AH323">
        <v>11.5665</v>
      </c>
      <c r="AI323">
        <v>13.1541</v>
      </c>
      <c r="AJ323">
        <v>12.7005</v>
      </c>
      <c r="AK323">
        <v>10.545999999999999</v>
      </c>
      <c r="AL323">
        <v>11.5665</v>
      </c>
      <c r="AM323">
        <v>9.5253999999999994</v>
      </c>
      <c r="AN323" t="s">
        <v>325</v>
      </c>
      <c r="AO323">
        <v>56.25</v>
      </c>
      <c r="AP323">
        <v>58.91</v>
      </c>
      <c r="AQ323">
        <v>59.69</v>
      </c>
      <c r="AR323">
        <v>56.09</v>
      </c>
      <c r="AS323">
        <v>51.09</v>
      </c>
      <c r="AT323">
        <v>49.22</v>
      </c>
      <c r="AU323">
        <v>46.25</v>
      </c>
      <c r="AV323">
        <v>43.28</v>
      </c>
      <c r="AW323">
        <v>42.81</v>
      </c>
      <c r="AX323">
        <v>39.380000000000003</v>
      </c>
      <c r="AY323">
        <v>49.53</v>
      </c>
      <c r="AZ323">
        <v>51.88</v>
      </c>
      <c r="BA323" t="s">
        <v>322</v>
      </c>
      <c r="BB323">
        <v>8.5</v>
      </c>
      <c r="BC323">
        <v>7.75</v>
      </c>
      <c r="BD323">
        <v>8.1300000000000008</v>
      </c>
      <c r="BE323">
        <v>8.8800000000000008</v>
      </c>
      <c r="BF323">
        <v>9</v>
      </c>
      <c r="BG323">
        <v>10</v>
      </c>
      <c r="BH323">
        <v>10</v>
      </c>
      <c r="BI323">
        <v>9.6300000000000008</v>
      </c>
      <c r="BJ323">
        <v>8.8800000000000008</v>
      </c>
      <c r="BK323">
        <v>8.8800000000000008</v>
      </c>
      <c r="BL323">
        <v>8.1300000000000008</v>
      </c>
      <c r="BM323">
        <v>7.75</v>
      </c>
      <c r="BN323" t="s">
        <v>521</v>
      </c>
      <c r="BO323">
        <v>21.63</v>
      </c>
      <c r="BP323">
        <v>22.38</v>
      </c>
      <c r="BQ323">
        <v>25.25</v>
      </c>
      <c r="BR323">
        <v>18.13</v>
      </c>
      <c r="BS323">
        <v>19</v>
      </c>
      <c r="BT323">
        <v>17.5</v>
      </c>
      <c r="BU323">
        <v>16.25</v>
      </c>
      <c r="BV323">
        <v>16.5</v>
      </c>
      <c r="BW323">
        <v>15.38</v>
      </c>
      <c r="BX323">
        <v>14.63</v>
      </c>
      <c r="BY323">
        <v>20</v>
      </c>
      <c r="BZ323">
        <v>19.38</v>
      </c>
      <c r="CA323" t="s">
        <v>321</v>
      </c>
      <c r="CB323">
        <v>14.25</v>
      </c>
      <c r="CC323">
        <v>15.13</v>
      </c>
      <c r="CD323">
        <v>14.63</v>
      </c>
      <c r="CE323">
        <v>14</v>
      </c>
      <c r="CF323">
        <v>14</v>
      </c>
      <c r="CG323">
        <v>14.75</v>
      </c>
      <c r="CH323">
        <v>14.75</v>
      </c>
      <c r="CI323">
        <v>14</v>
      </c>
      <c r="CJ323">
        <v>11.63</v>
      </c>
      <c r="CK323">
        <v>13.13</v>
      </c>
      <c r="CL323">
        <v>11</v>
      </c>
      <c r="CM323">
        <v>10</v>
      </c>
      <c r="CN323" t="s">
        <v>317</v>
      </c>
      <c r="CO323">
        <v>10.625</v>
      </c>
      <c r="CP323">
        <v>9.75</v>
      </c>
      <c r="CQ323">
        <v>9.875</v>
      </c>
      <c r="CR323">
        <v>10.5</v>
      </c>
      <c r="CS323">
        <v>12</v>
      </c>
      <c r="CT323">
        <v>10.125</v>
      </c>
      <c r="CU323">
        <v>10.25</v>
      </c>
      <c r="CV323">
        <v>10</v>
      </c>
      <c r="CW323">
        <v>9.75</v>
      </c>
      <c r="CX323">
        <v>8.5</v>
      </c>
      <c r="CY323">
        <v>9.375</v>
      </c>
      <c r="CZ323">
        <v>9.75</v>
      </c>
      <c r="DA323" t="s">
        <v>554</v>
      </c>
      <c r="DB323">
        <v>22.44</v>
      </c>
      <c r="DC323">
        <v>22.62</v>
      </c>
      <c r="DD323">
        <v>25.44</v>
      </c>
      <c r="DE323">
        <v>23.87</v>
      </c>
      <c r="DF323">
        <v>24.56</v>
      </c>
      <c r="DG323">
        <v>25.37</v>
      </c>
      <c r="DH323">
        <v>26.72</v>
      </c>
      <c r="DI323">
        <v>29.03</v>
      </c>
      <c r="DJ323">
        <v>28.25</v>
      </c>
      <c r="DK323">
        <v>31.41</v>
      </c>
      <c r="DL323">
        <v>30.12</v>
      </c>
      <c r="DM323">
        <v>31.41</v>
      </c>
      <c r="DN323" t="s">
        <v>667</v>
      </c>
      <c r="DO323">
        <v>47.94</v>
      </c>
      <c r="DP323">
        <v>45.56</v>
      </c>
      <c r="DQ323">
        <v>47.19</v>
      </c>
      <c r="DR323">
        <v>50.13</v>
      </c>
      <c r="DS323">
        <v>47.5</v>
      </c>
      <c r="DT323">
        <v>47.31</v>
      </c>
      <c r="DU323">
        <v>46.25</v>
      </c>
      <c r="DV323">
        <v>43.19</v>
      </c>
      <c r="DW323">
        <v>45.5</v>
      </c>
      <c r="DX323">
        <v>48.75</v>
      </c>
      <c r="DY323">
        <v>48.31</v>
      </c>
      <c r="DZ323">
        <v>48.44</v>
      </c>
      <c r="EA323" t="s">
        <v>320</v>
      </c>
      <c r="EB323">
        <v>18.25</v>
      </c>
      <c r="EC323">
        <v>18.4375</v>
      </c>
      <c r="ED323">
        <v>17.3125</v>
      </c>
      <c r="EE323">
        <v>17.1875</v>
      </c>
      <c r="EF323">
        <v>24.5625</v>
      </c>
      <c r="EG323">
        <v>17.5</v>
      </c>
      <c r="EH323">
        <v>19.4375</v>
      </c>
      <c r="EI323">
        <v>18.3125</v>
      </c>
      <c r="EJ323">
        <v>20.25</v>
      </c>
      <c r="EK323">
        <v>26.5625</v>
      </c>
      <c r="EL323">
        <v>20.625</v>
      </c>
      <c r="EM323">
        <v>22.9375</v>
      </c>
      <c r="EN323" t="s">
        <v>668</v>
      </c>
      <c r="EO323">
        <v>51.75</v>
      </c>
      <c r="EP323">
        <v>55.47</v>
      </c>
      <c r="EQ323">
        <v>66.63</v>
      </c>
      <c r="ER323">
        <v>71.31</v>
      </c>
      <c r="ES323">
        <v>57.31</v>
      </c>
      <c r="ET323">
        <v>46.5</v>
      </c>
      <c r="EU323">
        <v>59.19</v>
      </c>
      <c r="EV323">
        <v>54</v>
      </c>
      <c r="EW323">
        <v>53.5</v>
      </c>
      <c r="EX323">
        <v>42.19</v>
      </c>
      <c r="EY323">
        <v>36.75</v>
      </c>
      <c r="EZ323">
        <v>29.13</v>
      </c>
      <c r="FA323" t="s">
        <v>318</v>
      </c>
      <c r="FB323">
        <v>40.0625</v>
      </c>
      <c r="FC323">
        <v>42.58</v>
      </c>
      <c r="FD323">
        <v>44.1</v>
      </c>
      <c r="FE323">
        <v>41.09</v>
      </c>
      <c r="FF323">
        <v>41.28</v>
      </c>
      <c r="FG323">
        <v>41.75</v>
      </c>
      <c r="FH323">
        <v>42.15</v>
      </c>
      <c r="FI323">
        <v>46.76</v>
      </c>
      <c r="FJ323">
        <v>42.75</v>
      </c>
      <c r="FK323">
        <v>38.36</v>
      </c>
      <c r="FL323">
        <v>40.81</v>
      </c>
      <c r="FM323">
        <v>45.35</v>
      </c>
      <c r="FN323" t="s">
        <v>709</v>
      </c>
      <c r="FO323">
        <v>21.87</v>
      </c>
      <c r="FP323">
        <v>17.899999999999999</v>
      </c>
      <c r="FQ323">
        <v>18.63</v>
      </c>
      <c r="FR323">
        <v>21.01</v>
      </c>
      <c r="FS323">
        <v>16.7</v>
      </c>
      <c r="FT323">
        <v>12.25</v>
      </c>
      <c r="FU323">
        <v>11.63</v>
      </c>
      <c r="FV323">
        <v>7.99</v>
      </c>
      <c r="FW323">
        <v>9.5399999999999991</v>
      </c>
      <c r="FX323">
        <v>8.0500000000000007</v>
      </c>
      <c r="FY323">
        <v>9.99</v>
      </c>
      <c r="FZ323">
        <v>14.21</v>
      </c>
      <c r="GA323" t="s">
        <v>554</v>
      </c>
      <c r="GB323">
        <v>27.32</v>
      </c>
      <c r="GC323">
        <v>28</v>
      </c>
      <c r="GD323">
        <v>27.52</v>
      </c>
      <c r="GE323">
        <v>28.42</v>
      </c>
      <c r="GF323">
        <v>30.15</v>
      </c>
      <c r="GG323">
        <v>34.04</v>
      </c>
      <c r="GH323">
        <v>33.31</v>
      </c>
      <c r="GI323">
        <v>32.270000000000003</v>
      </c>
      <c r="GJ323">
        <v>31.68</v>
      </c>
      <c r="GK323">
        <v>30.75</v>
      </c>
      <c r="GL323">
        <v>33.17</v>
      </c>
      <c r="GM323">
        <v>33.83</v>
      </c>
      <c r="GN323" t="s">
        <v>310</v>
      </c>
      <c r="GO323">
        <v>34.04</v>
      </c>
      <c r="GP323">
        <v>33.770000000000003</v>
      </c>
      <c r="GQ323">
        <v>36.479999999999997</v>
      </c>
      <c r="GR323">
        <v>35.200000000000003</v>
      </c>
      <c r="GS323">
        <v>34.43</v>
      </c>
      <c r="GT323">
        <v>33.44</v>
      </c>
      <c r="GU323">
        <v>33.659999999999997</v>
      </c>
      <c r="GV323">
        <v>33.5</v>
      </c>
      <c r="GW323">
        <v>36.130000000000003</v>
      </c>
      <c r="GX323">
        <v>37.43</v>
      </c>
      <c r="GY323">
        <v>37.99</v>
      </c>
      <c r="GZ323">
        <v>36.97</v>
      </c>
      <c r="HA323" t="s">
        <v>310</v>
      </c>
      <c r="HB323">
        <v>36.299999999999997</v>
      </c>
      <c r="HC323">
        <v>37.03</v>
      </c>
      <c r="HD323">
        <v>37.49</v>
      </c>
      <c r="HE323">
        <v>37.03</v>
      </c>
      <c r="HF323">
        <v>37.24</v>
      </c>
      <c r="HG323">
        <v>40.049999999999997</v>
      </c>
      <c r="HH323">
        <v>41.3</v>
      </c>
      <c r="HI323">
        <v>41.15</v>
      </c>
      <c r="HJ323">
        <v>41.87</v>
      </c>
      <c r="HK323">
        <v>42.5</v>
      </c>
      <c r="HL323">
        <v>39.909999999999997</v>
      </c>
      <c r="HM323">
        <v>40.49</v>
      </c>
      <c r="HN323" t="s">
        <v>874</v>
      </c>
      <c r="HO323">
        <v>28.2531</v>
      </c>
      <c r="HP323">
        <v>33.155700000000003</v>
      </c>
      <c r="HQ323">
        <v>27.518599999999999</v>
      </c>
      <c r="HR323">
        <v>28.811800000000002</v>
      </c>
      <c r="HS323">
        <v>31.650700000000001</v>
      </c>
      <c r="HT323">
        <v>30.276299999999999</v>
      </c>
      <c r="HU323">
        <v>28.604600000000001</v>
      </c>
      <c r="HV323">
        <v>30.181699999999999</v>
      </c>
      <c r="HW323">
        <v>30.1997</v>
      </c>
      <c r="HX323">
        <v>25.553899999999999</v>
      </c>
      <c r="HY323">
        <v>26.7165</v>
      </c>
      <c r="HZ323">
        <v>30.348400000000002</v>
      </c>
      <c r="IA323" t="s">
        <v>554</v>
      </c>
      <c r="IB323">
        <v>36.56</v>
      </c>
      <c r="IC323">
        <v>37.97</v>
      </c>
      <c r="ID323">
        <v>38.49</v>
      </c>
      <c r="IE323">
        <v>36.020000000000003</v>
      </c>
      <c r="IF323">
        <v>36.07</v>
      </c>
      <c r="IG323">
        <v>34.94</v>
      </c>
      <c r="IH323">
        <v>34.11</v>
      </c>
      <c r="II323">
        <v>29.53</v>
      </c>
      <c r="IJ323">
        <v>26.91</v>
      </c>
      <c r="IK323">
        <v>26</v>
      </c>
      <c r="IL323">
        <v>23.14</v>
      </c>
      <c r="IM323">
        <v>19.91</v>
      </c>
      <c r="IN323" t="s">
        <v>874</v>
      </c>
      <c r="IO323">
        <v>66.203199999999995</v>
      </c>
      <c r="IP323">
        <v>56.497100000000003</v>
      </c>
      <c r="IQ323">
        <v>55.9114</v>
      </c>
      <c r="IR323">
        <v>54.226100000000002</v>
      </c>
      <c r="IS323">
        <v>59.254899999999999</v>
      </c>
      <c r="IT323">
        <v>75.521799999999999</v>
      </c>
      <c r="IU323">
        <v>81.496799999999993</v>
      </c>
      <c r="IV323">
        <v>71.619500000000002</v>
      </c>
      <c r="IW323">
        <v>66.446600000000004</v>
      </c>
      <c r="IX323">
        <v>42.411200000000001</v>
      </c>
      <c r="IY323">
        <v>26.775099999999998</v>
      </c>
      <c r="IZ323">
        <v>20.863099999999999</v>
      </c>
      <c r="JA323" t="s">
        <v>875</v>
      </c>
      <c r="JB323">
        <v>8.0299999999999994</v>
      </c>
      <c r="JC323">
        <v>5.88</v>
      </c>
      <c r="JD323">
        <v>4.66</v>
      </c>
      <c r="JE323">
        <v>6.15</v>
      </c>
      <c r="JF323">
        <v>7.4</v>
      </c>
      <c r="JG323">
        <v>9.18</v>
      </c>
      <c r="JH323">
        <v>8.19</v>
      </c>
      <c r="JI323">
        <v>9.4600000000000009</v>
      </c>
      <c r="JJ323">
        <v>9.1999999999999993</v>
      </c>
      <c r="JK323">
        <v>10.02</v>
      </c>
      <c r="JL323">
        <v>10.17</v>
      </c>
      <c r="JM323">
        <v>10.42</v>
      </c>
      <c r="JN323" t="s">
        <v>1019</v>
      </c>
      <c r="JO323">
        <v>48.23</v>
      </c>
      <c r="JP323">
        <v>51.95</v>
      </c>
      <c r="JQ323">
        <v>52.14</v>
      </c>
      <c r="JR323">
        <v>54.33</v>
      </c>
      <c r="JS323">
        <v>59.26</v>
      </c>
      <c r="JT323">
        <v>49.47</v>
      </c>
      <c r="JU323">
        <v>47.79</v>
      </c>
      <c r="JV323">
        <v>54.99</v>
      </c>
      <c r="JW323">
        <v>49.24</v>
      </c>
      <c r="JX323">
        <v>58.64</v>
      </c>
      <c r="JY323">
        <v>59.06</v>
      </c>
      <c r="JZ323">
        <v>68.45</v>
      </c>
      <c r="KA323" t="s">
        <v>1019</v>
      </c>
      <c r="KB323">
        <v>72.790000000000006</v>
      </c>
      <c r="KC323">
        <v>74.12</v>
      </c>
      <c r="KD323">
        <v>70.569999999999993</v>
      </c>
      <c r="KE323">
        <v>75.88</v>
      </c>
      <c r="KF323">
        <v>70.08</v>
      </c>
      <c r="KG323">
        <v>71.84</v>
      </c>
      <c r="KH323">
        <v>69.25</v>
      </c>
      <c r="KI323">
        <v>66.91</v>
      </c>
      <c r="KJ323">
        <v>50.15</v>
      </c>
      <c r="KK323">
        <v>37.01</v>
      </c>
      <c r="KL323">
        <v>38.75</v>
      </c>
      <c r="KM323">
        <v>45.92</v>
      </c>
      <c r="KN323" t="s">
        <v>319</v>
      </c>
      <c r="KO323">
        <v>16.149999999999999</v>
      </c>
      <c r="KP323">
        <v>18.55</v>
      </c>
      <c r="KQ323">
        <v>18.510000000000002</v>
      </c>
      <c r="KR323">
        <v>17.87</v>
      </c>
      <c r="KS323">
        <v>18.27</v>
      </c>
      <c r="KT323">
        <v>17.66</v>
      </c>
      <c r="KU323">
        <v>18.16</v>
      </c>
      <c r="KV323">
        <v>17.28</v>
      </c>
      <c r="KW323">
        <v>17.93</v>
      </c>
      <c r="KX323">
        <v>18.87</v>
      </c>
      <c r="KY323">
        <v>21.08</v>
      </c>
      <c r="KZ323">
        <v>21.74</v>
      </c>
      <c r="LA323" t="s">
        <v>1019</v>
      </c>
      <c r="LB323">
        <v>26.78</v>
      </c>
      <c r="LC323">
        <v>29.55</v>
      </c>
      <c r="LD323">
        <v>23.06</v>
      </c>
      <c r="LE323">
        <v>21.93</v>
      </c>
      <c r="LF323">
        <v>21.71</v>
      </c>
      <c r="LG323">
        <v>23.93</v>
      </c>
      <c r="LH323">
        <v>24.16</v>
      </c>
      <c r="LI323">
        <v>25.09</v>
      </c>
      <c r="LJ323">
        <v>23.82</v>
      </c>
      <c r="LK323">
        <v>27.9</v>
      </c>
      <c r="LL323">
        <v>30.45</v>
      </c>
      <c r="LM323">
        <v>28.3</v>
      </c>
      <c r="LN323" t="s">
        <v>709</v>
      </c>
      <c r="LO323">
        <v>41.14</v>
      </c>
      <c r="LP323">
        <v>41.94</v>
      </c>
      <c r="LQ323">
        <v>40.5</v>
      </c>
      <c r="LR323">
        <v>37.115000000000002</v>
      </c>
      <c r="LS323">
        <v>35.54</v>
      </c>
      <c r="LT323">
        <v>37.51</v>
      </c>
      <c r="LU323">
        <v>36.61</v>
      </c>
      <c r="LV323">
        <v>38.54</v>
      </c>
      <c r="LW323">
        <v>42.16</v>
      </c>
      <c r="LX323">
        <v>41.33</v>
      </c>
      <c r="LY323">
        <v>43.07</v>
      </c>
      <c r="LZ323">
        <v>41.98</v>
      </c>
      <c r="MA323" t="s">
        <v>1094</v>
      </c>
      <c r="MB323">
        <v>159.28</v>
      </c>
      <c r="MC323">
        <v>155.97</v>
      </c>
      <c r="MD323">
        <v>154.77000000000001</v>
      </c>
      <c r="ME323">
        <v>143.75</v>
      </c>
      <c r="MF323">
        <v>145.34</v>
      </c>
      <c r="MG323">
        <v>153.32</v>
      </c>
      <c r="MH323">
        <v>162.65</v>
      </c>
      <c r="MI323">
        <v>173.81</v>
      </c>
      <c r="MJ323">
        <v>172.62</v>
      </c>
      <c r="MK323">
        <v>192.04</v>
      </c>
      <c r="ML323">
        <v>200.38</v>
      </c>
      <c r="MM323">
        <v>162.34</v>
      </c>
      <c r="MN323" t="s">
        <v>395</v>
      </c>
      <c r="MO323">
        <v>34.409999999999997</v>
      </c>
      <c r="MP323">
        <v>36.18</v>
      </c>
      <c r="MQ323">
        <v>37.39</v>
      </c>
      <c r="MR323">
        <v>39.049999999999997</v>
      </c>
      <c r="MS323">
        <v>39.1</v>
      </c>
      <c r="MT323">
        <v>38.729999999999997</v>
      </c>
      <c r="MU323">
        <v>43.47</v>
      </c>
      <c r="MV323">
        <v>43.18</v>
      </c>
      <c r="MW323">
        <v>40.96</v>
      </c>
      <c r="MX323">
        <v>40.770000000000003</v>
      </c>
      <c r="MY323">
        <v>36.56</v>
      </c>
      <c r="MZ323">
        <v>38.880000000000003</v>
      </c>
      <c r="NA323" t="s">
        <v>95</v>
      </c>
      <c r="NB323">
        <v>117.7</v>
      </c>
      <c r="NC323">
        <v>111</v>
      </c>
      <c r="ND323">
        <v>113.88</v>
      </c>
      <c r="NE323">
        <v>107.8</v>
      </c>
      <c r="NF323">
        <v>105.92</v>
      </c>
      <c r="NG323">
        <v>104.27</v>
      </c>
      <c r="NH323">
        <v>106.3</v>
      </c>
      <c r="NI323">
        <v>110.78</v>
      </c>
      <c r="NJ323">
        <v>108.76</v>
      </c>
      <c r="NK323">
        <v>117.43</v>
      </c>
      <c r="NL323">
        <v>115.9</v>
      </c>
      <c r="NM323">
        <v>119.51</v>
      </c>
      <c r="NN323" t="s">
        <v>1018</v>
      </c>
      <c r="NO323">
        <v>191.96</v>
      </c>
      <c r="NP323">
        <v>265.07010000000002</v>
      </c>
      <c r="NQ323">
        <v>290.38990000000001</v>
      </c>
      <c r="NR323">
        <v>280.29000000000002</v>
      </c>
      <c r="NS323">
        <v>313.3</v>
      </c>
      <c r="NT323">
        <v>359.92989999999998</v>
      </c>
      <c r="NU323">
        <v>398.17989999999998</v>
      </c>
      <c r="NV323">
        <v>338.37990000000002</v>
      </c>
      <c r="NW323">
        <v>367.67989999999998</v>
      </c>
      <c r="NX323">
        <v>381.42989999999998</v>
      </c>
      <c r="NY323">
        <v>317.37990000000002</v>
      </c>
      <c r="NZ323">
        <v>290.3</v>
      </c>
      <c r="OA323" t="s">
        <v>880</v>
      </c>
      <c r="OB323">
        <v>53.4</v>
      </c>
      <c r="OC323">
        <v>61.92</v>
      </c>
      <c r="OD323">
        <v>62.19</v>
      </c>
      <c r="OE323">
        <v>69.7</v>
      </c>
      <c r="OF323">
        <v>74.8</v>
      </c>
      <c r="OG323">
        <v>78.06</v>
      </c>
      <c r="OH323">
        <v>80.959999999999994</v>
      </c>
      <c r="OI323">
        <v>80.39</v>
      </c>
      <c r="OJ323">
        <v>93.04</v>
      </c>
      <c r="OK323">
        <v>83.32</v>
      </c>
      <c r="OL323">
        <v>83.7</v>
      </c>
      <c r="OM323">
        <v>89.58</v>
      </c>
    </row>
    <row r="324" spans="1:403" x14ac:dyDescent="0.5">
      <c r="A324" t="s">
        <v>326</v>
      </c>
      <c r="B324">
        <v>12.5871</v>
      </c>
      <c r="C324">
        <v>12.2469</v>
      </c>
      <c r="D324">
        <v>12.7005</v>
      </c>
      <c r="E324">
        <v>12.5304</v>
      </c>
      <c r="F324">
        <v>12.303599999999999</v>
      </c>
      <c r="G324">
        <v>11.339700000000001</v>
      </c>
      <c r="H324">
        <v>11.85</v>
      </c>
      <c r="I324">
        <v>11.623200000000001</v>
      </c>
      <c r="J324">
        <v>11.0562</v>
      </c>
      <c r="K324">
        <v>10.3759</v>
      </c>
      <c r="L324">
        <v>8.8450000000000006</v>
      </c>
      <c r="M324">
        <v>7.8811</v>
      </c>
      <c r="N324" t="s">
        <v>326</v>
      </c>
      <c r="O324">
        <v>7.9378000000000002</v>
      </c>
      <c r="P324">
        <v>8.1079000000000008</v>
      </c>
      <c r="Q324">
        <v>7.3708</v>
      </c>
      <c r="R324">
        <v>6.6904000000000003</v>
      </c>
      <c r="S324">
        <v>7.0305999999999997</v>
      </c>
      <c r="T324">
        <v>8.0511999999999997</v>
      </c>
      <c r="U324">
        <v>8.2780000000000005</v>
      </c>
      <c r="V324">
        <v>6.4635999999999996</v>
      </c>
      <c r="W324">
        <v>7.5975999999999999</v>
      </c>
      <c r="X324">
        <v>7.4275000000000002</v>
      </c>
      <c r="Y324">
        <v>6.8605</v>
      </c>
      <c r="Z324">
        <v>7.8243999999999998</v>
      </c>
      <c r="AA324" t="s">
        <v>521</v>
      </c>
      <c r="AB324">
        <v>8.25</v>
      </c>
      <c r="AC324">
        <v>11.22</v>
      </c>
      <c r="AD324">
        <v>12.53</v>
      </c>
      <c r="AE324">
        <v>13.06</v>
      </c>
      <c r="AF324">
        <v>13</v>
      </c>
      <c r="AG324">
        <v>14.13</v>
      </c>
      <c r="AH324">
        <v>12.84</v>
      </c>
      <c r="AI324">
        <v>14.91</v>
      </c>
      <c r="AJ324">
        <v>16.809999999999999</v>
      </c>
      <c r="AK324">
        <v>19</v>
      </c>
      <c r="AL324">
        <v>25.12</v>
      </c>
      <c r="AM324">
        <v>25.62</v>
      </c>
      <c r="AN324" t="s">
        <v>326</v>
      </c>
      <c r="AO324">
        <v>11.906700000000001</v>
      </c>
      <c r="AP324">
        <v>11.5665</v>
      </c>
      <c r="AQ324">
        <v>11.5098</v>
      </c>
      <c r="AR324">
        <v>10.999499999999999</v>
      </c>
      <c r="AS324">
        <v>11.906700000000001</v>
      </c>
      <c r="AT324">
        <v>11.3964</v>
      </c>
      <c r="AU324">
        <v>11.7933</v>
      </c>
      <c r="AV324">
        <v>12.757199999999999</v>
      </c>
      <c r="AW324">
        <v>11.169600000000001</v>
      </c>
      <c r="AX324">
        <v>10.999499999999999</v>
      </c>
      <c r="AY324">
        <v>11.85</v>
      </c>
      <c r="AZ324">
        <v>13.1541</v>
      </c>
      <c r="BA324" t="s">
        <v>323</v>
      </c>
      <c r="BB324">
        <v>9.6875</v>
      </c>
      <c r="BC324">
        <v>10.625</v>
      </c>
      <c r="BD324">
        <v>8</v>
      </c>
      <c r="BE324">
        <v>7.9375</v>
      </c>
      <c r="BF324">
        <v>7.3125</v>
      </c>
      <c r="BG324">
        <v>7.375</v>
      </c>
      <c r="BH324">
        <v>6.75</v>
      </c>
      <c r="BI324">
        <v>6.75</v>
      </c>
      <c r="BJ324">
        <v>7.875</v>
      </c>
      <c r="BK324">
        <v>7.5625</v>
      </c>
      <c r="BL324">
        <v>8.875</v>
      </c>
      <c r="BM324">
        <v>8.625</v>
      </c>
      <c r="BN324" t="s">
        <v>328</v>
      </c>
      <c r="BO324">
        <v>12.8437</v>
      </c>
      <c r="BP324">
        <v>14.75</v>
      </c>
      <c r="BQ324">
        <v>14.5937</v>
      </c>
      <c r="BR324">
        <v>15.1562</v>
      </c>
      <c r="BS324">
        <v>15.375</v>
      </c>
      <c r="BT324">
        <v>16.718699999999998</v>
      </c>
      <c r="BU324">
        <v>17.5</v>
      </c>
      <c r="BV324">
        <v>17.718699999999998</v>
      </c>
      <c r="BW324">
        <v>17.0625</v>
      </c>
      <c r="BX324">
        <v>17.4375</v>
      </c>
      <c r="BY324">
        <v>14.9375</v>
      </c>
      <c r="BZ324">
        <v>13.25</v>
      </c>
      <c r="CA324" t="s">
        <v>322</v>
      </c>
      <c r="CB324">
        <v>5.38</v>
      </c>
      <c r="CC324">
        <v>5.25</v>
      </c>
      <c r="CD324">
        <v>5.63</v>
      </c>
      <c r="CE324">
        <v>5.38</v>
      </c>
      <c r="CF324">
        <v>6</v>
      </c>
      <c r="CG324">
        <v>6.63</v>
      </c>
      <c r="CH324">
        <v>6.5</v>
      </c>
      <c r="CI324">
        <v>6.75</v>
      </c>
      <c r="CJ324">
        <v>7</v>
      </c>
      <c r="CK324">
        <v>7.88</v>
      </c>
      <c r="CL324">
        <v>7.75</v>
      </c>
      <c r="CM324">
        <v>8.3800000000000008</v>
      </c>
      <c r="CN324" t="s">
        <v>318</v>
      </c>
      <c r="CO324">
        <v>14.8125</v>
      </c>
      <c r="CP324">
        <v>14.5</v>
      </c>
      <c r="CQ324">
        <v>13.8125</v>
      </c>
      <c r="CR324">
        <v>14.4375</v>
      </c>
      <c r="CS324">
        <v>16.375</v>
      </c>
      <c r="CT324">
        <v>16.0625</v>
      </c>
      <c r="CU324">
        <v>16.125</v>
      </c>
      <c r="CV324">
        <v>14.6875</v>
      </c>
      <c r="CW324">
        <v>15.625</v>
      </c>
      <c r="CX324">
        <v>16.8125</v>
      </c>
      <c r="CY324">
        <v>17.9375</v>
      </c>
      <c r="CZ324">
        <v>19.3125</v>
      </c>
      <c r="DA324" t="s">
        <v>315</v>
      </c>
      <c r="DB324">
        <v>12.25</v>
      </c>
      <c r="DC324">
        <v>13.5</v>
      </c>
      <c r="DD324">
        <v>13.62</v>
      </c>
      <c r="DE324">
        <v>13.37</v>
      </c>
      <c r="DF324">
        <v>12.37</v>
      </c>
      <c r="DG324">
        <v>14.75</v>
      </c>
      <c r="DH324">
        <v>14.94</v>
      </c>
      <c r="DI324">
        <v>15.72</v>
      </c>
      <c r="DJ324">
        <v>17.12</v>
      </c>
      <c r="DK324">
        <v>20.13</v>
      </c>
      <c r="DL324">
        <v>18.25</v>
      </c>
      <c r="DM324">
        <v>17.38</v>
      </c>
      <c r="DN324" t="s">
        <v>318</v>
      </c>
      <c r="DO324">
        <v>33.0625</v>
      </c>
      <c r="DP324">
        <v>33.031199999999998</v>
      </c>
      <c r="DQ324">
        <v>32.125</v>
      </c>
      <c r="DR324">
        <v>35.5</v>
      </c>
      <c r="DS324">
        <v>35.718699999999998</v>
      </c>
      <c r="DT324">
        <v>35.968800000000002</v>
      </c>
      <c r="DU324">
        <v>39.5625</v>
      </c>
      <c r="DV324">
        <v>31.75</v>
      </c>
      <c r="DW324">
        <v>28.875</v>
      </c>
      <c r="DX324">
        <v>24.9375</v>
      </c>
      <c r="DY324">
        <v>29.8125</v>
      </c>
      <c r="DZ324">
        <v>31</v>
      </c>
      <c r="EA324" t="s">
        <v>668</v>
      </c>
      <c r="EB324">
        <v>11.81</v>
      </c>
      <c r="EC324">
        <v>15.94</v>
      </c>
      <c r="ED324">
        <v>14.72</v>
      </c>
      <c r="EE324">
        <v>19.309999999999999</v>
      </c>
      <c r="EF324">
        <v>19.809999999999999</v>
      </c>
      <c r="EG324">
        <v>18.16</v>
      </c>
      <c r="EH324">
        <v>25</v>
      </c>
      <c r="EI324">
        <v>26.66</v>
      </c>
      <c r="EJ324">
        <v>28.31</v>
      </c>
      <c r="EK324">
        <v>35.130000000000003</v>
      </c>
      <c r="EL324">
        <v>41.91</v>
      </c>
      <c r="EM324">
        <v>51.59</v>
      </c>
      <c r="EN324" t="s">
        <v>761</v>
      </c>
      <c r="EO324">
        <v>6.9259000000000004</v>
      </c>
      <c r="EP324">
        <v>7.3925000000000001</v>
      </c>
      <c r="EQ324">
        <v>5.0594000000000001</v>
      </c>
      <c r="ER324">
        <v>6.4592999999999998</v>
      </c>
      <c r="ES324">
        <v>7.2206000000000001</v>
      </c>
      <c r="ET324">
        <v>7.0978000000000003</v>
      </c>
      <c r="EU324">
        <v>7.3925000000000001</v>
      </c>
      <c r="EV324">
        <v>7.6380999999999997</v>
      </c>
      <c r="EW324">
        <v>9.4801000000000002</v>
      </c>
      <c r="EX324">
        <v>9.5292999999999992</v>
      </c>
      <c r="EY324">
        <v>9.7749000000000006</v>
      </c>
      <c r="EZ324">
        <v>10.2906</v>
      </c>
      <c r="FA324" t="s">
        <v>319</v>
      </c>
      <c r="FB324">
        <v>22.75</v>
      </c>
      <c r="FC324">
        <v>28.6</v>
      </c>
      <c r="FD324">
        <v>26.41</v>
      </c>
      <c r="FE324">
        <v>27.11</v>
      </c>
      <c r="FF324">
        <v>27.31</v>
      </c>
      <c r="FG324">
        <v>25.65</v>
      </c>
      <c r="FH324">
        <v>25.1</v>
      </c>
      <c r="FI324">
        <v>22.55</v>
      </c>
      <c r="FJ324">
        <v>22.9</v>
      </c>
      <c r="FK324">
        <v>22.87</v>
      </c>
      <c r="FL324">
        <v>27.93</v>
      </c>
      <c r="FM324">
        <v>25.63</v>
      </c>
      <c r="FN324" t="s">
        <v>318</v>
      </c>
      <c r="FO324">
        <v>43.25</v>
      </c>
      <c r="FP324">
        <v>41.85</v>
      </c>
      <c r="FQ324">
        <v>44.65</v>
      </c>
      <c r="FR324">
        <v>48.1</v>
      </c>
      <c r="FS324">
        <v>47.93</v>
      </c>
      <c r="FT324">
        <v>49.74</v>
      </c>
      <c r="FU324">
        <v>50.2</v>
      </c>
      <c r="FV324">
        <v>45.06</v>
      </c>
      <c r="FW324">
        <v>47.2</v>
      </c>
      <c r="FX324">
        <v>46.8</v>
      </c>
      <c r="FY324">
        <v>49.25</v>
      </c>
      <c r="FZ324">
        <v>47.63</v>
      </c>
      <c r="GA324" t="s">
        <v>315</v>
      </c>
      <c r="GB324">
        <v>7.51</v>
      </c>
      <c r="GC324">
        <v>6.67</v>
      </c>
      <c r="GD324">
        <v>8.1300000000000008</v>
      </c>
      <c r="GE324">
        <v>8.8000000000000007</v>
      </c>
      <c r="GF324">
        <v>9.31</v>
      </c>
      <c r="GG324">
        <v>11.76</v>
      </c>
      <c r="GH324">
        <v>9.8800000000000008</v>
      </c>
      <c r="GI324">
        <v>11.38</v>
      </c>
      <c r="GJ324">
        <v>14.57</v>
      </c>
      <c r="GK324">
        <v>16.73</v>
      </c>
      <c r="GL324">
        <v>21.41</v>
      </c>
      <c r="GM324">
        <v>22.47</v>
      </c>
      <c r="GN324" t="s">
        <v>311</v>
      </c>
      <c r="GO324">
        <v>8.5574999999999992</v>
      </c>
      <c r="GP324">
        <v>8.7812999999999999</v>
      </c>
      <c r="GQ324">
        <v>9.1912000000000003</v>
      </c>
      <c r="GR324">
        <v>9.5487000000000002</v>
      </c>
      <c r="GS324">
        <v>8.8849999999999998</v>
      </c>
      <c r="GT324">
        <v>8.8787000000000003</v>
      </c>
      <c r="GU324">
        <v>9.4111999999999991</v>
      </c>
      <c r="GV324">
        <v>9.2050000000000001</v>
      </c>
      <c r="GW324">
        <v>9.51</v>
      </c>
      <c r="GX324">
        <v>9.9849999999999994</v>
      </c>
      <c r="GY324">
        <v>10.199999999999999</v>
      </c>
      <c r="GZ324">
        <v>10.8187</v>
      </c>
      <c r="HA324" t="s">
        <v>311</v>
      </c>
      <c r="HB324">
        <v>11.3362</v>
      </c>
      <c r="HC324">
        <v>10.883699999999999</v>
      </c>
      <c r="HD324">
        <v>10.975</v>
      </c>
      <c r="HE324">
        <v>10.375</v>
      </c>
      <c r="HF324">
        <v>9.64</v>
      </c>
      <c r="HG324">
        <v>10.3925</v>
      </c>
      <c r="HH324">
        <v>10.751200000000001</v>
      </c>
      <c r="HI324">
        <v>10.3575</v>
      </c>
      <c r="HJ324">
        <v>9.7812999999999999</v>
      </c>
      <c r="HK324">
        <v>10.2875</v>
      </c>
      <c r="HL324">
        <v>10.501200000000001</v>
      </c>
      <c r="HM324">
        <v>10.696199999999999</v>
      </c>
      <c r="HN324" t="s">
        <v>315</v>
      </c>
      <c r="HO324">
        <v>25.98</v>
      </c>
      <c r="HP324">
        <v>28.47</v>
      </c>
      <c r="HQ324">
        <v>29.47</v>
      </c>
      <c r="HR324">
        <v>28.01</v>
      </c>
      <c r="HS324">
        <v>29.56</v>
      </c>
      <c r="HT324">
        <v>26.41</v>
      </c>
      <c r="HU324">
        <v>23.94</v>
      </c>
      <c r="HV324">
        <v>22.56</v>
      </c>
      <c r="HW324">
        <v>24.01</v>
      </c>
      <c r="HX324">
        <v>23.15</v>
      </c>
      <c r="HY324">
        <v>23.74</v>
      </c>
      <c r="HZ324">
        <v>24.17</v>
      </c>
      <c r="IA324" t="s">
        <v>874</v>
      </c>
      <c r="IB324">
        <v>27.568200000000001</v>
      </c>
      <c r="IC324">
        <v>27.081499999999998</v>
      </c>
      <c r="ID324">
        <v>31.7453</v>
      </c>
      <c r="IE324">
        <v>35.237499999999997</v>
      </c>
      <c r="IF324">
        <v>39.247900000000001</v>
      </c>
      <c r="IG324">
        <v>43.141199999999998</v>
      </c>
      <c r="IH324">
        <v>49.102699999999999</v>
      </c>
      <c r="II324">
        <v>52.621899999999997</v>
      </c>
      <c r="IJ324">
        <v>57.677799999999998</v>
      </c>
      <c r="IK324">
        <v>66.149100000000004</v>
      </c>
      <c r="IL324">
        <v>63.400399999999998</v>
      </c>
      <c r="IM324">
        <v>63.742899999999999</v>
      </c>
      <c r="IN324" t="s">
        <v>315</v>
      </c>
      <c r="IO324">
        <v>22.64</v>
      </c>
      <c r="IP324">
        <v>19.36</v>
      </c>
      <c r="IQ324">
        <v>16.55</v>
      </c>
      <c r="IR324">
        <v>19.100000000000001</v>
      </c>
      <c r="IS324">
        <v>21.2</v>
      </c>
      <c r="IT324">
        <v>20.82</v>
      </c>
      <c r="IU324">
        <v>20.48</v>
      </c>
      <c r="IV324">
        <v>20.53</v>
      </c>
      <c r="IW324">
        <v>21.43</v>
      </c>
      <c r="IX324">
        <v>16.72</v>
      </c>
      <c r="IY324">
        <v>13.64</v>
      </c>
      <c r="IZ324">
        <v>10.72</v>
      </c>
      <c r="JA324" t="s">
        <v>761</v>
      </c>
      <c r="JB324">
        <v>4.3108000000000004</v>
      </c>
      <c r="JC324">
        <v>3.6859999999999999</v>
      </c>
      <c r="JD324">
        <v>3.2654999999999998</v>
      </c>
      <c r="JE324">
        <v>3.9257</v>
      </c>
      <c r="JF324">
        <v>4.4169</v>
      </c>
      <c r="JG324">
        <v>4.3460999999999999</v>
      </c>
      <c r="JH324">
        <v>4.7705000000000002</v>
      </c>
      <c r="JI324">
        <v>5.1516999999999999</v>
      </c>
      <c r="JJ324">
        <v>5.1673999999999998</v>
      </c>
      <c r="JK324">
        <v>5.3403</v>
      </c>
      <c r="JL324">
        <v>5.0967000000000002</v>
      </c>
      <c r="JM324">
        <v>5.6860999999999997</v>
      </c>
      <c r="JN324" t="s">
        <v>320</v>
      </c>
      <c r="JO324">
        <v>47.31</v>
      </c>
      <c r="JP324">
        <v>45.54</v>
      </c>
      <c r="JQ324">
        <v>50.28</v>
      </c>
      <c r="JR324">
        <v>52.91</v>
      </c>
      <c r="JS324">
        <v>54.93</v>
      </c>
      <c r="JT324">
        <v>54.64</v>
      </c>
      <c r="JU324">
        <v>58.99</v>
      </c>
      <c r="JV324">
        <v>55.6</v>
      </c>
      <c r="JW324">
        <v>60.32</v>
      </c>
      <c r="JX324">
        <v>63.68</v>
      </c>
      <c r="JY324">
        <v>61.23</v>
      </c>
      <c r="JZ324">
        <v>59.65</v>
      </c>
      <c r="KA324" t="s">
        <v>320</v>
      </c>
      <c r="KB324">
        <v>61.09</v>
      </c>
      <c r="KC324">
        <v>56.51</v>
      </c>
      <c r="KD324">
        <v>56.09</v>
      </c>
      <c r="KE324">
        <v>54.37</v>
      </c>
      <c r="KF324">
        <v>57.57</v>
      </c>
      <c r="KG324">
        <v>55.67</v>
      </c>
      <c r="KH324">
        <v>53.74</v>
      </c>
      <c r="KI324">
        <v>55.33</v>
      </c>
      <c r="KJ324">
        <v>62.47</v>
      </c>
      <c r="KK324">
        <v>63.27</v>
      </c>
      <c r="KL324">
        <v>65.63</v>
      </c>
      <c r="KM324">
        <v>68.81</v>
      </c>
      <c r="KN324" t="s">
        <v>1019</v>
      </c>
      <c r="KO324">
        <v>37.729999999999997</v>
      </c>
      <c r="KP324">
        <v>37.32</v>
      </c>
      <c r="KQ324">
        <v>36.06</v>
      </c>
      <c r="KR324">
        <v>35.22</v>
      </c>
      <c r="KS324">
        <v>36.229999999999997</v>
      </c>
      <c r="KT324">
        <v>28.33</v>
      </c>
      <c r="KU324">
        <v>29.41</v>
      </c>
      <c r="KV324">
        <v>30.59</v>
      </c>
      <c r="KW324">
        <v>32.630000000000003</v>
      </c>
      <c r="KX324">
        <v>31.38</v>
      </c>
      <c r="KY324">
        <v>26.95</v>
      </c>
      <c r="KZ324">
        <v>24.41</v>
      </c>
      <c r="LA324" t="s">
        <v>320</v>
      </c>
      <c r="LB324">
        <v>46.44</v>
      </c>
      <c r="LC324">
        <v>43.71</v>
      </c>
      <c r="LD324">
        <v>39.619999999999997</v>
      </c>
      <c r="LE324">
        <v>41.39</v>
      </c>
      <c r="LF324">
        <v>32.590000000000003</v>
      </c>
      <c r="LG324">
        <v>34.880000000000003</v>
      </c>
      <c r="LH324">
        <v>30.18</v>
      </c>
      <c r="LI324">
        <v>29.59</v>
      </c>
      <c r="LJ324">
        <v>31.77</v>
      </c>
      <c r="LK324">
        <v>27.21</v>
      </c>
      <c r="LL324">
        <v>25.98</v>
      </c>
      <c r="LM324">
        <v>23.83</v>
      </c>
      <c r="LN324" t="s">
        <v>1018</v>
      </c>
      <c r="LO324">
        <v>52.595700000000001</v>
      </c>
      <c r="LP324">
        <v>57.768500000000003</v>
      </c>
      <c r="LQ324">
        <v>63.655700000000003</v>
      </c>
      <c r="LR324">
        <v>52.098599999999998</v>
      </c>
      <c r="LS324">
        <v>48.074100000000001</v>
      </c>
      <c r="LT324">
        <v>60.2943</v>
      </c>
      <c r="LU324">
        <v>67.585700000000003</v>
      </c>
      <c r="LV324">
        <v>60.7714</v>
      </c>
      <c r="LW324">
        <v>68.234300000000005</v>
      </c>
      <c r="LX324">
        <v>62.685699999999997</v>
      </c>
      <c r="LY324">
        <v>55.487099999999998</v>
      </c>
      <c r="LZ324">
        <v>48.83</v>
      </c>
      <c r="MA324" t="s">
        <v>979</v>
      </c>
      <c r="MB324">
        <v>27.29</v>
      </c>
      <c r="MC324">
        <v>25.96</v>
      </c>
      <c r="MD324">
        <v>24.97</v>
      </c>
      <c r="ME324">
        <v>22.86</v>
      </c>
      <c r="MF324">
        <v>28.78</v>
      </c>
      <c r="MG324">
        <v>25.47</v>
      </c>
      <c r="MH324">
        <v>22.04</v>
      </c>
      <c r="MI324">
        <v>17.61</v>
      </c>
      <c r="MJ324">
        <v>15.73</v>
      </c>
      <c r="MK324">
        <v>12.38</v>
      </c>
      <c r="ML324">
        <v>11.3</v>
      </c>
      <c r="MM324">
        <v>8.91</v>
      </c>
      <c r="MN324" t="s">
        <v>95</v>
      </c>
      <c r="MO324">
        <v>89.96</v>
      </c>
      <c r="MP324">
        <v>85.29</v>
      </c>
      <c r="MQ324">
        <v>86.13</v>
      </c>
      <c r="MR324">
        <v>94.26</v>
      </c>
      <c r="MS324">
        <v>103.31</v>
      </c>
      <c r="MT324">
        <v>101.13</v>
      </c>
      <c r="MU324">
        <v>104.15</v>
      </c>
      <c r="MV324">
        <v>99.11</v>
      </c>
      <c r="MW324">
        <v>100.21</v>
      </c>
      <c r="MX324">
        <v>102.45</v>
      </c>
      <c r="MY324">
        <v>106.48</v>
      </c>
      <c r="MZ324">
        <v>113.29</v>
      </c>
      <c r="NA324" t="s">
        <v>636</v>
      </c>
      <c r="NB324">
        <v>77.72</v>
      </c>
      <c r="NC324">
        <v>76.34</v>
      </c>
      <c r="ND324">
        <v>81.650000000000006</v>
      </c>
      <c r="NE324">
        <v>78.819999999999993</v>
      </c>
      <c r="NF324">
        <v>83.94</v>
      </c>
      <c r="NG324">
        <v>82.82</v>
      </c>
      <c r="NH324">
        <v>91.08</v>
      </c>
      <c r="NI324">
        <v>93.6</v>
      </c>
      <c r="NJ324">
        <v>93.18</v>
      </c>
      <c r="NK324">
        <v>96.34</v>
      </c>
      <c r="NL324">
        <v>92.25</v>
      </c>
      <c r="NM324">
        <v>95.48</v>
      </c>
      <c r="NN324" t="s">
        <v>426</v>
      </c>
      <c r="NO324">
        <v>64.59</v>
      </c>
      <c r="NP324">
        <v>71.41</v>
      </c>
      <c r="NQ324">
        <v>69.09</v>
      </c>
      <c r="NR324">
        <v>66.08</v>
      </c>
      <c r="NS324">
        <v>67.25</v>
      </c>
      <c r="NT324">
        <v>68.5</v>
      </c>
      <c r="NU324">
        <v>67.02</v>
      </c>
      <c r="NV324">
        <v>72.39</v>
      </c>
      <c r="NW324">
        <v>73.56</v>
      </c>
      <c r="NX324">
        <v>66.17</v>
      </c>
      <c r="NY324">
        <v>62.5</v>
      </c>
      <c r="NZ324">
        <v>62.31</v>
      </c>
      <c r="OA324" t="s">
        <v>524</v>
      </c>
      <c r="OB324">
        <v>14.34</v>
      </c>
      <c r="OC324">
        <v>16</v>
      </c>
      <c r="OD324">
        <v>17.079999999999998</v>
      </c>
      <c r="OE324">
        <v>17.39</v>
      </c>
      <c r="OF324">
        <v>16.53</v>
      </c>
      <c r="OG324">
        <v>13.33</v>
      </c>
      <c r="OH324">
        <v>14.25</v>
      </c>
      <c r="OI324">
        <v>13.53</v>
      </c>
      <c r="OJ324">
        <v>11.84</v>
      </c>
      <c r="OK324">
        <v>11.79</v>
      </c>
      <c r="OL324">
        <v>12.05</v>
      </c>
      <c r="OM324">
        <v>11.96</v>
      </c>
    </row>
    <row r="325" spans="1:403" x14ac:dyDescent="0.5">
      <c r="A325" t="s">
        <v>327</v>
      </c>
      <c r="B325">
        <v>48</v>
      </c>
      <c r="C325">
        <v>50.88</v>
      </c>
      <c r="D325">
        <v>46.88</v>
      </c>
      <c r="E325">
        <v>45.63</v>
      </c>
      <c r="F325">
        <v>50.75</v>
      </c>
      <c r="G325">
        <v>53.5</v>
      </c>
      <c r="H325">
        <v>50.88</v>
      </c>
      <c r="I325">
        <v>56.13</v>
      </c>
      <c r="J325">
        <v>58.75</v>
      </c>
      <c r="K325">
        <v>56.25</v>
      </c>
      <c r="L325">
        <v>52</v>
      </c>
      <c r="M325">
        <v>57.75</v>
      </c>
      <c r="N325" t="s">
        <v>328</v>
      </c>
      <c r="O325">
        <v>3.7656000000000001</v>
      </c>
      <c r="P325">
        <v>3.1875</v>
      </c>
      <c r="Q325">
        <v>3.5625</v>
      </c>
      <c r="R325">
        <v>4.0233999999999996</v>
      </c>
      <c r="S325">
        <v>4</v>
      </c>
      <c r="T325">
        <v>4.4922000000000004</v>
      </c>
      <c r="U325">
        <v>4.4218999999999999</v>
      </c>
      <c r="V325">
        <v>4.9766000000000004</v>
      </c>
      <c r="W325">
        <v>4.2031000000000001</v>
      </c>
      <c r="X325">
        <v>3.6718999999999999</v>
      </c>
      <c r="Y325">
        <v>3.3125</v>
      </c>
      <c r="Z325">
        <v>3.7968999999999999</v>
      </c>
      <c r="AA325" t="s">
        <v>328</v>
      </c>
      <c r="AB325">
        <v>3.875</v>
      </c>
      <c r="AC325">
        <v>4.2968999999999999</v>
      </c>
      <c r="AD325">
        <v>4.4766000000000004</v>
      </c>
      <c r="AE325">
        <v>4.8437000000000001</v>
      </c>
      <c r="AF325">
        <v>5.0156000000000001</v>
      </c>
      <c r="AG325">
        <v>4.9608999999999996</v>
      </c>
      <c r="AH325">
        <v>4.8983999999999996</v>
      </c>
      <c r="AI325">
        <v>4.6797000000000004</v>
      </c>
      <c r="AJ325">
        <v>5.2891000000000004</v>
      </c>
      <c r="AK325">
        <v>5.0156000000000001</v>
      </c>
      <c r="AL325">
        <v>5.0312000000000001</v>
      </c>
      <c r="AM325">
        <v>5.125</v>
      </c>
      <c r="AN325" t="s">
        <v>521</v>
      </c>
      <c r="AO325">
        <v>30</v>
      </c>
      <c r="AP325">
        <v>28.75</v>
      </c>
      <c r="AQ325">
        <v>30.62</v>
      </c>
      <c r="AR325">
        <v>29.25</v>
      </c>
      <c r="AS325">
        <v>27</v>
      </c>
      <c r="AT325">
        <v>28</v>
      </c>
      <c r="AU325">
        <v>27.62</v>
      </c>
      <c r="AV325">
        <v>26.87</v>
      </c>
      <c r="AW325">
        <v>25.5</v>
      </c>
      <c r="AX325">
        <v>28</v>
      </c>
      <c r="AY325">
        <v>30.5</v>
      </c>
      <c r="AZ325">
        <v>31</v>
      </c>
      <c r="BA325" t="s">
        <v>324</v>
      </c>
      <c r="BB325">
        <v>20.4146</v>
      </c>
      <c r="BC325">
        <v>21.1645</v>
      </c>
      <c r="BD325">
        <v>20.997900000000001</v>
      </c>
      <c r="BE325">
        <v>21.247900000000001</v>
      </c>
      <c r="BF325">
        <v>20.373000000000001</v>
      </c>
      <c r="BG325">
        <v>21.081199999999999</v>
      </c>
      <c r="BH325">
        <v>21.9145</v>
      </c>
      <c r="BI325">
        <v>21.497800000000002</v>
      </c>
      <c r="BJ325">
        <v>22.997699999999998</v>
      </c>
      <c r="BK325">
        <v>22.789400000000001</v>
      </c>
      <c r="BL325">
        <v>22.331099999999999</v>
      </c>
      <c r="BM325">
        <v>22.414400000000001</v>
      </c>
      <c r="BN325" t="s">
        <v>329</v>
      </c>
      <c r="BO325">
        <v>39.75</v>
      </c>
      <c r="BP325">
        <v>40</v>
      </c>
      <c r="BQ325">
        <v>37.25</v>
      </c>
      <c r="BR325">
        <v>34.75</v>
      </c>
      <c r="BS325">
        <v>36.75</v>
      </c>
      <c r="BT325">
        <v>37.130000000000003</v>
      </c>
      <c r="BU325">
        <v>37.5</v>
      </c>
      <c r="BV325">
        <v>39.75</v>
      </c>
      <c r="BW325">
        <v>38.25</v>
      </c>
      <c r="BX325">
        <v>38.5</v>
      </c>
      <c r="BY325">
        <v>39</v>
      </c>
      <c r="BZ325">
        <v>37.130000000000003</v>
      </c>
      <c r="CA325" t="s">
        <v>323</v>
      </c>
      <c r="CB325">
        <v>10.5</v>
      </c>
      <c r="CC325">
        <v>10.4687</v>
      </c>
      <c r="CD325">
        <v>10.3125</v>
      </c>
      <c r="CE325">
        <v>10.125</v>
      </c>
      <c r="CF325">
        <v>9.2812000000000001</v>
      </c>
      <c r="CG325">
        <v>10.1875</v>
      </c>
      <c r="CH325">
        <v>10.4687</v>
      </c>
      <c r="CI325">
        <v>10</v>
      </c>
      <c r="CJ325">
        <v>10.3437</v>
      </c>
      <c r="CK325">
        <v>10.4687</v>
      </c>
      <c r="CL325">
        <v>9.5625</v>
      </c>
      <c r="CM325">
        <v>9.5937000000000001</v>
      </c>
      <c r="CN325" t="s">
        <v>319</v>
      </c>
      <c r="CO325">
        <v>25.875</v>
      </c>
      <c r="CP325">
        <v>26.375</v>
      </c>
      <c r="CQ325">
        <v>27.625</v>
      </c>
      <c r="CR325">
        <v>26.75</v>
      </c>
      <c r="CS325">
        <v>28.625</v>
      </c>
      <c r="CT325">
        <v>29.875</v>
      </c>
      <c r="CU325">
        <v>31.5</v>
      </c>
      <c r="CV325">
        <v>31.75</v>
      </c>
      <c r="CW325">
        <v>31.125</v>
      </c>
      <c r="CX325">
        <v>30.125</v>
      </c>
      <c r="CY325">
        <v>28.75</v>
      </c>
      <c r="CZ325">
        <v>31.375</v>
      </c>
      <c r="DA325" t="s">
        <v>316</v>
      </c>
      <c r="DB325">
        <v>21.79</v>
      </c>
      <c r="DC325">
        <v>22.3</v>
      </c>
      <c r="DD325">
        <v>22.37</v>
      </c>
      <c r="DE325">
        <v>22.59</v>
      </c>
      <c r="DF325">
        <v>24.56</v>
      </c>
      <c r="DG325">
        <v>25.21</v>
      </c>
      <c r="DH325">
        <v>28.05</v>
      </c>
      <c r="DI325">
        <v>28.42</v>
      </c>
      <c r="DJ325">
        <v>25.79</v>
      </c>
      <c r="DK325">
        <v>25.65</v>
      </c>
      <c r="DL325">
        <v>26.09</v>
      </c>
      <c r="DM325">
        <v>27.36</v>
      </c>
      <c r="DN325" t="s">
        <v>319</v>
      </c>
      <c r="DO325">
        <v>42.5</v>
      </c>
      <c r="DP325">
        <v>41.8125</v>
      </c>
      <c r="DQ325">
        <v>45.25</v>
      </c>
      <c r="DR325">
        <v>47.9375</v>
      </c>
      <c r="DS325">
        <v>47.25</v>
      </c>
      <c r="DT325">
        <v>48.6875</v>
      </c>
      <c r="DU325">
        <v>50.125</v>
      </c>
      <c r="DV325">
        <v>51.3125</v>
      </c>
      <c r="DW325">
        <v>45.875</v>
      </c>
      <c r="DX325">
        <v>45.4375</v>
      </c>
      <c r="DY325">
        <v>44.25</v>
      </c>
      <c r="DZ325">
        <v>43.375</v>
      </c>
      <c r="EA325" t="s">
        <v>321</v>
      </c>
      <c r="EB325">
        <v>16.13</v>
      </c>
      <c r="EC325">
        <v>15.38</v>
      </c>
      <c r="ED325">
        <v>14.56</v>
      </c>
      <c r="EE325">
        <v>13.44</v>
      </c>
      <c r="EF325">
        <v>13.5</v>
      </c>
      <c r="EG325">
        <v>14.75</v>
      </c>
      <c r="EH325">
        <v>15.94</v>
      </c>
      <c r="EI325">
        <v>16.059999999999999</v>
      </c>
      <c r="EJ325">
        <v>15.44</v>
      </c>
      <c r="EK325">
        <v>15.44</v>
      </c>
      <c r="EL325">
        <v>15.69</v>
      </c>
      <c r="EM325">
        <v>14.88</v>
      </c>
      <c r="EN325" t="s">
        <v>321</v>
      </c>
      <c r="EO325">
        <v>13.38</v>
      </c>
      <c r="EP325">
        <v>12.81</v>
      </c>
      <c r="EQ325">
        <v>12.13</v>
      </c>
      <c r="ER325">
        <v>13.56</v>
      </c>
      <c r="ES325">
        <v>13.94</v>
      </c>
      <c r="ET325">
        <v>14.75</v>
      </c>
      <c r="EU325">
        <v>14.06</v>
      </c>
      <c r="EV325">
        <v>13.81</v>
      </c>
      <c r="EW325">
        <v>13.88</v>
      </c>
      <c r="EX325">
        <v>15.56</v>
      </c>
      <c r="EY325">
        <v>15.94</v>
      </c>
      <c r="EZ325">
        <v>16.5</v>
      </c>
      <c r="FA325" t="s">
        <v>320</v>
      </c>
      <c r="FB325">
        <v>17.0625</v>
      </c>
      <c r="FC325">
        <v>15.65</v>
      </c>
      <c r="FD325">
        <v>16.88</v>
      </c>
      <c r="FE325">
        <v>15.38</v>
      </c>
      <c r="FF325">
        <v>19.010000000000002</v>
      </c>
      <c r="FG325">
        <v>20.83</v>
      </c>
      <c r="FH325">
        <v>18.36</v>
      </c>
      <c r="FI325">
        <v>18.86</v>
      </c>
      <c r="FJ325">
        <v>20.74</v>
      </c>
      <c r="FK325">
        <v>24.83</v>
      </c>
      <c r="FL325">
        <v>23.44</v>
      </c>
      <c r="FM325">
        <v>20.190000000000001</v>
      </c>
      <c r="FN325" t="s">
        <v>319</v>
      </c>
      <c r="FO325">
        <v>27.57</v>
      </c>
      <c r="FP325">
        <v>27.55</v>
      </c>
      <c r="FQ325">
        <v>31.67</v>
      </c>
      <c r="FR325">
        <v>31.86</v>
      </c>
      <c r="FS325">
        <v>32.18</v>
      </c>
      <c r="FT325">
        <v>34.53</v>
      </c>
      <c r="FU325">
        <v>34.83</v>
      </c>
      <c r="FV325">
        <v>34.15</v>
      </c>
      <c r="FW325">
        <v>34.6</v>
      </c>
      <c r="FX325">
        <v>31.11</v>
      </c>
      <c r="FY325">
        <v>32.450000000000003</v>
      </c>
      <c r="FZ325">
        <v>31.97</v>
      </c>
      <c r="GA325" t="s">
        <v>317</v>
      </c>
      <c r="GB325">
        <v>24.31</v>
      </c>
      <c r="GC325">
        <v>24.8</v>
      </c>
      <c r="GD325">
        <v>23.96</v>
      </c>
      <c r="GE325">
        <v>25</v>
      </c>
      <c r="GF325">
        <v>27.57</v>
      </c>
      <c r="GG325">
        <v>31.75</v>
      </c>
      <c r="GH325">
        <v>32.450000000000003</v>
      </c>
      <c r="GI325">
        <v>40.590000000000003</v>
      </c>
      <c r="GJ325">
        <v>44.73</v>
      </c>
      <c r="GK325">
        <v>38.61</v>
      </c>
      <c r="GL325">
        <v>41.42</v>
      </c>
      <c r="GM325">
        <v>43.45</v>
      </c>
      <c r="GN325" t="s">
        <v>801</v>
      </c>
      <c r="GO325">
        <v>7.7332999999999998</v>
      </c>
      <c r="GP325">
        <v>7.5366999999999997</v>
      </c>
      <c r="GQ325">
        <v>7.5266999999999999</v>
      </c>
      <c r="GR325">
        <v>8.6433</v>
      </c>
      <c r="GS325">
        <v>6.7533000000000003</v>
      </c>
      <c r="GT325">
        <v>7.81</v>
      </c>
      <c r="GU325">
        <v>6.51</v>
      </c>
      <c r="GV325">
        <v>5.2066999999999997</v>
      </c>
      <c r="GW325">
        <v>4.2332999999999998</v>
      </c>
      <c r="GX325">
        <v>5.04</v>
      </c>
      <c r="GY325">
        <v>4.9267000000000003</v>
      </c>
      <c r="GZ325">
        <v>6.5366999999999997</v>
      </c>
      <c r="HA325" t="s">
        <v>801</v>
      </c>
      <c r="HB325">
        <v>7.86</v>
      </c>
      <c r="HC325">
        <v>7.7832999999999997</v>
      </c>
      <c r="HD325">
        <v>9.64</v>
      </c>
      <c r="HE325">
        <v>7.8433000000000002</v>
      </c>
      <c r="HF325">
        <v>7.2832999999999997</v>
      </c>
      <c r="HG325">
        <v>9.1166999999999998</v>
      </c>
      <c r="HH325">
        <v>8.9466999999999999</v>
      </c>
      <c r="HI325">
        <v>9.1567000000000007</v>
      </c>
      <c r="HJ325">
        <v>10.23</v>
      </c>
      <c r="HK325">
        <v>11.74</v>
      </c>
      <c r="HL325">
        <v>11.0467</v>
      </c>
      <c r="HM325">
        <v>12.193300000000001</v>
      </c>
      <c r="HN325" t="s">
        <v>709</v>
      </c>
      <c r="HO325">
        <v>27</v>
      </c>
      <c r="HP325">
        <v>31.39</v>
      </c>
      <c r="HQ325">
        <v>34.19</v>
      </c>
      <c r="HR325">
        <v>36.07</v>
      </c>
      <c r="HS325">
        <v>36.36</v>
      </c>
      <c r="HT325">
        <v>32.5</v>
      </c>
      <c r="HU325">
        <v>35.119999999999997</v>
      </c>
      <c r="HV325">
        <v>29.31</v>
      </c>
      <c r="HW325">
        <v>34.380000000000003</v>
      </c>
      <c r="HX325">
        <v>36.85</v>
      </c>
      <c r="HY325">
        <v>36.01</v>
      </c>
      <c r="HZ325">
        <v>38.520000000000003</v>
      </c>
      <c r="IA325" t="s">
        <v>315</v>
      </c>
      <c r="IB325">
        <v>22.7</v>
      </c>
      <c r="IC325">
        <v>23.22</v>
      </c>
      <c r="ID325">
        <v>25.21</v>
      </c>
      <c r="IE325">
        <v>23.87</v>
      </c>
      <c r="IF325">
        <v>26.66</v>
      </c>
      <c r="IG325">
        <v>26.69</v>
      </c>
      <c r="IH325">
        <v>28.26</v>
      </c>
      <c r="II325">
        <v>26.16</v>
      </c>
      <c r="IJ325">
        <v>26.32</v>
      </c>
      <c r="IK325">
        <v>27.46</v>
      </c>
      <c r="IL325">
        <v>24.7</v>
      </c>
      <c r="IM325">
        <v>22.74</v>
      </c>
      <c r="IN325" t="s">
        <v>709</v>
      </c>
      <c r="IO325">
        <v>24.96</v>
      </c>
      <c r="IP325">
        <v>23.78</v>
      </c>
      <c r="IQ325">
        <v>22.52</v>
      </c>
      <c r="IR325">
        <v>20.9</v>
      </c>
      <c r="IS325">
        <v>24.97</v>
      </c>
      <c r="IT325">
        <v>23.79</v>
      </c>
      <c r="IU325">
        <v>22.08</v>
      </c>
      <c r="IV325">
        <v>25.25</v>
      </c>
      <c r="IW325">
        <v>25.48</v>
      </c>
      <c r="IX325">
        <v>17.690000000000001</v>
      </c>
      <c r="IY325">
        <v>14.12</v>
      </c>
      <c r="IZ325">
        <v>12.21</v>
      </c>
      <c r="JA325" t="s">
        <v>939</v>
      </c>
      <c r="JB325">
        <v>24.61</v>
      </c>
      <c r="JC325">
        <v>24.204999999999998</v>
      </c>
      <c r="JD325">
        <v>20.364999999999998</v>
      </c>
      <c r="JE325">
        <v>27.79</v>
      </c>
      <c r="JF325">
        <v>29.42</v>
      </c>
      <c r="JG325">
        <v>31.585000000000001</v>
      </c>
      <c r="JH325">
        <v>29.895</v>
      </c>
      <c r="JI325">
        <v>31.99</v>
      </c>
      <c r="JJ325">
        <v>29.54</v>
      </c>
      <c r="JK325">
        <v>31.715</v>
      </c>
      <c r="JL325">
        <v>32.844999999999999</v>
      </c>
      <c r="JM325">
        <v>33.36</v>
      </c>
      <c r="JN325" t="s">
        <v>875</v>
      </c>
      <c r="JO325">
        <v>12.09</v>
      </c>
      <c r="JP325">
        <v>11.06</v>
      </c>
      <c r="JQ325">
        <v>12.15</v>
      </c>
      <c r="JR325">
        <v>12.88</v>
      </c>
      <c r="JS325">
        <v>14.16</v>
      </c>
      <c r="JT325">
        <v>11.28</v>
      </c>
      <c r="JU325">
        <v>10.52</v>
      </c>
      <c r="JV325">
        <v>12.06</v>
      </c>
      <c r="JW325">
        <v>11.48</v>
      </c>
      <c r="JX325">
        <v>11.69</v>
      </c>
      <c r="JY325">
        <v>12.81</v>
      </c>
      <c r="JZ325">
        <v>12.42</v>
      </c>
      <c r="KA325" t="s">
        <v>875</v>
      </c>
      <c r="KB325">
        <v>13.03</v>
      </c>
      <c r="KC325">
        <v>13.77</v>
      </c>
      <c r="KD325">
        <v>15.04</v>
      </c>
      <c r="KE325">
        <v>15.86</v>
      </c>
      <c r="KF325">
        <v>15.75</v>
      </c>
      <c r="KG325">
        <v>15.58</v>
      </c>
      <c r="KH325">
        <v>15.95</v>
      </c>
      <c r="KI325">
        <v>14.22</v>
      </c>
      <c r="KJ325">
        <v>14.84</v>
      </c>
      <c r="KK325">
        <v>13.25</v>
      </c>
      <c r="KL325">
        <v>14.74</v>
      </c>
      <c r="KM325">
        <v>15.51</v>
      </c>
      <c r="KN325" t="s">
        <v>320</v>
      </c>
      <c r="KO325">
        <v>60.01</v>
      </c>
      <c r="KP325">
        <v>61.12</v>
      </c>
      <c r="KQ325">
        <v>59.67</v>
      </c>
      <c r="KR325">
        <v>52.11</v>
      </c>
      <c r="KS325">
        <v>48.05</v>
      </c>
      <c r="KT325">
        <v>50.3</v>
      </c>
      <c r="KU325">
        <v>48.49</v>
      </c>
      <c r="KV325">
        <v>44.41</v>
      </c>
      <c r="KW325">
        <v>50.68</v>
      </c>
      <c r="KX325">
        <v>55.7</v>
      </c>
      <c r="KY325">
        <v>53.22</v>
      </c>
      <c r="KZ325">
        <v>45.68</v>
      </c>
      <c r="LA325" t="s">
        <v>1065</v>
      </c>
      <c r="LB325" t="s">
        <v>304</v>
      </c>
      <c r="LC325" t="s">
        <v>304</v>
      </c>
      <c r="LD325" t="s">
        <v>304</v>
      </c>
      <c r="LE325" t="s">
        <v>304</v>
      </c>
      <c r="LF325" t="s">
        <v>304</v>
      </c>
      <c r="LG325" t="s">
        <v>304</v>
      </c>
      <c r="LH325">
        <v>14.79</v>
      </c>
      <c r="LI325">
        <v>16.215</v>
      </c>
      <c r="LJ325">
        <v>15.7</v>
      </c>
      <c r="LK325">
        <v>15.91</v>
      </c>
      <c r="LL325">
        <v>17.765000000000001</v>
      </c>
      <c r="LM325">
        <v>17.649999999999999</v>
      </c>
      <c r="LN325" t="s">
        <v>319</v>
      </c>
      <c r="LO325">
        <v>32.409999999999997</v>
      </c>
      <c r="LP325">
        <v>30.11</v>
      </c>
      <c r="LQ325">
        <v>31.85</v>
      </c>
      <c r="LR325">
        <v>30.3</v>
      </c>
      <c r="LS325">
        <v>30.04</v>
      </c>
      <c r="LT325">
        <v>29.26</v>
      </c>
      <c r="LU325">
        <v>31.4</v>
      </c>
      <c r="LV325">
        <v>32.450000000000003</v>
      </c>
      <c r="LW325">
        <v>33.520000000000003</v>
      </c>
      <c r="LX325">
        <v>34.03</v>
      </c>
      <c r="LY325">
        <v>34.04</v>
      </c>
      <c r="LZ325">
        <v>36.020000000000003</v>
      </c>
      <c r="MA325" t="s">
        <v>153</v>
      </c>
      <c r="MB325">
        <v>65.48</v>
      </c>
      <c r="MC325">
        <v>68.290000000000006</v>
      </c>
      <c r="MD325">
        <v>63.72</v>
      </c>
      <c r="ME325">
        <v>62.93</v>
      </c>
      <c r="MF325">
        <v>61.54</v>
      </c>
      <c r="MG325">
        <v>60.78</v>
      </c>
      <c r="MH325">
        <v>56.4</v>
      </c>
      <c r="MI325">
        <v>60.15</v>
      </c>
      <c r="MJ325">
        <v>57.21</v>
      </c>
      <c r="MK325">
        <v>62.18</v>
      </c>
      <c r="ML325">
        <v>60.89</v>
      </c>
      <c r="MM325">
        <v>59.3</v>
      </c>
      <c r="MN325" t="s">
        <v>680</v>
      </c>
      <c r="MO325">
        <v>9.4700000000000006</v>
      </c>
      <c r="MP325">
        <v>8.82</v>
      </c>
      <c r="MQ325">
        <v>9.66</v>
      </c>
      <c r="MR325">
        <v>11.18</v>
      </c>
      <c r="MS325">
        <v>10.38</v>
      </c>
      <c r="MT325">
        <v>8.76</v>
      </c>
      <c r="MU325">
        <v>8.84</v>
      </c>
      <c r="MV325">
        <v>9.36</v>
      </c>
      <c r="MW325">
        <v>8.51</v>
      </c>
      <c r="MX325">
        <v>8.4499999999999993</v>
      </c>
      <c r="MY325">
        <v>7.3</v>
      </c>
      <c r="MZ325">
        <v>9.67</v>
      </c>
      <c r="NA325" t="s">
        <v>772</v>
      </c>
      <c r="NB325">
        <v>55.52</v>
      </c>
      <c r="NC325">
        <v>53.9</v>
      </c>
      <c r="ND325">
        <v>57.14</v>
      </c>
      <c r="NE325">
        <v>58.44</v>
      </c>
      <c r="NF325">
        <v>60.18</v>
      </c>
      <c r="NG325">
        <v>63.75</v>
      </c>
      <c r="NH325">
        <v>58.25</v>
      </c>
      <c r="NI325">
        <v>54.73</v>
      </c>
      <c r="NJ325">
        <v>54.93</v>
      </c>
      <c r="NK325">
        <v>53.81</v>
      </c>
      <c r="NL325">
        <v>55.13</v>
      </c>
      <c r="NM325">
        <v>57.32</v>
      </c>
      <c r="NN325" t="s">
        <v>844</v>
      </c>
      <c r="NO325">
        <v>16.212</v>
      </c>
      <c r="NP325">
        <v>15.807600000000001</v>
      </c>
      <c r="NQ325">
        <v>15.3165</v>
      </c>
      <c r="NR325">
        <v>14.5596</v>
      </c>
      <c r="NS325">
        <v>15.986700000000001</v>
      </c>
      <c r="NT325">
        <v>12.144600000000001</v>
      </c>
      <c r="NU325">
        <v>12.0694</v>
      </c>
      <c r="NV325">
        <v>11.803699999999999</v>
      </c>
      <c r="NW325">
        <v>11.6477</v>
      </c>
      <c r="NX325">
        <v>12.011699999999999</v>
      </c>
      <c r="NY325">
        <v>10.8215</v>
      </c>
      <c r="NZ325">
        <v>12.918799999999999</v>
      </c>
      <c r="OA325" t="s">
        <v>469</v>
      </c>
      <c r="OB325">
        <v>138.22999999999999</v>
      </c>
      <c r="OC325">
        <v>159.66999999999999</v>
      </c>
      <c r="OD325">
        <v>167.44</v>
      </c>
      <c r="OE325">
        <v>170.92</v>
      </c>
      <c r="OF325">
        <v>175.36</v>
      </c>
      <c r="OG325">
        <v>166.34</v>
      </c>
      <c r="OH325">
        <v>171.5</v>
      </c>
      <c r="OI325">
        <v>175.01</v>
      </c>
      <c r="OJ325">
        <v>161.96</v>
      </c>
      <c r="OK325">
        <v>155.94999999999999</v>
      </c>
      <c r="OL325">
        <v>172.53</v>
      </c>
      <c r="OM325">
        <v>173</v>
      </c>
    </row>
    <row r="326" spans="1:403" x14ac:dyDescent="0.5">
      <c r="A326" t="s">
        <v>328</v>
      </c>
      <c r="B326">
        <v>2.9843999999999999</v>
      </c>
      <c r="C326">
        <v>3.0156000000000001</v>
      </c>
      <c r="D326">
        <v>2.9765999999999999</v>
      </c>
      <c r="E326">
        <v>2.9375</v>
      </c>
      <c r="F326">
        <v>3.0625</v>
      </c>
      <c r="G326">
        <v>3.3125</v>
      </c>
      <c r="H326">
        <v>3.4062000000000001</v>
      </c>
      <c r="I326">
        <v>3.8906000000000001</v>
      </c>
      <c r="J326">
        <v>4.2031000000000001</v>
      </c>
      <c r="K326">
        <v>3.6406000000000001</v>
      </c>
      <c r="L326">
        <v>3.6328</v>
      </c>
      <c r="M326">
        <v>3.7812000000000001</v>
      </c>
      <c r="N326" t="s">
        <v>329</v>
      </c>
      <c r="O326">
        <v>45.69</v>
      </c>
      <c r="P326">
        <v>40.5</v>
      </c>
      <c r="Q326">
        <v>40</v>
      </c>
      <c r="R326">
        <v>40.75</v>
      </c>
      <c r="S326">
        <v>40.369999999999997</v>
      </c>
      <c r="T326">
        <v>44.19</v>
      </c>
      <c r="U326">
        <v>41.25</v>
      </c>
      <c r="V326">
        <v>38.31</v>
      </c>
      <c r="W326">
        <v>35</v>
      </c>
      <c r="X326">
        <v>35.869999999999997</v>
      </c>
      <c r="Y326">
        <v>34.25</v>
      </c>
      <c r="Z326">
        <v>35.69</v>
      </c>
      <c r="AA326" t="s">
        <v>329</v>
      </c>
      <c r="AB326">
        <v>35.56</v>
      </c>
      <c r="AC326">
        <v>35.44</v>
      </c>
      <c r="AD326">
        <v>37.5</v>
      </c>
      <c r="AE326">
        <v>36.44</v>
      </c>
      <c r="AF326">
        <v>36.369999999999997</v>
      </c>
      <c r="AG326">
        <v>35.56</v>
      </c>
      <c r="AH326">
        <v>36.81</v>
      </c>
      <c r="AI326">
        <v>37.31</v>
      </c>
      <c r="AJ326">
        <v>37.869999999999997</v>
      </c>
      <c r="AK326">
        <v>38.31</v>
      </c>
      <c r="AL326">
        <v>38.94</v>
      </c>
      <c r="AM326">
        <v>37.75</v>
      </c>
      <c r="AN326" t="s">
        <v>328</v>
      </c>
      <c r="AO326">
        <v>5.5858999999999996</v>
      </c>
      <c r="AP326">
        <v>5.7812000000000001</v>
      </c>
      <c r="AQ326">
        <v>5.9297000000000004</v>
      </c>
      <c r="AR326">
        <v>5.8125</v>
      </c>
      <c r="AS326">
        <v>5.5312000000000001</v>
      </c>
      <c r="AT326">
        <v>6.4687000000000001</v>
      </c>
      <c r="AU326">
        <v>6.6093999999999999</v>
      </c>
      <c r="AV326">
        <v>6.9687000000000001</v>
      </c>
      <c r="AW326">
        <v>6.3281000000000001</v>
      </c>
      <c r="AX326">
        <v>6.4531000000000001</v>
      </c>
      <c r="AY326">
        <v>7.7187000000000001</v>
      </c>
      <c r="AZ326">
        <v>8.7030999999999992</v>
      </c>
      <c r="BA326" t="s">
        <v>325</v>
      </c>
      <c r="BB326">
        <v>53.75</v>
      </c>
      <c r="BC326">
        <v>54.22</v>
      </c>
      <c r="BD326">
        <v>53.13</v>
      </c>
      <c r="BE326">
        <v>45.94</v>
      </c>
      <c r="BF326">
        <v>45.78</v>
      </c>
      <c r="BG326">
        <v>44.69</v>
      </c>
      <c r="BH326">
        <v>33.130000000000003</v>
      </c>
      <c r="BI326">
        <v>31.41</v>
      </c>
      <c r="BJ326">
        <v>33.590000000000003</v>
      </c>
      <c r="BK326">
        <v>29.84</v>
      </c>
      <c r="BL326">
        <v>35.31</v>
      </c>
      <c r="BM326">
        <v>35.94</v>
      </c>
      <c r="BN326" t="s">
        <v>330</v>
      </c>
      <c r="BO326">
        <v>4.1036999999999999</v>
      </c>
      <c r="BP326">
        <v>4.3773</v>
      </c>
      <c r="BQ326">
        <v>4.0216000000000003</v>
      </c>
      <c r="BR326">
        <v>3.7480000000000002</v>
      </c>
      <c r="BS326">
        <v>3.6385999999999998</v>
      </c>
      <c r="BT326">
        <v>3.5838999999999999</v>
      </c>
      <c r="BU326">
        <v>3.7480000000000002</v>
      </c>
      <c r="BV326">
        <v>4.1036999999999999</v>
      </c>
      <c r="BW326">
        <v>3.9396</v>
      </c>
      <c r="BX326">
        <v>3.7206999999999999</v>
      </c>
      <c r="BY326">
        <v>3.8574999999999999</v>
      </c>
      <c r="BZ326">
        <v>3.7480000000000002</v>
      </c>
      <c r="CA326" t="s">
        <v>324</v>
      </c>
      <c r="CB326">
        <v>20.206299999999999</v>
      </c>
      <c r="CC326">
        <v>20.5396</v>
      </c>
      <c r="CD326">
        <v>21.747800000000002</v>
      </c>
      <c r="CE326">
        <v>22.122800000000002</v>
      </c>
      <c r="CF326">
        <v>21.997800000000002</v>
      </c>
      <c r="CG326">
        <v>22.414400000000001</v>
      </c>
      <c r="CH326">
        <v>22.622699999999998</v>
      </c>
      <c r="CI326">
        <v>24.247599999999998</v>
      </c>
      <c r="CJ326">
        <v>24.372599999999998</v>
      </c>
      <c r="CK326">
        <v>24.997499999999999</v>
      </c>
      <c r="CL326">
        <v>24.9558</v>
      </c>
      <c r="CM326">
        <v>26.5807</v>
      </c>
      <c r="CN326" t="s">
        <v>320</v>
      </c>
      <c r="CO326">
        <v>45.375</v>
      </c>
      <c r="CP326">
        <v>58.125</v>
      </c>
      <c r="CQ326">
        <v>55.875</v>
      </c>
      <c r="CR326">
        <v>55.875</v>
      </c>
      <c r="CS326">
        <v>57.625</v>
      </c>
      <c r="CT326">
        <v>58.875</v>
      </c>
      <c r="CU326">
        <v>50.25</v>
      </c>
      <c r="CV326">
        <v>49.875</v>
      </c>
      <c r="CW326">
        <v>52.875</v>
      </c>
      <c r="CX326">
        <v>47.25</v>
      </c>
      <c r="CY326">
        <v>46.5</v>
      </c>
      <c r="CZ326">
        <v>46.875</v>
      </c>
      <c r="DA326" t="s">
        <v>308</v>
      </c>
      <c r="DB326">
        <v>49.87</v>
      </c>
      <c r="DC326">
        <v>56.62</v>
      </c>
      <c r="DD326">
        <v>57.31</v>
      </c>
      <c r="DE326">
        <v>51.69</v>
      </c>
      <c r="DF326">
        <v>57.69</v>
      </c>
      <c r="DG326">
        <v>57.69</v>
      </c>
      <c r="DH326">
        <v>66.38</v>
      </c>
      <c r="DI326">
        <v>74.13</v>
      </c>
      <c r="DJ326">
        <v>65.81</v>
      </c>
      <c r="DK326">
        <v>75.31</v>
      </c>
      <c r="DL326">
        <v>73.19</v>
      </c>
      <c r="DM326">
        <v>79</v>
      </c>
      <c r="DN326" t="s">
        <v>320</v>
      </c>
      <c r="DO326">
        <v>29.375</v>
      </c>
      <c r="DP326">
        <v>28</v>
      </c>
      <c r="DQ326">
        <v>28.75</v>
      </c>
      <c r="DR326">
        <v>30</v>
      </c>
      <c r="DS326">
        <v>31</v>
      </c>
      <c r="DT326">
        <v>23.875</v>
      </c>
      <c r="DU326">
        <v>23</v>
      </c>
      <c r="DV326">
        <v>17.875</v>
      </c>
      <c r="DW326">
        <v>14.3125</v>
      </c>
      <c r="DX326">
        <v>26.375</v>
      </c>
      <c r="DY326">
        <v>21.5</v>
      </c>
      <c r="DZ326">
        <v>19.9375</v>
      </c>
      <c r="EA326" t="s">
        <v>323</v>
      </c>
      <c r="EB326">
        <v>17.343699999999998</v>
      </c>
      <c r="EC326">
        <v>21</v>
      </c>
      <c r="ED326">
        <v>21.031199999999998</v>
      </c>
      <c r="EE326">
        <v>20.406199999999998</v>
      </c>
      <c r="EF326">
        <v>18.343699999999998</v>
      </c>
      <c r="EG326">
        <v>17.218699999999998</v>
      </c>
      <c r="EH326">
        <v>17.75</v>
      </c>
      <c r="EI326">
        <v>16</v>
      </c>
      <c r="EJ326">
        <v>14</v>
      </c>
      <c r="EK326">
        <v>13.375</v>
      </c>
      <c r="EL326">
        <v>12.0312</v>
      </c>
      <c r="EM326">
        <v>13.9375</v>
      </c>
      <c r="EN326" t="s">
        <v>323</v>
      </c>
      <c r="EO326">
        <v>12.875</v>
      </c>
      <c r="EP326">
        <v>11.0312</v>
      </c>
      <c r="EQ326">
        <v>10.6562</v>
      </c>
      <c r="ER326">
        <v>15.1562</v>
      </c>
      <c r="ES326">
        <v>14.875</v>
      </c>
      <c r="ET326">
        <v>11.9687</v>
      </c>
      <c r="EU326">
        <v>11.7812</v>
      </c>
      <c r="EV326">
        <v>9.0312000000000001</v>
      </c>
      <c r="EW326">
        <v>9.4687000000000001</v>
      </c>
      <c r="EX326">
        <v>7.4375</v>
      </c>
      <c r="EY326">
        <v>8.0625</v>
      </c>
      <c r="EZ326">
        <v>8</v>
      </c>
      <c r="FA326" t="s">
        <v>668</v>
      </c>
      <c r="FB326">
        <v>24.75</v>
      </c>
      <c r="FC326">
        <v>36.5</v>
      </c>
      <c r="FD326">
        <v>23.31</v>
      </c>
      <c r="FE326">
        <v>13.56</v>
      </c>
      <c r="FF326">
        <v>18.690000000000001</v>
      </c>
      <c r="FG326">
        <v>16.14</v>
      </c>
      <c r="FH326">
        <v>17.05</v>
      </c>
      <c r="FI326">
        <v>17</v>
      </c>
      <c r="FJ326">
        <v>12.08</v>
      </c>
      <c r="FK326">
        <v>7.52</v>
      </c>
      <c r="FL326">
        <v>8.5500000000000007</v>
      </c>
      <c r="FM326">
        <v>10.96</v>
      </c>
      <c r="FN326" t="s">
        <v>320</v>
      </c>
      <c r="FO326">
        <v>19.11</v>
      </c>
      <c r="FP326">
        <v>22.81</v>
      </c>
      <c r="FQ326">
        <v>24.49</v>
      </c>
      <c r="FR326">
        <v>28.77</v>
      </c>
      <c r="FS326">
        <v>29.61</v>
      </c>
      <c r="FT326">
        <v>31.72</v>
      </c>
      <c r="FU326">
        <v>27.17</v>
      </c>
      <c r="FV326">
        <v>24.99</v>
      </c>
      <c r="FW326">
        <v>28.49</v>
      </c>
      <c r="FX326">
        <v>26.88</v>
      </c>
      <c r="FY326">
        <v>25.48</v>
      </c>
      <c r="FZ326">
        <v>23.2</v>
      </c>
      <c r="GA326" t="s">
        <v>709</v>
      </c>
      <c r="GB326">
        <v>10</v>
      </c>
      <c r="GC326">
        <v>10.89</v>
      </c>
      <c r="GD326">
        <v>10.24</v>
      </c>
      <c r="GE326">
        <v>11.27</v>
      </c>
      <c r="GF326">
        <v>13.63</v>
      </c>
      <c r="GG326">
        <v>16.6999</v>
      </c>
      <c r="GH326">
        <v>16.670000000000002</v>
      </c>
      <c r="GI326">
        <v>16.23</v>
      </c>
      <c r="GJ326">
        <v>22.36</v>
      </c>
      <c r="GK326">
        <v>21.01</v>
      </c>
      <c r="GL326">
        <v>25.64</v>
      </c>
      <c r="GM326">
        <v>23.04</v>
      </c>
      <c r="GN326" t="s">
        <v>760</v>
      </c>
      <c r="GO326">
        <v>20.75</v>
      </c>
      <c r="GP326">
        <v>22.074999999999999</v>
      </c>
      <c r="GQ326">
        <v>24.25</v>
      </c>
      <c r="GR326">
        <v>22.5</v>
      </c>
      <c r="GS326">
        <v>22.745000000000001</v>
      </c>
      <c r="GT326">
        <v>20.844999999999999</v>
      </c>
      <c r="GU326">
        <v>22.324999999999999</v>
      </c>
      <c r="GV326">
        <v>22.96</v>
      </c>
      <c r="GW326">
        <v>22.44</v>
      </c>
      <c r="GX326">
        <v>24.225000000000001</v>
      </c>
      <c r="GY326">
        <v>24.254999999999999</v>
      </c>
      <c r="GZ326">
        <v>25.15</v>
      </c>
      <c r="HA326" t="s">
        <v>760</v>
      </c>
      <c r="HB326">
        <v>24.47</v>
      </c>
      <c r="HC326">
        <v>24.995000000000001</v>
      </c>
      <c r="HD326">
        <v>28.125</v>
      </c>
      <c r="HE326">
        <v>30.155000000000001</v>
      </c>
      <c r="HF326">
        <v>27.54</v>
      </c>
      <c r="HG326">
        <v>28.38</v>
      </c>
      <c r="HH326">
        <v>30.34</v>
      </c>
      <c r="HI326">
        <v>33.03</v>
      </c>
      <c r="HJ326">
        <v>34</v>
      </c>
      <c r="HK326">
        <v>35.685000000000002</v>
      </c>
      <c r="HL326">
        <v>34.909999999999997</v>
      </c>
      <c r="HM326">
        <v>36.075000000000003</v>
      </c>
      <c r="HN326" t="s">
        <v>318</v>
      </c>
      <c r="HO326">
        <v>26.45</v>
      </c>
      <c r="HP326">
        <v>28.37</v>
      </c>
      <c r="HQ326">
        <v>28.28</v>
      </c>
      <c r="HR326">
        <v>25.42</v>
      </c>
      <c r="HS326">
        <v>24.51</v>
      </c>
      <c r="HT326">
        <v>24.51</v>
      </c>
      <c r="HU326">
        <v>24.17</v>
      </c>
      <c r="HV326">
        <v>22.28</v>
      </c>
      <c r="HW326">
        <v>22.69</v>
      </c>
      <c r="HX326">
        <v>22.56</v>
      </c>
      <c r="HY326">
        <v>23.89</v>
      </c>
      <c r="HZ326">
        <v>24.09</v>
      </c>
      <c r="IA326" t="s">
        <v>709</v>
      </c>
      <c r="IB326">
        <v>39.28</v>
      </c>
      <c r="IC326">
        <v>37.31</v>
      </c>
      <c r="ID326">
        <v>38.15</v>
      </c>
      <c r="IE326">
        <v>35.909999999999997</v>
      </c>
      <c r="IF326">
        <v>37.08</v>
      </c>
      <c r="IG326">
        <v>30.74</v>
      </c>
      <c r="IH326">
        <v>28.91</v>
      </c>
      <c r="II326">
        <v>29.09</v>
      </c>
      <c r="IJ326">
        <v>27.86</v>
      </c>
      <c r="IK326">
        <v>26.71</v>
      </c>
      <c r="IL326">
        <v>30.85</v>
      </c>
      <c r="IM326">
        <v>24.67</v>
      </c>
      <c r="IN326" t="s">
        <v>318</v>
      </c>
      <c r="IO326">
        <v>17.53</v>
      </c>
      <c r="IP326">
        <v>17.309999999999999</v>
      </c>
      <c r="IQ326">
        <v>18.239999999999998</v>
      </c>
      <c r="IR326">
        <v>19.2</v>
      </c>
      <c r="IS326">
        <v>19.98</v>
      </c>
      <c r="IT326">
        <v>17.100000000000001</v>
      </c>
      <c r="IU326">
        <v>15.64</v>
      </c>
      <c r="IV326">
        <v>12.91</v>
      </c>
      <c r="IW326">
        <v>12.99</v>
      </c>
      <c r="IX326">
        <v>14.82</v>
      </c>
      <c r="IY326">
        <v>9.89</v>
      </c>
      <c r="IZ326">
        <v>6.97</v>
      </c>
      <c r="JA326" t="s">
        <v>323</v>
      </c>
      <c r="JB326">
        <v>13.31</v>
      </c>
      <c r="JC326">
        <v>12.53</v>
      </c>
      <c r="JD326">
        <v>12.86</v>
      </c>
      <c r="JE326">
        <v>17.14</v>
      </c>
      <c r="JF326">
        <v>22.5</v>
      </c>
      <c r="JG326">
        <v>22.45</v>
      </c>
      <c r="JH326">
        <v>20.059999999999999</v>
      </c>
      <c r="JI326">
        <v>27.5</v>
      </c>
      <c r="JJ326">
        <v>27.55</v>
      </c>
      <c r="JK326">
        <v>29.39</v>
      </c>
      <c r="JL326">
        <v>32.29</v>
      </c>
      <c r="JM326">
        <v>34.340000000000003</v>
      </c>
      <c r="JN326" t="s">
        <v>162</v>
      </c>
      <c r="JO326">
        <v>52.82</v>
      </c>
      <c r="JP326">
        <v>49.23</v>
      </c>
      <c r="JQ326">
        <v>47.38</v>
      </c>
      <c r="JR326">
        <v>48.84</v>
      </c>
      <c r="JS326">
        <v>52.66</v>
      </c>
      <c r="JT326">
        <v>48.94</v>
      </c>
      <c r="JU326">
        <v>48.95</v>
      </c>
      <c r="JV326">
        <v>54.01</v>
      </c>
      <c r="JW326">
        <v>54.62</v>
      </c>
      <c r="JX326">
        <v>54.41</v>
      </c>
      <c r="JY326">
        <v>53.92</v>
      </c>
      <c r="JZ326">
        <v>50.93</v>
      </c>
      <c r="KA326" t="s">
        <v>162</v>
      </c>
      <c r="KB326">
        <v>52.23</v>
      </c>
      <c r="KC326">
        <v>54.53</v>
      </c>
      <c r="KD326">
        <v>54.13</v>
      </c>
      <c r="KE326">
        <v>55.93</v>
      </c>
      <c r="KF326">
        <v>56.6</v>
      </c>
      <c r="KG326">
        <v>56.76</v>
      </c>
      <c r="KH326">
        <v>58.18</v>
      </c>
      <c r="KI326">
        <v>55.41</v>
      </c>
      <c r="KJ326">
        <v>56.72</v>
      </c>
      <c r="KK326">
        <v>52.87</v>
      </c>
      <c r="KL326">
        <v>55.35</v>
      </c>
      <c r="KM326">
        <v>55.58</v>
      </c>
      <c r="KN326" t="s">
        <v>875</v>
      </c>
      <c r="KO326">
        <v>15.75</v>
      </c>
      <c r="KP326">
        <v>16.97</v>
      </c>
      <c r="KQ326">
        <v>17.63</v>
      </c>
      <c r="KR326">
        <v>17.59</v>
      </c>
      <c r="KS326">
        <v>17.47</v>
      </c>
      <c r="KT326">
        <v>16.38</v>
      </c>
      <c r="KU326">
        <v>20.18</v>
      </c>
      <c r="KV326">
        <v>20.32</v>
      </c>
      <c r="KW326">
        <v>20.65</v>
      </c>
      <c r="KX326">
        <v>21.68</v>
      </c>
      <c r="KY326">
        <v>21.42</v>
      </c>
      <c r="KZ326">
        <v>21.66</v>
      </c>
      <c r="LA326" t="s">
        <v>162</v>
      </c>
      <c r="LB326">
        <v>69.19</v>
      </c>
      <c r="LC326">
        <v>72.28</v>
      </c>
      <c r="LD326">
        <v>72.36</v>
      </c>
      <c r="LE326">
        <v>77.48</v>
      </c>
      <c r="LF326">
        <v>81.33</v>
      </c>
      <c r="LG326">
        <v>76.28</v>
      </c>
      <c r="LH326">
        <v>80.23</v>
      </c>
      <c r="LI326">
        <v>88.29</v>
      </c>
      <c r="LJ326">
        <v>80.36</v>
      </c>
      <c r="LK326">
        <v>80.069999999999993</v>
      </c>
      <c r="LL326">
        <v>88.14</v>
      </c>
      <c r="LM326">
        <v>83.93</v>
      </c>
      <c r="LN326" t="s">
        <v>1019</v>
      </c>
      <c r="LO326">
        <v>24.63</v>
      </c>
      <c r="LP326">
        <v>23.78</v>
      </c>
      <c r="LQ326">
        <v>28.38</v>
      </c>
      <c r="LR326">
        <v>31.36</v>
      </c>
      <c r="LS326">
        <v>33.56</v>
      </c>
      <c r="LT326">
        <v>36.56</v>
      </c>
      <c r="LU326">
        <v>43.89</v>
      </c>
      <c r="LV326">
        <v>39.33</v>
      </c>
      <c r="LW326">
        <v>44.82</v>
      </c>
      <c r="LX326">
        <v>36.159999999999997</v>
      </c>
      <c r="LY326">
        <v>31.69</v>
      </c>
      <c r="LZ326">
        <v>26.11</v>
      </c>
      <c r="MA326" t="s">
        <v>416</v>
      </c>
      <c r="MB326">
        <v>49.11</v>
      </c>
      <c r="MC326">
        <v>50.78</v>
      </c>
      <c r="MD326">
        <v>44.87</v>
      </c>
      <c r="ME326">
        <v>44.62</v>
      </c>
      <c r="MF326">
        <v>44.82</v>
      </c>
      <c r="MG326">
        <v>43.67</v>
      </c>
      <c r="MH326">
        <v>42.18</v>
      </c>
      <c r="MI326">
        <v>44.96</v>
      </c>
      <c r="MJ326">
        <v>42.41</v>
      </c>
      <c r="MK326">
        <v>44.19</v>
      </c>
      <c r="ML326">
        <v>45.23</v>
      </c>
      <c r="MM326">
        <v>45.18</v>
      </c>
      <c r="MN326" t="s">
        <v>636</v>
      </c>
      <c r="MO326">
        <v>66.36</v>
      </c>
      <c r="MP326">
        <v>54.79</v>
      </c>
      <c r="MQ326">
        <v>57.14</v>
      </c>
      <c r="MR326">
        <v>58.95</v>
      </c>
      <c r="MS326">
        <v>62.91</v>
      </c>
      <c r="MT326">
        <v>62.96</v>
      </c>
      <c r="MU326">
        <v>53.84</v>
      </c>
      <c r="MV326">
        <v>65.94</v>
      </c>
      <c r="MW326">
        <v>70.12</v>
      </c>
      <c r="MX326">
        <v>69.819999999999993</v>
      </c>
      <c r="MY326">
        <v>70.67</v>
      </c>
      <c r="MZ326">
        <v>80.39</v>
      </c>
      <c r="NA326" t="s">
        <v>877</v>
      </c>
      <c r="NB326">
        <v>223.5</v>
      </c>
      <c r="NC326">
        <v>213.29</v>
      </c>
      <c r="ND326">
        <v>229.33</v>
      </c>
      <c r="NE326">
        <v>219.31</v>
      </c>
      <c r="NF326">
        <v>207.23</v>
      </c>
      <c r="NG326">
        <v>212.27</v>
      </c>
      <c r="NH326">
        <v>212.73</v>
      </c>
      <c r="NI326">
        <v>202.83</v>
      </c>
      <c r="NJ326">
        <v>205.88</v>
      </c>
      <c r="NK326">
        <v>214.28</v>
      </c>
      <c r="NL326">
        <v>206.52</v>
      </c>
      <c r="NM326">
        <v>212.07</v>
      </c>
      <c r="NN326" t="s">
        <v>1159</v>
      </c>
      <c r="NO326">
        <v>85.24</v>
      </c>
      <c r="NP326">
        <v>91.38</v>
      </c>
      <c r="NQ326">
        <v>84.53</v>
      </c>
      <c r="NR326">
        <v>80.77</v>
      </c>
      <c r="NS326">
        <v>86.07</v>
      </c>
      <c r="NT326">
        <v>89.46</v>
      </c>
      <c r="NU326">
        <v>86.4</v>
      </c>
      <c r="NV326">
        <v>89.75</v>
      </c>
      <c r="NW326">
        <v>102.14</v>
      </c>
      <c r="NX326">
        <v>97.87</v>
      </c>
      <c r="NY326">
        <v>90.14</v>
      </c>
      <c r="NZ326">
        <v>92.9</v>
      </c>
      <c r="OA326" t="s">
        <v>472</v>
      </c>
      <c r="OB326">
        <v>106.48</v>
      </c>
      <c r="OC326">
        <v>118.98</v>
      </c>
      <c r="OD326">
        <v>125.77</v>
      </c>
      <c r="OE326">
        <v>133.19</v>
      </c>
      <c r="OF326">
        <v>141.58000000000001</v>
      </c>
      <c r="OG326">
        <v>126.86</v>
      </c>
      <c r="OH326">
        <v>131.34</v>
      </c>
      <c r="OI326">
        <v>131.84</v>
      </c>
      <c r="OJ326">
        <v>130.24</v>
      </c>
      <c r="OK326">
        <v>133.79</v>
      </c>
      <c r="OL326">
        <v>146.68</v>
      </c>
      <c r="OM326">
        <v>144.99</v>
      </c>
    </row>
    <row r="327" spans="1:403" x14ac:dyDescent="0.5">
      <c r="A327" t="s">
        <v>329</v>
      </c>
      <c r="B327">
        <v>33</v>
      </c>
      <c r="C327">
        <v>34.81</v>
      </c>
      <c r="D327">
        <v>33.94</v>
      </c>
      <c r="E327">
        <v>35.56</v>
      </c>
      <c r="F327">
        <v>37.19</v>
      </c>
      <c r="G327">
        <v>39.56</v>
      </c>
      <c r="H327">
        <v>39.869999999999997</v>
      </c>
      <c r="I327">
        <v>40.06</v>
      </c>
      <c r="J327">
        <v>40.5</v>
      </c>
      <c r="K327">
        <v>40.369999999999997</v>
      </c>
      <c r="L327">
        <v>39.619999999999997</v>
      </c>
      <c r="M327">
        <v>42.81</v>
      </c>
      <c r="N327" t="s">
        <v>330</v>
      </c>
      <c r="O327">
        <v>3.4881000000000002</v>
      </c>
      <c r="P327">
        <v>3.3513999999999999</v>
      </c>
      <c r="Q327">
        <v>3.3102999999999998</v>
      </c>
      <c r="R327">
        <v>3.2008999999999999</v>
      </c>
      <c r="S327">
        <v>2.7084000000000001</v>
      </c>
      <c r="T327">
        <v>2.9272999999999998</v>
      </c>
      <c r="U327">
        <v>2.9546999999999999</v>
      </c>
      <c r="V327">
        <v>3.0640999999999998</v>
      </c>
      <c r="W327">
        <v>2.8452000000000002</v>
      </c>
      <c r="X327">
        <v>3.3923999999999999</v>
      </c>
      <c r="Y327">
        <v>3.4198</v>
      </c>
      <c r="Z327">
        <v>3.2555999999999998</v>
      </c>
      <c r="AA327" t="s">
        <v>330</v>
      </c>
      <c r="AB327">
        <v>3.2282000000000002</v>
      </c>
      <c r="AC327">
        <v>3.0914999999999999</v>
      </c>
      <c r="AD327">
        <v>3.0640999999999998</v>
      </c>
      <c r="AE327">
        <v>2.8452000000000002</v>
      </c>
      <c r="AF327">
        <v>3.2282000000000002</v>
      </c>
      <c r="AG327">
        <v>3.3102999999999998</v>
      </c>
      <c r="AH327">
        <v>3.1735000000000002</v>
      </c>
      <c r="AI327">
        <v>2.9546999999999999</v>
      </c>
      <c r="AJ327">
        <v>3.0367000000000002</v>
      </c>
      <c r="AK327">
        <v>3.0640999999999998</v>
      </c>
      <c r="AL327">
        <v>3.0914999999999999</v>
      </c>
      <c r="AM327">
        <v>3.3650000000000002</v>
      </c>
      <c r="AN327" t="s">
        <v>329</v>
      </c>
      <c r="AO327">
        <v>40.369999999999997</v>
      </c>
      <c r="AP327">
        <v>37.619999999999997</v>
      </c>
      <c r="AQ327">
        <v>36.56</v>
      </c>
      <c r="AR327">
        <v>35.44</v>
      </c>
      <c r="AS327">
        <v>38.56</v>
      </c>
      <c r="AT327">
        <v>38.31</v>
      </c>
      <c r="AU327">
        <v>39.369999999999997</v>
      </c>
      <c r="AV327">
        <v>41.31</v>
      </c>
      <c r="AW327">
        <v>41.94</v>
      </c>
      <c r="AX327">
        <v>41.44</v>
      </c>
      <c r="AY327">
        <v>42.12</v>
      </c>
      <c r="AZ327">
        <v>41.25</v>
      </c>
      <c r="BA327" t="s">
        <v>326</v>
      </c>
      <c r="BB327">
        <v>15.4787</v>
      </c>
      <c r="BC327">
        <v>14.6282</v>
      </c>
      <c r="BD327">
        <v>15.0251</v>
      </c>
      <c r="BE327">
        <v>16.6127</v>
      </c>
      <c r="BF327">
        <v>17.5199</v>
      </c>
      <c r="BG327">
        <v>17.746700000000001</v>
      </c>
      <c r="BH327">
        <v>18.9373</v>
      </c>
      <c r="BI327">
        <v>18.030200000000001</v>
      </c>
      <c r="BJ327">
        <v>16.726099999999999</v>
      </c>
      <c r="BK327">
        <v>15.989000000000001</v>
      </c>
      <c r="BL327">
        <v>15.7622</v>
      </c>
      <c r="BM327">
        <v>17.406500000000001</v>
      </c>
      <c r="BN327" t="s">
        <v>331</v>
      </c>
      <c r="BO327">
        <v>8.3933</v>
      </c>
      <c r="BP327">
        <v>8.9929000000000006</v>
      </c>
      <c r="BQ327">
        <v>8.6332000000000004</v>
      </c>
      <c r="BR327">
        <v>7.7339000000000002</v>
      </c>
      <c r="BS327">
        <v>8.3933</v>
      </c>
      <c r="BT327">
        <v>9.2326999999999995</v>
      </c>
      <c r="BU327">
        <v>9.1128</v>
      </c>
      <c r="BV327">
        <v>9.5923999999999996</v>
      </c>
      <c r="BW327">
        <v>10.431699999999999</v>
      </c>
      <c r="BX327">
        <v>9.9520999999999997</v>
      </c>
      <c r="BY327">
        <v>10.132</v>
      </c>
      <c r="BZ327">
        <v>9.2326999999999995</v>
      </c>
      <c r="CA327" t="s">
        <v>325</v>
      </c>
      <c r="CB327">
        <v>41.72</v>
      </c>
      <c r="CC327">
        <v>42.34</v>
      </c>
      <c r="CD327">
        <v>42.66</v>
      </c>
      <c r="CE327">
        <v>47.03</v>
      </c>
      <c r="CF327">
        <v>44.69</v>
      </c>
      <c r="CG327">
        <v>47.66</v>
      </c>
      <c r="CH327">
        <v>45.47</v>
      </c>
      <c r="CI327">
        <v>46.56</v>
      </c>
      <c r="CJ327">
        <v>45.31</v>
      </c>
      <c r="CK327">
        <v>43.59</v>
      </c>
      <c r="CL327">
        <v>43.91</v>
      </c>
      <c r="CM327">
        <v>50.31</v>
      </c>
      <c r="CN327" t="s">
        <v>321</v>
      </c>
      <c r="CO327">
        <v>9.5</v>
      </c>
      <c r="CP327">
        <v>9.1300000000000008</v>
      </c>
      <c r="CQ327">
        <v>7.5</v>
      </c>
      <c r="CR327">
        <v>6.63</v>
      </c>
      <c r="CS327">
        <v>7.25</v>
      </c>
      <c r="CT327">
        <v>7.63</v>
      </c>
      <c r="CU327">
        <v>7.88</v>
      </c>
      <c r="CV327">
        <v>7.25</v>
      </c>
      <c r="CW327">
        <v>8.25</v>
      </c>
      <c r="CX327">
        <v>7.88</v>
      </c>
      <c r="CY327">
        <v>8.56</v>
      </c>
      <c r="CZ327">
        <v>8.75</v>
      </c>
      <c r="DA327" t="s">
        <v>317</v>
      </c>
      <c r="DB327">
        <v>9.125</v>
      </c>
      <c r="DC327">
        <v>10</v>
      </c>
      <c r="DD327">
        <v>9.75</v>
      </c>
      <c r="DE327">
        <v>9.25</v>
      </c>
      <c r="DF327">
        <v>11.625</v>
      </c>
      <c r="DG327">
        <v>16.25</v>
      </c>
      <c r="DH327">
        <v>18.125</v>
      </c>
      <c r="DI327">
        <v>20.25</v>
      </c>
      <c r="DJ327">
        <v>24.8125</v>
      </c>
      <c r="DK327">
        <v>28.25</v>
      </c>
      <c r="DL327">
        <v>23.375</v>
      </c>
      <c r="DM327">
        <v>23.5625</v>
      </c>
      <c r="DN327" t="s">
        <v>668</v>
      </c>
      <c r="DO327">
        <v>13</v>
      </c>
      <c r="DP327">
        <v>13.81</v>
      </c>
      <c r="DQ327">
        <v>14.06</v>
      </c>
      <c r="DR327">
        <v>16.5</v>
      </c>
      <c r="DS327">
        <v>14.34</v>
      </c>
      <c r="DT327">
        <v>11.75</v>
      </c>
      <c r="DU327">
        <v>13.5</v>
      </c>
      <c r="DV327">
        <v>13.03</v>
      </c>
      <c r="DW327">
        <v>10.25</v>
      </c>
      <c r="DX327">
        <v>9.3800000000000008</v>
      </c>
      <c r="DY327">
        <v>10.220000000000001</v>
      </c>
      <c r="DZ327">
        <v>10.75</v>
      </c>
      <c r="EA327" t="s">
        <v>324</v>
      </c>
      <c r="EB327">
        <v>31.6875</v>
      </c>
      <c r="EC327">
        <v>27.4375</v>
      </c>
      <c r="ED327">
        <v>28</v>
      </c>
      <c r="EE327">
        <v>25.875</v>
      </c>
      <c r="EF327">
        <v>35</v>
      </c>
      <c r="EG327">
        <v>33.75</v>
      </c>
      <c r="EH327">
        <v>30</v>
      </c>
      <c r="EI327">
        <v>29.625</v>
      </c>
      <c r="EJ327">
        <v>26.25</v>
      </c>
      <c r="EK327">
        <v>24.625</v>
      </c>
      <c r="EL327">
        <v>24.6875</v>
      </c>
      <c r="EM327">
        <v>21.4375</v>
      </c>
      <c r="EN327" t="s">
        <v>324</v>
      </c>
      <c r="EO327">
        <v>20.125</v>
      </c>
      <c r="EP327">
        <v>16.75</v>
      </c>
      <c r="EQ327">
        <v>13.875</v>
      </c>
      <c r="ER327">
        <v>14.375</v>
      </c>
      <c r="ES327">
        <v>17.625</v>
      </c>
      <c r="ET327">
        <v>18.6875</v>
      </c>
      <c r="EU327">
        <v>15.625</v>
      </c>
      <c r="EV327">
        <v>18.8125</v>
      </c>
      <c r="EW327">
        <v>16</v>
      </c>
      <c r="EX327">
        <v>13.5</v>
      </c>
      <c r="EY327">
        <v>14.1875</v>
      </c>
      <c r="EZ327">
        <v>14.3125</v>
      </c>
      <c r="FA327" t="s">
        <v>761</v>
      </c>
      <c r="FB327">
        <v>12.083500000000001</v>
      </c>
      <c r="FC327">
        <v>10.4056</v>
      </c>
      <c r="FD327">
        <v>11.3094</v>
      </c>
      <c r="FE327">
        <v>12.3193</v>
      </c>
      <c r="FF327">
        <v>11.8124</v>
      </c>
      <c r="FG327">
        <v>12.181699999999999</v>
      </c>
      <c r="FH327">
        <v>10.8142</v>
      </c>
      <c r="FI327">
        <v>10.142300000000001</v>
      </c>
      <c r="FJ327">
        <v>9.9064999999999994</v>
      </c>
      <c r="FK327">
        <v>9.1127000000000002</v>
      </c>
      <c r="FL327">
        <v>8.6922999999999995</v>
      </c>
      <c r="FM327">
        <v>8.2835999999999999</v>
      </c>
      <c r="FN327" t="s">
        <v>668</v>
      </c>
      <c r="FO327">
        <v>10.96</v>
      </c>
      <c r="FP327">
        <v>7.85</v>
      </c>
      <c r="FQ327">
        <v>4.9000000000000004</v>
      </c>
      <c r="FR327">
        <v>5.5</v>
      </c>
      <c r="FS327">
        <v>5.76</v>
      </c>
      <c r="FT327">
        <v>4.51</v>
      </c>
      <c r="FU327">
        <v>2.96</v>
      </c>
      <c r="FV327">
        <v>5.3</v>
      </c>
      <c r="FW327">
        <v>7.61</v>
      </c>
      <c r="FX327">
        <v>8.1300000000000008</v>
      </c>
      <c r="FY327">
        <v>12.48</v>
      </c>
      <c r="FZ327">
        <v>13.49</v>
      </c>
      <c r="GA327" t="s">
        <v>318</v>
      </c>
      <c r="GB327">
        <v>45.73</v>
      </c>
      <c r="GC327">
        <v>48.76</v>
      </c>
      <c r="GD327">
        <v>45.56</v>
      </c>
      <c r="GE327">
        <v>43.65</v>
      </c>
      <c r="GF327">
        <v>46.09</v>
      </c>
      <c r="GG327">
        <v>47.47</v>
      </c>
      <c r="GH327">
        <v>45.55</v>
      </c>
      <c r="GI327">
        <v>44.16</v>
      </c>
      <c r="GJ327">
        <v>44.39</v>
      </c>
      <c r="GK327">
        <v>43.85</v>
      </c>
      <c r="GL327">
        <v>47.65</v>
      </c>
      <c r="GM327">
        <v>46</v>
      </c>
      <c r="GN327" t="s">
        <v>554</v>
      </c>
      <c r="GO327">
        <v>33.94</v>
      </c>
      <c r="GP327">
        <v>34.76</v>
      </c>
      <c r="GQ327">
        <v>35.97</v>
      </c>
      <c r="GR327">
        <v>35.97</v>
      </c>
      <c r="GS327">
        <v>35</v>
      </c>
      <c r="GT327">
        <v>35.1</v>
      </c>
      <c r="GU327">
        <v>34.75</v>
      </c>
      <c r="GV327">
        <v>36.85</v>
      </c>
      <c r="GW327">
        <v>37.869999999999997</v>
      </c>
      <c r="GX327">
        <v>39.29</v>
      </c>
      <c r="GY327">
        <v>38.950000000000003</v>
      </c>
      <c r="GZ327">
        <v>37.68</v>
      </c>
      <c r="HA327" t="s">
        <v>554</v>
      </c>
      <c r="HB327">
        <v>37.28</v>
      </c>
      <c r="HC327">
        <v>36.130000000000003</v>
      </c>
      <c r="HD327">
        <v>36.15</v>
      </c>
      <c r="HE327">
        <v>33.200000000000003</v>
      </c>
      <c r="HF327">
        <v>34.15</v>
      </c>
      <c r="HG327">
        <v>35.06</v>
      </c>
      <c r="HH327">
        <v>34.5</v>
      </c>
      <c r="HI327">
        <v>37.25</v>
      </c>
      <c r="HJ327">
        <v>36.619999999999997</v>
      </c>
      <c r="HK327">
        <v>33.96</v>
      </c>
      <c r="HL327">
        <v>32.200000000000003</v>
      </c>
      <c r="HM327">
        <v>34.119999999999997</v>
      </c>
      <c r="HN327" t="s">
        <v>319</v>
      </c>
      <c r="HO327">
        <v>23.78</v>
      </c>
      <c r="HP327">
        <v>23.93</v>
      </c>
      <c r="HQ327">
        <v>24.91</v>
      </c>
      <c r="HR327">
        <v>25.51</v>
      </c>
      <c r="HS327">
        <v>27.68</v>
      </c>
      <c r="HT327">
        <v>26.52</v>
      </c>
      <c r="HU327">
        <v>26.36</v>
      </c>
      <c r="HV327">
        <v>26.05</v>
      </c>
      <c r="HW327">
        <v>27.38</v>
      </c>
      <c r="HX327">
        <v>28.56</v>
      </c>
      <c r="HY327">
        <v>28.81</v>
      </c>
      <c r="HZ327">
        <v>28.82</v>
      </c>
      <c r="IA327" t="s">
        <v>318</v>
      </c>
      <c r="IB327">
        <v>24.36</v>
      </c>
      <c r="IC327">
        <v>23.51</v>
      </c>
      <c r="ID327">
        <v>24.97</v>
      </c>
      <c r="IE327">
        <v>23.44</v>
      </c>
      <c r="IF327">
        <v>24.58</v>
      </c>
      <c r="IG327">
        <v>26.07</v>
      </c>
      <c r="IH327">
        <v>24.65</v>
      </c>
      <c r="II327">
        <v>22.91</v>
      </c>
      <c r="IJ327">
        <v>21.98</v>
      </c>
      <c r="IK327">
        <v>20.29</v>
      </c>
      <c r="IL327">
        <v>18.97</v>
      </c>
      <c r="IM327">
        <v>16.45</v>
      </c>
      <c r="IN327" t="s">
        <v>319</v>
      </c>
      <c r="IO327">
        <v>25.88</v>
      </c>
      <c r="IP327">
        <v>23.92</v>
      </c>
      <c r="IQ327">
        <v>23.21</v>
      </c>
      <c r="IR327">
        <v>23.61</v>
      </c>
      <c r="IS327">
        <v>21.38</v>
      </c>
      <c r="IT327">
        <v>19.64</v>
      </c>
      <c r="IU327">
        <v>16.82</v>
      </c>
      <c r="IV327">
        <v>16.36</v>
      </c>
      <c r="IW327">
        <v>18.100000000000001</v>
      </c>
      <c r="IX327">
        <v>17.34</v>
      </c>
      <c r="IY327">
        <v>13.71</v>
      </c>
      <c r="IZ327">
        <v>11.81</v>
      </c>
      <c r="JA327" t="s">
        <v>324</v>
      </c>
      <c r="JB327">
        <v>47.05</v>
      </c>
      <c r="JC327">
        <v>37.549999999999997</v>
      </c>
      <c r="JD327">
        <v>29.56</v>
      </c>
      <c r="JE327">
        <v>34.54</v>
      </c>
      <c r="JF327">
        <v>35.799999999999997</v>
      </c>
      <c r="JG327">
        <v>39.51</v>
      </c>
      <c r="JH327">
        <v>38.18</v>
      </c>
      <c r="JI327">
        <v>44.36</v>
      </c>
      <c r="JJ327">
        <v>45.35</v>
      </c>
      <c r="JK327">
        <v>43.62</v>
      </c>
      <c r="JL327">
        <v>46.63</v>
      </c>
      <c r="JM327">
        <v>52.35</v>
      </c>
      <c r="JN327" t="s">
        <v>761</v>
      </c>
      <c r="JO327">
        <v>6.0437000000000003</v>
      </c>
      <c r="JP327">
        <v>5.8353999999999999</v>
      </c>
      <c r="JQ327">
        <v>5.9611999999999998</v>
      </c>
      <c r="JR327">
        <v>6.3502000000000001</v>
      </c>
      <c r="JS327">
        <v>6.5506000000000002</v>
      </c>
      <c r="JT327">
        <v>5.7214999999999998</v>
      </c>
      <c r="JU327">
        <v>5.6467999999999998</v>
      </c>
      <c r="JV327">
        <v>6.5702999999999996</v>
      </c>
      <c r="JW327">
        <v>6.9554</v>
      </c>
      <c r="JX327">
        <v>6.9081999999999999</v>
      </c>
      <c r="JY327">
        <v>6.7470999999999997</v>
      </c>
      <c r="JZ327">
        <v>6.6920999999999999</v>
      </c>
      <c r="KA327" t="s">
        <v>761</v>
      </c>
      <c r="KB327">
        <v>7.0065</v>
      </c>
      <c r="KC327">
        <v>7.3601000000000001</v>
      </c>
      <c r="KD327">
        <v>7.4112</v>
      </c>
      <c r="KE327">
        <v>7.6116000000000001</v>
      </c>
      <c r="KF327">
        <v>7.6706000000000003</v>
      </c>
      <c r="KG327">
        <v>7.8434999999999997</v>
      </c>
      <c r="KH327">
        <v>8.0909999999999993</v>
      </c>
      <c r="KI327">
        <v>7.9062999999999999</v>
      </c>
      <c r="KJ327">
        <v>8.3385999999999996</v>
      </c>
      <c r="KK327">
        <v>8.1971000000000007</v>
      </c>
      <c r="KL327">
        <v>8.3779000000000003</v>
      </c>
      <c r="KM327">
        <v>8.9672999999999998</v>
      </c>
      <c r="KN327" t="s">
        <v>162</v>
      </c>
      <c r="KO327">
        <v>60.88</v>
      </c>
      <c r="KP327">
        <v>59.95</v>
      </c>
      <c r="KQ327">
        <v>59.81</v>
      </c>
      <c r="KR327">
        <v>61.83</v>
      </c>
      <c r="KS327">
        <v>63.79</v>
      </c>
      <c r="KT327">
        <v>64.59</v>
      </c>
      <c r="KU327">
        <v>68.84</v>
      </c>
      <c r="KV327">
        <v>70.58</v>
      </c>
      <c r="KW327">
        <v>67.31</v>
      </c>
      <c r="KX327">
        <v>70.150000000000006</v>
      </c>
      <c r="KY327">
        <v>69.87</v>
      </c>
      <c r="KZ327">
        <v>68.290000000000006</v>
      </c>
      <c r="LA327" t="s">
        <v>1066</v>
      </c>
      <c r="LB327">
        <v>30.59</v>
      </c>
      <c r="LC327">
        <v>32.54</v>
      </c>
      <c r="LD327">
        <v>34.049999999999997</v>
      </c>
      <c r="LE327">
        <v>35.380000000000003</v>
      </c>
      <c r="LF327">
        <v>35.32</v>
      </c>
      <c r="LG327">
        <v>34.01</v>
      </c>
      <c r="LH327">
        <v>33.28</v>
      </c>
      <c r="LI327">
        <v>33.58</v>
      </c>
      <c r="LJ327">
        <v>34.5</v>
      </c>
      <c r="LK327">
        <v>37.130000000000003</v>
      </c>
      <c r="LL327">
        <v>39.94</v>
      </c>
      <c r="LM327">
        <v>42.76</v>
      </c>
      <c r="LN327" t="s">
        <v>320</v>
      </c>
      <c r="LO327">
        <v>23.03</v>
      </c>
      <c r="LP327">
        <v>21.02</v>
      </c>
      <c r="LQ327">
        <v>23.63</v>
      </c>
      <c r="LR327">
        <v>23.45</v>
      </c>
      <c r="LS327">
        <v>24.53</v>
      </c>
      <c r="LT327">
        <v>22.58</v>
      </c>
      <c r="LU327">
        <v>25.08</v>
      </c>
      <c r="LV327">
        <v>25.2</v>
      </c>
      <c r="LW327">
        <v>27.09</v>
      </c>
      <c r="LX327">
        <v>23.01</v>
      </c>
      <c r="LY327">
        <v>19.12</v>
      </c>
      <c r="LZ327">
        <v>19.66</v>
      </c>
      <c r="MA327" t="s">
        <v>616</v>
      </c>
      <c r="MB327">
        <v>38.89</v>
      </c>
      <c r="MC327">
        <v>35.96</v>
      </c>
      <c r="MD327">
        <v>38.4</v>
      </c>
      <c r="ME327">
        <v>38.56</v>
      </c>
      <c r="MF327">
        <v>38.46</v>
      </c>
      <c r="MG327">
        <v>39.17</v>
      </c>
      <c r="MH327">
        <v>41.04</v>
      </c>
      <c r="MI327">
        <v>40.32</v>
      </c>
      <c r="MJ327">
        <v>35.33</v>
      </c>
      <c r="MK327">
        <v>35.630000000000003</v>
      </c>
      <c r="ML327">
        <v>37.799999999999997</v>
      </c>
      <c r="MM327">
        <v>38.97</v>
      </c>
      <c r="MN327" t="s">
        <v>772</v>
      </c>
      <c r="MO327">
        <v>60.03</v>
      </c>
      <c r="MP327">
        <v>61.4</v>
      </c>
      <c r="MQ327">
        <v>60.04</v>
      </c>
      <c r="MR327">
        <v>61.02</v>
      </c>
      <c r="MS327">
        <v>57.36</v>
      </c>
      <c r="MT327">
        <v>54.82</v>
      </c>
      <c r="MU327">
        <v>56.99</v>
      </c>
      <c r="MV327">
        <v>57.63</v>
      </c>
      <c r="MW327">
        <v>56.31</v>
      </c>
      <c r="MX327">
        <v>53.84</v>
      </c>
      <c r="MY327">
        <v>52.5</v>
      </c>
      <c r="MZ327">
        <v>58.51</v>
      </c>
      <c r="NA327" t="s">
        <v>775</v>
      </c>
      <c r="NB327">
        <v>119.81</v>
      </c>
      <c r="NC327">
        <v>123.12</v>
      </c>
      <c r="ND327">
        <v>131.05000000000001</v>
      </c>
      <c r="NE327">
        <v>131.93</v>
      </c>
      <c r="NF327">
        <v>135.77000000000001</v>
      </c>
      <c r="NG327">
        <v>144.69999999999999</v>
      </c>
      <c r="NH327">
        <v>138.22</v>
      </c>
      <c r="NI327">
        <v>147.87</v>
      </c>
      <c r="NJ327">
        <v>141.09</v>
      </c>
      <c r="NK327">
        <v>143.51</v>
      </c>
      <c r="NL327">
        <v>154.43</v>
      </c>
      <c r="NM327">
        <v>155.87</v>
      </c>
      <c r="NN327" t="s">
        <v>430</v>
      </c>
      <c r="NO327">
        <v>60.73</v>
      </c>
      <c r="NP327">
        <v>61.99</v>
      </c>
      <c r="NQ327">
        <v>59.46</v>
      </c>
      <c r="NR327">
        <v>58.36</v>
      </c>
      <c r="NS327">
        <v>63.09</v>
      </c>
      <c r="NT327">
        <v>65.41</v>
      </c>
      <c r="NU327">
        <v>67.959999999999994</v>
      </c>
      <c r="NV327">
        <v>67.069999999999993</v>
      </c>
      <c r="NW327">
        <v>74.819999999999993</v>
      </c>
      <c r="NX327">
        <v>73.03</v>
      </c>
      <c r="NY327">
        <v>71.790000000000006</v>
      </c>
      <c r="NZ327">
        <v>67.040000000000006</v>
      </c>
      <c r="OA327" t="s">
        <v>560</v>
      </c>
      <c r="OB327">
        <v>249.12</v>
      </c>
      <c r="OC327">
        <v>268.72000000000003</v>
      </c>
      <c r="OD327">
        <v>246.15</v>
      </c>
      <c r="OE327">
        <v>245.54</v>
      </c>
      <c r="OF327">
        <v>231.95</v>
      </c>
      <c r="OG327">
        <v>236.56</v>
      </c>
      <c r="OH327">
        <v>242.64</v>
      </c>
      <c r="OI327">
        <v>249.25</v>
      </c>
      <c r="OJ327">
        <v>234</v>
      </c>
      <c r="OK327">
        <v>217.21</v>
      </c>
      <c r="OL327">
        <v>252.21</v>
      </c>
      <c r="OM327">
        <v>279.65989999999999</v>
      </c>
    </row>
    <row r="328" spans="1:403" x14ac:dyDescent="0.5">
      <c r="A328" t="s">
        <v>330</v>
      </c>
      <c r="B328">
        <v>2.0655000000000001</v>
      </c>
      <c r="C328">
        <v>2.2980999999999998</v>
      </c>
      <c r="D328">
        <v>2.4211999999999998</v>
      </c>
      <c r="E328">
        <v>2.3801000000000001</v>
      </c>
      <c r="F328">
        <v>2.6537000000000002</v>
      </c>
      <c r="G328">
        <v>2.5579999999999998</v>
      </c>
      <c r="H328">
        <v>2.5990000000000002</v>
      </c>
      <c r="I328">
        <v>3.1871999999999998</v>
      </c>
      <c r="J328">
        <v>3.2966000000000002</v>
      </c>
      <c r="K328">
        <v>3.3513999999999999</v>
      </c>
      <c r="L328">
        <v>3.1461999999999999</v>
      </c>
      <c r="M328">
        <v>3.6797</v>
      </c>
      <c r="N328" t="s">
        <v>331</v>
      </c>
      <c r="O328">
        <v>13.841900000000001</v>
      </c>
      <c r="P328">
        <v>12.4986</v>
      </c>
      <c r="Q328">
        <v>13.257899999999999</v>
      </c>
      <c r="R328">
        <v>12.7906</v>
      </c>
      <c r="S328">
        <v>12.557</v>
      </c>
      <c r="T328">
        <v>12.7906</v>
      </c>
      <c r="U328">
        <v>12.0898</v>
      </c>
      <c r="V328">
        <v>12.0898</v>
      </c>
      <c r="W328">
        <v>11.330500000000001</v>
      </c>
      <c r="X328">
        <v>9.52</v>
      </c>
      <c r="Y328">
        <v>9.4616000000000007</v>
      </c>
      <c r="Z328">
        <v>10.5129</v>
      </c>
      <c r="AA328" t="s">
        <v>331</v>
      </c>
      <c r="AB328">
        <v>8.5854999999999997</v>
      </c>
      <c r="AC328">
        <v>8.6439000000000004</v>
      </c>
      <c r="AD328">
        <v>9.3447999999999993</v>
      </c>
      <c r="AE328">
        <v>8.5854999999999997</v>
      </c>
      <c r="AF328">
        <v>8.7606999999999999</v>
      </c>
      <c r="AG328">
        <v>9.8119999999999994</v>
      </c>
      <c r="AH328">
        <v>10.103999999999999</v>
      </c>
      <c r="AI328">
        <v>11.3889</v>
      </c>
      <c r="AJ328">
        <v>11.5641</v>
      </c>
      <c r="AK328">
        <v>11.510899999999999</v>
      </c>
      <c r="AL328">
        <v>10.4917</v>
      </c>
      <c r="AM328">
        <v>9.3526000000000007</v>
      </c>
      <c r="AN328" t="s">
        <v>330</v>
      </c>
      <c r="AO328">
        <v>3.6932999999999998</v>
      </c>
      <c r="AP328">
        <v>3.6385999999999998</v>
      </c>
      <c r="AQ328">
        <v>3.2282000000000002</v>
      </c>
      <c r="AR328">
        <v>3.5838999999999999</v>
      </c>
      <c r="AS328">
        <v>3.4470999999999998</v>
      </c>
      <c r="AT328">
        <v>3.5017999999999998</v>
      </c>
      <c r="AU328">
        <v>3.7206999999999999</v>
      </c>
      <c r="AV328">
        <v>3.6932999999999998</v>
      </c>
      <c r="AW328">
        <v>3.6659999999999999</v>
      </c>
      <c r="AX328">
        <v>3.7753999999999999</v>
      </c>
      <c r="AY328">
        <v>3.9943</v>
      </c>
      <c r="AZ328">
        <v>3.7206999999999999</v>
      </c>
      <c r="BA328" t="s">
        <v>521</v>
      </c>
      <c r="BB328">
        <v>28.5</v>
      </c>
      <c r="BC328">
        <v>31</v>
      </c>
      <c r="BD328">
        <v>28.5</v>
      </c>
      <c r="BE328">
        <v>32</v>
      </c>
      <c r="BF328">
        <v>30.88</v>
      </c>
      <c r="BG328">
        <v>28</v>
      </c>
      <c r="BH328">
        <v>25.38</v>
      </c>
      <c r="BI328">
        <v>20.88</v>
      </c>
      <c r="BJ328">
        <v>19.63</v>
      </c>
      <c r="BK328">
        <v>18.25</v>
      </c>
      <c r="BL328">
        <v>22.5</v>
      </c>
      <c r="BM328">
        <v>23.5</v>
      </c>
      <c r="BN328" t="s">
        <v>332</v>
      </c>
      <c r="BO328">
        <v>22.38</v>
      </c>
      <c r="BP328">
        <v>23.25</v>
      </c>
      <c r="BQ328">
        <v>22.88</v>
      </c>
      <c r="BR328">
        <v>22.25</v>
      </c>
      <c r="BS328">
        <v>21.02</v>
      </c>
      <c r="BT328">
        <v>21.75</v>
      </c>
      <c r="BU328">
        <v>22</v>
      </c>
      <c r="BV328">
        <v>22.38</v>
      </c>
      <c r="BW328">
        <v>22.25</v>
      </c>
      <c r="BX328">
        <v>20.88</v>
      </c>
      <c r="BY328">
        <v>21.38</v>
      </c>
      <c r="BZ328">
        <v>19.25</v>
      </c>
      <c r="CA328" t="s">
        <v>326</v>
      </c>
      <c r="CB328">
        <v>19.050799999999999</v>
      </c>
      <c r="CC328">
        <v>18.540500000000002</v>
      </c>
      <c r="CD328">
        <v>20.7517</v>
      </c>
      <c r="CE328">
        <v>22.622800000000002</v>
      </c>
      <c r="CF328">
        <v>22.509399999999999</v>
      </c>
      <c r="CG328">
        <v>23.756699999999999</v>
      </c>
      <c r="CH328">
        <v>23.586600000000001</v>
      </c>
      <c r="CI328">
        <v>25.911300000000001</v>
      </c>
      <c r="CJ328">
        <v>27.7256</v>
      </c>
      <c r="CK328">
        <v>27.555499999999999</v>
      </c>
      <c r="CL328">
        <v>25.797899999999998</v>
      </c>
      <c r="CM328">
        <v>28.122499999999999</v>
      </c>
      <c r="CN328" t="s">
        <v>322</v>
      </c>
      <c r="CO328">
        <v>8.8800000000000008</v>
      </c>
      <c r="CP328">
        <v>8.75</v>
      </c>
      <c r="CQ328">
        <v>8.75</v>
      </c>
      <c r="CR328">
        <v>9.25</v>
      </c>
      <c r="CS328">
        <v>10.63</v>
      </c>
      <c r="CT328">
        <v>10.63</v>
      </c>
      <c r="CU328">
        <v>10.88</v>
      </c>
      <c r="CV328">
        <v>10.75</v>
      </c>
      <c r="CW328">
        <v>14.63</v>
      </c>
      <c r="CX328">
        <v>15</v>
      </c>
      <c r="CY328">
        <v>15.38</v>
      </c>
      <c r="CZ328">
        <v>15.5</v>
      </c>
      <c r="DA328" t="s">
        <v>318</v>
      </c>
      <c r="DB328">
        <v>19</v>
      </c>
      <c r="DC328">
        <v>18.9375</v>
      </c>
      <c r="DD328">
        <v>22</v>
      </c>
      <c r="DE328">
        <v>22.0625</v>
      </c>
      <c r="DF328">
        <v>21.875</v>
      </c>
      <c r="DG328">
        <v>23.031199999999998</v>
      </c>
      <c r="DH328">
        <v>25.25</v>
      </c>
      <c r="DI328">
        <v>25</v>
      </c>
      <c r="DJ328">
        <v>23.625</v>
      </c>
      <c r="DK328">
        <v>26.4375</v>
      </c>
      <c r="DL328">
        <v>27.656199999999998</v>
      </c>
      <c r="DM328">
        <v>29.906199999999998</v>
      </c>
      <c r="DN328" t="s">
        <v>321</v>
      </c>
      <c r="DO328">
        <v>10.5</v>
      </c>
      <c r="DP328">
        <v>11.19</v>
      </c>
      <c r="DQ328">
        <v>12.63</v>
      </c>
      <c r="DR328">
        <v>12.94</v>
      </c>
      <c r="DS328">
        <v>12.13</v>
      </c>
      <c r="DT328">
        <v>12.81</v>
      </c>
      <c r="DU328">
        <v>15.38</v>
      </c>
      <c r="DV328">
        <v>15.19</v>
      </c>
      <c r="DW328">
        <v>15.38</v>
      </c>
      <c r="DX328">
        <v>15.13</v>
      </c>
      <c r="DY328">
        <v>14.63</v>
      </c>
      <c r="DZ328">
        <v>15.56</v>
      </c>
      <c r="EA328" t="s">
        <v>325</v>
      </c>
      <c r="EB328">
        <v>125</v>
      </c>
      <c r="EC328">
        <v>154.69</v>
      </c>
      <c r="ED328">
        <v>146.41</v>
      </c>
      <c r="EE328">
        <v>158.59</v>
      </c>
      <c r="EF328">
        <v>175.78</v>
      </c>
      <c r="EG328">
        <v>187.5</v>
      </c>
      <c r="EH328">
        <v>225.62</v>
      </c>
      <c r="EI328">
        <v>220.31</v>
      </c>
      <c r="EJ328">
        <v>205.94</v>
      </c>
      <c r="EK328">
        <v>250.31</v>
      </c>
      <c r="EL328">
        <v>323.12</v>
      </c>
      <c r="EM328">
        <v>377.19</v>
      </c>
      <c r="EN328" t="s">
        <v>325</v>
      </c>
      <c r="EO328">
        <v>504.69</v>
      </c>
      <c r="EP328">
        <v>466.87</v>
      </c>
      <c r="EQ328">
        <v>585</v>
      </c>
      <c r="ER328">
        <v>598.75</v>
      </c>
      <c r="ES328">
        <v>593.44000000000005</v>
      </c>
      <c r="ET328">
        <v>575</v>
      </c>
      <c r="EU328">
        <v>722.5</v>
      </c>
      <c r="EV328">
        <v>719.37</v>
      </c>
      <c r="EW328">
        <v>828.75</v>
      </c>
      <c r="EX328">
        <v>623.75</v>
      </c>
      <c r="EY328">
        <v>440</v>
      </c>
      <c r="EZ328">
        <v>377.5</v>
      </c>
      <c r="FA328" t="s">
        <v>321</v>
      </c>
      <c r="FB328">
        <v>16.690000000000001</v>
      </c>
      <c r="FC328">
        <v>17.38</v>
      </c>
      <c r="FD328">
        <v>17.25</v>
      </c>
      <c r="FE328">
        <v>16.850000000000001</v>
      </c>
      <c r="FF328">
        <v>17</v>
      </c>
      <c r="FG328">
        <v>17.5</v>
      </c>
      <c r="FH328">
        <v>17.579999999999998</v>
      </c>
      <c r="FI328">
        <v>16.95</v>
      </c>
      <c r="FJ328">
        <v>17.440000000000001</v>
      </c>
      <c r="FK328">
        <v>16.55</v>
      </c>
      <c r="FL328">
        <v>18.2</v>
      </c>
      <c r="FM328">
        <v>17.579999999999998</v>
      </c>
      <c r="FN328" t="s">
        <v>761</v>
      </c>
      <c r="FO328">
        <v>9.0616000000000003</v>
      </c>
      <c r="FP328">
        <v>8.1656999999999993</v>
      </c>
      <c r="FQ328">
        <v>8.4015000000000004</v>
      </c>
      <c r="FR328">
        <v>8.9476999999999993</v>
      </c>
      <c r="FS328">
        <v>8.8298000000000005</v>
      </c>
      <c r="FT328">
        <v>9.1913</v>
      </c>
      <c r="FU328">
        <v>8.5350999999999999</v>
      </c>
      <c r="FV328">
        <v>7.5487000000000002</v>
      </c>
      <c r="FW328">
        <v>7.8159999999999998</v>
      </c>
      <c r="FX328">
        <v>6.6802999999999999</v>
      </c>
      <c r="FY328">
        <v>6.5309999999999997</v>
      </c>
      <c r="FZ328">
        <v>7.6313000000000004</v>
      </c>
      <c r="GA328" t="s">
        <v>319</v>
      </c>
      <c r="GB328">
        <v>30.33</v>
      </c>
      <c r="GC328">
        <v>28.29</v>
      </c>
      <c r="GD328">
        <v>27.05</v>
      </c>
      <c r="GE328">
        <v>28.73</v>
      </c>
      <c r="GF328">
        <v>29.35</v>
      </c>
      <c r="GG328">
        <v>28.4</v>
      </c>
      <c r="GH328">
        <v>27.99</v>
      </c>
      <c r="GI328">
        <v>23.1</v>
      </c>
      <c r="GJ328">
        <v>23.75</v>
      </c>
      <c r="GK328">
        <v>22.15</v>
      </c>
      <c r="GL328">
        <v>22.88</v>
      </c>
      <c r="GM328">
        <v>23.16</v>
      </c>
      <c r="GN328" t="s">
        <v>315</v>
      </c>
      <c r="GO328">
        <v>19.7</v>
      </c>
      <c r="GP328">
        <v>18.8</v>
      </c>
      <c r="GQ328">
        <v>20.43</v>
      </c>
      <c r="GR328">
        <v>22.73</v>
      </c>
      <c r="GS328">
        <v>19.739999999999998</v>
      </c>
      <c r="GT328">
        <v>21.94</v>
      </c>
      <c r="GU328">
        <v>20.97</v>
      </c>
      <c r="GV328">
        <v>17.27</v>
      </c>
      <c r="GW328">
        <v>13.57</v>
      </c>
      <c r="GX328">
        <v>16.32</v>
      </c>
      <c r="GY328">
        <v>16.690000000000001</v>
      </c>
      <c r="GZ328">
        <v>16.170000000000002</v>
      </c>
      <c r="HA328" t="s">
        <v>874</v>
      </c>
      <c r="HB328">
        <v>15.2936</v>
      </c>
      <c r="HC328">
        <v>16.708500000000001</v>
      </c>
      <c r="HD328">
        <v>19.741099999999999</v>
      </c>
      <c r="HE328">
        <v>21.2011</v>
      </c>
      <c r="HF328">
        <v>18.308199999999999</v>
      </c>
      <c r="HG328">
        <v>20.0791</v>
      </c>
      <c r="HH328">
        <v>21.539000000000001</v>
      </c>
      <c r="HI328">
        <v>24.305800000000001</v>
      </c>
      <c r="HJ328">
        <v>29.532800000000002</v>
      </c>
      <c r="HK328">
        <v>29.974399999999999</v>
      </c>
      <c r="HL328">
        <v>28.514399999999998</v>
      </c>
      <c r="HM328">
        <v>28.113399999999999</v>
      </c>
      <c r="HN328" t="s">
        <v>320</v>
      </c>
      <c r="HO328">
        <v>53.4</v>
      </c>
      <c r="HP328">
        <v>61.95</v>
      </c>
      <c r="HQ328">
        <v>52.97</v>
      </c>
      <c r="HR328">
        <v>51.13</v>
      </c>
      <c r="HS328">
        <v>57.95</v>
      </c>
      <c r="HT328">
        <v>51.67</v>
      </c>
      <c r="HU328">
        <v>55.52</v>
      </c>
      <c r="HV328">
        <v>52.3</v>
      </c>
      <c r="HW328">
        <v>51.21</v>
      </c>
      <c r="HX328">
        <v>43.21</v>
      </c>
      <c r="HY328">
        <v>45.78</v>
      </c>
      <c r="HZ328">
        <v>46.84</v>
      </c>
      <c r="IA328" t="s">
        <v>319</v>
      </c>
      <c r="IB328">
        <v>28.95</v>
      </c>
      <c r="IC328">
        <v>30.02</v>
      </c>
      <c r="ID328">
        <v>30.58</v>
      </c>
      <c r="IE328">
        <v>31.17</v>
      </c>
      <c r="IF328">
        <v>30.81</v>
      </c>
      <c r="IG328">
        <v>31.51</v>
      </c>
      <c r="IH328">
        <v>29.77</v>
      </c>
      <c r="II328">
        <v>26.08</v>
      </c>
      <c r="IJ328">
        <v>25.79</v>
      </c>
      <c r="IK328">
        <v>29.34</v>
      </c>
      <c r="IL328">
        <v>28.3</v>
      </c>
      <c r="IM328">
        <v>26.44</v>
      </c>
      <c r="IN328" t="s">
        <v>320</v>
      </c>
      <c r="IO328">
        <v>48.83</v>
      </c>
      <c r="IP328">
        <v>53.23</v>
      </c>
      <c r="IQ328">
        <v>52.38</v>
      </c>
      <c r="IR328">
        <v>44.8</v>
      </c>
      <c r="IS328">
        <v>43.23</v>
      </c>
      <c r="IT328">
        <v>47.77</v>
      </c>
      <c r="IU328">
        <v>53.37</v>
      </c>
      <c r="IV328">
        <v>47.27</v>
      </c>
      <c r="IW328">
        <v>45.1</v>
      </c>
      <c r="IX328">
        <v>38.61</v>
      </c>
      <c r="IY328">
        <v>26.3</v>
      </c>
      <c r="IZ328">
        <v>30.19</v>
      </c>
      <c r="JA328" t="s">
        <v>998</v>
      </c>
      <c r="JB328">
        <v>24.06</v>
      </c>
      <c r="JC328">
        <v>24.03</v>
      </c>
      <c r="JD328">
        <v>21.05</v>
      </c>
      <c r="JE328">
        <v>21.4</v>
      </c>
      <c r="JF328">
        <v>21.58</v>
      </c>
      <c r="JG328">
        <v>21.67</v>
      </c>
      <c r="JH328">
        <v>22.98</v>
      </c>
      <c r="JI328">
        <v>23.29</v>
      </c>
      <c r="JJ328">
        <v>23.79</v>
      </c>
      <c r="JK328">
        <v>23.35</v>
      </c>
      <c r="JL328">
        <v>22.54</v>
      </c>
      <c r="JM328">
        <v>24.35</v>
      </c>
      <c r="JN328" t="s">
        <v>939</v>
      </c>
      <c r="JO328">
        <v>35.61</v>
      </c>
      <c r="JP328">
        <v>37.909999999999997</v>
      </c>
      <c r="JQ328">
        <v>36.674999999999997</v>
      </c>
      <c r="JR328">
        <v>37.64</v>
      </c>
      <c r="JS328">
        <v>38.94</v>
      </c>
      <c r="JT328">
        <v>28.114999999999998</v>
      </c>
      <c r="JU328">
        <v>30.6</v>
      </c>
      <c r="JV328">
        <v>34.47</v>
      </c>
      <c r="JW328">
        <v>35.590000000000003</v>
      </c>
      <c r="JX328">
        <v>37.880000000000003</v>
      </c>
      <c r="JY328">
        <v>40.4</v>
      </c>
      <c r="JZ328">
        <v>41.77</v>
      </c>
      <c r="KA328" t="s">
        <v>802</v>
      </c>
      <c r="KB328">
        <v>31.1372</v>
      </c>
      <c r="KC328">
        <v>33.111699999999999</v>
      </c>
      <c r="KD328">
        <v>38.117699999999999</v>
      </c>
      <c r="KE328">
        <v>39.567999999999998</v>
      </c>
      <c r="KF328">
        <v>36.746099999999998</v>
      </c>
      <c r="KG328">
        <v>35.409399999999998</v>
      </c>
      <c r="KH328">
        <v>34.658099999999997</v>
      </c>
      <c r="KI328">
        <v>32.203099999999999</v>
      </c>
      <c r="KJ328">
        <v>29.555900000000001</v>
      </c>
      <c r="KK328">
        <v>24.969200000000001</v>
      </c>
      <c r="KL328">
        <v>30.936199999999999</v>
      </c>
      <c r="KM328">
        <v>30.342199999999998</v>
      </c>
      <c r="KN328" t="s">
        <v>761</v>
      </c>
      <c r="KO328">
        <v>9.3564000000000007</v>
      </c>
      <c r="KP328">
        <v>9.2149000000000001</v>
      </c>
      <c r="KQ328">
        <v>9.3839000000000006</v>
      </c>
      <c r="KR328">
        <v>9.6196000000000002</v>
      </c>
      <c r="KS328">
        <v>9.9536999999999995</v>
      </c>
      <c r="KT328">
        <v>9.7140000000000004</v>
      </c>
      <c r="KU328">
        <v>9.7532999999999994</v>
      </c>
      <c r="KV328">
        <v>9.9733000000000001</v>
      </c>
      <c r="KW328">
        <v>9.5646000000000004</v>
      </c>
      <c r="KX328">
        <v>9.9930000000000003</v>
      </c>
      <c r="KY328">
        <v>10.0008</v>
      </c>
      <c r="KZ328">
        <v>9.5646000000000004</v>
      </c>
      <c r="LA328" t="s">
        <v>761</v>
      </c>
      <c r="LB328">
        <v>9.7807999999999993</v>
      </c>
      <c r="LC328">
        <v>10.6846</v>
      </c>
      <c r="LD328">
        <v>10.9754</v>
      </c>
      <c r="LE328">
        <v>11.4626</v>
      </c>
      <c r="LF328">
        <v>12.028499999999999</v>
      </c>
      <c r="LG328">
        <v>11.277900000000001</v>
      </c>
      <c r="LH328">
        <v>11.2151</v>
      </c>
      <c r="LI328">
        <v>12.225</v>
      </c>
      <c r="LJ328">
        <v>11.497999999999999</v>
      </c>
      <c r="LK328">
        <v>12.181699999999999</v>
      </c>
      <c r="LL328">
        <v>12.464700000000001</v>
      </c>
      <c r="LM328">
        <v>12.409700000000001</v>
      </c>
      <c r="LN328" t="s">
        <v>1065</v>
      </c>
      <c r="LO328">
        <v>18.02</v>
      </c>
      <c r="LP328">
        <v>15.52</v>
      </c>
      <c r="LQ328">
        <v>18.12</v>
      </c>
      <c r="LR328">
        <v>17.440000000000001</v>
      </c>
      <c r="LS328">
        <v>17.3</v>
      </c>
      <c r="LT328">
        <v>17.260000000000002</v>
      </c>
      <c r="LU328">
        <v>18.100000000000001</v>
      </c>
      <c r="LV328">
        <v>17.774999999999999</v>
      </c>
      <c r="LW328">
        <v>17.625</v>
      </c>
      <c r="LX328">
        <v>15.975</v>
      </c>
      <c r="LY328">
        <v>15.56</v>
      </c>
      <c r="LZ328">
        <v>15.56</v>
      </c>
      <c r="MA328" t="s">
        <v>557</v>
      </c>
      <c r="MB328">
        <v>42.32</v>
      </c>
      <c r="MC328">
        <v>44.53</v>
      </c>
      <c r="MD328">
        <v>44.22</v>
      </c>
      <c r="ME328">
        <v>43.45</v>
      </c>
      <c r="MF328">
        <v>42.6</v>
      </c>
      <c r="MG328">
        <v>37.85</v>
      </c>
      <c r="MH328">
        <v>32.619999999999997</v>
      </c>
      <c r="MI328">
        <v>37.53</v>
      </c>
      <c r="MJ328">
        <v>36.36</v>
      </c>
      <c r="MK328">
        <v>38.409999999999997</v>
      </c>
      <c r="ML328">
        <v>46.74</v>
      </c>
      <c r="MM328">
        <v>47.04</v>
      </c>
      <c r="MN328" t="s">
        <v>877</v>
      </c>
      <c r="MO328">
        <v>247.7</v>
      </c>
      <c r="MP328">
        <v>254.08</v>
      </c>
      <c r="MQ328">
        <v>254.9</v>
      </c>
      <c r="MR328">
        <v>275.52</v>
      </c>
      <c r="MS328">
        <v>252.57</v>
      </c>
      <c r="MT328">
        <v>256.79000000000002</v>
      </c>
      <c r="MU328">
        <v>253.84</v>
      </c>
      <c r="MV328">
        <v>238.97</v>
      </c>
      <c r="MW328">
        <v>226.11</v>
      </c>
      <c r="MX328">
        <v>216.56</v>
      </c>
      <c r="MY328">
        <v>205.72</v>
      </c>
      <c r="MZ328">
        <v>207.86</v>
      </c>
      <c r="NA328" t="s">
        <v>1018</v>
      </c>
      <c r="NB328">
        <v>123.8</v>
      </c>
      <c r="NC328">
        <v>140.78</v>
      </c>
      <c r="ND328">
        <v>142.65</v>
      </c>
      <c r="NE328">
        <v>146.91999999999999</v>
      </c>
      <c r="NF328">
        <v>155.35</v>
      </c>
      <c r="NG328">
        <v>162.99</v>
      </c>
      <c r="NH328">
        <v>146.16999999999999</v>
      </c>
      <c r="NI328">
        <v>182.03</v>
      </c>
      <c r="NJ328">
        <v>174.74</v>
      </c>
      <c r="NK328">
        <v>177.01</v>
      </c>
      <c r="NL328">
        <v>198</v>
      </c>
      <c r="NM328">
        <v>186.82</v>
      </c>
      <c r="NN328" t="s">
        <v>965</v>
      </c>
      <c r="NO328">
        <v>364.93990000000002</v>
      </c>
      <c r="NP328">
        <v>425.91989999999998</v>
      </c>
      <c r="NQ328">
        <v>412.12990000000002</v>
      </c>
      <c r="NR328">
        <v>400.88990000000001</v>
      </c>
      <c r="NS328">
        <v>447.55</v>
      </c>
      <c r="NT328">
        <v>479.25</v>
      </c>
      <c r="NU328">
        <v>488.1001</v>
      </c>
      <c r="NV328">
        <v>516.29</v>
      </c>
      <c r="NW328">
        <v>560</v>
      </c>
      <c r="NX328">
        <v>574.74</v>
      </c>
      <c r="NY328">
        <v>518.61009999999999</v>
      </c>
      <c r="NZ328">
        <v>548.92989999999998</v>
      </c>
      <c r="OA328" t="s">
        <v>1086</v>
      </c>
      <c r="OB328">
        <v>116.56</v>
      </c>
      <c r="OC328">
        <v>135.53</v>
      </c>
      <c r="OD328">
        <v>140.80000000000001</v>
      </c>
      <c r="OE328">
        <v>134.75</v>
      </c>
      <c r="OF328">
        <v>124.75</v>
      </c>
      <c r="OG328">
        <v>121.46</v>
      </c>
      <c r="OH328">
        <v>130.07</v>
      </c>
      <c r="OI328">
        <v>147.16</v>
      </c>
      <c r="OJ328">
        <v>144.58000000000001</v>
      </c>
      <c r="OK328">
        <v>147.11000000000001</v>
      </c>
      <c r="OL328">
        <v>138.75</v>
      </c>
      <c r="OM328">
        <v>139.82</v>
      </c>
    </row>
    <row r="329" spans="1:403" x14ac:dyDescent="0.5">
      <c r="A329" t="s">
        <v>331</v>
      </c>
      <c r="B329">
        <v>11.856199999999999</v>
      </c>
      <c r="C329">
        <v>12.849</v>
      </c>
      <c r="D329">
        <v>12.849</v>
      </c>
      <c r="E329">
        <v>12.615399999999999</v>
      </c>
      <c r="F329">
        <v>12.615399999999999</v>
      </c>
      <c r="G329">
        <v>13.374700000000001</v>
      </c>
      <c r="H329">
        <v>12.849</v>
      </c>
      <c r="I329">
        <v>13.082700000000001</v>
      </c>
      <c r="J329">
        <v>13.9587</v>
      </c>
      <c r="K329">
        <v>14.017099999999999</v>
      </c>
      <c r="L329">
        <v>13.0243</v>
      </c>
      <c r="M329">
        <v>14.134</v>
      </c>
      <c r="N329" t="s">
        <v>332</v>
      </c>
      <c r="O329">
        <v>31.88</v>
      </c>
      <c r="P329">
        <v>28.75</v>
      </c>
      <c r="Q329">
        <v>26</v>
      </c>
      <c r="R329">
        <v>25.75</v>
      </c>
      <c r="S329">
        <v>23.75</v>
      </c>
      <c r="T329">
        <v>25.88</v>
      </c>
      <c r="U329">
        <v>27.88</v>
      </c>
      <c r="V329">
        <v>25</v>
      </c>
      <c r="W329">
        <v>19</v>
      </c>
      <c r="X329">
        <v>18.63</v>
      </c>
      <c r="Y329">
        <v>16.88</v>
      </c>
      <c r="Z329">
        <v>18.38</v>
      </c>
      <c r="AA329" t="s">
        <v>332</v>
      </c>
      <c r="AB329">
        <v>18.75</v>
      </c>
      <c r="AC329">
        <v>21.25</v>
      </c>
      <c r="AD329">
        <v>22.13</v>
      </c>
      <c r="AE329">
        <v>20.5</v>
      </c>
      <c r="AF329">
        <v>18.13</v>
      </c>
      <c r="AG329">
        <v>19.88</v>
      </c>
      <c r="AH329">
        <v>19.5</v>
      </c>
      <c r="AI329">
        <v>18.63</v>
      </c>
      <c r="AJ329">
        <v>20.25</v>
      </c>
      <c r="AK329">
        <v>19.38</v>
      </c>
      <c r="AL329">
        <v>19</v>
      </c>
      <c r="AM329">
        <v>18.75</v>
      </c>
      <c r="AN329" t="s">
        <v>331</v>
      </c>
      <c r="AO329">
        <v>8.5731999999999999</v>
      </c>
      <c r="AP329">
        <v>9.1727000000000007</v>
      </c>
      <c r="AQ329">
        <v>9.2326999999999995</v>
      </c>
      <c r="AR329">
        <v>8.9329000000000001</v>
      </c>
      <c r="AS329">
        <v>9.8322000000000003</v>
      </c>
      <c r="AT329">
        <v>10.551600000000001</v>
      </c>
      <c r="AU329">
        <v>9.4725000000000001</v>
      </c>
      <c r="AV329">
        <v>9.7123000000000008</v>
      </c>
      <c r="AW329">
        <v>9.2926000000000002</v>
      </c>
      <c r="AX329">
        <v>8.6332000000000004</v>
      </c>
      <c r="AY329">
        <v>8.0936000000000003</v>
      </c>
      <c r="AZ329">
        <v>8.6930999999999994</v>
      </c>
      <c r="BA329" t="s">
        <v>328</v>
      </c>
      <c r="BB329">
        <v>9.7969000000000008</v>
      </c>
      <c r="BC329">
        <v>9.8125</v>
      </c>
      <c r="BD329">
        <v>10.5937</v>
      </c>
      <c r="BE329">
        <v>11.4062</v>
      </c>
      <c r="BF329">
        <v>11.203099999999999</v>
      </c>
      <c r="BG329">
        <v>11</v>
      </c>
      <c r="BH329">
        <v>10.546900000000001</v>
      </c>
      <c r="BI329">
        <v>10.546900000000001</v>
      </c>
      <c r="BJ329">
        <v>11.25</v>
      </c>
      <c r="BK329">
        <v>13.1875</v>
      </c>
      <c r="BL329">
        <v>13.5</v>
      </c>
      <c r="BM329">
        <v>13.1875</v>
      </c>
      <c r="BN329" t="s">
        <v>333</v>
      </c>
      <c r="BO329">
        <v>22.625</v>
      </c>
      <c r="BP329">
        <v>21.625</v>
      </c>
      <c r="BQ329">
        <v>19.875</v>
      </c>
      <c r="BR329">
        <v>19</v>
      </c>
      <c r="BS329">
        <v>18.75</v>
      </c>
      <c r="BT329">
        <v>17.125</v>
      </c>
      <c r="BU329">
        <v>17.625</v>
      </c>
      <c r="BV329">
        <v>19.25</v>
      </c>
      <c r="BW329">
        <v>18.75</v>
      </c>
      <c r="BX329">
        <v>18.875</v>
      </c>
      <c r="BY329">
        <v>18.875</v>
      </c>
      <c r="BZ329">
        <v>18.125</v>
      </c>
      <c r="CA329" t="s">
        <v>521</v>
      </c>
      <c r="CB329">
        <v>17.13</v>
      </c>
      <c r="CC329">
        <v>18</v>
      </c>
      <c r="CD329">
        <v>20</v>
      </c>
      <c r="CE329">
        <v>18.88</v>
      </c>
      <c r="CF329">
        <v>21.88</v>
      </c>
      <c r="CG329">
        <v>19.440000000000001</v>
      </c>
      <c r="CH329">
        <v>19.63</v>
      </c>
      <c r="CI329">
        <v>17.88</v>
      </c>
      <c r="CJ329">
        <v>18.03</v>
      </c>
      <c r="CK329">
        <v>18.13</v>
      </c>
      <c r="CL329">
        <v>16.75</v>
      </c>
      <c r="CM329">
        <v>16.38</v>
      </c>
      <c r="CN329" t="s">
        <v>323</v>
      </c>
      <c r="CO329">
        <v>10.125</v>
      </c>
      <c r="CP329">
        <v>9.9687000000000001</v>
      </c>
      <c r="CQ329">
        <v>12.375</v>
      </c>
      <c r="CR329">
        <v>12</v>
      </c>
      <c r="CS329">
        <v>12.9375</v>
      </c>
      <c r="CT329">
        <v>12.7812</v>
      </c>
      <c r="CU329">
        <v>11</v>
      </c>
      <c r="CV329">
        <v>10.25</v>
      </c>
      <c r="CW329">
        <v>9.75</v>
      </c>
      <c r="CX329">
        <v>9.3125</v>
      </c>
      <c r="CY329">
        <v>9.125</v>
      </c>
      <c r="CZ329">
        <v>10.8437</v>
      </c>
      <c r="DA329" t="s">
        <v>319</v>
      </c>
      <c r="DB329">
        <v>31.5</v>
      </c>
      <c r="DC329">
        <v>33.5</v>
      </c>
      <c r="DD329">
        <v>36.625</v>
      </c>
      <c r="DE329">
        <v>33.75</v>
      </c>
      <c r="DF329">
        <v>34.75</v>
      </c>
      <c r="DG329">
        <v>37.875</v>
      </c>
      <c r="DH329">
        <v>40</v>
      </c>
      <c r="DI329">
        <v>41.625</v>
      </c>
      <c r="DJ329">
        <v>39.5</v>
      </c>
      <c r="DK329">
        <v>39.5625</v>
      </c>
      <c r="DL329">
        <v>39.5625</v>
      </c>
      <c r="DM329">
        <v>41.8125</v>
      </c>
      <c r="DN329" t="s">
        <v>323</v>
      </c>
      <c r="DO329">
        <v>15.0937</v>
      </c>
      <c r="DP329">
        <v>12.6562</v>
      </c>
      <c r="DQ329">
        <v>15.3125</v>
      </c>
      <c r="DR329">
        <v>15.6875</v>
      </c>
      <c r="DS329">
        <v>16.218699999999998</v>
      </c>
      <c r="DT329">
        <v>18.406199999999998</v>
      </c>
      <c r="DU329">
        <v>19.25</v>
      </c>
      <c r="DV329">
        <v>15.625</v>
      </c>
      <c r="DW329">
        <v>13.5312</v>
      </c>
      <c r="DX329">
        <v>11.9687</v>
      </c>
      <c r="DY329">
        <v>14.125</v>
      </c>
      <c r="DZ329">
        <v>18.5</v>
      </c>
      <c r="EA329" t="s">
        <v>669</v>
      </c>
      <c r="EB329">
        <v>43.656199999999998</v>
      </c>
      <c r="EC329">
        <v>42.4375</v>
      </c>
      <c r="ED329">
        <v>45.3125</v>
      </c>
      <c r="EE329">
        <v>44.375</v>
      </c>
      <c r="EF329">
        <v>46.8125</v>
      </c>
      <c r="EG329">
        <v>45.0625</v>
      </c>
      <c r="EH329">
        <v>49</v>
      </c>
      <c r="EI329">
        <v>43.015599999999999</v>
      </c>
      <c r="EJ329">
        <v>42.031199999999998</v>
      </c>
      <c r="EK329">
        <v>42.015599999999999</v>
      </c>
      <c r="EL329">
        <v>48.5625</v>
      </c>
      <c r="EM329">
        <v>47.75</v>
      </c>
      <c r="EN329" t="s">
        <v>669</v>
      </c>
      <c r="EO329">
        <v>50.468800000000002</v>
      </c>
      <c r="EP329">
        <v>60.625</v>
      </c>
      <c r="EQ329">
        <v>56.375</v>
      </c>
      <c r="ER329">
        <v>70.375</v>
      </c>
      <c r="ES329">
        <v>65.4375</v>
      </c>
      <c r="ET329">
        <v>67.8125</v>
      </c>
      <c r="EU329">
        <v>68.375</v>
      </c>
      <c r="EV329">
        <v>74.75</v>
      </c>
      <c r="EW329">
        <v>83</v>
      </c>
      <c r="EX329">
        <v>87.25</v>
      </c>
      <c r="EY329">
        <v>87.1875</v>
      </c>
      <c r="EZ329">
        <v>84.5</v>
      </c>
      <c r="FA329" t="s">
        <v>802</v>
      </c>
      <c r="FB329">
        <v>18.974799999999998</v>
      </c>
      <c r="FC329">
        <v>19.002099999999999</v>
      </c>
      <c r="FD329">
        <v>20.129100000000001</v>
      </c>
      <c r="FE329">
        <v>18.997699999999998</v>
      </c>
      <c r="FF329">
        <v>20.924099999999999</v>
      </c>
      <c r="FG329">
        <v>18.324999999999999</v>
      </c>
      <c r="FH329">
        <v>13.607200000000001</v>
      </c>
      <c r="FI329">
        <v>12.995699999999999</v>
      </c>
      <c r="FJ329">
        <v>11.8818</v>
      </c>
      <c r="FK329">
        <v>10.309200000000001</v>
      </c>
      <c r="FL329">
        <v>13.3713</v>
      </c>
      <c r="FM329">
        <v>13.008800000000001</v>
      </c>
      <c r="FN329" t="s">
        <v>802</v>
      </c>
      <c r="FO329">
        <v>14.8697</v>
      </c>
      <c r="FP329">
        <v>14.131399999999999</v>
      </c>
      <c r="FQ329">
        <v>15.463800000000001</v>
      </c>
      <c r="FR329">
        <v>18.4648</v>
      </c>
      <c r="FS329">
        <v>18.936599999999999</v>
      </c>
      <c r="FT329">
        <v>17.800799999999999</v>
      </c>
      <c r="FU329">
        <v>16.695599999999999</v>
      </c>
      <c r="FV329">
        <v>13.3888</v>
      </c>
      <c r="FW329">
        <v>13.5723</v>
      </c>
      <c r="FX329">
        <v>13.7645</v>
      </c>
      <c r="FY329">
        <v>14.843500000000001</v>
      </c>
      <c r="FZ329">
        <v>15.542400000000001</v>
      </c>
      <c r="GA329" t="s">
        <v>320</v>
      </c>
      <c r="GB329">
        <v>29.03</v>
      </c>
      <c r="GC329">
        <v>28.73</v>
      </c>
      <c r="GD329">
        <v>26.83</v>
      </c>
      <c r="GE329">
        <v>25.88</v>
      </c>
      <c r="GF329">
        <v>27.6</v>
      </c>
      <c r="GG329">
        <v>30.35</v>
      </c>
      <c r="GH329">
        <v>33.340000000000003</v>
      </c>
      <c r="GI329">
        <v>35.58</v>
      </c>
      <c r="GJ329">
        <v>39.26</v>
      </c>
      <c r="GK329">
        <v>39.340000000000003</v>
      </c>
      <c r="GL329">
        <v>42.88</v>
      </c>
      <c r="GM329">
        <v>49.55</v>
      </c>
      <c r="GN329" t="s">
        <v>317</v>
      </c>
      <c r="GO329">
        <v>47.89</v>
      </c>
      <c r="GP329">
        <v>47.05</v>
      </c>
      <c r="GQ329">
        <v>47.43</v>
      </c>
      <c r="GR329">
        <v>45.44</v>
      </c>
      <c r="GS329">
        <v>45.6</v>
      </c>
      <c r="GT329">
        <v>38.950000000000003</v>
      </c>
      <c r="GU329">
        <v>36.76</v>
      </c>
      <c r="GV329">
        <v>36.47</v>
      </c>
      <c r="GW329">
        <v>36.159999999999997</v>
      </c>
      <c r="GX329">
        <v>37.89</v>
      </c>
      <c r="GY329">
        <v>34.97</v>
      </c>
      <c r="GZ329">
        <v>42.49</v>
      </c>
      <c r="HA329" t="s">
        <v>315</v>
      </c>
      <c r="HB329">
        <v>17.45</v>
      </c>
      <c r="HC329">
        <v>16.829999999999998</v>
      </c>
      <c r="HD329">
        <v>20.65</v>
      </c>
      <c r="HE329">
        <v>20.11</v>
      </c>
      <c r="HF329">
        <v>18.98</v>
      </c>
      <c r="HG329">
        <v>20.309999999999999</v>
      </c>
      <c r="HH329">
        <v>22.29</v>
      </c>
      <c r="HI329">
        <v>24.61</v>
      </c>
      <c r="HJ329">
        <v>24.41</v>
      </c>
      <c r="HK329">
        <v>26.21</v>
      </c>
      <c r="HL329">
        <v>22.07</v>
      </c>
      <c r="HM329">
        <v>27.9</v>
      </c>
      <c r="HN329" t="s">
        <v>875</v>
      </c>
      <c r="HO329">
        <v>13.73</v>
      </c>
      <c r="HP329">
        <v>13.91</v>
      </c>
      <c r="HQ329">
        <v>14.45</v>
      </c>
      <c r="HR329">
        <v>14.75</v>
      </c>
      <c r="HS329">
        <v>15.1</v>
      </c>
      <c r="HT329">
        <v>17.170000000000002</v>
      </c>
      <c r="HU329">
        <v>17</v>
      </c>
      <c r="HV329">
        <v>16.98</v>
      </c>
      <c r="HW329">
        <v>17.02</v>
      </c>
      <c r="HX329">
        <v>17.09</v>
      </c>
      <c r="HY329">
        <v>18.09</v>
      </c>
      <c r="HZ329">
        <v>18.079999999999998</v>
      </c>
      <c r="IA329" t="s">
        <v>320</v>
      </c>
      <c r="IB329">
        <v>45.15</v>
      </c>
      <c r="IC329">
        <v>45.15</v>
      </c>
      <c r="ID329">
        <v>44.53</v>
      </c>
      <c r="IE329">
        <v>42.33</v>
      </c>
      <c r="IF329">
        <v>41.32</v>
      </c>
      <c r="IG329">
        <v>41.61</v>
      </c>
      <c r="IH329">
        <v>39.89</v>
      </c>
      <c r="II329">
        <v>41.59</v>
      </c>
      <c r="IJ329">
        <v>42.26</v>
      </c>
      <c r="IK329">
        <v>46.02</v>
      </c>
      <c r="IL329">
        <v>49.51</v>
      </c>
      <c r="IM329">
        <v>50</v>
      </c>
      <c r="IN329" t="s">
        <v>875</v>
      </c>
      <c r="IO329">
        <v>18.09</v>
      </c>
      <c r="IP329">
        <v>17.14</v>
      </c>
      <c r="IQ329">
        <v>16.32</v>
      </c>
      <c r="IR329">
        <v>17.3</v>
      </c>
      <c r="IS329">
        <v>16.27</v>
      </c>
      <c r="IT329">
        <v>15.73</v>
      </c>
      <c r="IU329">
        <v>13.1</v>
      </c>
      <c r="IV329">
        <v>12.33</v>
      </c>
      <c r="IW329">
        <v>12.5</v>
      </c>
      <c r="IX329">
        <v>10.53</v>
      </c>
      <c r="IY329">
        <v>9.49</v>
      </c>
      <c r="IZ329">
        <v>6.22</v>
      </c>
      <c r="JA329" t="s">
        <v>669</v>
      </c>
      <c r="JB329">
        <v>52.14</v>
      </c>
      <c r="JC329">
        <v>60.34</v>
      </c>
      <c r="JD329">
        <v>54.32</v>
      </c>
      <c r="JE329">
        <v>62.96</v>
      </c>
      <c r="JF329">
        <v>52.78</v>
      </c>
      <c r="JG329">
        <v>56.53</v>
      </c>
      <c r="JH329">
        <v>53.48</v>
      </c>
      <c r="JI329">
        <v>60.36</v>
      </c>
      <c r="JJ329">
        <v>56.34</v>
      </c>
      <c r="JK329">
        <v>57.09</v>
      </c>
      <c r="JL329">
        <v>50.67</v>
      </c>
      <c r="JM329">
        <v>49.38</v>
      </c>
      <c r="JN329" t="s">
        <v>323</v>
      </c>
      <c r="JO329">
        <v>37.58</v>
      </c>
      <c r="JP329">
        <v>35.19</v>
      </c>
      <c r="JQ329">
        <v>37.590000000000003</v>
      </c>
      <c r="JR329">
        <v>41.5</v>
      </c>
      <c r="JS329">
        <v>43.63</v>
      </c>
      <c r="JT329">
        <v>39.25</v>
      </c>
      <c r="JU329">
        <v>32.81</v>
      </c>
      <c r="JV329">
        <v>35.51</v>
      </c>
      <c r="JW329">
        <v>30.32</v>
      </c>
      <c r="JX329">
        <v>37.11</v>
      </c>
      <c r="JY329">
        <v>38.64</v>
      </c>
      <c r="JZ329">
        <v>43.43</v>
      </c>
      <c r="KA329" t="s">
        <v>939</v>
      </c>
      <c r="KB329">
        <v>42.405000000000001</v>
      </c>
      <c r="KC329">
        <v>44.57</v>
      </c>
      <c r="KD329">
        <v>45.475000000000001</v>
      </c>
      <c r="KE329">
        <v>47.835000000000001</v>
      </c>
      <c r="KF329">
        <v>46.674999999999997</v>
      </c>
      <c r="KG329">
        <v>45.244999999999997</v>
      </c>
      <c r="KH329">
        <v>45.18</v>
      </c>
      <c r="KI329">
        <v>49.81</v>
      </c>
      <c r="KJ329">
        <v>43.784999999999997</v>
      </c>
      <c r="KK329">
        <v>34.284999999999997</v>
      </c>
      <c r="KL329">
        <v>42.494999999999997</v>
      </c>
      <c r="KM329">
        <v>48.8</v>
      </c>
      <c r="KN329" t="s">
        <v>802</v>
      </c>
      <c r="KO329">
        <v>26.402000000000001</v>
      </c>
      <c r="KP329">
        <v>30.962499999999999</v>
      </c>
      <c r="KQ329">
        <v>35.732700000000001</v>
      </c>
      <c r="KR329">
        <v>33.111699999999999</v>
      </c>
      <c r="KS329">
        <v>33.889200000000002</v>
      </c>
      <c r="KT329">
        <v>26.725200000000001</v>
      </c>
      <c r="KU329">
        <v>28.315300000000001</v>
      </c>
      <c r="KV329">
        <v>32.552500000000002</v>
      </c>
      <c r="KW329">
        <v>33.321399999999997</v>
      </c>
      <c r="KX329">
        <v>31.1022</v>
      </c>
      <c r="KY329">
        <v>33.041800000000002</v>
      </c>
      <c r="KZ329">
        <v>29.922799999999999</v>
      </c>
      <c r="LA329" t="s">
        <v>802</v>
      </c>
      <c r="LB329">
        <v>30.4208</v>
      </c>
      <c r="LC329">
        <v>36.186999999999998</v>
      </c>
      <c r="LD329">
        <v>30.901299999999999</v>
      </c>
      <c r="LE329">
        <v>33.076700000000002</v>
      </c>
      <c r="LF329">
        <v>32.220500000000001</v>
      </c>
      <c r="LG329">
        <v>34.430900000000001</v>
      </c>
      <c r="LH329">
        <v>33.155299999999997</v>
      </c>
      <c r="LI329">
        <v>34.430900000000001</v>
      </c>
      <c r="LJ329">
        <v>32.500100000000003</v>
      </c>
      <c r="LK329">
        <v>33.461100000000002</v>
      </c>
      <c r="LL329">
        <v>32.456400000000002</v>
      </c>
      <c r="LM329">
        <v>33.3825</v>
      </c>
      <c r="LN329" t="s">
        <v>162</v>
      </c>
      <c r="LO329">
        <v>85.62</v>
      </c>
      <c r="LP329">
        <v>91.22</v>
      </c>
      <c r="LQ329">
        <v>90.28</v>
      </c>
      <c r="LR329">
        <v>94.86</v>
      </c>
      <c r="LS329">
        <v>99.97</v>
      </c>
      <c r="LT329">
        <v>97.18</v>
      </c>
      <c r="LU329">
        <v>101.45</v>
      </c>
      <c r="LV329">
        <v>93.82</v>
      </c>
      <c r="LW329">
        <v>98.45</v>
      </c>
      <c r="LX329">
        <v>94.29</v>
      </c>
      <c r="LY329">
        <v>100.81</v>
      </c>
      <c r="LZ329">
        <v>104.81</v>
      </c>
      <c r="MA329" t="s">
        <v>395</v>
      </c>
      <c r="MB329">
        <v>33.590000000000003</v>
      </c>
      <c r="MC329">
        <v>33.56</v>
      </c>
      <c r="MD329">
        <v>34.64</v>
      </c>
      <c r="ME329">
        <v>32.89</v>
      </c>
      <c r="MF329">
        <v>34.42</v>
      </c>
      <c r="MG329">
        <v>34.35</v>
      </c>
      <c r="MH329">
        <v>35.57</v>
      </c>
      <c r="MI329">
        <v>34.659999999999997</v>
      </c>
      <c r="MJ329">
        <v>32.32</v>
      </c>
      <c r="MK329">
        <v>32.53</v>
      </c>
      <c r="ML329">
        <v>33.61</v>
      </c>
      <c r="MM329">
        <v>33.770000000000003</v>
      </c>
      <c r="MN329" t="s">
        <v>775</v>
      </c>
      <c r="MO329">
        <v>92.94</v>
      </c>
      <c r="MP329">
        <v>99.17</v>
      </c>
      <c r="MQ329">
        <v>100.92</v>
      </c>
      <c r="MR329">
        <v>108.52</v>
      </c>
      <c r="MS329">
        <v>109.94</v>
      </c>
      <c r="MT329">
        <v>111.66</v>
      </c>
      <c r="MU329">
        <v>120.41</v>
      </c>
      <c r="MV329">
        <v>117.02</v>
      </c>
      <c r="MW329">
        <v>115.23</v>
      </c>
      <c r="MX329">
        <v>116.45</v>
      </c>
      <c r="MY329">
        <v>114.79</v>
      </c>
      <c r="MZ329">
        <v>111.75</v>
      </c>
      <c r="NA329" t="s">
        <v>980</v>
      </c>
      <c r="NB329">
        <v>77.040000000000006</v>
      </c>
      <c r="NC329">
        <v>76.48</v>
      </c>
      <c r="ND329">
        <v>82.64</v>
      </c>
      <c r="NE329">
        <v>81.849999999999994</v>
      </c>
      <c r="NF329">
        <v>85.98</v>
      </c>
      <c r="NG329">
        <v>84.19</v>
      </c>
      <c r="NH329">
        <v>76.37</v>
      </c>
      <c r="NI329">
        <v>77.06</v>
      </c>
      <c r="NJ329">
        <v>71.739999999999995</v>
      </c>
      <c r="NK329">
        <v>72.66</v>
      </c>
      <c r="NL329">
        <v>68.709999999999994</v>
      </c>
      <c r="NM329">
        <v>66.94</v>
      </c>
      <c r="NN329" t="s">
        <v>443</v>
      </c>
      <c r="NO329">
        <v>104.44</v>
      </c>
      <c r="NP329">
        <v>110.08</v>
      </c>
      <c r="NQ329">
        <v>106.53</v>
      </c>
      <c r="NR329">
        <v>100.65</v>
      </c>
      <c r="NS329">
        <v>103.4</v>
      </c>
      <c r="NT329">
        <v>114.8</v>
      </c>
      <c r="NU329">
        <v>110.24</v>
      </c>
      <c r="NV329">
        <v>111</v>
      </c>
      <c r="NW329">
        <v>112.4</v>
      </c>
      <c r="NX329">
        <v>107.74</v>
      </c>
      <c r="NY329">
        <v>97.6</v>
      </c>
      <c r="NZ329">
        <v>101.17</v>
      </c>
      <c r="OA329" t="s">
        <v>949</v>
      </c>
      <c r="OB329">
        <v>113.31</v>
      </c>
      <c r="OC329">
        <v>132.31</v>
      </c>
      <c r="OD329">
        <v>136.72</v>
      </c>
      <c r="OE329">
        <v>141.59</v>
      </c>
      <c r="OF329">
        <v>134.86000000000001</v>
      </c>
      <c r="OG329">
        <v>125.35</v>
      </c>
      <c r="OH329">
        <v>139.63</v>
      </c>
      <c r="OI329">
        <v>118.69</v>
      </c>
      <c r="OJ329">
        <v>105.93</v>
      </c>
      <c r="OK329">
        <v>115.6</v>
      </c>
      <c r="OL329">
        <v>123.3</v>
      </c>
      <c r="OM329">
        <v>134.53</v>
      </c>
    </row>
    <row r="330" spans="1:403" x14ac:dyDescent="0.5">
      <c r="A330" t="s">
        <v>332</v>
      </c>
      <c r="B330">
        <v>28.75</v>
      </c>
      <c r="C330">
        <v>29.11</v>
      </c>
      <c r="D330">
        <v>27.16</v>
      </c>
      <c r="E330">
        <v>27.28</v>
      </c>
      <c r="F330">
        <v>28.38</v>
      </c>
      <c r="G330">
        <v>29.73</v>
      </c>
      <c r="H330">
        <v>28.5</v>
      </c>
      <c r="I330">
        <v>31.56</v>
      </c>
      <c r="J330">
        <v>31.81</v>
      </c>
      <c r="K330">
        <v>32.909999999999997</v>
      </c>
      <c r="L330">
        <v>31.68</v>
      </c>
      <c r="M330">
        <v>32.659999999999997</v>
      </c>
      <c r="N330" t="s">
        <v>333</v>
      </c>
      <c r="O330">
        <v>23.75</v>
      </c>
      <c r="P330">
        <v>22.125</v>
      </c>
      <c r="Q330">
        <v>21.75</v>
      </c>
      <c r="R330">
        <v>19.375</v>
      </c>
      <c r="S330">
        <v>18.5</v>
      </c>
      <c r="T330">
        <v>20</v>
      </c>
      <c r="U330">
        <v>20.125</v>
      </c>
      <c r="V330">
        <v>20.25</v>
      </c>
      <c r="W330">
        <v>16.875</v>
      </c>
      <c r="X330">
        <v>16.375</v>
      </c>
      <c r="Y330">
        <v>16.625</v>
      </c>
      <c r="Z330">
        <v>17.375</v>
      </c>
      <c r="AA330" t="s">
        <v>333</v>
      </c>
      <c r="AB330">
        <v>17.125</v>
      </c>
      <c r="AC330">
        <v>17.25</v>
      </c>
      <c r="AD330">
        <v>18.25</v>
      </c>
      <c r="AE330">
        <v>18.75</v>
      </c>
      <c r="AF330">
        <v>18.75</v>
      </c>
      <c r="AG330">
        <v>18.125</v>
      </c>
      <c r="AH330">
        <v>18.5</v>
      </c>
      <c r="AI330">
        <v>18.875</v>
      </c>
      <c r="AJ330">
        <v>19.5</v>
      </c>
      <c r="AK330">
        <v>19.875</v>
      </c>
      <c r="AL330">
        <v>19.875</v>
      </c>
      <c r="AM330">
        <v>19.875</v>
      </c>
      <c r="AN330" t="s">
        <v>332</v>
      </c>
      <c r="AO330">
        <v>20.25</v>
      </c>
      <c r="AP330">
        <v>20.5</v>
      </c>
      <c r="AQ330">
        <v>23.38</v>
      </c>
      <c r="AR330">
        <v>22.25</v>
      </c>
      <c r="AS330">
        <v>21.25</v>
      </c>
      <c r="AT330">
        <v>19.88</v>
      </c>
      <c r="AU330">
        <v>19.25</v>
      </c>
      <c r="AV330">
        <v>20.75</v>
      </c>
      <c r="AW330">
        <v>20</v>
      </c>
      <c r="AX330">
        <v>18.75</v>
      </c>
      <c r="AY330">
        <v>19.63</v>
      </c>
      <c r="AZ330">
        <v>21.75</v>
      </c>
      <c r="BA330" t="s">
        <v>329</v>
      </c>
      <c r="BB330">
        <v>41.94</v>
      </c>
      <c r="BC330">
        <v>42.06</v>
      </c>
      <c r="BD330">
        <v>45.25</v>
      </c>
      <c r="BE330">
        <v>45.69</v>
      </c>
      <c r="BF330">
        <v>42.12</v>
      </c>
      <c r="BG330">
        <v>42.12</v>
      </c>
      <c r="BH330">
        <v>45.12</v>
      </c>
      <c r="BI330">
        <v>44.69</v>
      </c>
      <c r="BJ330">
        <v>46.25</v>
      </c>
      <c r="BK330">
        <v>46.38</v>
      </c>
      <c r="BL330">
        <v>42.25</v>
      </c>
      <c r="BM330">
        <v>42</v>
      </c>
      <c r="BN330" t="s">
        <v>334</v>
      </c>
      <c r="BO330">
        <v>1.4076</v>
      </c>
      <c r="BP330">
        <v>1.5681</v>
      </c>
      <c r="BQ330">
        <v>1.6484000000000001</v>
      </c>
      <c r="BR330">
        <v>1.5867</v>
      </c>
      <c r="BS330">
        <v>1.5681</v>
      </c>
      <c r="BT330">
        <v>1.7224999999999999</v>
      </c>
      <c r="BU330">
        <v>1.8768</v>
      </c>
      <c r="BV330">
        <v>1.8398000000000001</v>
      </c>
      <c r="BW330">
        <v>2.0929000000000002</v>
      </c>
      <c r="BX330">
        <v>2.1638999999999999</v>
      </c>
      <c r="BY330">
        <v>2.2534000000000001</v>
      </c>
      <c r="BZ330">
        <v>2.0125999999999999</v>
      </c>
      <c r="CA330" t="s">
        <v>328</v>
      </c>
      <c r="CB330">
        <v>13.8437</v>
      </c>
      <c r="CC330">
        <v>13</v>
      </c>
      <c r="CD330">
        <v>14.0312</v>
      </c>
      <c r="CE330">
        <v>13.9687</v>
      </c>
      <c r="CF330">
        <v>11.9062</v>
      </c>
      <c r="CG330">
        <v>12.1875</v>
      </c>
      <c r="CH330">
        <v>13.875</v>
      </c>
      <c r="CI330">
        <v>13.2187</v>
      </c>
      <c r="CJ330">
        <v>12.4375</v>
      </c>
      <c r="CK330">
        <v>11.1562</v>
      </c>
      <c r="CL330">
        <v>11.7187</v>
      </c>
      <c r="CM330">
        <v>12.6875</v>
      </c>
      <c r="CN330" t="s">
        <v>324</v>
      </c>
      <c r="CO330">
        <v>26.4557</v>
      </c>
      <c r="CP330">
        <v>25.8307</v>
      </c>
      <c r="CQ330">
        <v>27.2056</v>
      </c>
      <c r="CR330">
        <v>28.288799999999998</v>
      </c>
      <c r="CS330">
        <v>27.622199999999999</v>
      </c>
      <c r="CT330">
        <v>29.1221</v>
      </c>
      <c r="CU330">
        <v>29.1221</v>
      </c>
      <c r="CV330">
        <v>27.122299999999999</v>
      </c>
      <c r="CW330">
        <v>27.788900000000002</v>
      </c>
      <c r="CX330">
        <v>30.455300000000001</v>
      </c>
      <c r="CY330">
        <v>29.788699999999999</v>
      </c>
      <c r="CZ330">
        <v>29.997</v>
      </c>
      <c r="DA330" t="s">
        <v>320</v>
      </c>
      <c r="DB330">
        <v>44.75</v>
      </c>
      <c r="DC330">
        <v>40.625</v>
      </c>
      <c r="DD330">
        <v>47</v>
      </c>
      <c r="DE330">
        <v>38.875</v>
      </c>
      <c r="DF330">
        <v>35.625</v>
      </c>
      <c r="DG330">
        <v>38.625</v>
      </c>
      <c r="DH330">
        <v>39.625</v>
      </c>
      <c r="DI330">
        <v>41.3125</v>
      </c>
      <c r="DJ330">
        <v>42.3125</v>
      </c>
      <c r="DK330">
        <v>44.4375</v>
      </c>
      <c r="DL330">
        <v>35.125</v>
      </c>
      <c r="DM330">
        <v>30.375</v>
      </c>
      <c r="DN330" t="s">
        <v>324</v>
      </c>
      <c r="DO330">
        <v>30.5</v>
      </c>
      <c r="DP330">
        <v>32.375</v>
      </c>
      <c r="DQ330">
        <v>34.375</v>
      </c>
      <c r="DR330">
        <v>37.75</v>
      </c>
      <c r="DS330">
        <v>33.9375</v>
      </c>
      <c r="DT330">
        <v>31.3125</v>
      </c>
      <c r="DU330">
        <v>29.9375</v>
      </c>
      <c r="DV330">
        <v>29.6875</v>
      </c>
      <c r="DW330">
        <v>29.625</v>
      </c>
      <c r="DX330">
        <v>28.5</v>
      </c>
      <c r="DY330">
        <v>33</v>
      </c>
      <c r="DZ330">
        <v>30.9375</v>
      </c>
      <c r="EA330" t="s">
        <v>326</v>
      </c>
      <c r="EB330">
        <v>33.168700000000001</v>
      </c>
      <c r="EC330">
        <v>28.405999999999999</v>
      </c>
      <c r="ED330">
        <v>28.0091</v>
      </c>
      <c r="EE330">
        <v>27.2437</v>
      </c>
      <c r="EF330">
        <v>29.653400000000001</v>
      </c>
      <c r="EG330">
        <v>30.6173</v>
      </c>
      <c r="EH330">
        <v>30.4755</v>
      </c>
      <c r="EI330">
        <v>32.119799999999998</v>
      </c>
      <c r="EJ330">
        <v>32.970300000000002</v>
      </c>
      <c r="EK330">
        <v>27.328800000000001</v>
      </c>
      <c r="EL330">
        <v>24.862400000000001</v>
      </c>
      <c r="EM330">
        <v>25.1175</v>
      </c>
      <c r="EN330" t="s">
        <v>326</v>
      </c>
      <c r="EO330">
        <v>23.983499999999999</v>
      </c>
      <c r="EP330">
        <v>22.7928</v>
      </c>
      <c r="EQ330">
        <v>19.872900000000001</v>
      </c>
      <c r="ER330">
        <v>23.7851</v>
      </c>
      <c r="ES330">
        <v>33.338799999999999</v>
      </c>
      <c r="ET330">
        <v>35.635100000000001</v>
      </c>
      <c r="EU330">
        <v>29.7668</v>
      </c>
      <c r="EV330">
        <v>33.508899999999997</v>
      </c>
      <c r="EW330">
        <v>35.549999999999997</v>
      </c>
      <c r="EX330">
        <v>41.106499999999997</v>
      </c>
      <c r="EY330">
        <v>37.336100000000002</v>
      </c>
      <c r="EZ330">
        <v>36.5139</v>
      </c>
      <c r="FA330" t="s">
        <v>323</v>
      </c>
      <c r="FB330">
        <v>9.0937000000000001</v>
      </c>
      <c r="FC330">
        <v>10.175000000000001</v>
      </c>
      <c r="FD330">
        <v>8.9649999999999999</v>
      </c>
      <c r="FE330">
        <v>8.23</v>
      </c>
      <c r="FF330">
        <v>9.23</v>
      </c>
      <c r="FG330">
        <v>9.0500000000000007</v>
      </c>
      <c r="FH330">
        <v>9.0500000000000007</v>
      </c>
      <c r="FI330">
        <v>11.164999999999999</v>
      </c>
      <c r="FJ330">
        <v>10.025</v>
      </c>
      <c r="FK330">
        <v>7.125</v>
      </c>
      <c r="FL330">
        <v>7.3</v>
      </c>
      <c r="FM330">
        <v>9.3049999999999997</v>
      </c>
      <c r="FN330" t="s">
        <v>323</v>
      </c>
      <c r="FO330">
        <v>10.115</v>
      </c>
      <c r="FP330">
        <v>12.49</v>
      </c>
      <c r="FQ330">
        <v>12.955</v>
      </c>
      <c r="FR330">
        <v>11.79</v>
      </c>
      <c r="FS330">
        <v>11.75</v>
      </c>
      <c r="FT330">
        <v>12.074999999999999</v>
      </c>
      <c r="FU330">
        <v>10.975</v>
      </c>
      <c r="FV330">
        <v>8.9949999999999992</v>
      </c>
      <c r="FW330">
        <v>9.6649999999999991</v>
      </c>
      <c r="FX330">
        <v>8.8849999999999998</v>
      </c>
      <c r="FY330">
        <v>10.34</v>
      </c>
      <c r="FZ330">
        <v>10</v>
      </c>
      <c r="GA330" t="s">
        <v>668</v>
      </c>
      <c r="GB330">
        <v>11.55</v>
      </c>
      <c r="GC330">
        <v>12.02</v>
      </c>
      <c r="GD330">
        <v>13.48</v>
      </c>
      <c r="GE330">
        <v>13.55</v>
      </c>
      <c r="GF330">
        <v>15.3</v>
      </c>
      <c r="GG330">
        <v>14.44</v>
      </c>
      <c r="GH330">
        <v>18.36</v>
      </c>
      <c r="GI330">
        <v>18</v>
      </c>
      <c r="GJ330">
        <v>19.329999999999998</v>
      </c>
      <c r="GK330">
        <v>19.510000000000002</v>
      </c>
      <c r="GL330">
        <v>24.46</v>
      </c>
      <c r="GM330">
        <v>26.29</v>
      </c>
      <c r="GN330" t="s">
        <v>709</v>
      </c>
      <c r="GO330">
        <v>20.440000000000001</v>
      </c>
      <c r="GP330">
        <v>21.64</v>
      </c>
      <c r="GQ330">
        <v>21.97</v>
      </c>
      <c r="GR330">
        <v>22.14</v>
      </c>
      <c r="GS330">
        <v>19.170000000000002</v>
      </c>
      <c r="GT330">
        <v>19.66</v>
      </c>
      <c r="GU330">
        <v>20.86</v>
      </c>
      <c r="GV330">
        <v>19.100000000000001</v>
      </c>
      <c r="GW330">
        <v>20.32</v>
      </c>
      <c r="GX330">
        <v>24.27</v>
      </c>
      <c r="GY330">
        <v>24.98</v>
      </c>
      <c r="GZ330">
        <v>32.130000000000003</v>
      </c>
      <c r="HA330" t="s">
        <v>317</v>
      </c>
      <c r="HB330">
        <v>43.89</v>
      </c>
      <c r="HC330">
        <v>38.56</v>
      </c>
      <c r="HD330">
        <v>40.619999999999997</v>
      </c>
      <c r="HE330">
        <v>36.6</v>
      </c>
      <c r="HF330">
        <v>29.87</v>
      </c>
      <c r="HG330">
        <v>31.01</v>
      </c>
      <c r="HH330">
        <v>31.93</v>
      </c>
      <c r="HI330">
        <v>34.1</v>
      </c>
      <c r="HJ330">
        <v>31.52</v>
      </c>
      <c r="HK330">
        <v>32.94</v>
      </c>
      <c r="HL330">
        <v>27.33</v>
      </c>
      <c r="HM330">
        <v>28.83</v>
      </c>
      <c r="HN330" t="s">
        <v>761</v>
      </c>
      <c r="HO330">
        <v>8.1971000000000007</v>
      </c>
      <c r="HP330">
        <v>7.9496000000000002</v>
      </c>
      <c r="HQ330">
        <v>8.0320999999999998</v>
      </c>
      <c r="HR330">
        <v>8.0634999999999994</v>
      </c>
      <c r="HS330">
        <v>8.1931999999999992</v>
      </c>
      <c r="HT330">
        <v>8.5978999999999992</v>
      </c>
      <c r="HU330">
        <v>8.6058000000000003</v>
      </c>
      <c r="HV330">
        <v>9.0263000000000009</v>
      </c>
      <c r="HW330">
        <v>8.3385999999999996</v>
      </c>
      <c r="HX330">
        <v>8.6333000000000002</v>
      </c>
      <c r="HY330">
        <v>9.1480999999999995</v>
      </c>
      <c r="HZ330">
        <v>9.6</v>
      </c>
      <c r="IA330" t="s">
        <v>875</v>
      </c>
      <c r="IB330">
        <v>18.97</v>
      </c>
      <c r="IC330">
        <v>20.49</v>
      </c>
      <c r="ID330">
        <v>19.61</v>
      </c>
      <c r="IE330">
        <v>20.56</v>
      </c>
      <c r="IF330">
        <v>18.940000000000001</v>
      </c>
      <c r="IG330">
        <v>19.940000000000001</v>
      </c>
      <c r="IH330">
        <v>18.79</v>
      </c>
      <c r="II330">
        <v>18.75</v>
      </c>
      <c r="IJ330">
        <v>17.86</v>
      </c>
      <c r="IK330">
        <v>19.78</v>
      </c>
      <c r="IL330">
        <v>18.84</v>
      </c>
      <c r="IM330">
        <v>18.52</v>
      </c>
      <c r="IN330" t="s">
        <v>761</v>
      </c>
      <c r="IO330">
        <v>7.423</v>
      </c>
      <c r="IP330">
        <v>7.5212000000000003</v>
      </c>
      <c r="IQ330">
        <v>6.8845999999999998</v>
      </c>
      <c r="IR330">
        <v>7.0065</v>
      </c>
      <c r="IS330">
        <v>7.2028999999999996</v>
      </c>
      <c r="IT330">
        <v>7.0457999999999998</v>
      </c>
      <c r="IU330">
        <v>7.1558000000000002</v>
      </c>
      <c r="IV330">
        <v>6.5820999999999996</v>
      </c>
      <c r="IW330">
        <v>6.476</v>
      </c>
      <c r="IX330">
        <v>5.8315000000000001</v>
      </c>
      <c r="IY330">
        <v>5.1948999999999996</v>
      </c>
      <c r="IZ330">
        <v>4.4522000000000004</v>
      </c>
      <c r="JA330" t="s">
        <v>326</v>
      </c>
      <c r="JB330">
        <v>40.859299999999998</v>
      </c>
      <c r="JC330">
        <v>42.2836</v>
      </c>
      <c r="JD330">
        <v>32.159500000000001</v>
      </c>
      <c r="JE330">
        <v>40.478299999999997</v>
      </c>
      <c r="JF330">
        <v>44.760199999999998</v>
      </c>
      <c r="JG330">
        <v>44.061599999999999</v>
      </c>
      <c r="JH330">
        <v>41.811799999999998</v>
      </c>
      <c r="JI330">
        <v>41.811799999999998</v>
      </c>
      <c r="JJ330">
        <v>44.279400000000003</v>
      </c>
      <c r="JK330">
        <v>45.4315</v>
      </c>
      <c r="JL330">
        <v>45.857799999999997</v>
      </c>
      <c r="JM330">
        <v>50.130699999999997</v>
      </c>
      <c r="JN330" t="s">
        <v>324</v>
      </c>
      <c r="JO330">
        <v>52.42</v>
      </c>
      <c r="JP330">
        <v>48.08</v>
      </c>
      <c r="JQ330">
        <v>52.64</v>
      </c>
      <c r="JR330">
        <v>56.99</v>
      </c>
      <c r="JS330">
        <v>61.15</v>
      </c>
      <c r="JT330">
        <v>55.03</v>
      </c>
      <c r="JU330">
        <v>52.7</v>
      </c>
      <c r="JV330">
        <v>57.5</v>
      </c>
      <c r="JW330">
        <v>56.02</v>
      </c>
      <c r="JX330">
        <v>59.02</v>
      </c>
      <c r="JY330">
        <v>61.77</v>
      </c>
      <c r="JZ330">
        <v>61.52</v>
      </c>
      <c r="KA330" t="s">
        <v>323</v>
      </c>
      <c r="KB330">
        <v>43.4</v>
      </c>
      <c r="KC330">
        <v>40.94</v>
      </c>
      <c r="KD330">
        <v>44.22</v>
      </c>
      <c r="KE330">
        <v>45.11</v>
      </c>
      <c r="KF330">
        <v>47.74</v>
      </c>
      <c r="KG330">
        <v>45.07</v>
      </c>
      <c r="KH330">
        <v>48.24</v>
      </c>
      <c r="KI330">
        <v>49.96</v>
      </c>
      <c r="KJ330">
        <v>44.71</v>
      </c>
      <c r="KK330">
        <v>45.37</v>
      </c>
      <c r="KL330">
        <v>50.25</v>
      </c>
      <c r="KM330">
        <v>47.1</v>
      </c>
      <c r="KN330" t="s">
        <v>939</v>
      </c>
      <c r="KO330">
        <v>47.195</v>
      </c>
      <c r="KP330">
        <v>50.91</v>
      </c>
      <c r="KQ330">
        <v>47.965000000000003</v>
      </c>
      <c r="KR330">
        <v>50.13</v>
      </c>
      <c r="KS330">
        <v>49.945</v>
      </c>
      <c r="KT330">
        <v>40.475000000000001</v>
      </c>
      <c r="KU330">
        <v>42.06</v>
      </c>
      <c r="KV330">
        <v>44.26</v>
      </c>
      <c r="KW330">
        <v>43.95</v>
      </c>
      <c r="KX330">
        <v>46.115000000000002</v>
      </c>
      <c r="KY330">
        <v>47.7</v>
      </c>
      <c r="KZ330">
        <v>48.134999999999998</v>
      </c>
      <c r="LA330" t="s">
        <v>939</v>
      </c>
      <c r="LB330">
        <v>50.87</v>
      </c>
      <c r="LC330">
        <v>54.594999999999999</v>
      </c>
      <c r="LD330">
        <v>55.02</v>
      </c>
      <c r="LE330">
        <v>58</v>
      </c>
      <c r="LF330">
        <v>55.454999999999998</v>
      </c>
      <c r="LG330">
        <v>57.77</v>
      </c>
      <c r="LH330">
        <v>59.88</v>
      </c>
      <c r="LI330">
        <v>64.319999999999993</v>
      </c>
      <c r="LJ330">
        <v>61.43</v>
      </c>
      <c r="LK330">
        <v>67.989999999999995</v>
      </c>
      <c r="LL330">
        <v>75.19</v>
      </c>
      <c r="LM330">
        <v>69.8</v>
      </c>
      <c r="LN330" t="s">
        <v>1066</v>
      </c>
      <c r="LO330">
        <v>45.89</v>
      </c>
      <c r="LP330">
        <v>41.04</v>
      </c>
      <c r="LQ330">
        <v>46.49</v>
      </c>
      <c r="LR330">
        <v>45.19</v>
      </c>
      <c r="LS330">
        <v>47.18</v>
      </c>
      <c r="LT330">
        <v>47.92</v>
      </c>
      <c r="LU330">
        <v>49.17</v>
      </c>
      <c r="LV330">
        <v>46.37</v>
      </c>
      <c r="LW330">
        <v>46.99</v>
      </c>
      <c r="LX330">
        <v>43.83</v>
      </c>
      <c r="LY330">
        <v>42.19</v>
      </c>
      <c r="LZ330">
        <v>42.26</v>
      </c>
      <c r="MA330" t="s">
        <v>95</v>
      </c>
      <c r="MB330">
        <v>112.18</v>
      </c>
      <c r="MC330">
        <v>106.06</v>
      </c>
      <c r="MD330">
        <v>105.9</v>
      </c>
      <c r="ME330">
        <v>104.79</v>
      </c>
      <c r="MF330">
        <v>109.04</v>
      </c>
      <c r="MG330">
        <v>102.63</v>
      </c>
      <c r="MH330">
        <v>96.09</v>
      </c>
      <c r="MI330">
        <v>85.6</v>
      </c>
      <c r="MJ330">
        <v>78.19</v>
      </c>
      <c r="MK330">
        <v>78.34</v>
      </c>
      <c r="ML330">
        <v>94.96</v>
      </c>
      <c r="MM330">
        <v>92.48</v>
      </c>
      <c r="MN330" t="s">
        <v>1018</v>
      </c>
      <c r="MO330">
        <v>114.38</v>
      </c>
      <c r="MP330">
        <v>94.09</v>
      </c>
      <c r="MQ330">
        <v>98.3</v>
      </c>
      <c r="MR330">
        <v>105.7</v>
      </c>
      <c r="MS330">
        <v>93.11</v>
      </c>
      <c r="MT330">
        <v>101.51</v>
      </c>
      <c r="MU330">
        <v>96.67</v>
      </c>
      <c r="MV330">
        <v>94.37</v>
      </c>
      <c r="MW330">
        <v>97.38</v>
      </c>
      <c r="MX330">
        <v>102.63</v>
      </c>
      <c r="MY330">
        <v>123.3</v>
      </c>
      <c r="MZ330">
        <v>117.22</v>
      </c>
      <c r="NA330" t="s">
        <v>426</v>
      </c>
      <c r="NB330">
        <v>54.85</v>
      </c>
      <c r="NC330">
        <v>57.14</v>
      </c>
      <c r="ND330">
        <v>61.39</v>
      </c>
      <c r="NE330">
        <v>55.46</v>
      </c>
      <c r="NF330">
        <v>57.75</v>
      </c>
      <c r="NG330">
        <v>54.15</v>
      </c>
      <c r="NH330">
        <v>57.62</v>
      </c>
      <c r="NI330">
        <v>57.69</v>
      </c>
      <c r="NJ330">
        <v>55.48</v>
      </c>
      <c r="NK330">
        <v>59.83</v>
      </c>
      <c r="NL330">
        <v>60.53</v>
      </c>
      <c r="NM330">
        <v>61.97</v>
      </c>
      <c r="NN330" t="s">
        <v>444</v>
      </c>
      <c r="NO330">
        <v>56.59</v>
      </c>
      <c r="NP330">
        <v>59.84</v>
      </c>
      <c r="NQ330">
        <v>58.24</v>
      </c>
      <c r="NR330">
        <v>57.65</v>
      </c>
      <c r="NS330">
        <v>62.1</v>
      </c>
      <c r="NT330">
        <v>67.2</v>
      </c>
      <c r="NU330">
        <v>66.14</v>
      </c>
      <c r="NV330">
        <v>67.5</v>
      </c>
      <c r="NW330">
        <v>69.03</v>
      </c>
      <c r="NX330">
        <v>71.77</v>
      </c>
      <c r="NY330">
        <v>55.01</v>
      </c>
      <c r="NZ330">
        <v>56.73</v>
      </c>
      <c r="OA330" t="s">
        <v>1008</v>
      </c>
      <c r="OB330">
        <v>58.59</v>
      </c>
      <c r="OC330">
        <v>63.41</v>
      </c>
      <c r="OD330">
        <v>62.29</v>
      </c>
      <c r="OE330">
        <v>63.26</v>
      </c>
      <c r="OF330">
        <v>61.12</v>
      </c>
      <c r="OG330">
        <v>64.150000000000006</v>
      </c>
      <c r="OH330">
        <v>67.91</v>
      </c>
      <c r="OI330">
        <v>67.67</v>
      </c>
      <c r="OJ330">
        <v>73.39</v>
      </c>
      <c r="OK330">
        <v>72.56</v>
      </c>
      <c r="OL330">
        <v>64.03</v>
      </c>
      <c r="OM330">
        <v>57.88</v>
      </c>
    </row>
    <row r="331" spans="1:403" x14ac:dyDescent="0.5">
      <c r="A331" t="s">
        <v>333</v>
      </c>
      <c r="B331">
        <v>18.875</v>
      </c>
      <c r="C331">
        <v>20.5</v>
      </c>
      <c r="D331">
        <v>20</v>
      </c>
      <c r="E331">
        <v>20.25</v>
      </c>
      <c r="F331">
        <v>20.25</v>
      </c>
      <c r="G331">
        <v>20.625</v>
      </c>
      <c r="H331">
        <v>21.25</v>
      </c>
      <c r="I331">
        <v>22.5</v>
      </c>
      <c r="J331">
        <v>21.875</v>
      </c>
      <c r="K331">
        <v>22.125</v>
      </c>
      <c r="L331">
        <v>22.625</v>
      </c>
      <c r="M331">
        <v>22.875</v>
      </c>
      <c r="N331" t="s">
        <v>334</v>
      </c>
      <c r="O331">
        <v>0.57720000000000005</v>
      </c>
      <c r="P331">
        <v>0.52170000000000005</v>
      </c>
      <c r="Q331">
        <v>0.54949999999999999</v>
      </c>
      <c r="R331">
        <v>0.46920000000000001</v>
      </c>
      <c r="S331">
        <v>0.36430000000000001</v>
      </c>
      <c r="T331">
        <v>0.49080000000000001</v>
      </c>
      <c r="U331">
        <v>0.58030000000000004</v>
      </c>
      <c r="V331">
        <v>0.4229</v>
      </c>
      <c r="W331">
        <v>0.28710000000000002</v>
      </c>
      <c r="X331">
        <v>0.15740000000000001</v>
      </c>
      <c r="Y331">
        <v>0.1358</v>
      </c>
      <c r="Z331">
        <v>0.2099</v>
      </c>
      <c r="AA331" t="s">
        <v>334</v>
      </c>
      <c r="AB331">
        <v>0.19450000000000001</v>
      </c>
      <c r="AC331">
        <v>0.21920000000000001</v>
      </c>
      <c r="AD331">
        <v>0.21609999999999999</v>
      </c>
      <c r="AE331">
        <v>0.23150000000000001</v>
      </c>
      <c r="AF331">
        <v>0.22839999999999999</v>
      </c>
      <c r="AG331">
        <v>0.20680000000000001</v>
      </c>
      <c r="AH331">
        <v>0.2099</v>
      </c>
      <c r="AI331">
        <v>0.2223</v>
      </c>
      <c r="AJ331">
        <v>0.27779999999999999</v>
      </c>
      <c r="AK331">
        <v>0.34570000000000001</v>
      </c>
      <c r="AL331">
        <v>0.40129999999999999</v>
      </c>
      <c r="AM331">
        <v>0.35499999999999998</v>
      </c>
      <c r="AN331" t="s">
        <v>333</v>
      </c>
      <c r="AO331">
        <v>20.5</v>
      </c>
      <c r="AP331">
        <v>19.375</v>
      </c>
      <c r="AQ331">
        <v>19.125</v>
      </c>
      <c r="AR331">
        <v>19.25</v>
      </c>
      <c r="AS331">
        <v>19.875</v>
      </c>
      <c r="AT331">
        <v>20.25</v>
      </c>
      <c r="AU331">
        <v>20.875</v>
      </c>
      <c r="AV331">
        <v>21.875</v>
      </c>
      <c r="AW331">
        <v>21.75</v>
      </c>
      <c r="AX331">
        <v>22.5</v>
      </c>
      <c r="AY331">
        <v>22.375</v>
      </c>
      <c r="AZ331">
        <v>22.125</v>
      </c>
      <c r="BA331" t="s">
        <v>330</v>
      </c>
      <c r="BB331">
        <v>4.0216000000000003</v>
      </c>
      <c r="BC331">
        <v>4.1036999999999999</v>
      </c>
      <c r="BD331">
        <v>4.4593999999999996</v>
      </c>
      <c r="BE331">
        <v>4.8971</v>
      </c>
      <c r="BF331">
        <v>5.0885999999999996</v>
      </c>
      <c r="BG331">
        <v>5.2526999999999999</v>
      </c>
      <c r="BH331">
        <v>5.6357999999999997</v>
      </c>
      <c r="BI331">
        <v>4.6234999999999999</v>
      </c>
      <c r="BJ331">
        <v>4.7055999999999996</v>
      </c>
      <c r="BK331">
        <v>4.8971</v>
      </c>
      <c r="BL331">
        <v>4.7328999999999999</v>
      </c>
      <c r="BM331">
        <v>4.4320000000000004</v>
      </c>
      <c r="BN331" t="s">
        <v>335</v>
      </c>
      <c r="BO331">
        <v>17.63</v>
      </c>
      <c r="BP331">
        <v>18.25</v>
      </c>
      <c r="BQ331">
        <v>17.75</v>
      </c>
      <c r="BR331">
        <v>16.13</v>
      </c>
      <c r="BS331">
        <v>16.88</v>
      </c>
      <c r="BT331">
        <v>17</v>
      </c>
      <c r="BU331">
        <v>14.88</v>
      </c>
      <c r="BV331">
        <v>15.88</v>
      </c>
      <c r="BW331">
        <v>14.63</v>
      </c>
      <c r="BX331">
        <v>13.75</v>
      </c>
      <c r="BY331">
        <v>14.38</v>
      </c>
      <c r="BZ331">
        <v>12</v>
      </c>
      <c r="CA331" t="s">
        <v>329</v>
      </c>
      <c r="CB331">
        <v>36.75</v>
      </c>
      <c r="CC331">
        <v>38.75</v>
      </c>
      <c r="CD331">
        <v>39</v>
      </c>
      <c r="CE331">
        <v>40</v>
      </c>
      <c r="CF331">
        <v>41</v>
      </c>
      <c r="CG331">
        <v>41.88</v>
      </c>
      <c r="CH331">
        <v>40.25</v>
      </c>
      <c r="CI331">
        <v>40.380000000000003</v>
      </c>
      <c r="CJ331">
        <v>45.13</v>
      </c>
      <c r="CK331">
        <v>47.5</v>
      </c>
      <c r="CL331">
        <v>48.38</v>
      </c>
      <c r="CM331">
        <v>49.88</v>
      </c>
      <c r="CN331" t="s">
        <v>325</v>
      </c>
      <c r="CO331">
        <v>53.75</v>
      </c>
      <c r="CP331">
        <v>56.25</v>
      </c>
      <c r="CQ331">
        <v>59.69</v>
      </c>
      <c r="CR331">
        <v>59.22</v>
      </c>
      <c r="CS331">
        <v>64.69</v>
      </c>
      <c r="CT331">
        <v>68.91</v>
      </c>
      <c r="CU331">
        <v>68.44</v>
      </c>
      <c r="CV331">
        <v>59.53</v>
      </c>
      <c r="CW331">
        <v>62.34</v>
      </c>
      <c r="CX331">
        <v>71.41</v>
      </c>
      <c r="CY331">
        <v>80.31</v>
      </c>
      <c r="CZ331">
        <v>82.34</v>
      </c>
      <c r="DA331" t="s">
        <v>631</v>
      </c>
      <c r="DB331" t="s">
        <v>304</v>
      </c>
      <c r="DC331" t="s">
        <v>304</v>
      </c>
      <c r="DD331" t="s">
        <v>304</v>
      </c>
      <c r="DE331" t="s">
        <v>304</v>
      </c>
      <c r="DF331" t="s">
        <v>304</v>
      </c>
      <c r="DG331" t="s">
        <v>304</v>
      </c>
      <c r="DH331" t="s">
        <v>304</v>
      </c>
      <c r="DI331">
        <v>20</v>
      </c>
      <c r="DJ331">
        <v>20.059999999999999</v>
      </c>
      <c r="DK331">
        <v>16</v>
      </c>
      <c r="DL331">
        <v>14.56</v>
      </c>
      <c r="DM331">
        <v>13.75</v>
      </c>
      <c r="DN331" t="s">
        <v>325</v>
      </c>
      <c r="DO331">
        <v>110.94</v>
      </c>
      <c r="DP331">
        <v>114.37</v>
      </c>
      <c r="DQ331">
        <v>131.87</v>
      </c>
      <c r="DR331">
        <v>160.62</v>
      </c>
      <c r="DS331">
        <v>153.59</v>
      </c>
      <c r="DT331">
        <v>160.78</v>
      </c>
      <c r="DU331">
        <v>140.16</v>
      </c>
      <c r="DV331">
        <v>146.56</v>
      </c>
      <c r="DW331">
        <v>127.5</v>
      </c>
      <c r="DX331">
        <v>78.12</v>
      </c>
      <c r="DY331">
        <v>111.87</v>
      </c>
      <c r="DZ331">
        <v>118.91</v>
      </c>
      <c r="EA331" t="s">
        <v>521</v>
      </c>
      <c r="EB331">
        <v>18.13</v>
      </c>
      <c r="EC331">
        <v>19.690000000000001</v>
      </c>
      <c r="ED331">
        <v>19.5</v>
      </c>
      <c r="EE331">
        <v>25.38</v>
      </c>
      <c r="EF331">
        <v>22.06</v>
      </c>
      <c r="EG331">
        <v>22.63</v>
      </c>
      <c r="EH331">
        <v>26.94</v>
      </c>
      <c r="EI331">
        <v>25.13</v>
      </c>
      <c r="EJ331">
        <v>22.69</v>
      </c>
      <c r="EK331">
        <v>18.690000000000001</v>
      </c>
      <c r="EL331">
        <v>19.63</v>
      </c>
      <c r="EM331">
        <v>21.56</v>
      </c>
      <c r="EN331" t="s">
        <v>521</v>
      </c>
      <c r="EO331">
        <v>38</v>
      </c>
      <c r="EP331">
        <v>35.630000000000003</v>
      </c>
      <c r="EQ331">
        <v>33.380000000000003</v>
      </c>
      <c r="ER331">
        <v>26.5</v>
      </c>
      <c r="ES331">
        <v>18.940000000000001</v>
      </c>
      <c r="ET331">
        <v>8.59</v>
      </c>
      <c r="EU331">
        <v>9.41</v>
      </c>
      <c r="EV331">
        <v>8.84</v>
      </c>
      <c r="EW331">
        <v>12.19</v>
      </c>
      <c r="EX331">
        <v>9.8800000000000008</v>
      </c>
      <c r="EY331">
        <v>8.94</v>
      </c>
      <c r="EZ331">
        <v>5.66</v>
      </c>
      <c r="FA331" t="s">
        <v>324</v>
      </c>
      <c r="FB331">
        <v>13.3125</v>
      </c>
      <c r="FC331">
        <v>16.55</v>
      </c>
      <c r="FD331">
        <v>17.7</v>
      </c>
      <c r="FE331">
        <v>16.77</v>
      </c>
      <c r="FF331">
        <v>19.43</v>
      </c>
      <c r="FG331">
        <v>22.01</v>
      </c>
      <c r="FH331">
        <v>20.25</v>
      </c>
      <c r="FI331">
        <v>19.899999999999999</v>
      </c>
      <c r="FJ331">
        <v>18.62</v>
      </c>
      <c r="FK331">
        <v>15.39</v>
      </c>
      <c r="FL331">
        <v>17.18</v>
      </c>
      <c r="FM331">
        <v>18.93</v>
      </c>
      <c r="FN331" t="s">
        <v>324</v>
      </c>
      <c r="FO331">
        <v>18.329999999999998</v>
      </c>
      <c r="FP331">
        <v>22.31</v>
      </c>
      <c r="FQ331">
        <v>25.19</v>
      </c>
      <c r="FR331">
        <v>23.39</v>
      </c>
      <c r="FS331">
        <v>21.4</v>
      </c>
      <c r="FT331">
        <v>20.79</v>
      </c>
      <c r="FU331">
        <v>23.25</v>
      </c>
      <c r="FV331">
        <v>20.190000000000001</v>
      </c>
      <c r="FW331">
        <v>20.93</v>
      </c>
      <c r="FX331">
        <v>21.73</v>
      </c>
      <c r="FY331">
        <v>21.15</v>
      </c>
      <c r="FZ331">
        <v>19.649999999999999</v>
      </c>
      <c r="GA331" t="s">
        <v>761</v>
      </c>
      <c r="GB331">
        <v>7.8592000000000004</v>
      </c>
      <c r="GC331">
        <v>7.0732999999999997</v>
      </c>
      <c r="GD331">
        <v>6.6802999999999999</v>
      </c>
      <c r="GE331">
        <v>7.3208000000000002</v>
      </c>
      <c r="GF331">
        <v>7.4897999999999998</v>
      </c>
      <c r="GG331">
        <v>7.8277000000000001</v>
      </c>
      <c r="GH331">
        <v>7.5841000000000003</v>
      </c>
      <c r="GI331">
        <v>7.5290999999999997</v>
      </c>
      <c r="GJ331">
        <v>7.5998000000000001</v>
      </c>
      <c r="GK331">
        <v>7.9889000000000001</v>
      </c>
      <c r="GL331">
        <v>8.1775000000000002</v>
      </c>
      <c r="GM331">
        <v>8.1736000000000004</v>
      </c>
      <c r="GN331" t="s">
        <v>318</v>
      </c>
      <c r="GO331">
        <v>47.79</v>
      </c>
      <c r="GP331">
        <v>48.4</v>
      </c>
      <c r="GQ331">
        <v>46.29</v>
      </c>
      <c r="GR331">
        <v>45.15</v>
      </c>
      <c r="GS331">
        <v>45.58</v>
      </c>
      <c r="GT331">
        <v>46.49</v>
      </c>
      <c r="GU331">
        <v>44.53</v>
      </c>
      <c r="GV331">
        <v>41.95</v>
      </c>
      <c r="GW331">
        <v>40.86</v>
      </c>
      <c r="GX331">
        <v>39.659999999999997</v>
      </c>
      <c r="GY331">
        <v>39.85</v>
      </c>
      <c r="GZ331">
        <v>41.06</v>
      </c>
      <c r="HA331" t="s">
        <v>709</v>
      </c>
      <c r="HB331">
        <v>32.700000000000003</v>
      </c>
      <c r="HC331">
        <v>32.15</v>
      </c>
      <c r="HD331">
        <v>29.53</v>
      </c>
      <c r="HE331">
        <v>27.25</v>
      </c>
      <c r="HF331">
        <v>26.98</v>
      </c>
      <c r="HG331">
        <v>29.24</v>
      </c>
      <c r="HH331">
        <v>28.18</v>
      </c>
      <c r="HI331">
        <v>26.01</v>
      </c>
      <c r="HJ331">
        <v>23.47</v>
      </c>
      <c r="HK331">
        <v>23.75</v>
      </c>
      <c r="HL331">
        <v>26.92</v>
      </c>
      <c r="HM331">
        <v>29.62</v>
      </c>
      <c r="HN331" t="s">
        <v>802</v>
      </c>
      <c r="HO331">
        <v>30.8139</v>
      </c>
      <c r="HP331">
        <v>33.360700000000001</v>
      </c>
      <c r="HQ331">
        <v>33.330100000000002</v>
      </c>
      <c r="HR331">
        <v>35.575400000000002</v>
      </c>
      <c r="HS331">
        <v>34.8459</v>
      </c>
      <c r="HT331">
        <v>30.6523</v>
      </c>
      <c r="HU331">
        <v>33.129199999999997</v>
      </c>
      <c r="HV331">
        <v>31.316299999999998</v>
      </c>
      <c r="HW331">
        <v>29.490400000000001</v>
      </c>
      <c r="HX331">
        <v>27.210100000000001</v>
      </c>
      <c r="HY331">
        <v>30.377099999999999</v>
      </c>
      <c r="HZ331">
        <v>35.011899999999997</v>
      </c>
      <c r="IA331" t="s">
        <v>761</v>
      </c>
      <c r="IB331">
        <v>9.4702999999999999</v>
      </c>
      <c r="IC331">
        <v>9.3917000000000002</v>
      </c>
      <c r="ID331">
        <v>9.3642000000000003</v>
      </c>
      <c r="IE331">
        <v>9.7847000000000008</v>
      </c>
      <c r="IF331">
        <v>9.7454000000000001</v>
      </c>
      <c r="IG331">
        <v>8.6569000000000003</v>
      </c>
      <c r="IH331">
        <v>8.2993000000000006</v>
      </c>
      <c r="II331">
        <v>7.6981000000000002</v>
      </c>
      <c r="IJ331">
        <v>7.4034000000000004</v>
      </c>
      <c r="IK331">
        <v>7.6783999999999999</v>
      </c>
      <c r="IL331">
        <v>7.8434999999999997</v>
      </c>
      <c r="IM331">
        <v>7.2775999999999996</v>
      </c>
      <c r="IN331" t="s">
        <v>802</v>
      </c>
      <c r="IO331">
        <v>49.3705</v>
      </c>
      <c r="IP331">
        <v>39.567999999999998</v>
      </c>
      <c r="IQ331">
        <v>42.887900000000002</v>
      </c>
      <c r="IR331">
        <v>44.110999999999997</v>
      </c>
      <c r="IS331">
        <v>48.147300000000001</v>
      </c>
      <c r="IT331">
        <v>55.0929</v>
      </c>
      <c r="IU331">
        <v>57.469299999999997</v>
      </c>
      <c r="IV331">
        <v>45.989400000000003</v>
      </c>
      <c r="IW331">
        <v>43.936300000000003</v>
      </c>
      <c r="IX331">
        <v>37.532400000000003</v>
      </c>
      <c r="IY331">
        <v>26.664100000000001</v>
      </c>
      <c r="IZ331">
        <v>19.4651</v>
      </c>
      <c r="JA331" t="s">
        <v>521</v>
      </c>
      <c r="JB331">
        <v>3.89</v>
      </c>
      <c r="JC331">
        <v>3.64</v>
      </c>
      <c r="JD331">
        <v>2.98</v>
      </c>
      <c r="JE331">
        <v>4.1100000000000003</v>
      </c>
      <c r="JF331">
        <v>3.76</v>
      </c>
      <c r="JG331">
        <v>4.3099999999999996</v>
      </c>
      <c r="JH331">
        <v>4.6399999999999997</v>
      </c>
      <c r="JI331">
        <v>4.7300000000000004</v>
      </c>
      <c r="JJ331">
        <v>4.3</v>
      </c>
      <c r="JK331">
        <v>4.4000000000000004</v>
      </c>
      <c r="JL331">
        <v>4.01</v>
      </c>
      <c r="JM331">
        <v>3.91</v>
      </c>
      <c r="JN331" t="s">
        <v>998</v>
      </c>
      <c r="JO331">
        <v>25.79</v>
      </c>
      <c r="JP331">
        <v>25.63</v>
      </c>
      <c r="JQ331">
        <v>26.11</v>
      </c>
      <c r="JR331">
        <v>27.97</v>
      </c>
      <c r="JS331">
        <v>27.75</v>
      </c>
      <c r="JT331">
        <v>25.3</v>
      </c>
      <c r="JU331">
        <v>25.53</v>
      </c>
      <c r="JV331">
        <v>28.5</v>
      </c>
      <c r="JW331">
        <v>29.64</v>
      </c>
      <c r="JX331">
        <v>29.83</v>
      </c>
      <c r="JY331">
        <v>31.43</v>
      </c>
      <c r="JZ331">
        <v>31.59</v>
      </c>
      <c r="KA331" t="s">
        <v>324</v>
      </c>
      <c r="KB331">
        <v>63.73</v>
      </c>
      <c r="KC331">
        <v>62.12</v>
      </c>
      <c r="KD331">
        <v>64.8</v>
      </c>
      <c r="KE331">
        <v>69.319999999999993</v>
      </c>
      <c r="KF331">
        <v>74.61</v>
      </c>
      <c r="KG331">
        <v>70.790000000000006</v>
      </c>
      <c r="KH331">
        <v>76.930000000000007</v>
      </c>
      <c r="KI331">
        <v>75.239999999999995</v>
      </c>
      <c r="KJ331">
        <v>66.849999999999994</v>
      </c>
      <c r="KK331">
        <v>60.01</v>
      </c>
      <c r="KL331">
        <v>72.7</v>
      </c>
      <c r="KM331">
        <v>74.78</v>
      </c>
      <c r="KN331" t="s">
        <v>323</v>
      </c>
      <c r="KO331">
        <v>49.71</v>
      </c>
      <c r="KP331">
        <v>49.52</v>
      </c>
      <c r="KQ331">
        <v>53.77</v>
      </c>
      <c r="KR331">
        <v>56.12</v>
      </c>
      <c r="KS331">
        <v>55.86</v>
      </c>
      <c r="KT331">
        <v>46.8</v>
      </c>
      <c r="KU331">
        <v>50.48</v>
      </c>
      <c r="KV331">
        <v>53.08</v>
      </c>
      <c r="KW331">
        <v>57.83</v>
      </c>
      <c r="KX331">
        <v>55.74</v>
      </c>
      <c r="KY331">
        <v>57.19</v>
      </c>
      <c r="KZ331">
        <v>53.72</v>
      </c>
      <c r="LA331" t="s">
        <v>323</v>
      </c>
      <c r="LB331">
        <v>53.5</v>
      </c>
      <c r="LC331">
        <v>55.12</v>
      </c>
      <c r="LD331">
        <v>54.07</v>
      </c>
      <c r="LE331">
        <v>54.45</v>
      </c>
      <c r="LF331">
        <v>56.15</v>
      </c>
      <c r="LG331">
        <v>59.33</v>
      </c>
      <c r="LH331">
        <v>61.21</v>
      </c>
      <c r="LI331">
        <v>62.17</v>
      </c>
      <c r="LJ331">
        <v>55.73</v>
      </c>
      <c r="LK331">
        <v>55.95</v>
      </c>
      <c r="LL331">
        <v>59.97</v>
      </c>
      <c r="LM331">
        <v>61.79</v>
      </c>
      <c r="LN331" t="s">
        <v>761</v>
      </c>
      <c r="LO331">
        <v>12.920500000000001</v>
      </c>
      <c r="LP331">
        <v>13.340999999999999</v>
      </c>
      <c r="LQ331">
        <v>13.576700000000001</v>
      </c>
      <c r="LR331">
        <v>14.0365</v>
      </c>
      <c r="LS331">
        <v>14.5474</v>
      </c>
      <c r="LT331">
        <v>14.806699999999999</v>
      </c>
      <c r="LU331">
        <v>15.388299999999999</v>
      </c>
      <c r="LV331">
        <v>14.633800000000001</v>
      </c>
      <c r="LW331">
        <v>15.588699999999999</v>
      </c>
      <c r="LX331">
        <v>16.0563</v>
      </c>
      <c r="LY331">
        <v>16.751799999999999</v>
      </c>
      <c r="LZ331">
        <v>16.311699999999998</v>
      </c>
      <c r="MA331" t="s">
        <v>680</v>
      </c>
      <c r="MB331">
        <v>18.12</v>
      </c>
      <c r="MC331">
        <v>17.14</v>
      </c>
      <c r="MD331">
        <v>17.010000000000002</v>
      </c>
      <c r="ME331">
        <v>16.41</v>
      </c>
      <c r="MF331">
        <v>16.510000000000002</v>
      </c>
      <c r="MG331">
        <v>16.399999999999999</v>
      </c>
      <c r="MH331">
        <v>15.55</v>
      </c>
      <c r="MI331">
        <v>14.13</v>
      </c>
      <c r="MJ331">
        <v>13.69</v>
      </c>
      <c r="MK331">
        <v>11.94</v>
      </c>
      <c r="ML331">
        <v>13.09</v>
      </c>
      <c r="MM331">
        <v>12.18</v>
      </c>
      <c r="MN331" t="s">
        <v>980</v>
      </c>
      <c r="MO331">
        <v>120.6</v>
      </c>
      <c r="MP331">
        <v>120.65</v>
      </c>
      <c r="MQ331">
        <v>117.95</v>
      </c>
      <c r="MR331">
        <v>127.63</v>
      </c>
      <c r="MS331">
        <v>95.74</v>
      </c>
      <c r="MT331">
        <v>98.56</v>
      </c>
      <c r="MU331">
        <v>104.33</v>
      </c>
      <c r="MV331">
        <v>89.37</v>
      </c>
      <c r="MW331">
        <v>85.36</v>
      </c>
      <c r="MX331">
        <v>79.760000000000005</v>
      </c>
      <c r="MY331">
        <v>77.87</v>
      </c>
      <c r="MZ331">
        <v>73.44</v>
      </c>
      <c r="NA331" t="s">
        <v>844</v>
      </c>
      <c r="NB331">
        <v>13.8027</v>
      </c>
      <c r="NC331">
        <v>15.744</v>
      </c>
      <c r="ND331">
        <v>16.807099999999998</v>
      </c>
      <c r="NE331">
        <v>17.471499999999999</v>
      </c>
      <c r="NF331">
        <v>18.557700000000001</v>
      </c>
      <c r="NG331">
        <v>17.529299999999999</v>
      </c>
      <c r="NH331">
        <v>15.8711</v>
      </c>
      <c r="NI331">
        <v>18.020399999999999</v>
      </c>
      <c r="NJ331">
        <v>17.251999999999999</v>
      </c>
      <c r="NK331">
        <v>18.939</v>
      </c>
      <c r="NL331">
        <v>18.5808</v>
      </c>
      <c r="NM331">
        <v>16.8186</v>
      </c>
      <c r="NN331" t="s">
        <v>640</v>
      </c>
      <c r="NO331">
        <v>189.88</v>
      </c>
      <c r="NP331">
        <v>222.36</v>
      </c>
      <c r="NQ331">
        <v>205.21</v>
      </c>
      <c r="NR331">
        <v>203.14</v>
      </c>
      <c r="NS331">
        <v>210.72</v>
      </c>
      <c r="NT331">
        <v>211.83</v>
      </c>
      <c r="NU331">
        <v>205.57</v>
      </c>
      <c r="NV331">
        <v>233.91</v>
      </c>
      <c r="NW331">
        <v>239.1</v>
      </c>
      <c r="NX331">
        <v>248.51</v>
      </c>
      <c r="NY331">
        <v>233.66</v>
      </c>
      <c r="NZ331">
        <v>251.98</v>
      </c>
      <c r="OA331" t="s">
        <v>475</v>
      </c>
      <c r="OB331">
        <v>67.148799999999994</v>
      </c>
      <c r="OC331">
        <v>79.281499999999994</v>
      </c>
      <c r="OD331">
        <v>82.1524</v>
      </c>
      <c r="OE331">
        <v>82.199399999999997</v>
      </c>
      <c r="OF331">
        <v>87.545699999999997</v>
      </c>
      <c r="OG331">
        <v>82.960099999999997</v>
      </c>
      <c r="OH331">
        <v>88.33</v>
      </c>
      <c r="OI331">
        <v>83.37</v>
      </c>
      <c r="OJ331">
        <v>81.95</v>
      </c>
      <c r="OK331">
        <v>89.01</v>
      </c>
      <c r="OL331">
        <v>82.89</v>
      </c>
      <c r="OM331">
        <v>87.99</v>
      </c>
    </row>
    <row r="332" spans="1:403" x14ac:dyDescent="0.5">
      <c r="A332" t="s">
        <v>334</v>
      </c>
      <c r="B332">
        <v>0.24079999999999999</v>
      </c>
      <c r="C332">
        <v>0.30249999999999999</v>
      </c>
      <c r="D332">
        <v>0.27629999999999999</v>
      </c>
      <c r="E332">
        <v>0.2979</v>
      </c>
      <c r="F332">
        <v>0.3488</v>
      </c>
      <c r="G332">
        <v>0.38590000000000002</v>
      </c>
      <c r="H332">
        <v>0.38279999999999997</v>
      </c>
      <c r="I332">
        <v>0.37659999999999999</v>
      </c>
      <c r="J332">
        <v>0.46300000000000002</v>
      </c>
      <c r="K332">
        <v>0.58960000000000001</v>
      </c>
      <c r="L332">
        <v>0.5927</v>
      </c>
      <c r="M332">
        <v>0.60189999999999999</v>
      </c>
      <c r="N332" t="s">
        <v>335</v>
      </c>
      <c r="O332">
        <v>44.38</v>
      </c>
      <c r="P332">
        <v>42.63</v>
      </c>
      <c r="Q332">
        <v>46</v>
      </c>
      <c r="R332">
        <v>47.63</v>
      </c>
      <c r="S332">
        <v>44.38</v>
      </c>
      <c r="T332">
        <v>45.5</v>
      </c>
      <c r="U332">
        <v>42.88</v>
      </c>
      <c r="V332">
        <v>48.88</v>
      </c>
      <c r="W332">
        <v>51.25</v>
      </c>
      <c r="X332">
        <v>45.38</v>
      </c>
      <c r="Y332">
        <v>42.13</v>
      </c>
      <c r="Z332">
        <v>43.88</v>
      </c>
      <c r="AA332" t="s">
        <v>335</v>
      </c>
      <c r="AB332">
        <v>36.130000000000003</v>
      </c>
      <c r="AC332">
        <v>33.5</v>
      </c>
      <c r="AD332">
        <v>39</v>
      </c>
      <c r="AE332">
        <v>34</v>
      </c>
      <c r="AF332">
        <v>34.880000000000003</v>
      </c>
      <c r="AG332">
        <v>33.380000000000003</v>
      </c>
      <c r="AH332">
        <v>31.38</v>
      </c>
      <c r="AI332">
        <v>33.380000000000003</v>
      </c>
      <c r="AJ332">
        <v>36</v>
      </c>
      <c r="AK332">
        <v>33.880000000000003</v>
      </c>
      <c r="AL332">
        <v>31.88</v>
      </c>
      <c r="AM332">
        <v>25.75</v>
      </c>
      <c r="AN332" t="s">
        <v>334</v>
      </c>
      <c r="AO332">
        <v>0.35809999999999997</v>
      </c>
      <c r="AP332">
        <v>0.46920000000000001</v>
      </c>
      <c r="AQ332">
        <v>0.48770000000000002</v>
      </c>
      <c r="AR332">
        <v>0.33650000000000002</v>
      </c>
      <c r="AS332">
        <v>0.3488</v>
      </c>
      <c r="AT332">
        <v>0.36730000000000002</v>
      </c>
      <c r="AU332">
        <v>0.42909999999999998</v>
      </c>
      <c r="AV332">
        <v>0.45989999999999998</v>
      </c>
      <c r="AW332">
        <v>0.4476</v>
      </c>
      <c r="AX332">
        <v>0.48459999999999998</v>
      </c>
      <c r="AY332">
        <v>0.56179999999999997</v>
      </c>
      <c r="AZ332">
        <v>0.56179999999999997</v>
      </c>
      <c r="BA332" t="s">
        <v>331</v>
      </c>
      <c r="BB332">
        <v>8.1534999999999993</v>
      </c>
      <c r="BC332">
        <v>8.8729999999999993</v>
      </c>
      <c r="BD332">
        <v>9.7722999999999995</v>
      </c>
      <c r="BE332">
        <v>10.4917</v>
      </c>
      <c r="BF332">
        <v>10.611599999999999</v>
      </c>
      <c r="BG332">
        <v>10.611599999999999</v>
      </c>
      <c r="BH332">
        <v>9.7722999999999995</v>
      </c>
      <c r="BI332">
        <v>10.1919</v>
      </c>
      <c r="BJ332">
        <v>10.071999999999999</v>
      </c>
      <c r="BK332">
        <v>10.071999999999999</v>
      </c>
      <c r="BL332">
        <v>8.9329000000000001</v>
      </c>
      <c r="BM332">
        <v>8.5132999999999992</v>
      </c>
      <c r="BN332" t="s">
        <v>336</v>
      </c>
      <c r="BO332">
        <v>10.119999999999999</v>
      </c>
      <c r="BP332">
        <v>8.6199999999999992</v>
      </c>
      <c r="BQ332">
        <v>7.5</v>
      </c>
      <c r="BR332">
        <v>7.37</v>
      </c>
      <c r="BS332">
        <v>6.75</v>
      </c>
      <c r="BT332">
        <v>6.37</v>
      </c>
      <c r="BU332">
        <v>6.75</v>
      </c>
      <c r="BV332">
        <v>7.37</v>
      </c>
      <c r="BW332">
        <v>7.59</v>
      </c>
      <c r="BX332">
        <v>7.12</v>
      </c>
      <c r="BY332">
        <v>7</v>
      </c>
      <c r="BZ332">
        <v>6.87</v>
      </c>
      <c r="CA332" t="s">
        <v>330</v>
      </c>
      <c r="CB332">
        <v>3.9396</v>
      </c>
      <c r="CC332">
        <v>3.8028</v>
      </c>
      <c r="CD332">
        <v>3.8574999999999999</v>
      </c>
      <c r="CE332">
        <v>4.1584000000000003</v>
      </c>
      <c r="CF332">
        <v>4.1858000000000004</v>
      </c>
      <c r="CG332">
        <v>4.1584000000000003</v>
      </c>
      <c r="CH332">
        <v>4.5688000000000004</v>
      </c>
      <c r="CI332">
        <v>5.1158999999999999</v>
      </c>
      <c r="CJ332">
        <v>4.8423999999999996</v>
      </c>
      <c r="CK332">
        <v>5.1158999999999999</v>
      </c>
      <c r="CL332">
        <v>5.3348000000000004</v>
      </c>
      <c r="CM332">
        <v>5.1433</v>
      </c>
      <c r="CN332" t="s">
        <v>326</v>
      </c>
      <c r="CO332">
        <v>29.029699999999998</v>
      </c>
      <c r="CP332">
        <v>29.426600000000001</v>
      </c>
      <c r="CQ332">
        <v>28.122499999999999</v>
      </c>
      <c r="CR332">
        <v>28.689499999999999</v>
      </c>
      <c r="CS332">
        <v>28.0091</v>
      </c>
      <c r="CT332">
        <v>28.689499999999999</v>
      </c>
      <c r="CU332">
        <v>30.9008</v>
      </c>
      <c r="CV332">
        <v>31.354399999999998</v>
      </c>
      <c r="CW332">
        <v>32.545000000000002</v>
      </c>
      <c r="CX332">
        <v>36.570599999999999</v>
      </c>
      <c r="CY332">
        <v>36.343800000000002</v>
      </c>
      <c r="CZ332">
        <v>37.307699999999997</v>
      </c>
      <c r="DA332" t="s">
        <v>321</v>
      </c>
      <c r="DB332">
        <v>9.8800000000000008</v>
      </c>
      <c r="DC332">
        <v>10.25</v>
      </c>
      <c r="DD332">
        <v>10.5</v>
      </c>
      <c r="DE332">
        <v>8.5</v>
      </c>
      <c r="DF332">
        <v>8.5</v>
      </c>
      <c r="DG332">
        <v>8.5</v>
      </c>
      <c r="DH332">
        <v>8.56</v>
      </c>
      <c r="DI332">
        <v>9.1300000000000008</v>
      </c>
      <c r="DJ332">
        <v>8.94</v>
      </c>
      <c r="DK332">
        <v>9.3800000000000008</v>
      </c>
      <c r="DL332">
        <v>9.69</v>
      </c>
      <c r="DM332">
        <v>9.6300000000000008</v>
      </c>
      <c r="DN332" t="s">
        <v>669</v>
      </c>
      <c r="DO332">
        <v>34.875</v>
      </c>
      <c r="DP332">
        <v>34.8125</v>
      </c>
      <c r="DQ332">
        <v>37.921799999999998</v>
      </c>
      <c r="DR332">
        <v>37.375</v>
      </c>
      <c r="DS332">
        <v>37.234299999999998</v>
      </c>
      <c r="DT332">
        <v>35.3125</v>
      </c>
      <c r="DU332">
        <v>38.75</v>
      </c>
      <c r="DV332">
        <v>36.9375</v>
      </c>
      <c r="DW332">
        <v>30.5625</v>
      </c>
      <c r="DX332">
        <v>33.1875</v>
      </c>
      <c r="DY332">
        <v>36.875</v>
      </c>
      <c r="DZ332">
        <v>40.531199999999998</v>
      </c>
      <c r="EA332" t="s">
        <v>328</v>
      </c>
      <c r="EB332">
        <v>10.8125</v>
      </c>
      <c r="EC332">
        <v>12.359400000000001</v>
      </c>
      <c r="ED332">
        <v>10.890599999999999</v>
      </c>
      <c r="EE332">
        <v>11.671900000000001</v>
      </c>
      <c r="EF332">
        <v>15.125</v>
      </c>
      <c r="EG332">
        <v>12.8437</v>
      </c>
      <c r="EH332">
        <v>12.203099999999999</v>
      </c>
      <c r="EI332">
        <v>12.0937</v>
      </c>
      <c r="EJ332">
        <v>11.6953</v>
      </c>
      <c r="EK332">
        <v>11.671900000000001</v>
      </c>
      <c r="EL332">
        <v>12.625</v>
      </c>
      <c r="EM332">
        <v>12.5312</v>
      </c>
      <c r="EN332" t="s">
        <v>762</v>
      </c>
      <c r="EO332">
        <v>41.1</v>
      </c>
      <c r="EP332">
        <v>51.88</v>
      </c>
      <c r="EQ332">
        <v>59.69</v>
      </c>
      <c r="ER332">
        <v>45.63</v>
      </c>
      <c r="ES332">
        <v>65.25</v>
      </c>
      <c r="ET332">
        <v>52</v>
      </c>
      <c r="EU332">
        <v>58.94</v>
      </c>
      <c r="EV332">
        <v>53</v>
      </c>
      <c r="EW332">
        <v>60.5</v>
      </c>
      <c r="EX332">
        <v>43</v>
      </c>
      <c r="EY332">
        <v>40.06</v>
      </c>
      <c r="EZ332">
        <v>26.13</v>
      </c>
      <c r="FA332" t="s">
        <v>325</v>
      </c>
      <c r="FB332">
        <v>320.62</v>
      </c>
      <c r="FC332">
        <v>382.7</v>
      </c>
      <c r="FD332">
        <v>184.9</v>
      </c>
      <c r="FE332">
        <v>139.80000000000001</v>
      </c>
      <c r="FF332">
        <v>154.4</v>
      </c>
      <c r="FG332">
        <v>134.1</v>
      </c>
      <c r="FH332">
        <v>91</v>
      </c>
      <c r="FI332">
        <v>81.900000000000006</v>
      </c>
      <c r="FJ332">
        <v>62.6</v>
      </c>
      <c r="FK332">
        <v>54.7</v>
      </c>
      <c r="FL332">
        <v>58.5</v>
      </c>
      <c r="FM332">
        <v>74.7</v>
      </c>
      <c r="FN332" t="s">
        <v>824</v>
      </c>
      <c r="FO332">
        <v>21.33</v>
      </c>
      <c r="FP332">
        <v>22.17</v>
      </c>
      <c r="FQ332">
        <v>23.25</v>
      </c>
      <c r="FR332">
        <v>23.57</v>
      </c>
      <c r="FS332">
        <v>25.88</v>
      </c>
      <c r="FT332">
        <v>26.01</v>
      </c>
      <c r="FU332">
        <v>26</v>
      </c>
      <c r="FV332">
        <v>26.43</v>
      </c>
      <c r="FW332">
        <v>27.98</v>
      </c>
      <c r="FX332">
        <v>25.82</v>
      </c>
      <c r="FY332">
        <v>26.49</v>
      </c>
      <c r="FZ332">
        <v>23.17</v>
      </c>
      <c r="GA332" t="s">
        <v>802</v>
      </c>
      <c r="GB332">
        <v>15.3546</v>
      </c>
      <c r="GC332">
        <v>15.0488</v>
      </c>
      <c r="GD332">
        <v>15.686500000000001</v>
      </c>
      <c r="GE332">
        <v>14.0441</v>
      </c>
      <c r="GF332">
        <v>13.5504</v>
      </c>
      <c r="GG332">
        <v>15.415699999999999</v>
      </c>
      <c r="GH332">
        <v>14.8347</v>
      </c>
      <c r="GI332">
        <v>14.4154</v>
      </c>
      <c r="GJ332">
        <v>15.804500000000001</v>
      </c>
      <c r="GK332">
        <v>15.1318</v>
      </c>
      <c r="GL332">
        <v>14.6906</v>
      </c>
      <c r="GM332">
        <v>15.1143</v>
      </c>
      <c r="GN332" t="s">
        <v>319</v>
      </c>
      <c r="GO332">
        <v>22.77</v>
      </c>
      <c r="GP332">
        <v>24.35</v>
      </c>
      <c r="GQ332">
        <v>25.4</v>
      </c>
      <c r="GR332">
        <v>23.56</v>
      </c>
      <c r="GS332">
        <v>23.65</v>
      </c>
      <c r="GT332">
        <v>23.5</v>
      </c>
      <c r="GU332">
        <v>23.31</v>
      </c>
      <c r="GV332">
        <v>21.67</v>
      </c>
      <c r="GW332">
        <v>21.55</v>
      </c>
      <c r="GX332">
        <v>20.16</v>
      </c>
      <c r="GY332">
        <v>21.73</v>
      </c>
      <c r="GZ332">
        <v>23.23</v>
      </c>
      <c r="HA332" t="s">
        <v>318</v>
      </c>
      <c r="HB332">
        <v>40.35</v>
      </c>
      <c r="HC332">
        <v>38.72</v>
      </c>
      <c r="HD332">
        <v>36.89</v>
      </c>
      <c r="HE332">
        <v>36</v>
      </c>
      <c r="HF332">
        <v>33.15</v>
      </c>
      <c r="HG332">
        <v>31.35</v>
      </c>
      <c r="HH332">
        <v>31.07</v>
      </c>
      <c r="HI332">
        <v>31.17</v>
      </c>
      <c r="HJ332">
        <v>32.22</v>
      </c>
      <c r="HK332">
        <v>29.28</v>
      </c>
      <c r="HL332">
        <v>27.23</v>
      </c>
      <c r="HM332">
        <v>27.38</v>
      </c>
      <c r="HN332" t="s">
        <v>323</v>
      </c>
      <c r="HO332">
        <v>37.4</v>
      </c>
      <c r="HP332">
        <v>42</v>
      </c>
      <c r="HQ332">
        <v>39.42</v>
      </c>
      <c r="HR332">
        <v>38.22</v>
      </c>
      <c r="HS332">
        <v>38.49</v>
      </c>
      <c r="HT332">
        <v>37.15</v>
      </c>
      <c r="HU332">
        <v>36.47</v>
      </c>
      <c r="HV332">
        <v>34</v>
      </c>
      <c r="HW332">
        <v>37.94</v>
      </c>
      <c r="HX332">
        <v>42.82</v>
      </c>
      <c r="HY332">
        <v>46.3</v>
      </c>
      <c r="HZ332">
        <v>47.81</v>
      </c>
      <c r="IA332" t="s">
        <v>802</v>
      </c>
      <c r="IB332">
        <v>33.264600000000002</v>
      </c>
      <c r="IC332">
        <v>32.701000000000001</v>
      </c>
      <c r="ID332">
        <v>31.0061</v>
      </c>
      <c r="IE332">
        <v>35.256500000000003</v>
      </c>
      <c r="IF332">
        <v>37.418799999999997</v>
      </c>
      <c r="IG332">
        <v>40.301900000000003</v>
      </c>
      <c r="IH332">
        <v>43.342199999999998</v>
      </c>
      <c r="II332">
        <v>44.124099999999999</v>
      </c>
      <c r="IJ332">
        <v>42.861699999999999</v>
      </c>
      <c r="IK332">
        <v>43.272300000000001</v>
      </c>
      <c r="IL332">
        <v>45.832099999999997</v>
      </c>
      <c r="IM332">
        <v>46.863100000000003</v>
      </c>
      <c r="IN332" t="s">
        <v>939</v>
      </c>
      <c r="IO332">
        <v>39.76</v>
      </c>
      <c r="IP332">
        <v>36.755000000000003</v>
      </c>
      <c r="IQ332">
        <v>40.435000000000002</v>
      </c>
      <c r="IR332">
        <v>37.895000000000003</v>
      </c>
      <c r="IS332">
        <v>42.344999999999999</v>
      </c>
      <c r="IT332">
        <v>49.73</v>
      </c>
      <c r="IU332">
        <v>51.395000000000003</v>
      </c>
      <c r="IV332">
        <v>37.155000000000001</v>
      </c>
      <c r="IW332">
        <v>35.865000000000002</v>
      </c>
      <c r="IX332">
        <v>26.94</v>
      </c>
      <c r="IY332">
        <v>24.925000000000001</v>
      </c>
      <c r="IZ332">
        <v>22.215</v>
      </c>
      <c r="JA332" t="s">
        <v>762</v>
      </c>
      <c r="JB332">
        <v>12.34</v>
      </c>
      <c r="JC332">
        <v>13.72</v>
      </c>
      <c r="JD332">
        <v>12.12</v>
      </c>
      <c r="JE332">
        <v>16.899999999999999</v>
      </c>
      <c r="JF332">
        <v>17.93</v>
      </c>
      <c r="JG332">
        <v>18.97</v>
      </c>
      <c r="JH332">
        <v>17.440000000000001</v>
      </c>
      <c r="JI332">
        <v>19.41</v>
      </c>
      <c r="JJ332">
        <v>18.809999999999999</v>
      </c>
      <c r="JK332">
        <v>19.89</v>
      </c>
      <c r="JL332">
        <v>20.78</v>
      </c>
      <c r="JM332">
        <v>21.28</v>
      </c>
      <c r="JN332" t="s">
        <v>669</v>
      </c>
      <c r="JO332">
        <v>52.4</v>
      </c>
      <c r="JP332">
        <v>52.17</v>
      </c>
      <c r="JQ332">
        <v>53.44</v>
      </c>
      <c r="JR332">
        <v>56.64</v>
      </c>
      <c r="JS332">
        <v>54.9</v>
      </c>
      <c r="JT332">
        <v>49.82</v>
      </c>
      <c r="JU332">
        <v>46.57</v>
      </c>
      <c r="JV332">
        <v>48.52</v>
      </c>
      <c r="JW332">
        <v>47.4</v>
      </c>
      <c r="JX332">
        <v>48.72</v>
      </c>
      <c r="JY332">
        <v>49.41</v>
      </c>
      <c r="JZ332">
        <v>51.52</v>
      </c>
      <c r="KA332" t="s">
        <v>998</v>
      </c>
      <c r="KB332">
        <v>31.95</v>
      </c>
      <c r="KC332">
        <v>33.69</v>
      </c>
      <c r="KD332">
        <v>33.840000000000003</v>
      </c>
      <c r="KE332">
        <v>34.880000000000003</v>
      </c>
      <c r="KF332">
        <v>35.67</v>
      </c>
      <c r="KG332">
        <v>34.9</v>
      </c>
      <c r="KH332">
        <v>35.72</v>
      </c>
      <c r="KI332">
        <v>34.26</v>
      </c>
      <c r="KJ332">
        <v>34.35</v>
      </c>
      <c r="KK332">
        <v>32.06</v>
      </c>
      <c r="KL332">
        <v>33.590000000000003</v>
      </c>
      <c r="KM332">
        <v>34.85</v>
      </c>
      <c r="KN332" t="s">
        <v>324</v>
      </c>
      <c r="KO332">
        <v>72.86</v>
      </c>
      <c r="KP332">
        <v>72.680000000000007</v>
      </c>
      <c r="KQ332">
        <v>68.97</v>
      </c>
      <c r="KR332">
        <v>67.02</v>
      </c>
      <c r="KS332">
        <v>74.41</v>
      </c>
      <c r="KT332">
        <v>64.290000000000006</v>
      </c>
      <c r="KU332">
        <v>71.42</v>
      </c>
      <c r="KV332">
        <v>73.31</v>
      </c>
      <c r="KW332">
        <v>72.459999999999994</v>
      </c>
      <c r="KX332">
        <v>64.45</v>
      </c>
      <c r="KY332">
        <v>61.77</v>
      </c>
      <c r="KZ332">
        <v>59.43</v>
      </c>
      <c r="LA332" t="s">
        <v>324</v>
      </c>
      <c r="LB332">
        <v>61.84</v>
      </c>
      <c r="LC332">
        <v>69.599999999999994</v>
      </c>
      <c r="LD332">
        <v>73.75</v>
      </c>
      <c r="LE332">
        <v>76.12</v>
      </c>
      <c r="LF332">
        <v>75.2</v>
      </c>
      <c r="LG332">
        <v>77.069999999999993</v>
      </c>
      <c r="LH332">
        <v>72.61</v>
      </c>
      <c r="LI332">
        <v>76</v>
      </c>
      <c r="LJ332">
        <v>72.16</v>
      </c>
      <c r="LK332">
        <v>78.23</v>
      </c>
      <c r="LL332">
        <v>87</v>
      </c>
      <c r="LM332">
        <v>88.25</v>
      </c>
      <c r="LN332" t="s">
        <v>802</v>
      </c>
      <c r="LO332">
        <v>32.735999999999997</v>
      </c>
      <c r="LP332">
        <v>27.013500000000001</v>
      </c>
      <c r="LQ332">
        <v>27.118400000000001</v>
      </c>
      <c r="LR332">
        <v>27.965800000000002</v>
      </c>
      <c r="LS332">
        <v>26.602900000000002</v>
      </c>
      <c r="LT332">
        <v>27.3018</v>
      </c>
      <c r="LU332">
        <v>28.821999999999999</v>
      </c>
      <c r="LV332">
        <v>27.153300000000002</v>
      </c>
      <c r="LW332">
        <v>28.46</v>
      </c>
      <c r="LX332">
        <v>21.09</v>
      </c>
      <c r="LY332">
        <v>20.309999999999999</v>
      </c>
      <c r="LZ332">
        <v>17.899999999999999</v>
      </c>
      <c r="MA332" t="s">
        <v>636</v>
      </c>
      <c r="MB332">
        <v>78.5</v>
      </c>
      <c r="MC332">
        <v>72.98</v>
      </c>
      <c r="MD332">
        <v>75.569999999999993</v>
      </c>
      <c r="ME332">
        <v>73.45</v>
      </c>
      <c r="MF332">
        <v>77.650000000000006</v>
      </c>
      <c r="MG332">
        <v>77.44</v>
      </c>
      <c r="MH332">
        <v>77.430000000000007</v>
      </c>
      <c r="MI332">
        <v>77.19</v>
      </c>
      <c r="MJ332">
        <v>69.680000000000007</v>
      </c>
      <c r="MK332">
        <v>67.11</v>
      </c>
      <c r="ML332">
        <v>70.319999999999993</v>
      </c>
      <c r="MM332">
        <v>72.430000000000007</v>
      </c>
      <c r="MN332" t="s">
        <v>426</v>
      </c>
      <c r="MO332">
        <v>42.84</v>
      </c>
      <c r="MP332">
        <v>36.11</v>
      </c>
      <c r="MQ332">
        <v>35.01</v>
      </c>
      <c r="MR332">
        <v>36.619999999999997</v>
      </c>
      <c r="MS332">
        <v>42.13</v>
      </c>
      <c r="MT332">
        <v>43.83</v>
      </c>
      <c r="MU332">
        <v>40.71</v>
      </c>
      <c r="MV332">
        <v>41.88</v>
      </c>
      <c r="MW332">
        <v>43.79</v>
      </c>
      <c r="MX332">
        <v>43.77</v>
      </c>
      <c r="MY332">
        <v>45.31</v>
      </c>
      <c r="MZ332">
        <v>52.71</v>
      </c>
      <c r="NA332" t="s">
        <v>1159</v>
      </c>
      <c r="NB332">
        <v>58.86</v>
      </c>
      <c r="NC332">
        <v>62.62</v>
      </c>
      <c r="ND332">
        <v>72.239999999999995</v>
      </c>
      <c r="NE332">
        <v>72.2</v>
      </c>
      <c r="NF332">
        <v>73.94</v>
      </c>
      <c r="NG332">
        <v>74.930000000000007</v>
      </c>
      <c r="NH332">
        <v>72.12</v>
      </c>
      <c r="NI332">
        <v>76.77</v>
      </c>
      <c r="NJ332">
        <v>80.41</v>
      </c>
      <c r="NK332">
        <v>81.180000000000007</v>
      </c>
      <c r="NL332">
        <v>86.12</v>
      </c>
      <c r="NM332">
        <v>90.32</v>
      </c>
      <c r="NN332" t="s">
        <v>777</v>
      </c>
      <c r="NO332">
        <v>103.95</v>
      </c>
      <c r="NP332">
        <v>106.85</v>
      </c>
      <c r="NQ332">
        <v>101.44</v>
      </c>
      <c r="NR332">
        <v>94.87</v>
      </c>
      <c r="NS332">
        <v>101.59</v>
      </c>
      <c r="NT332">
        <v>132.43</v>
      </c>
      <c r="NU332">
        <v>131.06</v>
      </c>
      <c r="NV332">
        <v>136.02000000000001</v>
      </c>
      <c r="NW332">
        <v>122.65</v>
      </c>
      <c r="NX332">
        <v>128.35</v>
      </c>
      <c r="NY332">
        <v>115.33</v>
      </c>
      <c r="NZ332">
        <v>94.65</v>
      </c>
      <c r="OA332" t="s">
        <v>1069</v>
      </c>
      <c r="OB332">
        <v>165.71</v>
      </c>
      <c r="OC332">
        <v>191.52</v>
      </c>
      <c r="OD332">
        <v>192.16</v>
      </c>
      <c r="OE332">
        <v>186.05</v>
      </c>
      <c r="OF332">
        <v>172.6</v>
      </c>
      <c r="OG332">
        <v>166.64</v>
      </c>
      <c r="OH332">
        <v>181.84</v>
      </c>
      <c r="OI332">
        <v>179.29</v>
      </c>
      <c r="OJ332">
        <v>180.02</v>
      </c>
      <c r="OK332">
        <v>167.58</v>
      </c>
      <c r="OL332">
        <v>200.94</v>
      </c>
      <c r="OM332">
        <v>220.79</v>
      </c>
    </row>
    <row r="333" spans="1:403" x14ac:dyDescent="0.5">
      <c r="A333" t="s">
        <v>335</v>
      </c>
      <c r="B333">
        <v>25.88</v>
      </c>
      <c r="C333">
        <v>28.75</v>
      </c>
      <c r="D333">
        <v>30.88</v>
      </c>
      <c r="E333">
        <v>31.25</v>
      </c>
      <c r="F333">
        <v>31.25</v>
      </c>
      <c r="G333">
        <v>31.25</v>
      </c>
      <c r="H333">
        <v>32.75</v>
      </c>
      <c r="I333">
        <v>34.75</v>
      </c>
      <c r="J333">
        <v>39.5</v>
      </c>
      <c r="K333">
        <v>39.380000000000003</v>
      </c>
      <c r="L333">
        <v>37.25</v>
      </c>
      <c r="M333">
        <v>43.13</v>
      </c>
      <c r="N333" t="s">
        <v>336</v>
      </c>
      <c r="O333">
        <v>20.5</v>
      </c>
      <c r="P333">
        <v>19</v>
      </c>
      <c r="Q333">
        <v>17.37</v>
      </c>
      <c r="R333">
        <v>19.12</v>
      </c>
      <c r="S333">
        <v>15.75</v>
      </c>
      <c r="T333">
        <v>17.62</v>
      </c>
      <c r="U333">
        <v>17.5</v>
      </c>
      <c r="V333">
        <v>15.62</v>
      </c>
      <c r="W333">
        <v>12.75</v>
      </c>
      <c r="X333">
        <v>10.81</v>
      </c>
      <c r="Y333">
        <v>9.1199999999999992</v>
      </c>
      <c r="Z333">
        <v>11.75</v>
      </c>
      <c r="AA333" t="s">
        <v>336</v>
      </c>
      <c r="AB333">
        <v>11.37</v>
      </c>
      <c r="AC333">
        <v>15.25</v>
      </c>
      <c r="AD333">
        <v>18.12</v>
      </c>
      <c r="AE333">
        <v>19.75</v>
      </c>
      <c r="AF333">
        <v>17.5</v>
      </c>
      <c r="AG333">
        <v>19.62</v>
      </c>
      <c r="AH333">
        <v>20.25</v>
      </c>
      <c r="AI333">
        <v>17.62</v>
      </c>
      <c r="AJ333">
        <v>17</v>
      </c>
      <c r="AK333">
        <v>16.75</v>
      </c>
      <c r="AL333">
        <v>15.12</v>
      </c>
      <c r="AM333">
        <v>15.37</v>
      </c>
      <c r="AN333" t="s">
        <v>335</v>
      </c>
      <c r="AO333">
        <v>25.63</v>
      </c>
      <c r="AP333">
        <v>23.5</v>
      </c>
      <c r="AQ333">
        <v>21.38</v>
      </c>
      <c r="AR333">
        <v>19.38</v>
      </c>
      <c r="AS333">
        <v>20.5</v>
      </c>
      <c r="AT333">
        <v>22.63</v>
      </c>
      <c r="AU333">
        <v>17.63</v>
      </c>
      <c r="AV333">
        <v>20.25</v>
      </c>
      <c r="AW333">
        <v>23.5</v>
      </c>
      <c r="AX333">
        <v>24.25</v>
      </c>
      <c r="AY333">
        <v>21.63</v>
      </c>
      <c r="AZ333">
        <v>20.63</v>
      </c>
      <c r="BA333" t="s">
        <v>332</v>
      </c>
      <c r="BB333">
        <v>22.75</v>
      </c>
      <c r="BC333">
        <v>23.25</v>
      </c>
      <c r="BD333">
        <v>22.25</v>
      </c>
      <c r="BE333">
        <v>23.75</v>
      </c>
      <c r="BF333">
        <v>22.63</v>
      </c>
      <c r="BG333">
        <v>25</v>
      </c>
      <c r="BH333">
        <v>26.5</v>
      </c>
      <c r="BI333">
        <v>26.38</v>
      </c>
      <c r="BJ333">
        <v>23.25</v>
      </c>
      <c r="BK333">
        <v>25.25</v>
      </c>
      <c r="BL333">
        <v>23.63</v>
      </c>
      <c r="BM333">
        <v>23.25</v>
      </c>
      <c r="BN333" t="s">
        <v>337</v>
      </c>
      <c r="BO333">
        <v>23.5</v>
      </c>
      <c r="BP333">
        <v>24.25</v>
      </c>
      <c r="BQ333">
        <v>24.38</v>
      </c>
      <c r="BR333">
        <v>19.25</v>
      </c>
      <c r="BS333">
        <v>22</v>
      </c>
      <c r="BT333">
        <v>22.75</v>
      </c>
      <c r="BU333">
        <v>20</v>
      </c>
      <c r="BV333">
        <v>23.75</v>
      </c>
      <c r="BW333">
        <v>25</v>
      </c>
      <c r="BX333">
        <v>22.75</v>
      </c>
      <c r="BY333">
        <v>20.5</v>
      </c>
      <c r="BZ333">
        <v>18.63</v>
      </c>
      <c r="CA333" t="s">
        <v>331</v>
      </c>
      <c r="CB333">
        <v>9.2326999999999995</v>
      </c>
      <c r="CC333">
        <v>8.7530999999999999</v>
      </c>
      <c r="CD333">
        <v>9.5324000000000009</v>
      </c>
      <c r="CE333">
        <v>10.4917</v>
      </c>
      <c r="CF333">
        <v>11.331</v>
      </c>
      <c r="CG333">
        <v>11.091200000000001</v>
      </c>
      <c r="CH333">
        <v>10.8514</v>
      </c>
      <c r="CI333">
        <v>10.911300000000001</v>
      </c>
      <c r="CJ333">
        <v>10.7315</v>
      </c>
      <c r="CK333">
        <v>10.3118</v>
      </c>
      <c r="CL333">
        <v>10.251899999999999</v>
      </c>
      <c r="CM333">
        <v>10.6715</v>
      </c>
      <c r="CN333" t="s">
        <v>521</v>
      </c>
      <c r="CO333">
        <v>14.25</v>
      </c>
      <c r="CP333">
        <v>13.25</v>
      </c>
      <c r="CQ333">
        <v>11.88</v>
      </c>
      <c r="CR333">
        <v>13.5</v>
      </c>
      <c r="CS333">
        <v>14.63</v>
      </c>
      <c r="CT333">
        <v>14</v>
      </c>
      <c r="CU333">
        <v>13.88</v>
      </c>
      <c r="CV333">
        <v>10.88</v>
      </c>
      <c r="CW333">
        <v>10.44</v>
      </c>
      <c r="CX333">
        <v>11.25</v>
      </c>
      <c r="CY333">
        <v>9.3800000000000008</v>
      </c>
      <c r="CZ333">
        <v>11.13</v>
      </c>
      <c r="DA333" t="s">
        <v>323</v>
      </c>
      <c r="DB333">
        <v>8.8594000000000008</v>
      </c>
      <c r="DC333">
        <v>9.0937000000000001</v>
      </c>
      <c r="DD333">
        <v>9.25</v>
      </c>
      <c r="DE333">
        <v>9.5312000000000001</v>
      </c>
      <c r="DF333">
        <v>10.375</v>
      </c>
      <c r="DG333">
        <v>12</v>
      </c>
      <c r="DH333">
        <v>12.0312</v>
      </c>
      <c r="DI333">
        <v>13.6875</v>
      </c>
      <c r="DJ333">
        <v>14.625</v>
      </c>
      <c r="DK333">
        <v>16.015599999999999</v>
      </c>
      <c r="DL333">
        <v>15.7812</v>
      </c>
      <c r="DM333">
        <v>15.25</v>
      </c>
      <c r="DN333" t="s">
        <v>326</v>
      </c>
      <c r="DO333">
        <v>52.162799999999997</v>
      </c>
      <c r="DP333">
        <v>57.209000000000003</v>
      </c>
      <c r="DQ333">
        <v>62.170099999999998</v>
      </c>
      <c r="DR333">
        <v>49.6113</v>
      </c>
      <c r="DS333">
        <v>48.817599999999999</v>
      </c>
      <c r="DT333">
        <v>48.9876</v>
      </c>
      <c r="DU333">
        <v>45.8125</v>
      </c>
      <c r="DV333">
        <v>36.145400000000002</v>
      </c>
      <c r="DW333">
        <v>29.738399999999999</v>
      </c>
      <c r="DX333">
        <v>33.1404</v>
      </c>
      <c r="DY333">
        <v>36.5139</v>
      </c>
      <c r="DZ333">
        <v>36.825800000000001</v>
      </c>
      <c r="EA333" t="s">
        <v>330</v>
      </c>
      <c r="EB333">
        <v>7.9065000000000003</v>
      </c>
      <c r="EC333">
        <v>6.5659000000000001</v>
      </c>
      <c r="ED333">
        <v>6.0050999999999997</v>
      </c>
      <c r="EE333">
        <v>5.5125999999999999</v>
      </c>
      <c r="EF333">
        <v>6.1829000000000001</v>
      </c>
      <c r="EG333">
        <v>6.5933000000000002</v>
      </c>
      <c r="EH333">
        <v>7.0172999999999996</v>
      </c>
      <c r="EI333">
        <v>6.8395000000000001</v>
      </c>
      <c r="EJ333">
        <v>6.7573999999999996</v>
      </c>
      <c r="EK333">
        <v>6.4702000000000002</v>
      </c>
      <c r="EL333">
        <v>6.3606999999999996</v>
      </c>
      <c r="EM333">
        <v>5.9640000000000004</v>
      </c>
      <c r="EN333" t="s">
        <v>328</v>
      </c>
      <c r="EO333">
        <v>13.578099999999999</v>
      </c>
      <c r="EP333">
        <v>12.4687</v>
      </c>
      <c r="EQ333">
        <v>12.4375</v>
      </c>
      <c r="ER333">
        <v>12.359400000000001</v>
      </c>
      <c r="ES333">
        <v>10.890599999999999</v>
      </c>
      <c r="ET333">
        <v>9.6719000000000008</v>
      </c>
      <c r="EU333">
        <v>8.9844000000000008</v>
      </c>
      <c r="EV333">
        <v>9.7030999999999992</v>
      </c>
      <c r="EW333">
        <v>8.9687000000000001</v>
      </c>
      <c r="EX333">
        <v>7.5</v>
      </c>
      <c r="EY333">
        <v>8.5155999999999992</v>
      </c>
      <c r="EZ333">
        <v>9.3280999999999992</v>
      </c>
      <c r="FA333" t="s">
        <v>669</v>
      </c>
      <c r="FB333">
        <v>81.5625</v>
      </c>
      <c r="FC333">
        <v>75.4375</v>
      </c>
      <c r="FD333">
        <v>70.6875</v>
      </c>
      <c r="FE333">
        <v>61.625</v>
      </c>
      <c r="FF333">
        <v>65.09</v>
      </c>
      <c r="FG333">
        <v>65.760000000000005</v>
      </c>
      <c r="FH333">
        <v>64.680000000000007</v>
      </c>
      <c r="FI333">
        <v>63.81</v>
      </c>
      <c r="FJ333">
        <v>56.7</v>
      </c>
      <c r="FK333">
        <v>51.53</v>
      </c>
      <c r="FL333">
        <v>50.9</v>
      </c>
      <c r="FM333">
        <v>56.85</v>
      </c>
      <c r="FN333" t="s">
        <v>669</v>
      </c>
      <c r="FO333">
        <v>60.22</v>
      </c>
      <c r="FP333">
        <v>57.8</v>
      </c>
      <c r="FQ333">
        <v>54.4</v>
      </c>
      <c r="FR333">
        <v>59.57</v>
      </c>
      <c r="FS333">
        <v>52.78</v>
      </c>
      <c r="FT333">
        <v>50.49</v>
      </c>
      <c r="FU333">
        <v>42.98</v>
      </c>
      <c r="FV333">
        <v>38.74</v>
      </c>
      <c r="FW333">
        <v>42.74</v>
      </c>
      <c r="FX333">
        <v>39.46</v>
      </c>
      <c r="FY333">
        <v>35.630000000000003</v>
      </c>
      <c r="FZ333">
        <v>40.03</v>
      </c>
      <c r="GA333" t="s">
        <v>323</v>
      </c>
      <c r="GB333">
        <v>9.4849999999999994</v>
      </c>
      <c r="GC333">
        <v>9.1150000000000002</v>
      </c>
      <c r="GD333">
        <v>8.48</v>
      </c>
      <c r="GE333">
        <v>8</v>
      </c>
      <c r="GF333">
        <v>8.4499999999999993</v>
      </c>
      <c r="GG333">
        <v>9.4</v>
      </c>
      <c r="GH333">
        <v>9.8949999999999996</v>
      </c>
      <c r="GI333">
        <v>10.515000000000001</v>
      </c>
      <c r="GJ333">
        <v>13.035</v>
      </c>
      <c r="GK333">
        <v>12.955</v>
      </c>
      <c r="GL333">
        <v>15.45</v>
      </c>
      <c r="GM333">
        <v>17.25</v>
      </c>
      <c r="GN333" t="s">
        <v>320</v>
      </c>
      <c r="GO333">
        <v>48.61</v>
      </c>
      <c r="GP333">
        <v>41.86</v>
      </c>
      <c r="GQ333">
        <v>43.75</v>
      </c>
      <c r="GR333">
        <v>46.75</v>
      </c>
      <c r="GS333">
        <v>37.380000000000003</v>
      </c>
      <c r="GT333">
        <v>39.06</v>
      </c>
      <c r="GU333">
        <v>38.11</v>
      </c>
      <c r="GV333">
        <v>40.42</v>
      </c>
      <c r="GW333">
        <v>44.79</v>
      </c>
      <c r="GX333">
        <v>45.04</v>
      </c>
      <c r="GY333">
        <v>46.82</v>
      </c>
      <c r="GZ333">
        <v>47.17</v>
      </c>
      <c r="HA333" t="s">
        <v>319</v>
      </c>
      <c r="HB333">
        <v>24.02</v>
      </c>
      <c r="HC333">
        <v>21.82</v>
      </c>
      <c r="HD333">
        <v>22.43</v>
      </c>
      <c r="HE333">
        <v>21.92</v>
      </c>
      <c r="HF333">
        <v>21.86</v>
      </c>
      <c r="HG333">
        <v>22.66</v>
      </c>
      <c r="HH333">
        <v>23.54</v>
      </c>
      <c r="HI333">
        <v>25.31</v>
      </c>
      <c r="HJ333">
        <v>23.05</v>
      </c>
      <c r="HK333">
        <v>22.57</v>
      </c>
      <c r="HL333">
        <v>22.85</v>
      </c>
      <c r="HM333">
        <v>23.3</v>
      </c>
      <c r="HN333" t="s">
        <v>324</v>
      </c>
      <c r="HO333">
        <v>44.83</v>
      </c>
      <c r="HP333">
        <v>49.55</v>
      </c>
      <c r="HQ333">
        <v>52.08</v>
      </c>
      <c r="HR333">
        <v>55.16</v>
      </c>
      <c r="HS333">
        <v>54.95</v>
      </c>
      <c r="HT333">
        <v>52.85</v>
      </c>
      <c r="HU333">
        <v>53.75</v>
      </c>
      <c r="HV333">
        <v>42.09</v>
      </c>
      <c r="HW333">
        <v>42.61</v>
      </c>
      <c r="HX333">
        <v>42.93</v>
      </c>
      <c r="HY333">
        <v>52.56</v>
      </c>
      <c r="HZ333">
        <v>48.94</v>
      </c>
      <c r="IA333" t="s">
        <v>939</v>
      </c>
      <c r="IB333">
        <v>24.535</v>
      </c>
      <c r="IC333">
        <v>26.75</v>
      </c>
      <c r="ID333">
        <v>28.745000000000001</v>
      </c>
      <c r="IE333">
        <v>30.45</v>
      </c>
      <c r="IF333">
        <v>30.16</v>
      </c>
      <c r="IG333">
        <v>31.585000000000001</v>
      </c>
      <c r="IH333">
        <v>31.7</v>
      </c>
      <c r="II333">
        <v>31.734999999999999</v>
      </c>
      <c r="IJ333">
        <v>30.035</v>
      </c>
      <c r="IK333">
        <v>35.744999999999997</v>
      </c>
      <c r="IL333">
        <v>37.604999999999997</v>
      </c>
      <c r="IM333">
        <v>36.5</v>
      </c>
      <c r="IN333" t="s">
        <v>323</v>
      </c>
      <c r="IO333">
        <v>36.729999999999997</v>
      </c>
      <c r="IP333">
        <v>39.74</v>
      </c>
      <c r="IQ333">
        <v>37.229999999999997</v>
      </c>
      <c r="IR333">
        <v>34.200000000000003</v>
      </c>
      <c r="IS333">
        <v>35.54</v>
      </c>
      <c r="IT333">
        <v>34.71</v>
      </c>
      <c r="IU333">
        <v>30.72</v>
      </c>
      <c r="IV333">
        <v>28.92</v>
      </c>
      <c r="IW333">
        <v>31.1</v>
      </c>
      <c r="IX333">
        <v>27.37</v>
      </c>
      <c r="IY333">
        <v>16.38</v>
      </c>
      <c r="IZ333">
        <v>10.86</v>
      </c>
      <c r="JA333" t="s">
        <v>328</v>
      </c>
      <c r="JB333">
        <v>46.2</v>
      </c>
      <c r="JC333">
        <v>40.43</v>
      </c>
      <c r="JD333">
        <v>30.74</v>
      </c>
      <c r="JE333">
        <v>40.020000000000003</v>
      </c>
      <c r="JF333">
        <v>41.43</v>
      </c>
      <c r="JG333">
        <v>46.98</v>
      </c>
      <c r="JH333">
        <v>43.46</v>
      </c>
      <c r="JI333">
        <v>47.26</v>
      </c>
      <c r="JJ333">
        <v>43.67</v>
      </c>
      <c r="JK333">
        <v>44.95</v>
      </c>
      <c r="JL333">
        <v>39.020000000000003</v>
      </c>
      <c r="JM333">
        <v>43.29</v>
      </c>
      <c r="JN333" t="s">
        <v>326</v>
      </c>
      <c r="JO333">
        <v>50.665900000000001</v>
      </c>
      <c r="JP333">
        <v>52.543700000000001</v>
      </c>
      <c r="JQ333">
        <v>57.161299999999997</v>
      </c>
      <c r="JR333">
        <v>60.1006</v>
      </c>
      <c r="JS333">
        <v>62.813000000000002</v>
      </c>
      <c r="JT333">
        <v>54.013399999999997</v>
      </c>
      <c r="JU333">
        <v>49.123699999999999</v>
      </c>
      <c r="JV333">
        <v>53.713999999999999</v>
      </c>
      <c r="JW333">
        <v>51.319099999999999</v>
      </c>
      <c r="JX333">
        <v>54.73</v>
      </c>
      <c r="JY333">
        <v>57.614899999999999</v>
      </c>
      <c r="JZ333">
        <v>57.469700000000003</v>
      </c>
      <c r="KA333" t="s">
        <v>669</v>
      </c>
      <c r="KB333">
        <v>55.93</v>
      </c>
      <c r="KC333">
        <v>52.3</v>
      </c>
      <c r="KD333">
        <v>51.08</v>
      </c>
      <c r="KE333">
        <v>51.69</v>
      </c>
      <c r="KF333">
        <v>49.16</v>
      </c>
      <c r="KG333">
        <v>47.52</v>
      </c>
      <c r="KH333">
        <v>46.5</v>
      </c>
      <c r="KI333">
        <v>44.78</v>
      </c>
      <c r="KJ333">
        <v>38.020000000000003</v>
      </c>
      <c r="KK333">
        <v>34.01</v>
      </c>
      <c r="KL333">
        <v>38.700000000000003</v>
      </c>
      <c r="KM333">
        <v>37.33</v>
      </c>
      <c r="KN333" t="s">
        <v>998</v>
      </c>
      <c r="KO333">
        <v>36.07</v>
      </c>
      <c r="KP333">
        <v>35.159999999999997</v>
      </c>
      <c r="KQ333">
        <v>36.04</v>
      </c>
      <c r="KR333">
        <v>37.049999999999997</v>
      </c>
      <c r="KS333">
        <v>37.090000000000003</v>
      </c>
      <c r="KT333">
        <v>36.42</v>
      </c>
      <c r="KU333">
        <v>39.1</v>
      </c>
      <c r="KV333">
        <v>39.1</v>
      </c>
      <c r="KW333">
        <v>37.67</v>
      </c>
      <c r="KX333">
        <v>38.65</v>
      </c>
      <c r="KY333">
        <v>39.24</v>
      </c>
      <c r="KZ333">
        <v>38.56</v>
      </c>
      <c r="LA333" t="s">
        <v>998</v>
      </c>
      <c r="LB333">
        <v>39.08</v>
      </c>
      <c r="LC333">
        <v>41.18</v>
      </c>
      <c r="LD333">
        <v>41.8</v>
      </c>
      <c r="LE333">
        <v>43.29</v>
      </c>
      <c r="LF333">
        <v>44.97</v>
      </c>
      <c r="LG333">
        <v>41.85</v>
      </c>
      <c r="LH333">
        <v>41.25</v>
      </c>
      <c r="LI333">
        <v>45.05</v>
      </c>
      <c r="LJ333">
        <v>40.97</v>
      </c>
      <c r="LK333">
        <v>41.37</v>
      </c>
      <c r="LL333">
        <v>42.5</v>
      </c>
      <c r="LM333">
        <v>40.96</v>
      </c>
      <c r="LN333" t="s">
        <v>939</v>
      </c>
      <c r="LO333">
        <v>68.11</v>
      </c>
      <c r="LP333">
        <v>61.79</v>
      </c>
      <c r="LQ333">
        <v>67.97</v>
      </c>
      <c r="LR333">
        <v>70.569999999999993</v>
      </c>
      <c r="LS333">
        <v>71.23</v>
      </c>
      <c r="LT333">
        <v>71.67</v>
      </c>
      <c r="LU333">
        <v>76.34</v>
      </c>
      <c r="LV333">
        <v>66.75</v>
      </c>
      <c r="LW333">
        <v>72.14</v>
      </c>
      <c r="LX333">
        <v>66.790000000000006</v>
      </c>
      <c r="LY333">
        <v>55.87</v>
      </c>
      <c r="LZ333">
        <v>49.7</v>
      </c>
      <c r="MA333" t="s">
        <v>772</v>
      </c>
      <c r="MB333">
        <v>41.024999999999999</v>
      </c>
      <c r="MC333">
        <v>43.994999999999997</v>
      </c>
      <c r="MD333">
        <v>47.112499999999997</v>
      </c>
      <c r="ME333">
        <v>46.51</v>
      </c>
      <c r="MF333">
        <v>50.29</v>
      </c>
      <c r="MG333">
        <v>52.22</v>
      </c>
      <c r="MH333">
        <v>53.89</v>
      </c>
      <c r="MI333">
        <v>58.19</v>
      </c>
      <c r="MJ333">
        <v>53.5</v>
      </c>
      <c r="MK333">
        <v>57.48</v>
      </c>
      <c r="ML333">
        <v>62.24</v>
      </c>
      <c r="MM333">
        <v>61.37</v>
      </c>
      <c r="MN333" t="s">
        <v>844</v>
      </c>
      <c r="MO333">
        <v>12.132999999999999</v>
      </c>
      <c r="MP333">
        <v>11.4108</v>
      </c>
      <c r="MQ333">
        <v>11.717000000000001</v>
      </c>
      <c r="MR333">
        <v>10.6366</v>
      </c>
      <c r="MS333">
        <v>9.6775000000000002</v>
      </c>
      <c r="MT333">
        <v>10.001099999999999</v>
      </c>
      <c r="MU333">
        <v>11.821</v>
      </c>
      <c r="MV333">
        <v>11.872999999999999</v>
      </c>
      <c r="MW333">
        <v>13.9529</v>
      </c>
      <c r="MX333">
        <v>14.5076</v>
      </c>
      <c r="MY333">
        <v>14.571199999999999</v>
      </c>
      <c r="MZ333">
        <v>13.727600000000001</v>
      </c>
      <c r="NA333" t="s">
        <v>430</v>
      </c>
      <c r="NB333">
        <v>55.37</v>
      </c>
      <c r="NC333">
        <v>52.05</v>
      </c>
      <c r="ND333">
        <v>53.15</v>
      </c>
      <c r="NE333">
        <v>51.69</v>
      </c>
      <c r="NF333">
        <v>52.85</v>
      </c>
      <c r="NG333">
        <v>55.4</v>
      </c>
      <c r="NH333">
        <v>50.54</v>
      </c>
      <c r="NI333">
        <v>52.58</v>
      </c>
      <c r="NJ333">
        <v>52.97</v>
      </c>
      <c r="NK333">
        <v>53.98</v>
      </c>
      <c r="NL333">
        <v>55.56</v>
      </c>
      <c r="NM333">
        <v>57.78</v>
      </c>
      <c r="NN333" t="s">
        <v>450</v>
      </c>
      <c r="NO333">
        <v>90.71</v>
      </c>
      <c r="NP333">
        <v>90.74</v>
      </c>
      <c r="NQ333">
        <v>83.17</v>
      </c>
      <c r="NR333">
        <v>82.2</v>
      </c>
      <c r="NS333">
        <v>86.68</v>
      </c>
      <c r="NT333">
        <v>85.78</v>
      </c>
      <c r="NU333">
        <v>81.91</v>
      </c>
      <c r="NV333">
        <v>87.21</v>
      </c>
      <c r="NW333">
        <v>87.92</v>
      </c>
      <c r="NX333">
        <v>86.52</v>
      </c>
      <c r="NY333">
        <v>85.34</v>
      </c>
      <c r="NZ333">
        <v>86.55</v>
      </c>
      <c r="OA333" t="s">
        <v>723</v>
      </c>
      <c r="OB333">
        <v>98.8</v>
      </c>
      <c r="OC333">
        <v>104.41</v>
      </c>
      <c r="OD333">
        <v>113.03</v>
      </c>
      <c r="OE333">
        <v>120.19</v>
      </c>
      <c r="OF333">
        <v>123.76</v>
      </c>
      <c r="OG333">
        <v>128.32</v>
      </c>
      <c r="OH333">
        <v>137.51</v>
      </c>
      <c r="OI333">
        <v>136.75</v>
      </c>
      <c r="OJ333">
        <v>141.25</v>
      </c>
      <c r="OK333">
        <v>149.06</v>
      </c>
      <c r="OL333">
        <v>143.65</v>
      </c>
      <c r="OM333">
        <v>141.58000000000001</v>
      </c>
    </row>
    <row r="334" spans="1:403" x14ac:dyDescent="0.5">
      <c r="A334" t="s">
        <v>336</v>
      </c>
      <c r="B334">
        <v>11.12</v>
      </c>
      <c r="C334">
        <v>11.62</v>
      </c>
      <c r="D334">
        <v>11.94</v>
      </c>
      <c r="E334">
        <v>12.62</v>
      </c>
      <c r="F334">
        <v>14.37</v>
      </c>
      <c r="G334">
        <v>16.12</v>
      </c>
      <c r="H334">
        <v>16.62</v>
      </c>
      <c r="I334">
        <v>14.12</v>
      </c>
      <c r="J334">
        <v>17.37</v>
      </c>
      <c r="K334">
        <v>18</v>
      </c>
      <c r="L334">
        <v>20.25</v>
      </c>
      <c r="M334">
        <v>21</v>
      </c>
      <c r="N334" t="s">
        <v>337</v>
      </c>
      <c r="O334">
        <v>26</v>
      </c>
      <c r="P334">
        <v>23.5</v>
      </c>
      <c r="Q334">
        <v>23.5</v>
      </c>
      <c r="R334">
        <v>24.13</v>
      </c>
      <c r="S334">
        <v>22.63</v>
      </c>
      <c r="T334">
        <v>19.5</v>
      </c>
      <c r="U334">
        <v>19.75</v>
      </c>
      <c r="V334">
        <v>20.13</v>
      </c>
      <c r="W334">
        <v>14.38</v>
      </c>
      <c r="X334">
        <v>11.5</v>
      </c>
      <c r="Y334">
        <v>9.25</v>
      </c>
      <c r="Z334">
        <v>13.38</v>
      </c>
      <c r="AA334" t="s">
        <v>337</v>
      </c>
      <c r="AB334">
        <v>13.5</v>
      </c>
      <c r="AC334">
        <v>15.63</v>
      </c>
      <c r="AD334">
        <v>17.88</v>
      </c>
      <c r="AE334">
        <v>16.13</v>
      </c>
      <c r="AF334">
        <v>14.5</v>
      </c>
      <c r="AG334">
        <v>15.63</v>
      </c>
      <c r="AH334">
        <v>16</v>
      </c>
      <c r="AI334">
        <v>17.13</v>
      </c>
      <c r="AJ334">
        <v>18.13</v>
      </c>
      <c r="AK334">
        <v>16.88</v>
      </c>
      <c r="AL334">
        <v>16.63</v>
      </c>
      <c r="AM334">
        <v>16.25</v>
      </c>
      <c r="AN334" t="s">
        <v>336</v>
      </c>
      <c r="AO334">
        <v>15.25</v>
      </c>
      <c r="AP334">
        <v>14.62</v>
      </c>
      <c r="AQ334">
        <v>13.37</v>
      </c>
      <c r="AR334">
        <v>13.94</v>
      </c>
      <c r="AS334">
        <v>12.87</v>
      </c>
      <c r="AT334">
        <v>12.12</v>
      </c>
      <c r="AU334">
        <v>12</v>
      </c>
      <c r="AV334">
        <v>11.69</v>
      </c>
      <c r="AW334">
        <v>11.62</v>
      </c>
      <c r="AX334">
        <v>11.62</v>
      </c>
      <c r="AY334">
        <v>10.62</v>
      </c>
      <c r="AZ334">
        <v>11.87</v>
      </c>
      <c r="BA334" t="s">
        <v>333</v>
      </c>
      <c r="BB334">
        <v>23.125</v>
      </c>
      <c r="BC334">
        <v>23.375</v>
      </c>
      <c r="BD334">
        <v>24.375</v>
      </c>
      <c r="BE334">
        <v>24.75</v>
      </c>
      <c r="BF334">
        <v>24.5</v>
      </c>
      <c r="BG334">
        <v>24.25</v>
      </c>
      <c r="BH334">
        <v>24.75</v>
      </c>
      <c r="BI334">
        <v>25.125</v>
      </c>
      <c r="BJ334">
        <v>25.25</v>
      </c>
      <c r="BK334">
        <v>25.125</v>
      </c>
      <c r="BL334">
        <v>24</v>
      </c>
      <c r="BM334">
        <v>22.25</v>
      </c>
      <c r="BN334" t="s">
        <v>338</v>
      </c>
      <c r="BO334">
        <v>43.75</v>
      </c>
      <c r="BP334">
        <v>45</v>
      </c>
      <c r="BQ334">
        <v>39.880000000000003</v>
      </c>
      <c r="BR334">
        <v>35</v>
      </c>
      <c r="BS334">
        <v>34.880000000000003</v>
      </c>
      <c r="BT334">
        <v>31.38</v>
      </c>
      <c r="BU334">
        <v>30.88</v>
      </c>
      <c r="BV334">
        <v>34.130000000000003</v>
      </c>
      <c r="BW334">
        <v>35.25</v>
      </c>
      <c r="BX334">
        <v>32.75</v>
      </c>
      <c r="BY334">
        <v>32.5</v>
      </c>
      <c r="BZ334">
        <v>28.5</v>
      </c>
      <c r="CA334" t="s">
        <v>332</v>
      </c>
      <c r="CB334">
        <v>18.75</v>
      </c>
      <c r="CC334">
        <v>19.25</v>
      </c>
      <c r="CD334">
        <v>21.38</v>
      </c>
      <c r="CE334">
        <v>21.13</v>
      </c>
      <c r="CF334">
        <v>20.25</v>
      </c>
      <c r="CG334">
        <v>22</v>
      </c>
      <c r="CH334">
        <v>22</v>
      </c>
      <c r="CI334">
        <v>22.25</v>
      </c>
      <c r="CJ334">
        <v>23.5</v>
      </c>
      <c r="CK334">
        <v>23.75</v>
      </c>
      <c r="CL334">
        <v>22.25</v>
      </c>
      <c r="CM334">
        <v>21.38</v>
      </c>
      <c r="CN334" t="s">
        <v>328</v>
      </c>
      <c r="CO334">
        <v>14.2812</v>
      </c>
      <c r="CP334">
        <v>14.7812</v>
      </c>
      <c r="CQ334">
        <v>13.7812</v>
      </c>
      <c r="CR334">
        <v>14.9062</v>
      </c>
      <c r="CS334">
        <v>14.0312</v>
      </c>
      <c r="CT334">
        <v>13.5312</v>
      </c>
      <c r="CU334">
        <v>12.6875</v>
      </c>
      <c r="CV334">
        <v>12.1875</v>
      </c>
      <c r="CW334">
        <v>11.6875</v>
      </c>
      <c r="CX334">
        <v>13.0937</v>
      </c>
      <c r="CY334">
        <v>11.875</v>
      </c>
      <c r="CZ334">
        <v>13.6562</v>
      </c>
      <c r="DA334" t="s">
        <v>324</v>
      </c>
      <c r="DB334">
        <v>29.330400000000001</v>
      </c>
      <c r="DC334">
        <v>29.538699999999999</v>
      </c>
      <c r="DD334">
        <v>31.288499999999999</v>
      </c>
      <c r="DE334">
        <v>28.663799999999998</v>
      </c>
      <c r="DF334">
        <v>29.663699999999999</v>
      </c>
      <c r="DG334">
        <v>32.288400000000003</v>
      </c>
      <c r="DH334">
        <v>34.663200000000003</v>
      </c>
      <c r="DI334">
        <v>36.392200000000003</v>
      </c>
      <c r="DJ334">
        <v>32.663400000000003</v>
      </c>
      <c r="DK334">
        <v>34.288200000000003</v>
      </c>
      <c r="DL334">
        <v>32.625</v>
      </c>
      <c r="DM334">
        <v>31.8125</v>
      </c>
      <c r="DN334" t="s">
        <v>521</v>
      </c>
      <c r="DO334">
        <v>7.5</v>
      </c>
      <c r="DP334">
        <v>7.38</v>
      </c>
      <c r="DQ334">
        <v>10.38</v>
      </c>
      <c r="DR334">
        <v>10.63</v>
      </c>
      <c r="DS334">
        <v>9.94</v>
      </c>
      <c r="DT334">
        <v>10.19</v>
      </c>
      <c r="DU334">
        <v>12.56</v>
      </c>
      <c r="DV334">
        <v>11.38</v>
      </c>
      <c r="DW334">
        <v>10.56</v>
      </c>
      <c r="DX334">
        <v>11.63</v>
      </c>
      <c r="DY334">
        <v>14.81</v>
      </c>
      <c r="DZ334">
        <v>17.5</v>
      </c>
      <c r="EA334" t="s">
        <v>331</v>
      </c>
      <c r="EB334">
        <v>8.0936000000000003</v>
      </c>
      <c r="EC334">
        <v>7.2842000000000002</v>
      </c>
      <c r="ED334">
        <v>7.1342999999999996</v>
      </c>
      <c r="EE334">
        <v>8.6930999999999994</v>
      </c>
      <c r="EF334">
        <v>9.8322000000000003</v>
      </c>
      <c r="EG334">
        <v>10.0121</v>
      </c>
      <c r="EH334">
        <v>10.3118</v>
      </c>
      <c r="EI334">
        <v>9.5923999999999996</v>
      </c>
      <c r="EJ334">
        <v>10.521699999999999</v>
      </c>
      <c r="EK334">
        <v>11.001300000000001</v>
      </c>
      <c r="EL334">
        <v>10.911300000000001</v>
      </c>
      <c r="EM334">
        <v>10.6715</v>
      </c>
      <c r="EN334" t="s">
        <v>330</v>
      </c>
      <c r="EO334">
        <v>5.4306000000000001</v>
      </c>
      <c r="EP334">
        <v>5.7451999999999996</v>
      </c>
      <c r="EQ334">
        <v>5.0339</v>
      </c>
      <c r="ER334">
        <v>5.4852999999999996</v>
      </c>
      <c r="ES334">
        <v>5.5674000000000001</v>
      </c>
      <c r="ET334">
        <v>6.5796000000000001</v>
      </c>
      <c r="EU334">
        <v>5.9367000000000001</v>
      </c>
      <c r="EV334">
        <v>5.9367000000000001</v>
      </c>
      <c r="EW334">
        <v>7.0309999999999997</v>
      </c>
      <c r="EX334">
        <v>8.6724999999999994</v>
      </c>
      <c r="EY334">
        <v>8.8503000000000007</v>
      </c>
      <c r="EZ334">
        <v>9.1239000000000008</v>
      </c>
      <c r="FA334" t="s">
        <v>326</v>
      </c>
      <c r="FB334">
        <v>37.6479</v>
      </c>
      <c r="FC334">
        <v>39.276299999999999</v>
      </c>
      <c r="FD334">
        <v>42.723599999999998</v>
      </c>
      <c r="FE334">
        <v>39.1447</v>
      </c>
      <c r="FF334">
        <v>42.242800000000003</v>
      </c>
      <c r="FG334">
        <v>40.215200000000003</v>
      </c>
      <c r="FH334">
        <v>36.196399999999997</v>
      </c>
      <c r="FI334">
        <v>36.264499999999998</v>
      </c>
      <c r="FJ334">
        <v>37.194299999999998</v>
      </c>
      <c r="FK334">
        <v>46.016599999999997</v>
      </c>
      <c r="FL334">
        <v>45.177500000000002</v>
      </c>
      <c r="FM334">
        <v>43.136299999999999</v>
      </c>
      <c r="FN334" t="s">
        <v>326</v>
      </c>
      <c r="FO334">
        <v>45.726300000000002</v>
      </c>
      <c r="FP334">
        <v>49.804099999999998</v>
      </c>
      <c r="FQ334">
        <v>48.874299999999998</v>
      </c>
      <c r="FR334">
        <v>52.6708</v>
      </c>
      <c r="FS334">
        <v>56.5535</v>
      </c>
      <c r="FT334">
        <v>54.671100000000003</v>
      </c>
      <c r="FU334">
        <v>53.609699999999997</v>
      </c>
      <c r="FV334">
        <v>49.5501</v>
      </c>
      <c r="FW334">
        <v>55.700800000000001</v>
      </c>
      <c r="FX334">
        <v>55.700800000000001</v>
      </c>
      <c r="FY334">
        <v>45.708199999999998</v>
      </c>
      <c r="FZ334">
        <v>43.848500000000001</v>
      </c>
      <c r="GA334" t="s">
        <v>324</v>
      </c>
      <c r="GB334">
        <v>19.989999999999998</v>
      </c>
      <c r="GC334">
        <v>19.64</v>
      </c>
      <c r="GD334">
        <v>19.14</v>
      </c>
      <c r="GE334">
        <v>18.72</v>
      </c>
      <c r="GF334">
        <v>20.97</v>
      </c>
      <c r="GG334">
        <v>21.88</v>
      </c>
      <c r="GH334">
        <v>19.329999999999998</v>
      </c>
      <c r="GI334">
        <v>18.93</v>
      </c>
      <c r="GJ334">
        <v>19.04</v>
      </c>
      <c r="GK334">
        <v>18.829999999999998</v>
      </c>
      <c r="GL334">
        <v>20.67</v>
      </c>
      <c r="GM334">
        <v>21.81</v>
      </c>
      <c r="GN334" t="s">
        <v>860</v>
      </c>
      <c r="GO334">
        <v>21.24</v>
      </c>
      <c r="GP334">
        <v>21.36</v>
      </c>
      <c r="GQ334">
        <v>21.47</v>
      </c>
      <c r="GR334">
        <v>21.08</v>
      </c>
      <c r="GS334">
        <v>22.32</v>
      </c>
      <c r="GT334">
        <v>22.92</v>
      </c>
      <c r="GU334">
        <v>22.53</v>
      </c>
      <c r="GV334">
        <v>21.43</v>
      </c>
      <c r="GW334">
        <v>19.63</v>
      </c>
      <c r="GX334">
        <v>19.98</v>
      </c>
      <c r="GY334">
        <v>18.97</v>
      </c>
      <c r="GZ334">
        <v>20.5</v>
      </c>
      <c r="HA334" t="s">
        <v>320</v>
      </c>
      <c r="HB334">
        <v>42.36</v>
      </c>
      <c r="HC334">
        <v>41.44</v>
      </c>
      <c r="HD334">
        <v>44.05</v>
      </c>
      <c r="HE334">
        <v>42.45</v>
      </c>
      <c r="HF334">
        <v>37.72</v>
      </c>
      <c r="HG334">
        <v>37.76</v>
      </c>
      <c r="HH334">
        <v>38.93</v>
      </c>
      <c r="HI334">
        <v>37.590000000000003</v>
      </c>
      <c r="HJ334">
        <v>40.93</v>
      </c>
      <c r="HK334">
        <v>47.01</v>
      </c>
      <c r="HL334">
        <v>42.53</v>
      </c>
      <c r="HM334">
        <v>47.27</v>
      </c>
      <c r="HN334" t="s">
        <v>669</v>
      </c>
      <c r="HO334">
        <v>51.82</v>
      </c>
      <c r="HP334">
        <v>51.95</v>
      </c>
      <c r="HQ334">
        <v>53.28</v>
      </c>
      <c r="HR334">
        <v>52.29</v>
      </c>
      <c r="HS334">
        <v>58.21</v>
      </c>
      <c r="HT334">
        <v>56.98</v>
      </c>
      <c r="HU334">
        <v>55.28</v>
      </c>
      <c r="HV334">
        <v>56.52</v>
      </c>
      <c r="HW334">
        <v>56.14</v>
      </c>
      <c r="HX334">
        <v>58.15</v>
      </c>
      <c r="HY334">
        <v>58.01</v>
      </c>
      <c r="HZ334">
        <v>56.47</v>
      </c>
      <c r="IA334" t="s">
        <v>323</v>
      </c>
      <c r="IB334">
        <v>49.34</v>
      </c>
      <c r="IC334">
        <v>56.94</v>
      </c>
      <c r="ID334">
        <v>53.63</v>
      </c>
      <c r="IE334">
        <v>53.74</v>
      </c>
      <c r="IF334">
        <v>55.18</v>
      </c>
      <c r="IG334">
        <v>53.43</v>
      </c>
      <c r="IH334">
        <v>50.5</v>
      </c>
      <c r="II334">
        <v>47.63</v>
      </c>
      <c r="IJ334">
        <v>48.1</v>
      </c>
      <c r="IK334">
        <v>47.28</v>
      </c>
      <c r="IL334">
        <v>37.75</v>
      </c>
      <c r="IM334">
        <v>34.06</v>
      </c>
      <c r="IN334" t="s">
        <v>324</v>
      </c>
      <c r="IO334">
        <v>50.44</v>
      </c>
      <c r="IP334">
        <v>56.29</v>
      </c>
      <c r="IQ334">
        <v>53.58</v>
      </c>
      <c r="IR334">
        <v>55.11</v>
      </c>
      <c r="IS334">
        <v>60.71</v>
      </c>
      <c r="IT334">
        <v>66.77</v>
      </c>
      <c r="IU334">
        <v>61.11</v>
      </c>
      <c r="IV334">
        <v>70.62</v>
      </c>
      <c r="IW334">
        <v>73.53</v>
      </c>
      <c r="IX334">
        <v>65.040000000000006</v>
      </c>
      <c r="IY334">
        <v>58.61</v>
      </c>
      <c r="IZ334">
        <v>45.59</v>
      </c>
      <c r="JA334" t="s">
        <v>801</v>
      </c>
      <c r="JB334">
        <v>8.07</v>
      </c>
      <c r="JC334">
        <v>8.3800000000000008</v>
      </c>
      <c r="JD334">
        <v>7.58</v>
      </c>
      <c r="JE334">
        <v>10.11</v>
      </c>
      <c r="JF334">
        <v>11.67</v>
      </c>
      <c r="JG334">
        <v>10.94</v>
      </c>
      <c r="JH334">
        <v>11.34</v>
      </c>
      <c r="JI334">
        <v>13.28</v>
      </c>
      <c r="JJ334">
        <v>14.03</v>
      </c>
      <c r="JK334">
        <v>13.96</v>
      </c>
      <c r="JL334">
        <v>12.07</v>
      </c>
      <c r="JM334">
        <v>13.32</v>
      </c>
      <c r="JN334" t="s">
        <v>521</v>
      </c>
      <c r="JO334">
        <v>4.1500000000000004</v>
      </c>
      <c r="JP334">
        <v>4.57</v>
      </c>
      <c r="JQ334">
        <v>4.8</v>
      </c>
      <c r="JR334">
        <v>6.07</v>
      </c>
      <c r="JS334">
        <v>5.77</v>
      </c>
      <c r="JT334">
        <v>5.76</v>
      </c>
      <c r="JU334">
        <v>5.82</v>
      </c>
      <c r="JV334">
        <v>6.09</v>
      </c>
      <c r="JW334">
        <v>5.76</v>
      </c>
      <c r="JX334">
        <v>5.98</v>
      </c>
      <c r="JY334">
        <v>5.8</v>
      </c>
      <c r="JZ334">
        <v>5.96</v>
      </c>
      <c r="KA334" t="s">
        <v>326</v>
      </c>
      <c r="KB334">
        <v>59.102600000000002</v>
      </c>
      <c r="KC334">
        <v>63.747399999999999</v>
      </c>
      <c r="KD334">
        <v>59.746699999999997</v>
      </c>
      <c r="KE334">
        <v>62.97</v>
      </c>
      <c r="KF334">
        <v>64.17</v>
      </c>
      <c r="KG334">
        <v>63.75</v>
      </c>
      <c r="KH334">
        <v>70.33</v>
      </c>
      <c r="KI334">
        <v>59.6</v>
      </c>
      <c r="KJ334">
        <v>53.46</v>
      </c>
      <c r="KK334">
        <v>50.87</v>
      </c>
      <c r="KL334">
        <v>54.98</v>
      </c>
      <c r="KM334">
        <v>57.33</v>
      </c>
      <c r="KN334" t="s">
        <v>669</v>
      </c>
      <c r="KO334">
        <v>39.659999999999997</v>
      </c>
      <c r="KP334">
        <v>42.145000000000003</v>
      </c>
      <c r="KQ334">
        <v>44.96</v>
      </c>
      <c r="KR334">
        <v>47.83</v>
      </c>
      <c r="KS334">
        <v>47.82</v>
      </c>
      <c r="KT334">
        <v>41.72</v>
      </c>
      <c r="KU334">
        <v>46.35</v>
      </c>
      <c r="KV334">
        <v>45.05</v>
      </c>
      <c r="KW334">
        <v>46.44</v>
      </c>
      <c r="KX334">
        <v>46.884999999999998</v>
      </c>
      <c r="KY334">
        <v>48.3</v>
      </c>
      <c r="KZ334">
        <v>48.06</v>
      </c>
      <c r="LA334" t="s">
        <v>669</v>
      </c>
      <c r="LB334">
        <v>50.16</v>
      </c>
      <c r="LC334">
        <v>52.05</v>
      </c>
      <c r="LD334">
        <v>53.28</v>
      </c>
      <c r="LE334">
        <v>54.38</v>
      </c>
      <c r="LF334">
        <v>53.18</v>
      </c>
      <c r="LG334">
        <v>58.38</v>
      </c>
      <c r="LH334">
        <v>58.76</v>
      </c>
      <c r="LI334">
        <v>59.51</v>
      </c>
      <c r="LJ334">
        <v>54.87</v>
      </c>
      <c r="LK334">
        <v>54.73</v>
      </c>
      <c r="LL334">
        <v>56.58</v>
      </c>
      <c r="LM334">
        <v>58.7</v>
      </c>
      <c r="LN334" t="s">
        <v>323</v>
      </c>
      <c r="LO334">
        <v>61.8</v>
      </c>
      <c r="LP334">
        <v>55.71</v>
      </c>
      <c r="LQ334">
        <v>61.21</v>
      </c>
      <c r="LR334">
        <v>62.89</v>
      </c>
      <c r="LS334">
        <v>61.5</v>
      </c>
      <c r="LT334">
        <v>68.209999999999994</v>
      </c>
      <c r="LU334">
        <v>68.69</v>
      </c>
      <c r="LV334">
        <v>68.95</v>
      </c>
      <c r="LW334">
        <v>69.25</v>
      </c>
      <c r="LX334">
        <v>67.58</v>
      </c>
      <c r="LY334">
        <v>72.540000000000006</v>
      </c>
      <c r="LZ334">
        <v>75.650000000000006</v>
      </c>
      <c r="MA334" t="s">
        <v>877</v>
      </c>
      <c r="MB334">
        <v>184.85</v>
      </c>
      <c r="MC334">
        <v>201.75</v>
      </c>
      <c r="MD334">
        <v>197.55</v>
      </c>
      <c r="ME334">
        <v>195.95</v>
      </c>
      <c r="MF334">
        <v>190.13</v>
      </c>
      <c r="MG334">
        <v>196.32</v>
      </c>
      <c r="MH334">
        <v>187.07</v>
      </c>
      <c r="MI334">
        <v>205.52</v>
      </c>
      <c r="MJ334">
        <v>199</v>
      </c>
      <c r="MK334">
        <v>213.95</v>
      </c>
      <c r="ML334">
        <v>235.26</v>
      </c>
      <c r="MM334">
        <v>243.11</v>
      </c>
      <c r="MN334" t="s">
        <v>430</v>
      </c>
      <c r="MO334">
        <v>41</v>
      </c>
      <c r="MP334">
        <v>43.15</v>
      </c>
      <c r="MQ334">
        <v>44.57</v>
      </c>
      <c r="MR334">
        <v>47.08</v>
      </c>
      <c r="MS334">
        <v>48.61</v>
      </c>
      <c r="MT334">
        <v>48.81</v>
      </c>
      <c r="MU334">
        <v>50.73</v>
      </c>
      <c r="MV334">
        <v>51.92</v>
      </c>
      <c r="MW334">
        <v>52.06</v>
      </c>
      <c r="MX334">
        <v>48.92</v>
      </c>
      <c r="MY334">
        <v>48.08</v>
      </c>
      <c r="MZ334">
        <v>53.1</v>
      </c>
      <c r="NA334" t="s">
        <v>965</v>
      </c>
      <c r="NB334">
        <v>211.38980000000001</v>
      </c>
      <c r="NC334">
        <v>232.3398</v>
      </c>
      <c r="ND334">
        <v>247.02979999999999</v>
      </c>
      <c r="NE334">
        <v>254.90309999999999</v>
      </c>
      <c r="NF334">
        <v>279.85640000000001</v>
      </c>
      <c r="NG334">
        <v>306.3596</v>
      </c>
      <c r="NH334">
        <v>307.21969999999999</v>
      </c>
      <c r="NI334">
        <v>313.65629999999999</v>
      </c>
      <c r="NJ334">
        <v>335.58300000000003</v>
      </c>
      <c r="NK334">
        <v>353.49290000000002</v>
      </c>
      <c r="NL334">
        <v>376.04</v>
      </c>
      <c r="NM334">
        <v>396.65989999999999</v>
      </c>
      <c r="NN334" t="s">
        <v>981</v>
      </c>
      <c r="NO334">
        <v>79.09</v>
      </c>
      <c r="NP334">
        <v>88.42</v>
      </c>
      <c r="NQ334">
        <v>87.22</v>
      </c>
      <c r="NR334">
        <v>84.74</v>
      </c>
      <c r="NS334">
        <v>84.41</v>
      </c>
      <c r="NT334">
        <v>86.24</v>
      </c>
      <c r="NU334">
        <v>85.88</v>
      </c>
      <c r="NV334">
        <v>91.9</v>
      </c>
      <c r="NW334">
        <v>97.14</v>
      </c>
      <c r="NX334">
        <v>98.8</v>
      </c>
      <c r="NY334">
        <v>91.82</v>
      </c>
      <c r="NZ334">
        <v>89.46</v>
      </c>
      <c r="OA334" t="s">
        <v>881</v>
      </c>
      <c r="OB334">
        <v>62.03</v>
      </c>
      <c r="OC334">
        <v>69.56</v>
      </c>
      <c r="OD334">
        <v>66.83</v>
      </c>
      <c r="OE334">
        <v>67.62</v>
      </c>
      <c r="OF334">
        <v>69.16</v>
      </c>
      <c r="OG334">
        <v>66.61</v>
      </c>
      <c r="OH334">
        <v>64.22</v>
      </c>
      <c r="OI334">
        <v>63.52</v>
      </c>
      <c r="OJ334">
        <v>60.47</v>
      </c>
      <c r="OK334">
        <v>62.76</v>
      </c>
      <c r="OL334">
        <v>64.97</v>
      </c>
      <c r="OM334">
        <v>63.37</v>
      </c>
    </row>
    <row r="335" spans="1:403" x14ac:dyDescent="0.5">
      <c r="A335" t="s">
        <v>337</v>
      </c>
      <c r="B335">
        <v>31</v>
      </c>
      <c r="C335">
        <v>30.88</v>
      </c>
      <c r="D335">
        <v>32</v>
      </c>
      <c r="E335">
        <v>34.75</v>
      </c>
      <c r="F335">
        <v>38.75</v>
      </c>
      <c r="G335">
        <v>43.75</v>
      </c>
      <c r="H335">
        <v>32.630000000000003</v>
      </c>
      <c r="I335">
        <v>34.75</v>
      </c>
      <c r="J335">
        <v>32.630000000000003</v>
      </c>
      <c r="K335">
        <v>30.25</v>
      </c>
      <c r="L335">
        <v>27.13</v>
      </c>
      <c r="M335">
        <v>27.88</v>
      </c>
      <c r="N335" t="s">
        <v>338</v>
      </c>
      <c r="O335">
        <v>25.13</v>
      </c>
      <c r="P335">
        <v>23</v>
      </c>
      <c r="Q335">
        <v>22</v>
      </c>
      <c r="R335">
        <v>20.75</v>
      </c>
      <c r="S335">
        <v>20.63</v>
      </c>
      <c r="T335">
        <v>23.63</v>
      </c>
      <c r="U335">
        <v>22.38</v>
      </c>
      <c r="V335">
        <v>22.75</v>
      </c>
      <c r="W335">
        <v>17.88</v>
      </c>
      <c r="X335">
        <v>15.88</v>
      </c>
      <c r="Y335">
        <v>13.88</v>
      </c>
      <c r="Z335">
        <v>15.13</v>
      </c>
      <c r="AA335" t="s">
        <v>338</v>
      </c>
      <c r="AB335">
        <v>16</v>
      </c>
      <c r="AC335">
        <v>22.88</v>
      </c>
      <c r="AD335">
        <v>25</v>
      </c>
      <c r="AE335">
        <v>24.38</v>
      </c>
      <c r="AF335">
        <v>24.63</v>
      </c>
      <c r="AG335">
        <v>28.25</v>
      </c>
      <c r="AH335">
        <v>27.13</v>
      </c>
      <c r="AI335">
        <v>31.5</v>
      </c>
      <c r="AJ335">
        <v>34.5</v>
      </c>
      <c r="AK335">
        <v>34</v>
      </c>
      <c r="AL335">
        <v>21.25</v>
      </c>
      <c r="AM335">
        <v>17.63</v>
      </c>
      <c r="AN335" t="s">
        <v>337</v>
      </c>
      <c r="AO335">
        <v>17.63</v>
      </c>
      <c r="AP335">
        <v>21.75</v>
      </c>
      <c r="AQ335">
        <v>23.63</v>
      </c>
      <c r="AR335">
        <v>22.63</v>
      </c>
      <c r="AS335">
        <v>23.25</v>
      </c>
      <c r="AT335">
        <v>20.5</v>
      </c>
      <c r="AU335">
        <v>18</v>
      </c>
      <c r="AV335">
        <v>18.13</v>
      </c>
      <c r="AW335">
        <v>16.25</v>
      </c>
      <c r="AX335">
        <v>15.25</v>
      </c>
      <c r="AY335">
        <v>19.13</v>
      </c>
      <c r="AZ335">
        <v>21.75</v>
      </c>
      <c r="BA335" t="s">
        <v>334</v>
      </c>
      <c r="BB335">
        <v>0.70069999999999999</v>
      </c>
      <c r="BC335">
        <v>0.83350000000000002</v>
      </c>
      <c r="BD335">
        <v>0.77790000000000004</v>
      </c>
      <c r="BE335">
        <v>0.91059999999999997</v>
      </c>
      <c r="BF335">
        <v>0.91369999999999996</v>
      </c>
      <c r="BG335">
        <v>1.0928</v>
      </c>
      <c r="BH335">
        <v>1.2347999999999999</v>
      </c>
      <c r="BI335">
        <v>1.2841</v>
      </c>
      <c r="BJ335">
        <v>1.3119000000000001</v>
      </c>
      <c r="BK335">
        <v>1.5002</v>
      </c>
      <c r="BL335">
        <v>1.4755</v>
      </c>
      <c r="BM335">
        <v>1.6113999999999999</v>
      </c>
      <c r="BN335" t="s">
        <v>339</v>
      </c>
      <c r="BO335">
        <v>5.1532</v>
      </c>
      <c r="BP335">
        <v>5.7037000000000004</v>
      </c>
      <c r="BQ335">
        <v>5.7283999999999997</v>
      </c>
      <c r="BR335">
        <v>4.9630000000000001</v>
      </c>
      <c r="BS335">
        <v>5.2962999999999996</v>
      </c>
      <c r="BT335">
        <v>4.7653999999999996</v>
      </c>
      <c r="BU335">
        <v>4.5801999999999996</v>
      </c>
      <c r="BV335">
        <v>4.9382999999999999</v>
      </c>
      <c r="BW335">
        <v>4.9443999999999999</v>
      </c>
      <c r="BX335">
        <v>4.4691000000000001</v>
      </c>
      <c r="BY335">
        <v>4.3704000000000001</v>
      </c>
      <c r="BZ335">
        <v>4.0494000000000003</v>
      </c>
      <c r="CA335" t="s">
        <v>333</v>
      </c>
      <c r="CB335">
        <v>18.5</v>
      </c>
      <c r="CC335">
        <v>20.875</v>
      </c>
      <c r="CD335">
        <v>20.125</v>
      </c>
      <c r="CE335">
        <v>20</v>
      </c>
      <c r="CF335">
        <v>19.875</v>
      </c>
      <c r="CG335">
        <v>21.5</v>
      </c>
      <c r="CH335">
        <v>22.5</v>
      </c>
      <c r="CI335">
        <v>22</v>
      </c>
      <c r="CJ335">
        <v>22</v>
      </c>
      <c r="CK335">
        <v>22.875</v>
      </c>
      <c r="CL335">
        <v>22.875</v>
      </c>
      <c r="CM335">
        <v>22.875</v>
      </c>
      <c r="CN335" t="s">
        <v>329</v>
      </c>
      <c r="CO335">
        <v>54</v>
      </c>
      <c r="CP335">
        <v>53.63</v>
      </c>
      <c r="CQ335">
        <v>51.13</v>
      </c>
      <c r="CR335">
        <v>53</v>
      </c>
      <c r="CS335">
        <v>48.63</v>
      </c>
      <c r="CT335">
        <v>44.88</v>
      </c>
      <c r="CU335">
        <v>47.5</v>
      </c>
      <c r="CV335">
        <v>45.88</v>
      </c>
      <c r="CW335">
        <v>43.13</v>
      </c>
      <c r="CX335">
        <v>43.75</v>
      </c>
      <c r="CY335">
        <v>45</v>
      </c>
      <c r="CZ335">
        <v>45.88</v>
      </c>
      <c r="DA335" t="s">
        <v>325</v>
      </c>
      <c r="DB335">
        <v>77.34</v>
      </c>
      <c r="DC335">
        <v>92.03</v>
      </c>
      <c r="DD335">
        <v>90</v>
      </c>
      <c r="DE335">
        <v>82.97</v>
      </c>
      <c r="DF335">
        <v>92.19</v>
      </c>
      <c r="DG335">
        <v>107.5</v>
      </c>
      <c r="DH335">
        <v>116.33</v>
      </c>
      <c r="DI335">
        <v>129.44999999999999</v>
      </c>
      <c r="DJ335">
        <v>123.91</v>
      </c>
      <c r="DK335">
        <v>132.03</v>
      </c>
      <c r="DL335">
        <v>115</v>
      </c>
      <c r="DM335">
        <v>120</v>
      </c>
      <c r="DN335" t="s">
        <v>328</v>
      </c>
      <c r="DO335">
        <v>12.078099999999999</v>
      </c>
      <c r="DP335">
        <v>12.359400000000001</v>
      </c>
      <c r="DQ335">
        <v>13.0625</v>
      </c>
      <c r="DR335">
        <v>13.9375</v>
      </c>
      <c r="DS335">
        <v>15.015599999999999</v>
      </c>
      <c r="DT335">
        <v>12.546900000000001</v>
      </c>
      <c r="DU335">
        <v>11.640599999999999</v>
      </c>
      <c r="DV335">
        <v>10.734400000000001</v>
      </c>
      <c r="DW335">
        <v>9.8125</v>
      </c>
      <c r="DX335">
        <v>9.7812000000000001</v>
      </c>
      <c r="DY335">
        <v>11.4375</v>
      </c>
      <c r="DZ335">
        <v>10.421900000000001</v>
      </c>
      <c r="EA335" t="s">
        <v>710</v>
      </c>
      <c r="EB335">
        <v>24.708300000000001</v>
      </c>
      <c r="EC335">
        <v>22.958300000000001</v>
      </c>
      <c r="ED335">
        <v>23.166599999999999</v>
      </c>
      <c r="EE335">
        <v>23.958300000000001</v>
      </c>
      <c r="EF335">
        <v>22.9375</v>
      </c>
      <c r="EG335">
        <v>21</v>
      </c>
      <c r="EH335">
        <v>22.0625</v>
      </c>
      <c r="EI335">
        <v>17.6875</v>
      </c>
      <c r="EJ335">
        <v>10.3125</v>
      </c>
      <c r="EK335">
        <v>10.25</v>
      </c>
      <c r="EL335">
        <v>12.5625</v>
      </c>
      <c r="EM335">
        <v>11.125</v>
      </c>
      <c r="EN335" t="s">
        <v>331</v>
      </c>
      <c r="EO335">
        <v>9.9821000000000009</v>
      </c>
      <c r="EP335">
        <v>9.5024999999999995</v>
      </c>
      <c r="EQ335">
        <v>7.7039</v>
      </c>
      <c r="ER335">
        <v>9.9821000000000009</v>
      </c>
      <c r="ES335">
        <v>10.4917</v>
      </c>
      <c r="ET335">
        <v>11.2111</v>
      </c>
      <c r="EU335">
        <v>10.341799999999999</v>
      </c>
      <c r="EV335">
        <v>9.4725000000000001</v>
      </c>
      <c r="EW335">
        <v>10.6715</v>
      </c>
      <c r="EX335">
        <v>10.611599999999999</v>
      </c>
      <c r="EY335">
        <v>9.8922000000000008</v>
      </c>
      <c r="EZ335">
        <v>10.821400000000001</v>
      </c>
      <c r="FA335" t="s">
        <v>521</v>
      </c>
      <c r="FB335">
        <v>5.22</v>
      </c>
      <c r="FC335">
        <v>8.7200000000000006</v>
      </c>
      <c r="FD335">
        <v>6.31</v>
      </c>
      <c r="FE335">
        <v>4.84</v>
      </c>
      <c r="FF335">
        <v>4.92</v>
      </c>
      <c r="FG335">
        <v>4.74</v>
      </c>
      <c r="FH335">
        <v>5.5</v>
      </c>
      <c r="FI335">
        <v>5.04</v>
      </c>
      <c r="FJ335">
        <v>4.55</v>
      </c>
      <c r="FK335">
        <v>3.42</v>
      </c>
      <c r="FL335">
        <v>3.71</v>
      </c>
      <c r="FM335">
        <v>4.25</v>
      </c>
      <c r="FN335" t="s">
        <v>521</v>
      </c>
      <c r="FO335">
        <v>4.59</v>
      </c>
      <c r="FP335">
        <v>5.17</v>
      </c>
      <c r="FQ335">
        <v>3.89</v>
      </c>
      <c r="FR335">
        <v>3.92</v>
      </c>
      <c r="FS335">
        <v>3.53</v>
      </c>
      <c r="FT335">
        <v>3.24</v>
      </c>
      <c r="FU335">
        <v>2.95</v>
      </c>
      <c r="FV335">
        <v>2.11</v>
      </c>
      <c r="FW335">
        <v>2.6</v>
      </c>
      <c r="FX335">
        <v>2.17</v>
      </c>
      <c r="FY335">
        <v>2.71</v>
      </c>
      <c r="FZ335">
        <v>3.74</v>
      </c>
      <c r="GA335" t="s">
        <v>824</v>
      </c>
      <c r="GB335">
        <v>22.49</v>
      </c>
      <c r="GC335">
        <v>21.87</v>
      </c>
      <c r="GD335">
        <v>21.31</v>
      </c>
      <c r="GE335">
        <v>19.87</v>
      </c>
      <c r="GF335">
        <v>21.83</v>
      </c>
      <c r="GG335">
        <v>21.8</v>
      </c>
      <c r="GH335">
        <v>22.86</v>
      </c>
      <c r="GI335">
        <v>22.8</v>
      </c>
      <c r="GJ335">
        <v>22.51</v>
      </c>
      <c r="GK335">
        <v>23.85</v>
      </c>
      <c r="GL335">
        <v>26.55</v>
      </c>
      <c r="GM335">
        <v>26.77</v>
      </c>
      <c r="GN335" t="s">
        <v>668</v>
      </c>
      <c r="GO335">
        <v>28.06</v>
      </c>
      <c r="GP335">
        <v>26.56</v>
      </c>
      <c r="GQ335">
        <v>27.25</v>
      </c>
      <c r="GR335">
        <v>24.22</v>
      </c>
      <c r="GS335">
        <v>24.23</v>
      </c>
      <c r="GT335">
        <v>23.17</v>
      </c>
      <c r="GU335">
        <v>25.86</v>
      </c>
      <c r="GV335">
        <v>22.87</v>
      </c>
      <c r="GW335">
        <v>23.32</v>
      </c>
      <c r="GX335">
        <v>24.61</v>
      </c>
      <c r="GY335">
        <v>26.09</v>
      </c>
      <c r="GZ335">
        <v>29.45</v>
      </c>
      <c r="HA335" t="s">
        <v>875</v>
      </c>
      <c r="HB335">
        <v>16.52</v>
      </c>
      <c r="HC335">
        <v>14.92</v>
      </c>
      <c r="HD335">
        <v>14.62</v>
      </c>
      <c r="HE335">
        <v>14.97</v>
      </c>
      <c r="HF335">
        <v>13.63</v>
      </c>
      <c r="HG335">
        <v>14.21</v>
      </c>
      <c r="HH335">
        <v>14.24</v>
      </c>
      <c r="HI335">
        <v>14.51</v>
      </c>
      <c r="HJ335">
        <v>14.27</v>
      </c>
      <c r="HK335">
        <v>13.61</v>
      </c>
      <c r="HL335">
        <v>12.57</v>
      </c>
      <c r="HM335">
        <v>13.34</v>
      </c>
      <c r="HN335" t="s">
        <v>326</v>
      </c>
      <c r="HO335">
        <v>54.530500000000004</v>
      </c>
      <c r="HP335">
        <v>57.152200000000001</v>
      </c>
      <c r="HQ335">
        <v>58.549300000000002</v>
      </c>
      <c r="HR335">
        <v>61.697200000000002</v>
      </c>
      <c r="HS335">
        <v>61.016800000000003</v>
      </c>
      <c r="HT335">
        <v>58.7761</v>
      </c>
      <c r="HU335">
        <v>58.358800000000002</v>
      </c>
      <c r="HV335">
        <v>59.8919</v>
      </c>
      <c r="HW335">
        <v>60.980499999999999</v>
      </c>
      <c r="HX335">
        <v>62.912799999999997</v>
      </c>
      <c r="HY335">
        <v>60.726500000000001</v>
      </c>
      <c r="HZ335">
        <v>60.980499999999999</v>
      </c>
      <c r="IA335" t="s">
        <v>324</v>
      </c>
      <c r="IB335">
        <v>50.29</v>
      </c>
      <c r="IC335">
        <v>50.35</v>
      </c>
      <c r="ID335">
        <v>47.01</v>
      </c>
      <c r="IE335">
        <v>50.57</v>
      </c>
      <c r="IF335">
        <v>52.65</v>
      </c>
      <c r="IG335">
        <v>58.64</v>
      </c>
      <c r="IH335">
        <v>53.58</v>
      </c>
      <c r="II335">
        <v>53.81</v>
      </c>
      <c r="IJ335">
        <v>51.21</v>
      </c>
      <c r="IK335">
        <v>52.18</v>
      </c>
      <c r="IL335">
        <v>50.27</v>
      </c>
      <c r="IM335">
        <v>51.42</v>
      </c>
      <c r="IN335" t="s">
        <v>669</v>
      </c>
      <c r="IO335">
        <v>76.58</v>
      </c>
      <c r="IP335">
        <v>73.8</v>
      </c>
      <c r="IQ335">
        <v>68.47</v>
      </c>
      <c r="IR335">
        <v>71.19</v>
      </c>
      <c r="IS335">
        <v>77.16</v>
      </c>
      <c r="IT335">
        <v>74.540000000000006</v>
      </c>
      <c r="IU335">
        <v>70.23</v>
      </c>
      <c r="IV335">
        <v>78.48</v>
      </c>
      <c r="IW335">
        <v>80.39</v>
      </c>
      <c r="IX335">
        <v>71.540000000000006</v>
      </c>
      <c r="IY335">
        <v>53.34</v>
      </c>
      <c r="IZ335">
        <v>39.4</v>
      </c>
      <c r="JA335" t="s">
        <v>999</v>
      </c>
      <c r="JB335">
        <v>30.74</v>
      </c>
      <c r="JC335">
        <v>29.1</v>
      </c>
      <c r="JD335">
        <v>32.229999999999997</v>
      </c>
      <c r="JE335">
        <v>35.4</v>
      </c>
      <c r="JF335">
        <v>37.549999999999997</v>
      </c>
      <c r="JG335">
        <v>37.33</v>
      </c>
      <c r="JH335">
        <v>38.25</v>
      </c>
      <c r="JI335">
        <v>39.65</v>
      </c>
      <c r="JJ335">
        <v>37.47</v>
      </c>
      <c r="JK335">
        <v>35.81</v>
      </c>
      <c r="JL335">
        <v>37.43</v>
      </c>
      <c r="JM335">
        <v>39.18</v>
      </c>
      <c r="JN335" t="s">
        <v>762</v>
      </c>
      <c r="JO335">
        <v>23.34</v>
      </c>
      <c r="JP335">
        <v>21.59</v>
      </c>
      <c r="JQ335">
        <v>22.54</v>
      </c>
      <c r="JR335">
        <v>25.16</v>
      </c>
      <c r="JS335">
        <v>26.69</v>
      </c>
      <c r="JT335">
        <v>25.31</v>
      </c>
      <c r="JU335">
        <v>25.11</v>
      </c>
      <c r="JV335">
        <v>27.06</v>
      </c>
      <c r="JW335">
        <v>23.66</v>
      </c>
      <c r="JX335">
        <v>26.44</v>
      </c>
      <c r="JY335">
        <v>29.09</v>
      </c>
      <c r="JZ335">
        <v>31.08</v>
      </c>
      <c r="KA335" t="s">
        <v>762</v>
      </c>
      <c r="KB335">
        <v>31.82</v>
      </c>
      <c r="KC335">
        <v>38.14</v>
      </c>
      <c r="KD335">
        <v>39.79</v>
      </c>
      <c r="KE335">
        <v>36.520000000000003</v>
      </c>
      <c r="KF335">
        <v>31.28</v>
      </c>
      <c r="KG335">
        <v>36.03</v>
      </c>
      <c r="KH335">
        <v>36.9</v>
      </c>
      <c r="KI335">
        <v>31.18</v>
      </c>
      <c r="KJ335">
        <v>27.05</v>
      </c>
      <c r="KK335">
        <v>26.22</v>
      </c>
      <c r="KL335">
        <v>33.79</v>
      </c>
      <c r="KM335">
        <v>34.92</v>
      </c>
      <c r="KN335" t="s">
        <v>326</v>
      </c>
      <c r="KO335">
        <v>58.48</v>
      </c>
      <c r="KP335">
        <v>59.25</v>
      </c>
      <c r="KQ335">
        <v>60.21</v>
      </c>
      <c r="KR335">
        <v>61.82</v>
      </c>
      <c r="KS335">
        <v>63.46</v>
      </c>
      <c r="KT335">
        <v>57.42</v>
      </c>
      <c r="KU335">
        <v>63.54</v>
      </c>
      <c r="KV335">
        <v>65.84</v>
      </c>
      <c r="KW335">
        <v>66.89</v>
      </c>
      <c r="KX335">
        <v>67.58</v>
      </c>
      <c r="KY335">
        <v>68.92</v>
      </c>
      <c r="KZ335">
        <v>65.790000000000006</v>
      </c>
      <c r="LA335" t="s">
        <v>326</v>
      </c>
      <c r="LB335">
        <v>67.58</v>
      </c>
      <c r="LC335">
        <v>65.13</v>
      </c>
      <c r="LD335">
        <v>65.52</v>
      </c>
      <c r="LE335">
        <v>69.900000000000006</v>
      </c>
      <c r="LF335">
        <v>75.650000000000006</v>
      </c>
      <c r="LG335">
        <v>83.04</v>
      </c>
      <c r="LH335">
        <v>83.35</v>
      </c>
      <c r="LI335">
        <v>93.09</v>
      </c>
      <c r="LJ335">
        <v>92.27</v>
      </c>
      <c r="LK335">
        <v>96.14</v>
      </c>
      <c r="LL335">
        <v>108.12</v>
      </c>
      <c r="LM335">
        <v>111.82</v>
      </c>
      <c r="LN335" t="s">
        <v>324</v>
      </c>
      <c r="LO335">
        <v>92.83</v>
      </c>
      <c r="LP335">
        <v>89.58</v>
      </c>
      <c r="LQ335">
        <v>91.76</v>
      </c>
      <c r="LR335">
        <v>98.08</v>
      </c>
      <c r="LS335">
        <v>93.58</v>
      </c>
      <c r="LT335">
        <v>100.58</v>
      </c>
      <c r="LU335">
        <v>102.55</v>
      </c>
      <c r="LV335">
        <v>101.2</v>
      </c>
      <c r="LW335">
        <v>107</v>
      </c>
      <c r="LX335">
        <v>108.65</v>
      </c>
      <c r="LY335">
        <v>109.41</v>
      </c>
      <c r="LZ335">
        <v>106.36</v>
      </c>
      <c r="MA335" t="s">
        <v>775</v>
      </c>
      <c r="MB335">
        <v>94.33</v>
      </c>
      <c r="MC335">
        <v>91.76</v>
      </c>
      <c r="MD335">
        <v>96.01</v>
      </c>
      <c r="ME335">
        <v>91.18</v>
      </c>
      <c r="MF335">
        <v>93.4</v>
      </c>
      <c r="MG335">
        <v>96.12</v>
      </c>
      <c r="MH335">
        <v>96.07</v>
      </c>
      <c r="MI335">
        <v>101.51</v>
      </c>
      <c r="MJ335">
        <v>95.46</v>
      </c>
      <c r="MK335">
        <v>94.91</v>
      </c>
      <c r="ML335">
        <v>96.71</v>
      </c>
      <c r="MM335">
        <v>96.79</v>
      </c>
      <c r="MN335" t="s">
        <v>965</v>
      </c>
      <c r="MO335">
        <v>182.0531</v>
      </c>
      <c r="MP335">
        <v>181.0531</v>
      </c>
      <c r="MQ335">
        <v>190.4965</v>
      </c>
      <c r="MR335">
        <v>202.16650000000001</v>
      </c>
      <c r="MS335">
        <v>211.1198</v>
      </c>
      <c r="MT335">
        <v>212.56309999999999</v>
      </c>
      <c r="MU335">
        <v>222.10310000000001</v>
      </c>
      <c r="MV335">
        <v>231.28989999999999</v>
      </c>
      <c r="MW335">
        <v>229.8964</v>
      </c>
      <c r="MX335">
        <v>239.31309999999999</v>
      </c>
      <c r="MY335">
        <v>223.2397</v>
      </c>
      <c r="MZ335">
        <v>210.7764</v>
      </c>
      <c r="NA335" t="s">
        <v>443</v>
      </c>
      <c r="NB335">
        <v>72.97</v>
      </c>
      <c r="NC335">
        <v>76.27</v>
      </c>
      <c r="ND335">
        <v>78.150000000000006</v>
      </c>
      <c r="NE335">
        <v>80.36</v>
      </c>
      <c r="NF335">
        <v>79.290000000000006</v>
      </c>
      <c r="NG335">
        <v>81.489999999999995</v>
      </c>
      <c r="NH335">
        <v>76.41</v>
      </c>
      <c r="NI335">
        <v>81.709999999999994</v>
      </c>
      <c r="NJ335">
        <v>82.54</v>
      </c>
      <c r="NK335">
        <v>89.65</v>
      </c>
      <c r="NL335">
        <v>96.35</v>
      </c>
      <c r="NM335">
        <v>97.18</v>
      </c>
      <c r="NN335" t="s">
        <v>957</v>
      </c>
      <c r="NO335">
        <v>72.25</v>
      </c>
      <c r="NP335">
        <v>77.55</v>
      </c>
      <c r="NQ335">
        <v>70.45</v>
      </c>
      <c r="NR335">
        <v>63.79</v>
      </c>
      <c r="NS335">
        <v>63.12</v>
      </c>
      <c r="NT335">
        <v>67.09</v>
      </c>
      <c r="NU335">
        <v>69.48</v>
      </c>
      <c r="NV335">
        <v>70.34</v>
      </c>
      <c r="NW335">
        <v>69.290000000000006</v>
      </c>
      <c r="NX335">
        <v>74.040000000000006</v>
      </c>
      <c r="NY335">
        <v>68.53</v>
      </c>
      <c r="NZ335">
        <v>66.38</v>
      </c>
      <c r="OA335" t="s">
        <v>478</v>
      </c>
      <c r="OB335">
        <v>93.15</v>
      </c>
      <c r="OC335">
        <v>93.86</v>
      </c>
      <c r="OD335">
        <v>97.93</v>
      </c>
      <c r="OE335">
        <v>97.82</v>
      </c>
      <c r="OF335">
        <v>101.36</v>
      </c>
      <c r="OG335">
        <v>101.96</v>
      </c>
      <c r="OH335">
        <v>110.62</v>
      </c>
      <c r="OI335">
        <v>109.38</v>
      </c>
      <c r="OJ335">
        <v>114.26</v>
      </c>
      <c r="OK335">
        <v>117.85</v>
      </c>
      <c r="OL335">
        <v>117.62</v>
      </c>
      <c r="OM335">
        <v>119.28</v>
      </c>
    </row>
    <row r="336" spans="1:403" x14ac:dyDescent="0.5">
      <c r="A336" t="s">
        <v>338</v>
      </c>
      <c r="B336">
        <v>22.25</v>
      </c>
      <c r="C336">
        <v>28.88</v>
      </c>
      <c r="D336">
        <v>27.5</v>
      </c>
      <c r="E336">
        <v>27.63</v>
      </c>
      <c r="F336">
        <v>28.63</v>
      </c>
      <c r="G336">
        <v>31.75</v>
      </c>
      <c r="H336">
        <v>30</v>
      </c>
      <c r="I336">
        <v>34.25</v>
      </c>
      <c r="J336">
        <v>36.380000000000003</v>
      </c>
      <c r="K336">
        <v>34</v>
      </c>
      <c r="L336">
        <v>25.38</v>
      </c>
      <c r="M336">
        <v>26.25</v>
      </c>
      <c r="N336" t="s">
        <v>339</v>
      </c>
      <c r="O336">
        <v>3.6716000000000002</v>
      </c>
      <c r="P336">
        <v>3.2528999999999999</v>
      </c>
      <c r="Q336">
        <v>3.6930999999999998</v>
      </c>
      <c r="R336">
        <v>3.8005</v>
      </c>
      <c r="S336">
        <v>3.3818000000000001</v>
      </c>
      <c r="T336">
        <v>3.5642999999999998</v>
      </c>
      <c r="U336">
        <v>3.6716000000000002</v>
      </c>
      <c r="V336">
        <v>3.4676999999999998</v>
      </c>
      <c r="W336">
        <v>2.6625000000000001</v>
      </c>
      <c r="X336">
        <v>2.641</v>
      </c>
      <c r="Y336">
        <v>2.3833000000000002</v>
      </c>
      <c r="Z336">
        <v>2.6840000000000002</v>
      </c>
      <c r="AA336" t="s">
        <v>339</v>
      </c>
      <c r="AB336">
        <v>2.7698</v>
      </c>
      <c r="AC336">
        <v>3.7145999999999999</v>
      </c>
      <c r="AD336">
        <v>3.4569000000000001</v>
      </c>
      <c r="AE336">
        <v>3.3925000000000001</v>
      </c>
      <c r="AF336">
        <v>3.5857999999999999</v>
      </c>
      <c r="AG336">
        <v>4.1870000000000003</v>
      </c>
      <c r="AH336">
        <v>4.0366999999999997</v>
      </c>
      <c r="AI336">
        <v>4.0580999999999996</v>
      </c>
      <c r="AJ336">
        <v>4.1440000000000001</v>
      </c>
      <c r="AK336">
        <v>4.2084000000000001</v>
      </c>
      <c r="AL336">
        <v>4.0259</v>
      </c>
      <c r="AM336">
        <v>3.9293</v>
      </c>
      <c r="AN336" t="s">
        <v>338</v>
      </c>
      <c r="AO336">
        <v>22.38</v>
      </c>
      <c r="AP336">
        <v>26.38</v>
      </c>
      <c r="AQ336">
        <v>38.880000000000003</v>
      </c>
      <c r="AR336">
        <v>34.380000000000003</v>
      </c>
      <c r="AS336">
        <v>34.130000000000003</v>
      </c>
      <c r="AT336">
        <v>34.380000000000003</v>
      </c>
      <c r="AU336">
        <v>31.75</v>
      </c>
      <c r="AV336">
        <v>35.630000000000003</v>
      </c>
      <c r="AW336">
        <v>33.25</v>
      </c>
      <c r="AX336">
        <v>31.5</v>
      </c>
      <c r="AY336">
        <v>31</v>
      </c>
      <c r="AZ336">
        <v>33.75</v>
      </c>
      <c r="BA336" t="s">
        <v>335</v>
      </c>
      <c r="BB336">
        <v>19.63</v>
      </c>
      <c r="BC336">
        <v>19.75</v>
      </c>
      <c r="BD336">
        <v>21</v>
      </c>
      <c r="BE336">
        <v>23.13</v>
      </c>
      <c r="BF336">
        <v>22.75</v>
      </c>
      <c r="BG336">
        <v>21.75</v>
      </c>
      <c r="BH336">
        <v>20.13</v>
      </c>
      <c r="BI336">
        <v>20.38</v>
      </c>
      <c r="BJ336">
        <v>24.13</v>
      </c>
      <c r="BK336">
        <v>25</v>
      </c>
      <c r="BL336">
        <v>23.63</v>
      </c>
      <c r="BM336">
        <v>17.5</v>
      </c>
      <c r="BN336" t="s">
        <v>340</v>
      </c>
      <c r="BO336">
        <v>34.25</v>
      </c>
      <c r="BP336">
        <v>33.375</v>
      </c>
      <c r="BQ336">
        <v>31</v>
      </c>
      <c r="BR336">
        <v>29</v>
      </c>
      <c r="BS336">
        <v>26.125</v>
      </c>
      <c r="BT336">
        <v>25.625</v>
      </c>
      <c r="BU336">
        <v>24</v>
      </c>
      <c r="BV336">
        <v>24.75</v>
      </c>
      <c r="BW336">
        <v>24.125</v>
      </c>
      <c r="BX336">
        <v>21.875</v>
      </c>
      <c r="BY336">
        <v>22.625</v>
      </c>
      <c r="BZ336">
        <v>23.625</v>
      </c>
      <c r="CA336" t="s">
        <v>334</v>
      </c>
      <c r="CB336">
        <v>2.1793</v>
      </c>
      <c r="CC336">
        <v>2.0929000000000002</v>
      </c>
      <c r="CD336">
        <v>2.3149999999999999</v>
      </c>
      <c r="CE336">
        <v>2.3799000000000001</v>
      </c>
      <c r="CF336">
        <v>2.2271000000000001</v>
      </c>
      <c r="CG336">
        <v>2.6392000000000002</v>
      </c>
      <c r="CH336">
        <v>2.8984000000000001</v>
      </c>
      <c r="CI336">
        <v>3.0095999999999998</v>
      </c>
      <c r="CJ336">
        <v>2.9077000000000002</v>
      </c>
      <c r="CK336">
        <v>2.7896000000000001</v>
      </c>
      <c r="CL336">
        <v>3.2688000000000001</v>
      </c>
      <c r="CM336">
        <v>3.3058999999999998</v>
      </c>
      <c r="CN336" t="s">
        <v>330</v>
      </c>
      <c r="CO336">
        <v>5.0065</v>
      </c>
      <c r="CP336">
        <v>4.6782000000000004</v>
      </c>
      <c r="CQ336">
        <v>4.7328999999999999</v>
      </c>
      <c r="CR336">
        <v>5.3348000000000004</v>
      </c>
      <c r="CS336">
        <v>5.7999000000000001</v>
      </c>
      <c r="CT336">
        <v>5.6905000000000001</v>
      </c>
      <c r="CU336">
        <v>5.4715999999999996</v>
      </c>
      <c r="CV336">
        <v>5.8545999999999996</v>
      </c>
      <c r="CW336">
        <v>5.9913999999999996</v>
      </c>
      <c r="CX336">
        <v>6.0461</v>
      </c>
      <c r="CY336">
        <v>5.7999000000000001</v>
      </c>
      <c r="CZ336">
        <v>5.9367000000000001</v>
      </c>
      <c r="DA336" t="s">
        <v>326</v>
      </c>
      <c r="DB336">
        <v>37.534500000000001</v>
      </c>
      <c r="DC336">
        <v>35.436700000000002</v>
      </c>
      <c r="DD336">
        <v>33.055300000000003</v>
      </c>
      <c r="DE336">
        <v>34.302700000000002</v>
      </c>
      <c r="DF336">
        <v>38.271599999999999</v>
      </c>
      <c r="DG336">
        <v>37.874699999999997</v>
      </c>
      <c r="DH336">
        <v>39.972499999999997</v>
      </c>
      <c r="DI336">
        <v>51.425699999999999</v>
      </c>
      <c r="DJ336">
        <v>53.098300000000002</v>
      </c>
      <c r="DK336">
        <v>54.714199999999998</v>
      </c>
      <c r="DL336">
        <v>51.369</v>
      </c>
      <c r="DM336">
        <v>51.085500000000003</v>
      </c>
      <c r="DN336" t="s">
        <v>330</v>
      </c>
      <c r="DO336">
        <v>8.8366000000000007</v>
      </c>
      <c r="DP336">
        <v>7.7012999999999998</v>
      </c>
      <c r="DQ336">
        <v>7.6875999999999998</v>
      </c>
      <c r="DR336">
        <v>8.9870999999999999</v>
      </c>
      <c r="DS336">
        <v>8.7271999999999998</v>
      </c>
      <c r="DT336">
        <v>8.3579000000000008</v>
      </c>
      <c r="DU336">
        <v>8.8914000000000009</v>
      </c>
      <c r="DV336">
        <v>7.3730000000000002</v>
      </c>
      <c r="DW336">
        <v>6.7573999999999996</v>
      </c>
      <c r="DX336">
        <v>7.2908999999999997</v>
      </c>
      <c r="DY336">
        <v>7.6601999999999997</v>
      </c>
      <c r="DZ336">
        <v>7.5781999999999998</v>
      </c>
      <c r="EA336" t="s">
        <v>711</v>
      </c>
      <c r="EB336">
        <v>42.18</v>
      </c>
      <c r="EC336">
        <v>39.630000000000003</v>
      </c>
      <c r="ED336">
        <v>40.869999999999997</v>
      </c>
      <c r="EE336">
        <v>39.06</v>
      </c>
      <c r="EF336">
        <v>42.97</v>
      </c>
      <c r="EG336">
        <v>40.31</v>
      </c>
      <c r="EH336">
        <v>39.94</v>
      </c>
      <c r="EI336">
        <v>38.93</v>
      </c>
      <c r="EJ336">
        <v>39.4</v>
      </c>
      <c r="EK336">
        <v>35.119999999999997</v>
      </c>
      <c r="EL336">
        <v>39.4</v>
      </c>
      <c r="EM336">
        <v>38.450000000000003</v>
      </c>
      <c r="EN336" t="s">
        <v>710</v>
      </c>
      <c r="EO336">
        <v>10.5625</v>
      </c>
      <c r="EP336">
        <v>10.125</v>
      </c>
      <c r="EQ336">
        <v>12.1875</v>
      </c>
      <c r="ER336">
        <v>12.375</v>
      </c>
      <c r="ES336">
        <v>10.875</v>
      </c>
      <c r="ET336">
        <v>7.125</v>
      </c>
      <c r="EU336">
        <v>6.5</v>
      </c>
      <c r="EV336">
        <v>6.4375</v>
      </c>
      <c r="EW336">
        <v>7.375</v>
      </c>
      <c r="EX336">
        <v>7.375</v>
      </c>
      <c r="EY336">
        <v>8</v>
      </c>
      <c r="EZ336">
        <v>6.5625</v>
      </c>
      <c r="FA336" t="s">
        <v>762</v>
      </c>
      <c r="FB336">
        <v>35.94</v>
      </c>
      <c r="FC336">
        <v>46.88</v>
      </c>
      <c r="FD336">
        <v>40.380000000000003</v>
      </c>
      <c r="FE336">
        <v>36.25</v>
      </c>
      <c r="FF336">
        <v>55.48</v>
      </c>
      <c r="FG336">
        <v>50.4</v>
      </c>
      <c r="FH336">
        <v>55.72</v>
      </c>
      <c r="FI336">
        <v>53.06</v>
      </c>
      <c r="FJ336">
        <v>44.31</v>
      </c>
      <c r="FK336">
        <v>27.5</v>
      </c>
      <c r="FL336">
        <v>35.29</v>
      </c>
      <c r="FM336">
        <v>37.46</v>
      </c>
      <c r="FN336" t="s">
        <v>762</v>
      </c>
      <c r="FO336">
        <v>39.450000000000003</v>
      </c>
      <c r="FP336">
        <v>41.85</v>
      </c>
      <c r="FQ336">
        <v>48.56</v>
      </c>
      <c r="FR336">
        <v>53.78</v>
      </c>
      <c r="FS336">
        <v>47.66</v>
      </c>
      <c r="FT336">
        <v>40.01</v>
      </c>
      <c r="FU336">
        <v>32.130000000000003</v>
      </c>
      <c r="FV336">
        <v>25.37</v>
      </c>
      <c r="FW336">
        <v>24.46</v>
      </c>
      <c r="FX336">
        <v>22.01</v>
      </c>
      <c r="FY336">
        <v>33.06</v>
      </c>
      <c r="FZ336">
        <v>36.08</v>
      </c>
      <c r="GA336" t="s">
        <v>669</v>
      </c>
      <c r="GB336">
        <v>35.049999999999997</v>
      </c>
      <c r="GC336">
        <v>34.06</v>
      </c>
      <c r="GD336">
        <v>31.58</v>
      </c>
      <c r="GE336">
        <v>30.83</v>
      </c>
      <c r="GF336">
        <v>34.83</v>
      </c>
      <c r="GG336">
        <v>39.18</v>
      </c>
      <c r="GH336">
        <v>41.2</v>
      </c>
      <c r="GI336">
        <v>42.74</v>
      </c>
      <c r="GJ336">
        <v>42.24</v>
      </c>
      <c r="GK336">
        <v>43.53</v>
      </c>
      <c r="GL336">
        <v>46.98</v>
      </c>
      <c r="GM336">
        <v>45.34</v>
      </c>
      <c r="GN336" t="s">
        <v>761</v>
      </c>
      <c r="GO336">
        <v>8.6214999999999993</v>
      </c>
      <c r="GP336">
        <v>8.2835999999999999</v>
      </c>
      <c r="GQ336">
        <v>8.5939999999999994</v>
      </c>
      <c r="GR336">
        <v>8.4210999999999991</v>
      </c>
      <c r="GS336">
        <v>7.9180999999999999</v>
      </c>
      <c r="GT336">
        <v>8.0282</v>
      </c>
      <c r="GU336">
        <v>8.0556999999999999</v>
      </c>
      <c r="GV336">
        <v>8.1892999999999994</v>
      </c>
      <c r="GW336">
        <v>8.1381999999999994</v>
      </c>
      <c r="GX336">
        <v>8.4290000000000003</v>
      </c>
      <c r="GY336">
        <v>8.4486000000000008</v>
      </c>
      <c r="GZ336">
        <v>8.5664999999999996</v>
      </c>
      <c r="HA336" t="s">
        <v>761</v>
      </c>
      <c r="HB336">
        <v>8.7904999999999998</v>
      </c>
      <c r="HC336">
        <v>9.0302000000000007</v>
      </c>
      <c r="HD336">
        <v>8.9320000000000004</v>
      </c>
      <c r="HE336">
        <v>8.9947999999999997</v>
      </c>
      <c r="HF336">
        <v>9.1913</v>
      </c>
      <c r="HG336">
        <v>9.5213999999999999</v>
      </c>
      <c r="HH336">
        <v>9.8003999999999998</v>
      </c>
      <c r="HI336">
        <v>9.49</v>
      </c>
      <c r="HJ336">
        <v>9.6354000000000006</v>
      </c>
      <c r="HK336">
        <v>9.6235999999999997</v>
      </c>
      <c r="HL336">
        <v>9.1324000000000005</v>
      </c>
      <c r="HM336">
        <v>8.5036000000000005</v>
      </c>
      <c r="HN336" t="s">
        <v>521</v>
      </c>
      <c r="HO336">
        <v>8.83</v>
      </c>
      <c r="HP336">
        <v>9.65</v>
      </c>
      <c r="HQ336">
        <v>9.76</v>
      </c>
      <c r="HR336">
        <v>7.66</v>
      </c>
      <c r="HS336">
        <v>8.35</v>
      </c>
      <c r="HT336">
        <v>6.6</v>
      </c>
      <c r="HU336">
        <v>6.74</v>
      </c>
      <c r="HV336">
        <v>6.35</v>
      </c>
      <c r="HW336">
        <v>6.69</v>
      </c>
      <c r="HX336">
        <v>5.98</v>
      </c>
      <c r="HY336">
        <v>5.87</v>
      </c>
      <c r="HZ336">
        <v>6.29</v>
      </c>
      <c r="IA336" t="s">
        <v>669</v>
      </c>
      <c r="IB336">
        <v>60.69</v>
      </c>
      <c r="IC336">
        <v>61.04</v>
      </c>
      <c r="ID336">
        <v>60.09</v>
      </c>
      <c r="IE336">
        <v>59.96</v>
      </c>
      <c r="IF336">
        <v>63.03</v>
      </c>
      <c r="IG336">
        <v>65.040000000000006</v>
      </c>
      <c r="IH336">
        <v>64.77</v>
      </c>
      <c r="II336">
        <v>62.8</v>
      </c>
      <c r="IJ336">
        <v>61.46</v>
      </c>
      <c r="IK336">
        <v>67.680000000000007</v>
      </c>
      <c r="IL336">
        <v>71.489999999999995</v>
      </c>
      <c r="IM336">
        <v>80.319999999999993</v>
      </c>
      <c r="IN336" t="s">
        <v>326</v>
      </c>
      <c r="IO336">
        <v>71.340500000000006</v>
      </c>
      <c r="IP336">
        <v>73.009699999999995</v>
      </c>
      <c r="IQ336">
        <v>74.905699999999996</v>
      </c>
      <c r="IR336">
        <v>70.986699999999999</v>
      </c>
      <c r="IS336">
        <v>67.829700000000003</v>
      </c>
      <c r="IT336">
        <v>67.484999999999999</v>
      </c>
      <c r="IU336">
        <v>60.517899999999997</v>
      </c>
      <c r="IV336">
        <v>60.554099999999998</v>
      </c>
      <c r="IW336">
        <v>62.459200000000003</v>
      </c>
      <c r="IX336">
        <v>51.582099999999997</v>
      </c>
      <c r="IY336">
        <v>42.274500000000003</v>
      </c>
      <c r="IZ336">
        <v>35.107799999999997</v>
      </c>
      <c r="JA336" t="s">
        <v>331</v>
      </c>
      <c r="JB336">
        <v>57.544800000000002</v>
      </c>
      <c r="JC336">
        <v>51.942799999999998</v>
      </c>
      <c r="JD336">
        <v>46.878100000000003</v>
      </c>
      <c r="JE336">
        <v>54.993200000000002</v>
      </c>
      <c r="JF336">
        <v>56.0867</v>
      </c>
      <c r="JG336">
        <v>66.5137</v>
      </c>
      <c r="JH336">
        <v>62.523200000000003</v>
      </c>
      <c r="JI336">
        <v>69.439400000000006</v>
      </c>
      <c r="JJ336">
        <v>69.285899999999998</v>
      </c>
      <c r="JK336">
        <v>72.297899999999998</v>
      </c>
      <c r="JL336">
        <v>73.688800000000001</v>
      </c>
      <c r="JM336">
        <v>78.830299999999994</v>
      </c>
      <c r="JN336" t="s">
        <v>328</v>
      </c>
      <c r="JO336">
        <v>46.65</v>
      </c>
      <c r="JP336">
        <v>41.97</v>
      </c>
      <c r="JQ336">
        <v>42.37</v>
      </c>
      <c r="JR336">
        <v>45.95</v>
      </c>
      <c r="JS336">
        <v>45.93</v>
      </c>
      <c r="JT336">
        <v>41.43</v>
      </c>
      <c r="JU336">
        <v>37.76</v>
      </c>
      <c r="JV336">
        <v>40.270000000000003</v>
      </c>
      <c r="JW336">
        <v>37.96</v>
      </c>
      <c r="JX336">
        <v>38.869999999999997</v>
      </c>
      <c r="JY336">
        <v>38.200000000000003</v>
      </c>
      <c r="JZ336">
        <v>39.22</v>
      </c>
      <c r="KA336" t="s">
        <v>328</v>
      </c>
      <c r="KB336">
        <v>44.21</v>
      </c>
      <c r="KC336">
        <v>47.2</v>
      </c>
      <c r="KD336">
        <v>46.61</v>
      </c>
      <c r="KE336">
        <v>46.2</v>
      </c>
      <c r="KF336">
        <v>45.65</v>
      </c>
      <c r="KG336">
        <v>40.94</v>
      </c>
      <c r="KH336">
        <v>41.57</v>
      </c>
      <c r="KI336">
        <v>38.46</v>
      </c>
      <c r="KJ336">
        <v>35.42</v>
      </c>
      <c r="KK336">
        <v>30.91</v>
      </c>
      <c r="KL336">
        <v>37.090000000000003</v>
      </c>
      <c r="KM336">
        <v>39.47</v>
      </c>
      <c r="KN336" t="s">
        <v>328</v>
      </c>
      <c r="KO336">
        <v>39.57</v>
      </c>
      <c r="KP336">
        <v>44.82</v>
      </c>
      <c r="KQ336">
        <v>43.83</v>
      </c>
      <c r="KR336">
        <v>43.49</v>
      </c>
      <c r="KS336">
        <v>39.44</v>
      </c>
      <c r="KT336">
        <v>35.770000000000003</v>
      </c>
      <c r="KU336">
        <v>37.869999999999997</v>
      </c>
      <c r="KV336">
        <v>39.01</v>
      </c>
      <c r="KW336">
        <v>37.65</v>
      </c>
      <c r="KX336">
        <v>38.270000000000003</v>
      </c>
      <c r="KY336">
        <v>41.53</v>
      </c>
      <c r="KZ336">
        <v>40.28</v>
      </c>
      <c r="LA336" t="s">
        <v>328</v>
      </c>
      <c r="LB336">
        <v>43.16</v>
      </c>
      <c r="LC336">
        <v>46.98</v>
      </c>
      <c r="LD336">
        <v>44.37</v>
      </c>
      <c r="LE336">
        <v>45.14</v>
      </c>
      <c r="LF336">
        <v>42.93</v>
      </c>
      <c r="LG336">
        <v>44.96</v>
      </c>
      <c r="LH336">
        <v>43.84</v>
      </c>
      <c r="LI336">
        <v>47.14</v>
      </c>
      <c r="LJ336">
        <v>45.49</v>
      </c>
      <c r="LK336">
        <v>48.96</v>
      </c>
      <c r="LL336">
        <v>52.75</v>
      </c>
      <c r="LM336">
        <v>50.61</v>
      </c>
      <c r="LN336" t="s">
        <v>998</v>
      </c>
      <c r="LO336">
        <v>42.39</v>
      </c>
      <c r="LP336">
        <v>43.45</v>
      </c>
      <c r="LQ336">
        <v>43.95</v>
      </c>
      <c r="LR336">
        <v>45.11</v>
      </c>
      <c r="LS336">
        <v>47.16</v>
      </c>
      <c r="LT336">
        <v>45.34</v>
      </c>
      <c r="LU336">
        <v>46.68</v>
      </c>
      <c r="LV336">
        <v>43.79</v>
      </c>
      <c r="LW336">
        <v>45.89</v>
      </c>
      <c r="LX336">
        <v>44.89</v>
      </c>
      <c r="LY336">
        <v>49.58</v>
      </c>
      <c r="LZ336">
        <v>50.69</v>
      </c>
      <c r="MA336" t="s">
        <v>1018</v>
      </c>
      <c r="MB336">
        <v>48.801400000000001</v>
      </c>
      <c r="MC336">
        <v>63.0092</v>
      </c>
      <c r="MD336">
        <v>68.607100000000003</v>
      </c>
      <c r="ME336">
        <v>59.017099999999999</v>
      </c>
      <c r="MF336">
        <v>79.575699999999998</v>
      </c>
      <c r="MG336">
        <v>89.002799999999993</v>
      </c>
      <c r="MH336">
        <v>93.6357</v>
      </c>
      <c r="MI336">
        <v>112.56</v>
      </c>
      <c r="MJ336">
        <v>105.79</v>
      </c>
      <c r="MK336">
        <v>105.98</v>
      </c>
      <c r="ML336">
        <v>107.64</v>
      </c>
      <c r="MM336">
        <v>125.37</v>
      </c>
      <c r="MN336" t="s">
        <v>946</v>
      </c>
      <c r="MO336">
        <v>105.37</v>
      </c>
      <c r="MP336">
        <v>87.76</v>
      </c>
      <c r="MQ336">
        <v>83.62</v>
      </c>
      <c r="MR336">
        <v>82.95</v>
      </c>
      <c r="MS336">
        <v>81.03</v>
      </c>
      <c r="MT336">
        <v>80.09</v>
      </c>
      <c r="MU336">
        <v>77.510000000000005</v>
      </c>
      <c r="MV336">
        <v>74.569999999999993</v>
      </c>
      <c r="MW336">
        <v>73.31</v>
      </c>
      <c r="MX336">
        <v>79.430000000000007</v>
      </c>
      <c r="MY336">
        <v>83.17</v>
      </c>
      <c r="MZ336">
        <v>82.21</v>
      </c>
      <c r="NA336" t="s">
        <v>444</v>
      </c>
      <c r="NB336">
        <v>48.56</v>
      </c>
      <c r="NC336">
        <v>47.09</v>
      </c>
      <c r="ND336">
        <v>49.58</v>
      </c>
      <c r="NE336">
        <v>46.92</v>
      </c>
      <c r="NF336">
        <v>46.13</v>
      </c>
      <c r="NG336">
        <v>47.72</v>
      </c>
      <c r="NH336">
        <v>47.73</v>
      </c>
      <c r="NI336">
        <v>49.39</v>
      </c>
      <c r="NJ336">
        <v>49.23</v>
      </c>
      <c r="NK336">
        <v>54.57</v>
      </c>
      <c r="NL336">
        <v>53.4</v>
      </c>
      <c r="NM336">
        <v>54.89</v>
      </c>
      <c r="NN336" t="s">
        <v>1083</v>
      </c>
      <c r="NO336">
        <v>74.75</v>
      </c>
      <c r="NP336">
        <v>71.44</v>
      </c>
      <c r="NQ336">
        <v>63.86</v>
      </c>
      <c r="NR336">
        <v>60.39</v>
      </c>
      <c r="NS336">
        <v>67.760000000000005</v>
      </c>
      <c r="NT336">
        <v>75.13</v>
      </c>
      <c r="NU336">
        <v>75.739999999999995</v>
      </c>
      <c r="NV336">
        <v>76.790000000000006</v>
      </c>
      <c r="NW336">
        <v>88.28</v>
      </c>
      <c r="NX336">
        <v>90.3</v>
      </c>
      <c r="NY336">
        <v>92.42</v>
      </c>
      <c r="NZ336">
        <v>95.74</v>
      </c>
      <c r="OA336" t="s">
        <v>684</v>
      </c>
      <c r="OB336">
        <v>88.99</v>
      </c>
      <c r="OC336">
        <v>95.47</v>
      </c>
      <c r="OD336">
        <v>101</v>
      </c>
      <c r="OE336">
        <v>104.02</v>
      </c>
      <c r="OF336">
        <v>106.05</v>
      </c>
      <c r="OG336">
        <v>111.37</v>
      </c>
      <c r="OH336">
        <v>115.29</v>
      </c>
      <c r="OI336">
        <v>116.25</v>
      </c>
      <c r="OJ336">
        <v>119.35</v>
      </c>
      <c r="OK336">
        <v>114.87</v>
      </c>
      <c r="OL336">
        <v>111.23</v>
      </c>
      <c r="OM336">
        <v>111.65</v>
      </c>
    </row>
    <row r="337" spans="1:403" x14ac:dyDescent="0.5">
      <c r="A337" t="s">
        <v>339</v>
      </c>
      <c r="B337">
        <v>3.5213000000000001</v>
      </c>
      <c r="C337">
        <v>3.8433999999999999</v>
      </c>
      <c r="D337">
        <v>3.6286999999999998</v>
      </c>
      <c r="E337">
        <v>4.1224999999999996</v>
      </c>
      <c r="F337">
        <v>4.3586999999999998</v>
      </c>
      <c r="G337">
        <v>4.2514000000000003</v>
      </c>
      <c r="H337">
        <v>4.2405999999999997</v>
      </c>
      <c r="I337">
        <v>3.9077999999999999</v>
      </c>
      <c r="J337">
        <v>4.3586999999999998</v>
      </c>
      <c r="K337">
        <v>3.5428000000000002</v>
      </c>
      <c r="L337">
        <v>3.5857999999999999</v>
      </c>
      <c r="M337">
        <v>3.9293</v>
      </c>
      <c r="N337" t="s">
        <v>340</v>
      </c>
      <c r="O337">
        <v>22</v>
      </c>
      <c r="P337">
        <v>21.625</v>
      </c>
      <c r="Q337">
        <v>22.5</v>
      </c>
      <c r="R337">
        <v>21.75</v>
      </c>
      <c r="S337">
        <v>21.5</v>
      </c>
      <c r="T337">
        <v>22.875</v>
      </c>
      <c r="U337">
        <v>23.125</v>
      </c>
      <c r="V337">
        <v>23</v>
      </c>
      <c r="W337">
        <v>20.875</v>
      </c>
      <c r="X337">
        <v>21.75</v>
      </c>
      <c r="Y337">
        <v>24</v>
      </c>
      <c r="Z337">
        <v>25</v>
      </c>
      <c r="AA337" t="s">
        <v>340</v>
      </c>
      <c r="AB337">
        <v>25</v>
      </c>
      <c r="AC337">
        <v>24.875</v>
      </c>
      <c r="AD337">
        <v>25.375</v>
      </c>
      <c r="AE337">
        <v>25.375</v>
      </c>
      <c r="AF337">
        <v>26.5</v>
      </c>
      <c r="AG337">
        <v>26</v>
      </c>
      <c r="AH337">
        <v>25.625</v>
      </c>
      <c r="AI337">
        <v>26</v>
      </c>
      <c r="AJ337">
        <v>27.5</v>
      </c>
      <c r="AK337">
        <v>29.5</v>
      </c>
      <c r="AL337">
        <v>29.75</v>
      </c>
      <c r="AM337">
        <v>31.25</v>
      </c>
      <c r="AN337" t="s">
        <v>339</v>
      </c>
      <c r="AO337">
        <v>4.1654999999999998</v>
      </c>
      <c r="AP337">
        <v>4.6593</v>
      </c>
      <c r="AQ337">
        <v>5.0457999999999998</v>
      </c>
      <c r="AR337">
        <v>4.6163999999999996</v>
      </c>
      <c r="AS337">
        <v>4.8525999999999998</v>
      </c>
      <c r="AT337">
        <v>5.3678999999999997</v>
      </c>
      <c r="AU337">
        <v>4.7988999999999997</v>
      </c>
      <c r="AV337">
        <v>4.7881999999999998</v>
      </c>
      <c r="AW337">
        <v>4.4661</v>
      </c>
      <c r="AX337">
        <v>4.5090000000000003</v>
      </c>
      <c r="AY337">
        <v>4.8311000000000002</v>
      </c>
      <c r="AZ337">
        <v>4.9813999999999998</v>
      </c>
      <c r="BA337" t="s">
        <v>336</v>
      </c>
      <c r="BB337">
        <v>10.87</v>
      </c>
      <c r="BC337">
        <v>9.44</v>
      </c>
      <c r="BD337">
        <v>8.3699999999999992</v>
      </c>
      <c r="BE337">
        <v>8.1199999999999992</v>
      </c>
      <c r="BF337">
        <v>8.6199999999999992</v>
      </c>
      <c r="BG337">
        <v>8.81</v>
      </c>
      <c r="BH337">
        <v>7.87</v>
      </c>
      <c r="BI337">
        <v>7.75</v>
      </c>
      <c r="BJ337">
        <v>7</v>
      </c>
      <c r="BK337">
        <v>8.75</v>
      </c>
      <c r="BL337">
        <v>9.5</v>
      </c>
      <c r="BM337">
        <v>9.75</v>
      </c>
      <c r="BN337" t="s">
        <v>341</v>
      </c>
      <c r="BO337">
        <v>29</v>
      </c>
      <c r="BP337">
        <v>29.25</v>
      </c>
      <c r="BQ337">
        <v>27.125</v>
      </c>
      <c r="BR337">
        <v>26.625</v>
      </c>
      <c r="BS337">
        <v>28.25</v>
      </c>
      <c r="BT337">
        <v>30.625</v>
      </c>
      <c r="BU337">
        <v>29.125</v>
      </c>
      <c r="BV337">
        <v>28.375</v>
      </c>
      <c r="BW337">
        <v>27.75</v>
      </c>
      <c r="BX337">
        <v>25.25</v>
      </c>
      <c r="BY337">
        <v>23.25</v>
      </c>
      <c r="BZ337">
        <v>20.375</v>
      </c>
      <c r="CA337" t="s">
        <v>335</v>
      </c>
      <c r="CB337">
        <v>11.88</v>
      </c>
      <c r="CC337">
        <v>10.130000000000001</v>
      </c>
      <c r="CD337">
        <v>10.88</v>
      </c>
      <c r="CE337">
        <v>13</v>
      </c>
      <c r="CF337">
        <v>14.13</v>
      </c>
      <c r="CG337">
        <v>14.63</v>
      </c>
      <c r="CH337">
        <v>13.63</v>
      </c>
      <c r="CI337">
        <v>14.25</v>
      </c>
      <c r="CJ337">
        <v>14.25</v>
      </c>
      <c r="CK337">
        <v>13.13</v>
      </c>
      <c r="CL337">
        <v>11.5</v>
      </c>
      <c r="CM337">
        <v>13.25</v>
      </c>
      <c r="CN337" t="s">
        <v>331</v>
      </c>
      <c r="CO337">
        <v>10.251899999999999</v>
      </c>
      <c r="CP337">
        <v>10.611599999999999</v>
      </c>
      <c r="CQ337">
        <v>11.151199999999999</v>
      </c>
      <c r="CR337">
        <v>12.9497</v>
      </c>
      <c r="CS337">
        <v>12.350199999999999</v>
      </c>
      <c r="CT337">
        <v>12.2303</v>
      </c>
      <c r="CU337">
        <v>11.990500000000001</v>
      </c>
      <c r="CV337">
        <v>10.791399999999999</v>
      </c>
      <c r="CW337">
        <v>11.151199999999999</v>
      </c>
      <c r="CX337">
        <v>11.391</v>
      </c>
      <c r="CY337">
        <v>11.5708</v>
      </c>
      <c r="CZ337">
        <v>11.510899999999999</v>
      </c>
      <c r="DA337" t="s">
        <v>521</v>
      </c>
      <c r="DB337">
        <v>9.4700000000000006</v>
      </c>
      <c r="DC337">
        <v>12.25</v>
      </c>
      <c r="DD337">
        <v>9.75</v>
      </c>
      <c r="DE337">
        <v>9.56</v>
      </c>
      <c r="DF337">
        <v>7.5</v>
      </c>
      <c r="DG337">
        <v>7.81</v>
      </c>
      <c r="DH337">
        <v>7.06</v>
      </c>
      <c r="DI337">
        <v>7.56</v>
      </c>
      <c r="DJ337">
        <v>9.3800000000000008</v>
      </c>
      <c r="DK337">
        <v>8.64</v>
      </c>
      <c r="DL337">
        <v>8.5</v>
      </c>
      <c r="DM337">
        <v>8.94</v>
      </c>
      <c r="DN337" t="s">
        <v>331</v>
      </c>
      <c r="DO337">
        <v>14.0589</v>
      </c>
      <c r="DP337">
        <v>12.260300000000001</v>
      </c>
      <c r="DQ337">
        <v>12.2303</v>
      </c>
      <c r="DR337">
        <v>13.879</v>
      </c>
      <c r="DS337">
        <v>14.3886</v>
      </c>
      <c r="DT337">
        <v>13.249499999999999</v>
      </c>
      <c r="DU337">
        <v>13.0397</v>
      </c>
      <c r="DV337">
        <v>10.521699999999999</v>
      </c>
      <c r="DW337">
        <v>9.1128</v>
      </c>
      <c r="DX337">
        <v>9.9221000000000004</v>
      </c>
      <c r="DY337">
        <v>9.6224000000000007</v>
      </c>
      <c r="DZ337">
        <v>9.5324000000000009</v>
      </c>
      <c r="EA337" t="s">
        <v>632</v>
      </c>
      <c r="EB337">
        <v>29</v>
      </c>
      <c r="EC337">
        <v>31.656300000000002</v>
      </c>
      <c r="ED337">
        <v>33.25</v>
      </c>
      <c r="EE337">
        <v>38.1875</v>
      </c>
      <c r="EF337">
        <v>36.843800000000002</v>
      </c>
      <c r="EG337">
        <v>35.4375</v>
      </c>
      <c r="EH337">
        <v>38.75</v>
      </c>
      <c r="EI337">
        <v>35.156300000000002</v>
      </c>
      <c r="EJ337">
        <v>37.093800000000002</v>
      </c>
      <c r="EK337">
        <v>39.0625</v>
      </c>
      <c r="EL337">
        <v>43.5</v>
      </c>
      <c r="EM337">
        <v>44.5625</v>
      </c>
      <c r="EN337" t="s">
        <v>711</v>
      </c>
      <c r="EO337">
        <v>31.55</v>
      </c>
      <c r="EP337">
        <v>30.42</v>
      </c>
      <c r="EQ337">
        <v>25</v>
      </c>
      <c r="ER337">
        <v>33.04</v>
      </c>
      <c r="ES337">
        <v>29.88</v>
      </c>
      <c r="ET337">
        <v>32.44</v>
      </c>
      <c r="EU337">
        <v>28.25</v>
      </c>
      <c r="EV337">
        <v>27.38</v>
      </c>
      <c r="EW337">
        <v>28.75</v>
      </c>
      <c r="EX337">
        <v>28.94</v>
      </c>
      <c r="EY337">
        <v>27</v>
      </c>
      <c r="EZ337">
        <v>38</v>
      </c>
      <c r="FA337" t="s">
        <v>328</v>
      </c>
      <c r="FB337">
        <v>9.9219000000000008</v>
      </c>
      <c r="FC337">
        <v>10.7325</v>
      </c>
      <c r="FD337">
        <v>11.0875</v>
      </c>
      <c r="FE337">
        <v>10</v>
      </c>
      <c r="FF337">
        <v>12.9025</v>
      </c>
      <c r="FG337">
        <v>12.8725</v>
      </c>
      <c r="FH337">
        <v>12.2325</v>
      </c>
      <c r="FI337">
        <v>12.1275</v>
      </c>
      <c r="FJ337">
        <v>12.15</v>
      </c>
      <c r="FK337">
        <v>10.2325</v>
      </c>
      <c r="FL337">
        <v>10.3325</v>
      </c>
      <c r="FM337">
        <v>11.977499999999999</v>
      </c>
      <c r="FN337" t="s">
        <v>328</v>
      </c>
      <c r="FO337">
        <v>13.24</v>
      </c>
      <c r="FP337">
        <v>14.3</v>
      </c>
      <c r="FQ337">
        <v>14.465</v>
      </c>
      <c r="FR337">
        <v>15.7075</v>
      </c>
      <c r="FS337">
        <v>14.4825</v>
      </c>
      <c r="FT337">
        <v>16.774999999999999</v>
      </c>
      <c r="FU337">
        <v>16.077500000000001</v>
      </c>
      <c r="FV337">
        <v>13.797499999999999</v>
      </c>
      <c r="FW337">
        <v>12.51</v>
      </c>
      <c r="FX337">
        <v>9.9324999999999992</v>
      </c>
      <c r="FY337">
        <v>11.1225</v>
      </c>
      <c r="FZ337">
        <v>12.695</v>
      </c>
      <c r="GA337" t="s">
        <v>326</v>
      </c>
      <c r="GB337">
        <v>43.998199999999997</v>
      </c>
      <c r="GC337">
        <v>41.879899999999999</v>
      </c>
      <c r="GD337">
        <v>39.289900000000003</v>
      </c>
      <c r="GE337">
        <v>39.580199999999998</v>
      </c>
      <c r="GF337">
        <v>39.725299999999997</v>
      </c>
      <c r="GG337">
        <v>39.784300000000002</v>
      </c>
      <c r="GH337">
        <v>40.006599999999999</v>
      </c>
      <c r="GI337">
        <v>41.666699999999999</v>
      </c>
      <c r="GJ337">
        <v>43.308700000000002</v>
      </c>
      <c r="GK337">
        <v>39.593800000000002</v>
      </c>
      <c r="GL337">
        <v>40.500999999999998</v>
      </c>
      <c r="GM337">
        <v>41.920699999999997</v>
      </c>
      <c r="GN337" t="s">
        <v>802</v>
      </c>
      <c r="GO337">
        <v>15.629799999999999</v>
      </c>
      <c r="GP337">
        <v>16.4772</v>
      </c>
      <c r="GQ337">
        <v>18.211400000000001</v>
      </c>
      <c r="GR337">
        <v>16.1845</v>
      </c>
      <c r="GS337">
        <v>16.551500000000001</v>
      </c>
      <c r="GT337">
        <v>15.1274</v>
      </c>
      <c r="GU337">
        <v>16.533999999999999</v>
      </c>
      <c r="GV337">
        <v>16.783000000000001</v>
      </c>
      <c r="GW337">
        <v>18.0367</v>
      </c>
      <c r="GX337">
        <v>20.124700000000001</v>
      </c>
      <c r="GY337">
        <v>19.460699999999999</v>
      </c>
      <c r="GZ337">
        <v>20.356200000000001</v>
      </c>
      <c r="HA337" t="s">
        <v>802</v>
      </c>
      <c r="HB337">
        <v>20.854199999999999</v>
      </c>
      <c r="HC337">
        <v>23.1432</v>
      </c>
      <c r="HD337">
        <v>24.047499999999999</v>
      </c>
      <c r="HE337">
        <v>25.467099999999999</v>
      </c>
      <c r="HF337">
        <v>22.876799999999999</v>
      </c>
      <c r="HG337">
        <v>24.458100000000002</v>
      </c>
      <c r="HH337">
        <v>27.030999999999999</v>
      </c>
      <c r="HI337">
        <v>29.818000000000001</v>
      </c>
      <c r="HJ337">
        <v>31.272600000000001</v>
      </c>
      <c r="HK337">
        <v>29.389900000000001</v>
      </c>
      <c r="HL337">
        <v>28.9618</v>
      </c>
      <c r="HM337">
        <v>32.351599999999998</v>
      </c>
      <c r="HN337" t="s">
        <v>762</v>
      </c>
      <c r="HO337">
        <v>24.12</v>
      </c>
      <c r="HP337">
        <v>29.17</v>
      </c>
      <c r="HQ337">
        <v>27.77</v>
      </c>
      <c r="HR337">
        <v>24.42</v>
      </c>
      <c r="HS337">
        <v>24.58</v>
      </c>
      <c r="HT337">
        <v>23.69</v>
      </c>
      <c r="HU337">
        <v>25.04</v>
      </c>
      <c r="HV337">
        <v>24.84</v>
      </c>
      <c r="HW337">
        <v>27.55</v>
      </c>
      <c r="HX337">
        <v>27.66</v>
      </c>
      <c r="HY337">
        <v>27.24</v>
      </c>
      <c r="HZ337">
        <v>32.340000000000003</v>
      </c>
      <c r="IA337" t="s">
        <v>326</v>
      </c>
      <c r="IB337">
        <v>61.415999999999997</v>
      </c>
      <c r="IC337">
        <v>64.681799999999996</v>
      </c>
      <c r="ID337">
        <v>65.525499999999994</v>
      </c>
      <c r="IE337">
        <v>67.938599999999994</v>
      </c>
      <c r="IF337">
        <v>66.360100000000003</v>
      </c>
      <c r="IG337">
        <v>69.117900000000006</v>
      </c>
      <c r="IH337">
        <v>71.177199999999999</v>
      </c>
      <c r="II337">
        <v>70.124899999999997</v>
      </c>
      <c r="IJ337">
        <v>71.521900000000002</v>
      </c>
      <c r="IK337">
        <v>72.338399999999993</v>
      </c>
      <c r="IL337">
        <v>74.415800000000004</v>
      </c>
      <c r="IM337">
        <v>73.544899999999998</v>
      </c>
      <c r="IN337" t="s">
        <v>521</v>
      </c>
      <c r="IO337">
        <v>6.87</v>
      </c>
      <c r="IP337">
        <v>6.53</v>
      </c>
      <c r="IQ337">
        <v>7.12</v>
      </c>
      <c r="IR337">
        <v>6.56</v>
      </c>
      <c r="IS337">
        <v>6.36</v>
      </c>
      <c r="IT337">
        <v>6.75</v>
      </c>
      <c r="IU337">
        <v>5.95</v>
      </c>
      <c r="IV337">
        <v>5.42</v>
      </c>
      <c r="IW337">
        <v>6.43</v>
      </c>
      <c r="IX337">
        <v>5.25</v>
      </c>
      <c r="IY337">
        <v>4.67</v>
      </c>
      <c r="IZ337">
        <v>4.18</v>
      </c>
      <c r="JA337" t="s">
        <v>710</v>
      </c>
      <c r="JB337">
        <v>2.98</v>
      </c>
      <c r="JC337">
        <v>1.92</v>
      </c>
      <c r="JD337">
        <v>0.92</v>
      </c>
      <c r="JE337">
        <v>1.44</v>
      </c>
      <c r="JF337">
        <v>2.7</v>
      </c>
      <c r="JG337">
        <v>5.21</v>
      </c>
      <c r="JH337">
        <v>4.57</v>
      </c>
      <c r="JI337">
        <v>4.88</v>
      </c>
      <c r="JJ337">
        <v>4.91</v>
      </c>
      <c r="JK337">
        <v>6.26</v>
      </c>
      <c r="JL337">
        <v>5.82</v>
      </c>
      <c r="JM337">
        <v>6.33</v>
      </c>
      <c r="JN337" t="s">
        <v>801</v>
      </c>
      <c r="JO337">
        <v>18.68</v>
      </c>
      <c r="JP337">
        <v>16.57</v>
      </c>
      <c r="JQ337">
        <v>16.850000000000001</v>
      </c>
      <c r="JR337">
        <v>17.22</v>
      </c>
      <c r="JS337">
        <v>15.54</v>
      </c>
      <c r="JT337">
        <v>12.58</v>
      </c>
      <c r="JU337">
        <v>10.38</v>
      </c>
      <c r="JV337">
        <v>9.18</v>
      </c>
      <c r="JW337">
        <v>9.4009999999999998</v>
      </c>
      <c r="JX337">
        <v>11.35</v>
      </c>
      <c r="JY337">
        <v>12.04</v>
      </c>
      <c r="JZ337">
        <v>14.21</v>
      </c>
      <c r="KA337" t="s">
        <v>801</v>
      </c>
      <c r="KB337">
        <v>15.82</v>
      </c>
      <c r="KC337">
        <v>24.47</v>
      </c>
      <c r="KD337">
        <v>21.65</v>
      </c>
      <c r="KE337">
        <v>18.2</v>
      </c>
      <c r="KF337">
        <v>19.73</v>
      </c>
      <c r="KG337">
        <v>19.14</v>
      </c>
      <c r="KH337">
        <v>16.145</v>
      </c>
      <c r="KI337">
        <v>14.57</v>
      </c>
      <c r="KJ337">
        <v>13.28</v>
      </c>
      <c r="KK337">
        <v>11.81</v>
      </c>
      <c r="KL337">
        <v>14.06</v>
      </c>
      <c r="KM337">
        <v>15.82</v>
      </c>
      <c r="KN337" t="s">
        <v>801</v>
      </c>
      <c r="KO337">
        <v>13.86</v>
      </c>
      <c r="KP337">
        <v>14.93</v>
      </c>
      <c r="KQ337">
        <v>15.25</v>
      </c>
      <c r="KR337">
        <v>15.33</v>
      </c>
      <c r="KS337">
        <v>13.23</v>
      </c>
      <c r="KT337">
        <v>11.98</v>
      </c>
      <c r="KU337">
        <v>13.445</v>
      </c>
      <c r="KV337">
        <v>13.39</v>
      </c>
      <c r="KW337">
        <v>14.03</v>
      </c>
      <c r="KX337">
        <v>13.115</v>
      </c>
      <c r="KY337">
        <v>12.55</v>
      </c>
      <c r="KZ337">
        <v>11.75</v>
      </c>
      <c r="LA337" t="s">
        <v>801</v>
      </c>
      <c r="LB337">
        <v>12.26</v>
      </c>
      <c r="LC337">
        <v>12.37</v>
      </c>
      <c r="LD337">
        <v>12.71</v>
      </c>
      <c r="LE337">
        <v>12.41</v>
      </c>
      <c r="LF337">
        <v>13.65</v>
      </c>
      <c r="LG337">
        <v>14.45</v>
      </c>
      <c r="LH337">
        <v>14.1</v>
      </c>
      <c r="LI337">
        <v>14.64</v>
      </c>
      <c r="LJ337">
        <v>14.75</v>
      </c>
      <c r="LK337">
        <v>15.55</v>
      </c>
      <c r="LL337">
        <v>15.255000000000001</v>
      </c>
      <c r="LM337">
        <v>15.75</v>
      </c>
      <c r="LN337" t="s">
        <v>669</v>
      </c>
      <c r="LO337">
        <v>61.89</v>
      </c>
      <c r="LP337">
        <v>58.4</v>
      </c>
      <c r="LQ337">
        <v>61.33</v>
      </c>
      <c r="LR337">
        <v>65.75</v>
      </c>
      <c r="LS337">
        <v>60.06</v>
      </c>
      <c r="LT337">
        <v>60.83</v>
      </c>
      <c r="LU337">
        <v>64.5</v>
      </c>
      <c r="LV337">
        <v>66.14</v>
      </c>
      <c r="LW337">
        <v>69.349999999999994</v>
      </c>
      <c r="LX337">
        <v>67.260000000000005</v>
      </c>
      <c r="LY337">
        <v>65.790000000000006</v>
      </c>
      <c r="LZ337">
        <v>66.78</v>
      </c>
      <c r="MA337" t="s">
        <v>980</v>
      </c>
      <c r="MB337">
        <v>131.08000000000001</v>
      </c>
      <c r="MC337">
        <v>131.97999999999999</v>
      </c>
      <c r="MD337">
        <v>137.14500000000001</v>
      </c>
      <c r="ME337">
        <v>138.80000000000001</v>
      </c>
      <c r="MF337">
        <v>134.18</v>
      </c>
      <c r="MG337">
        <v>137.58000000000001</v>
      </c>
      <c r="MH337">
        <v>134.85499999999999</v>
      </c>
      <c r="MI337">
        <v>140.93</v>
      </c>
      <c r="MJ337">
        <v>139.07</v>
      </c>
      <c r="MK337">
        <v>140.47999999999999</v>
      </c>
      <c r="ML337">
        <v>124.32</v>
      </c>
      <c r="MM337">
        <v>120.63</v>
      </c>
      <c r="MN337" t="s">
        <v>443</v>
      </c>
      <c r="MO337">
        <v>54.81</v>
      </c>
      <c r="MP337">
        <v>52.83</v>
      </c>
      <c r="MQ337">
        <v>54.22</v>
      </c>
      <c r="MR337">
        <v>57.94</v>
      </c>
      <c r="MS337">
        <v>57.85</v>
      </c>
      <c r="MT337">
        <v>61.07</v>
      </c>
      <c r="MU337">
        <v>62.11</v>
      </c>
      <c r="MV337">
        <v>69.88</v>
      </c>
      <c r="MW337">
        <v>69.7</v>
      </c>
      <c r="MX337">
        <v>69.66</v>
      </c>
      <c r="MY337">
        <v>69.44</v>
      </c>
      <c r="MZ337">
        <v>70.41</v>
      </c>
      <c r="NA337" t="s">
        <v>640</v>
      </c>
      <c r="NB337">
        <v>141.1</v>
      </c>
      <c r="NC337">
        <v>152.94</v>
      </c>
      <c r="ND337">
        <v>159.82</v>
      </c>
      <c r="NE337">
        <v>154.58000000000001</v>
      </c>
      <c r="NF337">
        <v>166.62</v>
      </c>
      <c r="NG337">
        <v>174.82</v>
      </c>
      <c r="NH337">
        <v>174.41</v>
      </c>
      <c r="NI337">
        <v>175.47</v>
      </c>
      <c r="NJ337">
        <v>186</v>
      </c>
      <c r="NK337">
        <v>191.54</v>
      </c>
      <c r="NL337">
        <v>194.19</v>
      </c>
      <c r="NM337">
        <v>192.2</v>
      </c>
      <c r="NN337" t="s">
        <v>880</v>
      </c>
      <c r="NO337">
        <v>81.069999999999993</v>
      </c>
      <c r="NP337">
        <v>75.760000000000005</v>
      </c>
      <c r="NQ337">
        <v>73.42</v>
      </c>
      <c r="NR337">
        <v>68.64</v>
      </c>
      <c r="NS337">
        <v>69.56</v>
      </c>
      <c r="NT337">
        <v>68.09</v>
      </c>
      <c r="NU337">
        <v>66.42</v>
      </c>
      <c r="NV337">
        <v>57.6</v>
      </c>
      <c r="NW337">
        <v>62.81</v>
      </c>
      <c r="NX337">
        <v>58.85</v>
      </c>
      <c r="NY337">
        <v>62.36</v>
      </c>
      <c r="NZ337">
        <v>60.27</v>
      </c>
      <c r="OA337" t="s">
        <v>836</v>
      </c>
      <c r="OB337">
        <v>188.65</v>
      </c>
      <c r="OC337">
        <v>230.81</v>
      </c>
      <c r="OD337">
        <v>244.8</v>
      </c>
      <c r="OE337">
        <v>252.98</v>
      </c>
      <c r="OF337">
        <v>211.55</v>
      </c>
      <c r="OG337">
        <v>199.58</v>
      </c>
      <c r="OH337">
        <v>219.18</v>
      </c>
      <c r="OI337">
        <v>211.76</v>
      </c>
      <c r="OJ337">
        <v>211.89</v>
      </c>
      <c r="OK337">
        <v>224.2</v>
      </c>
      <c r="OL337">
        <v>215.09</v>
      </c>
      <c r="OM337">
        <v>223.11</v>
      </c>
    </row>
    <row r="338" spans="1:403" x14ac:dyDescent="0.5">
      <c r="A338" t="s">
        <v>340</v>
      </c>
      <c r="B338">
        <v>17.5</v>
      </c>
      <c r="C338">
        <v>18.25</v>
      </c>
      <c r="D338">
        <v>17.875</v>
      </c>
      <c r="E338">
        <v>17.875</v>
      </c>
      <c r="F338">
        <v>18.625</v>
      </c>
      <c r="G338">
        <v>19.75</v>
      </c>
      <c r="H338">
        <v>20.25</v>
      </c>
      <c r="I338">
        <v>21.125</v>
      </c>
      <c r="J338">
        <v>20.75</v>
      </c>
      <c r="K338">
        <v>19.875</v>
      </c>
      <c r="L338">
        <v>20.5</v>
      </c>
      <c r="M338">
        <v>21.625</v>
      </c>
      <c r="N338" t="s">
        <v>341</v>
      </c>
      <c r="O338">
        <v>20.8125</v>
      </c>
      <c r="P338">
        <v>19.5</v>
      </c>
      <c r="Q338">
        <v>20</v>
      </c>
      <c r="R338">
        <v>19.875</v>
      </c>
      <c r="S338">
        <v>17.625</v>
      </c>
      <c r="T338">
        <v>17.8125</v>
      </c>
      <c r="U338">
        <v>15.0625</v>
      </c>
      <c r="V338">
        <v>12.875</v>
      </c>
      <c r="W338">
        <v>12.125</v>
      </c>
      <c r="X338">
        <v>11.75</v>
      </c>
      <c r="Y338">
        <v>8.375</v>
      </c>
      <c r="Z338">
        <v>11.0625</v>
      </c>
      <c r="AA338" t="s">
        <v>341</v>
      </c>
      <c r="AB338">
        <v>10.8125</v>
      </c>
      <c r="AC338">
        <v>12.0625</v>
      </c>
      <c r="AD338">
        <v>13.875</v>
      </c>
      <c r="AE338">
        <v>16.625</v>
      </c>
      <c r="AF338">
        <v>17.875</v>
      </c>
      <c r="AG338">
        <v>18.25</v>
      </c>
      <c r="AH338">
        <v>18.5625</v>
      </c>
      <c r="AI338">
        <v>19.375</v>
      </c>
      <c r="AJ338">
        <v>20.875</v>
      </c>
      <c r="AK338">
        <v>20.375</v>
      </c>
      <c r="AL338">
        <v>21.375</v>
      </c>
      <c r="AM338">
        <v>21.125</v>
      </c>
      <c r="AN338" t="s">
        <v>340</v>
      </c>
      <c r="AO338">
        <v>32.5</v>
      </c>
      <c r="AP338">
        <v>31.375</v>
      </c>
      <c r="AQ338">
        <v>30.25</v>
      </c>
      <c r="AR338">
        <v>29.625</v>
      </c>
      <c r="AS338">
        <v>31</v>
      </c>
      <c r="AT338">
        <v>32.375</v>
      </c>
      <c r="AU338">
        <v>32.5</v>
      </c>
      <c r="AV338">
        <v>34.25</v>
      </c>
      <c r="AW338">
        <v>32.75</v>
      </c>
      <c r="AX338">
        <v>31.875</v>
      </c>
      <c r="AY338">
        <v>31.875</v>
      </c>
      <c r="AZ338">
        <v>32</v>
      </c>
      <c r="BA338" t="s">
        <v>337</v>
      </c>
      <c r="BB338">
        <v>21.75</v>
      </c>
      <c r="BC338">
        <v>22.88</v>
      </c>
      <c r="BD338">
        <v>21.13</v>
      </c>
      <c r="BE338">
        <v>17.88</v>
      </c>
      <c r="BF338">
        <v>16.88</v>
      </c>
      <c r="BG338">
        <v>20</v>
      </c>
      <c r="BH338">
        <v>16.38</v>
      </c>
      <c r="BI338">
        <v>19.38</v>
      </c>
      <c r="BJ338">
        <v>18.88</v>
      </c>
      <c r="BK338">
        <v>18.63</v>
      </c>
      <c r="BL338">
        <v>17.63</v>
      </c>
      <c r="BM338">
        <v>19.88</v>
      </c>
      <c r="BN338" t="s">
        <v>342</v>
      </c>
      <c r="BO338">
        <v>18.75</v>
      </c>
      <c r="BP338">
        <v>19.781300000000002</v>
      </c>
      <c r="BQ338">
        <v>18.9375</v>
      </c>
      <c r="BR338">
        <v>18.593800000000002</v>
      </c>
      <c r="BS338">
        <v>18.843800000000002</v>
      </c>
      <c r="BT338">
        <v>18.75</v>
      </c>
      <c r="BU338">
        <v>19.0625</v>
      </c>
      <c r="BV338">
        <v>19.375</v>
      </c>
      <c r="BW338">
        <v>20.8125</v>
      </c>
      <c r="BX338">
        <v>19.5625</v>
      </c>
      <c r="BY338">
        <v>20</v>
      </c>
      <c r="BZ338">
        <v>18.125</v>
      </c>
      <c r="CA338" t="s">
        <v>337</v>
      </c>
      <c r="CB338">
        <v>19.63</v>
      </c>
      <c r="CC338">
        <v>20.5</v>
      </c>
      <c r="CD338">
        <v>21</v>
      </c>
      <c r="CE338">
        <v>21.5</v>
      </c>
      <c r="CF338">
        <v>21.75</v>
      </c>
      <c r="CG338">
        <v>20.13</v>
      </c>
      <c r="CH338">
        <v>19.38</v>
      </c>
      <c r="CI338">
        <v>20.5</v>
      </c>
      <c r="CJ338">
        <v>21.13</v>
      </c>
      <c r="CK338">
        <v>21.88</v>
      </c>
      <c r="CL338">
        <v>21.25</v>
      </c>
      <c r="CM338">
        <v>20.38</v>
      </c>
      <c r="CN338" t="s">
        <v>333</v>
      </c>
      <c r="CO338">
        <v>23.5</v>
      </c>
      <c r="CP338">
        <v>23.75</v>
      </c>
      <c r="CQ338">
        <v>23.75</v>
      </c>
      <c r="CR338">
        <v>22.875</v>
      </c>
      <c r="CS338">
        <v>21.25</v>
      </c>
      <c r="CT338">
        <v>21.375</v>
      </c>
      <c r="CU338">
        <v>22.125</v>
      </c>
      <c r="CV338">
        <v>21.375</v>
      </c>
      <c r="CW338">
        <v>21</v>
      </c>
      <c r="CX338">
        <v>19.625</v>
      </c>
      <c r="CY338">
        <v>20.75</v>
      </c>
      <c r="CZ338">
        <v>22.875</v>
      </c>
      <c r="DA338" t="s">
        <v>328</v>
      </c>
      <c r="DB338">
        <v>12.75</v>
      </c>
      <c r="DC338">
        <v>12.5625</v>
      </c>
      <c r="DD338">
        <v>12.125</v>
      </c>
      <c r="DE338">
        <v>11.5312</v>
      </c>
      <c r="DF338">
        <v>12.6562</v>
      </c>
      <c r="DG338">
        <v>14.6562</v>
      </c>
      <c r="DH338">
        <v>14.4375</v>
      </c>
      <c r="DI338">
        <v>15.296900000000001</v>
      </c>
      <c r="DJ338">
        <v>14.171900000000001</v>
      </c>
      <c r="DK338">
        <v>13.1562</v>
      </c>
      <c r="DL338">
        <v>13.25</v>
      </c>
      <c r="DM338">
        <v>12.984400000000001</v>
      </c>
      <c r="DN338" t="s">
        <v>632</v>
      </c>
      <c r="DO338">
        <v>21.1875</v>
      </c>
      <c r="DP338">
        <v>20.593800000000002</v>
      </c>
      <c r="DQ338">
        <v>22.9375</v>
      </c>
      <c r="DR338">
        <v>22.875</v>
      </c>
      <c r="DS338">
        <v>24.031300000000002</v>
      </c>
      <c r="DT338">
        <v>23.781300000000002</v>
      </c>
      <c r="DU338">
        <v>25.1875</v>
      </c>
      <c r="DV338">
        <v>25.625</v>
      </c>
      <c r="DW338">
        <v>25.125</v>
      </c>
      <c r="DX338">
        <v>21.5625</v>
      </c>
      <c r="DY338">
        <v>25.843800000000002</v>
      </c>
      <c r="DZ338">
        <v>26.375</v>
      </c>
      <c r="EA338" t="s">
        <v>334</v>
      </c>
      <c r="EB338">
        <v>7.1879</v>
      </c>
      <c r="EC338">
        <v>9.8546999999999993</v>
      </c>
      <c r="ED338">
        <v>9.1562999999999999</v>
      </c>
      <c r="EE338">
        <v>6.4531000000000001</v>
      </c>
      <c r="EF338">
        <v>6.5156000000000001</v>
      </c>
      <c r="EG338">
        <v>6.375</v>
      </c>
      <c r="EH338">
        <v>9.4375</v>
      </c>
      <c r="EI338">
        <v>9.5312999999999999</v>
      </c>
      <c r="EJ338">
        <v>9.4219000000000008</v>
      </c>
      <c r="EK338">
        <v>11.3125</v>
      </c>
      <c r="EL338">
        <v>12.796900000000001</v>
      </c>
      <c r="EM338">
        <v>17.671900000000001</v>
      </c>
      <c r="EN338" t="s">
        <v>632</v>
      </c>
      <c r="EO338">
        <v>48.4375</v>
      </c>
      <c r="EP338">
        <v>48.1875</v>
      </c>
      <c r="EQ338">
        <v>47.0625</v>
      </c>
      <c r="ER338">
        <v>47.531300000000002</v>
      </c>
      <c r="ES338">
        <v>45.218800000000002</v>
      </c>
      <c r="ET338">
        <v>42.6875</v>
      </c>
      <c r="EU338">
        <v>45.218800000000002</v>
      </c>
      <c r="EV338">
        <v>42.468800000000002</v>
      </c>
      <c r="EW338">
        <v>41.625</v>
      </c>
      <c r="EX338">
        <v>36.8125</v>
      </c>
      <c r="EY338">
        <v>45.156300000000002</v>
      </c>
      <c r="EZ338">
        <v>40.031300000000002</v>
      </c>
      <c r="FA338" t="s">
        <v>331</v>
      </c>
      <c r="FB338">
        <v>11.630800000000001</v>
      </c>
      <c r="FC338">
        <v>10.599600000000001</v>
      </c>
      <c r="FD338">
        <v>11.448499999999999</v>
      </c>
      <c r="FE338">
        <v>11.793799999999999</v>
      </c>
      <c r="FF338">
        <v>14.1488</v>
      </c>
      <c r="FG338">
        <v>14.1967</v>
      </c>
      <c r="FH338">
        <v>12.662000000000001</v>
      </c>
      <c r="FI338">
        <v>13.151199999999999</v>
      </c>
      <c r="FJ338">
        <v>13.1991</v>
      </c>
      <c r="FK338">
        <v>11.5349</v>
      </c>
      <c r="FL338">
        <v>12.4269</v>
      </c>
      <c r="FM338">
        <v>12.167999999999999</v>
      </c>
      <c r="FN338" t="s">
        <v>331</v>
      </c>
      <c r="FO338">
        <v>12.724299999999999</v>
      </c>
      <c r="FP338">
        <v>12.5564</v>
      </c>
      <c r="FQ338">
        <v>13.223100000000001</v>
      </c>
      <c r="FR338">
        <v>14.206300000000001</v>
      </c>
      <c r="FS338">
        <v>13.9665</v>
      </c>
      <c r="FT338">
        <v>14.1776</v>
      </c>
      <c r="FU338">
        <v>14.249499999999999</v>
      </c>
      <c r="FV338">
        <v>12.350199999999999</v>
      </c>
      <c r="FW338">
        <v>14.2447</v>
      </c>
      <c r="FX338">
        <v>13.813000000000001</v>
      </c>
      <c r="FY338">
        <v>13.7843</v>
      </c>
      <c r="FZ338">
        <v>13.2087</v>
      </c>
      <c r="GA338" t="s">
        <v>521</v>
      </c>
      <c r="GB338">
        <v>3.34</v>
      </c>
      <c r="GC338">
        <v>3.25</v>
      </c>
      <c r="GD338">
        <v>2.4500000000000002</v>
      </c>
      <c r="GE338">
        <v>2.2400000000000002</v>
      </c>
      <c r="GF338">
        <v>2.89</v>
      </c>
      <c r="GG338">
        <v>3.35</v>
      </c>
      <c r="GH338">
        <v>3.24</v>
      </c>
      <c r="GI338">
        <v>3.58</v>
      </c>
      <c r="GJ338">
        <v>5.03</v>
      </c>
      <c r="GK338">
        <v>5.54</v>
      </c>
      <c r="GL338">
        <v>6.05</v>
      </c>
      <c r="GM338">
        <v>9.56</v>
      </c>
      <c r="GN338" t="s">
        <v>323</v>
      </c>
      <c r="GO338">
        <v>17.149999999999999</v>
      </c>
      <c r="GP338">
        <v>20</v>
      </c>
      <c r="GQ338">
        <v>19.72</v>
      </c>
      <c r="GR338">
        <v>19.89</v>
      </c>
      <c r="GS338">
        <v>18.015000000000001</v>
      </c>
      <c r="GT338">
        <v>20.49</v>
      </c>
      <c r="GU338">
        <v>21.53</v>
      </c>
      <c r="GV338">
        <v>22</v>
      </c>
      <c r="GW338">
        <v>18.71</v>
      </c>
      <c r="GX338">
        <v>19.105</v>
      </c>
      <c r="GY338">
        <v>21.4</v>
      </c>
      <c r="GZ338">
        <v>22.3</v>
      </c>
      <c r="HA338" t="s">
        <v>323</v>
      </c>
      <c r="HB338">
        <v>23.2</v>
      </c>
      <c r="HC338">
        <v>24.44</v>
      </c>
      <c r="HD338">
        <v>27.155000000000001</v>
      </c>
      <c r="HE338">
        <v>27.11</v>
      </c>
      <c r="HF338">
        <v>25.475000000000001</v>
      </c>
      <c r="HG338">
        <v>30.675000000000001</v>
      </c>
      <c r="HH338">
        <v>34.06</v>
      </c>
      <c r="HI338">
        <v>36.83</v>
      </c>
      <c r="HJ338">
        <v>32.83</v>
      </c>
      <c r="HK338">
        <v>34.909999999999997</v>
      </c>
      <c r="HL338">
        <v>35.299999999999997</v>
      </c>
      <c r="HM338">
        <v>36.47</v>
      </c>
      <c r="HN338" t="s">
        <v>328</v>
      </c>
      <c r="HO338">
        <v>33.36</v>
      </c>
      <c r="HP338">
        <v>41.72</v>
      </c>
      <c r="HQ338">
        <v>43.755000000000003</v>
      </c>
      <c r="HR338">
        <v>54.02</v>
      </c>
      <c r="HS338">
        <v>57.435000000000002</v>
      </c>
      <c r="HT338">
        <v>53.38</v>
      </c>
      <c r="HU338">
        <v>55.94</v>
      </c>
      <c r="HV338">
        <v>51.57</v>
      </c>
      <c r="HW338">
        <v>49.68</v>
      </c>
      <c r="HX338">
        <v>49.93</v>
      </c>
      <c r="HY338">
        <v>57.32</v>
      </c>
      <c r="HZ338">
        <v>58.64</v>
      </c>
      <c r="IA338" t="s">
        <v>521</v>
      </c>
      <c r="IB338">
        <v>6.2</v>
      </c>
      <c r="IC338">
        <v>7.18</v>
      </c>
      <c r="ID338">
        <v>6.71</v>
      </c>
      <c r="IE338">
        <v>7.47</v>
      </c>
      <c r="IF338">
        <v>7.21</v>
      </c>
      <c r="IG338">
        <v>8.0500000000000007</v>
      </c>
      <c r="IH338">
        <v>7.87</v>
      </c>
      <c r="II338">
        <v>6.63</v>
      </c>
      <c r="IJ338">
        <v>7.44</v>
      </c>
      <c r="IK338">
        <v>7.65</v>
      </c>
      <c r="IL338">
        <v>7.33</v>
      </c>
      <c r="IM338">
        <v>6.92</v>
      </c>
      <c r="IN338" t="s">
        <v>762</v>
      </c>
      <c r="IO338">
        <v>27.57</v>
      </c>
      <c r="IP338">
        <v>24.96</v>
      </c>
      <c r="IQ338">
        <v>21.98</v>
      </c>
      <c r="IR338">
        <v>21.51</v>
      </c>
      <c r="IS338">
        <v>23.03</v>
      </c>
      <c r="IT338">
        <v>23.4</v>
      </c>
      <c r="IU338">
        <v>21.87</v>
      </c>
      <c r="IV338">
        <v>20.36</v>
      </c>
      <c r="IW338">
        <v>22.67</v>
      </c>
      <c r="IX338">
        <v>19.21</v>
      </c>
      <c r="IY338">
        <v>15.71</v>
      </c>
      <c r="IZ338">
        <v>11.56</v>
      </c>
      <c r="JA338" t="s">
        <v>632</v>
      </c>
      <c r="JB338">
        <v>26.92</v>
      </c>
      <c r="JC338">
        <v>26.14</v>
      </c>
      <c r="JD338">
        <v>22.62</v>
      </c>
      <c r="JE338">
        <v>23.83</v>
      </c>
      <c r="JF338">
        <v>31.76</v>
      </c>
      <c r="JG338">
        <v>32.369999999999997</v>
      </c>
      <c r="JH338">
        <v>32.28</v>
      </c>
      <c r="JI338">
        <v>34.93</v>
      </c>
      <c r="JJ338">
        <v>36</v>
      </c>
      <c r="JK338">
        <v>36.33</v>
      </c>
      <c r="JL338">
        <v>34.700000000000003</v>
      </c>
      <c r="JM338">
        <v>36.85</v>
      </c>
      <c r="JN338" t="s">
        <v>999</v>
      </c>
      <c r="JO338">
        <v>38.119999999999997</v>
      </c>
      <c r="JP338">
        <v>38.24</v>
      </c>
      <c r="JQ338">
        <v>39.57</v>
      </c>
      <c r="JR338">
        <v>41.93</v>
      </c>
      <c r="JS338">
        <v>49.72</v>
      </c>
      <c r="JT338">
        <v>50.62</v>
      </c>
      <c r="JU338">
        <v>48</v>
      </c>
      <c r="JV338">
        <v>49.08</v>
      </c>
      <c r="JW338">
        <v>48.87</v>
      </c>
      <c r="JX338">
        <v>53.36</v>
      </c>
      <c r="JY338">
        <v>57.65</v>
      </c>
      <c r="JZ338">
        <v>60.71</v>
      </c>
      <c r="KA338" t="s">
        <v>999</v>
      </c>
      <c r="KB338">
        <v>60.69</v>
      </c>
      <c r="KC338">
        <v>56.92</v>
      </c>
      <c r="KD338">
        <v>55.15</v>
      </c>
      <c r="KE338">
        <v>57.88</v>
      </c>
      <c r="KF338">
        <v>59.55</v>
      </c>
      <c r="KG338">
        <v>59.5</v>
      </c>
      <c r="KH338">
        <v>66.209999999999994</v>
      </c>
      <c r="KI338">
        <v>58.685000000000002</v>
      </c>
      <c r="KJ338">
        <v>65.72</v>
      </c>
      <c r="KK338">
        <v>64.97</v>
      </c>
      <c r="KL338">
        <v>76.45</v>
      </c>
      <c r="KM338">
        <v>77.7</v>
      </c>
      <c r="KN338" t="s">
        <v>999</v>
      </c>
      <c r="KO338">
        <v>79.95</v>
      </c>
      <c r="KP338">
        <v>81.98</v>
      </c>
      <c r="KQ338">
        <v>88.08</v>
      </c>
      <c r="KR338">
        <v>92.86</v>
      </c>
      <c r="KS338">
        <v>105.6</v>
      </c>
      <c r="KT338">
        <v>93.05</v>
      </c>
      <c r="KU338">
        <v>85.1</v>
      </c>
      <c r="KV338">
        <v>85.07</v>
      </c>
      <c r="KW338">
        <v>84.95</v>
      </c>
      <c r="KX338">
        <v>83.84</v>
      </c>
      <c r="KY338">
        <v>88.05</v>
      </c>
      <c r="KZ338">
        <v>93.32</v>
      </c>
      <c r="LA338" t="s">
        <v>999</v>
      </c>
      <c r="LB338">
        <v>89.42</v>
      </c>
      <c r="LC338">
        <v>93.39</v>
      </c>
      <c r="LD338">
        <v>102.62</v>
      </c>
      <c r="LE338">
        <v>102.7</v>
      </c>
      <c r="LF338">
        <v>107.46</v>
      </c>
      <c r="LG338">
        <v>110.17</v>
      </c>
      <c r="LH338">
        <v>114.73</v>
      </c>
      <c r="LI338">
        <v>128.09</v>
      </c>
      <c r="LJ338">
        <v>122.71</v>
      </c>
      <c r="LK338">
        <v>127.6</v>
      </c>
      <c r="LL338">
        <v>124.21</v>
      </c>
      <c r="LM338">
        <v>124.57</v>
      </c>
      <c r="LN338" t="s">
        <v>326</v>
      </c>
      <c r="LO338">
        <v>114.61</v>
      </c>
      <c r="LP338">
        <v>113.25</v>
      </c>
      <c r="LQ338">
        <v>121.02</v>
      </c>
      <c r="LR338">
        <v>123.95</v>
      </c>
      <c r="LS338">
        <v>120.61</v>
      </c>
      <c r="LT338">
        <v>121.96</v>
      </c>
      <c r="LU338">
        <v>120.43</v>
      </c>
      <c r="LV338">
        <v>123.92</v>
      </c>
      <c r="LW338">
        <v>127.22</v>
      </c>
      <c r="LX338">
        <v>128.02000000000001</v>
      </c>
      <c r="LY338">
        <v>136.96</v>
      </c>
      <c r="LZ338">
        <v>138.76</v>
      </c>
      <c r="MA338" t="s">
        <v>426</v>
      </c>
      <c r="MB338">
        <v>41.9</v>
      </c>
      <c r="MC338">
        <v>39.24</v>
      </c>
      <c r="MD338">
        <v>41.27</v>
      </c>
      <c r="ME338">
        <v>40.840000000000003</v>
      </c>
      <c r="MF338">
        <v>41.68</v>
      </c>
      <c r="MG338">
        <v>41.98</v>
      </c>
      <c r="MH338">
        <v>43.81</v>
      </c>
      <c r="MI338">
        <v>44.01</v>
      </c>
      <c r="MJ338">
        <v>38.47</v>
      </c>
      <c r="MK338">
        <v>38.590000000000003</v>
      </c>
      <c r="ML338">
        <v>42.55</v>
      </c>
      <c r="MM338">
        <v>44</v>
      </c>
      <c r="MN338" t="s">
        <v>444</v>
      </c>
      <c r="MO338">
        <v>42.01</v>
      </c>
      <c r="MP338">
        <v>33.19</v>
      </c>
      <c r="MQ338">
        <v>34.5</v>
      </c>
      <c r="MR338">
        <v>36.69</v>
      </c>
      <c r="MS338">
        <v>39.01</v>
      </c>
      <c r="MT338">
        <v>38.19</v>
      </c>
      <c r="MU338">
        <v>36.380000000000003</v>
      </c>
      <c r="MV338">
        <v>38.67</v>
      </c>
      <c r="MW338">
        <v>40.81</v>
      </c>
      <c r="MX338">
        <v>39.880000000000003</v>
      </c>
      <c r="MY338">
        <v>39.549999999999997</v>
      </c>
      <c r="MZ338">
        <v>47.88</v>
      </c>
      <c r="NA338" t="s">
        <v>777</v>
      </c>
      <c r="NB338">
        <v>77.430000000000007</v>
      </c>
      <c r="NC338">
        <v>78</v>
      </c>
      <c r="ND338">
        <v>91.52</v>
      </c>
      <c r="NE338">
        <v>94.18</v>
      </c>
      <c r="NF338">
        <v>91.3</v>
      </c>
      <c r="NG338">
        <v>89.24</v>
      </c>
      <c r="NH338">
        <v>93.68</v>
      </c>
      <c r="NI338">
        <v>95.86</v>
      </c>
      <c r="NJ338">
        <v>92.37</v>
      </c>
      <c r="NK338">
        <v>92.7</v>
      </c>
      <c r="NL338">
        <v>93.98</v>
      </c>
      <c r="NM338">
        <v>97.25</v>
      </c>
      <c r="NN338" t="s">
        <v>524</v>
      </c>
      <c r="NO338">
        <v>16.93</v>
      </c>
      <c r="NP338">
        <v>18.43</v>
      </c>
      <c r="NQ338">
        <v>14.53</v>
      </c>
      <c r="NR338">
        <v>15.57</v>
      </c>
      <c r="NS338">
        <v>18.2</v>
      </c>
      <c r="NT338">
        <v>21.52</v>
      </c>
      <c r="NU338">
        <v>20.66</v>
      </c>
      <c r="NV338">
        <v>20.309999999999999</v>
      </c>
      <c r="NW338">
        <v>21.51</v>
      </c>
      <c r="NX338">
        <v>23.86</v>
      </c>
      <c r="NY338">
        <v>18.61</v>
      </c>
      <c r="NZ338">
        <v>17.55</v>
      </c>
      <c r="OA338" t="s">
        <v>978</v>
      </c>
      <c r="OB338">
        <v>93.49</v>
      </c>
      <c r="OC338">
        <v>103.83</v>
      </c>
      <c r="OD338">
        <v>105.42</v>
      </c>
      <c r="OE338">
        <v>115.73</v>
      </c>
      <c r="OF338">
        <v>122.52</v>
      </c>
      <c r="OG338">
        <v>124.3</v>
      </c>
      <c r="OH338">
        <v>116.51</v>
      </c>
      <c r="OI338">
        <v>111.73</v>
      </c>
      <c r="OJ338">
        <v>105.16</v>
      </c>
      <c r="OK338">
        <v>107.96</v>
      </c>
      <c r="OL338">
        <v>105.58</v>
      </c>
      <c r="OM338">
        <v>105.7</v>
      </c>
    </row>
    <row r="339" spans="1:403" x14ac:dyDescent="0.5">
      <c r="A339" t="s">
        <v>341</v>
      </c>
      <c r="B339">
        <v>19.875</v>
      </c>
      <c r="C339">
        <v>21.25</v>
      </c>
      <c r="D339">
        <v>20</v>
      </c>
      <c r="E339">
        <v>20.625</v>
      </c>
      <c r="F339">
        <v>22.25</v>
      </c>
      <c r="G339">
        <v>23.5</v>
      </c>
      <c r="H339">
        <v>21.75</v>
      </c>
      <c r="I339">
        <v>23.4375</v>
      </c>
      <c r="J339">
        <v>23.5625</v>
      </c>
      <c r="K339">
        <v>23.6875</v>
      </c>
      <c r="L339">
        <v>22</v>
      </c>
      <c r="M339">
        <v>20.5625</v>
      </c>
      <c r="N339" t="s">
        <v>342</v>
      </c>
      <c r="O339">
        <v>9.9375</v>
      </c>
      <c r="P339">
        <v>9.8125</v>
      </c>
      <c r="Q339">
        <v>9.9687999999999999</v>
      </c>
      <c r="R339">
        <v>10.5938</v>
      </c>
      <c r="S339">
        <v>11.2813</v>
      </c>
      <c r="T339">
        <v>12.5313</v>
      </c>
      <c r="U339">
        <v>12.0625</v>
      </c>
      <c r="V339">
        <v>13.2812</v>
      </c>
      <c r="W339">
        <v>11.4687</v>
      </c>
      <c r="X339">
        <v>11.4687</v>
      </c>
      <c r="Y339">
        <v>9.6875</v>
      </c>
      <c r="Z339">
        <v>10.625</v>
      </c>
      <c r="AA339" t="s">
        <v>342</v>
      </c>
      <c r="AB339">
        <v>11.75</v>
      </c>
      <c r="AC339">
        <v>12.4375</v>
      </c>
      <c r="AD339">
        <v>13.2188</v>
      </c>
      <c r="AE339">
        <v>12.1875</v>
      </c>
      <c r="AF339">
        <v>12.0313</v>
      </c>
      <c r="AG339">
        <v>13.5625</v>
      </c>
      <c r="AH339">
        <v>14.2188</v>
      </c>
      <c r="AI339">
        <v>14.25</v>
      </c>
      <c r="AJ339">
        <v>14.1563</v>
      </c>
      <c r="AK339">
        <v>13.7188</v>
      </c>
      <c r="AL339">
        <v>12.5</v>
      </c>
      <c r="AM339">
        <v>11.625</v>
      </c>
      <c r="AN339" t="s">
        <v>341</v>
      </c>
      <c r="AO339">
        <v>23.5625</v>
      </c>
      <c r="AP339">
        <v>23.3125</v>
      </c>
      <c r="AQ339">
        <v>25.125</v>
      </c>
      <c r="AR339">
        <v>24.75</v>
      </c>
      <c r="AS339">
        <v>26.3125</v>
      </c>
      <c r="AT339">
        <v>25.5</v>
      </c>
      <c r="AU339">
        <v>26.875</v>
      </c>
      <c r="AV339">
        <v>25.6875</v>
      </c>
      <c r="AW339">
        <v>25.0625</v>
      </c>
      <c r="AX339">
        <v>26.5</v>
      </c>
      <c r="AY339">
        <v>26.875</v>
      </c>
      <c r="AZ339">
        <v>28.375</v>
      </c>
      <c r="BA339" t="s">
        <v>338</v>
      </c>
      <c r="BB339">
        <v>36</v>
      </c>
      <c r="BC339">
        <v>38.75</v>
      </c>
      <c r="BD339">
        <v>43.5</v>
      </c>
      <c r="BE339">
        <v>45.13</v>
      </c>
      <c r="BF339">
        <v>39.880000000000003</v>
      </c>
      <c r="BG339">
        <v>40.75</v>
      </c>
      <c r="BH339">
        <v>41.75</v>
      </c>
      <c r="BI339">
        <v>42</v>
      </c>
      <c r="BJ339">
        <v>42.38</v>
      </c>
      <c r="BK339">
        <v>44.88</v>
      </c>
      <c r="BL339">
        <v>47</v>
      </c>
      <c r="BM339">
        <v>45.88</v>
      </c>
      <c r="BN339" t="s">
        <v>343</v>
      </c>
      <c r="BO339">
        <v>19.38</v>
      </c>
      <c r="BP339">
        <v>18.25</v>
      </c>
      <c r="BQ339">
        <v>18</v>
      </c>
      <c r="BR339">
        <v>17.63</v>
      </c>
      <c r="BS339">
        <v>17.88</v>
      </c>
      <c r="BT339">
        <v>17.75</v>
      </c>
      <c r="BU339">
        <v>17</v>
      </c>
      <c r="BV339">
        <v>18</v>
      </c>
      <c r="BW339">
        <v>16.75</v>
      </c>
      <c r="BX339">
        <v>16.63</v>
      </c>
      <c r="BY339">
        <v>17.5</v>
      </c>
      <c r="BZ339">
        <v>18.25</v>
      </c>
      <c r="CA339" t="s">
        <v>338</v>
      </c>
      <c r="CB339">
        <v>31.88</v>
      </c>
      <c r="CC339">
        <v>30.63</v>
      </c>
      <c r="CD339">
        <v>33.5</v>
      </c>
      <c r="CE339">
        <v>36</v>
      </c>
      <c r="CF339">
        <v>37.25</v>
      </c>
      <c r="CG339">
        <v>36.5</v>
      </c>
      <c r="CH339">
        <v>36.75</v>
      </c>
      <c r="CI339">
        <v>38.880000000000003</v>
      </c>
      <c r="CJ339">
        <v>39.25</v>
      </c>
      <c r="CK339">
        <v>44.38</v>
      </c>
      <c r="CL339">
        <v>42.88</v>
      </c>
      <c r="CM339">
        <v>45</v>
      </c>
      <c r="CN339" t="s">
        <v>334</v>
      </c>
      <c r="CO339">
        <v>3.1392000000000002</v>
      </c>
      <c r="CP339">
        <v>3.5280999999999998</v>
      </c>
      <c r="CQ339">
        <v>3.6393</v>
      </c>
      <c r="CR339">
        <v>3.4725999999999999</v>
      </c>
      <c r="CS339">
        <v>3.7919</v>
      </c>
      <c r="CT339">
        <v>3.6113</v>
      </c>
      <c r="CU339">
        <v>4.3474000000000004</v>
      </c>
      <c r="CV339">
        <v>4.3613</v>
      </c>
      <c r="CW339">
        <v>3.9169</v>
      </c>
      <c r="CX339">
        <v>4.7363</v>
      </c>
      <c r="CY339">
        <v>4.9029999999999996</v>
      </c>
      <c r="CZ339">
        <v>5.5141999999999998</v>
      </c>
      <c r="DA339" t="s">
        <v>330</v>
      </c>
      <c r="DB339">
        <v>6.5659000000000001</v>
      </c>
      <c r="DC339">
        <v>6.4837999999999996</v>
      </c>
      <c r="DD339">
        <v>6.2923</v>
      </c>
      <c r="DE339">
        <v>5.9093</v>
      </c>
      <c r="DF339">
        <v>6.4291</v>
      </c>
      <c r="DG339">
        <v>6.6479999999999997</v>
      </c>
      <c r="DH339">
        <v>7.2225000000000001</v>
      </c>
      <c r="DI339">
        <v>7.4961000000000002</v>
      </c>
      <c r="DJ339">
        <v>7.0857000000000001</v>
      </c>
      <c r="DK339">
        <v>7.1951999999999998</v>
      </c>
      <c r="DL339">
        <v>7.5098000000000003</v>
      </c>
      <c r="DM339">
        <v>8.3442000000000007</v>
      </c>
      <c r="DN339" t="s">
        <v>334</v>
      </c>
      <c r="DO339">
        <v>3.7189000000000001</v>
      </c>
      <c r="DP339">
        <v>4.1044</v>
      </c>
      <c r="DQ339">
        <v>4.0209999999999999</v>
      </c>
      <c r="DR339">
        <v>5.2294</v>
      </c>
      <c r="DS339">
        <v>4.2606000000000002</v>
      </c>
      <c r="DT339">
        <v>3.8022999999999998</v>
      </c>
      <c r="DU339">
        <v>4.0106000000000002</v>
      </c>
      <c r="DV339">
        <v>4.4377000000000004</v>
      </c>
      <c r="DW339">
        <v>3.4272999999999998</v>
      </c>
      <c r="DX339">
        <v>4.5002000000000004</v>
      </c>
      <c r="DY339">
        <v>4.9897999999999998</v>
      </c>
      <c r="DZ339">
        <v>6.1566000000000001</v>
      </c>
      <c r="EA339" t="s">
        <v>338</v>
      </c>
      <c r="EB339">
        <v>35.44</v>
      </c>
      <c r="EC339">
        <v>35.94</v>
      </c>
      <c r="ED339">
        <v>31.75</v>
      </c>
      <c r="EE339">
        <v>31.56</v>
      </c>
      <c r="EF339">
        <v>38.380000000000003</v>
      </c>
      <c r="EG339">
        <v>39.56</v>
      </c>
      <c r="EH339">
        <v>35</v>
      </c>
      <c r="EI339">
        <v>32.06</v>
      </c>
      <c r="EJ339">
        <v>27.88</v>
      </c>
      <c r="EK339">
        <v>22.75</v>
      </c>
      <c r="EL339">
        <v>20.25</v>
      </c>
      <c r="EM339">
        <v>15.81</v>
      </c>
      <c r="EN339" t="s">
        <v>334</v>
      </c>
      <c r="EO339">
        <v>29.531199999999998</v>
      </c>
      <c r="EP339">
        <v>27</v>
      </c>
      <c r="EQ339">
        <v>35.75</v>
      </c>
      <c r="ER339">
        <v>38.4375</v>
      </c>
      <c r="ES339">
        <v>39.843800000000002</v>
      </c>
      <c r="ET339">
        <v>38.9375</v>
      </c>
      <c r="EU339">
        <v>40.093699999999998</v>
      </c>
      <c r="EV339">
        <v>36.5625</v>
      </c>
      <c r="EW339">
        <v>46.3125</v>
      </c>
      <c r="EX339">
        <v>39.375</v>
      </c>
      <c r="EY339">
        <v>31.375</v>
      </c>
      <c r="EZ339">
        <v>26.4375</v>
      </c>
      <c r="FA339" t="s">
        <v>710</v>
      </c>
      <c r="FB339">
        <v>7.125</v>
      </c>
      <c r="FC339">
        <v>10.1</v>
      </c>
      <c r="FD339">
        <v>9.25</v>
      </c>
      <c r="FE339">
        <v>8.58</v>
      </c>
      <c r="FF339">
        <v>9.94</v>
      </c>
      <c r="FG339">
        <v>8.9700000000000006</v>
      </c>
      <c r="FH339">
        <v>10.3</v>
      </c>
      <c r="FI339">
        <v>12.98</v>
      </c>
      <c r="FJ339">
        <v>13.9</v>
      </c>
      <c r="FK339">
        <v>14.17</v>
      </c>
      <c r="FL339">
        <v>14.35</v>
      </c>
      <c r="FM339">
        <v>16.12</v>
      </c>
      <c r="FN339" t="s">
        <v>710</v>
      </c>
      <c r="FO339">
        <v>18.54</v>
      </c>
      <c r="FP339">
        <v>16.54</v>
      </c>
      <c r="FQ339">
        <v>19</v>
      </c>
      <c r="FR339">
        <v>20.100000000000001</v>
      </c>
      <c r="FS339">
        <v>19.13</v>
      </c>
      <c r="FT339">
        <v>17.649999999999999</v>
      </c>
      <c r="FU339">
        <v>16.45</v>
      </c>
      <c r="FV339">
        <v>12.03</v>
      </c>
      <c r="FW339">
        <v>12.92</v>
      </c>
      <c r="FX339">
        <v>13</v>
      </c>
      <c r="FY339">
        <v>14.81</v>
      </c>
      <c r="FZ339">
        <v>17.7</v>
      </c>
      <c r="GA339" t="s">
        <v>762</v>
      </c>
      <c r="GB339">
        <v>28.08</v>
      </c>
      <c r="GC339">
        <v>28.94</v>
      </c>
      <c r="GD339">
        <v>28.41</v>
      </c>
      <c r="GE339">
        <v>27.22</v>
      </c>
      <c r="GF339">
        <v>27.6</v>
      </c>
      <c r="GG339">
        <v>34.090000000000003</v>
      </c>
      <c r="GH339">
        <v>36.61</v>
      </c>
      <c r="GI339">
        <v>35.700000000000003</v>
      </c>
      <c r="GJ339">
        <v>39.96</v>
      </c>
      <c r="GK339">
        <v>34.31</v>
      </c>
      <c r="GL339">
        <v>43.94</v>
      </c>
      <c r="GM339">
        <v>43.59</v>
      </c>
      <c r="GN339" t="s">
        <v>324</v>
      </c>
      <c r="GO339">
        <v>23.65</v>
      </c>
      <c r="GP339">
        <v>21.9</v>
      </c>
      <c r="GQ339">
        <v>21.85</v>
      </c>
      <c r="GR339">
        <v>22.03</v>
      </c>
      <c r="GS339">
        <v>23.99</v>
      </c>
      <c r="GT339">
        <v>23.99</v>
      </c>
      <c r="GU339">
        <v>25.7</v>
      </c>
      <c r="GV339">
        <v>26.97</v>
      </c>
      <c r="GW339">
        <v>28.45</v>
      </c>
      <c r="GX339">
        <v>30.27</v>
      </c>
      <c r="GY339">
        <v>34.15</v>
      </c>
      <c r="GZ339">
        <v>35.5</v>
      </c>
      <c r="HA339" t="s">
        <v>324</v>
      </c>
      <c r="HB339">
        <v>35.53</v>
      </c>
      <c r="HC339">
        <v>35.08</v>
      </c>
      <c r="HD339">
        <v>36.47</v>
      </c>
      <c r="HE339">
        <v>36.78</v>
      </c>
      <c r="HF339">
        <v>32.42</v>
      </c>
      <c r="HG339">
        <v>32.33</v>
      </c>
      <c r="HH339">
        <v>31.45</v>
      </c>
      <c r="HI339">
        <v>37.229999999999997</v>
      </c>
      <c r="HJ339">
        <v>35.93</v>
      </c>
      <c r="HK339">
        <v>40.65</v>
      </c>
      <c r="HL339">
        <v>40.5</v>
      </c>
      <c r="HM339">
        <v>44.21</v>
      </c>
      <c r="HN339" t="s">
        <v>331</v>
      </c>
      <c r="HO339">
        <v>38.311999999999998</v>
      </c>
      <c r="HP339">
        <v>45.065100000000001</v>
      </c>
      <c r="HQ339">
        <v>44.432000000000002</v>
      </c>
      <c r="HR339">
        <v>45.194600000000001</v>
      </c>
      <c r="HS339">
        <v>50.019500000000001</v>
      </c>
      <c r="HT339">
        <v>47.904400000000003</v>
      </c>
      <c r="HU339">
        <v>50.163400000000003</v>
      </c>
      <c r="HV339">
        <v>51.693399999999997</v>
      </c>
      <c r="HW339">
        <v>49.381700000000002</v>
      </c>
      <c r="HX339">
        <v>45.285699999999999</v>
      </c>
      <c r="HY339">
        <v>44.393599999999999</v>
      </c>
      <c r="HZ339">
        <v>48.3553</v>
      </c>
      <c r="IA339" t="s">
        <v>762</v>
      </c>
      <c r="IB339">
        <v>34.42</v>
      </c>
      <c r="IC339">
        <v>31.14</v>
      </c>
      <c r="ID339">
        <v>31.8</v>
      </c>
      <c r="IE339">
        <v>32.29</v>
      </c>
      <c r="IF339">
        <v>32.31</v>
      </c>
      <c r="IG339">
        <v>30.5</v>
      </c>
      <c r="IH339">
        <v>28.66</v>
      </c>
      <c r="II339">
        <v>28.66</v>
      </c>
      <c r="IJ339">
        <v>27.37</v>
      </c>
      <c r="IK339">
        <v>27.88</v>
      </c>
      <c r="IL339">
        <v>27.71</v>
      </c>
      <c r="IM339">
        <v>25.94</v>
      </c>
      <c r="IN339" t="s">
        <v>328</v>
      </c>
      <c r="IO339">
        <v>59.22</v>
      </c>
      <c r="IP339">
        <v>59.58</v>
      </c>
      <c r="IQ339">
        <v>66.05</v>
      </c>
      <c r="IR339">
        <v>69.319999999999993</v>
      </c>
      <c r="IS339">
        <v>73.819999999999993</v>
      </c>
      <c r="IT339">
        <v>74.88</v>
      </c>
      <c r="IU339">
        <v>72.23</v>
      </c>
      <c r="IV339">
        <v>53.78</v>
      </c>
      <c r="IW339">
        <v>52.5</v>
      </c>
      <c r="IX339">
        <v>38.65</v>
      </c>
      <c r="IY339">
        <v>37.83</v>
      </c>
      <c r="IZ339">
        <v>30.96</v>
      </c>
      <c r="JA339" t="s">
        <v>334</v>
      </c>
      <c r="JB339">
        <v>17.73</v>
      </c>
      <c r="JC339">
        <v>16.899999999999999</v>
      </c>
      <c r="JD339">
        <v>15.2</v>
      </c>
      <c r="JE339">
        <v>18.579999999999998</v>
      </c>
      <c r="JF339">
        <v>19.34</v>
      </c>
      <c r="JG339">
        <v>19.920000000000002</v>
      </c>
      <c r="JH339">
        <v>21.74</v>
      </c>
      <c r="JI339">
        <v>22.3</v>
      </c>
      <c r="JJ339">
        <v>21.94</v>
      </c>
      <c r="JK339">
        <v>20.36</v>
      </c>
      <c r="JL339">
        <v>21.09</v>
      </c>
      <c r="JM339">
        <v>22.44</v>
      </c>
      <c r="JN339" t="s">
        <v>330</v>
      </c>
      <c r="JO339">
        <v>19.509499999999999</v>
      </c>
      <c r="JP339">
        <v>18.857299999999999</v>
      </c>
      <c r="JQ339">
        <v>19.807200000000002</v>
      </c>
      <c r="JR339">
        <v>20.4725</v>
      </c>
      <c r="JS339">
        <v>22.201599999999999</v>
      </c>
      <c r="JT339">
        <v>18.747900000000001</v>
      </c>
      <c r="JU339">
        <v>18.616599999999998</v>
      </c>
      <c r="JV339">
        <v>20.9496</v>
      </c>
      <c r="JW339">
        <v>19.360700000000001</v>
      </c>
      <c r="JX339">
        <v>19.977900000000002</v>
      </c>
      <c r="JY339">
        <v>21.829499999999999</v>
      </c>
      <c r="JZ339">
        <v>22.5167</v>
      </c>
      <c r="KA339" t="s">
        <v>330</v>
      </c>
      <c r="KB339">
        <v>24.701000000000001</v>
      </c>
      <c r="KC339">
        <v>25.9222</v>
      </c>
      <c r="KD339">
        <v>27.786999999999999</v>
      </c>
      <c r="KE339">
        <v>29.489699999999999</v>
      </c>
      <c r="KF339">
        <v>30.531500000000001</v>
      </c>
      <c r="KG339">
        <v>30.815999999999999</v>
      </c>
      <c r="KH339">
        <v>32.982799999999997</v>
      </c>
      <c r="KI339">
        <v>31.8447</v>
      </c>
      <c r="KJ339">
        <v>31.061199999999999</v>
      </c>
      <c r="KK339">
        <v>28.251000000000001</v>
      </c>
      <c r="KL339">
        <v>32.286799999999999</v>
      </c>
      <c r="KM339">
        <v>36.405799999999999</v>
      </c>
      <c r="KN339" t="s">
        <v>330</v>
      </c>
      <c r="KO339">
        <v>37.946599999999997</v>
      </c>
      <c r="KP339">
        <v>35.775500000000001</v>
      </c>
      <c r="KQ339">
        <v>36.156300000000002</v>
      </c>
      <c r="KR339">
        <v>35.722999999999999</v>
      </c>
      <c r="KS339">
        <v>37.985999999999997</v>
      </c>
      <c r="KT339">
        <v>34.930700000000002</v>
      </c>
      <c r="KU339">
        <v>37.408200000000001</v>
      </c>
      <c r="KV339">
        <v>39.115400000000001</v>
      </c>
      <c r="KW339">
        <v>38.984099999999998</v>
      </c>
      <c r="KX339">
        <v>42.091900000000003</v>
      </c>
      <c r="KY339">
        <v>40.945099999999996</v>
      </c>
      <c r="KZ339">
        <v>39.080300000000001</v>
      </c>
      <c r="LA339" t="s">
        <v>330</v>
      </c>
      <c r="LB339">
        <v>37.425800000000002</v>
      </c>
      <c r="LC339">
        <v>41.426600000000001</v>
      </c>
      <c r="LD339">
        <v>39.071599999999997</v>
      </c>
      <c r="LE339">
        <v>42.424599999999998</v>
      </c>
      <c r="LF339">
        <v>41.908099999999997</v>
      </c>
      <c r="LG339">
        <v>39.605600000000003</v>
      </c>
      <c r="LH339">
        <v>35.858699999999999</v>
      </c>
      <c r="LI339">
        <v>46.416699999999999</v>
      </c>
      <c r="LJ339">
        <v>45.0334</v>
      </c>
      <c r="LK339">
        <v>46.898200000000003</v>
      </c>
      <c r="LL339">
        <v>49.375700000000002</v>
      </c>
      <c r="LM339">
        <v>50.1374</v>
      </c>
      <c r="LN339" t="s">
        <v>328</v>
      </c>
      <c r="LO339">
        <v>53.38</v>
      </c>
      <c r="LP339">
        <v>46.62</v>
      </c>
      <c r="LQ339">
        <v>49.56</v>
      </c>
      <c r="LR339">
        <v>50.63</v>
      </c>
      <c r="LS339">
        <v>51.89</v>
      </c>
      <c r="LT339">
        <v>50.39</v>
      </c>
      <c r="LU339">
        <v>49.15</v>
      </c>
      <c r="LV339">
        <v>49.81</v>
      </c>
      <c r="LW339">
        <v>54.32</v>
      </c>
      <c r="LX339">
        <v>52.83</v>
      </c>
      <c r="LY339">
        <v>53.35</v>
      </c>
      <c r="LZ339">
        <v>53.28</v>
      </c>
      <c r="MA339" t="s">
        <v>844</v>
      </c>
      <c r="MB339">
        <v>14.8225</v>
      </c>
      <c r="MC339">
        <v>14.4094</v>
      </c>
      <c r="MD339">
        <v>14.5943</v>
      </c>
      <c r="ME339">
        <v>13.479200000000001</v>
      </c>
      <c r="MF339">
        <v>14.522</v>
      </c>
      <c r="MG339">
        <v>14.267799999999999</v>
      </c>
      <c r="MH339">
        <v>13.4099</v>
      </c>
      <c r="MI339">
        <v>12.988099999999999</v>
      </c>
      <c r="MJ339">
        <v>11.514799999999999</v>
      </c>
      <c r="MK339">
        <v>11.168100000000001</v>
      </c>
      <c r="ML339">
        <v>11.9597</v>
      </c>
      <c r="MM339">
        <v>11.404999999999999</v>
      </c>
      <c r="MN339" t="s">
        <v>640</v>
      </c>
      <c r="MO339">
        <v>141.85</v>
      </c>
      <c r="MP339">
        <v>130.69</v>
      </c>
      <c r="MQ339">
        <v>135.28</v>
      </c>
      <c r="MR339">
        <v>142.66999999999999</v>
      </c>
      <c r="MS339">
        <v>146.5</v>
      </c>
      <c r="MT339">
        <v>153.06</v>
      </c>
      <c r="MU339">
        <v>149.22999999999999</v>
      </c>
      <c r="MV339">
        <v>159.56</v>
      </c>
      <c r="MW339">
        <v>150.94999999999999</v>
      </c>
      <c r="MX339">
        <v>159.12</v>
      </c>
      <c r="MY339">
        <v>146.02000000000001</v>
      </c>
      <c r="MZ339">
        <v>139.63</v>
      </c>
      <c r="NA339" t="s">
        <v>450</v>
      </c>
      <c r="NB339">
        <v>73.760000000000005</v>
      </c>
      <c r="NC339">
        <v>73.540000000000006</v>
      </c>
      <c r="ND339">
        <v>78.7</v>
      </c>
      <c r="NE339">
        <v>76.66</v>
      </c>
      <c r="NF339">
        <v>76.900000000000006</v>
      </c>
      <c r="NG339">
        <v>76.59</v>
      </c>
      <c r="NH339">
        <v>77.25</v>
      </c>
      <c r="NI339">
        <v>79.12</v>
      </c>
      <c r="NJ339">
        <v>77.52</v>
      </c>
      <c r="NK339">
        <v>80.33</v>
      </c>
      <c r="NL339">
        <v>84.76</v>
      </c>
      <c r="NM339">
        <v>88.53</v>
      </c>
      <c r="NN339" t="s">
        <v>469</v>
      </c>
      <c r="NO339">
        <v>134.1</v>
      </c>
      <c r="NP339">
        <v>132.38</v>
      </c>
      <c r="NQ339">
        <v>128.41</v>
      </c>
      <c r="NR339">
        <v>133.1</v>
      </c>
      <c r="NS339">
        <v>132.72999999999999</v>
      </c>
      <c r="NT339">
        <v>146.91999999999999</v>
      </c>
      <c r="NU339">
        <v>143.07</v>
      </c>
      <c r="NV339">
        <v>148.37</v>
      </c>
      <c r="NW339">
        <v>150.62</v>
      </c>
      <c r="NX339">
        <v>164.3</v>
      </c>
      <c r="NY339">
        <v>147.18</v>
      </c>
      <c r="NZ339">
        <v>157.13</v>
      </c>
      <c r="OA339" t="s">
        <v>1010</v>
      </c>
      <c r="OB339">
        <v>36.97</v>
      </c>
      <c r="OC339">
        <v>47</v>
      </c>
      <c r="OD339">
        <v>51.66</v>
      </c>
      <c r="OE339">
        <v>49.31</v>
      </c>
      <c r="OF339">
        <v>50.8</v>
      </c>
      <c r="OG339">
        <v>37.08</v>
      </c>
      <c r="OH339">
        <v>49.65</v>
      </c>
      <c r="OI339">
        <v>55.51</v>
      </c>
      <c r="OJ339">
        <v>57.27</v>
      </c>
      <c r="OK339">
        <v>58.59</v>
      </c>
      <c r="OL339">
        <v>53.83</v>
      </c>
      <c r="OM339">
        <v>48.5</v>
      </c>
    </row>
    <row r="340" spans="1:403" x14ac:dyDescent="0.5">
      <c r="A340" t="s">
        <v>342</v>
      </c>
      <c r="B340">
        <v>10.0938</v>
      </c>
      <c r="C340">
        <v>11.1563</v>
      </c>
      <c r="D340">
        <v>10.625</v>
      </c>
      <c r="E340">
        <v>11.0313</v>
      </c>
      <c r="F340">
        <v>11.25</v>
      </c>
      <c r="G340">
        <v>11.2813</v>
      </c>
      <c r="H340">
        <v>11.0313</v>
      </c>
      <c r="I340">
        <v>11.2188</v>
      </c>
      <c r="J340">
        <v>11.125</v>
      </c>
      <c r="K340">
        <v>10.5625</v>
      </c>
      <c r="L340">
        <v>9.9062999999999999</v>
      </c>
      <c r="M340">
        <v>9.9687999999999999</v>
      </c>
      <c r="N340" t="s">
        <v>343</v>
      </c>
      <c r="O340">
        <v>22.88</v>
      </c>
      <c r="P340">
        <v>22.19</v>
      </c>
      <c r="Q340">
        <v>22.5</v>
      </c>
      <c r="R340">
        <v>22.13</v>
      </c>
      <c r="S340">
        <v>20.38</v>
      </c>
      <c r="T340">
        <v>21.5</v>
      </c>
      <c r="U340">
        <v>21.25</v>
      </c>
      <c r="V340">
        <v>20.75</v>
      </c>
      <c r="W340">
        <v>19.38</v>
      </c>
      <c r="X340">
        <v>21</v>
      </c>
      <c r="Y340">
        <v>22.38</v>
      </c>
      <c r="Z340">
        <v>21.63</v>
      </c>
      <c r="AA340" t="s">
        <v>343</v>
      </c>
      <c r="AB340">
        <v>22.38</v>
      </c>
      <c r="AC340">
        <v>20.88</v>
      </c>
      <c r="AD340">
        <v>22.38</v>
      </c>
      <c r="AE340">
        <v>21.88</v>
      </c>
      <c r="AF340">
        <v>21.75</v>
      </c>
      <c r="AG340">
        <v>21</v>
      </c>
      <c r="AH340">
        <v>21.13</v>
      </c>
      <c r="AI340">
        <v>21</v>
      </c>
      <c r="AJ340">
        <v>23</v>
      </c>
      <c r="AK340">
        <v>23.5</v>
      </c>
      <c r="AL340">
        <v>23.75</v>
      </c>
      <c r="AM340">
        <v>24.25</v>
      </c>
      <c r="AN340" t="s">
        <v>342</v>
      </c>
      <c r="AO340">
        <v>12.625</v>
      </c>
      <c r="AP340">
        <v>14.0625</v>
      </c>
      <c r="AQ340">
        <v>14.5</v>
      </c>
      <c r="AR340">
        <v>14.9375</v>
      </c>
      <c r="AS340">
        <v>16</v>
      </c>
      <c r="AT340">
        <v>16.6875</v>
      </c>
      <c r="AU340">
        <v>16.843800000000002</v>
      </c>
      <c r="AV340">
        <v>16.906300000000002</v>
      </c>
      <c r="AW340">
        <v>15</v>
      </c>
      <c r="AX340">
        <v>14.375</v>
      </c>
      <c r="AY340">
        <v>15.6875</v>
      </c>
      <c r="AZ340">
        <v>16.406300000000002</v>
      </c>
      <c r="BA340" t="s">
        <v>339</v>
      </c>
      <c r="BB340">
        <v>4.9169999999999998</v>
      </c>
      <c r="BC340">
        <v>5.0888</v>
      </c>
      <c r="BD340">
        <v>5.0244</v>
      </c>
      <c r="BE340">
        <v>5.4752999999999998</v>
      </c>
      <c r="BF340">
        <v>5.1961000000000004</v>
      </c>
      <c r="BG340">
        <v>4.8311000000000002</v>
      </c>
      <c r="BH340">
        <v>5.2176</v>
      </c>
      <c r="BI340">
        <v>5.5610999999999997</v>
      </c>
      <c r="BJ340">
        <v>5.4752999999999998</v>
      </c>
      <c r="BK340">
        <v>5.2176</v>
      </c>
      <c r="BL340">
        <v>5.9905999999999997</v>
      </c>
      <c r="BM340">
        <v>5.8616999999999999</v>
      </c>
      <c r="BN340" t="s">
        <v>344</v>
      </c>
      <c r="BO340">
        <v>23.25</v>
      </c>
      <c r="BP340">
        <v>23</v>
      </c>
      <c r="BQ340">
        <v>21.5</v>
      </c>
      <c r="BR340">
        <v>20.25</v>
      </c>
      <c r="BS340">
        <v>22.75</v>
      </c>
      <c r="BT340">
        <v>20.5</v>
      </c>
      <c r="BU340">
        <v>19.5</v>
      </c>
      <c r="BV340">
        <v>20.88</v>
      </c>
      <c r="BW340">
        <v>21.13</v>
      </c>
      <c r="BX340">
        <v>21.13</v>
      </c>
      <c r="BY340">
        <v>21.25</v>
      </c>
      <c r="BZ340">
        <v>21</v>
      </c>
      <c r="CA340" t="s">
        <v>339</v>
      </c>
      <c r="CB340">
        <v>4.3704000000000001</v>
      </c>
      <c r="CC340">
        <v>4.0987999999999998</v>
      </c>
      <c r="CD340">
        <v>4.2962999999999996</v>
      </c>
      <c r="CE340">
        <v>4.3209999999999997</v>
      </c>
      <c r="CF340">
        <v>4.4938000000000002</v>
      </c>
      <c r="CG340">
        <v>4.8148</v>
      </c>
      <c r="CH340">
        <v>4.6173000000000002</v>
      </c>
      <c r="CI340">
        <v>5.2099000000000002</v>
      </c>
      <c r="CJ340">
        <v>4.8888999999999996</v>
      </c>
      <c r="CK340">
        <v>4.6543000000000001</v>
      </c>
      <c r="CL340">
        <v>4.1481000000000003</v>
      </c>
      <c r="CM340">
        <v>4.2962999999999996</v>
      </c>
      <c r="CN340" t="s">
        <v>335</v>
      </c>
      <c r="CO340">
        <v>13.38</v>
      </c>
      <c r="CP340">
        <v>13.25</v>
      </c>
      <c r="CQ340">
        <v>12.75</v>
      </c>
      <c r="CR340">
        <v>14.63</v>
      </c>
      <c r="CS340">
        <v>16</v>
      </c>
      <c r="CT340">
        <v>16.5</v>
      </c>
      <c r="CU340">
        <v>15.88</v>
      </c>
      <c r="CV340">
        <v>15.88</v>
      </c>
      <c r="CW340">
        <v>17.5</v>
      </c>
      <c r="CX340">
        <v>18</v>
      </c>
      <c r="CY340">
        <v>19.38</v>
      </c>
      <c r="CZ340">
        <v>20.5</v>
      </c>
      <c r="DA340" t="s">
        <v>331</v>
      </c>
      <c r="DB340">
        <v>11.2111</v>
      </c>
      <c r="DC340">
        <v>12.2903</v>
      </c>
      <c r="DD340">
        <v>12.2303</v>
      </c>
      <c r="DE340">
        <v>11.6907</v>
      </c>
      <c r="DF340">
        <v>10.4917</v>
      </c>
      <c r="DG340">
        <v>11.151199999999999</v>
      </c>
      <c r="DH340">
        <v>12.1104</v>
      </c>
      <c r="DI340">
        <v>11.9305</v>
      </c>
      <c r="DJ340">
        <v>11.241099999999999</v>
      </c>
      <c r="DK340">
        <v>12.4701</v>
      </c>
      <c r="DL340">
        <v>13.639200000000001</v>
      </c>
      <c r="DM340">
        <v>14.1188</v>
      </c>
      <c r="DN340" t="s">
        <v>335</v>
      </c>
      <c r="DO340">
        <v>25.5</v>
      </c>
      <c r="DP340">
        <v>24.06</v>
      </c>
      <c r="DQ340">
        <v>25.19</v>
      </c>
      <c r="DR340">
        <v>25.94</v>
      </c>
      <c r="DS340">
        <v>26.75</v>
      </c>
      <c r="DT340">
        <v>22.75</v>
      </c>
      <c r="DU340">
        <v>22.44</v>
      </c>
      <c r="DV340">
        <v>18.63</v>
      </c>
      <c r="DW340">
        <v>11.75</v>
      </c>
      <c r="DX340">
        <v>12.19</v>
      </c>
      <c r="DY340">
        <v>14.94</v>
      </c>
      <c r="DZ340">
        <v>13.63</v>
      </c>
      <c r="EA340" t="s">
        <v>633</v>
      </c>
      <c r="EB340">
        <v>30.625</v>
      </c>
      <c r="EC340">
        <v>28.5</v>
      </c>
      <c r="ED340">
        <v>24</v>
      </c>
      <c r="EE340">
        <v>25.0625</v>
      </c>
      <c r="EF340">
        <v>29</v>
      </c>
      <c r="EG340">
        <v>30.875</v>
      </c>
      <c r="EH340">
        <v>32.75</v>
      </c>
      <c r="EI340">
        <v>25.3125</v>
      </c>
      <c r="EJ340">
        <v>24.375</v>
      </c>
      <c r="EK340">
        <v>20.125</v>
      </c>
      <c r="EL340">
        <v>24.375</v>
      </c>
      <c r="EM340">
        <v>23.9375</v>
      </c>
      <c r="EN340" t="s">
        <v>339</v>
      </c>
      <c r="EO340">
        <v>8.5925999999999991</v>
      </c>
      <c r="EP340">
        <v>8.3704000000000001</v>
      </c>
      <c r="EQ340">
        <v>8.5061999999999998</v>
      </c>
      <c r="ER340">
        <v>9.8519000000000005</v>
      </c>
      <c r="ES340">
        <v>9.3457000000000008</v>
      </c>
      <c r="ET340">
        <v>8.4815000000000005</v>
      </c>
      <c r="EU340">
        <v>8.2592999999999996</v>
      </c>
      <c r="EV340">
        <v>8.5184999999999995</v>
      </c>
      <c r="EW340">
        <v>8.2963000000000005</v>
      </c>
      <c r="EX340">
        <v>7.5308999999999999</v>
      </c>
      <c r="EY340">
        <v>8.4413999999999998</v>
      </c>
      <c r="EZ340">
        <v>9.6790000000000003</v>
      </c>
      <c r="FA340" t="s">
        <v>632</v>
      </c>
      <c r="FB340">
        <v>41.4375</v>
      </c>
      <c r="FC340">
        <v>44.005000000000003</v>
      </c>
      <c r="FD340">
        <v>45.35</v>
      </c>
      <c r="FE340">
        <v>41.555</v>
      </c>
      <c r="FF340">
        <v>43.215000000000003</v>
      </c>
      <c r="FG340">
        <v>46.18</v>
      </c>
      <c r="FH340">
        <v>43.43</v>
      </c>
      <c r="FI340">
        <v>43.5</v>
      </c>
      <c r="FJ340">
        <v>38.895000000000003</v>
      </c>
      <c r="FK340">
        <v>31.9</v>
      </c>
      <c r="FL340">
        <v>39.274999999999999</v>
      </c>
      <c r="FM340">
        <v>41.99</v>
      </c>
      <c r="FN340" t="s">
        <v>632</v>
      </c>
      <c r="FO340">
        <v>44.674999999999997</v>
      </c>
      <c r="FP340">
        <v>44.195</v>
      </c>
      <c r="FQ340">
        <v>47.255000000000003</v>
      </c>
      <c r="FR340">
        <v>47.034999999999997</v>
      </c>
      <c r="FS340">
        <v>44.494999999999997</v>
      </c>
      <c r="FT340">
        <v>41.704999999999998</v>
      </c>
      <c r="FU340">
        <v>20.37</v>
      </c>
      <c r="FV340">
        <v>26.265000000000001</v>
      </c>
      <c r="FW340">
        <v>30.25</v>
      </c>
      <c r="FX340">
        <v>28.35</v>
      </c>
      <c r="FY340">
        <v>29.97</v>
      </c>
      <c r="FZ340">
        <v>34.58</v>
      </c>
      <c r="GA340" t="s">
        <v>328</v>
      </c>
      <c r="GB340">
        <v>10.324999999999999</v>
      </c>
      <c r="GC340">
        <v>10.0275</v>
      </c>
      <c r="GD340">
        <v>10.36</v>
      </c>
      <c r="GE340">
        <v>9.5525000000000002</v>
      </c>
      <c r="GF340">
        <v>10.2875</v>
      </c>
      <c r="GG340">
        <v>12.2575</v>
      </c>
      <c r="GH340">
        <v>12.24</v>
      </c>
      <c r="GI340">
        <v>12.255000000000001</v>
      </c>
      <c r="GJ340">
        <v>12.852499999999999</v>
      </c>
      <c r="GK340">
        <v>11.6325</v>
      </c>
      <c r="GL340">
        <v>13.432499999999999</v>
      </c>
      <c r="GM340">
        <v>14.1675</v>
      </c>
      <c r="GN340" t="s">
        <v>824</v>
      </c>
      <c r="GO340">
        <v>26.98</v>
      </c>
      <c r="GP340">
        <v>28.37</v>
      </c>
      <c r="GQ340">
        <v>28.51</v>
      </c>
      <c r="GR340">
        <v>28.28</v>
      </c>
      <c r="GS340">
        <v>24.93</v>
      </c>
      <c r="GT340">
        <v>25.36</v>
      </c>
      <c r="GU340">
        <v>25.21</v>
      </c>
      <c r="GV340">
        <v>26.2</v>
      </c>
      <c r="GW340">
        <v>28.12</v>
      </c>
      <c r="GX340">
        <v>30.03</v>
      </c>
      <c r="GY340">
        <v>29.48</v>
      </c>
      <c r="GZ340">
        <v>28.98</v>
      </c>
      <c r="HA340" t="s">
        <v>824</v>
      </c>
      <c r="HB340">
        <v>28.8</v>
      </c>
      <c r="HC340">
        <v>29.7</v>
      </c>
      <c r="HD340">
        <v>29.03</v>
      </c>
      <c r="HE340">
        <v>27.83</v>
      </c>
      <c r="HF340">
        <v>28.26</v>
      </c>
      <c r="HG340">
        <v>27.71</v>
      </c>
      <c r="HH340">
        <v>28.36</v>
      </c>
      <c r="HI340">
        <v>27.57</v>
      </c>
      <c r="HJ340">
        <v>27.52</v>
      </c>
      <c r="HK340">
        <v>25.38</v>
      </c>
      <c r="HL340">
        <v>25.38</v>
      </c>
      <c r="HM340">
        <v>27.23</v>
      </c>
      <c r="HN340" t="s">
        <v>710</v>
      </c>
      <c r="HO340">
        <v>31.4</v>
      </c>
      <c r="HP340">
        <v>32.950000000000003</v>
      </c>
      <c r="HQ340">
        <v>35.840000000000003</v>
      </c>
      <c r="HR340">
        <v>36.770000000000003</v>
      </c>
      <c r="HS340">
        <v>40.659999999999997</v>
      </c>
      <c r="HT340">
        <v>42.59</v>
      </c>
      <c r="HU340">
        <v>37.75</v>
      </c>
      <c r="HV340">
        <v>36.08</v>
      </c>
      <c r="HW340">
        <v>36.92</v>
      </c>
      <c r="HX340">
        <v>40.11</v>
      </c>
      <c r="HY340">
        <v>41.36</v>
      </c>
      <c r="HZ340">
        <v>37.32</v>
      </c>
      <c r="IA340" t="s">
        <v>328</v>
      </c>
      <c r="IB340">
        <v>54.66</v>
      </c>
      <c r="IC340">
        <v>64.819999999999993</v>
      </c>
      <c r="ID340">
        <v>60.82</v>
      </c>
      <c r="IE340">
        <v>64.77</v>
      </c>
      <c r="IF340">
        <v>64.31</v>
      </c>
      <c r="IG340">
        <v>69.25</v>
      </c>
      <c r="IH340">
        <v>59.68</v>
      </c>
      <c r="II340">
        <v>50.59</v>
      </c>
      <c r="IJ340">
        <v>52.9</v>
      </c>
      <c r="IK340">
        <v>58.57</v>
      </c>
      <c r="IL340">
        <v>57.91</v>
      </c>
      <c r="IM340">
        <v>57.86</v>
      </c>
      <c r="IN340" t="s">
        <v>331</v>
      </c>
      <c r="IO340">
        <v>73.851900000000001</v>
      </c>
      <c r="IP340">
        <v>66.379400000000004</v>
      </c>
      <c r="IQ340">
        <v>75.050899999999999</v>
      </c>
      <c r="IR340">
        <v>71.8279</v>
      </c>
      <c r="IS340">
        <v>77.717600000000004</v>
      </c>
      <c r="IT340">
        <v>88.729699999999994</v>
      </c>
      <c r="IU340">
        <v>87.712900000000005</v>
      </c>
      <c r="IV340">
        <v>76.077299999999994</v>
      </c>
      <c r="IW340">
        <v>76.125299999999996</v>
      </c>
      <c r="IX340">
        <v>64.671999999999997</v>
      </c>
      <c r="IY340">
        <v>51.002800000000001</v>
      </c>
      <c r="IZ340">
        <v>44.019500000000001</v>
      </c>
      <c r="JA340" t="s">
        <v>633</v>
      </c>
      <c r="JB340">
        <v>27.33</v>
      </c>
      <c r="JC340">
        <v>18.04</v>
      </c>
      <c r="JD340">
        <v>12.91</v>
      </c>
      <c r="JE340">
        <v>15.34</v>
      </c>
      <c r="JF340">
        <v>24.8</v>
      </c>
      <c r="JG340">
        <v>29.34</v>
      </c>
      <c r="JH340">
        <v>28.96</v>
      </c>
      <c r="JI340">
        <v>34.409999999999997</v>
      </c>
      <c r="JJ340">
        <v>32.19</v>
      </c>
      <c r="JK340">
        <v>35.83</v>
      </c>
      <c r="JL340">
        <v>31.24</v>
      </c>
      <c r="JM340">
        <v>30.85</v>
      </c>
      <c r="JN340" t="s">
        <v>331</v>
      </c>
      <c r="JO340">
        <v>78.034099999999995</v>
      </c>
      <c r="JP340">
        <v>76.576099999999997</v>
      </c>
      <c r="JQ340">
        <v>77.458600000000004</v>
      </c>
      <c r="JR340">
        <v>83.0702</v>
      </c>
      <c r="JS340">
        <v>86.322000000000003</v>
      </c>
      <c r="JT340">
        <v>76.806299999999993</v>
      </c>
      <c r="JU340">
        <v>73.621700000000004</v>
      </c>
      <c r="JV340">
        <v>76.921400000000006</v>
      </c>
      <c r="JW340">
        <v>73.727199999999996</v>
      </c>
      <c r="JX340">
        <v>77.477800000000002</v>
      </c>
      <c r="JY340">
        <v>76.576099999999997</v>
      </c>
      <c r="JZ340">
        <v>86.571399999999997</v>
      </c>
      <c r="KA340" t="s">
        <v>331</v>
      </c>
      <c r="KB340">
        <v>94.005499999999998</v>
      </c>
      <c r="KC340">
        <v>94.897599999999997</v>
      </c>
      <c r="KD340">
        <v>96.135000000000005</v>
      </c>
      <c r="KE340">
        <v>100.0487</v>
      </c>
      <c r="KF340">
        <v>111.0224</v>
      </c>
      <c r="KG340">
        <v>99.453999999999994</v>
      </c>
      <c r="KH340">
        <v>101.21899999999999</v>
      </c>
      <c r="KI340">
        <v>93.794499999999999</v>
      </c>
      <c r="KJ340">
        <v>82.398700000000005</v>
      </c>
      <c r="KK340">
        <v>65.784700000000001</v>
      </c>
      <c r="KL340">
        <v>86.859200000000001</v>
      </c>
      <c r="KM340">
        <v>92.883200000000002</v>
      </c>
      <c r="KN340" t="s">
        <v>331</v>
      </c>
      <c r="KO340">
        <v>89.880799999999994</v>
      </c>
      <c r="KP340">
        <v>95.252499999999998</v>
      </c>
      <c r="KQ340">
        <v>100.5955</v>
      </c>
      <c r="KR340">
        <v>93.506699999999995</v>
      </c>
      <c r="KS340">
        <v>89.103800000000007</v>
      </c>
      <c r="KT340">
        <v>75.367500000000007</v>
      </c>
      <c r="KU340">
        <v>82.437100000000001</v>
      </c>
      <c r="KV340">
        <v>84.240399999999994</v>
      </c>
      <c r="KW340">
        <v>81.545000000000002</v>
      </c>
      <c r="KX340">
        <v>82.859099999999998</v>
      </c>
      <c r="KY340">
        <v>75.837500000000006</v>
      </c>
      <c r="KZ340">
        <v>70.581000000000003</v>
      </c>
      <c r="LA340" t="s">
        <v>331</v>
      </c>
      <c r="LB340">
        <v>73.487399999999994</v>
      </c>
      <c r="LC340">
        <v>84.106200000000001</v>
      </c>
      <c r="LD340">
        <v>79.281199999999998</v>
      </c>
      <c r="LE340">
        <v>75.731999999999999</v>
      </c>
      <c r="LF340">
        <v>83.981399999999994</v>
      </c>
      <c r="LG340">
        <v>90.427499999999995</v>
      </c>
      <c r="LH340">
        <v>86.350800000000007</v>
      </c>
      <c r="LI340">
        <v>86.187700000000007</v>
      </c>
      <c r="LJ340">
        <v>84.614500000000007</v>
      </c>
      <c r="LK340">
        <v>90.542599999999993</v>
      </c>
      <c r="LL340">
        <v>91.751300000000001</v>
      </c>
      <c r="LM340">
        <v>90.897599999999997</v>
      </c>
      <c r="LN340" t="s">
        <v>801</v>
      </c>
      <c r="LO340">
        <v>16.02</v>
      </c>
      <c r="LP340">
        <v>15.49</v>
      </c>
      <c r="LQ340">
        <v>18.29</v>
      </c>
      <c r="LR340">
        <v>18.649999999999999</v>
      </c>
      <c r="LS340">
        <v>18.57</v>
      </c>
      <c r="LT340">
        <v>18.940000000000001</v>
      </c>
      <c r="LU340">
        <v>18.75</v>
      </c>
      <c r="LV340">
        <v>17.690000000000001</v>
      </c>
      <c r="LW340">
        <v>19.45</v>
      </c>
      <c r="LX340">
        <v>18.27</v>
      </c>
      <c r="LY340">
        <v>19.87</v>
      </c>
      <c r="LZ340">
        <v>20.58</v>
      </c>
      <c r="MA340" t="s">
        <v>430</v>
      </c>
      <c r="MB340">
        <v>39.69</v>
      </c>
      <c r="MC340">
        <v>38.43</v>
      </c>
      <c r="MD340">
        <v>38.97</v>
      </c>
      <c r="ME340">
        <v>37.53</v>
      </c>
      <c r="MF340">
        <v>37.159999999999997</v>
      </c>
      <c r="MG340">
        <v>37.229999999999997</v>
      </c>
      <c r="MH340">
        <v>35.99</v>
      </c>
      <c r="MI340">
        <v>36.270000000000003</v>
      </c>
      <c r="MJ340">
        <v>39.08</v>
      </c>
      <c r="MK340">
        <v>38.61</v>
      </c>
      <c r="ML340">
        <v>41.04</v>
      </c>
      <c r="MM340">
        <v>41.04</v>
      </c>
      <c r="MN340" t="s">
        <v>777</v>
      </c>
      <c r="MO340">
        <v>76.290000000000006</v>
      </c>
      <c r="MP340">
        <v>64.73</v>
      </c>
      <c r="MQ340">
        <v>67.599999999999994</v>
      </c>
      <c r="MR340">
        <v>73.77</v>
      </c>
      <c r="MS340">
        <v>72.040000000000006</v>
      </c>
      <c r="MT340">
        <v>62.33</v>
      </c>
      <c r="MU340">
        <v>61.3</v>
      </c>
      <c r="MV340">
        <v>63.69</v>
      </c>
      <c r="MW340">
        <v>70.37</v>
      </c>
      <c r="MX340">
        <v>71.709999999999994</v>
      </c>
      <c r="MY340">
        <v>72.760000000000005</v>
      </c>
      <c r="MZ340">
        <v>82.51</v>
      </c>
      <c r="NA340" t="s">
        <v>981</v>
      </c>
      <c r="NB340">
        <v>49.03</v>
      </c>
      <c r="NC340">
        <v>50.32</v>
      </c>
      <c r="ND340">
        <v>55.28</v>
      </c>
      <c r="NE340">
        <v>52.83</v>
      </c>
      <c r="NF340">
        <v>57.09</v>
      </c>
      <c r="NG340">
        <v>59.49</v>
      </c>
      <c r="NH340">
        <v>57.99</v>
      </c>
      <c r="NI340">
        <v>64</v>
      </c>
      <c r="NJ340">
        <v>68.95</v>
      </c>
      <c r="NK340">
        <v>65.56</v>
      </c>
      <c r="NL340">
        <v>72.14</v>
      </c>
      <c r="NM340">
        <v>73.88</v>
      </c>
      <c r="NN340" t="s">
        <v>472</v>
      </c>
      <c r="NO340">
        <v>127.57</v>
      </c>
      <c r="NP340">
        <v>138.32</v>
      </c>
      <c r="NQ340">
        <v>130.30000000000001</v>
      </c>
      <c r="NR340">
        <v>123.48</v>
      </c>
      <c r="NS340">
        <v>118.96</v>
      </c>
      <c r="NT340">
        <v>125.81</v>
      </c>
      <c r="NU340">
        <v>125.03</v>
      </c>
      <c r="NV340">
        <v>134.9</v>
      </c>
      <c r="NW340">
        <v>131.69999999999999</v>
      </c>
      <c r="NX340">
        <v>140.91999999999999</v>
      </c>
      <c r="NY340">
        <v>127.58</v>
      </c>
      <c r="NZ340">
        <v>123.6</v>
      </c>
      <c r="OA340" t="s">
        <v>1198</v>
      </c>
      <c r="OB340">
        <v>70.25</v>
      </c>
      <c r="OC340">
        <v>70.03</v>
      </c>
      <c r="OD340">
        <v>72.42</v>
      </c>
      <c r="OE340">
        <v>74.67</v>
      </c>
      <c r="OF340">
        <v>75.11</v>
      </c>
      <c r="OG340">
        <v>63.32</v>
      </c>
      <c r="OH340">
        <v>73.36</v>
      </c>
      <c r="OI340">
        <v>75.959999999999994</v>
      </c>
      <c r="OJ340">
        <v>69.209999999999994</v>
      </c>
      <c r="OK340">
        <v>68.38</v>
      </c>
      <c r="OL340">
        <v>74.69</v>
      </c>
      <c r="OM340">
        <v>77.59</v>
      </c>
    </row>
    <row r="341" spans="1:403" x14ac:dyDescent="0.5">
      <c r="A341" t="s">
        <v>343</v>
      </c>
      <c r="B341">
        <v>17.5</v>
      </c>
      <c r="C341">
        <v>17.190000000000001</v>
      </c>
      <c r="D341">
        <v>16.63</v>
      </c>
      <c r="E341">
        <v>17.5</v>
      </c>
      <c r="F341">
        <v>18.690000000000001</v>
      </c>
      <c r="G341">
        <v>19.309999999999999</v>
      </c>
      <c r="H341">
        <v>20.25</v>
      </c>
      <c r="I341">
        <v>20.5</v>
      </c>
      <c r="J341">
        <v>20.5</v>
      </c>
      <c r="K341">
        <v>20.63</v>
      </c>
      <c r="L341">
        <v>21.25</v>
      </c>
      <c r="M341">
        <v>22.19</v>
      </c>
      <c r="N341" t="s">
        <v>344</v>
      </c>
      <c r="O341">
        <v>50.5</v>
      </c>
      <c r="P341">
        <v>47</v>
      </c>
      <c r="Q341">
        <v>44.38</v>
      </c>
      <c r="R341">
        <v>45.25</v>
      </c>
      <c r="S341">
        <v>41</v>
      </c>
      <c r="T341">
        <v>43.63</v>
      </c>
      <c r="U341">
        <v>42.63</v>
      </c>
      <c r="V341">
        <v>37.630000000000003</v>
      </c>
      <c r="W341">
        <v>38.25</v>
      </c>
      <c r="X341">
        <v>37</v>
      </c>
      <c r="Y341">
        <v>36.25</v>
      </c>
      <c r="Z341">
        <v>39.75</v>
      </c>
      <c r="AA341" t="s">
        <v>344</v>
      </c>
      <c r="AB341">
        <v>38.880000000000003</v>
      </c>
      <c r="AC341">
        <v>41.5</v>
      </c>
      <c r="AD341">
        <v>42</v>
      </c>
      <c r="AE341">
        <v>36.25</v>
      </c>
      <c r="AF341">
        <v>35.380000000000003</v>
      </c>
      <c r="AG341">
        <v>31.13</v>
      </c>
      <c r="AH341">
        <v>25.25</v>
      </c>
      <c r="AI341">
        <v>26.13</v>
      </c>
      <c r="AJ341">
        <v>29.5</v>
      </c>
      <c r="AK341">
        <v>29.38</v>
      </c>
      <c r="AL341">
        <v>25.25</v>
      </c>
      <c r="AM341">
        <v>24.5</v>
      </c>
      <c r="AN341" t="s">
        <v>343</v>
      </c>
      <c r="AO341">
        <v>25.13</v>
      </c>
      <c r="AP341">
        <v>22.25</v>
      </c>
      <c r="AQ341">
        <v>21.75</v>
      </c>
      <c r="AR341">
        <v>21.63</v>
      </c>
      <c r="AS341">
        <v>21.38</v>
      </c>
      <c r="AT341">
        <v>22.25</v>
      </c>
      <c r="AU341">
        <v>22.88</v>
      </c>
      <c r="AV341">
        <v>23</v>
      </c>
      <c r="AW341">
        <v>22.63</v>
      </c>
      <c r="AX341">
        <v>23</v>
      </c>
      <c r="AY341">
        <v>22.25</v>
      </c>
      <c r="AZ341">
        <v>19.38</v>
      </c>
      <c r="BA341" t="s">
        <v>340</v>
      </c>
      <c r="BB341">
        <v>33.125</v>
      </c>
      <c r="BC341">
        <v>33.375</v>
      </c>
      <c r="BD341">
        <v>34.875</v>
      </c>
      <c r="BE341">
        <v>34.625</v>
      </c>
      <c r="BF341">
        <v>32.625</v>
      </c>
      <c r="BG341">
        <v>34.625</v>
      </c>
      <c r="BH341">
        <v>33.5</v>
      </c>
      <c r="BI341">
        <v>34.625</v>
      </c>
      <c r="BJ341">
        <v>36.375</v>
      </c>
      <c r="BK341">
        <v>35.875</v>
      </c>
      <c r="BL341">
        <v>36.125</v>
      </c>
      <c r="BM341">
        <v>34.25</v>
      </c>
      <c r="BN341" t="s">
        <v>345</v>
      </c>
      <c r="BO341">
        <v>30.96</v>
      </c>
      <c r="BP341">
        <v>33.28</v>
      </c>
      <c r="BQ341">
        <v>31.47</v>
      </c>
      <c r="BR341">
        <v>30.6</v>
      </c>
      <c r="BS341">
        <v>31.75</v>
      </c>
      <c r="BT341">
        <v>30.5</v>
      </c>
      <c r="BU341">
        <v>31.13</v>
      </c>
      <c r="BV341">
        <v>33</v>
      </c>
      <c r="BW341">
        <v>32.75</v>
      </c>
      <c r="BX341">
        <v>30.25</v>
      </c>
      <c r="BY341">
        <v>31</v>
      </c>
      <c r="BZ341">
        <v>28.38</v>
      </c>
      <c r="CA341" t="s">
        <v>340</v>
      </c>
      <c r="CB341">
        <v>24.375</v>
      </c>
      <c r="CC341">
        <v>25</v>
      </c>
      <c r="CD341">
        <v>25.5</v>
      </c>
      <c r="CE341">
        <v>25</v>
      </c>
      <c r="CF341">
        <v>26.5</v>
      </c>
      <c r="CG341">
        <v>28.5</v>
      </c>
      <c r="CH341">
        <v>29.125</v>
      </c>
      <c r="CI341">
        <v>29.375</v>
      </c>
      <c r="CJ341">
        <v>29</v>
      </c>
      <c r="CK341">
        <v>29.5</v>
      </c>
      <c r="CL341">
        <v>29.75</v>
      </c>
      <c r="CM341">
        <v>27.625</v>
      </c>
      <c r="CN341" t="s">
        <v>338</v>
      </c>
      <c r="CO341">
        <v>44.88</v>
      </c>
      <c r="CP341">
        <v>44.75</v>
      </c>
      <c r="CQ341">
        <v>40.5</v>
      </c>
      <c r="CR341">
        <v>39.5</v>
      </c>
      <c r="CS341">
        <v>39.880000000000003</v>
      </c>
      <c r="CT341">
        <v>39.75</v>
      </c>
      <c r="CU341">
        <v>42.5</v>
      </c>
      <c r="CV341">
        <v>37.880000000000003</v>
      </c>
      <c r="CW341">
        <v>36.380000000000003</v>
      </c>
      <c r="CX341">
        <v>36.75</v>
      </c>
      <c r="CY341">
        <v>38.130000000000003</v>
      </c>
      <c r="CZ341">
        <v>42.88</v>
      </c>
      <c r="DA341" t="s">
        <v>632</v>
      </c>
      <c r="DB341">
        <v>11.4375</v>
      </c>
      <c r="DC341">
        <v>12.0938</v>
      </c>
      <c r="DD341">
        <v>12.4063</v>
      </c>
      <c r="DE341">
        <v>12.3125</v>
      </c>
      <c r="DF341">
        <v>13.625</v>
      </c>
      <c r="DG341">
        <v>14.5938</v>
      </c>
      <c r="DH341">
        <v>15.578099999999999</v>
      </c>
      <c r="DI341">
        <v>17.484400000000001</v>
      </c>
      <c r="DJ341">
        <v>16.9375</v>
      </c>
      <c r="DK341">
        <v>18.078099999999999</v>
      </c>
      <c r="DL341">
        <v>18.218800000000002</v>
      </c>
      <c r="DM341">
        <v>18.703099999999999</v>
      </c>
      <c r="DN341" t="s">
        <v>338</v>
      </c>
      <c r="DO341">
        <v>34.130000000000003</v>
      </c>
      <c r="DP341">
        <v>28</v>
      </c>
      <c r="DQ341">
        <v>31.56</v>
      </c>
      <c r="DR341">
        <v>35.130000000000003</v>
      </c>
      <c r="DS341">
        <v>42.88</v>
      </c>
      <c r="DT341">
        <v>37.880000000000003</v>
      </c>
      <c r="DU341">
        <v>41.13</v>
      </c>
      <c r="DV341">
        <v>42.13</v>
      </c>
      <c r="DW341">
        <v>35.630000000000003</v>
      </c>
      <c r="DX341">
        <v>31.63</v>
      </c>
      <c r="DY341">
        <v>37.56</v>
      </c>
      <c r="DZ341">
        <v>37.56</v>
      </c>
      <c r="EA341" t="s">
        <v>339</v>
      </c>
      <c r="EB341">
        <v>8.1234999999999999</v>
      </c>
      <c r="EC341">
        <v>8.9382999999999999</v>
      </c>
      <c r="ED341">
        <v>8.5432000000000006</v>
      </c>
      <c r="EE341">
        <v>8.1357999999999997</v>
      </c>
      <c r="EF341">
        <v>11.228400000000001</v>
      </c>
      <c r="EG341">
        <v>10.5741</v>
      </c>
      <c r="EH341">
        <v>10.592599999999999</v>
      </c>
      <c r="EI341">
        <v>11.222200000000001</v>
      </c>
      <c r="EJ341">
        <v>10.901199999999999</v>
      </c>
      <c r="EK341">
        <v>9.8148</v>
      </c>
      <c r="EL341">
        <v>9.2469000000000001</v>
      </c>
      <c r="EM341">
        <v>8.2098999999999993</v>
      </c>
      <c r="EN341" t="s">
        <v>340</v>
      </c>
      <c r="EO341">
        <v>19.75</v>
      </c>
      <c r="EP341">
        <v>22.1875</v>
      </c>
      <c r="EQ341">
        <v>19.9375</v>
      </c>
      <c r="ER341">
        <v>21.3125</v>
      </c>
      <c r="ES341">
        <v>26.0625</v>
      </c>
      <c r="ET341">
        <v>26.0625</v>
      </c>
      <c r="EU341">
        <v>25.3125</v>
      </c>
      <c r="EV341">
        <v>26.75</v>
      </c>
      <c r="EW341">
        <v>28.875</v>
      </c>
      <c r="EX341">
        <v>24.75</v>
      </c>
      <c r="EY341">
        <v>28.0625</v>
      </c>
      <c r="EZ341">
        <v>26.9375</v>
      </c>
      <c r="FA341" t="s">
        <v>334</v>
      </c>
      <c r="FB341">
        <v>29.0625</v>
      </c>
      <c r="FC341">
        <v>30.0625</v>
      </c>
      <c r="FD341">
        <v>21.375</v>
      </c>
      <c r="FE341">
        <v>15.32</v>
      </c>
      <c r="FF341">
        <v>16.04</v>
      </c>
      <c r="FG341">
        <v>15.86</v>
      </c>
      <c r="FH341">
        <v>19.579999999999998</v>
      </c>
      <c r="FI341">
        <v>18.32</v>
      </c>
      <c r="FJ341">
        <v>12.21</v>
      </c>
      <c r="FK341">
        <v>12.58</v>
      </c>
      <c r="FL341">
        <v>14.17</v>
      </c>
      <c r="FM341">
        <v>13.7</v>
      </c>
      <c r="FN341" t="s">
        <v>334</v>
      </c>
      <c r="FO341">
        <v>13.81</v>
      </c>
      <c r="FP341">
        <v>16.39</v>
      </c>
      <c r="FQ341">
        <v>15.99</v>
      </c>
      <c r="FR341">
        <v>12.84</v>
      </c>
      <c r="FS341">
        <v>9.4499999999999993</v>
      </c>
      <c r="FT341">
        <v>7.3209999999999997</v>
      </c>
      <c r="FU341">
        <v>9</v>
      </c>
      <c r="FV341">
        <v>9.67</v>
      </c>
      <c r="FW341">
        <v>9.59</v>
      </c>
      <c r="FX341">
        <v>8.5399999999999991</v>
      </c>
      <c r="FY341">
        <v>10.130000000000001</v>
      </c>
      <c r="FZ341">
        <v>11.9</v>
      </c>
      <c r="GA341" t="s">
        <v>331</v>
      </c>
      <c r="GB341">
        <v>13.645200000000001</v>
      </c>
      <c r="GC341">
        <v>13.909000000000001</v>
      </c>
      <c r="GD341">
        <v>14.379</v>
      </c>
      <c r="GE341">
        <v>14.8346</v>
      </c>
      <c r="GF341">
        <v>14.427</v>
      </c>
      <c r="GG341">
        <v>16.139199999999999</v>
      </c>
      <c r="GH341">
        <v>16.148800000000001</v>
      </c>
      <c r="GI341">
        <v>15.693199999999999</v>
      </c>
      <c r="GJ341">
        <v>16.465299999999999</v>
      </c>
      <c r="GK341">
        <v>17.285499999999999</v>
      </c>
      <c r="GL341">
        <v>17.021699999999999</v>
      </c>
      <c r="GM341">
        <v>18.0625</v>
      </c>
      <c r="GN341" t="s">
        <v>669</v>
      </c>
      <c r="GO341">
        <v>46.28</v>
      </c>
      <c r="GP341">
        <v>47.79</v>
      </c>
      <c r="GQ341">
        <v>49.57</v>
      </c>
      <c r="GR341">
        <v>46.93</v>
      </c>
      <c r="GS341">
        <v>42.32</v>
      </c>
      <c r="GT341">
        <v>43.08</v>
      </c>
      <c r="GU341">
        <v>41.62</v>
      </c>
      <c r="GV341">
        <v>40.729999999999997</v>
      </c>
      <c r="GW341">
        <v>42.74</v>
      </c>
      <c r="GX341">
        <v>41.29</v>
      </c>
      <c r="GY341">
        <v>42.74</v>
      </c>
      <c r="GZ341">
        <v>47.84</v>
      </c>
      <c r="HA341" t="s">
        <v>669</v>
      </c>
      <c r="HB341">
        <v>47.43</v>
      </c>
      <c r="HC341">
        <v>44.05</v>
      </c>
      <c r="HD341">
        <v>43.53</v>
      </c>
      <c r="HE341">
        <v>43.13</v>
      </c>
      <c r="HF341">
        <v>45.49</v>
      </c>
      <c r="HG341">
        <v>46.33</v>
      </c>
      <c r="HH341">
        <v>46.16</v>
      </c>
      <c r="HI341">
        <v>50.62</v>
      </c>
      <c r="HJ341">
        <v>50.61</v>
      </c>
      <c r="HK341">
        <v>51.1</v>
      </c>
      <c r="HL341">
        <v>52.4</v>
      </c>
      <c r="HM341">
        <v>53.08</v>
      </c>
      <c r="HN341" t="s">
        <v>66</v>
      </c>
      <c r="HO341">
        <v>25.36</v>
      </c>
      <c r="HP341">
        <v>28.76</v>
      </c>
      <c r="HQ341">
        <v>29.4</v>
      </c>
      <c r="HR341">
        <v>30.99</v>
      </c>
      <c r="HS341">
        <v>38.93</v>
      </c>
      <c r="HT341">
        <v>42.8</v>
      </c>
      <c r="HU341">
        <v>40.700000000000003</v>
      </c>
      <c r="HV341">
        <v>39.369999999999997</v>
      </c>
      <c r="HW341">
        <v>41.88</v>
      </c>
      <c r="HX341">
        <v>41.23</v>
      </c>
      <c r="HY341">
        <v>48</v>
      </c>
      <c r="HZ341">
        <v>46.83</v>
      </c>
      <c r="IA341" t="s">
        <v>331</v>
      </c>
      <c r="IB341">
        <v>46.839700000000001</v>
      </c>
      <c r="IC341">
        <v>44.892400000000002</v>
      </c>
      <c r="ID341">
        <v>44.614199999999997</v>
      </c>
      <c r="IE341">
        <v>47.559100000000001</v>
      </c>
      <c r="IF341">
        <v>48.691000000000003</v>
      </c>
      <c r="IG341">
        <v>54.033999999999999</v>
      </c>
      <c r="IH341">
        <v>56.326599999999999</v>
      </c>
      <c r="II341">
        <v>54.878100000000003</v>
      </c>
      <c r="IJ341">
        <v>54.379300000000001</v>
      </c>
      <c r="IK341">
        <v>63.453699999999998</v>
      </c>
      <c r="IL341">
        <v>64.038799999999995</v>
      </c>
      <c r="IM341">
        <v>67.674400000000006</v>
      </c>
      <c r="IN341" t="s">
        <v>710</v>
      </c>
      <c r="IO341">
        <v>13.91</v>
      </c>
      <c r="IP341">
        <v>15.42</v>
      </c>
      <c r="IQ341">
        <v>11.11</v>
      </c>
      <c r="IR341">
        <v>11.96</v>
      </c>
      <c r="IS341">
        <v>14.08</v>
      </c>
      <c r="IT341">
        <v>12.71</v>
      </c>
      <c r="IU341">
        <v>11.14</v>
      </c>
      <c r="IV341">
        <v>6.73</v>
      </c>
      <c r="IW341">
        <v>7.04</v>
      </c>
      <c r="IX341">
        <v>5.9</v>
      </c>
      <c r="IY341">
        <v>2.88</v>
      </c>
      <c r="IZ341">
        <v>1.82</v>
      </c>
      <c r="JA341" t="s">
        <v>339</v>
      </c>
      <c r="JB341">
        <v>28.6</v>
      </c>
      <c r="JC341">
        <v>26.66</v>
      </c>
      <c r="JD341">
        <v>22.93</v>
      </c>
      <c r="JE341">
        <v>26.14</v>
      </c>
      <c r="JF341">
        <v>34.5</v>
      </c>
      <c r="JG341">
        <v>33.130000000000003</v>
      </c>
      <c r="JH341">
        <v>32.96</v>
      </c>
      <c r="JI341">
        <v>35.21</v>
      </c>
      <c r="JJ341">
        <v>35.08</v>
      </c>
      <c r="JK341">
        <v>35.67</v>
      </c>
      <c r="JL341">
        <v>37.35</v>
      </c>
      <c r="JM341">
        <v>38.06</v>
      </c>
      <c r="JN341" t="s">
        <v>632</v>
      </c>
      <c r="JO341">
        <v>39.15</v>
      </c>
      <c r="JP341">
        <v>36.03</v>
      </c>
      <c r="JQ341">
        <v>37.68</v>
      </c>
      <c r="JR341">
        <v>38.83</v>
      </c>
      <c r="JS341">
        <v>43.56</v>
      </c>
      <c r="JT341">
        <v>36.78</v>
      </c>
      <c r="JU341">
        <v>34.31</v>
      </c>
      <c r="JV341">
        <v>37.99</v>
      </c>
      <c r="JW341">
        <v>35.81</v>
      </c>
      <c r="JX341">
        <v>39.659999999999997</v>
      </c>
      <c r="JY341">
        <v>44.03</v>
      </c>
      <c r="JZ341">
        <v>46.47</v>
      </c>
      <c r="KA341" t="s">
        <v>632</v>
      </c>
      <c r="KB341">
        <v>46.24</v>
      </c>
      <c r="KC341">
        <v>45.89</v>
      </c>
      <c r="KD341">
        <v>49.69</v>
      </c>
      <c r="KE341">
        <v>49.16</v>
      </c>
      <c r="KF341">
        <v>49.22</v>
      </c>
      <c r="KG341">
        <v>46</v>
      </c>
      <c r="KH341">
        <v>48.74</v>
      </c>
      <c r="KI341">
        <v>46.35</v>
      </c>
      <c r="KJ341">
        <v>39.92</v>
      </c>
      <c r="KK341">
        <v>35.950000000000003</v>
      </c>
      <c r="KL341">
        <v>42.84</v>
      </c>
      <c r="KM341">
        <v>43.8</v>
      </c>
      <c r="KN341" t="s">
        <v>632</v>
      </c>
      <c r="KO341">
        <v>44.58</v>
      </c>
      <c r="KP341">
        <v>46.71</v>
      </c>
      <c r="KQ341">
        <v>48.76</v>
      </c>
      <c r="KR341">
        <v>49.91</v>
      </c>
      <c r="KS341">
        <v>51.56</v>
      </c>
      <c r="KT341">
        <v>46.37</v>
      </c>
      <c r="KU341">
        <v>49.15</v>
      </c>
      <c r="KV341">
        <v>49.57</v>
      </c>
      <c r="KW341">
        <v>51.37</v>
      </c>
      <c r="KX341">
        <v>51.68</v>
      </c>
      <c r="KY341">
        <v>49.17</v>
      </c>
      <c r="KZ341">
        <v>49.42</v>
      </c>
      <c r="LA341" t="s">
        <v>632</v>
      </c>
      <c r="LB341">
        <v>49.96</v>
      </c>
      <c r="LC341">
        <v>54.53</v>
      </c>
      <c r="LD341">
        <v>57.24</v>
      </c>
      <c r="LE341">
        <v>58.88</v>
      </c>
      <c r="LF341">
        <v>59.3</v>
      </c>
      <c r="LG341">
        <v>62.04</v>
      </c>
      <c r="LH341">
        <v>62.72</v>
      </c>
      <c r="LI341">
        <v>64.8</v>
      </c>
      <c r="LJ341">
        <v>60.65</v>
      </c>
      <c r="LK341">
        <v>63.56</v>
      </c>
      <c r="LL341">
        <v>68.98</v>
      </c>
      <c r="LM341">
        <v>71.98</v>
      </c>
      <c r="LN341" t="s">
        <v>999</v>
      </c>
      <c r="LO341">
        <v>128.71</v>
      </c>
      <c r="LP341">
        <v>131</v>
      </c>
      <c r="LQ341">
        <v>151.13</v>
      </c>
      <c r="LR341">
        <v>149.35</v>
      </c>
      <c r="LS341">
        <v>147.91</v>
      </c>
      <c r="LT341">
        <v>148.86000000000001</v>
      </c>
      <c r="LU341">
        <v>151.51</v>
      </c>
      <c r="LV341">
        <v>150.09</v>
      </c>
      <c r="LW341">
        <v>155.97999999999999</v>
      </c>
      <c r="LX341">
        <v>149.44</v>
      </c>
      <c r="LY341">
        <v>175.86</v>
      </c>
      <c r="LZ341">
        <v>181.52</v>
      </c>
      <c r="MA341" t="s">
        <v>965</v>
      </c>
      <c r="MB341">
        <v>176.31319999999999</v>
      </c>
      <c r="MC341">
        <v>169.04320000000001</v>
      </c>
      <c r="MD341">
        <v>167.75149999999999</v>
      </c>
      <c r="ME341">
        <v>168.8399</v>
      </c>
      <c r="MF341">
        <v>165.98650000000001</v>
      </c>
      <c r="MG341">
        <v>167.39320000000001</v>
      </c>
      <c r="MH341">
        <v>161.94659999999999</v>
      </c>
      <c r="MI341">
        <v>175.4999</v>
      </c>
      <c r="MJ341">
        <v>167.8065</v>
      </c>
      <c r="MK341">
        <v>151.85659999999999</v>
      </c>
      <c r="ML341">
        <v>168.0865</v>
      </c>
      <c r="MM341">
        <v>174.08320000000001</v>
      </c>
      <c r="MN341" t="s">
        <v>450</v>
      </c>
      <c r="MO341">
        <v>57.16</v>
      </c>
      <c r="MP341">
        <v>54.33</v>
      </c>
      <c r="MQ341">
        <v>52.97</v>
      </c>
      <c r="MR341">
        <v>54.69</v>
      </c>
      <c r="MS341">
        <v>57.99</v>
      </c>
      <c r="MT341">
        <v>61.43</v>
      </c>
      <c r="MU341">
        <v>61.71</v>
      </c>
      <c r="MV341">
        <v>61.29</v>
      </c>
      <c r="MW341">
        <v>64.64</v>
      </c>
      <c r="MX341">
        <v>63.77</v>
      </c>
      <c r="MY341">
        <v>63.33</v>
      </c>
      <c r="MZ341">
        <v>71.36</v>
      </c>
      <c r="NA341" t="s">
        <v>957</v>
      </c>
      <c r="NB341">
        <v>64.2</v>
      </c>
      <c r="NC341">
        <v>64.63</v>
      </c>
      <c r="ND341">
        <v>69.17</v>
      </c>
      <c r="NE341">
        <v>67.64</v>
      </c>
      <c r="NF341">
        <v>69.08</v>
      </c>
      <c r="NG341">
        <v>67.42</v>
      </c>
      <c r="NH341">
        <v>64.38</v>
      </c>
      <c r="NI341">
        <v>64.13</v>
      </c>
      <c r="NJ341">
        <v>57.88</v>
      </c>
      <c r="NK341">
        <v>60.18</v>
      </c>
      <c r="NL341">
        <v>59.83</v>
      </c>
      <c r="NM341">
        <v>61.11</v>
      </c>
      <c r="NN341" t="s">
        <v>560</v>
      </c>
      <c r="NO341">
        <v>220.46</v>
      </c>
      <c r="NP341">
        <v>235.22</v>
      </c>
      <c r="NQ341">
        <v>224.45</v>
      </c>
      <c r="NR341">
        <v>217.2</v>
      </c>
      <c r="NS341">
        <v>236.85</v>
      </c>
      <c r="NT341">
        <v>243.35</v>
      </c>
      <c r="NU341">
        <v>247.48</v>
      </c>
      <c r="NV341">
        <v>253.37</v>
      </c>
      <c r="NW341">
        <v>268.45999999999998</v>
      </c>
      <c r="NX341">
        <v>269.1001</v>
      </c>
      <c r="NY341">
        <v>260.92989999999998</v>
      </c>
      <c r="NZ341">
        <v>286.33010000000002</v>
      </c>
      <c r="OA341" t="s">
        <v>491</v>
      </c>
      <c r="OB341">
        <v>21.86</v>
      </c>
      <c r="OC341">
        <v>26.75</v>
      </c>
      <c r="OD341">
        <v>25.01</v>
      </c>
      <c r="OE341">
        <v>26.52</v>
      </c>
      <c r="OF341">
        <v>26.64</v>
      </c>
      <c r="OG341">
        <v>22.9</v>
      </c>
      <c r="OH341">
        <v>26.4</v>
      </c>
      <c r="OI341">
        <v>25.03</v>
      </c>
      <c r="OJ341">
        <v>26.31</v>
      </c>
      <c r="OK341">
        <v>27.25</v>
      </c>
      <c r="OL341">
        <v>29.99</v>
      </c>
      <c r="OM341">
        <v>29.21</v>
      </c>
    </row>
    <row r="342" spans="1:403" x14ac:dyDescent="0.5">
      <c r="A342" t="s">
        <v>344</v>
      </c>
      <c r="B342">
        <v>37.5</v>
      </c>
      <c r="C342">
        <v>39.880000000000003</v>
      </c>
      <c r="D342">
        <v>39.75</v>
      </c>
      <c r="E342">
        <v>39.5</v>
      </c>
      <c r="F342">
        <v>41</v>
      </c>
      <c r="G342">
        <v>43.63</v>
      </c>
      <c r="H342">
        <v>44.38</v>
      </c>
      <c r="I342">
        <v>44.88</v>
      </c>
      <c r="J342">
        <v>47.75</v>
      </c>
      <c r="K342">
        <v>50.25</v>
      </c>
      <c r="L342">
        <v>50.75</v>
      </c>
      <c r="M342">
        <v>48.13</v>
      </c>
      <c r="N342" t="s">
        <v>345</v>
      </c>
      <c r="O342">
        <v>29.29</v>
      </c>
      <c r="P342">
        <v>26.53</v>
      </c>
      <c r="Q342">
        <v>25.94</v>
      </c>
      <c r="R342">
        <v>26.67</v>
      </c>
      <c r="S342">
        <v>25.15</v>
      </c>
      <c r="T342">
        <v>26.6</v>
      </c>
      <c r="U342">
        <v>26.16</v>
      </c>
      <c r="V342">
        <v>24.93</v>
      </c>
      <c r="W342">
        <v>22.75</v>
      </c>
      <c r="X342">
        <v>26.74</v>
      </c>
      <c r="Y342">
        <v>26.31</v>
      </c>
      <c r="Z342">
        <v>26.24</v>
      </c>
      <c r="AA342" t="s">
        <v>345</v>
      </c>
      <c r="AB342">
        <v>26.31</v>
      </c>
      <c r="AC342">
        <v>23.62</v>
      </c>
      <c r="AD342">
        <v>24.78</v>
      </c>
      <c r="AE342">
        <v>24.56</v>
      </c>
      <c r="AF342">
        <v>24.27</v>
      </c>
      <c r="AG342">
        <v>23.26</v>
      </c>
      <c r="AH342">
        <v>24.85</v>
      </c>
      <c r="AI342">
        <v>24.71</v>
      </c>
      <c r="AJ342">
        <v>24.93</v>
      </c>
      <c r="AK342">
        <v>24.85</v>
      </c>
      <c r="AL342">
        <v>24.71</v>
      </c>
      <c r="AM342">
        <v>23.76</v>
      </c>
      <c r="AN342" t="s">
        <v>344</v>
      </c>
      <c r="AO342">
        <v>26.25</v>
      </c>
      <c r="AP342">
        <v>24.75</v>
      </c>
      <c r="AQ342">
        <v>17.88</v>
      </c>
      <c r="AR342">
        <v>19.38</v>
      </c>
      <c r="AS342">
        <v>21.5</v>
      </c>
      <c r="AT342">
        <v>19.75</v>
      </c>
      <c r="AU342">
        <v>19.5</v>
      </c>
      <c r="AV342">
        <v>19.13</v>
      </c>
      <c r="AW342">
        <v>18.88</v>
      </c>
      <c r="AX342">
        <v>18.88</v>
      </c>
      <c r="AY342">
        <v>18.63</v>
      </c>
      <c r="AZ342">
        <v>19</v>
      </c>
      <c r="BA342" t="s">
        <v>341</v>
      </c>
      <c r="BB342">
        <v>28.5</v>
      </c>
      <c r="BC342">
        <v>30.5</v>
      </c>
      <c r="BD342">
        <v>31.875</v>
      </c>
      <c r="BE342">
        <v>33.625</v>
      </c>
      <c r="BF342">
        <v>31.875</v>
      </c>
      <c r="BG342">
        <v>32</v>
      </c>
      <c r="BH342">
        <v>32.375</v>
      </c>
      <c r="BI342">
        <v>28.75</v>
      </c>
      <c r="BJ342">
        <v>29.5</v>
      </c>
      <c r="BK342">
        <v>30.875</v>
      </c>
      <c r="BL342">
        <v>29</v>
      </c>
      <c r="BM342">
        <v>29.125</v>
      </c>
      <c r="BN342" t="s">
        <v>346</v>
      </c>
      <c r="BO342">
        <v>17.88</v>
      </c>
      <c r="BP342">
        <v>19</v>
      </c>
      <c r="BQ342">
        <v>17.5</v>
      </c>
      <c r="BR342">
        <v>16.5</v>
      </c>
      <c r="BS342">
        <v>17</v>
      </c>
      <c r="BT342">
        <v>14.25</v>
      </c>
      <c r="BU342">
        <v>15.25</v>
      </c>
      <c r="BV342">
        <v>16.38</v>
      </c>
      <c r="BW342">
        <v>18</v>
      </c>
      <c r="BX342">
        <v>17</v>
      </c>
      <c r="BY342">
        <v>18.25</v>
      </c>
      <c r="BZ342">
        <v>17.63</v>
      </c>
      <c r="CA342" t="s">
        <v>341</v>
      </c>
      <c r="CB342">
        <v>21.125</v>
      </c>
      <c r="CC342">
        <v>23.5</v>
      </c>
      <c r="CD342">
        <v>25.125</v>
      </c>
      <c r="CE342">
        <v>24.5</v>
      </c>
      <c r="CF342">
        <v>25.125</v>
      </c>
      <c r="CG342">
        <v>27</v>
      </c>
      <c r="CH342">
        <v>26.375</v>
      </c>
      <c r="CI342">
        <v>24.75</v>
      </c>
      <c r="CJ342">
        <v>26.5</v>
      </c>
      <c r="CK342">
        <v>27.875</v>
      </c>
      <c r="CL342">
        <v>26.625</v>
      </c>
      <c r="CM342">
        <v>29.75</v>
      </c>
      <c r="CN342" t="s">
        <v>339</v>
      </c>
      <c r="CO342">
        <v>4.1604999999999999</v>
      </c>
      <c r="CP342">
        <v>4.7900999999999998</v>
      </c>
      <c r="CQ342">
        <v>4.6420000000000003</v>
      </c>
      <c r="CR342">
        <v>4.8148</v>
      </c>
      <c r="CS342">
        <v>4.9382999999999999</v>
      </c>
      <c r="CT342">
        <v>4.7653999999999996</v>
      </c>
      <c r="CU342">
        <v>4.8395000000000001</v>
      </c>
      <c r="CV342">
        <v>4.5678999999999998</v>
      </c>
      <c r="CW342">
        <v>4.4691000000000001</v>
      </c>
      <c r="CX342">
        <v>4.9814999999999996</v>
      </c>
      <c r="CY342">
        <v>5.5556000000000001</v>
      </c>
      <c r="CZ342">
        <v>6.6913999999999998</v>
      </c>
      <c r="DA342" t="s">
        <v>334</v>
      </c>
      <c r="DB342">
        <v>4.6391</v>
      </c>
      <c r="DC342">
        <v>4.3752000000000004</v>
      </c>
      <c r="DD342">
        <v>4.3752000000000004</v>
      </c>
      <c r="DE342">
        <v>4.1113</v>
      </c>
      <c r="DF342">
        <v>4.4932999999999996</v>
      </c>
      <c r="DG342">
        <v>5.4447000000000001</v>
      </c>
      <c r="DH342">
        <v>5.3960999999999997</v>
      </c>
      <c r="DI342">
        <v>6.0975000000000001</v>
      </c>
      <c r="DJ342">
        <v>6.3544999999999998</v>
      </c>
      <c r="DK342">
        <v>6.0003000000000002</v>
      </c>
      <c r="DL342">
        <v>5.9794999999999998</v>
      </c>
      <c r="DM342">
        <v>5.3128000000000002</v>
      </c>
      <c r="DN342" t="s">
        <v>633</v>
      </c>
      <c r="DO342">
        <v>37.9375</v>
      </c>
      <c r="DP342">
        <v>36.8125</v>
      </c>
      <c r="DQ342">
        <v>41.375</v>
      </c>
      <c r="DR342">
        <v>43</v>
      </c>
      <c r="DS342">
        <v>39.25</v>
      </c>
      <c r="DT342">
        <v>44.625</v>
      </c>
      <c r="DU342">
        <v>46.1875</v>
      </c>
      <c r="DV342">
        <v>43.9375</v>
      </c>
      <c r="DW342">
        <v>32</v>
      </c>
      <c r="DX342">
        <v>27</v>
      </c>
      <c r="DY342">
        <v>31.4375</v>
      </c>
      <c r="DZ342">
        <v>31.625</v>
      </c>
      <c r="EA342" t="s">
        <v>340</v>
      </c>
      <c r="EB342">
        <v>31.5</v>
      </c>
      <c r="EC342">
        <v>31.1875</v>
      </c>
      <c r="ED342">
        <v>31.4375</v>
      </c>
      <c r="EE342">
        <v>31.1875</v>
      </c>
      <c r="EF342">
        <v>32.0625</v>
      </c>
      <c r="EG342">
        <v>33.5</v>
      </c>
      <c r="EH342">
        <v>32.5</v>
      </c>
      <c r="EI342">
        <v>31.5</v>
      </c>
      <c r="EJ342">
        <v>30.5625</v>
      </c>
      <c r="EK342">
        <v>25.8125</v>
      </c>
      <c r="EL342">
        <v>23.25</v>
      </c>
      <c r="EM342">
        <v>22.1875</v>
      </c>
      <c r="EN342" t="s">
        <v>341</v>
      </c>
      <c r="EO342">
        <v>42.1875</v>
      </c>
      <c r="EP342">
        <v>48.25</v>
      </c>
      <c r="EQ342">
        <v>38.75</v>
      </c>
      <c r="ER342">
        <v>47.375</v>
      </c>
      <c r="ES342">
        <v>43.9375</v>
      </c>
      <c r="ET342">
        <v>53.5625</v>
      </c>
      <c r="EU342">
        <v>48.75</v>
      </c>
      <c r="EV342">
        <v>52.375</v>
      </c>
      <c r="EW342">
        <v>59</v>
      </c>
      <c r="EX342">
        <v>66.3125</v>
      </c>
      <c r="EY342">
        <v>66.875</v>
      </c>
      <c r="EZ342">
        <v>65.375</v>
      </c>
      <c r="FA342" t="s">
        <v>339</v>
      </c>
      <c r="FB342">
        <v>9.7284000000000006</v>
      </c>
      <c r="FC342">
        <v>10.086399999999999</v>
      </c>
      <c r="FD342">
        <v>9.2840000000000007</v>
      </c>
      <c r="FE342">
        <v>8.7284000000000006</v>
      </c>
      <c r="FF342">
        <v>9.5229999999999997</v>
      </c>
      <c r="FG342">
        <v>9.6197999999999997</v>
      </c>
      <c r="FH342">
        <v>10.4079</v>
      </c>
      <c r="FI342">
        <v>11.6622</v>
      </c>
      <c r="FJ342">
        <v>10.923500000000001</v>
      </c>
      <c r="FK342">
        <v>9.6415000000000006</v>
      </c>
      <c r="FL342">
        <v>10.5837</v>
      </c>
      <c r="FM342">
        <v>11.917</v>
      </c>
      <c r="FN342" t="s">
        <v>339</v>
      </c>
      <c r="FO342">
        <v>12.962</v>
      </c>
      <c r="FP342">
        <v>12.505699999999999</v>
      </c>
      <c r="FQ342">
        <v>14.5837</v>
      </c>
      <c r="FR342">
        <v>14.6904</v>
      </c>
      <c r="FS342">
        <v>13.491400000000001</v>
      </c>
      <c r="FT342">
        <v>12.906700000000001</v>
      </c>
      <c r="FU342">
        <v>12.72</v>
      </c>
      <c r="FV342">
        <v>10.9659</v>
      </c>
      <c r="FW342">
        <v>10.462199999999999</v>
      </c>
      <c r="FX342">
        <v>10.728899999999999</v>
      </c>
      <c r="FY342">
        <v>13.354100000000001</v>
      </c>
      <c r="FZ342">
        <v>14.477</v>
      </c>
      <c r="GA342" t="s">
        <v>710</v>
      </c>
      <c r="GB342">
        <v>14.76</v>
      </c>
      <c r="GC342">
        <v>13.4</v>
      </c>
      <c r="GD342">
        <v>11.73</v>
      </c>
      <c r="GE342">
        <v>11.69</v>
      </c>
      <c r="GF342">
        <v>12.69</v>
      </c>
      <c r="GG342">
        <v>13.57</v>
      </c>
      <c r="GH342">
        <v>14.83</v>
      </c>
      <c r="GI342">
        <v>16.670000000000002</v>
      </c>
      <c r="GJ342">
        <v>18.239999999999998</v>
      </c>
      <c r="GK342">
        <v>14.58</v>
      </c>
      <c r="GL342">
        <v>15.04</v>
      </c>
      <c r="GM342">
        <v>15.65</v>
      </c>
      <c r="GN342" t="s">
        <v>326</v>
      </c>
      <c r="GO342">
        <v>43.363100000000003</v>
      </c>
      <c r="GP342">
        <v>44.5379</v>
      </c>
      <c r="GQ342">
        <v>46.343200000000003</v>
      </c>
      <c r="GR342">
        <v>44.615000000000002</v>
      </c>
      <c r="GS342">
        <v>45.336300000000001</v>
      </c>
      <c r="GT342">
        <v>46.878399999999999</v>
      </c>
      <c r="GU342">
        <v>48.706400000000002</v>
      </c>
      <c r="GV342">
        <v>48.706400000000002</v>
      </c>
      <c r="GW342">
        <v>46.719700000000003</v>
      </c>
      <c r="GX342">
        <v>48.715499999999999</v>
      </c>
      <c r="GY342">
        <v>47.563299999999998</v>
      </c>
      <c r="GZ342">
        <v>51.573099999999997</v>
      </c>
      <c r="HA342" t="s">
        <v>326</v>
      </c>
      <c r="HB342">
        <v>48.670099999999998</v>
      </c>
      <c r="HC342">
        <v>47.173299999999998</v>
      </c>
      <c r="HD342">
        <v>48.7699</v>
      </c>
      <c r="HE342">
        <v>49.1691</v>
      </c>
      <c r="HF342">
        <v>50.166899999999998</v>
      </c>
      <c r="HG342">
        <v>50.221400000000003</v>
      </c>
      <c r="HH342">
        <v>50.185099999999998</v>
      </c>
      <c r="HI342">
        <v>50.330199999999998</v>
      </c>
      <c r="HJ342">
        <v>50.838299999999997</v>
      </c>
      <c r="HK342">
        <v>48.878700000000002</v>
      </c>
      <c r="HL342">
        <v>49.096499999999999</v>
      </c>
      <c r="HM342">
        <v>52.407699999999998</v>
      </c>
      <c r="HN342" t="s">
        <v>632</v>
      </c>
      <c r="HO342">
        <v>42.564999999999998</v>
      </c>
      <c r="HP342">
        <v>41.56</v>
      </c>
      <c r="HQ342">
        <v>40.255000000000003</v>
      </c>
      <c r="HR342">
        <v>41.3</v>
      </c>
      <c r="HS342">
        <v>44.9</v>
      </c>
      <c r="HT342">
        <v>48.32</v>
      </c>
      <c r="HU342">
        <v>45.06</v>
      </c>
      <c r="HV342">
        <v>43.9</v>
      </c>
      <c r="HW342">
        <v>44.39</v>
      </c>
      <c r="HX342">
        <v>46.68</v>
      </c>
      <c r="HY342">
        <v>50.4</v>
      </c>
      <c r="HZ342">
        <v>51.604999999999997</v>
      </c>
      <c r="IA342" t="s">
        <v>710</v>
      </c>
      <c r="IB342">
        <v>38.17</v>
      </c>
      <c r="IC342">
        <v>37.64</v>
      </c>
      <c r="ID342">
        <v>33.35</v>
      </c>
      <c r="IE342">
        <v>35.29</v>
      </c>
      <c r="IF342">
        <v>33.909999999999997</v>
      </c>
      <c r="IG342">
        <v>36.26</v>
      </c>
      <c r="IH342">
        <v>30.78</v>
      </c>
      <c r="II342">
        <v>25.28</v>
      </c>
      <c r="IJ342">
        <v>24.45</v>
      </c>
      <c r="IK342">
        <v>20.89</v>
      </c>
      <c r="IL342">
        <v>18.87</v>
      </c>
      <c r="IM342">
        <v>16.55</v>
      </c>
      <c r="IN342" t="s">
        <v>632</v>
      </c>
      <c r="IO342">
        <v>47.53</v>
      </c>
      <c r="IP342">
        <v>46.41</v>
      </c>
      <c r="IQ342">
        <v>44.8</v>
      </c>
      <c r="IR342">
        <v>45.09</v>
      </c>
      <c r="IS342">
        <v>49.01</v>
      </c>
      <c r="IT342">
        <v>47.93</v>
      </c>
      <c r="IU342">
        <v>43.98</v>
      </c>
      <c r="IV342">
        <v>43.25</v>
      </c>
      <c r="IW342">
        <v>42.39</v>
      </c>
      <c r="IX342">
        <v>37.619999999999997</v>
      </c>
      <c r="IY342">
        <v>29.2</v>
      </c>
      <c r="IZ342">
        <v>26.27</v>
      </c>
      <c r="JA342" t="s">
        <v>340</v>
      </c>
      <c r="JB342">
        <v>38.71</v>
      </c>
      <c r="JC342">
        <v>38.85</v>
      </c>
      <c r="JD342">
        <v>38.020000000000003</v>
      </c>
      <c r="JE342">
        <v>38.15</v>
      </c>
      <c r="JF342">
        <v>37.799999999999997</v>
      </c>
      <c r="JG342">
        <v>37.729999999999997</v>
      </c>
      <c r="JH342">
        <v>38.85</v>
      </c>
      <c r="JI342">
        <v>40.659999999999997</v>
      </c>
      <c r="JJ342">
        <v>40.39</v>
      </c>
      <c r="JK342">
        <v>40.19</v>
      </c>
      <c r="JL342">
        <v>41.24</v>
      </c>
      <c r="JM342">
        <v>42.89</v>
      </c>
      <c r="JN342" t="s">
        <v>334</v>
      </c>
      <c r="JO342">
        <v>24.53</v>
      </c>
      <c r="JP342">
        <v>23.22</v>
      </c>
      <c r="JQ342">
        <v>24.74</v>
      </c>
      <c r="JR342">
        <v>25.46</v>
      </c>
      <c r="JS342">
        <v>26.01</v>
      </c>
      <c r="JT342">
        <v>22.2</v>
      </c>
      <c r="JU342">
        <v>21.55</v>
      </c>
      <c r="JV342">
        <v>24.29</v>
      </c>
      <c r="JW342">
        <v>22.62</v>
      </c>
      <c r="JX342">
        <v>27.234999999999999</v>
      </c>
      <c r="JY342">
        <v>29.13</v>
      </c>
      <c r="JZ342">
        <v>27.65</v>
      </c>
      <c r="KA342" t="s">
        <v>334</v>
      </c>
      <c r="KB342">
        <v>31.62</v>
      </c>
      <c r="KC342">
        <v>33.24</v>
      </c>
      <c r="KD342">
        <v>31.664999999999999</v>
      </c>
      <c r="KE342">
        <v>34.020000000000003</v>
      </c>
      <c r="KF342">
        <v>36.369999999999997</v>
      </c>
      <c r="KG342">
        <v>32.880000000000003</v>
      </c>
      <c r="KH342">
        <v>33.049999999999997</v>
      </c>
      <c r="KI342">
        <v>30.11</v>
      </c>
      <c r="KJ342">
        <v>27.844999999999999</v>
      </c>
      <c r="KK342">
        <v>27.94</v>
      </c>
      <c r="KL342">
        <v>31.69</v>
      </c>
      <c r="KM342">
        <v>31.67</v>
      </c>
      <c r="KN342" t="s">
        <v>334</v>
      </c>
      <c r="KO342">
        <v>25.65</v>
      </c>
      <c r="KP342">
        <v>28.88</v>
      </c>
      <c r="KQ342">
        <v>29.83</v>
      </c>
      <c r="KR342">
        <v>29.53</v>
      </c>
      <c r="KS342">
        <v>29.57</v>
      </c>
      <c r="KT342">
        <v>26</v>
      </c>
      <c r="KU342">
        <v>29.795000000000002</v>
      </c>
      <c r="KV342">
        <v>30.32</v>
      </c>
      <c r="KW342">
        <v>31.65</v>
      </c>
      <c r="KX342">
        <v>31.67</v>
      </c>
      <c r="KY342">
        <v>31.48</v>
      </c>
      <c r="KZ342">
        <v>32.31</v>
      </c>
      <c r="LA342" t="s">
        <v>334</v>
      </c>
      <c r="LB342">
        <v>33.32</v>
      </c>
      <c r="LC342">
        <v>36.204999999999998</v>
      </c>
      <c r="LD342">
        <v>34.630000000000003</v>
      </c>
      <c r="LE342">
        <v>32.409999999999997</v>
      </c>
      <c r="LF342">
        <v>33.159999999999997</v>
      </c>
      <c r="LG342">
        <v>34.39</v>
      </c>
      <c r="LH342">
        <v>30.11</v>
      </c>
      <c r="LI342">
        <v>32.75</v>
      </c>
      <c r="LJ342">
        <v>31.86</v>
      </c>
      <c r="LK342">
        <v>33.5</v>
      </c>
      <c r="LL342">
        <v>33.53</v>
      </c>
      <c r="LM342">
        <v>35.08</v>
      </c>
      <c r="LN342" t="s">
        <v>330</v>
      </c>
      <c r="LO342">
        <v>54.435899999999997</v>
      </c>
      <c r="LP342">
        <v>57.92</v>
      </c>
      <c r="LQ342">
        <v>58.87</v>
      </c>
      <c r="LR342">
        <v>59.14</v>
      </c>
      <c r="LS342">
        <v>63.29</v>
      </c>
      <c r="LT342">
        <v>64.459999999999994</v>
      </c>
      <c r="LU342">
        <v>68.290000000000006</v>
      </c>
      <c r="LV342">
        <v>63.94</v>
      </c>
      <c r="LW342">
        <v>70.2</v>
      </c>
      <c r="LX342">
        <v>64.72</v>
      </c>
      <c r="LY342">
        <v>58.39</v>
      </c>
      <c r="LZ342">
        <v>51.95</v>
      </c>
      <c r="MA342" t="s">
        <v>806</v>
      </c>
      <c r="MB342">
        <v>20.49</v>
      </c>
      <c r="MC342">
        <v>21.61</v>
      </c>
      <c r="MD342">
        <v>19.13</v>
      </c>
      <c r="ME342">
        <v>19.54</v>
      </c>
      <c r="MF342">
        <v>19.010000000000002</v>
      </c>
      <c r="MG342">
        <v>18.82</v>
      </c>
      <c r="MH342">
        <v>17.79</v>
      </c>
      <c r="MI342">
        <v>21.94</v>
      </c>
      <c r="MJ342">
        <v>20.82</v>
      </c>
      <c r="MK342">
        <v>26.31</v>
      </c>
      <c r="ML342">
        <v>27.05</v>
      </c>
      <c r="MM342">
        <v>26.39</v>
      </c>
      <c r="MN342" t="s">
        <v>981</v>
      </c>
      <c r="MO342">
        <v>49.8</v>
      </c>
      <c r="MP342">
        <v>40.03</v>
      </c>
      <c r="MQ342">
        <v>44.66</v>
      </c>
      <c r="MR342">
        <v>48.5</v>
      </c>
      <c r="MS342">
        <v>51.64</v>
      </c>
      <c r="MT342">
        <v>53.69</v>
      </c>
      <c r="MU342">
        <v>52.85</v>
      </c>
      <c r="MV342">
        <v>49.79</v>
      </c>
      <c r="MW342">
        <v>49.86</v>
      </c>
      <c r="MX342">
        <v>47.82</v>
      </c>
      <c r="MY342">
        <v>49.32</v>
      </c>
      <c r="MZ342">
        <v>47.59</v>
      </c>
      <c r="NA342" t="s">
        <v>1083</v>
      </c>
      <c r="NB342">
        <v>75.81</v>
      </c>
      <c r="NC342">
        <v>72.37</v>
      </c>
      <c r="ND342">
        <v>71.92</v>
      </c>
      <c r="NE342">
        <v>68.180000000000007</v>
      </c>
      <c r="NF342">
        <v>61.4</v>
      </c>
      <c r="NG342">
        <v>56.11</v>
      </c>
      <c r="NH342">
        <v>54.96</v>
      </c>
      <c r="NI342">
        <v>56.19</v>
      </c>
      <c r="NJ342">
        <v>59.54</v>
      </c>
      <c r="NK342">
        <v>62.99</v>
      </c>
      <c r="NL342">
        <v>59.28</v>
      </c>
      <c r="NM342">
        <v>68.16</v>
      </c>
      <c r="NN342" t="s">
        <v>1086</v>
      </c>
      <c r="NO342">
        <v>113.35</v>
      </c>
      <c r="NP342">
        <v>121.29</v>
      </c>
      <c r="NQ342">
        <v>116.02</v>
      </c>
      <c r="NR342">
        <v>116.38</v>
      </c>
      <c r="NS342">
        <v>115.01</v>
      </c>
      <c r="NT342">
        <v>114.15</v>
      </c>
      <c r="NU342">
        <v>110.98</v>
      </c>
      <c r="NV342">
        <v>121.42</v>
      </c>
      <c r="NW342">
        <v>130.16</v>
      </c>
      <c r="NX342">
        <v>128.69</v>
      </c>
      <c r="NY342">
        <v>123.49</v>
      </c>
      <c r="NZ342">
        <v>136.97999999999999</v>
      </c>
      <c r="OA342" t="s">
        <v>492</v>
      </c>
      <c r="OB342">
        <v>106.87</v>
      </c>
      <c r="OC342">
        <v>132.99</v>
      </c>
      <c r="OD342">
        <v>141.31</v>
      </c>
      <c r="OE342">
        <v>134.47</v>
      </c>
      <c r="OF342">
        <v>139.76</v>
      </c>
      <c r="OG342">
        <v>117.31</v>
      </c>
      <c r="OH342">
        <v>145.58000000000001</v>
      </c>
      <c r="OI342">
        <v>139.91999999999999</v>
      </c>
      <c r="OJ342">
        <v>139.09</v>
      </c>
      <c r="OK342">
        <v>154.79</v>
      </c>
      <c r="OL342">
        <v>150.07</v>
      </c>
      <c r="OM342">
        <v>142.93</v>
      </c>
    </row>
    <row r="343" spans="1:403" x14ac:dyDescent="0.5">
      <c r="A343" t="s">
        <v>345</v>
      </c>
      <c r="B343">
        <v>17.95</v>
      </c>
      <c r="C343">
        <v>19.329999999999998</v>
      </c>
      <c r="D343">
        <v>19.55</v>
      </c>
      <c r="E343">
        <v>20.350000000000001</v>
      </c>
      <c r="F343">
        <v>22.09</v>
      </c>
      <c r="G343">
        <v>23.26</v>
      </c>
      <c r="H343">
        <v>23.26</v>
      </c>
      <c r="I343">
        <v>26.02</v>
      </c>
      <c r="J343">
        <v>27.25</v>
      </c>
      <c r="K343">
        <v>26.53</v>
      </c>
      <c r="L343">
        <v>25.15</v>
      </c>
      <c r="M343">
        <v>27.98</v>
      </c>
      <c r="N343" t="s">
        <v>346</v>
      </c>
      <c r="O343">
        <v>11.42</v>
      </c>
      <c r="P343">
        <v>11.42</v>
      </c>
      <c r="Q343">
        <v>11.79</v>
      </c>
      <c r="R343">
        <v>12</v>
      </c>
      <c r="S343">
        <v>10.42</v>
      </c>
      <c r="T343">
        <v>11.42</v>
      </c>
      <c r="U343">
        <v>11.25</v>
      </c>
      <c r="V343">
        <v>10.79</v>
      </c>
      <c r="W343">
        <v>9.5</v>
      </c>
      <c r="X343">
        <v>9.8800000000000008</v>
      </c>
      <c r="Y343">
        <v>9.33</v>
      </c>
      <c r="Z343">
        <v>11.17</v>
      </c>
      <c r="AA343" t="s">
        <v>346</v>
      </c>
      <c r="AB343">
        <v>11.67</v>
      </c>
      <c r="AC343">
        <v>13.67</v>
      </c>
      <c r="AD343">
        <v>16.190000000000001</v>
      </c>
      <c r="AE343">
        <v>16.88</v>
      </c>
      <c r="AF343">
        <v>15.38</v>
      </c>
      <c r="AG343">
        <v>19</v>
      </c>
      <c r="AH343">
        <v>18.75</v>
      </c>
      <c r="AI343">
        <v>18.309999999999999</v>
      </c>
      <c r="AJ343">
        <v>19.940000000000001</v>
      </c>
      <c r="AK343">
        <v>18.75</v>
      </c>
      <c r="AL343">
        <v>18.38</v>
      </c>
      <c r="AM343">
        <v>18.5</v>
      </c>
      <c r="AN343" t="s">
        <v>345</v>
      </c>
      <c r="AO343">
        <v>25.94</v>
      </c>
      <c r="AP343">
        <v>24.56</v>
      </c>
      <c r="AQ343">
        <v>23.33</v>
      </c>
      <c r="AR343">
        <v>22.31</v>
      </c>
      <c r="AS343">
        <v>24.64</v>
      </c>
      <c r="AT343">
        <v>24.27</v>
      </c>
      <c r="AU343">
        <v>23.47</v>
      </c>
      <c r="AV343">
        <v>25.44</v>
      </c>
      <c r="AW343">
        <v>25.29</v>
      </c>
      <c r="AX343">
        <v>26.09</v>
      </c>
      <c r="AY343">
        <v>23.98</v>
      </c>
      <c r="AZ343">
        <v>24.85</v>
      </c>
      <c r="BA343" t="s">
        <v>342</v>
      </c>
      <c r="BB343">
        <v>16.468800000000002</v>
      </c>
      <c r="BC343">
        <v>15.625</v>
      </c>
      <c r="BD343">
        <v>16.406300000000002</v>
      </c>
      <c r="BE343">
        <v>17.0625</v>
      </c>
      <c r="BF343">
        <v>18.468800000000002</v>
      </c>
      <c r="BG343">
        <v>18.156300000000002</v>
      </c>
      <c r="BH343">
        <v>16.843800000000002</v>
      </c>
      <c r="BI343">
        <v>17.3125</v>
      </c>
      <c r="BJ343">
        <v>16.968800000000002</v>
      </c>
      <c r="BK343">
        <v>16.656300000000002</v>
      </c>
      <c r="BL343">
        <v>17.8125</v>
      </c>
      <c r="BM343">
        <v>17.875</v>
      </c>
      <c r="BN343" t="s">
        <v>348</v>
      </c>
      <c r="BO343">
        <v>22.88</v>
      </c>
      <c r="BP343">
        <v>25.25</v>
      </c>
      <c r="BQ343">
        <v>21.75</v>
      </c>
      <c r="BR343">
        <v>21</v>
      </c>
      <c r="BS343">
        <v>19.88</v>
      </c>
      <c r="BT343">
        <v>20</v>
      </c>
      <c r="BU343">
        <v>20</v>
      </c>
      <c r="BV343">
        <v>21</v>
      </c>
      <c r="BW343">
        <v>22</v>
      </c>
      <c r="BX343">
        <v>23.25</v>
      </c>
      <c r="BY343">
        <v>23.5</v>
      </c>
      <c r="BZ343">
        <v>20.88</v>
      </c>
      <c r="CA343" t="s">
        <v>342</v>
      </c>
      <c r="CB343">
        <v>18.5625</v>
      </c>
      <c r="CC343">
        <v>17.75</v>
      </c>
      <c r="CD343">
        <v>18.6875</v>
      </c>
      <c r="CE343">
        <v>19.0625</v>
      </c>
      <c r="CF343">
        <v>19.75</v>
      </c>
      <c r="CG343">
        <v>20.75</v>
      </c>
      <c r="CH343">
        <v>21.5</v>
      </c>
      <c r="CI343">
        <v>23</v>
      </c>
      <c r="CJ343">
        <v>21.625</v>
      </c>
      <c r="CK343">
        <v>22.875</v>
      </c>
      <c r="CL343">
        <v>21.3125</v>
      </c>
      <c r="CM343">
        <v>23.25</v>
      </c>
      <c r="CN343" t="s">
        <v>340</v>
      </c>
      <c r="CO343">
        <v>28.375</v>
      </c>
      <c r="CP343">
        <v>27.375</v>
      </c>
      <c r="CQ343">
        <v>25.625</v>
      </c>
      <c r="CR343">
        <v>22.625</v>
      </c>
      <c r="CS343">
        <v>22.5</v>
      </c>
      <c r="CT343">
        <v>23.25</v>
      </c>
      <c r="CU343">
        <v>23</v>
      </c>
      <c r="CV343">
        <v>20.125</v>
      </c>
      <c r="CW343">
        <v>22.625</v>
      </c>
      <c r="CX343">
        <v>22</v>
      </c>
      <c r="CY343">
        <v>23.375</v>
      </c>
      <c r="CZ343">
        <v>24.125</v>
      </c>
      <c r="DA343" t="s">
        <v>335</v>
      </c>
      <c r="DB343">
        <v>24.75</v>
      </c>
      <c r="DC343">
        <v>24.38</v>
      </c>
      <c r="DD343">
        <v>19</v>
      </c>
      <c r="DE343">
        <v>19</v>
      </c>
      <c r="DF343">
        <v>20.13</v>
      </c>
      <c r="DG343">
        <v>23.38</v>
      </c>
      <c r="DH343">
        <v>21.19</v>
      </c>
      <c r="DI343">
        <v>24.38</v>
      </c>
      <c r="DJ343">
        <v>26.44</v>
      </c>
      <c r="DK343">
        <v>26.13</v>
      </c>
      <c r="DL343">
        <v>28.25</v>
      </c>
      <c r="DM343">
        <v>24.75</v>
      </c>
      <c r="DN343" t="s">
        <v>339</v>
      </c>
      <c r="DO343">
        <v>10.3704</v>
      </c>
      <c r="DP343">
        <v>10.654299999999999</v>
      </c>
      <c r="DQ343">
        <v>12.648099999999999</v>
      </c>
      <c r="DR343">
        <v>11.8642</v>
      </c>
      <c r="DS343">
        <v>11.321</v>
      </c>
      <c r="DT343">
        <v>11.0123</v>
      </c>
      <c r="DU343">
        <v>10.222200000000001</v>
      </c>
      <c r="DV343">
        <v>9.3580000000000005</v>
      </c>
      <c r="DW343">
        <v>8.1852</v>
      </c>
      <c r="DX343">
        <v>7.6420000000000003</v>
      </c>
      <c r="DY343">
        <v>8.8394999999999992</v>
      </c>
      <c r="DZ343">
        <v>9.1357999999999997</v>
      </c>
      <c r="EA343" t="s">
        <v>341</v>
      </c>
      <c r="EB343">
        <v>54</v>
      </c>
      <c r="EC343">
        <v>50.1875</v>
      </c>
      <c r="ED343">
        <v>52.125</v>
      </c>
      <c r="EE343">
        <v>54.6875</v>
      </c>
      <c r="EF343">
        <v>59.625</v>
      </c>
      <c r="EG343">
        <v>57</v>
      </c>
      <c r="EH343">
        <v>57.9375</v>
      </c>
      <c r="EI343">
        <v>53.8125</v>
      </c>
      <c r="EJ343">
        <v>53.5</v>
      </c>
      <c r="EK343">
        <v>52.5</v>
      </c>
      <c r="EL343">
        <v>59.875</v>
      </c>
      <c r="EM343">
        <v>55.625</v>
      </c>
      <c r="EN343" t="s">
        <v>582</v>
      </c>
      <c r="EO343">
        <v>10.2943</v>
      </c>
      <c r="EP343">
        <v>10.7003</v>
      </c>
      <c r="EQ343">
        <v>9.3664000000000005</v>
      </c>
      <c r="ER343">
        <v>9.6563999999999997</v>
      </c>
      <c r="ES343">
        <v>11.019299999999999</v>
      </c>
      <c r="ET343">
        <v>10.9323</v>
      </c>
      <c r="EU343">
        <v>10.526300000000001</v>
      </c>
      <c r="EV343">
        <v>12.498200000000001</v>
      </c>
      <c r="EW343">
        <v>15.746</v>
      </c>
      <c r="EX343">
        <v>20.2987</v>
      </c>
      <c r="EY343">
        <v>19.747699999999998</v>
      </c>
      <c r="EZ343">
        <v>19.515699999999999</v>
      </c>
      <c r="FA343" t="s">
        <v>340</v>
      </c>
      <c r="FB343">
        <v>20</v>
      </c>
      <c r="FC343">
        <v>14.31</v>
      </c>
      <c r="FD343">
        <v>13.99</v>
      </c>
      <c r="FE343">
        <v>11.75</v>
      </c>
      <c r="FF343">
        <v>9</v>
      </c>
      <c r="FG343">
        <v>11.65</v>
      </c>
      <c r="FH343">
        <v>12.5</v>
      </c>
      <c r="FI343">
        <v>15.05</v>
      </c>
      <c r="FJ343">
        <v>16.399999999999999</v>
      </c>
      <c r="FK343">
        <v>15.24</v>
      </c>
      <c r="FL343">
        <v>18.11</v>
      </c>
      <c r="FM343">
        <v>18.39</v>
      </c>
      <c r="FN343" t="s">
        <v>340</v>
      </c>
      <c r="FO343">
        <v>19.239999999999998</v>
      </c>
      <c r="FP343">
        <v>21.3</v>
      </c>
      <c r="FQ343">
        <v>22</v>
      </c>
      <c r="FR343">
        <v>23.6</v>
      </c>
      <c r="FS343">
        <v>23.49</v>
      </c>
      <c r="FT343">
        <v>21.07</v>
      </c>
      <c r="FU343">
        <v>17.350000000000001</v>
      </c>
      <c r="FV343">
        <v>9.76</v>
      </c>
      <c r="FW343">
        <v>11.35</v>
      </c>
      <c r="FX343">
        <v>11.46</v>
      </c>
      <c r="FY343">
        <v>11.33</v>
      </c>
      <c r="FZ343">
        <v>13.42</v>
      </c>
      <c r="GA343" t="s">
        <v>632</v>
      </c>
      <c r="GB343">
        <v>32.299999999999997</v>
      </c>
      <c r="GC343">
        <v>29.55</v>
      </c>
      <c r="GD343">
        <v>26.1</v>
      </c>
      <c r="GE343">
        <v>27.324999999999999</v>
      </c>
      <c r="GF343">
        <v>30.75</v>
      </c>
      <c r="GG343">
        <v>35.875</v>
      </c>
      <c r="GH343">
        <v>36.119999999999997</v>
      </c>
      <c r="GI343">
        <v>36.71</v>
      </c>
      <c r="GJ343">
        <v>39.049999999999997</v>
      </c>
      <c r="GK343">
        <v>37.104999999999997</v>
      </c>
      <c r="GL343">
        <v>40.1</v>
      </c>
      <c r="GM343">
        <v>40.034999999999997</v>
      </c>
      <c r="GN343" t="s">
        <v>521</v>
      </c>
      <c r="GO343">
        <v>10.53</v>
      </c>
      <c r="GP343">
        <v>13.21</v>
      </c>
      <c r="GQ343">
        <v>10.99</v>
      </c>
      <c r="GR343">
        <v>11.78</v>
      </c>
      <c r="GS343">
        <v>9.7799999999999994</v>
      </c>
      <c r="GT343">
        <v>8.86</v>
      </c>
      <c r="GU343">
        <v>8.07</v>
      </c>
      <c r="GV343">
        <v>7.27</v>
      </c>
      <c r="GW343">
        <v>5.9</v>
      </c>
      <c r="GX343">
        <v>6.85</v>
      </c>
      <c r="GY343">
        <v>7.29</v>
      </c>
      <c r="GZ343">
        <v>6.35</v>
      </c>
      <c r="HA343" t="s">
        <v>521</v>
      </c>
      <c r="HB343">
        <v>6.57</v>
      </c>
      <c r="HC343">
        <v>5.69</v>
      </c>
      <c r="HD343">
        <v>5.21</v>
      </c>
      <c r="HE343">
        <v>6.12</v>
      </c>
      <c r="HF343">
        <v>5.91</v>
      </c>
      <c r="HG343">
        <v>6.11</v>
      </c>
      <c r="HH343">
        <v>6.15</v>
      </c>
      <c r="HI343">
        <v>6.14</v>
      </c>
      <c r="HJ343">
        <v>6.82</v>
      </c>
      <c r="HK343">
        <v>7.57</v>
      </c>
      <c r="HL343">
        <v>7.47</v>
      </c>
      <c r="HM343">
        <v>7.67</v>
      </c>
      <c r="HN343" t="s">
        <v>334</v>
      </c>
      <c r="HO343">
        <v>12.21</v>
      </c>
      <c r="HP343">
        <v>12.58</v>
      </c>
      <c r="HQ343">
        <v>12.81</v>
      </c>
      <c r="HR343">
        <v>13.79</v>
      </c>
      <c r="HS343">
        <v>14.58</v>
      </c>
      <c r="HT343">
        <v>14.22</v>
      </c>
      <c r="HU343">
        <v>14.81</v>
      </c>
      <c r="HV343">
        <v>14.73</v>
      </c>
      <c r="HW343">
        <v>15.5</v>
      </c>
      <c r="HX343">
        <v>17.66</v>
      </c>
      <c r="HY343">
        <v>18.47</v>
      </c>
      <c r="HZ343">
        <v>18.809999999999999</v>
      </c>
      <c r="IA343" t="s">
        <v>66</v>
      </c>
      <c r="IB343">
        <v>49.65</v>
      </c>
      <c r="IC343">
        <v>49.09</v>
      </c>
      <c r="ID343">
        <v>51.21</v>
      </c>
      <c r="IE343">
        <v>52.25</v>
      </c>
      <c r="IF343">
        <v>48.54</v>
      </c>
      <c r="IG343">
        <v>45.46</v>
      </c>
      <c r="IH343">
        <v>39.65</v>
      </c>
      <c r="II343">
        <v>35.11</v>
      </c>
      <c r="IJ343">
        <v>35.520000000000003</v>
      </c>
      <c r="IK343">
        <v>34.24</v>
      </c>
      <c r="IL343">
        <v>30</v>
      </c>
      <c r="IM343">
        <v>24.89</v>
      </c>
      <c r="IN343" t="s">
        <v>334</v>
      </c>
      <c r="IO343">
        <v>22.58</v>
      </c>
      <c r="IP343">
        <v>20.68</v>
      </c>
      <c r="IQ343">
        <v>18.95</v>
      </c>
      <c r="IR343">
        <v>20.41</v>
      </c>
      <c r="IS343">
        <v>21.82</v>
      </c>
      <c r="IT343">
        <v>22.68</v>
      </c>
      <c r="IU343">
        <v>21.31</v>
      </c>
      <c r="IV343">
        <v>21.5</v>
      </c>
      <c r="IW343">
        <v>21.93</v>
      </c>
      <c r="IX343">
        <v>19.86</v>
      </c>
      <c r="IY343">
        <v>18.329999999999998</v>
      </c>
      <c r="IZ343">
        <v>15.47</v>
      </c>
      <c r="JA343" t="s">
        <v>341</v>
      </c>
      <c r="JB343">
        <v>49</v>
      </c>
      <c r="JC343">
        <v>32.18</v>
      </c>
      <c r="JD343">
        <v>26.12</v>
      </c>
      <c r="JE343">
        <v>30.5</v>
      </c>
      <c r="JF343">
        <v>37.82</v>
      </c>
      <c r="JG343">
        <v>44.34</v>
      </c>
      <c r="JH343">
        <v>38.31</v>
      </c>
      <c r="JI343">
        <v>37.96</v>
      </c>
      <c r="JJ343">
        <v>40.42</v>
      </c>
      <c r="JK343">
        <v>46.33</v>
      </c>
      <c r="JL343">
        <v>50.91</v>
      </c>
      <c r="JM343">
        <v>56.24</v>
      </c>
      <c r="JN343" t="s">
        <v>633</v>
      </c>
      <c r="JO343">
        <v>32.869999999999997</v>
      </c>
      <c r="JP343">
        <v>27.45</v>
      </c>
      <c r="JQ343">
        <v>30.07</v>
      </c>
      <c r="JR343">
        <v>36.54</v>
      </c>
      <c r="JS343">
        <v>33.909999999999997</v>
      </c>
      <c r="JT343">
        <v>28.84</v>
      </c>
      <c r="JU343">
        <v>26.65</v>
      </c>
      <c r="JV343">
        <v>27.98</v>
      </c>
      <c r="JW343">
        <v>26.5</v>
      </c>
      <c r="JX343">
        <v>28.85</v>
      </c>
      <c r="JY343">
        <v>27.29</v>
      </c>
      <c r="JZ343">
        <v>27.82</v>
      </c>
      <c r="KA343" t="s">
        <v>633</v>
      </c>
      <c r="KB343">
        <v>30.99</v>
      </c>
      <c r="KC343">
        <v>29.8</v>
      </c>
      <c r="KD343">
        <v>29.65</v>
      </c>
      <c r="KE343">
        <v>30.48</v>
      </c>
      <c r="KF343">
        <v>30.8</v>
      </c>
      <c r="KG343">
        <v>30.99</v>
      </c>
      <c r="KH343">
        <v>26.18</v>
      </c>
      <c r="KI343">
        <v>23.06</v>
      </c>
      <c r="KJ343">
        <v>18.39</v>
      </c>
      <c r="KK343">
        <v>14.04</v>
      </c>
      <c r="KL343">
        <v>19.43</v>
      </c>
      <c r="KM343">
        <v>19.510000000000002</v>
      </c>
      <c r="KN343" t="s">
        <v>633</v>
      </c>
      <c r="KO343">
        <v>19.38</v>
      </c>
      <c r="KP343">
        <v>24.29</v>
      </c>
      <c r="KQ343">
        <v>24.26</v>
      </c>
      <c r="KR343">
        <v>23.37</v>
      </c>
      <c r="KS343">
        <v>23.41</v>
      </c>
      <c r="KT343">
        <v>18.5</v>
      </c>
      <c r="KU343">
        <v>19.14</v>
      </c>
      <c r="KV343">
        <v>17.95</v>
      </c>
      <c r="KW343">
        <v>17.48</v>
      </c>
      <c r="KX343">
        <v>19.149999999999999</v>
      </c>
      <c r="KY343">
        <v>19.98</v>
      </c>
      <c r="KZ343">
        <v>19.34</v>
      </c>
      <c r="LA343" t="s">
        <v>633</v>
      </c>
      <c r="LB343">
        <v>21.27</v>
      </c>
      <c r="LC343">
        <v>24.47</v>
      </c>
      <c r="LD343">
        <v>25.31</v>
      </c>
      <c r="LE343">
        <v>26.27</v>
      </c>
      <c r="LF343">
        <v>26.29</v>
      </c>
      <c r="LG343">
        <v>27.57</v>
      </c>
      <c r="LH343">
        <v>27.74</v>
      </c>
      <c r="LI343">
        <v>30.49</v>
      </c>
      <c r="LJ343">
        <v>28.39</v>
      </c>
      <c r="LK343">
        <v>30.12</v>
      </c>
      <c r="LL343">
        <v>31.77</v>
      </c>
      <c r="LM343">
        <v>33.53</v>
      </c>
      <c r="LN343" t="s">
        <v>331</v>
      </c>
      <c r="LO343">
        <v>91.223699999999994</v>
      </c>
      <c r="LP343">
        <v>83.684100000000001</v>
      </c>
      <c r="LQ343">
        <v>92.135000000000005</v>
      </c>
      <c r="LR343">
        <v>91.031899999999993</v>
      </c>
      <c r="LS343">
        <v>91.118200000000002</v>
      </c>
      <c r="LT343">
        <v>95.693799999999996</v>
      </c>
      <c r="LU343">
        <v>98.609800000000007</v>
      </c>
      <c r="LV343">
        <v>93.9</v>
      </c>
      <c r="LW343">
        <v>99.501999999999995</v>
      </c>
      <c r="LX343">
        <v>90.446700000000007</v>
      </c>
      <c r="LY343">
        <v>83.588200000000001</v>
      </c>
      <c r="LZ343">
        <v>79.417400000000001</v>
      </c>
      <c r="MA343" t="s">
        <v>946</v>
      </c>
      <c r="MB343">
        <v>74.349999999999994</v>
      </c>
      <c r="MC343">
        <v>82.51</v>
      </c>
      <c r="MD343">
        <v>90.76</v>
      </c>
      <c r="ME343">
        <v>91.31</v>
      </c>
      <c r="MF343">
        <v>89.91</v>
      </c>
      <c r="MG343">
        <v>87.64</v>
      </c>
      <c r="MH343">
        <v>88.54</v>
      </c>
      <c r="MI343">
        <v>96.83</v>
      </c>
      <c r="MJ343">
        <v>89.72</v>
      </c>
      <c r="MK343">
        <v>100.29</v>
      </c>
      <c r="ML343">
        <v>111.35</v>
      </c>
      <c r="MM343">
        <v>117.81</v>
      </c>
      <c r="MN343" t="s">
        <v>957</v>
      </c>
      <c r="MO343">
        <v>69.709999999999994</v>
      </c>
      <c r="MP343">
        <v>67.41</v>
      </c>
      <c r="MQ343">
        <v>68.209999999999994</v>
      </c>
      <c r="MR343">
        <v>73.97</v>
      </c>
      <c r="MS343">
        <v>73.64</v>
      </c>
      <c r="MT343">
        <v>77.53</v>
      </c>
      <c r="MU343">
        <v>77.319999999999993</v>
      </c>
      <c r="MV343">
        <v>77</v>
      </c>
      <c r="MW343">
        <v>64.19</v>
      </c>
      <c r="MX343">
        <v>64.099999999999994</v>
      </c>
      <c r="MY343">
        <v>57.82</v>
      </c>
      <c r="MZ343">
        <v>64.59</v>
      </c>
      <c r="NA343" t="s">
        <v>880</v>
      </c>
      <c r="NB343">
        <v>61.68</v>
      </c>
      <c r="NC343">
        <v>64.3</v>
      </c>
      <c r="ND343">
        <v>64.2</v>
      </c>
      <c r="NE343">
        <v>61.98</v>
      </c>
      <c r="NF343">
        <v>63.87</v>
      </c>
      <c r="NG343">
        <v>58.48</v>
      </c>
      <c r="NH343">
        <v>62.58</v>
      </c>
      <c r="NI343">
        <v>62.9</v>
      </c>
      <c r="NJ343">
        <v>64.53</v>
      </c>
      <c r="NK343">
        <v>70.989999999999995</v>
      </c>
      <c r="NL343">
        <v>73.31</v>
      </c>
      <c r="NM343">
        <v>82.39</v>
      </c>
      <c r="NN343" t="s">
        <v>949</v>
      </c>
      <c r="NO343">
        <v>111.15</v>
      </c>
      <c r="NP343">
        <v>127.32</v>
      </c>
      <c r="NQ343">
        <v>117.39</v>
      </c>
      <c r="NR343">
        <v>119.07</v>
      </c>
      <c r="NS343">
        <v>116.51</v>
      </c>
      <c r="NT343">
        <v>120.13</v>
      </c>
      <c r="NU343">
        <v>114.03</v>
      </c>
      <c r="NV343">
        <v>114.47</v>
      </c>
      <c r="NW343">
        <v>112.02</v>
      </c>
      <c r="NX343">
        <v>113.05</v>
      </c>
      <c r="NY343">
        <v>120.5</v>
      </c>
      <c r="NZ343">
        <v>125.82</v>
      </c>
      <c r="OA343" t="s">
        <v>1095</v>
      </c>
      <c r="OB343">
        <v>67.02</v>
      </c>
      <c r="OC343">
        <v>73.959999999999994</v>
      </c>
      <c r="OD343">
        <v>81.98</v>
      </c>
      <c r="OE343">
        <v>83.86</v>
      </c>
      <c r="OF343">
        <v>88.48</v>
      </c>
      <c r="OG343">
        <v>66.92</v>
      </c>
      <c r="OH343">
        <v>81.91</v>
      </c>
      <c r="OI343">
        <v>82.77</v>
      </c>
      <c r="OJ343">
        <v>75.27</v>
      </c>
      <c r="OK343">
        <v>77.41</v>
      </c>
      <c r="OL343">
        <v>98.3</v>
      </c>
      <c r="OM343">
        <v>98.36</v>
      </c>
    </row>
    <row r="344" spans="1:403" x14ac:dyDescent="0.5">
      <c r="A344" t="s">
        <v>346</v>
      </c>
      <c r="B344">
        <v>9.2899999999999991</v>
      </c>
      <c r="C344">
        <v>9.92</v>
      </c>
      <c r="D344">
        <v>9.6300000000000008</v>
      </c>
      <c r="E344">
        <v>9.4600000000000009</v>
      </c>
      <c r="F344">
        <v>10</v>
      </c>
      <c r="G344">
        <v>10.75</v>
      </c>
      <c r="H344">
        <v>10.29</v>
      </c>
      <c r="I344">
        <v>10.88</v>
      </c>
      <c r="J344">
        <v>11.21</v>
      </c>
      <c r="K344">
        <v>11.58</v>
      </c>
      <c r="L344">
        <v>10.71</v>
      </c>
      <c r="M344">
        <v>11.54</v>
      </c>
      <c r="N344" t="s">
        <v>347</v>
      </c>
      <c r="O344">
        <v>2.63</v>
      </c>
      <c r="P344">
        <v>3.13</v>
      </c>
      <c r="Q344">
        <v>3.13</v>
      </c>
      <c r="R344">
        <v>2.88</v>
      </c>
      <c r="S344">
        <v>2.75</v>
      </c>
      <c r="T344">
        <v>2.38</v>
      </c>
      <c r="U344">
        <v>2.25</v>
      </c>
      <c r="V344">
        <v>2.13</v>
      </c>
      <c r="W344">
        <v>1.75</v>
      </c>
      <c r="X344">
        <v>1.5</v>
      </c>
      <c r="Y344">
        <v>1.63</v>
      </c>
      <c r="Z344">
        <v>1.38</v>
      </c>
      <c r="AA344" t="s">
        <v>348</v>
      </c>
      <c r="AB344">
        <v>12.5</v>
      </c>
      <c r="AC344">
        <v>11.13</v>
      </c>
      <c r="AD344">
        <v>14.25</v>
      </c>
      <c r="AE344">
        <v>14.38</v>
      </c>
      <c r="AF344">
        <v>12</v>
      </c>
      <c r="AG344">
        <v>12.38</v>
      </c>
      <c r="AH344">
        <v>11.63</v>
      </c>
      <c r="AI344">
        <v>12.38</v>
      </c>
      <c r="AJ344">
        <v>13.63</v>
      </c>
      <c r="AK344">
        <v>12.63</v>
      </c>
      <c r="AL344">
        <v>15</v>
      </c>
      <c r="AM344">
        <v>16.25</v>
      </c>
      <c r="AN344" t="s">
        <v>346</v>
      </c>
      <c r="AO344">
        <v>20.34</v>
      </c>
      <c r="AP344">
        <v>21.94</v>
      </c>
      <c r="AQ344">
        <v>22.87</v>
      </c>
      <c r="AR344">
        <v>19.41</v>
      </c>
      <c r="AS344">
        <v>19.41</v>
      </c>
      <c r="AT344">
        <v>17.059999999999999</v>
      </c>
      <c r="AU344">
        <v>19.87</v>
      </c>
      <c r="AV344">
        <v>20.62</v>
      </c>
      <c r="AW344">
        <v>19.41</v>
      </c>
      <c r="AX344">
        <v>20.81</v>
      </c>
      <c r="AY344">
        <v>22.5</v>
      </c>
      <c r="AZ344">
        <v>19.5</v>
      </c>
      <c r="BA344" t="s">
        <v>343</v>
      </c>
      <c r="BB344">
        <v>19.75</v>
      </c>
      <c r="BC344">
        <v>20.13</v>
      </c>
      <c r="BD344">
        <v>17.75</v>
      </c>
      <c r="BE344">
        <v>18</v>
      </c>
      <c r="BF344">
        <v>17.88</v>
      </c>
      <c r="BG344">
        <v>17.75</v>
      </c>
      <c r="BH344">
        <v>18.88</v>
      </c>
      <c r="BI344">
        <v>19</v>
      </c>
      <c r="BJ344">
        <v>20.13</v>
      </c>
      <c r="BK344">
        <v>19.75</v>
      </c>
      <c r="BL344">
        <v>19.63</v>
      </c>
      <c r="BM344">
        <v>18.88</v>
      </c>
      <c r="BN344" t="s">
        <v>350</v>
      </c>
      <c r="BO344">
        <v>11.075200000000001</v>
      </c>
      <c r="BP344">
        <v>11.186299999999999</v>
      </c>
      <c r="BQ344">
        <v>10.5566</v>
      </c>
      <c r="BR344">
        <v>10.4825</v>
      </c>
      <c r="BS344">
        <v>12.742000000000001</v>
      </c>
      <c r="BT344">
        <v>12.667899999999999</v>
      </c>
      <c r="BU344">
        <v>12.482699999999999</v>
      </c>
      <c r="BV344">
        <v>12.742000000000001</v>
      </c>
      <c r="BW344">
        <v>12.3346</v>
      </c>
      <c r="BX344">
        <v>11.779</v>
      </c>
      <c r="BY344">
        <v>13.631</v>
      </c>
      <c r="BZ344">
        <v>12.927199999999999</v>
      </c>
      <c r="CA344" t="s">
        <v>582</v>
      </c>
      <c r="CB344">
        <v>8.8154000000000003</v>
      </c>
      <c r="CC344">
        <v>9.6853999999999996</v>
      </c>
      <c r="CD344">
        <v>9.5693999999999999</v>
      </c>
      <c r="CE344">
        <v>8.9893999999999998</v>
      </c>
      <c r="CF344">
        <v>8.4094999999999995</v>
      </c>
      <c r="CG344">
        <v>8.9893999999999998</v>
      </c>
      <c r="CH344">
        <v>9.0473999999999997</v>
      </c>
      <c r="CI344">
        <v>8.7574000000000005</v>
      </c>
      <c r="CJ344">
        <v>10.2653</v>
      </c>
      <c r="CK344">
        <v>10.7873</v>
      </c>
      <c r="CL344">
        <v>10.3813</v>
      </c>
      <c r="CM344">
        <v>11.5413</v>
      </c>
      <c r="CN344" t="s">
        <v>341</v>
      </c>
      <c r="CO344">
        <v>32.25</v>
      </c>
      <c r="CP344">
        <v>30</v>
      </c>
      <c r="CQ344">
        <v>30.75</v>
      </c>
      <c r="CR344">
        <v>30.875</v>
      </c>
      <c r="CS344">
        <v>30.125</v>
      </c>
      <c r="CT344">
        <v>30.375</v>
      </c>
      <c r="CU344">
        <v>30.375</v>
      </c>
      <c r="CV344">
        <v>29.375</v>
      </c>
      <c r="CW344">
        <v>31.25</v>
      </c>
      <c r="CX344">
        <v>33.375</v>
      </c>
      <c r="CY344">
        <v>35.875</v>
      </c>
      <c r="CZ344">
        <v>39</v>
      </c>
      <c r="DA344" t="s">
        <v>338</v>
      </c>
      <c r="DB344">
        <v>42.63</v>
      </c>
      <c r="DC344">
        <v>46.5</v>
      </c>
      <c r="DD344">
        <v>42</v>
      </c>
      <c r="DE344">
        <v>39.25</v>
      </c>
      <c r="DF344">
        <v>40.5</v>
      </c>
      <c r="DG344">
        <v>42</v>
      </c>
      <c r="DH344">
        <v>43.63</v>
      </c>
      <c r="DI344">
        <v>42.13</v>
      </c>
      <c r="DJ344">
        <v>40.56</v>
      </c>
      <c r="DK344">
        <v>36.44</v>
      </c>
      <c r="DL344">
        <v>34.5</v>
      </c>
      <c r="DM344">
        <v>37.19</v>
      </c>
      <c r="DN344" t="s">
        <v>340</v>
      </c>
      <c r="DO344">
        <v>30.3125</v>
      </c>
      <c r="DP344">
        <v>30.0625</v>
      </c>
      <c r="DQ344">
        <v>30.1875</v>
      </c>
      <c r="DR344">
        <v>32.625</v>
      </c>
      <c r="DS344">
        <v>32</v>
      </c>
      <c r="DT344">
        <v>32.875</v>
      </c>
      <c r="DU344">
        <v>31.6875</v>
      </c>
      <c r="DV344">
        <v>31.0625</v>
      </c>
      <c r="DW344">
        <v>32.0625</v>
      </c>
      <c r="DX344">
        <v>32.125</v>
      </c>
      <c r="DY344">
        <v>32.125</v>
      </c>
      <c r="DZ344">
        <v>30.9375</v>
      </c>
      <c r="EA344" t="s">
        <v>342</v>
      </c>
      <c r="EB344">
        <v>29.093800000000002</v>
      </c>
      <c r="EC344">
        <v>26.75</v>
      </c>
      <c r="ED344">
        <v>25.781300000000002</v>
      </c>
      <c r="EE344">
        <v>24.968800000000002</v>
      </c>
      <c r="EF344">
        <v>34.156300000000002</v>
      </c>
      <c r="EG344">
        <v>31.718800000000002</v>
      </c>
      <c r="EH344">
        <v>30</v>
      </c>
      <c r="EI344">
        <v>30.5625</v>
      </c>
      <c r="EJ344">
        <v>30.593800000000002</v>
      </c>
      <c r="EK344">
        <v>29.906300000000002</v>
      </c>
      <c r="EL344">
        <v>29.875</v>
      </c>
      <c r="EM344">
        <v>28.906300000000002</v>
      </c>
      <c r="EN344" t="s">
        <v>342</v>
      </c>
      <c r="EO344">
        <v>30</v>
      </c>
      <c r="EP344">
        <v>28.031300000000002</v>
      </c>
      <c r="EQ344">
        <v>24.156300000000002</v>
      </c>
      <c r="ER344">
        <v>26.5</v>
      </c>
      <c r="ES344">
        <v>27.25</v>
      </c>
      <c r="ET344">
        <v>24.9375</v>
      </c>
      <c r="EU344">
        <v>22.968800000000002</v>
      </c>
      <c r="EV344">
        <v>20.343800000000002</v>
      </c>
      <c r="EW344">
        <v>20.25</v>
      </c>
      <c r="EX344">
        <v>19.718699999999998</v>
      </c>
      <c r="EY344">
        <v>22.0625</v>
      </c>
      <c r="EZ344">
        <v>21.531199999999998</v>
      </c>
      <c r="FA344" t="s">
        <v>803</v>
      </c>
      <c r="FB344">
        <v>78.63</v>
      </c>
      <c r="FC344">
        <v>74.25</v>
      </c>
      <c r="FD344">
        <v>39.130000000000003</v>
      </c>
      <c r="FE344">
        <v>22.72</v>
      </c>
      <c r="FF344">
        <v>42.95</v>
      </c>
      <c r="FG344">
        <v>32.08</v>
      </c>
      <c r="FH344">
        <v>30.18</v>
      </c>
      <c r="FI344">
        <v>33.340000000000003</v>
      </c>
      <c r="FJ344">
        <v>30.75</v>
      </c>
      <c r="FK344">
        <v>9.8699999999999992</v>
      </c>
      <c r="FL344">
        <v>17.149999999999999</v>
      </c>
      <c r="FM344">
        <v>21.88</v>
      </c>
      <c r="FN344" t="s">
        <v>803</v>
      </c>
      <c r="FO344">
        <v>21.26</v>
      </c>
      <c r="FP344">
        <v>23.31</v>
      </c>
      <c r="FQ344">
        <v>16.09</v>
      </c>
      <c r="FR344">
        <v>17.649999999999999</v>
      </c>
      <c r="FS344">
        <v>15.5</v>
      </c>
      <c r="FT344">
        <v>13.52</v>
      </c>
      <c r="FU344">
        <v>8.75</v>
      </c>
      <c r="FV344">
        <v>8.99</v>
      </c>
      <c r="FW344">
        <v>7.01</v>
      </c>
      <c r="FX344">
        <v>4.08</v>
      </c>
      <c r="FY344">
        <v>6.29</v>
      </c>
      <c r="FZ344">
        <v>8.02</v>
      </c>
      <c r="GA344" t="s">
        <v>334</v>
      </c>
      <c r="GB344">
        <v>10.8</v>
      </c>
      <c r="GC344">
        <v>12.01</v>
      </c>
      <c r="GD344">
        <v>11.69</v>
      </c>
      <c r="GE344">
        <v>10.76</v>
      </c>
      <c r="GF344">
        <v>11.92</v>
      </c>
      <c r="GG344">
        <v>12.8</v>
      </c>
      <c r="GH344">
        <v>12.33</v>
      </c>
      <c r="GI344">
        <v>11.82</v>
      </c>
      <c r="GJ344">
        <v>12.83</v>
      </c>
      <c r="GK344">
        <v>11.69</v>
      </c>
      <c r="GL344">
        <v>12.19</v>
      </c>
      <c r="GM344">
        <v>12.51</v>
      </c>
      <c r="GN344" t="s">
        <v>762</v>
      </c>
      <c r="GO344">
        <v>42.05</v>
      </c>
      <c r="GP344">
        <v>33.450000000000003</v>
      </c>
      <c r="GQ344">
        <v>32.450000000000003</v>
      </c>
      <c r="GR344">
        <v>32.04</v>
      </c>
      <c r="GS344">
        <v>28.48</v>
      </c>
      <c r="GT344">
        <v>32.96</v>
      </c>
      <c r="GU344">
        <v>30.4</v>
      </c>
      <c r="GV344">
        <v>26.71</v>
      </c>
      <c r="GW344">
        <v>24.68</v>
      </c>
      <c r="GX344">
        <v>28</v>
      </c>
      <c r="GY344">
        <v>26.29</v>
      </c>
      <c r="GZ344">
        <v>28.35</v>
      </c>
      <c r="HA344" t="s">
        <v>762</v>
      </c>
      <c r="HB344">
        <v>27.26</v>
      </c>
      <c r="HC344">
        <v>26.54</v>
      </c>
      <c r="HD344">
        <v>30.18</v>
      </c>
      <c r="HE344">
        <v>26.52</v>
      </c>
      <c r="HF344">
        <v>23.61</v>
      </c>
      <c r="HG344">
        <v>26.92</v>
      </c>
      <c r="HH344">
        <v>24.57</v>
      </c>
      <c r="HI344">
        <v>28.73</v>
      </c>
      <c r="HJ344">
        <v>26.22</v>
      </c>
      <c r="HK344">
        <v>24.91</v>
      </c>
      <c r="HL344">
        <v>21.71</v>
      </c>
      <c r="HM344">
        <v>25.19</v>
      </c>
      <c r="HN344" t="s">
        <v>339</v>
      </c>
      <c r="HO344">
        <v>30.768899999999999</v>
      </c>
      <c r="HP344">
        <v>31.5244</v>
      </c>
      <c r="HQ344">
        <v>31.497800000000002</v>
      </c>
      <c r="HR344">
        <v>31.328900000000001</v>
      </c>
      <c r="HS344">
        <v>32.4133</v>
      </c>
      <c r="HT344">
        <v>35.395499999999998</v>
      </c>
      <c r="HU344">
        <v>36.808900000000001</v>
      </c>
      <c r="HV344">
        <v>35.728900000000003</v>
      </c>
      <c r="HW344">
        <v>37.0533</v>
      </c>
      <c r="HX344">
        <v>37.96</v>
      </c>
      <c r="HY344">
        <v>39.14</v>
      </c>
      <c r="HZ344">
        <v>42.9467</v>
      </c>
      <c r="IA344" t="s">
        <v>632</v>
      </c>
      <c r="IB344">
        <v>52.27</v>
      </c>
      <c r="IC344">
        <v>52.45</v>
      </c>
      <c r="ID344">
        <v>51.68</v>
      </c>
      <c r="IE344">
        <v>51.125</v>
      </c>
      <c r="IF344">
        <v>52.05</v>
      </c>
      <c r="IG344">
        <v>52.924999999999997</v>
      </c>
      <c r="IH344">
        <v>52.52</v>
      </c>
      <c r="II344">
        <v>51.86</v>
      </c>
      <c r="IJ344">
        <v>50.93</v>
      </c>
      <c r="IK344">
        <v>48.3</v>
      </c>
      <c r="IL344">
        <v>49.67</v>
      </c>
      <c r="IM344">
        <v>48.24</v>
      </c>
      <c r="IN344" t="s">
        <v>339</v>
      </c>
      <c r="IO344">
        <v>54.48</v>
      </c>
      <c r="IP344">
        <v>46.38</v>
      </c>
      <c r="IQ344">
        <v>43.55</v>
      </c>
      <c r="IR344">
        <v>47.94</v>
      </c>
      <c r="IS344">
        <v>49.48</v>
      </c>
      <c r="IT344">
        <v>52.17</v>
      </c>
      <c r="IU344">
        <v>42.88</v>
      </c>
      <c r="IV344">
        <v>41.46</v>
      </c>
      <c r="IW344">
        <v>43.06</v>
      </c>
      <c r="IX344">
        <v>36.19</v>
      </c>
      <c r="IY344">
        <v>29.24</v>
      </c>
      <c r="IZ344">
        <v>24.72</v>
      </c>
      <c r="JA344" t="s">
        <v>342</v>
      </c>
      <c r="JB344">
        <v>21.215</v>
      </c>
      <c r="JC344">
        <v>18.745000000000001</v>
      </c>
      <c r="JD344">
        <v>15.02</v>
      </c>
      <c r="JE344">
        <v>19.734999999999999</v>
      </c>
      <c r="JF344">
        <v>22.01</v>
      </c>
      <c r="JG344">
        <v>23.02</v>
      </c>
      <c r="JH344">
        <v>21.89</v>
      </c>
      <c r="JI344">
        <v>28.41</v>
      </c>
      <c r="JJ344">
        <v>27.04</v>
      </c>
      <c r="JK344">
        <v>28.28</v>
      </c>
      <c r="JL344">
        <v>28.745000000000001</v>
      </c>
      <c r="JM344">
        <v>29.954999999999998</v>
      </c>
      <c r="JN344" t="s">
        <v>339</v>
      </c>
      <c r="JO344">
        <v>36.270000000000003</v>
      </c>
      <c r="JP344">
        <v>36.11</v>
      </c>
      <c r="JQ344">
        <v>36.03</v>
      </c>
      <c r="JR344">
        <v>43.83</v>
      </c>
      <c r="JS344">
        <v>48.06</v>
      </c>
      <c r="JT344">
        <v>40.21</v>
      </c>
      <c r="JU344">
        <v>39.700000000000003</v>
      </c>
      <c r="JV344">
        <v>46.66</v>
      </c>
      <c r="JW344">
        <v>43.424999999999997</v>
      </c>
      <c r="JX344">
        <v>48.28</v>
      </c>
      <c r="JY344">
        <v>52.01</v>
      </c>
      <c r="JZ344">
        <v>55.88</v>
      </c>
      <c r="KA344" t="s">
        <v>339</v>
      </c>
      <c r="KB344">
        <v>57.84</v>
      </c>
      <c r="KC344">
        <v>51.95</v>
      </c>
      <c r="KD344">
        <v>48.99</v>
      </c>
      <c r="KE344">
        <v>53.44</v>
      </c>
      <c r="KF344">
        <v>53.08</v>
      </c>
      <c r="KG344">
        <v>47.63</v>
      </c>
      <c r="KH344">
        <v>52.05</v>
      </c>
      <c r="KI344">
        <v>42.15</v>
      </c>
      <c r="KJ344">
        <v>36.954999999999998</v>
      </c>
      <c r="KK344">
        <v>32.630000000000003</v>
      </c>
      <c r="KL344">
        <v>42.2</v>
      </c>
      <c r="KM344">
        <v>40.35</v>
      </c>
      <c r="KN344" t="s">
        <v>339</v>
      </c>
      <c r="KO344">
        <v>37.47</v>
      </c>
      <c r="KP344">
        <v>44.1</v>
      </c>
      <c r="KQ344">
        <v>46.03</v>
      </c>
      <c r="KR344">
        <v>47.14</v>
      </c>
      <c r="KS344">
        <v>42.45</v>
      </c>
      <c r="KT344">
        <v>36.49</v>
      </c>
      <c r="KU344">
        <v>38.31</v>
      </c>
      <c r="KV344">
        <v>39.89</v>
      </c>
      <c r="KW344">
        <v>39.909999999999997</v>
      </c>
      <c r="KX344">
        <v>40.6</v>
      </c>
      <c r="KY344">
        <v>45.32</v>
      </c>
      <c r="KZ344">
        <v>43.48</v>
      </c>
      <c r="LA344" t="s">
        <v>339</v>
      </c>
      <c r="LB344">
        <v>45.21</v>
      </c>
      <c r="LC344">
        <v>47.55</v>
      </c>
      <c r="LD344">
        <v>46.97</v>
      </c>
      <c r="LE344">
        <v>49.91</v>
      </c>
      <c r="LF344">
        <v>49.53</v>
      </c>
      <c r="LG344">
        <v>53.72</v>
      </c>
      <c r="LH344">
        <v>54.25</v>
      </c>
      <c r="LI344">
        <v>56.82</v>
      </c>
      <c r="LJ344">
        <v>53.61</v>
      </c>
      <c r="LK344">
        <v>55.74</v>
      </c>
      <c r="LL344">
        <v>56.22</v>
      </c>
      <c r="LM344">
        <v>57.13</v>
      </c>
      <c r="LN344" t="s">
        <v>632</v>
      </c>
      <c r="LO344">
        <v>74.37</v>
      </c>
      <c r="LP344">
        <v>70.739999999999995</v>
      </c>
      <c r="LQ344">
        <v>74.47</v>
      </c>
      <c r="LR344">
        <v>72.36</v>
      </c>
      <c r="LS344">
        <v>67.03</v>
      </c>
      <c r="LT344">
        <v>71.61</v>
      </c>
      <c r="LU344">
        <v>71.81</v>
      </c>
      <c r="LV344">
        <v>70.55</v>
      </c>
      <c r="LW344">
        <v>72.010000000000005</v>
      </c>
      <c r="LX344">
        <v>67.44</v>
      </c>
      <c r="LY344">
        <v>72.62</v>
      </c>
      <c r="LZ344">
        <v>77.209999999999994</v>
      </c>
      <c r="MA344" t="s">
        <v>443</v>
      </c>
      <c r="MB344">
        <v>53.465000000000003</v>
      </c>
      <c r="MC344">
        <v>53.49</v>
      </c>
      <c r="MD344">
        <v>59.94</v>
      </c>
      <c r="ME344">
        <v>56.534999999999997</v>
      </c>
      <c r="MF344">
        <v>55.31</v>
      </c>
      <c r="MG344">
        <v>55.71</v>
      </c>
      <c r="MH344">
        <v>51.91</v>
      </c>
      <c r="MI344">
        <v>50.09</v>
      </c>
      <c r="MJ344">
        <v>46.34</v>
      </c>
      <c r="MK344">
        <v>48.44</v>
      </c>
      <c r="ML344">
        <v>56.99</v>
      </c>
      <c r="MM344">
        <v>58.31</v>
      </c>
      <c r="MN344" t="s">
        <v>1083</v>
      </c>
      <c r="MO344">
        <v>85.5</v>
      </c>
      <c r="MP344">
        <v>86.72</v>
      </c>
      <c r="MQ344">
        <v>87.63</v>
      </c>
      <c r="MR344">
        <v>91.81</v>
      </c>
      <c r="MS344">
        <v>95.59</v>
      </c>
      <c r="MT344">
        <v>96.57</v>
      </c>
      <c r="MU344">
        <v>92.47</v>
      </c>
      <c r="MV344">
        <v>91.2</v>
      </c>
      <c r="MW344">
        <v>84.08</v>
      </c>
      <c r="MX344">
        <v>67.03</v>
      </c>
      <c r="MY344">
        <v>64.459999999999994</v>
      </c>
      <c r="MZ344">
        <v>76.05</v>
      </c>
      <c r="NA344" t="s">
        <v>524</v>
      </c>
      <c r="NB344">
        <v>17.309999999999999</v>
      </c>
      <c r="NC344">
        <v>16.59</v>
      </c>
      <c r="ND344">
        <v>16.45</v>
      </c>
      <c r="NE344">
        <v>15.82</v>
      </c>
      <c r="NF344">
        <v>14.82</v>
      </c>
      <c r="NG344">
        <v>13.1</v>
      </c>
      <c r="NH344">
        <v>12.14</v>
      </c>
      <c r="NI344">
        <v>11.91</v>
      </c>
      <c r="NJ344">
        <v>11.27</v>
      </c>
      <c r="NK344">
        <v>13.59</v>
      </c>
      <c r="NL344">
        <v>14.87</v>
      </c>
      <c r="NM344">
        <v>15.08</v>
      </c>
      <c r="NN344" t="s">
        <v>1008</v>
      </c>
      <c r="NO344">
        <v>60.01</v>
      </c>
      <c r="NP344">
        <v>54.4</v>
      </c>
      <c r="NQ344">
        <v>49.58</v>
      </c>
      <c r="NR344">
        <v>49.39</v>
      </c>
      <c r="NS344">
        <v>52.41</v>
      </c>
      <c r="NT344">
        <v>54.84</v>
      </c>
      <c r="NU344">
        <v>56.87</v>
      </c>
      <c r="NV344">
        <v>56.81</v>
      </c>
      <c r="NW344">
        <v>59.87</v>
      </c>
      <c r="NX344">
        <v>53.98</v>
      </c>
      <c r="NY344">
        <v>58.11</v>
      </c>
      <c r="NZ344">
        <v>63.59</v>
      </c>
      <c r="OA344" t="s">
        <v>983</v>
      </c>
      <c r="OB344">
        <v>98.91</v>
      </c>
      <c r="OC344">
        <v>126.07</v>
      </c>
      <c r="OD344">
        <v>125.12</v>
      </c>
      <c r="OE344">
        <v>129.34</v>
      </c>
      <c r="OF344">
        <v>146.13999999999999</v>
      </c>
      <c r="OG344">
        <v>103.57</v>
      </c>
      <c r="OH344">
        <v>131.25</v>
      </c>
      <c r="OI344">
        <v>122.92</v>
      </c>
      <c r="OJ344">
        <v>110.15</v>
      </c>
      <c r="OK344">
        <v>109.92</v>
      </c>
      <c r="OL344">
        <v>123.19</v>
      </c>
      <c r="OM344">
        <v>119.39</v>
      </c>
    </row>
    <row r="345" spans="1:403" x14ac:dyDescent="0.5">
      <c r="A345" t="s">
        <v>347</v>
      </c>
      <c r="B345">
        <v>2.25</v>
      </c>
      <c r="C345">
        <v>3.25</v>
      </c>
      <c r="D345">
        <v>3.88</v>
      </c>
      <c r="E345">
        <v>4.63</v>
      </c>
      <c r="F345">
        <v>4.63</v>
      </c>
      <c r="G345">
        <v>4.63</v>
      </c>
      <c r="H345">
        <v>3.88</v>
      </c>
      <c r="I345">
        <v>3.75</v>
      </c>
      <c r="J345">
        <v>4.13</v>
      </c>
      <c r="K345">
        <v>3.75</v>
      </c>
      <c r="L345">
        <v>3.38</v>
      </c>
      <c r="M345">
        <v>2.75</v>
      </c>
      <c r="N345" t="s">
        <v>348</v>
      </c>
      <c r="O345">
        <v>29.88</v>
      </c>
      <c r="P345">
        <v>28.63</v>
      </c>
      <c r="Q345">
        <v>27.75</v>
      </c>
      <c r="R345">
        <v>27.5</v>
      </c>
      <c r="S345">
        <v>25.38</v>
      </c>
      <c r="T345">
        <v>25.75</v>
      </c>
      <c r="U345">
        <v>24.13</v>
      </c>
      <c r="V345">
        <v>18.5</v>
      </c>
      <c r="W345">
        <v>14.5</v>
      </c>
      <c r="X345">
        <v>14.25</v>
      </c>
      <c r="Y345">
        <v>11.25</v>
      </c>
      <c r="Z345">
        <v>11.88</v>
      </c>
      <c r="AA345" t="s">
        <v>349</v>
      </c>
      <c r="AB345">
        <v>40.880000000000003</v>
      </c>
      <c r="AC345">
        <v>43.63</v>
      </c>
      <c r="AD345">
        <v>42.38</v>
      </c>
      <c r="AE345">
        <v>40.5</v>
      </c>
      <c r="AF345">
        <v>38.630000000000003</v>
      </c>
      <c r="AG345">
        <v>39.5</v>
      </c>
      <c r="AH345">
        <v>40.880000000000003</v>
      </c>
      <c r="AI345">
        <v>39.130000000000003</v>
      </c>
      <c r="AJ345">
        <v>38.5</v>
      </c>
      <c r="AK345">
        <v>37.25</v>
      </c>
      <c r="AL345">
        <v>41.75</v>
      </c>
      <c r="AM345">
        <v>39.130000000000003</v>
      </c>
      <c r="AN345" t="s">
        <v>348</v>
      </c>
      <c r="AO345">
        <v>15.38</v>
      </c>
      <c r="AP345">
        <v>14</v>
      </c>
      <c r="AQ345">
        <v>14.63</v>
      </c>
      <c r="AR345">
        <v>14.25</v>
      </c>
      <c r="AS345">
        <v>15.63</v>
      </c>
      <c r="AT345">
        <v>16.25</v>
      </c>
      <c r="AU345">
        <v>16.25</v>
      </c>
      <c r="AV345">
        <v>18.88</v>
      </c>
      <c r="AW345">
        <v>18.75</v>
      </c>
      <c r="AX345">
        <v>18.5</v>
      </c>
      <c r="AY345">
        <v>19.25</v>
      </c>
      <c r="AZ345">
        <v>17.25</v>
      </c>
      <c r="BA345" t="s">
        <v>344</v>
      </c>
      <c r="BB345">
        <v>18.5</v>
      </c>
      <c r="BC345">
        <v>20</v>
      </c>
      <c r="BD345">
        <v>21.25</v>
      </c>
      <c r="BE345">
        <v>24.38</v>
      </c>
      <c r="BF345">
        <v>23.25</v>
      </c>
      <c r="BG345">
        <v>23.63</v>
      </c>
      <c r="BH345">
        <v>24</v>
      </c>
      <c r="BI345">
        <v>25.75</v>
      </c>
      <c r="BJ345">
        <v>26.5</v>
      </c>
      <c r="BK345">
        <v>26.63</v>
      </c>
      <c r="BL345">
        <v>25.88</v>
      </c>
      <c r="BM345">
        <v>24.75</v>
      </c>
      <c r="BN345" t="s">
        <v>351</v>
      </c>
      <c r="BO345">
        <v>51.5</v>
      </c>
      <c r="BP345">
        <v>53.75</v>
      </c>
      <c r="BQ345">
        <v>54.25</v>
      </c>
      <c r="BR345">
        <v>52.875</v>
      </c>
      <c r="BS345">
        <v>53</v>
      </c>
      <c r="BT345">
        <v>51.75</v>
      </c>
      <c r="BU345">
        <v>51.75</v>
      </c>
      <c r="BV345">
        <v>49.125</v>
      </c>
      <c r="BW345">
        <v>52.25</v>
      </c>
      <c r="BX345">
        <v>51.25</v>
      </c>
      <c r="BY345">
        <v>50.25</v>
      </c>
      <c r="BZ345">
        <v>42.5</v>
      </c>
      <c r="CA345" t="s">
        <v>343</v>
      </c>
      <c r="CB345">
        <v>18.13</v>
      </c>
      <c r="CC345">
        <v>19.38</v>
      </c>
      <c r="CD345">
        <v>18.75</v>
      </c>
      <c r="CE345">
        <v>19.25</v>
      </c>
      <c r="CF345">
        <v>18.88</v>
      </c>
      <c r="CG345">
        <v>19.5</v>
      </c>
      <c r="CH345">
        <v>18.75</v>
      </c>
      <c r="CI345">
        <v>18.25</v>
      </c>
      <c r="CJ345">
        <v>18.25</v>
      </c>
      <c r="CK345">
        <v>19.13</v>
      </c>
      <c r="CL345">
        <v>19</v>
      </c>
      <c r="CM345">
        <v>19.75</v>
      </c>
      <c r="CN345" t="s">
        <v>342</v>
      </c>
      <c r="CO345">
        <v>22.875</v>
      </c>
      <c r="CP345">
        <v>23.1875</v>
      </c>
      <c r="CQ345">
        <v>23.4375</v>
      </c>
      <c r="CR345">
        <v>25.125</v>
      </c>
      <c r="CS345">
        <v>25.3125</v>
      </c>
      <c r="CT345">
        <v>26</v>
      </c>
      <c r="CU345">
        <v>24.3125</v>
      </c>
      <c r="CV345">
        <v>25.125</v>
      </c>
      <c r="CW345">
        <v>24.6875</v>
      </c>
      <c r="CX345">
        <v>26.8125</v>
      </c>
      <c r="CY345">
        <v>28.8125</v>
      </c>
      <c r="CZ345">
        <v>30.875</v>
      </c>
      <c r="DA345" t="s">
        <v>633</v>
      </c>
      <c r="DB345">
        <v>22.75</v>
      </c>
      <c r="DC345">
        <v>24.125</v>
      </c>
      <c r="DD345">
        <v>24.25</v>
      </c>
      <c r="DE345">
        <v>24.625</v>
      </c>
      <c r="DF345">
        <v>27.875</v>
      </c>
      <c r="DG345">
        <v>31.75</v>
      </c>
      <c r="DH345">
        <v>31.75</v>
      </c>
      <c r="DI345">
        <v>36.875</v>
      </c>
      <c r="DJ345">
        <v>34.8125</v>
      </c>
      <c r="DK345">
        <v>33.125</v>
      </c>
      <c r="DL345">
        <v>34.5</v>
      </c>
      <c r="DM345">
        <v>34.625</v>
      </c>
      <c r="DN345" t="s">
        <v>341</v>
      </c>
      <c r="DO345">
        <v>56.9375</v>
      </c>
      <c r="DP345">
        <v>53.0625</v>
      </c>
      <c r="DQ345">
        <v>55.1875</v>
      </c>
      <c r="DR345">
        <v>59.8125</v>
      </c>
      <c r="DS345">
        <v>62</v>
      </c>
      <c r="DT345">
        <v>58.375</v>
      </c>
      <c r="DU345">
        <v>55.1875</v>
      </c>
      <c r="DV345">
        <v>52.25</v>
      </c>
      <c r="DW345">
        <v>44.125</v>
      </c>
      <c r="DX345">
        <v>43.3125</v>
      </c>
      <c r="DY345">
        <v>50.75</v>
      </c>
      <c r="DZ345">
        <v>51.75</v>
      </c>
      <c r="EA345" t="s">
        <v>582</v>
      </c>
      <c r="EB345">
        <v>12.933199999999999</v>
      </c>
      <c r="EC345">
        <v>12.411199999999999</v>
      </c>
      <c r="ED345">
        <v>11.9762</v>
      </c>
      <c r="EE345">
        <v>11.686199999999999</v>
      </c>
      <c r="EF345">
        <v>13.223100000000001</v>
      </c>
      <c r="EG345">
        <v>13.803100000000001</v>
      </c>
      <c r="EH345">
        <v>14.4411</v>
      </c>
      <c r="EI345">
        <v>13.658099999999999</v>
      </c>
      <c r="EJ345">
        <v>13.020200000000001</v>
      </c>
      <c r="EK345">
        <v>12.7302</v>
      </c>
      <c r="EL345">
        <v>12.5562</v>
      </c>
      <c r="EM345">
        <v>10.584300000000001</v>
      </c>
      <c r="EN345" t="s">
        <v>712</v>
      </c>
      <c r="EO345">
        <v>10.75</v>
      </c>
      <c r="EP345">
        <v>9.06</v>
      </c>
      <c r="EQ345">
        <v>8.5</v>
      </c>
      <c r="ER345">
        <v>8.56</v>
      </c>
      <c r="ES345">
        <v>8.44</v>
      </c>
      <c r="ET345">
        <v>8.81</v>
      </c>
      <c r="EU345">
        <v>8.25</v>
      </c>
      <c r="EV345">
        <v>9.1300000000000008</v>
      </c>
      <c r="EW345">
        <v>11.38</v>
      </c>
      <c r="EX345">
        <v>11.38</v>
      </c>
      <c r="EY345">
        <v>10.38</v>
      </c>
      <c r="EZ345">
        <v>11.88</v>
      </c>
      <c r="FA345" t="s">
        <v>341</v>
      </c>
      <c r="FB345">
        <v>73.0625</v>
      </c>
      <c r="FC345">
        <v>73.900000000000006</v>
      </c>
      <c r="FD345">
        <v>70</v>
      </c>
      <c r="FE345">
        <v>68.25</v>
      </c>
      <c r="FF345">
        <v>65.75</v>
      </c>
      <c r="FG345">
        <v>70.010000000000005</v>
      </c>
      <c r="FH345">
        <v>66.2</v>
      </c>
      <c r="FI345">
        <v>66.23</v>
      </c>
      <c r="FJ345">
        <v>66.59</v>
      </c>
      <c r="FK345">
        <v>57.28</v>
      </c>
      <c r="FL345">
        <v>55.72</v>
      </c>
      <c r="FM345">
        <v>56.65</v>
      </c>
      <c r="FN345" t="s">
        <v>341</v>
      </c>
      <c r="FO345">
        <v>56.2</v>
      </c>
      <c r="FP345">
        <v>57.67</v>
      </c>
      <c r="FQ345">
        <v>55.7</v>
      </c>
      <c r="FR345">
        <v>60.4</v>
      </c>
      <c r="FS345">
        <v>55</v>
      </c>
      <c r="FT345">
        <v>54.97</v>
      </c>
      <c r="FU345">
        <v>51.64</v>
      </c>
      <c r="FV345">
        <v>41.36</v>
      </c>
      <c r="FW345">
        <v>46.09</v>
      </c>
      <c r="FX345">
        <v>44.17</v>
      </c>
      <c r="FY345">
        <v>41.45</v>
      </c>
      <c r="FZ345">
        <v>41.83</v>
      </c>
      <c r="GA345" t="s">
        <v>339</v>
      </c>
      <c r="GB345">
        <v>13.668100000000001</v>
      </c>
      <c r="GC345">
        <v>13.122999999999999</v>
      </c>
      <c r="GD345">
        <v>14.1037</v>
      </c>
      <c r="GE345">
        <v>14.992599999999999</v>
      </c>
      <c r="GF345">
        <v>17.2178</v>
      </c>
      <c r="GG345">
        <v>19.451799999999999</v>
      </c>
      <c r="GH345">
        <v>20.026700000000002</v>
      </c>
      <c r="GI345">
        <v>22.7911</v>
      </c>
      <c r="GJ345">
        <v>25.294799999999999</v>
      </c>
      <c r="GK345">
        <v>22.808900000000001</v>
      </c>
      <c r="GL345">
        <v>23.5259</v>
      </c>
      <c r="GM345">
        <v>24.254799999999999</v>
      </c>
      <c r="GN345" t="s">
        <v>328</v>
      </c>
      <c r="GO345">
        <v>14</v>
      </c>
      <c r="GP345">
        <v>14.02</v>
      </c>
      <c r="GQ345">
        <v>16.37</v>
      </c>
      <c r="GR345">
        <v>15.172499999999999</v>
      </c>
      <c r="GS345">
        <v>14.827500000000001</v>
      </c>
      <c r="GT345">
        <v>16.287500000000001</v>
      </c>
      <c r="GU345">
        <v>18.682500000000001</v>
      </c>
      <c r="GV345">
        <v>21.114999999999998</v>
      </c>
      <c r="GW345">
        <v>19.600000000000001</v>
      </c>
      <c r="GX345">
        <v>23.254999999999999</v>
      </c>
      <c r="GY345">
        <v>21.44</v>
      </c>
      <c r="GZ345">
        <v>26.145</v>
      </c>
      <c r="HA345" t="s">
        <v>328</v>
      </c>
      <c r="HB345">
        <v>25.225000000000001</v>
      </c>
      <c r="HC345">
        <v>28.01</v>
      </c>
      <c r="HD345">
        <v>30.15</v>
      </c>
      <c r="HE345">
        <v>29.2</v>
      </c>
      <c r="HF345">
        <v>25.5</v>
      </c>
      <c r="HG345">
        <v>27.11</v>
      </c>
      <c r="HH345">
        <v>23.21</v>
      </c>
      <c r="HI345">
        <v>27.835000000000001</v>
      </c>
      <c r="HJ345">
        <v>28.95</v>
      </c>
      <c r="HK345">
        <v>29.305</v>
      </c>
      <c r="HL345">
        <v>31.164999999999999</v>
      </c>
      <c r="HM345">
        <v>34.369900000000001</v>
      </c>
      <c r="HN345" t="s">
        <v>340</v>
      </c>
      <c r="HO345">
        <v>37.119999999999997</v>
      </c>
      <c r="HP345">
        <v>37.64</v>
      </c>
      <c r="HQ345">
        <v>38.46</v>
      </c>
      <c r="HR345">
        <v>39.35</v>
      </c>
      <c r="HS345">
        <v>39.229999999999997</v>
      </c>
      <c r="HT345">
        <v>40.090000000000003</v>
      </c>
      <c r="HU345">
        <v>39.74</v>
      </c>
      <c r="HV345">
        <v>41.97</v>
      </c>
      <c r="HW345">
        <v>41.6</v>
      </c>
      <c r="HX345">
        <v>42</v>
      </c>
      <c r="HY345">
        <v>43.47</v>
      </c>
      <c r="HZ345">
        <v>46.38</v>
      </c>
      <c r="IA345" t="s">
        <v>334</v>
      </c>
      <c r="IB345">
        <v>17.14</v>
      </c>
      <c r="IC345">
        <v>17.05</v>
      </c>
      <c r="ID345">
        <v>16.77</v>
      </c>
      <c r="IE345">
        <v>18.14</v>
      </c>
      <c r="IF345">
        <v>18.59</v>
      </c>
      <c r="IG345">
        <v>19.66</v>
      </c>
      <c r="IH345">
        <v>19.920000000000002</v>
      </c>
      <c r="II345">
        <v>19.79</v>
      </c>
      <c r="IJ345">
        <v>20.28</v>
      </c>
      <c r="IK345">
        <v>21.97</v>
      </c>
      <c r="IL345">
        <v>21.76</v>
      </c>
      <c r="IM345">
        <v>20.239999999999998</v>
      </c>
      <c r="IN345" t="s">
        <v>340</v>
      </c>
      <c r="IO345">
        <v>43.09</v>
      </c>
      <c r="IP345">
        <v>41.6</v>
      </c>
      <c r="IQ345">
        <v>37.909999999999997</v>
      </c>
      <c r="IR345">
        <v>38.090000000000003</v>
      </c>
      <c r="IS345">
        <v>40.14</v>
      </c>
      <c r="IT345">
        <v>38.99</v>
      </c>
      <c r="IU345">
        <v>39.83</v>
      </c>
      <c r="IV345">
        <v>37.15</v>
      </c>
      <c r="IW345">
        <v>41.33</v>
      </c>
      <c r="IX345">
        <v>39.200000000000003</v>
      </c>
      <c r="IY345">
        <v>36.72</v>
      </c>
      <c r="IZ345">
        <v>36.770000000000003</v>
      </c>
      <c r="JA345" t="s">
        <v>582</v>
      </c>
      <c r="JB345">
        <v>28.4785</v>
      </c>
      <c r="JC345">
        <v>28.367100000000001</v>
      </c>
      <c r="JD345">
        <v>24.757400000000001</v>
      </c>
      <c r="JE345">
        <v>26.715399999999999</v>
      </c>
      <c r="JF345">
        <v>29.0352</v>
      </c>
      <c r="JG345">
        <v>31.865400000000001</v>
      </c>
      <c r="JH345">
        <v>31.2623</v>
      </c>
      <c r="JI345">
        <v>31.531400000000001</v>
      </c>
      <c r="JJ345">
        <v>27.160799999999998</v>
      </c>
      <c r="JK345">
        <v>27.578399999999998</v>
      </c>
      <c r="JL345">
        <v>27.3371</v>
      </c>
      <c r="JM345">
        <v>28.979600000000001</v>
      </c>
      <c r="JN345" t="s">
        <v>340</v>
      </c>
      <c r="JO345">
        <v>44.65</v>
      </c>
      <c r="JP345">
        <v>42.22</v>
      </c>
      <c r="JQ345">
        <v>42.04</v>
      </c>
      <c r="JR345">
        <v>42.74</v>
      </c>
      <c r="JS345">
        <v>44.41</v>
      </c>
      <c r="JT345">
        <v>40.72</v>
      </c>
      <c r="JU345">
        <v>40.840000000000003</v>
      </c>
      <c r="JV345">
        <v>45.39</v>
      </c>
      <c r="JW345">
        <v>47.78</v>
      </c>
      <c r="JX345">
        <v>45.72</v>
      </c>
      <c r="JY345">
        <v>47.52</v>
      </c>
      <c r="JZ345">
        <v>47.7</v>
      </c>
      <c r="KA345" t="s">
        <v>340</v>
      </c>
      <c r="KB345">
        <v>47.39</v>
      </c>
      <c r="KC345">
        <v>46.6</v>
      </c>
      <c r="KD345">
        <v>46.42</v>
      </c>
      <c r="KE345">
        <v>44.5</v>
      </c>
      <c r="KF345">
        <v>46.06</v>
      </c>
      <c r="KG345">
        <v>43.12</v>
      </c>
      <c r="KH345">
        <v>42.66</v>
      </c>
      <c r="KI345">
        <v>41.51</v>
      </c>
      <c r="KJ345">
        <v>42.09</v>
      </c>
      <c r="KK345">
        <v>41.41</v>
      </c>
      <c r="KL345">
        <v>41.78</v>
      </c>
      <c r="KM345">
        <v>38.520000000000003</v>
      </c>
      <c r="KN345" t="s">
        <v>1048</v>
      </c>
      <c r="KO345">
        <v>51.29</v>
      </c>
      <c r="KP345">
        <v>53.74</v>
      </c>
      <c r="KQ345">
        <v>55.45</v>
      </c>
      <c r="KR345">
        <v>57.27</v>
      </c>
      <c r="KS345">
        <v>58.42</v>
      </c>
      <c r="KT345">
        <v>62.85</v>
      </c>
      <c r="KU345">
        <v>68.06</v>
      </c>
      <c r="KV345">
        <v>65.13</v>
      </c>
      <c r="KW345">
        <v>70.92</v>
      </c>
      <c r="KX345">
        <v>67.56</v>
      </c>
      <c r="KY345">
        <v>67.05</v>
      </c>
      <c r="KZ345">
        <v>69.69</v>
      </c>
      <c r="LA345" t="s">
        <v>1048</v>
      </c>
      <c r="LB345">
        <v>68.34</v>
      </c>
      <c r="LC345">
        <v>63.98</v>
      </c>
      <c r="LD345">
        <v>64.680000000000007</v>
      </c>
      <c r="LE345">
        <v>61.74</v>
      </c>
      <c r="LF345">
        <v>67.56</v>
      </c>
      <c r="LG345">
        <v>67.56</v>
      </c>
      <c r="LH345">
        <v>67.55</v>
      </c>
      <c r="LI345">
        <v>74.290000000000006</v>
      </c>
      <c r="LJ345">
        <v>70.430000000000007</v>
      </c>
      <c r="LK345">
        <v>77.319999999999993</v>
      </c>
      <c r="LL345">
        <v>71.94</v>
      </c>
      <c r="LM345">
        <v>72.52</v>
      </c>
      <c r="LN345" t="s">
        <v>334</v>
      </c>
      <c r="LO345">
        <v>38.26</v>
      </c>
      <c r="LP345">
        <v>35.840000000000003</v>
      </c>
      <c r="LQ345">
        <v>38.51</v>
      </c>
      <c r="LR345">
        <v>41.49</v>
      </c>
      <c r="LS345">
        <v>40.97</v>
      </c>
      <c r="LT345">
        <v>41.97</v>
      </c>
      <c r="LU345">
        <v>40.770000000000003</v>
      </c>
      <c r="LV345">
        <v>39.61</v>
      </c>
      <c r="LW345">
        <v>41.53</v>
      </c>
      <c r="LX345">
        <v>38.090000000000003</v>
      </c>
      <c r="LY345">
        <v>38.99</v>
      </c>
      <c r="LZ345">
        <v>42.08</v>
      </c>
      <c r="MA345" t="s">
        <v>444</v>
      </c>
      <c r="MB345">
        <v>42.11</v>
      </c>
      <c r="MC345">
        <v>43.09</v>
      </c>
      <c r="MD345">
        <v>44.44</v>
      </c>
      <c r="ME345">
        <v>44.8</v>
      </c>
      <c r="MF345">
        <v>44.41</v>
      </c>
      <c r="MG345">
        <v>45.15</v>
      </c>
      <c r="MH345">
        <v>44.71</v>
      </c>
      <c r="MI345">
        <v>43.24</v>
      </c>
      <c r="MJ345">
        <v>37.17</v>
      </c>
      <c r="MK345">
        <v>38.090000000000003</v>
      </c>
      <c r="ML345">
        <v>42.86</v>
      </c>
      <c r="MM345">
        <v>42.72</v>
      </c>
      <c r="MN345" t="s">
        <v>880</v>
      </c>
      <c r="MO345">
        <v>53.33</v>
      </c>
      <c r="MP345">
        <v>54.31</v>
      </c>
      <c r="MQ345">
        <v>65.58</v>
      </c>
      <c r="MR345">
        <v>68.09</v>
      </c>
      <c r="MS345">
        <v>66.67</v>
      </c>
      <c r="MT345">
        <v>64.31</v>
      </c>
      <c r="MU345">
        <v>66.02</v>
      </c>
      <c r="MV345">
        <v>74.28</v>
      </c>
      <c r="MW345">
        <v>75.48</v>
      </c>
      <c r="MX345">
        <v>75.099999999999994</v>
      </c>
      <c r="MY345">
        <v>71.09</v>
      </c>
      <c r="MZ345">
        <v>56.17</v>
      </c>
      <c r="NA345" t="s">
        <v>469</v>
      </c>
      <c r="NB345">
        <v>103.68</v>
      </c>
      <c r="NC345">
        <v>107.7</v>
      </c>
      <c r="ND345">
        <v>110.11</v>
      </c>
      <c r="NE345">
        <v>105.5</v>
      </c>
      <c r="NF345">
        <v>111.6</v>
      </c>
      <c r="NG345">
        <v>110.59</v>
      </c>
      <c r="NH345">
        <v>110.04</v>
      </c>
      <c r="NI345">
        <v>101.98</v>
      </c>
      <c r="NJ345">
        <v>105.47</v>
      </c>
      <c r="NK345">
        <v>115.26</v>
      </c>
      <c r="NL345">
        <v>117</v>
      </c>
      <c r="NM345">
        <v>124.62</v>
      </c>
      <c r="NN345" t="s">
        <v>475</v>
      </c>
      <c r="NO345">
        <v>69.652500000000003</v>
      </c>
      <c r="NP345">
        <v>75.883600000000001</v>
      </c>
      <c r="NQ345">
        <v>69.370099999999994</v>
      </c>
      <c r="NR345">
        <v>68.824200000000005</v>
      </c>
      <c r="NS345">
        <v>75.723600000000005</v>
      </c>
      <c r="NT345">
        <v>76.551900000000003</v>
      </c>
      <c r="NU345">
        <v>76.457700000000003</v>
      </c>
      <c r="NV345">
        <v>85.936099999999996</v>
      </c>
      <c r="NW345">
        <v>86.717399999999998</v>
      </c>
      <c r="NX345">
        <v>87.931600000000003</v>
      </c>
      <c r="NY345">
        <v>80.119200000000006</v>
      </c>
      <c r="NZ345">
        <v>78.152000000000001</v>
      </c>
      <c r="OA345" t="s">
        <v>971</v>
      </c>
      <c r="OB345">
        <v>81.569999999999993</v>
      </c>
      <c r="OC345">
        <v>87.38</v>
      </c>
      <c r="OD345">
        <v>91.99</v>
      </c>
      <c r="OE345">
        <v>88.4</v>
      </c>
      <c r="OF345">
        <v>92.32</v>
      </c>
      <c r="OG345">
        <v>90.71</v>
      </c>
      <c r="OH345">
        <v>97.15</v>
      </c>
      <c r="OI345">
        <v>97.65</v>
      </c>
      <c r="OJ345">
        <v>99.84</v>
      </c>
      <c r="OK345">
        <v>98.59</v>
      </c>
      <c r="OL345">
        <v>99.23</v>
      </c>
      <c r="OM345">
        <v>104.46</v>
      </c>
    </row>
    <row r="346" spans="1:403" x14ac:dyDescent="0.5">
      <c r="A346" t="s">
        <v>348</v>
      </c>
      <c r="B346">
        <v>25.63</v>
      </c>
      <c r="C346">
        <v>25.38</v>
      </c>
      <c r="D346">
        <v>22.75</v>
      </c>
      <c r="E346">
        <v>20.75</v>
      </c>
      <c r="F346">
        <v>22.38</v>
      </c>
      <c r="G346">
        <v>23.13</v>
      </c>
      <c r="H346">
        <v>23.63</v>
      </c>
      <c r="I346">
        <v>28.5</v>
      </c>
      <c r="J346">
        <v>28.38</v>
      </c>
      <c r="K346">
        <v>27</v>
      </c>
      <c r="L346">
        <v>28.13</v>
      </c>
      <c r="M346">
        <v>29.38</v>
      </c>
      <c r="N346" t="s">
        <v>349</v>
      </c>
      <c r="O346">
        <v>50.5</v>
      </c>
      <c r="P346">
        <v>43</v>
      </c>
      <c r="Q346">
        <v>45</v>
      </c>
      <c r="R346">
        <v>43.75</v>
      </c>
      <c r="S346">
        <v>47.25</v>
      </c>
      <c r="T346">
        <v>49.25</v>
      </c>
      <c r="U346">
        <v>42.88</v>
      </c>
      <c r="V346">
        <v>39.5</v>
      </c>
      <c r="W346">
        <v>35</v>
      </c>
      <c r="X346">
        <v>36.25</v>
      </c>
      <c r="Y346">
        <v>35.630000000000003</v>
      </c>
      <c r="Z346">
        <v>41.25</v>
      </c>
      <c r="AA346" t="s">
        <v>350</v>
      </c>
      <c r="AB346">
        <v>7.0747999999999998</v>
      </c>
      <c r="AC346">
        <v>7.8525999999999998</v>
      </c>
      <c r="AD346">
        <v>8.0378000000000007</v>
      </c>
      <c r="AE346">
        <v>7.3711000000000002</v>
      </c>
      <c r="AF346">
        <v>7.7045000000000003</v>
      </c>
      <c r="AG346">
        <v>8.9268000000000001</v>
      </c>
      <c r="AH346">
        <v>7.8897000000000004</v>
      </c>
      <c r="AI346">
        <v>7.8897000000000004</v>
      </c>
      <c r="AJ346">
        <v>7.8155999999999999</v>
      </c>
      <c r="AK346">
        <v>7.5193000000000003</v>
      </c>
      <c r="AL346">
        <v>8.7787000000000006</v>
      </c>
      <c r="AM346">
        <v>8.5935000000000006</v>
      </c>
      <c r="AN346" t="s">
        <v>349</v>
      </c>
      <c r="AO346">
        <v>38.75</v>
      </c>
      <c r="AP346">
        <v>42.88</v>
      </c>
      <c r="AQ346">
        <v>47.38</v>
      </c>
      <c r="AR346">
        <v>45.25</v>
      </c>
      <c r="AS346">
        <v>45.25</v>
      </c>
      <c r="AT346">
        <v>47.13</v>
      </c>
      <c r="AU346">
        <v>46</v>
      </c>
      <c r="AV346">
        <v>45.13</v>
      </c>
      <c r="AW346">
        <v>43</v>
      </c>
      <c r="AX346">
        <v>45.75</v>
      </c>
      <c r="AY346">
        <v>42.63</v>
      </c>
      <c r="AZ346">
        <v>42.88</v>
      </c>
      <c r="BA346" t="s">
        <v>345</v>
      </c>
      <c r="BB346">
        <v>25.8</v>
      </c>
      <c r="BC346">
        <v>26.53</v>
      </c>
      <c r="BD346">
        <v>26.82</v>
      </c>
      <c r="BE346">
        <v>28.13</v>
      </c>
      <c r="BF346">
        <v>26.74</v>
      </c>
      <c r="BG346">
        <v>28.27</v>
      </c>
      <c r="BH346">
        <v>28.56</v>
      </c>
      <c r="BI346">
        <v>28.2</v>
      </c>
      <c r="BJ346">
        <v>32.270000000000003</v>
      </c>
      <c r="BK346">
        <v>31.61</v>
      </c>
      <c r="BL346">
        <v>31.54</v>
      </c>
      <c r="BM346">
        <v>32.99</v>
      </c>
      <c r="BN346" t="s">
        <v>352</v>
      </c>
      <c r="BO346">
        <v>27.78</v>
      </c>
      <c r="BP346">
        <v>28.7</v>
      </c>
      <c r="BQ346">
        <v>28.11</v>
      </c>
      <c r="BR346">
        <v>26.21</v>
      </c>
      <c r="BS346">
        <v>25.55</v>
      </c>
      <c r="BT346">
        <v>25.68</v>
      </c>
      <c r="BU346">
        <v>26.41</v>
      </c>
      <c r="BV346">
        <v>26.41</v>
      </c>
      <c r="BW346">
        <v>26.67</v>
      </c>
      <c r="BX346">
        <v>24.11</v>
      </c>
      <c r="BY346">
        <v>26.8</v>
      </c>
      <c r="BZ346">
        <v>24.96</v>
      </c>
      <c r="CA346" t="s">
        <v>344</v>
      </c>
      <c r="CB346">
        <v>21.25</v>
      </c>
      <c r="CC346">
        <v>22.63</v>
      </c>
      <c r="CD346">
        <v>24.88</v>
      </c>
      <c r="CE346">
        <v>24.75</v>
      </c>
      <c r="CF346">
        <v>24.63</v>
      </c>
      <c r="CG346">
        <v>25.25</v>
      </c>
      <c r="CH346">
        <v>24.38</v>
      </c>
      <c r="CI346">
        <v>24</v>
      </c>
      <c r="CJ346">
        <v>24.13</v>
      </c>
      <c r="CK346">
        <v>25.25</v>
      </c>
      <c r="CL346">
        <v>25.63</v>
      </c>
      <c r="CM346">
        <v>26.88</v>
      </c>
      <c r="CN346" t="s">
        <v>582</v>
      </c>
      <c r="CO346">
        <v>11.599299999999999</v>
      </c>
      <c r="CP346">
        <v>11.889200000000001</v>
      </c>
      <c r="CQ346">
        <v>11.5413</v>
      </c>
      <c r="CR346">
        <v>11.3093</v>
      </c>
      <c r="CS346">
        <v>10.613300000000001</v>
      </c>
      <c r="CT346">
        <v>10.497299999999999</v>
      </c>
      <c r="CU346">
        <v>11.019299999999999</v>
      </c>
      <c r="CV346">
        <v>10.555300000000001</v>
      </c>
      <c r="CW346">
        <v>10.439299999999999</v>
      </c>
      <c r="CX346">
        <v>10.3233</v>
      </c>
      <c r="CY346">
        <v>10.8453</v>
      </c>
      <c r="CZ346">
        <v>10.6713</v>
      </c>
      <c r="DA346" t="s">
        <v>339</v>
      </c>
      <c r="DB346">
        <v>6.7160000000000002</v>
      </c>
      <c r="DC346">
        <v>6.6666999999999996</v>
      </c>
      <c r="DD346">
        <v>6.6543000000000001</v>
      </c>
      <c r="DE346">
        <v>6.8395000000000001</v>
      </c>
      <c r="DF346">
        <v>7.4198000000000004</v>
      </c>
      <c r="DG346">
        <v>8.6173000000000002</v>
      </c>
      <c r="DH346">
        <v>9.1974999999999998</v>
      </c>
      <c r="DI346">
        <v>9.4321000000000002</v>
      </c>
      <c r="DJ346">
        <v>9.3580000000000005</v>
      </c>
      <c r="DK346">
        <v>11.4321</v>
      </c>
      <c r="DL346">
        <v>10.0494</v>
      </c>
      <c r="DM346">
        <v>10.901199999999999</v>
      </c>
      <c r="DN346" t="s">
        <v>342</v>
      </c>
      <c r="DO346">
        <v>28.5625</v>
      </c>
      <c r="DP346">
        <v>29.5625</v>
      </c>
      <c r="DQ346">
        <v>32.218800000000002</v>
      </c>
      <c r="DR346">
        <v>34.375</v>
      </c>
      <c r="DS346">
        <v>35.656300000000002</v>
      </c>
      <c r="DT346">
        <v>36.625</v>
      </c>
      <c r="DU346">
        <v>35</v>
      </c>
      <c r="DV346">
        <v>31.5</v>
      </c>
      <c r="DW346">
        <v>26.031300000000002</v>
      </c>
      <c r="DX346">
        <v>26.125</v>
      </c>
      <c r="DY346">
        <v>29.406300000000002</v>
      </c>
      <c r="DZ346">
        <v>30.406300000000002</v>
      </c>
      <c r="EA346" t="s">
        <v>712</v>
      </c>
      <c r="EB346" t="s">
        <v>304</v>
      </c>
      <c r="EC346" t="s">
        <v>304</v>
      </c>
      <c r="ED346" t="s">
        <v>304</v>
      </c>
      <c r="EE346" t="s">
        <v>304</v>
      </c>
      <c r="EF346" t="s">
        <v>304</v>
      </c>
      <c r="EG346" t="s">
        <v>304</v>
      </c>
      <c r="EH346" t="s">
        <v>304</v>
      </c>
      <c r="EI346" t="s">
        <v>304</v>
      </c>
      <c r="EJ346" t="s">
        <v>304</v>
      </c>
      <c r="EK346" t="s">
        <v>304</v>
      </c>
      <c r="EL346">
        <v>13.5</v>
      </c>
      <c r="EM346">
        <v>10.38</v>
      </c>
      <c r="EN346" t="s">
        <v>346</v>
      </c>
      <c r="EO346">
        <v>20.5</v>
      </c>
      <c r="EP346">
        <v>18.190000000000001</v>
      </c>
      <c r="EQ346">
        <v>21.06</v>
      </c>
      <c r="ER346">
        <v>22.56</v>
      </c>
      <c r="ES346">
        <v>22.94</v>
      </c>
      <c r="ET346">
        <v>21.31</v>
      </c>
      <c r="EU346">
        <v>18.88</v>
      </c>
      <c r="EV346">
        <v>20.63</v>
      </c>
      <c r="EW346">
        <v>22</v>
      </c>
      <c r="EX346">
        <v>19.809999999999999</v>
      </c>
      <c r="EY346">
        <v>21.44</v>
      </c>
      <c r="EZ346">
        <v>20.56</v>
      </c>
      <c r="FA346" t="s">
        <v>342</v>
      </c>
      <c r="FB346">
        <v>23.156300000000002</v>
      </c>
      <c r="FC346">
        <v>23.425000000000001</v>
      </c>
      <c r="FD346">
        <v>25.59</v>
      </c>
      <c r="FE346">
        <v>23.7</v>
      </c>
      <c r="FF346">
        <v>26.574999999999999</v>
      </c>
      <c r="FG346">
        <v>27.39</v>
      </c>
      <c r="FH346">
        <v>26.504999999999999</v>
      </c>
      <c r="FI346">
        <v>27.315000000000001</v>
      </c>
      <c r="FJ346">
        <v>27.06</v>
      </c>
      <c r="FK346">
        <v>22.77</v>
      </c>
      <c r="FL346">
        <v>24.995000000000001</v>
      </c>
      <c r="FM346">
        <v>26.52</v>
      </c>
      <c r="FN346" t="s">
        <v>342</v>
      </c>
      <c r="FO346">
        <v>25.86</v>
      </c>
      <c r="FP346">
        <v>24.055</v>
      </c>
      <c r="FQ346">
        <v>26.3</v>
      </c>
      <c r="FR346">
        <v>27.25</v>
      </c>
      <c r="FS346">
        <v>26.11</v>
      </c>
      <c r="FT346">
        <v>27.725000000000001</v>
      </c>
      <c r="FU346">
        <v>30.524999999999999</v>
      </c>
      <c r="FV346">
        <v>28.574999999999999</v>
      </c>
      <c r="FW346">
        <v>28.135000000000002</v>
      </c>
      <c r="FX346">
        <v>23.73</v>
      </c>
      <c r="FY346">
        <v>24.475000000000001</v>
      </c>
      <c r="FZ346">
        <v>24.364999999999998</v>
      </c>
      <c r="GA346" t="s">
        <v>340</v>
      </c>
      <c r="GB346">
        <v>13.9</v>
      </c>
      <c r="GC346">
        <v>13.98</v>
      </c>
      <c r="GD346">
        <v>12.76</v>
      </c>
      <c r="GE346">
        <v>13.6</v>
      </c>
      <c r="GF346">
        <v>14.75</v>
      </c>
      <c r="GG346">
        <v>16.87</v>
      </c>
      <c r="GH346">
        <v>21.47</v>
      </c>
      <c r="GI346">
        <v>21.14</v>
      </c>
      <c r="GJ346">
        <v>22.17</v>
      </c>
      <c r="GK346">
        <v>24.18</v>
      </c>
      <c r="GL346">
        <v>24.4</v>
      </c>
      <c r="GM346">
        <v>25.75</v>
      </c>
      <c r="GN346" t="s">
        <v>331</v>
      </c>
      <c r="GO346">
        <v>20.2591</v>
      </c>
      <c r="GP346">
        <v>21.007300000000001</v>
      </c>
      <c r="GQ346">
        <v>22.268699999999999</v>
      </c>
      <c r="GR346">
        <v>21.9618</v>
      </c>
      <c r="GS346">
        <v>23.381499999999999</v>
      </c>
      <c r="GT346">
        <v>21.5061</v>
      </c>
      <c r="GU346">
        <v>23.2424</v>
      </c>
      <c r="GV346">
        <v>23.693200000000001</v>
      </c>
      <c r="GW346">
        <v>25.3383</v>
      </c>
      <c r="GX346">
        <v>27.098500000000001</v>
      </c>
      <c r="GY346">
        <v>26.642900000000001</v>
      </c>
      <c r="GZ346">
        <v>28.220800000000001</v>
      </c>
      <c r="HA346" t="s">
        <v>331</v>
      </c>
      <c r="HB346">
        <v>27.122499999999999</v>
      </c>
      <c r="HC346">
        <v>28.4894</v>
      </c>
      <c r="HD346">
        <v>33.242400000000004</v>
      </c>
      <c r="HE346">
        <v>35.319200000000002</v>
      </c>
      <c r="HF346">
        <v>33.573399999999999</v>
      </c>
      <c r="HG346">
        <v>35.880400000000002</v>
      </c>
      <c r="HH346">
        <v>38.206499999999998</v>
      </c>
      <c r="HI346">
        <v>39.731699999999996</v>
      </c>
      <c r="HJ346">
        <v>40.671799999999998</v>
      </c>
      <c r="HK346">
        <v>40.959499999999998</v>
      </c>
      <c r="HL346">
        <v>38.144199999999998</v>
      </c>
      <c r="HM346">
        <v>39.573399999999999</v>
      </c>
      <c r="HN346" t="s">
        <v>803</v>
      </c>
      <c r="HO346">
        <v>7.71</v>
      </c>
      <c r="HP346">
        <v>9.5</v>
      </c>
      <c r="HQ346">
        <v>11.12</v>
      </c>
      <c r="HR346">
        <v>12.38</v>
      </c>
      <c r="HS346">
        <v>12</v>
      </c>
      <c r="HT346">
        <v>10.15</v>
      </c>
      <c r="HU346">
        <v>9.25</v>
      </c>
      <c r="HV346">
        <v>4.8899999999999997</v>
      </c>
      <c r="HW346">
        <v>6.72</v>
      </c>
      <c r="HX346">
        <v>6.11</v>
      </c>
      <c r="HY346">
        <v>6.46</v>
      </c>
      <c r="HZ346">
        <v>7.37</v>
      </c>
      <c r="IA346" t="s">
        <v>339</v>
      </c>
      <c r="IB346">
        <v>43.2667</v>
      </c>
      <c r="IC346">
        <v>45.333300000000001</v>
      </c>
      <c r="ID346">
        <v>46.346600000000002</v>
      </c>
      <c r="IE346">
        <v>49.486699999999999</v>
      </c>
      <c r="IF346">
        <v>56.786700000000003</v>
      </c>
      <c r="IG346">
        <v>57.8733</v>
      </c>
      <c r="IH346">
        <v>59.653300000000002</v>
      </c>
      <c r="II346">
        <v>54.58</v>
      </c>
      <c r="IJ346">
        <v>57.033299999999997</v>
      </c>
      <c r="IK346">
        <v>58.166699999999999</v>
      </c>
      <c r="IL346">
        <v>53.68</v>
      </c>
      <c r="IM346">
        <v>49.7</v>
      </c>
      <c r="IN346" t="s">
        <v>341</v>
      </c>
      <c r="IO346">
        <v>65.650000000000006</v>
      </c>
      <c r="IP346">
        <v>66.42</v>
      </c>
      <c r="IQ346">
        <v>60.07</v>
      </c>
      <c r="IR346">
        <v>69.510000000000005</v>
      </c>
      <c r="IS346">
        <v>71.739999999999995</v>
      </c>
      <c r="IT346">
        <v>63.38</v>
      </c>
      <c r="IU346">
        <v>57.59</v>
      </c>
      <c r="IV346">
        <v>71.81</v>
      </c>
      <c r="IW346">
        <v>71.95</v>
      </c>
      <c r="IX346">
        <v>77.400000000000006</v>
      </c>
      <c r="IY346">
        <v>68.37</v>
      </c>
      <c r="IZ346">
        <v>44.27</v>
      </c>
      <c r="JA346" t="s">
        <v>712</v>
      </c>
      <c r="JB346">
        <v>24.88</v>
      </c>
      <c r="JC346">
        <v>21.74</v>
      </c>
      <c r="JD346">
        <v>12.9</v>
      </c>
      <c r="JE346">
        <v>14.98</v>
      </c>
      <c r="JF346">
        <v>21.43</v>
      </c>
      <c r="JG346">
        <v>23.27</v>
      </c>
      <c r="JH346">
        <v>21.79</v>
      </c>
      <c r="JI346">
        <v>25.74</v>
      </c>
      <c r="JJ346">
        <v>24.68</v>
      </c>
      <c r="JK346">
        <v>25.34</v>
      </c>
      <c r="JL346">
        <v>23.1</v>
      </c>
      <c r="JM346">
        <v>24.35</v>
      </c>
      <c r="JN346" t="s">
        <v>341</v>
      </c>
      <c r="JO346">
        <v>52.79</v>
      </c>
      <c r="JP346">
        <v>55.86</v>
      </c>
      <c r="JQ346">
        <v>53.81</v>
      </c>
      <c r="JR346">
        <v>60.24</v>
      </c>
      <c r="JS346">
        <v>68.569999999999993</v>
      </c>
      <c r="JT346">
        <v>61.16</v>
      </c>
      <c r="JU346">
        <v>56.32</v>
      </c>
      <c r="JV346">
        <v>60.96</v>
      </c>
      <c r="JW346">
        <v>53.19</v>
      </c>
      <c r="JX346">
        <v>52.84</v>
      </c>
      <c r="JY346">
        <v>53.17</v>
      </c>
      <c r="JZ346">
        <v>55.17</v>
      </c>
      <c r="KA346" t="s">
        <v>341</v>
      </c>
      <c r="KB346">
        <v>61.46</v>
      </c>
      <c r="KC346">
        <v>62.29</v>
      </c>
      <c r="KD346">
        <v>60.35</v>
      </c>
      <c r="KE346">
        <v>63.72</v>
      </c>
      <c r="KF346">
        <v>62.89</v>
      </c>
      <c r="KG346">
        <v>59.97</v>
      </c>
      <c r="KH346">
        <v>60.89</v>
      </c>
      <c r="KI346">
        <v>54.9</v>
      </c>
      <c r="KJ346">
        <v>48.54</v>
      </c>
      <c r="KK346">
        <v>46.24</v>
      </c>
      <c r="KL346">
        <v>51.38</v>
      </c>
      <c r="KM346">
        <v>53.47</v>
      </c>
      <c r="KN346" t="s">
        <v>340</v>
      </c>
      <c r="KO346">
        <v>41.22</v>
      </c>
      <c r="KP346">
        <v>41.16</v>
      </c>
      <c r="KQ346">
        <v>41.95</v>
      </c>
      <c r="KR346">
        <v>43.49</v>
      </c>
      <c r="KS346">
        <v>44.19</v>
      </c>
      <c r="KT346">
        <v>43.61</v>
      </c>
      <c r="KU346">
        <v>45.52</v>
      </c>
      <c r="KV346">
        <v>45.94</v>
      </c>
      <c r="KW346">
        <v>43.41</v>
      </c>
      <c r="KX346">
        <v>42.24</v>
      </c>
      <c r="KY346">
        <v>42.09</v>
      </c>
      <c r="KZ346">
        <v>40.56</v>
      </c>
      <c r="LA346" t="s">
        <v>340</v>
      </c>
      <c r="LB346">
        <v>40.18</v>
      </c>
      <c r="LC346">
        <v>42.6</v>
      </c>
      <c r="LD346">
        <v>42.85</v>
      </c>
      <c r="LE346">
        <v>44.73</v>
      </c>
      <c r="LF346">
        <v>47.66</v>
      </c>
      <c r="LG346">
        <v>44.94</v>
      </c>
      <c r="LH346">
        <v>45.16</v>
      </c>
      <c r="LI346">
        <v>46.31</v>
      </c>
      <c r="LJ346">
        <v>41.36</v>
      </c>
      <c r="LK346">
        <v>40.869999999999997</v>
      </c>
      <c r="LL346">
        <v>42.32</v>
      </c>
      <c r="LM346">
        <v>40.46</v>
      </c>
      <c r="LN346" t="s">
        <v>633</v>
      </c>
      <c r="LO346">
        <v>35.78</v>
      </c>
      <c r="LP346">
        <v>30.92</v>
      </c>
      <c r="LQ346">
        <v>33.43</v>
      </c>
      <c r="LR346">
        <v>33.799999999999997</v>
      </c>
      <c r="LS346">
        <v>31.83</v>
      </c>
      <c r="LT346">
        <v>33.229999999999997</v>
      </c>
      <c r="LU346">
        <v>34.729999999999997</v>
      </c>
      <c r="LV346">
        <v>31.02</v>
      </c>
      <c r="LW346">
        <v>30.79</v>
      </c>
      <c r="LX346">
        <v>25.88</v>
      </c>
      <c r="LY346">
        <v>25.73</v>
      </c>
      <c r="LZ346">
        <v>25.65</v>
      </c>
      <c r="MA346" t="s">
        <v>640</v>
      </c>
      <c r="MB346">
        <v>125.29</v>
      </c>
      <c r="MC346">
        <v>125.89</v>
      </c>
      <c r="MD346">
        <v>131.35</v>
      </c>
      <c r="ME346">
        <v>132</v>
      </c>
      <c r="MF346">
        <v>127.66</v>
      </c>
      <c r="MG346">
        <v>129.46</v>
      </c>
      <c r="MH346">
        <v>130.82</v>
      </c>
      <c r="MI346">
        <v>138.44</v>
      </c>
      <c r="MJ346">
        <v>121.45</v>
      </c>
      <c r="MK346">
        <v>122.1</v>
      </c>
      <c r="ML346">
        <v>134.54</v>
      </c>
      <c r="MM346">
        <v>138.35</v>
      </c>
      <c r="MN346" t="s">
        <v>524</v>
      </c>
      <c r="MO346">
        <v>12.59</v>
      </c>
      <c r="MP346">
        <v>9.74</v>
      </c>
      <c r="MQ346">
        <v>7.96</v>
      </c>
      <c r="MR346">
        <v>10.56</v>
      </c>
      <c r="MS346">
        <v>13.55</v>
      </c>
      <c r="MT346">
        <v>13.23</v>
      </c>
      <c r="MU346">
        <v>15.68</v>
      </c>
      <c r="MV346">
        <v>12.92</v>
      </c>
      <c r="MW346">
        <v>15.11</v>
      </c>
      <c r="MX346">
        <v>15.98</v>
      </c>
      <c r="MY346">
        <v>13.27</v>
      </c>
      <c r="MZ346">
        <v>17.89</v>
      </c>
      <c r="NA346" t="s">
        <v>472</v>
      </c>
      <c r="NB346">
        <v>109.62</v>
      </c>
      <c r="NC346">
        <v>108.18</v>
      </c>
      <c r="ND346">
        <v>113.68</v>
      </c>
      <c r="NE346">
        <v>111.93</v>
      </c>
      <c r="NF346">
        <v>118.92</v>
      </c>
      <c r="NG346">
        <v>121.79</v>
      </c>
      <c r="NH346">
        <v>122.08</v>
      </c>
      <c r="NI346">
        <v>118.88</v>
      </c>
      <c r="NJ346">
        <v>117.92</v>
      </c>
      <c r="NK346">
        <v>117.58</v>
      </c>
      <c r="NL346">
        <v>120.12</v>
      </c>
      <c r="NM346">
        <v>120.12</v>
      </c>
      <c r="NN346" t="s">
        <v>1069</v>
      </c>
      <c r="NO346">
        <v>149.86000000000001</v>
      </c>
      <c r="NP346">
        <v>172.99</v>
      </c>
      <c r="NQ346">
        <v>165.83</v>
      </c>
      <c r="NR346">
        <v>156.31</v>
      </c>
      <c r="NS346">
        <v>152.47999999999999</v>
      </c>
      <c r="NT346">
        <v>152.05000000000001</v>
      </c>
      <c r="NU346">
        <v>169.61</v>
      </c>
      <c r="NV346">
        <v>177.87</v>
      </c>
      <c r="NW346">
        <v>184.4</v>
      </c>
      <c r="NX346">
        <v>191.57</v>
      </c>
      <c r="NY346">
        <v>175.19</v>
      </c>
      <c r="NZ346">
        <v>184.65</v>
      </c>
      <c r="OA346" t="s">
        <v>889</v>
      </c>
      <c r="OB346">
        <v>188.12</v>
      </c>
      <c r="OC346">
        <v>183.44</v>
      </c>
      <c r="OD346">
        <v>182.59</v>
      </c>
      <c r="OE346">
        <v>166.55</v>
      </c>
      <c r="OF346">
        <v>175.3</v>
      </c>
      <c r="OG346">
        <v>193</v>
      </c>
      <c r="OH346">
        <v>196.59</v>
      </c>
      <c r="OI346">
        <v>200.6</v>
      </c>
      <c r="OJ346">
        <v>217.29</v>
      </c>
      <c r="OK346">
        <v>210.72</v>
      </c>
      <c r="OL346">
        <v>201.51</v>
      </c>
      <c r="OM346">
        <v>203.32</v>
      </c>
    </row>
    <row r="347" spans="1:403" x14ac:dyDescent="0.5">
      <c r="A347" t="s">
        <v>349</v>
      </c>
      <c r="B347">
        <v>40.75</v>
      </c>
      <c r="C347">
        <v>43.38</v>
      </c>
      <c r="D347">
        <v>41.63</v>
      </c>
      <c r="E347">
        <v>49.5</v>
      </c>
      <c r="F347">
        <v>53</v>
      </c>
      <c r="G347">
        <v>52.88</v>
      </c>
      <c r="H347">
        <v>60.25</v>
      </c>
      <c r="I347">
        <v>57.63</v>
      </c>
      <c r="J347">
        <v>58.88</v>
      </c>
      <c r="K347">
        <v>58.75</v>
      </c>
      <c r="L347">
        <v>57.88</v>
      </c>
      <c r="M347">
        <v>55</v>
      </c>
      <c r="N347" t="s">
        <v>350</v>
      </c>
      <c r="O347">
        <v>7.4821999999999997</v>
      </c>
      <c r="P347">
        <v>8.1489999999999991</v>
      </c>
      <c r="Q347">
        <v>8.5935000000000006</v>
      </c>
      <c r="R347">
        <v>8.6304999999999996</v>
      </c>
      <c r="S347">
        <v>8.3712</v>
      </c>
      <c r="T347">
        <v>9.3712999999999997</v>
      </c>
      <c r="U347">
        <v>8.8156999999999996</v>
      </c>
      <c r="V347">
        <v>7.8155999999999999</v>
      </c>
      <c r="W347">
        <v>6.9265999999999996</v>
      </c>
      <c r="X347">
        <v>7.0747999999999998</v>
      </c>
      <c r="Y347">
        <v>6.0747</v>
      </c>
      <c r="Z347">
        <v>6.7043999999999997</v>
      </c>
      <c r="AA347" t="s">
        <v>351</v>
      </c>
      <c r="AB347">
        <v>22.125</v>
      </c>
      <c r="AC347">
        <v>26.25</v>
      </c>
      <c r="AD347">
        <v>27</v>
      </c>
      <c r="AE347">
        <v>26.625</v>
      </c>
      <c r="AF347">
        <v>25.6875</v>
      </c>
      <c r="AG347">
        <v>28.5625</v>
      </c>
      <c r="AH347">
        <v>27</v>
      </c>
      <c r="AI347">
        <v>24.5625</v>
      </c>
      <c r="AJ347">
        <v>25.875</v>
      </c>
      <c r="AK347">
        <v>25.125</v>
      </c>
      <c r="AL347">
        <v>25</v>
      </c>
      <c r="AM347">
        <v>26</v>
      </c>
      <c r="AN347" t="s">
        <v>350</v>
      </c>
      <c r="AO347">
        <v>9.0749999999999993</v>
      </c>
      <c r="AP347">
        <v>9.4824000000000002</v>
      </c>
      <c r="AQ347">
        <v>10.4084</v>
      </c>
      <c r="AR347">
        <v>9.7416999999999998</v>
      </c>
      <c r="AS347">
        <v>10.3344</v>
      </c>
      <c r="AT347">
        <v>9.7788000000000004</v>
      </c>
      <c r="AU347">
        <v>8.5564</v>
      </c>
      <c r="AV347">
        <v>8.8156999999999996</v>
      </c>
      <c r="AW347">
        <v>8.8156999999999996</v>
      </c>
      <c r="AX347">
        <v>8.7787000000000006</v>
      </c>
      <c r="AY347">
        <v>8.2600999999999996</v>
      </c>
      <c r="AZ347">
        <v>8.5193999999999992</v>
      </c>
      <c r="BA347" t="s">
        <v>346</v>
      </c>
      <c r="BB347">
        <v>20.13</v>
      </c>
      <c r="BC347">
        <v>20.5</v>
      </c>
      <c r="BD347">
        <v>18.88</v>
      </c>
      <c r="BE347">
        <v>17.63</v>
      </c>
      <c r="BF347">
        <v>18.25</v>
      </c>
      <c r="BG347">
        <v>19.25</v>
      </c>
      <c r="BH347">
        <v>17.13</v>
      </c>
      <c r="BI347">
        <v>16.38</v>
      </c>
      <c r="BJ347">
        <v>18.13</v>
      </c>
      <c r="BK347">
        <v>19.38</v>
      </c>
      <c r="BL347">
        <v>20.75</v>
      </c>
      <c r="BM347">
        <v>19.13</v>
      </c>
      <c r="BN347" t="s">
        <v>353</v>
      </c>
      <c r="BO347">
        <v>30.13</v>
      </c>
      <c r="BP347">
        <v>30.88</v>
      </c>
      <c r="BQ347">
        <v>30.25</v>
      </c>
      <c r="BR347">
        <v>27.38</v>
      </c>
      <c r="BS347">
        <v>30.13</v>
      </c>
      <c r="BT347">
        <v>27</v>
      </c>
      <c r="BU347">
        <v>23.75</v>
      </c>
      <c r="BV347">
        <v>25.75</v>
      </c>
      <c r="BW347">
        <v>26.63</v>
      </c>
      <c r="BX347">
        <v>26.13</v>
      </c>
      <c r="BY347">
        <v>27.63</v>
      </c>
      <c r="BZ347">
        <v>24.5</v>
      </c>
      <c r="CA347" t="s">
        <v>345</v>
      </c>
      <c r="CB347">
        <v>28.5</v>
      </c>
      <c r="CC347">
        <v>30.5</v>
      </c>
      <c r="CD347">
        <v>29.5</v>
      </c>
      <c r="CE347">
        <v>30.75</v>
      </c>
      <c r="CF347">
        <v>30.5</v>
      </c>
      <c r="CG347">
        <v>27</v>
      </c>
      <c r="CH347">
        <v>26.88</v>
      </c>
      <c r="CI347">
        <v>27.88</v>
      </c>
      <c r="CJ347">
        <v>28.63</v>
      </c>
      <c r="CK347">
        <v>30.63</v>
      </c>
      <c r="CL347">
        <v>30.38</v>
      </c>
      <c r="CM347">
        <v>30.88</v>
      </c>
      <c r="CN347" t="s">
        <v>343</v>
      </c>
      <c r="CO347">
        <v>21.13</v>
      </c>
      <c r="CP347">
        <v>21</v>
      </c>
      <c r="CQ347">
        <v>20.88</v>
      </c>
      <c r="CR347">
        <v>20.88</v>
      </c>
      <c r="CS347">
        <v>19.88</v>
      </c>
      <c r="CT347">
        <v>20</v>
      </c>
      <c r="CU347">
        <v>22.25</v>
      </c>
      <c r="CV347">
        <v>21.25</v>
      </c>
      <c r="CW347">
        <v>20.13</v>
      </c>
      <c r="CX347">
        <v>20.75</v>
      </c>
      <c r="CY347">
        <v>21.38</v>
      </c>
      <c r="CZ347">
        <v>20.88</v>
      </c>
      <c r="DA347" t="s">
        <v>340</v>
      </c>
      <c r="DB347">
        <v>21</v>
      </c>
      <c r="DC347">
        <v>22.75</v>
      </c>
      <c r="DD347">
        <v>22.625</v>
      </c>
      <c r="DE347">
        <v>23.5</v>
      </c>
      <c r="DF347">
        <v>24</v>
      </c>
      <c r="DG347">
        <v>23.125</v>
      </c>
      <c r="DH347">
        <v>24.25</v>
      </c>
      <c r="DI347">
        <v>24.625</v>
      </c>
      <c r="DJ347">
        <v>23.125</v>
      </c>
      <c r="DK347">
        <v>23.5</v>
      </c>
      <c r="DL347">
        <v>26</v>
      </c>
      <c r="DM347">
        <v>28.75</v>
      </c>
      <c r="DN347" t="s">
        <v>582</v>
      </c>
      <c r="DO347">
        <v>11.106299999999999</v>
      </c>
      <c r="DP347">
        <v>10.2073</v>
      </c>
      <c r="DQ347">
        <v>10.410299999999999</v>
      </c>
      <c r="DR347">
        <v>10.9903</v>
      </c>
      <c r="DS347">
        <v>10.555300000000001</v>
      </c>
      <c r="DT347">
        <v>10.7003</v>
      </c>
      <c r="DU347">
        <v>10.613300000000001</v>
      </c>
      <c r="DV347">
        <v>10.9323</v>
      </c>
      <c r="DW347">
        <v>10.9033</v>
      </c>
      <c r="DX347">
        <v>12.0922</v>
      </c>
      <c r="DY347">
        <v>12.6142</v>
      </c>
      <c r="DZ347">
        <v>12.7882</v>
      </c>
      <c r="EA347" t="s">
        <v>713</v>
      </c>
      <c r="EB347">
        <v>38.630000000000003</v>
      </c>
      <c r="EC347">
        <v>37.25</v>
      </c>
      <c r="ED347">
        <v>37.25</v>
      </c>
      <c r="EE347">
        <v>38.44</v>
      </c>
      <c r="EF347">
        <v>48.75</v>
      </c>
      <c r="EG347">
        <v>44.75</v>
      </c>
      <c r="EH347">
        <v>44.31</v>
      </c>
      <c r="EI347">
        <v>39.880000000000003</v>
      </c>
      <c r="EJ347">
        <v>39</v>
      </c>
      <c r="EK347">
        <v>35.81</v>
      </c>
      <c r="EL347">
        <v>41</v>
      </c>
      <c r="EM347">
        <v>38.5</v>
      </c>
      <c r="EN347" t="s">
        <v>763</v>
      </c>
      <c r="EO347" t="s">
        <v>304</v>
      </c>
      <c r="EP347" t="s">
        <v>304</v>
      </c>
      <c r="EQ347" t="s">
        <v>304</v>
      </c>
      <c r="ER347">
        <v>272.73</v>
      </c>
      <c r="ES347">
        <v>201.27</v>
      </c>
      <c r="ET347">
        <v>170.82</v>
      </c>
      <c r="EU347">
        <v>216.07</v>
      </c>
      <c r="EV347">
        <v>266.38</v>
      </c>
      <c r="EW347">
        <v>290.06</v>
      </c>
      <c r="EX347">
        <v>345.45</v>
      </c>
      <c r="EY347">
        <v>369.13</v>
      </c>
      <c r="EZ347">
        <v>275.26</v>
      </c>
      <c r="FA347" t="s">
        <v>582</v>
      </c>
      <c r="FB347">
        <v>20.965599999999998</v>
      </c>
      <c r="FC347">
        <v>19.161899999999999</v>
      </c>
      <c r="FD347">
        <v>21.296199999999999</v>
      </c>
      <c r="FE347">
        <v>21.119900000000001</v>
      </c>
      <c r="FF347">
        <v>25.244599999999998</v>
      </c>
      <c r="FG347">
        <v>27.791799999999999</v>
      </c>
      <c r="FH347">
        <v>25.680700000000002</v>
      </c>
      <c r="FI347">
        <v>21.184899999999999</v>
      </c>
      <c r="FJ347">
        <v>20.113099999999999</v>
      </c>
      <c r="FK347">
        <v>15.0512</v>
      </c>
      <c r="FL347">
        <v>16.025500000000001</v>
      </c>
      <c r="FM347">
        <v>16.531199999999998</v>
      </c>
      <c r="FN347" t="s">
        <v>582</v>
      </c>
      <c r="FO347">
        <v>16.1693</v>
      </c>
      <c r="FP347">
        <v>15.8028</v>
      </c>
      <c r="FQ347">
        <v>15.654299999999999</v>
      </c>
      <c r="FR347">
        <v>18.331499999999998</v>
      </c>
      <c r="FS347">
        <v>17.500900000000001</v>
      </c>
      <c r="FT347">
        <v>15.8028</v>
      </c>
      <c r="FU347">
        <v>14.9352</v>
      </c>
      <c r="FV347">
        <v>15.241400000000001</v>
      </c>
      <c r="FW347">
        <v>16.865300000000001</v>
      </c>
      <c r="FX347">
        <v>15.2646</v>
      </c>
      <c r="FY347">
        <v>15.821400000000001</v>
      </c>
      <c r="FZ347">
        <v>15.065099999999999</v>
      </c>
      <c r="GA347" t="s">
        <v>803</v>
      </c>
      <c r="GB347">
        <v>5.56</v>
      </c>
      <c r="GC347">
        <v>5.32</v>
      </c>
      <c r="GD347">
        <v>5.39</v>
      </c>
      <c r="GE347">
        <v>6.01</v>
      </c>
      <c r="GF347">
        <v>8.58</v>
      </c>
      <c r="GG347">
        <v>10.5</v>
      </c>
      <c r="GH347">
        <v>11.9</v>
      </c>
      <c r="GI347">
        <v>12.46</v>
      </c>
      <c r="GJ347">
        <v>14.25</v>
      </c>
      <c r="GK347">
        <v>13.45</v>
      </c>
      <c r="GL347">
        <v>19.989999999999998</v>
      </c>
      <c r="GM347">
        <v>21.07</v>
      </c>
      <c r="GN347" t="s">
        <v>710</v>
      </c>
      <c r="GO347">
        <v>16.71</v>
      </c>
      <c r="GP347">
        <v>16.05</v>
      </c>
      <c r="GQ347">
        <v>17.91</v>
      </c>
      <c r="GR347">
        <v>18.850000000000001</v>
      </c>
      <c r="GS347">
        <v>17.5</v>
      </c>
      <c r="GT347">
        <v>16.62</v>
      </c>
      <c r="GU347">
        <v>18.329999999999998</v>
      </c>
      <c r="GV347">
        <v>16.649999999999999</v>
      </c>
      <c r="GW347">
        <v>15.77</v>
      </c>
      <c r="GX347">
        <v>15.08</v>
      </c>
      <c r="GY347">
        <v>16.21</v>
      </c>
      <c r="GZ347">
        <v>16.600000000000001</v>
      </c>
      <c r="HA347" t="s">
        <v>710</v>
      </c>
      <c r="HB347">
        <v>17.2</v>
      </c>
      <c r="HC347">
        <v>17.61</v>
      </c>
      <c r="HD347">
        <v>19.62</v>
      </c>
      <c r="HE347">
        <v>22</v>
      </c>
      <c r="HF347">
        <v>19.77</v>
      </c>
      <c r="HG347">
        <v>20.3</v>
      </c>
      <c r="HH347">
        <v>22.67</v>
      </c>
      <c r="HI347">
        <v>27.91</v>
      </c>
      <c r="HJ347">
        <v>29.44</v>
      </c>
      <c r="HK347">
        <v>29.98</v>
      </c>
      <c r="HL347">
        <v>27.75</v>
      </c>
      <c r="HM347">
        <v>29.98</v>
      </c>
      <c r="HN347" t="s">
        <v>341</v>
      </c>
      <c r="HO347">
        <v>61.83</v>
      </c>
      <c r="HP347">
        <v>65.09</v>
      </c>
      <c r="HQ347">
        <v>70.91</v>
      </c>
      <c r="HR347">
        <v>67.290000000000006</v>
      </c>
      <c r="HS347">
        <v>70.08</v>
      </c>
      <c r="HT347">
        <v>69.59</v>
      </c>
      <c r="HU347">
        <v>70.75</v>
      </c>
      <c r="HV347">
        <v>70.599999999999994</v>
      </c>
      <c r="HW347">
        <v>71</v>
      </c>
      <c r="HX347">
        <v>72.36</v>
      </c>
      <c r="HY347">
        <v>69.33</v>
      </c>
      <c r="HZ347">
        <v>70.98</v>
      </c>
      <c r="IA347" t="s">
        <v>340</v>
      </c>
      <c r="IB347">
        <v>47.33</v>
      </c>
      <c r="IC347">
        <v>46.98</v>
      </c>
      <c r="ID347">
        <v>46.65</v>
      </c>
      <c r="IE347">
        <v>49.44</v>
      </c>
      <c r="IF347">
        <v>51.29</v>
      </c>
      <c r="IG347">
        <v>48.97</v>
      </c>
      <c r="IH347">
        <v>46.14</v>
      </c>
      <c r="II347">
        <v>44.37</v>
      </c>
      <c r="IJ347">
        <v>44.5</v>
      </c>
      <c r="IK347">
        <v>48.21</v>
      </c>
      <c r="IL347">
        <v>46.25</v>
      </c>
      <c r="IM347">
        <v>46.59</v>
      </c>
      <c r="IN347" t="s">
        <v>342</v>
      </c>
      <c r="IO347">
        <v>35.115000000000002</v>
      </c>
      <c r="IP347">
        <v>33.594999999999999</v>
      </c>
      <c r="IQ347">
        <v>31.335000000000001</v>
      </c>
      <c r="IR347">
        <v>31.27</v>
      </c>
      <c r="IS347">
        <v>31.204999999999998</v>
      </c>
      <c r="IT347">
        <v>31.24</v>
      </c>
      <c r="IU347">
        <v>28.754999999999999</v>
      </c>
      <c r="IV347">
        <v>29.57</v>
      </c>
      <c r="IW347">
        <v>31.43</v>
      </c>
      <c r="IX347">
        <v>28.96</v>
      </c>
      <c r="IY347">
        <v>25.015000000000001</v>
      </c>
      <c r="IZ347">
        <v>19.795000000000002</v>
      </c>
      <c r="JA347" t="s">
        <v>346</v>
      </c>
      <c r="JB347">
        <v>28.43</v>
      </c>
      <c r="JC347">
        <v>26.07</v>
      </c>
      <c r="JD347">
        <v>22.15</v>
      </c>
      <c r="JE347">
        <v>20.96</v>
      </c>
      <c r="JF347">
        <v>26.11</v>
      </c>
      <c r="JG347">
        <v>27.04</v>
      </c>
      <c r="JH347">
        <v>26.79</v>
      </c>
      <c r="JI347">
        <v>30.58</v>
      </c>
      <c r="JJ347">
        <v>29.48</v>
      </c>
      <c r="JK347">
        <v>31.32</v>
      </c>
      <c r="JL347">
        <v>31.83</v>
      </c>
      <c r="JM347">
        <v>32.21</v>
      </c>
      <c r="JN347" t="s">
        <v>342</v>
      </c>
      <c r="JO347">
        <v>29.27</v>
      </c>
      <c r="JP347">
        <v>29.76</v>
      </c>
      <c r="JQ347">
        <v>31.19</v>
      </c>
      <c r="JR347">
        <v>33.25</v>
      </c>
      <c r="JS347">
        <v>35.64</v>
      </c>
      <c r="JT347">
        <v>31.27</v>
      </c>
      <c r="JU347">
        <v>30.524999999999999</v>
      </c>
      <c r="JV347">
        <v>35.56</v>
      </c>
      <c r="JW347">
        <v>34.08</v>
      </c>
      <c r="JX347">
        <v>36.545000000000002</v>
      </c>
      <c r="JY347">
        <v>38.335000000000001</v>
      </c>
      <c r="JZ347">
        <v>39.93</v>
      </c>
      <c r="KA347" t="s">
        <v>342</v>
      </c>
      <c r="KB347">
        <v>42.344999999999999</v>
      </c>
      <c r="KC347">
        <v>43.005000000000003</v>
      </c>
      <c r="KD347">
        <v>43.87</v>
      </c>
      <c r="KE347">
        <v>47.55</v>
      </c>
      <c r="KF347">
        <v>47.064999999999998</v>
      </c>
      <c r="KG347">
        <v>43.38</v>
      </c>
      <c r="KH347">
        <v>45.924999999999997</v>
      </c>
      <c r="KI347">
        <v>41.95</v>
      </c>
      <c r="KJ347">
        <v>37.515000000000001</v>
      </c>
      <c r="KK347">
        <v>34.340000000000003</v>
      </c>
      <c r="KL347">
        <v>42.3</v>
      </c>
      <c r="KM347">
        <v>43.274999999999999</v>
      </c>
      <c r="KN347" t="s">
        <v>341</v>
      </c>
      <c r="KO347">
        <v>57.67</v>
      </c>
      <c r="KP347">
        <v>59.86</v>
      </c>
      <c r="KQ347">
        <v>60.29</v>
      </c>
      <c r="KR347">
        <v>64.72</v>
      </c>
      <c r="KS347">
        <v>67.33</v>
      </c>
      <c r="KT347">
        <v>58.07</v>
      </c>
      <c r="KU347">
        <v>61.49</v>
      </c>
      <c r="KV347">
        <v>59.1</v>
      </c>
      <c r="KW347">
        <v>62.16</v>
      </c>
      <c r="KX347">
        <v>62.76</v>
      </c>
      <c r="KY347">
        <v>59.25</v>
      </c>
      <c r="KZ347">
        <v>55.31</v>
      </c>
      <c r="LA347" t="s">
        <v>341</v>
      </c>
      <c r="LB347">
        <v>58.31</v>
      </c>
      <c r="LC347">
        <v>63.2</v>
      </c>
      <c r="LD347">
        <v>62.78</v>
      </c>
      <c r="LE347">
        <v>65.790000000000006</v>
      </c>
      <c r="LF347">
        <v>67.17</v>
      </c>
      <c r="LG347">
        <v>71.83</v>
      </c>
      <c r="LH347">
        <v>73.489999999999995</v>
      </c>
      <c r="LI347">
        <v>77.650000000000006</v>
      </c>
      <c r="LJ347">
        <v>72.27</v>
      </c>
      <c r="LK347">
        <v>72.67</v>
      </c>
      <c r="LL347">
        <v>73.37</v>
      </c>
      <c r="LM347">
        <v>77.5</v>
      </c>
      <c r="LN347" t="s">
        <v>339</v>
      </c>
      <c r="LO347">
        <v>59.17</v>
      </c>
      <c r="LP347">
        <v>54</v>
      </c>
      <c r="LQ347">
        <v>65.08</v>
      </c>
      <c r="LR347">
        <v>67.81</v>
      </c>
      <c r="LS347">
        <v>64.09</v>
      </c>
      <c r="LT347">
        <v>63.2</v>
      </c>
      <c r="LU347">
        <v>63.46</v>
      </c>
      <c r="LV347">
        <v>61.47</v>
      </c>
      <c r="LW347">
        <v>62.81</v>
      </c>
      <c r="LX347">
        <v>56.21</v>
      </c>
      <c r="LY347">
        <v>65.39</v>
      </c>
      <c r="LZ347">
        <v>67.489999999999995</v>
      </c>
      <c r="MA347" t="s">
        <v>777</v>
      </c>
      <c r="MB347">
        <v>106.86</v>
      </c>
      <c r="MC347">
        <v>87.12</v>
      </c>
      <c r="MD347">
        <v>90.6</v>
      </c>
      <c r="ME347">
        <v>86.13</v>
      </c>
      <c r="MF347">
        <v>89.17</v>
      </c>
      <c r="MG347">
        <v>93.78</v>
      </c>
      <c r="MH347">
        <v>93.77</v>
      </c>
      <c r="MI347">
        <v>94.02</v>
      </c>
      <c r="MJ347">
        <v>79.94</v>
      </c>
      <c r="MK347">
        <v>76.58</v>
      </c>
      <c r="ML347">
        <v>82.7</v>
      </c>
      <c r="MM347">
        <v>79.430000000000007</v>
      </c>
      <c r="MN347" t="s">
        <v>469</v>
      </c>
      <c r="MO347">
        <v>78.2</v>
      </c>
      <c r="MP347">
        <v>73.09</v>
      </c>
      <c r="MQ347">
        <v>80.12</v>
      </c>
      <c r="MR347">
        <v>78.92</v>
      </c>
      <c r="MS347">
        <v>88.12</v>
      </c>
      <c r="MT347">
        <v>84.11</v>
      </c>
      <c r="MU347">
        <v>87.34</v>
      </c>
      <c r="MV347">
        <v>93.06</v>
      </c>
      <c r="MW347">
        <v>95.29</v>
      </c>
      <c r="MX347">
        <v>97.35</v>
      </c>
      <c r="MY347">
        <v>87.89</v>
      </c>
      <c r="MZ347">
        <v>103.39</v>
      </c>
      <c r="NA347" t="s">
        <v>560</v>
      </c>
      <c r="NB347">
        <v>160.04</v>
      </c>
      <c r="NC347">
        <v>162.71</v>
      </c>
      <c r="ND347">
        <v>167.94</v>
      </c>
      <c r="NE347">
        <v>165.59</v>
      </c>
      <c r="NF347">
        <v>174.59</v>
      </c>
      <c r="NG347">
        <v>179.58</v>
      </c>
      <c r="NH347">
        <v>186.65</v>
      </c>
      <c r="NI347">
        <v>192.23</v>
      </c>
      <c r="NJ347">
        <v>199.75</v>
      </c>
      <c r="NK347">
        <v>197.44</v>
      </c>
      <c r="NL347">
        <v>209.53</v>
      </c>
      <c r="NM347">
        <v>226.78</v>
      </c>
      <c r="NN347" t="s">
        <v>723</v>
      </c>
      <c r="NO347">
        <v>128.37</v>
      </c>
      <c r="NP347">
        <v>134.22999999999999</v>
      </c>
      <c r="NQ347">
        <v>117.07</v>
      </c>
      <c r="NR347">
        <v>112.24</v>
      </c>
      <c r="NS347">
        <v>111.77</v>
      </c>
      <c r="NT347">
        <v>129.32</v>
      </c>
      <c r="NU347">
        <v>127.22</v>
      </c>
      <c r="NV347">
        <v>113.42</v>
      </c>
      <c r="NW347">
        <v>110.8</v>
      </c>
      <c r="NX347">
        <v>112.28</v>
      </c>
      <c r="NY347">
        <v>102.75</v>
      </c>
      <c r="NZ347">
        <v>106.06</v>
      </c>
      <c r="OA347" t="s">
        <v>494</v>
      </c>
      <c r="OB347">
        <v>22.05</v>
      </c>
      <c r="OC347">
        <v>27.43</v>
      </c>
      <c r="OD347">
        <v>27.43</v>
      </c>
      <c r="OE347">
        <v>29.27</v>
      </c>
      <c r="OF347">
        <v>27.98</v>
      </c>
      <c r="OG347">
        <v>26.87</v>
      </c>
      <c r="OH347">
        <v>28.06</v>
      </c>
      <c r="OI347">
        <v>25.52</v>
      </c>
      <c r="OJ347">
        <v>23.6</v>
      </c>
      <c r="OK347">
        <v>23.82</v>
      </c>
      <c r="OL347">
        <v>22.89</v>
      </c>
      <c r="OM347">
        <v>22.55</v>
      </c>
    </row>
    <row r="348" spans="1:403" x14ac:dyDescent="0.5">
      <c r="A348" t="s">
        <v>350</v>
      </c>
      <c r="B348">
        <v>8.3341999999999992</v>
      </c>
      <c r="C348">
        <v>8.6304999999999996</v>
      </c>
      <c r="D348">
        <v>8.3712</v>
      </c>
      <c r="E348">
        <v>8.3341999999999992</v>
      </c>
      <c r="F348">
        <v>8.0007999999999999</v>
      </c>
      <c r="G348">
        <v>8.2971000000000004</v>
      </c>
      <c r="H348">
        <v>8.0378000000000007</v>
      </c>
      <c r="I348">
        <v>9.0749999999999993</v>
      </c>
      <c r="J348">
        <v>9.1491000000000007</v>
      </c>
      <c r="K348">
        <v>8.5564</v>
      </c>
      <c r="L348">
        <v>7.5193000000000003</v>
      </c>
      <c r="M348">
        <v>7.8525999999999998</v>
      </c>
      <c r="N348" t="s">
        <v>351</v>
      </c>
      <c r="O348">
        <v>36.375</v>
      </c>
      <c r="P348">
        <v>33.3125</v>
      </c>
      <c r="Q348">
        <v>33.125</v>
      </c>
      <c r="R348">
        <v>33.875</v>
      </c>
      <c r="S348">
        <v>31.8125</v>
      </c>
      <c r="T348">
        <v>33.3125</v>
      </c>
      <c r="U348">
        <v>30.5625</v>
      </c>
      <c r="V348">
        <v>28.25</v>
      </c>
      <c r="W348">
        <v>23.8125</v>
      </c>
      <c r="X348">
        <v>21.6875</v>
      </c>
      <c r="Y348">
        <v>19.875</v>
      </c>
      <c r="Z348">
        <v>22.3125</v>
      </c>
      <c r="AA348" t="s">
        <v>352</v>
      </c>
      <c r="AB348">
        <v>34.6</v>
      </c>
      <c r="AC348">
        <v>34.33</v>
      </c>
      <c r="AD348">
        <v>37.22</v>
      </c>
      <c r="AE348">
        <v>39.18</v>
      </c>
      <c r="AF348">
        <v>37.81</v>
      </c>
      <c r="AG348">
        <v>36.5</v>
      </c>
      <c r="AH348">
        <v>38.270000000000003</v>
      </c>
      <c r="AI348">
        <v>38.200000000000003</v>
      </c>
      <c r="AJ348">
        <v>35.450000000000003</v>
      </c>
      <c r="AK348">
        <v>34.659999999999997</v>
      </c>
      <c r="AL348">
        <v>32.96</v>
      </c>
      <c r="AM348">
        <v>30.6</v>
      </c>
      <c r="AN348" t="s">
        <v>351</v>
      </c>
      <c r="AO348">
        <v>27.5</v>
      </c>
      <c r="AP348">
        <v>27.875</v>
      </c>
      <c r="AQ348">
        <v>30.3125</v>
      </c>
      <c r="AR348">
        <v>32.875</v>
      </c>
      <c r="AS348">
        <v>33</v>
      </c>
      <c r="AT348">
        <v>33.375</v>
      </c>
      <c r="AU348">
        <v>35.6875</v>
      </c>
      <c r="AV348">
        <v>36.375</v>
      </c>
      <c r="AW348">
        <v>34.5625</v>
      </c>
      <c r="AX348">
        <v>35.3125</v>
      </c>
      <c r="AY348">
        <v>38.4375</v>
      </c>
      <c r="AZ348">
        <v>39.4375</v>
      </c>
      <c r="BA348" t="s">
        <v>348</v>
      </c>
      <c r="BB348">
        <v>16.75</v>
      </c>
      <c r="BC348">
        <v>19</v>
      </c>
      <c r="BD348">
        <v>21.63</v>
      </c>
      <c r="BE348">
        <v>22.75</v>
      </c>
      <c r="BF348">
        <v>21.5</v>
      </c>
      <c r="BG348">
        <v>21.88</v>
      </c>
      <c r="BH348">
        <v>25.75</v>
      </c>
      <c r="BI348">
        <v>25.88</v>
      </c>
      <c r="BJ348">
        <v>26.38</v>
      </c>
      <c r="BK348">
        <v>25.25</v>
      </c>
      <c r="BL348">
        <v>24.25</v>
      </c>
      <c r="BM348">
        <v>21</v>
      </c>
      <c r="BN348" t="s">
        <v>513</v>
      </c>
      <c r="BO348">
        <v>25.5</v>
      </c>
      <c r="BP348">
        <v>27</v>
      </c>
      <c r="BQ348">
        <v>27.63</v>
      </c>
      <c r="BR348">
        <v>28.25</v>
      </c>
      <c r="BS348">
        <v>30.38</v>
      </c>
      <c r="BT348">
        <v>31.13</v>
      </c>
      <c r="BU348">
        <v>32.5</v>
      </c>
      <c r="BV348">
        <v>29.75</v>
      </c>
      <c r="BW348">
        <v>34.630000000000003</v>
      </c>
      <c r="BX348">
        <v>34.380000000000003</v>
      </c>
      <c r="BY348">
        <v>35.380000000000003</v>
      </c>
      <c r="BZ348">
        <v>31.63</v>
      </c>
      <c r="CA348" t="s">
        <v>346</v>
      </c>
      <c r="CB348">
        <v>18.75</v>
      </c>
      <c r="CC348">
        <v>19</v>
      </c>
      <c r="CD348">
        <v>20.25</v>
      </c>
      <c r="CE348">
        <v>20.88</v>
      </c>
      <c r="CF348">
        <v>24</v>
      </c>
      <c r="CG348">
        <v>21.5</v>
      </c>
      <c r="CH348">
        <v>22.25</v>
      </c>
      <c r="CI348">
        <v>22.75</v>
      </c>
      <c r="CJ348">
        <v>22.13</v>
      </c>
      <c r="CK348">
        <v>22.25</v>
      </c>
      <c r="CL348">
        <v>23.88</v>
      </c>
      <c r="CM348">
        <v>27.13</v>
      </c>
      <c r="CN348" t="s">
        <v>344</v>
      </c>
      <c r="CO348">
        <v>28.25</v>
      </c>
      <c r="CP348">
        <v>28.25</v>
      </c>
      <c r="CQ348">
        <v>26.5</v>
      </c>
      <c r="CR348">
        <v>26.25</v>
      </c>
      <c r="CS348">
        <v>26</v>
      </c>
      <c r="CT348">
        <v>26.5</v>
      </c>
      <c r="CU348">
        <v>29.63</v>
      </c>
      <c r="CV348">
        <v>29.63</v>
      </c>
      <c r="CW348">
        <v>29.88</v>
      </c>
      <c r="CX348">
        <v>30</v>
      </c>
      <c r="CY348">
        <v>30.38</v>
      </c>
      <c r="CZ348">
        <v>30.5</v>
      </c>
      <c r="DA348" t="s">
        <v>341</v>
      </c>
      <c r="DB348">
        <v>37.625</v>
      </c>
      <c r="DC348">
        <v>40.125</v>
      </c>
      <c r="DD348">
        <v>42.5</v>
      </c>
      <c r="DE348">
        <v>40.25</v>
      </c>
      <c r="DF348">
        <v>40.75</v>
      </c>
      <c r="DG348">
        <v>41.75</v>
      </c>
      <c r="DH348">
        <v>42.5</v>
      </c>
      <c r="DI348">
        <v>44.4375</v>
      </c>
      <c r="DJ348">
        <v>43.25</v>
      </c>
      <c r="DK348">
        <v>49</v>
      </c>
      <c r="DL348">
        <v>48.375</v>
      </c>
      <c r="DM348">
        <v>56.875</v>
      </c>
      <c r="DN348" t="s">
        <v>343</v>
      </c>
      <c r="DO348">
        <v>27.31</v>
      </c>
      <c r="DP348">
        <v>23.38</v>
      </c>
      <c r="DQ348">
        <v>23.63</v>
      </c>
      <c r="DR348">
        <v>24.38</v>
      </c>
      <c r="DS348">
        <v>23.13</v>
      </c>
      <c r="DT348">
        <v>23.63</v>
      </c>
      <c r="DU348">
        <v>22.88</v>
      </c>
      <c r="DV348">
        <v>21.94</v>
      </c>
      <c r="DW348">
        <v>22.5</v>
      </c>
      <c r="DX348">
        <v>19.190000000000001</v>
      </c>
      <c r="DY348">
        <v>18.940000000000001</v>
      </c>
      <c r="DZ348">
        <v>18.88</v>
      </c>
      <c r="EA348" t="s">
        <v>346</v>
      </c>
      <c r="EB348">
        <v>25.31</v>
      </c>
      <c r="EC348">
        <v>22.81</v>
      </c>
      <c r="ED348">
        <v>21.31</v>
      </c>
      <c r="EE348">
        <v>16.63</v>
      </c>
      <c r="EF348">
        <v>19.38</v>
      </c>
      <c r="EG348">
        <v>20.190000000000001</v>
      </c>
      <c r="EH348">
        <v>21.81</v>
      </c>
      <c r="EI348">
        <v>20.94</v>
      </c>
      <c r="EJ348">
        <v>20.059999999999999</v>
      </c>
      <c r="EK348">
        <v>22.81</v>
      </c>
      <c r="EL348">
        <v>21.75</v>
      </c>
      <c r="EM348">
        <v>22</v>
      </c>
      <c r="EN348" t="s">
        <v>634</v>
      </c>
      <c r="EO348">
        <v>62.8125</v>
      </c>
      <c r="EP348">
        <v>56.875</v>
      </c>
      <c r="EQ348">
        <v>76.093699999999998</v>
      </c>
      <c r="ER348">
        <v>26.875</v>
      </c>
      <c r="ES348">
        <v>22.343800000000002</v>
      </c>
      <c r="ET348">
        <v>28.281199999999998</v>
      </c>
      <c r="EU348">
        <v>28.125</v>
      </c>
      <c r="EV348">
        <v>25.156300000000002</v>
      </c>
      <c r="EW348">
        <v>34.531300000000002</v>
      </c>
      <c r="EX348">
        <v>29.0625</v>
      </c>
      <c r="EY348">
        <v>30.156199999999998</v>
      </c>
      <c r="EZ348">
        <v>27.656300000000002</v>
      </c>
      <c r="FA348" t="s">
        <v>712</v>
      </c>
      <c r="FB348">
        <v>12.38</v>
      </c>
      <c r="FC348">
        <v>11.72</v>
      </c>
      <c r="FD348">
        <v>13.43</v>
      </c>
      <c r="FE348">
        <v>12.42</v>
      </c>
      <c r="FF348">
        <v>14</v>
      </c>
      <c r="FG348">
        <v>14.05</v>
      </c>
      <c r="FH348">
        <v>13.95</v>
      </c>
      <c r="FI348">
        <v>15.17</v>
      </c>
      <c r="FJ348">
        <v>15.88</v>
      </c>
      <c r="FK348">
        <v>14.54</v>
      </c>
      <c r="FL348">
        <v>16.21</v>
      </c>
      <c r="FM348">
        <v>17.28</v>
      </c>
      <c r="FN348" t="s">
        <v>712</v>
      </c>
      <c r="FO348">
        <v>17.75</v>
      </c>
      <c r="FP348">
        <v>18</v>
      </c>
      <c r="FQ348">
        <v>19.54</v>
      </c>
      <c r="FR348">
        <v>19.75</v>
      </c>
      <c r="FS348">
        <v>20.78</v>
      </c>
      <c r="FT348">
        <v>22.65</v>
      </c>
      <c r="FU348">
        <v>23.03</v>
      </c>
      <c r="FV348">
        <v>18.68</v>
      </c>
      <c r="FW348">
        <v>18.16</v>
      </c>
      <c r="FX348">
        <v>16.5</v>
      </c>
      <c r="FY348">
        <v>20.58</v>
      </c>
      <c r="FZ348">
        <v>20.9</v>
      </c>
      <c r="GA348" t="s">
        <v>341</v>
      </c>
      <c r="GB348">
        <v>41.9</v>
      </c>
      <c r="GC348">
        <v>44.26</v>
      </c>
      <c r="GD348">
        <v>44.44</v>
      </c>
      <c r="GE348">
        <v>42.8</v>
      </c>
      <c r="GF348">
        <v>43.66</v>
      </c>
      <c r="GG348">
        <v>49.22</v>
      </c>
      <c r="GH348">
        <v>49.15</v>
      </c>
      <c r="GI348">
        <v>48.5</v>
      </c>
      <c r="GJ348">
        <v>47.6</v>
      </c>
      <c r="GK348">
        <v>48.83</v>
      </c>
      <c r="GL348">
        <v>54.15</v>
      </c>
      <c r="GM348">
        <v>54.76</v>
      </c>
      <c r="GN348" t="s">
        <v>66</v>
      </c>
      <c r="GO348">
        <v>32.86</v>
      </c>
      <c r="GP348">
        <v>32.380000000000003</v>
      </c>
      <c r="GQ348">
        <v>35.15</v>
      </c>
      <c r="GR348">
        <v>34.64</v>
      </c>
      <c r="GS348">
        <v>34.01</v>
      </c>
      <c r="GT348">
        <v>35.380000000000003</v>
      </c>
      <c r="GU348">
        <v>36.85</v>
      </c>
      <c r="GV348">
        <v>32.24</v>
      </c>
      <c r="GW348">
        <v>31.54</v>
      </c>
      <c r="GX348">
        <v>33.590000000000003</v>
      </c>
      <c r="GY348">
        <v>29.85</v>
      </c>
      <c r="GZ348">
        <v>30.68</v>
      </c>
      <c r="HA348" t="s">
        <v>66</v>
      </c>
      <c r="HB348">
        <v>31.9</v>
      </c>
      <c r="HC348">
        <v>29.77</v>
      </c>
      <c r="HD348">
        <v>32.700000000000003</v>
      </c>
      <c r="HE348">
        <v>33.5</v>
      </c>
      <c r="HF348">
        <v>32.65</v>
      </c>
      <c r="HG348">
        <v>30.56</v>
      </c>
      <c r="HH348">
        <v>29.62</v>
      </c>
      <c r="HI348">
        <v>29.41</v>
      </c>
      <c r="HJ348">
        <v>29.71</v>
      </c>
      <c r="HK348">
        <v>30.7</v>
      </c>
      <c r="HL348">
        <v>27.2</v>
      </c>
      <c r="HM348">
        <v>29.07</v>
      </c>
      <c r="HN348" t="s">
        <v>342</v>
      </c>
      <c r="HO348">
        <v>28.95</v>
      </c>
      <c r="HP348">
        <v>29.524999999999999</v>
      </c>
      <c r="HQ348">
        <v>31.015000000000001</v>
      </c>
      <c r="HR348">
        <v>31.91</v>
      </c>
      <c r="HS348">
        <v>33.594999999999999</v>
      </c>
      <c r="HT348">
        <v>32.479999999999997</v>
      </c>
      <c r="HU348">
        <v>33.159999999999997</v>
      </c>
      <c r="HV348">
        <v>30.57</v>
      </c>
      <c r="HW348">
        <v>32.18</v>
      </c>
      <c r="HX348">
        <v>33.47</v>
      </c>
      <c r="HY348">
        <v>33.905000000000001</v>
      </c>
      <c r="HZ348">
        <v>32.195</v>
      </c>
      <c r="IA348" t="s">
        <v>341</v>
      </c>
      <c r="IB348">
        <v>74.040000000000006</v>
      </c>
      <c r="IC348">
        <v>73.67</v>
      </c>
      <c r="ID348">
        <v>73.09</v>
      </c>
      <c r="IE348">
        <v>70.790000000000006</v>
      </c>
      <c r="IF348">
        <v>74.39</v>
      </c>
      <c r="IG348">
        <v>73.77</v>
      </c>
      <c r="IH348">
        <v>73.150000000000006</v>
      </c>
      <c r="II348">
        <v>67.47</v>
      </c>
      <c r="IJ348">
        <v>70.37</v>
      </c>
      <c r="IK348">
        <v>69.2</v>
      </c>
      <c r="IL348">
        <v>69.795000000000002</v>
      </c>
      <c r="IM348">
        <v>72.86</v>
      </c>
      <c r="IN348" t="s">
        <v>582</v>
      </c>
      <c r="IO348">
        <v>48.336399999999998</v>
      </c>
      <c r="IP348">
        <v>45.849499999999999</v>
      </c>
      <c r="IQ348">
        <v>42.638800000000003</v>
      </c>
      <c r="IR348">
        <v>43.808</v>
      </c>
      <c r="IS348">
        <v>44.782400000000003</v>
      </c>
      <c r="IT348">
        <v>46.731000000000002</v>
      </c>
      <c r="IU348">
        <v>49.208599999999997</v>
      </c>
      <c r="IV348">
        <v>40.875700000000002</v>
      </c>
      <c r="IW348">
        <v>40.615900000000003</v>
      </c>
      <c r="IX348">
        <v>35.113199999999999</v>
      </c>
      <c r="IY348">
        <v>30.120899999999999</v>
      </c>
      <c r="IZ348">
        <v>28.348500000000001</v>
      </c>
      <c r="JA348" t="s">
        <v>350</v>
      </c>
      <c r="JB348">
        <v>42.54</v>
      </c>
      <c r="JC348">
        <v>38.11</v>
      </c>
      <c r="JD348">
        <v>31.42</v>
      </c>
      <c r="JE348">
        <v>34.840000000000003</v>
      </c>
      <c r="JF348">
        <v>46.18</v>
      </c>
      <c r="JG348">
        <v>46.67</v>
      </c>
      <c r="JH348">
        <v>42.86</v>
      </c>
      <c r="JI348">
        <v>46.81</v>
      </c>
      <c r="JJ348">
        <v>47.93</v>
      </c>
      <c r="JK348">
        <v>50.2</v>
      </c>
      <c r="JL348">
        <v>53.59</v>
      </c>
      <c r="JM348">
        <v>54.75</v>
      </c>
      <c r="JN348" t="s">
        <v>582</v>
      </c>
      <c r="JO348">
        <v>29.9817</v>
      </c>
      <c r="JP348">
        <v>27.485600000000002</v>
      </c>
      <c r="JQ348">
        <v>26.863900000000001</v>
      </c>
      <c r="JR348">
        <v>26.242100000000001</v>
      </c>
      <c r="JS348">
        <v>23.105699999999999</v>
      </c>
      <c r="JT348">
        <v>23.449000000000002</v>
      </c>
      <c r="JU348">
        <v>23.3841</v>
      </c>
      <c r="JV348">
        <v>25.787400000000002</v>
      </c>
      <c r="JW348">
        <v>25.8431</v>
      </c>
      <c r="JX348">
        <v>25.462700000000002</v>
      </c>
      <c r="JY348">
        <v>24.414100000000001</v>
      </c>
      <c r="JZ348">
        <v>23.736699999999999</v>
      </c>
      <c r="KA348" t="s">
        <v>582</v>
      </c>
      <c r="KB348">
        <v>24.6646</v>
      </c>
      <c r="KC348">
        <v>23.950099999999999</v>
      </c>
      <c r="KD348">
        <v>23.105699999999999</v>
      </c>
      <c r="KE348">
        <v>23.848099999999999</v>
      </c>
      <c r="KF348">
        <v>25.490500000000001</v>
      </c>
      <c r="KG348">
        <v>25.9452</v>
      </c>
      <c r="KH348">
        <v>26.000900000000001</v>
      </c>
      <c r="KI348">
        <v>26.000900000000001</v>
      </c>
      <c r="KJ348">
        <v>26.650400000000001</v>
      </c>
      <c r="KK348">
        <v>25.768899999999999</v>
      </c>
      <c r="KL348">
        <v>26.928799999999999</v>
      </c>
      <c r="KM348">
        <v>27.634</v>
      </c>
      <c r="KN348" t="s">
        <v>342</v>
      </c>
      <c r="KO348">
        <v>41.744999999999997</v>
      </c>
      <c r="KP348">
        <v>45.43</v>
      </c>
      <c r="KQ348">
        <v>46.33</v>
      </c>
      <c r="KR348">
        <v>48.84</v>
      </c>
      <c r="KS348">
        <v>53.52</v>
      </c>
      <c r="KT348">
        <v>49.48</v>
      </c>
      <c r="KU348">
        <v>52.35</v>
      </c>
      <c r="KV348">
        <v>54.03</v>
      </c>
      <c r="KW348">
        <v>55.01</v>
      </c>
      <c r="KX348">
        <v>57.774999999999999</v>
      </c>
      <c r="KY348">
        <v>60.9</v>
      </c>
      <c r="KZ348">
        <v>60.47</v>
      </c>
      <c r="LA348" t="s">
        <v>342</v>
      </c>
      <c r="LB348">
        <v>67.674999999999997</v>
      </c>
      <c r="LC348">
        <v>70.28</v>
      </c>
      <c r="LD348">
        <v>67.405000000000001</v>
      </c>
      <c r="LE348">
        <v>67.08</v>
      </c>
      <c r="LF348">
        <v>72.599999999999994</v>
      </c>
      <c r="LG348">
        <v>77.569999999999993</v>
      </c>
      <c r="LH348">
        <v>74.22</v>
      </c>
      <c r="LI348">
        <v>81.38</v>
      </c>
      <c r="LJ348">
        <v>78.105000000000004</v>
      </c>
      <c r="LK348">
        <v>83.405000000000001</v>
      </c>
      <c r="LL348">
        <v>91.375</v>
      </c>
      <c r="LM348">
        <v>91.83</v>
      </c>
      <c r="LN348" t="s">
        <v>1048</v>
      </c>
      <c r="LO348">
        <v>72.75</v>
      </c>
      <c r="LP348">
        <v>62.47</v>
      </c>
      <c r="LQ348">
        <v>67.27</v>
      </c>
      <c r="LR348">
        <v>69.8</v>
      </c>
      <c r="LS348">
        <v>66.849999999999994</v>
      </c>
      <c r="LT348">
        <v>57.5</v>
      </c>
      <c r="LU348">
        <v>60.67</v>
      </c>
      <c r="LV348">
        <v>67.430000000000007</v>
      </c>
      <c r="LW348">
        <v>71.569999999999993</v>
      </c>
      <c r="LX348">
        <v>67.86</v>
      </c>
      <c r="LY348">
        <v>71.7</v>
      </c>
      <c r="LZ348">
        <v>78.61</v>
      </c>
      <c r="MA348" t="s">
        <v>450</v>
      </c>
      <c r="MB348">
        <v>54.17</v>
      </c>
      <c r="MC348">
        <v>51.06</v>
      </c>
      <c r="MD348">
        <v>53.99</v>
      </c>
      <c r="ME348">
        <v>54.98</v>
      </c>
      <c r="MF348">
        <v>56.38</v>
      </c>
      <c r="MG348">
        <v>56.94</v>
      </c>
      <c r="MH348">
        <v>58.91</v>
      </c>
      <c r="MI348">
        <v>62.32</v>
      </c>
      <c r="MJ348">
        <v>56.67</v>
      </c>
      <c r="MK348">
        <v>56.4</v>
      </c>
      <c r="ML348">
        <v>59.01</v>
      </c>
      <c r="MM348">
        <v>61.19</v>
      </c>
      <c r="MN348" t="s">
        <v>472</v>
      </c>
      <c r="MO348">
        <v>96.07</v>
      </c>
      <c r="MP348">
        <v>87.56</v>
      </c>
      <c r="MQ348">
        <v>95.05</v>
      </c>
      <c r="MR348">
        <v>99.97</v>
      </c>
      <c r="MS348">
        <v>104.37</v>
      </c>
      <c r="MT348">
        <v>100.35</v>
      </c>
      <c r="MU348">
        <v>102.73</v>
      </c>
      <c r="MV348">
        <v>106.94</v>
      </c>
      <c r="MW348">
        <v>106.72</v>
      </c>
      <c r="MX348">
        <v>102.43</v>
      </c>
      <c r="MY348">
        <v>102.01</v>
      </c>
      <c r="MZ348">
        <v>107.48</v>
      </c>
      <c r="NA348" t="s">
        <v>1086</v>
      </c>
      <c r="NB348">
        <v>106.38</v>
      </c>
      <c r="NC348">
        <v>113.94</v>
      </c>
      <c r="ND348">
        <v>125.56</v>
      </c>
      <c r="NE348">
        <v>125.07</v>
      </c>
      <c r="NF348">
        <v>120.44</v>
      </c>
      <c r="NG348">
        <v>115.8</v>
      </c>
      <c r="NH348">
        <v>121.54</v>
      </c>
      <c r="NI348">
        <v>111.18</v>
      </c>
      <c r="NJ348">
        <v>109.1</v>
      </c>
      <c r="NK348">
        <v>112.23</v>
      </c>
      <c r="NL348">
        <v>102.12</v>
      </c>
      <c r="NM348">
        <v>108.06</v>
      </c>
      <c r="NN348" t="s">
        <v>881</v>
      </c>
      <c r="NO348">
        <v>78.180000000000007</v>
      </c>
      <c r="NP348">
        <v>70.489999999999995</v>
      </c>
      <c r="NQ348">
        <v>66.3</v>
      </c>
      <c r="NR348">
        <v>66.8</v>
      </c>
      <c r="NS348">
        <v>70.209999999999994</v>
      </c>
      <c r="NT348">
        <v>70.66</v>
      </c>
      <c r="NU348">
        <v>73.39</v>
      </c>
      <c r="NV348">
        <v>72.23</v>
      </c>
      <c r="NW348">
        <v>77</v>
      </c>
      <c r="NX348">
        <v>72.28</v>
      </c>
      <c r="NY348">
        <v>68.12</v>
      </c>
      <c r="NZ348">
        <v>72.23</v>
      </c>
      <c r="OA348" t="s">
        <v>1127</v>
      </c>
      <c r="OB348">
        <v>23.73</v>
      </c>
      <c r="OC348">
        <v>26.43</v>
      </c>
      <c r="OD348">
        <v>27.82</v>
      </c>
      <c r="OE348">
        <v>29.21</v>
      </c>
      <c r="OF348">
        <v>29.64</v>
      </c>
      <c r="OG348">
        <v>25.63</v>
      </c>
      <c r="OH348">
        <v>27.05</v>
      </c>
      <c r="OI348">
        <v>26.15</v>
      </c>
      <c r="OJ348">
        <v>26.27</v>
      </c>
      <c r="OK348">
        <v>30.82</v>
      </c>
      <c r="OL348">
        <v>35.14</v>
      </c>
      <c r="OM348">
        <v>35.32</v>
      </c>
    </row>
    <row r="349" spans="1:403" x14ac:dyDescent="0.5">
      <c r="A349" t="s">
        <v>351</v>
      </c>
      <c r="B349">
        <v>25.3125</v>
      </c>
      <c r="C349">
        <v>27.4375</v>
      </c>
      <c r="D349">
        <v>25.625</v>
      </c>
      <c r="E349">
        <v>26.8125</v>
      </c>
      <c r="F349">
        <v>28.0625</v>
      </c>
      <c r="G349">
        <v>28.8125</v>
      </c>
      <c r="H349">
        <v>27.6875</v>
      </c>
      <c r="I349">
        <v>29.75</v>
      </c>
      <c r="J349">
        <v>34.25</v>
      </c>
      <c r="K349">
        <v>33.875</v>
      </c>
      <c r="L349">
        <v>32.5</v>
      </c>
      <c r="M349">
        <v>33.625</v>
      </c>
      <c r="N349" t="s">
        <v>352</v>
      </c>
      <c r="O349">
        <v>46.46</v>
      </c>
      <c r="P349">
        <v>42.79</v>
      </c>
      <c r="Q349">
        <v>43.9</v>
      </c>
      <c r="R349">
        <v>40.950000000000003</v>
      </c>
      <c r="S349">
        <v>38.92</v>
      </c>
      <c r="T349">
        <v>38.92</v>
      </c>
      <c r="U349">
        <v>39.58</v>
      </c>
      <c r="V349">
        <v>43.05</v>
      </c>
      <c r="W349">
        <v>42.98</v>
      </c>
      <c r="X349">
        <v>39.97</v>
      </c>
      <c r="Y349">
        <v>34.92</v>
      </c>
      <c r="Z349">
        <v>35.380000000000003</v>
      </c>
      <c r="AA349" t="s">
        <v>353</v>
      </c>
      <c r="AB349">
        <v>23.63</v>
      </c>
      <c r="AC349">
        <v>21.88</v>
      </c>
      <c r="AD349">
        <v>22.63</v>
      </c>
      <c r="AE349">
        <v>23.13</v>
      </c>
      <c r="AF349">
        <v>23.88</v>
      </c>
      <c r="AG349">
        <v>25.88</v>
      </c>
      <c r="AH349">
        <v>25.25</v>
      </c>
      <c r="AI349">
        <v>25.5</v>
      </c>
      <c r="AJ349">
        <v>25.88</v>
      </c>
      <c r="AK349">
        <v>25.63</v>
      </c>
      <c r="AL349">
        <v>26.75</v>
      </c>
      <c r="AM349">
        <v>26.88</v>
      </c>
      <c r="AN349" t="s">
        <v>352</v>
      </c>
      <c r="AO349">
        <v>29.55</v>
      </c>
      <c r="AP349">
        <v>27.52</v>
      </c>
      <c r="AQ349">
        <v>23.72</v>
      </c>
      <c r="AR349">
        <v>23.13</v>
      </c>
      <c r="AS349">
        <v>25.55</v>
      </c>
      <c r="AT349">
        <v>25.49</v>
      </c>
      <c r="AU349">
        <v>23.33</v>
      </c>
      <c r="AV349">
        <v>26.6</v>
      </c>
      <c r="AW349">
        <v>27.91</v>
      </c>
      <c r="AX349">
        <v>29.03</v>
      </c>
      <c r="AY349">
        <v>29.62</v>
      </c>
      <c r="AZ349">
        <v>26.27</v>
      </c>
      <c r="BA349" t="s">
        <v>350</v>
      </c>
      <c r="BB349">
        <v>8.7787000000000006</v>
      </c>
      <c r="BC349">
        <v>9.7416999999999998</v>
      </c>
      <c r="BD349">
        <v>9.4824000000000002</v>
      </c>
      <c r="BE349">
        <v>9.3343000000000007</v>
      </c>
      <c r="BF349">
        <v>8.8897999999999993</v>
      </c>
      <c r="BG349">
        <v>9.7416999999999998</v>
      </c>
      <c r="BH349">
        <v>9.7416999999999998</v>
      </c>
      <c r="BI349">
        <v>9.2601999999999993</v>
      </c>
      <c r="BJ349">
        <v>10.075100000000001</v>
      </c>
      <c r="BK349">
        <v>10.1121</v>
      </c>
      <c r="BL349">
        <v>10.1492</v>
      </c>
      <c r="BM349">
        <v>10.630699999999999</v>
      </c>
      <c r="BN349" t="s">
        <v>354</v>
      </c>
      <c r="BO349">
        <v>18.682500000000001</v>
      </c>
      <c r="BP349">
        <v>18.2227</v>
      </c>
      <c r="BQ349">
        <v>17.992699999999999</v>
      </c>
      <c r="BR349">
        <v>16.843</v>
      </c>
      <c r="BS349">
        <v>16.900500000000001</v>
      </c>
      <c r="BT349">
        <v>16.6706</v>
      </c>
      <c r="BU349">
        <v>14.026300000000001</v>
      </c>
      <c r="BV349">
        <v>14.198700000000001</v>
      </c>
      <c r="BW349">
        <v>15.4634</v>
      </c>
      <c r="BX349">
        <v>15.4634</v>
      </c>
      <c r="BY349">
        <v>16.325700000000001</v>
      </c>
      <c r="BZ349">
        <v>16.153199999999998</v>
      </c>
      <c r="CA349" t="s">
        <v>348</v>
      </c>
      <c r="CB349">
        <v>19.75</v>
      </c>
      <c r="CC349">
        <v>21.13</v>
      </c>
      <c r="CD349">
        <v>22.88</v>
      </c>
      <c r="CE349">
        <v>23.13</v>
      </c>
      <c r="CF349">
        <v>23.88</v>
      </c>
      <c r="CG349">
        <v>25.5</v>
      </c>
      <c r="CH349">
        <v>24.88</v>
      </c>
      <c r="CI349">
        <v>24.63</v>
      </c>
      <c r="CJ349">
        <v>25.88</v>
      </c>
      <c r="CK349">
        <v>27.63</v>
      </c>
      <c r="CL349">
        <v>25.88</v>
      </c>
      <c r="CM349">
        <v>27.88</v>
      </c>
      <c r="CN349" t="s">
        <v>345</v>
      </c>
      <c r="CO349">
        <v>33.5</v>
      </c>
      <c r="CP349">
        <v>29.63</v>
      </c>
      <c r="CQ349">
        <v>28.5</v>
      </c>
      <c r="CR349">
        <v>33.75</v>
      </c>
      <c r="CS349">
        <v>34.25</v>
      </c>
      <c r="CT349">
        <v>33.25</v>
      </c>
      <c r="CU349">
        <v>33.880000000000003</v>
      </c>
      <c r="CV349">
        <v>34.5</v>
      </c>
      <c r="CW349">
        <v>32.380000000000003</v>
      </c>
      <c r="CX349">
        <v>33.75</v>
      </c>
      <c r="CY349">
        <v>34.130000000000003</v>
      </c>
      <c r="CZ349">
        <v>37.130000000000003</v>
      </c>
      <c r="DA349" t="s">
        <v>342</v>
      </c>
      <c r="DB349">
        <v>28.0625</v>
      </c>
      <c r="DC349">
        <v>26.8125</v>
      </c>
      <c r="DD349">
        <v>28.125</v>
      </c>
      <c r="DE349">
        <v>26.625</v>
      </c>
      <c r="DF349">
        <v>27.4375</v>
      </c>
      <c r="DG349">
        <v>28.625</v>
      </c>
      <c r="DH349">
        <v>29.5</v>
      </c>
      <c r="DI349">
        <v>32.218800000000002</v>
      </c>
      <c r="DJ349">
        <v>31.5</v>
      </c>
      <c r="DK349">
        <v>31.406300000000002</v>
      </c>
      <c r="DL349">
        <v>28.343800000000002</v>
      </c>
      <c r="DM349">
        <v>29.4375</v>
      </c>
      <c r="DN349" t="s">
        <v>346</v>
      </c>
      <c r="DO349">
        <v>20.69</v>
      </c>
      <c r="DP349">
        <v>20.63</v>
      </c>
      <c r="DQ349">
        <v>20.75</v>
      </c>
      <c r="DR349">
        <v>21.25</v>
      </c>
      <c r="DS349">
        <v>19.690000000000001</v>
      </c>
      <c r="DT349">
        <v>19.63</v>
      </c>
      <c r="DU349">
        <v>20.94</v>
      </c>
      <c r="DV349">
        <v>22.06</v>
      </c>
      <c r="DW349">
        <v>20.94</v>
      </c>
      <c r="DX349">
        <v>22</v>
      </c>
      <c r="DY349">
        <v>25.25</v>
      </c>
      <c r="DZ349">
        <v>22.75</v>
      </c>
      <c r="EA349" t="s">
        <v>634</v>
      </c>
      <c r="EB349">
        <v>40.625</v>
      </c>
      <c r="EC349">
        <v>32.343699999999998</v>
      </c>
      <c r="ED349">
        <v>38.281300000000002</v>
      </c>
      <c r="EE349">
        <v>50</v>
      </c>
      <c r="EF349">
        <v>31.406199999999998</v>
      </c>
      <c r="EG349">
        <v>32.968699999999998</v>
      </c>
      <c r="EH349">
        <v>34.218699999999998</v>
      </c>
      <c r="EI349">
        <v>35.3125</v>
      </c>
      <c r="EJ349">
        <v>34.218699999999998</v>
      </c>
      <c r="EK349">
        <v>36.718800000000002</v>
      </c>
      <c r="EL349">
        <v>47.8125</v>
      </c>
      <c r="EM349">
        <v>60.468699999999998</v>
      </c>
      <c r="EN349" t="s">
        <v>350</v>
      </c>
      <c r="EO349">
        <v>32.541699999999999</v>
      </c>
      <c r="EP349">
        <v>29.416699999999999</v>
      </c>
      <c r="EQ349">
        <v>24.708300000000001</v>
      </c>
      <c r="ER349">
        <v>27.875</v>
      </c>
      <c r="ES349">
        <v>31.041699999999999</v>
      </c>
      <c r="ET349">
        <v>29.416699999999999</v>
      </c>
      <c r="EU349">
        <v>23.791599999999999</v>
      </c>
      <c r="EV349">
        <v>23.375</v>
      </c>
      <c r="EW349">
        <v>23.375</v>
      </c>
      <c r="EX349">
        <v>21.875</v>
      </c>
      <c r="EY349">
        <v>26.666699999999999</v>
      </c>
      <c r="EZ349">
        <v>25.791699999999999</v>
      </c>
      <c r="FA349" t="s">
        <v>346</v>
      </c>
      <c r="FB349">
        <v>21.31</v>
      </c>
      <c r="FC349">
        <v>24.87</v>
      </c>
      <c r="FD349">
        <v>23.05</v>
      </c>
      <c r="FE349">
        <v>21.95</v>
      </c>
      <c r="FF349">
        <v>23.25</v>
      </c>
      <c r="FG349">
        <v>23.1</v>
      </c>
      <c r="FH349">
        <v>23.66</v>
      </c>
      <c r="FI349">
        <v>24</v>
      </c>
      <c r="FJ349">
        <v>22.36</v>
      </c>
      <c r="FK349">
        <v>19.3</v>
      </c>
      <c r="FL349">
        <v>20.8</v>
      </c>
      <c r="FM349">
        <v>23.03</v>
      </c>
      <c r="FN349" t="s">
        <v>346</v>
      </c>
      <c r="FO349">
        <v>24.06</v>
      </c>
      <c r="FP349">
        <v>23.01</v>
      </c>
      <c r="FQ349">
        <v>20</v>
      </c>
      <c r="FR349">
        <v>20.28</v>
      </c>
      <c r="FS349">
        <v>20.91</v>
      </c>
      <c r="FT349">
        <v>22.3</v>
      </c>
      <c r="FU349">
        <v>20.38</v>
      </c>
      <c r="FV349">
        <v>17.37</v>
      </c>
      <c r="FW349">
        <v>16.899999999999999</v>
      </c>
      <c r="FX349">
        <v>16.399999999999999</v>
      </c>
      <c r="FY349">
        <v>17.57</v>
      </c>
      <c r="FZ349">
        <v>18.93</v>
      </c>
      <c r="GA349" t="s">
        <v>342</v>
      </c>
      <c r="GB349">
        <v>25.074999999999999</v>
      </c>
      <c r="GC349">
        <v>24.55</v>
      </c>
      <c r="GD349">
        <v>23.09</v>
      </c>
      <c r="GE349">
        <v>23.135000000000002</v>
      </c>
      <c r="GF349">
        <v>24.215</v>
      </c>
      <c r="GG349">
        <v>24.504999999999999</v>
      </c>
      <c r="GH349">
        <v>24.844999999999999</v>
      </c>
      <c r="GI349">
        <v>27.79</v>
      </c>
      <c r="GJ349">
        <v>27.454999999999998</v>
      </c>
      <c r="GK349">
        <v>26.48</v>
      </c>
      <c r="GL349">
        <v>29.114999999999998</v>
      </c>
      <c r="GM349">
        <v>30.56</v>
      </c>
      <c r="GN349" t="s">
        <v>632</v>
      </c>
      <c r="GO349">
        <v>43.664999999999999</v>
      </c>
      <c r="GP349">
        <v>41.414999999999999</v>
      </c>
      <c r="GQ349">
        <v>40.585000000000001</v>
      </c>
      <c r="GR349">
        <v>40.11</v>
      </c>
      <c r="GS349">
        <v>40.770000000000003</v>
      </c>
      <c r="GT349">
        <v>40.299999999999997</v>
      </c>
      <c r="GU349">
        <v>37.15</v>
      </c>
      <c r="GV349">
        <v>36.090000000000003</v>
      </c>
      <c r="GW349">
        <v>34.39</v>
      </c>
      <c r="GX349">
        <v>36.9</v>
      </c>
      <c r="GY349">
        <v>39.5</v>
      </c>
      <c r="GZ349">
        <v>41.164999999999999</v>
      </c>
      <c r="HA349" t="s">
        <v>632</v>
      </c>
      <c r="HB349">
        <v>42.3</v>
      </c>
      <c r="HC349">
        <v>42.26</v>
      </c>
      <c r="HD349">
        <v>44.924999999999997</v>
      </c>
      <c r="HE349">
        <v>43.774999999999999</v>
      </c>
      <c r="HF349">
        <v>41.97</v>
      </c>
      <c r="HG349">
        <v>41.465000000000003</v>
      </c>
      <c r="HH349">
        <v>40.270000000000003</v>
      </c>
      <c r="HI349">
        <v>42.75</v>
      </c>
      <c r="HJ349">
        <v>40.414999999999999</v>
      </c>
      <c r="HK349">
        <v>41.31</v>
      </c>
      <c r="HL349">
        <v>41.395000000000003</v>
      </c>
      <c r="HM349">
        <v>42.505000000000003</v>
      </c>
      <c r="HN349" t="s">
        <v>582</v>
      </c>
      <c r="HO349">
        <v>27.281400000000001</v>
      </c>
      <c r="HP349">
        <v>28.831099999999999</v>
      </c>
      <c r="HQ349">
        <v>29.304300000000001</v>
      </c>
      <c r="HR349">
        <v>27.448399999999999</v>
      </c>
      <c r="HS349">
        <v>26.548300000000001</v>
      </c>
      <c r="HT349">
        <v>28.292899999999999</v>
      </c>
      <c r="HU349">
        <v>30.343599999999999</v>
      </c>
      <c r="HV349">
        <v>32.106699999999996</v>
      </c>
      <c r="HW349">
        <v>32.468600000000002</v>
      </c>
      <c r="HX349">
        <v>30.8354</v>
      </c>
      <c r="HY349">
        <v>31.707699999999999</v>
      </c>
      <c r="HZ349">
        <v>34.2502</v>
      </c>
      <c r="IA349" t="s">
        <v>342</v>
      </c>
      <c r="IB349">
        <v>32.104999999999997</v>
      </c>
      <c r="IC349">
        <v>33.909999999999997</v>
      </c>
      <c r="ID349">
        <v>32.994999999999997</v>
      </c>
      <c r="IE349">
        <v>35.295000000000002</v>
      </c>
      <c r="IF349">
        <v>36.630000000000003</v>
      </c>
      <c r="IG349">
        <v>38.185000000000002</v>
      </c>
      <c r="IH349">
        <v>38.475000000000001</v>
      </c>
      <c r="II349">
        <v>39.47</v>
      </c>
      <c r="IJ349">
        <v>36.674999999999997</v>
      </c>
      <c r="IK349">
        <v>38.454999999999998</v>
      </c>
      <c r="IL349">
        <v>36.479999999999997</v>
      </c>
      <c r="IM349">
        <v>34.215000000000003</v>
      </c>
      <c r="IN349" t="s">
        <v>712</v>
      </c>
      <c r="IO349">
        <v>26.63</v>
      </c>
      <c r="IP349">
        <v>28.92</v>
      </c>
      <c r="IQ349">
        <v>25.34</v>
      </c>
      <c r="IR349">
        <v>27.25</v>
      </c>
      <c r="IS349">
        <v>24.57</v>
      </c>
      <c r="IT349">
        <v>24.32</v>
      </c>
      <c r="IU349">
        <v>21.04</v>
      </c>
      <c r="IV349">
        <v>24.33</v>
      </c>
      <c r="IW349">
        <v>26.87</v>
      </c>
      <c r="IX349">
        <v>25.51</v>
      </c>
      <c r="IY349">
        <v>24.8</v>
      </c>
      <c r="IZ349">
        <v>23.32</v>
      </c>
      <c r="JA349" t="s">
        <v>876</v>
      </c>
      <c r="JB349">
        <v>18.75</v>
      </c>
      <c r="JC349">
        <v>18.760000000000002</v>
      </c>
      <c r="JD349">
        <v>16.91</v>
      </c>
      <c r="JE349">
        <v>18.59</v>
      </c>
      <c r="JF349">
        <v>20.43</v>
      </c>
      <c r="JG349">
        <v>20.91</v>
      </c>
      <c r="JH349">
        <v>21.99</v>
      </c>
      <c r="JI349">
        <v>25.73</v>
      </c>
      <c r="JJ349">
        <v>26.6</v>
      </c>
      <c r="JK349">
        <v>26.76</v>
      </c>
      <c r="JL349">
        <v>25.72</v>
      </c>
      <c r="JM349">
        <v>26.01</v>
      </c>
      <c r="JN349" t="s">
        <v>346</v>
      </c>
      <c r="JO349">
        <v>36.200000000000003</v>
      </c>
      <c r="JP349">
        <v>35.39</v>
      </c>
      <c r="JQ349">
        <v>41.01</v>
      </c>
      <c r="JR349">
        <v>40.39</v>
      </c>
      <c r="JS349">
        <v>39.909999999999997</v>
      </c>
      <c r="JT349">
        <v>33.479999999999997</v>
      </c>
      <c r="JU349">
        <v>33.86</v>
      </c>
      <c r="JV349">
        <v>38.93</v>
      </c>
      <c r="JW349">
        <v>35.89</v>
      </c>
      <c r="JX349">
        <v>41.97</v>
      </c>
      <c r="JY349">
        <v>42.75</v>
      </c>
      <c r="JZ349">
        <v>46.22</v>
      </c>
      <c r="KA349" t="s">
        <v>346</v>
      </c>
      <c r="KB349">
        <v>49.78</v>
      </c>
      <c r="KC349">
        <v>53.95</v>
      </c>
      <c r="KD349">
        <v>53.44</v>
      </c>
      <c r="KE349">
        <v>57.98</v>
      </c>
      <c r="KF349">
        <v>58.34</v>
      </c>
      <c r="KG349">
        <v>54.22</v>
      </c>
      <c r="KH349">
        <v>57.79</v>
      </c>
      <c r="KI349">
        <v>48.93</v>
      </c>
      <c r="KJ349">
        <v>49.69</v>
      </c>
      <c r="KK349">
        <v>41</v>
      </c>
      <c r="KL349">
        <v>49.64</v>
      </c>
      <c r="KM349">
        <v>54.23</v>
      </c>
      <c r="KN349" t="s">
        <v>582</v>
      </c>
      <c r="KO349">
        <v>27.3</v>
      </c>
      <c r="KP349">
        <v>25.852399999999999</v>
      </c>
      <c r="KQ349">
        <v>26.511199999999999</v>
      </c>
      <c r="KR349">
        <v>26.167899999999999</v>
      </c>
      <c r="KS349">
        <v>25.592600000000001</v>
      </c>
      <c r="KT349">
        <v>25.490500000000001</v>
      </c>
      <c r="KU349">
        <v>26.1401</v>
      </c>
      <c r="KV349">
        <v>26.7896</v>
      </c>
      <c r="KW349">
        <v>27.2165</v>
      </c>
      <c r="KX349">
        <v>26.724699999999999</v>
      </c>
      <c r="KY349">
        <v>27.3093</v>
      </c>
      <c r="KZ349">
        <v>26.975200000000001</v>
      </c>
      <c r="LA349" t="s">
        <v>582</v>
      </c>
      <c r="LB349">
        <v>26.5669</v>
      </c>
      <c r="LC349">
        <v>28.1815</v>
      </c>
      <c r="LD349">
        <v>28.5991</v>
      </c>
      <c r="LE349">
        <v>28.998100000000001</v>
      </c>
      <c r="LF349">
        <v>30.863299999999999</v>
      </c>
      <c r="LG349">
        <v>27.5227</v>
      </c>
      <c r="LH349">
        <v>27.7454</v>
      </c>
      <c r="LI349">
        <v>29.6755</v>
      </c>
      <c r="LJ349">
        <v>28.4877</v>
      </c>
      <c r="LK349">
        <v>28.441299999999998</v>
      </c>
      <c r="LL349">
        <v>28.515599999999999</v>
      </c>
      <c r="LM349">
        <v>28.227900000000002</v>
      </c>
      <c r="LN349" t="s">
        <v>340</v>
      </c>
      <c r="LO349">
        <v>40.28</v>
      </c>
      <c r="LP349">
        <v>41.52</v>
      </c>
      <c r="LQ349">
        <v>43.63</v>
      </c>
      <c r="LR349">
        <v>42.37</v>
      </c>
      <c r="LS349">
        <v>45.75</v>
      </c>
      <c r="LT349">
        <v>45.87</v>
      </c>
      <c r="LU349">
        <v>47.23</v>
      </c>
      <c r="LV349">
        <v>44.9</v>
      </c>
      <c r="LW349">
        <v>46.48</v>
      </c>
      <c r="LX349">
        <v>45.19</v>
      </c>
      <c r="LY349">
        <v>50.94</v>
      </c>
      <c r="LZ349">
        <v>50.62</v>
      </c>
      <c r="MA349" t="s">
        <v>981</v>
      </c>
      <c r="MB349">
        <v>33.96</v>
      </c>
      <c r="MC349">
        <v>35.85</v>
      </c>
      <c r="MD349">
        <v>38.729999999999997</v>
      </c>
      <c r="ME349">
        <v>37.96</v>
      </c>
      <c r="MF349">
        <v>39.86</v>
      </c>
      <c r="MG349">
        <v>41.18</v>
      </c>
      <c r="MH349">
        <v>42.02</v>
      </c>
      <c r="MI349">
        <v>46.54</v>
      </c>
      <c r="MJ349">
        <v>44.34</v>
      </c>
      <c r="MK349">
        <v>45.82</v>
      </c>
      <c r="ML349">
        <v>52.74</v>
      </c>
      <c r="MM349">
        <v>56.37</v>
      </c>
      <c r="MN349" t="s">
        <v>560</v>
      </c>
      <c r="MO349">
        <v>117.64</v>
      </c>
      <c r="MP349">
        <v>115.89</v>
      </c>
      <c r="MQ349">
        <v>121.67</v>
      </c>
      <c r="MR349">
        <v>129.91999999999999</v>
      </c>
      <c r="MS349">
        <v>132.1</v>
      </c>
      <c r="MT349">
        <v>134.53</v>
      </c>
      <c r="MU349">
        <v>140.86000000000001</v>
      </c>
      <c r="MV349">
        <v>143.51</v>
      </c>
      <c r="MW349">
        <v>135.74</v>
      </c>
      <c r="MX349">
        <v>138.49</v>
      </c>
      <c r="MY349">
        <v>139.43</v>
      </c>
      <c r="MZ349">
        <v>160.94</v>
      </c>
      <c r="NA349" t="s">
        <v>949</v>
      </c>
      <c r="NB349">
        <v>79.503799999999998</v>
      </c>
      <c r="NC349">
        <v>79.11</v>
      </c>
      <c r="ND349">
        <v>85.53</v>
      </c>
      <c r="NE349">
        <v>91.49</v>
      </c>
      <c r="NF349">
        <v>90.83</v>
      </c>
      <c r="NG349">
        <v>100.62</v>
      </c>
      <c r="NH349">
        <v>102.9</v>
      </c>
      <c r="NI349">
        <v>97.9</v>
      </c>
      <c r="NJ349">
        <v>105.31</v>
      </c>
      <c r="NK349">
        <v>100.1</v>
      </c>
      <c r="NL349">
        <v>104.22</v>
      </c>
      <c r="NM349">
        <v>112.41</v>
      </c>
      <c r="NN349" t="s">
        <v>478</v>
      </c>
      <c r="NO349">
        <v>98.75</v>
      </c>
      <c r="NP349">
        <v>105.52</v>
      </c>
      <c r="NQ349">
        <v>89.08</v>
      </c>
      <c r="NR349">
        <v>85.55</v>
      </c>
      <c r="NS349">
        <v>87.41</v>
      </c>
      <c r="NT349">
        <v>82.99</v>
      </c>
      <c r="NU349">
        <v>84</v>
      </c>
      <c r="NV349">
        <v>88.24</v>
      </c>
      <c r="NW349">
        <v>95.86</v>
      </c>
      <c r="NX349">
        <v>94.4</v>
      </c>
      <c r="NY349">
        <v>100.58</v>
      </c>
      <c r="NZ349">
        <v>98.75</v>
      </c>
      <c r="OA349" t="s">
        <v>1128</v>
      </c>
      <c r="OB349">
        <v>42.25</v>
      </c>
      <c r="OC349">
        <v>44.16</v>
      </c>
      <c r="OD349">
        <v>45.87</v>
      </c>
      <c r="OE349">
        <v>46.85</v>
      </c>
      <c r="OF349">
        <v>46.78</v>
      </c>
      <c r="OG349">
        <v>48</v>
      </c>
      <c r="OH349">
        <v>48.99</v>
      </c>
      <c r="OI349">
        <v>49.98</v>
      </c>
      <c r="OJ349">
        <v>52.45</v>
      </c>
      <c r="OK349">
        <v>53.89</v>
      </c>
      <c r="OL349">
        <v>53.03</v>
      </c>
      <c r="OM349">
        <v>52.43</v>
      </c>
    </row>
    <row r="350" spans="1:403" x14ac:dyDescent="0.5">
      <c r="A350" t="s">
        <v>352</v>
      </c>
      <c r="B350">
        <v>37.61</v>
      </c>
      <c r="C350">
        <v>41.67</v>
      </c>
      <c r="D350">
        <v>42.39</v>
      </c>
      <c r="E350">
        <v>43.83</v>
      </c>
      <c r="F350">
        <v>44.42</v>
      </c>
      <c r="G350">
        <v>42.46</v>
      </c>
      <c r="H350">
        <v>41.28</v>
      </c>
      <c r="I350">
        <v>41.8</v>
      </c>
      <c r="J350">
        <v>44.42</v>
      </c>
      <c r="K350">
        <v>42.52</v>
      </c>
      <c r="L350">
        <v>42.07</v>
      </c>
      <c r="M350">
        <v>43.18</v>
      </c>
      <c r="N350" t="s">
        <v>353</v>
      </c>
      <c r="O350">
        <v>25.75</v>
      </c>
      <c r="P350">
        <v>25</v>
      </c>
      <c r="Q350">
        <v>25</v>
      </c>
      <c r="R350">
        <v>22.5</v>
      </c>
      <c r="S350">
        <v>21.63</v>
      </c>
      <c r="T350">
        <v>22.88</v>
      </c>
      <c r="U350">
        <v>22.5</v>
      </c>
      <c r="V350">
        <v>23</v>
      </c>
      <c r="W350">
        <v>20.88</v>
      </c>
      <c r="X350">
        <v>23.25</v>
      </c>
      <c r="Y350">
        <v>24.63</v>
      </c>
      <c r="Z350">
        <v>24.38</v>
      </c>
      <c r="AA350" t="s">
        <v>513</v>
      </c>
      <c r="AB350">
        <v>10</v>
      </c>
      <c r="AC350">
        <v>11.13</v>
      </c>
      <c r="AD350">
        <v>11</v>
      </c>
      <c r="AE350">
        <v>10.63</v>
      </c>
      <c r="AF350">
        <v>12.63</v>
      </c>
      <c r="AG350">
        <v>13.13</v>
      </c>
      <c r="AH350">
        <v>13.75</v>
      </c>
      <c r="AI350">
        <v>16.5</v>
      </c>
      <c r="AJ350">
        <v>19.38</v>
      </c>
      <c r="AK350">
        <v>17.88</v>
      </c>
      <c r="AL350">
        <v>16.75</v>
      </c>
      <c r="AM350">
        <v>17.13</v>
      </c>
      <c r="AN350" t="s">
        <v>353</v>
      </c>
      <c r="AO350">
        <v>26.63</v>
      </c>
      <c r="AP350">
        <v>26.38</v>
      </c>
      <c r="AQ350">
        <v>26.38</v>
      </c>
      <c r="AR350">
        <v>25.38</v>
      </c>
      <c r="AS350">
        <v>25.75</v>
      </c>
      <c r="AT350">
        <v>26.13</v>
      </c>
      <c r="AU350">
        <v>26.38</v>
      </c>
      <c r="AV350">
        <v>29.75</v>
      </c>
      <c r="AW350">
        <v>30.25</v>
      </c>
      <c r="AX350">
        <v>30.63</v>
      </c>
      <c r="AY350">
        <v>30.63</v>
      </c>
      <c r="AZ350">
        <v>30.63</v>
      </c>
      <c r="BA350" t="s">
        <v>351</v>
      </c>
      <c r="BB350">
        <v>38.875</v>
      </c>
      <c r="BC350">
        <v>36.5625</v>
      </c>
      <c r="BD350">
        <v>40.375</v>
      </c>
      <c r="BE350">
        <v>44.625</v>
      </c>
      <c r="BF350">
        <v>43.375</v>
      </c>
      <c r="BG350">
        <v>47.625</v>
      </c>
      <c r="BH350">
        <v>44.125</v>
      </c>
      <c r="BI350">
        <v>45.5</v>
      </c>
      <c r="BJ350">
        <v>41.875</v>
      </c>
      <c r="BK350">
        <v>46.75</v>
      </c>
      <c r="BL350">
        <v>51.5</v>
      </c>
      <c r="BM350">
        <v>54.25</v>
      </c>
      <c r="BN350" t="s">
        <v>355</v>
      </c>
      <c r="BO350">
        <v>8.66</v>
      </c>
      <c r="BP350">
        <v>8.81</v>
      </c>
      <c r="BQ350">
        <v>8.44</v>
      </c>
      <c r="BR350">
        <v>7.56</v>
      </c>
      <c r="BS350">
        <v>6.48</v>
      </c>
      <c r="BT350">
        <v>6.8</v>
      </c>
      <c r="BU350">
        <v>6.8</v>
      </c>
      <c r="BV350">
        <v>6.37</v>
      </c>
      <c r="BW350">
        <v>6.8</v>
      </c>
      <c r="BX350">
        <v>7.14</v>
      </c>
      <c r="BY350">
        <v>6.65</v>
      </c>
      <c r="BZ350">
        <v>6.29</v>
      </c>
      <c r="CA350" t="s">
        <v>350</v>
      </c>
      <c r="CB350">
        <v>13.482799999999999</v>
      </c>
      <c r="CC350">
        <v>13.5199</v>
      </c>
      <c r="CD350">
        <v>13.853199999999999</v>
      </c>
      <c r="CE350">
        <v>12.9643</v>
      </c>
      <c r="CF350">
        <v>15.446</v>
      </c>
      <c r="CG350">
        <v>16.927600000000002</v>
      </c>
      <c r="CH350">
        <v>16.278600000000001</v>
      </c>
      <c r="CI350">
        <v>17.889800000000001</v>
      </c>
      <c r="CJ350">
        <v>17.834199999999999</v>
      </c>
      <c r="CK350">
        <v>16.389700000000001</v>
      </c>
      <c r="CL350">
        <v>15.278499999999999</v>
      </c>
      <c r="CM350">
        <v>16.500800000000002</v>
      </c>
      <c r="CN350" t="s">
        <v>346</v>
      </c>
      <c r="CO350">
        <v>26.88</v>
      </c>
      <c r="CP350">
        <v>27.5</v>
      </c>
      <c r="CQ350">
        <v>27.38</v>
      </c>
      <c r="CR350">
        <v>26.88</v>
      </c>
      <c r="CS350">
        <v>28.25</v>
      </c>
      <c r="CT350">
        <v>26</v>
      </c>
      <c r="CU350">
        <v>24.25</v>
      </c>
      <c r="CV350">
        <v>24.5</v>
      </c>
      <c r="CW350">
        <v>23.5</v>
      </c>
      <c r="CX350">
        <v>27</v>
      </c>
      <c r="CY350">
        <v>25.75</v>
      </c>
      <c r="CZ350">
        <v>25.63</v>
      </c>
      <c r="DA350" t="s">
        <v>582</v>
      </c>
      <c r="DB350">
        <v>10.6713</v>
      </c>
      <c r="DC350">
        <v>10.555300000000001</v>
      </c>
      <c r="DD350">
        <v>10.613300000000001</v>
      </c>
      <c r="DE350">
        <v>9.2794000000000008</v>
      </c>
      <c r="DF350">
        <v>9.2213999999999992</v>
      </c>
      <c r="DG350">
        <v>9.2794000000000008</v>
      </c>
      <c r="DH350">
        <v>9.3084000000000007</v>
      </c>
      <c r="DI350">
        <v>9.5114000000000001</v>
      </c>
      <c r="DJ350">
        <v>10.1783</v>
      </c>
      <c r="DK350">
        <v>10.2363</v>
      </c>
      <c r="DL350">
        <v>9.9754000000000005</v>
      </c>
      <c r="DM350">
        <v>11.222300000000001</v>
      </c>
      <c r="DN350" t="s">
        <v>634</v>
      </c>
      <c r="DO350">
        <v>59.218800000000002</v>
      </c>
      <c r="DP350">
        <v>64.0625</v>
      </c>
      <c r="DQ350">
        <v>74.804699999999997</v>
      </c>
      <c r="DR350">
        <v>81.093800000000002</v>
      </c>
      <c r="DS350">
        <v>79.218800000000002</v>
      </c>
      <c r="DT350">
        <v>75.625</v>
      </c>
      <c r="DU350">
        <v>62.031199999999998</v>
      </c>
      <c r="DV350">
        <v>34.0625</v>
      </c>
      <c r="DW350">
        <v>24.765599999999999</v>
      </c>
      <c r="DX350">
        <v>23.75</v>
      </c>
      <c r="DY350">
        <v>41.406199999999998</v>
      </c>
      <c r="DZ350">
        <v>43.281199999999998</v>
      </c>
      <c r="EA350" t="s">
        <v>350</v>
      </c>
      <c r="EB350">
        <v>21.833300000000001</v>
      </c>
      <c r="EC350">
        <v>21.958300000000001</v>
      </c>
      <c r="ED350">
        <v>24.458300000000001</v>
      </c>
      <c r="EE350">
        <v>22.833300000000001</v>
      </c>
      <c r="EF350">
        <v>32.958300000000001</v>
      </c>
      <c r="EG350">
        <v>29.25</v>
      </c>
      <c r="EH350">
        <v>30.5</v>
      </c>
      <c r="EI350">
        <v>31.333300000000001</v>
      </c>
      <c r="EJ350">
        <v>29.291699999999999</v>
      </c>
      <c r="EK350">
        <v>29.25</v>
      </c>
      <c r="EL350">
        <v>29.5</v>
      </c>
      <c r="EM350">
        <v>31.583300000000001</v>
      </c>
      <c r="EN350" t="s">
        <v>670</v>
      </c>
      <c r="EO350">
        <v>26.666599999999999</v>
      </c>
      <c r="EP350">
        <v>29.333300000000001</v>
      </c>
      <c r="EQ350">
        <v>32.333300000000001</v>
      </c>
      <c r="ER350">
        <v>35.041600000000003</v>
      </c>
      <c r="ES350">
        <v>33.4895</v>
      </c>
      <c r="ET350">
        <v>40</v>
      </c>
      <c r="EU350">
        <v>41.5625</v>
      </c>
      <c r="EV350">
        <v>44.9375</v>
      </c>
      <c r="EW350">
        <v>43.75</v>
      </c>
      <c r="EX350">
        <v>51.625</v>
      </c>
      <c r="EY350">
        <v>53.9375</v>
      </c>
      <c r="EZ350">
        <v>52.5625</v>
      </c>
      <c r="FA350" t="s">
        <v>763</v>
      </c>
      <c r="FB350">
        <v>191.54</v>
      </c>
      <c r="FC350">
        <v>173.78</v>
      </c>
      <c r="FD350">
        <v>117.55</v>
      </c>
      <c r="FE350">
        <v>51.16</v>
      </c>
      <c r="FF350">
        <v>57.44</v>
      </c>
      <c r="FG350">
        <v>41.88</v>
      </c>
      <c r="FH350">
        <v>41.88</v>
      </c>
      <c r="FI350">
        <v>35.65</v>
      </c>
      <c r="FJ350">
        <v>24.22</v>
      </c>
      <c r="FK350">
        <v>10.01</v>
      </c>
      <c r="FL350">
        <v>16.100000000000001</v>
      </c>
      <c r="FM350">
        <v>22.39</v>
      </c>
      <c r="FN350" t="s">
        <v>634</v>
      </c>
      <c r="FO350">
        <v>19.524999999999999</v>
      </c>
      <c r="FP350">
        <v>17.375</v>
      </c>
      <c r="FQ350">
        <v>19.399999999999999</v>
      </c>
      <c r="FR350">
        <v>15.4</v>
      </c>
      <c r="FS350">
        <v>10.65</v>
      </c>
      <c r="FT350">
        <v>8.5749999999999993</v>
      </c>
      <c r="FU350">
        <v>8.4499999999999993</v>
      </c>
      <c r="FV350">
        <v>8.1750000000000007</v>
      </c>
      <c r="FW350">
        <v>5.7</v>
      </c>
      <c r="FX350">
        <v>4.6500000000000004</v>
      </c>
      <c r="FY350">
        <v>6.5</v>
      </c>
      <c r="FZ350">
        <v>8</v>
      </c>
      <c r="GA350" t="s">
        <v>582</v>
      </c>
      <c r="GB350">
        <v>16.090499999999999</v>
      </c>
      <c r="GC350">
        <v>16.2761</v>
      </c>
      <c r="GD350">
        <v>16.3781</v>
      </c>
      <c r="GE350">
        <v>16.614799999999999</v>
      </c>
      <c r="GF350">
        <v>16.447700000000001</v>
      </c>
      <c r="GG350">
        <v>19.069199999999999</v>
      </c>
      <c r="GH350">
        <v>19.862500000000001</v>
      </c>
      <c r="GI350">
        <v>18.340699999999998</v>
      </c>
      <c r="GJ350">
        <v>18.4057</v>
      </c>
      <c r="GK350">
        <v>19.1388</v>
      </c>
      <c r="GL350">
        <v>18.762899999999998</v>
      </c>
      <c r="GM350">
        <v>19.045999999999999</v>
      </c>
      <c r="GN350" t="s">
        <v>334</v>
      </c>
      <c r="GO350">
        <v>13.23</v>
      </c>
      <c r="GP350">
        <v>13.64</v>
      </c>
      <c r="GQ350">
        <v>13.08</v>
      </c>
      <c r="GR350">
        <v>12.29</v>
      </c>
      <c r="GS350">
        <v>11.33</v>
      </c>
      <c r="GT350">
        <v>11.12</v>
      </c>
      <c r="GU350">
        <v>11.81</v>
      </c>
      <c r="GV350">
        <v>10.67</v>
      </c>
      <c r="GW350">
        <v>10.050000000000001</v>
      </c>
      <c r="GX350">
        <v>11.9</v>
      </c>
      <c r="GY350">
        <v>12.75</v>
      </c>
      <c r="GZ350">
        <v>13.09</v>
      </c>
      <c r="HA350" t="s">
        <v>334</v>
      </c>
      <c r="HB350">
        <v>13.41</v>
      </c>
      <c r="HC350">
        <v>13.65</v>
      </c>
      <c r="HD350">
        <v>13.15</v>
      </c>
      <c r="HE350">
        <v>12.53</v>
      </c>
      <c r="HF350">
        <v>11.6</v>
      </c>
      <c r="HG350">
        <v>12.85</v>
      </c>
      <c r="HH350">
        <v>13.29</v>
      </c>
      <c r="HI350">
        <v>13.52</v>
      </c>
      <c r="HJ350">
        <v>13.31</v>
      </c>
      <c r="HK350">
        <v>12.38</v>
      </c>
      <c r="HL350">
        <v>12.73</v>
      </c>
      <c r="HM350">
        <v>12.86</v>
      </c>
      <c r="HN350" t="s">
        <v>712</v>
      </c>
      <c r="HO350">
        <v>22</v>
      </c>
      <c r="HP350">
        <v>22.51</v>
      </c>
      <c r="HQ350">
        <v>23.05</v>
      </c>
      <c r="HR350">
        <v>24.75</v>
      </c>
      <c r="HS350">
        <v>24.35</v>
      </c>
      <c r="HT350">
        <v>25.21</v>
      </c>
      <c r="HU350">
        <v>24.48</v>
      </c>
      <c r="HV350">
        <v>24.45</v>
      </c>
      <c r="HW350">
        <v>26.83</v>
      </c>
      <c r="HX350">
        <v>28.22</v>
      </c>
      <c r="HY350">
        <v>30.61</v>
      </c>
      <c r="HZ350">
        <v>33.81</v>
      </c>
      <c r="IA350" t="s">
        <v>582</v>
      </c>
      <c r="IB350">
        <v>33.257399999999997</v>
      </c>
      <c r="IC350">
        <v>33.229500000000002</v>
      </c>
      <c r="ID350">
        <v>35.660699999999999</v>
      </c>
      <c r="IE350">
        <v>39.047699999999999</v>
      </c>
      <c r="IF350">
        <v>40.8294</v>
      </c>
      <c r="IG350">
        <v>42.740900000000003</v>
      </c>
      <c r="IH350">
        <v>44.773099999999999</v>
      </c>
      <c r="II350">
        <v>45.153500000000001</v>
      </c>
      <c r="IJ350">
        <v>44.782400000000003</v>
      </c>
      <c r="IK350">
        <v>44.077100000000002</v>
      </c>
      <c r="IL350">
        <v>46.888800000000003</v>
      </c>
      <c r="IM350">
        <v>47.770299999999999</v>
      </c>
      <c r="IN350" t="s">
        <v>346</v>
      </c>
      <c r="IO350">
        <v>40.32</v>
      </c>
      <c r="IP350">
        <v>37.909999999999997</v>
      </c>
      <c r="IQ350">
        <v>38.83</v>
      </c>
      <c r="IR350">
        <v>35.5</v>
      </c>
      <c r="IS350">
        <v>35.24</v>
      </c>
      <c r="IT350">
        <v>40.1</v>
      </c>
      <c r="IU350">
        <v>39.86</v>
      </c>
      <c r="IV350">
        <v>39.840000000000003</v>
      </c>
      <c r="IW350">
        <v>40.61</v>
      </c>
      <c r="IX350">
        <v>33.130000000000003</v>
      </c>
      <c r="IY350">
        <v>26.52</v>
      </c>
      <c r="IZ350">
        <v>25.18</v>
      </c>
      <c r="JA350" t="s">
        <v>670</v>
      </c>
      <c r="JB350">
        <v>26.28</v>
      </c>
      <c r="JC350">
        <v>24.46</v>
      </c>
      <c r="JD350">
        <v>20.71</v>
      </c>
      <c r="JE350">
        <v>25.68</v>
      </c>
      <c r="JF350">
        <v>26.93</v>
      </c>
      <c r="JG350">
        <v>28.46</v>
      </c>
      <c r="JH350">
        <v>25.59</v>
      </c>
      <c r="JI350">
        <v>26.5</v>
      </c>
      <c r="JJ350">
        <v>27.49</v>
      </c>
      <c r="JK350">
        <v>28.38</v>
      </c>
      <c r="JL350">
        <v>28.41</v>
      </c>
      <c r="JM350">
        <v>31.73</v>
      </c>
      <c r="JN350" t="s">
        <v>350</v>
      </c>
      <c r="JO350">
        <v>53.88</v>
      </c>
      <c r="JP350">
        <v>57.14</v>
      </c>
      <c r="JQ350">
        <v>61.71</v>
      </c>
      <c r="JR350">
        <v>65.27</v>
      </c>
      <c r="JS350">
        <v>70.819999999999993</v>
      </c>
      <c r="JT350">
        <v>59.5</v>
      </c>
      <c r="JU350">
        <v>55.23</v>
      </c>
      <c r="JV350">
        <v>63.85</v>
      </c>
      <c r="JW350">
        <v>62.2</v>
      </c>
      <c r="JX350">
        <v>70.41</v>
      </c>
      <c r="JY350">
        <v>77.3</v>
      </c>
      <c r="JZ350">
        <v>83.19</v>
      </c>
      <c r="KA350" t="s">
        <v>350</v>
      </c>
      <c r="KB350">
        <v>87.53</v>
      </c>
      <c r="KC350">
        <v>90.45</v>
      </c>
      <c r="KD350">
        <v>86.78</v>
      </c>
      <c r="KE350">
        <v>95.91</v>
      </c>
      <c r="KF350">
        <v>93.32</v>
      </c>
      <c r="KG350">
        <v>85.63</v>
      </c>
      <c r="KH350">
        <v>91.58</v>
      </c>
      <c r="KI350">
        <v>77.459999999999994</v>
      </c>
      <c r="KJ350">
        <v>72.290000000000006</v>
      </c>
      <c r="KK350">
        <v>60.81</v>
      </c>
      <c r="KL350">
        <v>78.5</v>
      </c>
      <c r="KM350">
        <v>83.02</v>
      </c>
      <c r="KN350" t="s">
        <v>346</v>
      </c>
      <c r="KO350">
        <v>57.15</v>
      </c>
      <c r="KP350">
        <v>60.47</v>
      </c>
      <c r="KQ350">
        <v>63.28</v>
      </c>
      <c r="KR350">
        <v>60.01</v>
      </c>
      <c r="KS350">
        <v>59.67</v>
      </c>
      <c r="KT350">
        <v>54.39</v>
      </c>
      <c r="KU350">
        <v>54.17</v>
      </c>
      <c r="KV350">
        <v>53</v>
      </c>
      <c r="KW350">
        <v>55.51</v>
      </c>
      <c r="KX350">
        <v>64.34</v>
      </c>
      <c r="KY350">
        <v>64.540000000000006</v>
      </c>
      <c r="KZ350">
        <v>59.49</v>
      </c>
      <c r="LA350" t="s">
        <v>1067</v>
      </c>
      <c r="LB350">
        <v>111.01</v>
      </c>
      <c r="LC350">
        <v>116.26</v>
      </c>
      <c r="LD350">
        <v>122.06</v>
      </c>
      <c r="LE350">
        <v>106.2</v>
      </c>
      <c r="LF350">
        <v>115.05</v>
      </c>
      <c r="LG350">
        <v>114.07</v>
      </c>
      <c r="LH350">
        <v>126.91</v>
      </c>
      <c r="LI350">
        <v>134.38999999999999</v>
      </c>
      <c r="LJ350">
        <v>128.75</v>
      </c>
      <c r="LK350">
        <v>115.21</v>
      </c>
      <c r="LL350">
        <v>124.53</v>
      </c>
      <c r="LM350">
        <v>132</v>
      </c>
      <c r="LN350" t="s">
        <v>341</v>
      </c>
      <c r="LO350">
        <v>77.58</v>
      </c>
      <c r="LP350">
        <v>78.430000000000007</v>
      </c>
      <c r="LQ350">
        <v>80.98</v>
      </c>
      <c r="LR350">
        <v>87.26</v>
      </c>
      <c r="LS350">
        <v>83.77</v>
      </c>
      <c r="LT350">
        <v>85.62</v>
      </c>
      <c r="LU350">
        <v>89.36</v>
      </c>
      <c r="LV350">
        <v>82.01</v>
      </c>
      <c r="LW350">
        <v>84.75</v>
      </c>
      <c r="LX350">
        <v>84.58</v>
      </c>
      <c r="LY350">
        <v>86.54</v>
      </c>
      <c r="LZ350">
        <v>86.59</v>
      </c>
      <c r="MA350" t="s">
        <v>957</v>
      </c>
      <c r="MB350">
        <v>75.739999999999995</v>
      </c>
      <c r="MC350">
        <v>75.569999999999993</v>
      </c>
      <c r="MD350">
        <v>75.56</v>
      </c>
      <c r="ME350">
        <v>80.05</v>
      </c>
      <c r="MF350">
        <v>82.4</v>
      </c>
      <c r="MG350">
        <v>83.88</v>
      </c>
      <c r="MH350">
        <v>79.319999999999993</v>
      </c>
      <c r="MI350">
        <v>79.709999999999994</v>
      </c>
      <c r="MJ350">
        <v>74.05</v>
      </c>
      <c r="MK350">
        <v>72.05</v>
      </c>
      <c r="ML350">
        <v>78.16</v>
      </c>
      <c r="MM350">
        <v>73.52</v>
      </c>
      <c r="MN350" t="s">
        <v>1086</v>
      </c>
      <c r="MO350">
        <v>119.49</v>
      </c>
      <c r="MP350">
        <v>115.07</v>
      </c>
      <c r="MQ350">
        <v>113.75</v>
      </c>
      <c r="MR350">
        <v>125.39</v>
      </c>
      <c r="MS350">
        <v>134.16999999999999</v>
      </c>
      <c r="MT350">
        <v>135.91999999999999</v>
      </c>
      <c r="MU350">
        <v>133.54</v>
      </c>
      <c r="MV350">
        <v>128.22</v>
      </c>
      <c r="MW350">
        <v>118.82</v>
      </c>
      <c r="MX350">
        <v>120.77</v>
      </c>
      <c r="MY350">
        <v>120.29</v>
      </c>
      <c r="MZ350">
        <v>124.09</v>
      </c>
      <c r="NA350" t="s">
        <v>1008</v>
      </c>
      <c r="NB350">
        <v>62.52</v>
      </c>
      <c r="NC350">
        <v>60.64</v>
      </c>
      <c r="ND350">
        <v>64.209999999999994</v>
      </c>
      <c r="NE350">
        <v>65.099999999999994</v>
      </c>
      <c r="NF350">
        <v>63.97</v>
      </c>
      <c r="NG350">
        <v>66.87</v>
      </c>
      <c r="NH350">
        <v>69.98</v>
      </c>
      <c r="NI350">
        <v>66</v>
      </c>
      <c r="NJ350">
        <v>68.78</v>
      </c>
      <c r="NK350">
        <v>63.89</v>
      </c>
      <c r="NL350">
        <v>63.07</v>
      </c>
      <c r="NM350">
        <v>64.81</v>
      </c>
      <c r="NN350" t="s">
        <v>684</v>
      </c>
      <c r="NO350">
        <v>86.3</v>
      </c>
      <c r="NP350">
        <v>87.85</v>
      </c>
      <c r="NQ350">
        <v>85.35</v>
      </c>
      <c r="NR350">
        <v>83.58</v>
      </c>
      <c r="NS350">
        <v>81.25</v>
      </c>
      <c r="NT350">
        <v>83.63</v>
      </c>
      <c r="NU350">
        <v>81.86</v>
      </c>
      <c r="NV350">
        <v>89.87</v>
      </c>
      <c r="NW350">
        <v>90.9</v>
      </c>
      <c r="NX350">
        <v>90.17</v>
      </c>
      <c r="NY350">
        <v>88.09</v>
      </c>
      <c r="NZ350">
        <v>93.08</v>
      </c>
      <c r="OA350" t="s">
        <v>1013</v>
      </c>
      <c r="OB350">
        <v>62.73</v>
      </c>
      <c r="OC350">
        <v>59.19</v>
      </c>
      <c r="OD350">
        <v>61.65</v>
      </c>
      <c r="OE350">
        <v>69.069999999999993</v>
      </c>
      <c r="OF350">
        <v>78.349999999999994</v>
      </c>
      <c r="OG350">
        <v>79.41</v>
      </c>
      <c r="OH350">
        <v>87.16</v>
      </c>
      <c r="OI350">
        <v>86.3</v>
      </c>
      <c r="OJ350">
        <v>83.28</v>
      </c>
      <c r="OK350">
        <v>88.69</v>
      </c>
      <c r="OL350">
        <v>94.86</v>
      </c>
      <c r="OM350">
        <v>96.69</v>
      </c>
    </row>
    <row r="351" spans="1:403" x14ac:dyDescent="0.5">
      <c r="A351" t="s">
        <v>353</v>
      </c>
      <c r="B351">
        <v>19.25</v>
      </c>
      <c r="C351">
        <v>20.5</v>
      </c>
      <c r="D351">
        <v>20.13</v>
      </c>
      <c r="E351">
        <v>21</v>
      </c>
      <c r="F351">
        <v>21.5</v>
      </c>
      <c r="G351">
        <v>22.13</v>
      </c>
      <c r="H351">
        <v>22.88</v>
      </c>
      <c r="I351">
        <v>23.63</v>
      </c>
      <c r="J351">
        <v>23.63</v>
      </c>
      <c r="K351">
        <v>22.25</v>
      </c>
      <c r="L351">
        <v>23.38</v>
      </c>
      <c r="M351">
        <v>25.25</v>
      </c>
      <c r="N351" t="s">
        <v>513</v>
      </c>
      <c r="O351">
        <v>11.88</v>
      </c>
      <c r="P351">
        <v>11</v>
      </c>
      <c r="Q351">
        <v>10</v>
      </c>
      <c r="R351">
        <v>11.63</v>
      </c>
      <c r="S351">
        <v>12.5</v>
      </c>
      <c r="T351">
        <v>14.38</v>
      </c>
      <c r="U351">
        <v>15</v>
      </c>
      <c r="V351">
        <v>15.13</v>
      </c>
      <c r="W351">
        <v>15</v>
      </c>
      <c r="X351">
        <v>12.38</v>
      </c>
      <c r="Y351">
        <v>9.1300000000000008</v>
      </c>
      <c r="Z351">
        <v>9.8800000000000008</v>
      </c>
      <c r="AA351" t="s">
        <v>354</v>
      </c>
      <c r="AB351">
        <v>11.956799999999999</v>
      </c>
      <c r="AC351">
        <v>12.416700000000001</v>
      </c>
      <c r="AD351">
        <v>15.176</v>
      </c>
      <c r="AE351">
        <v>15.6358</v>
      </c>
      <c r="AF351">
        <v>15.118499999999999</v>
      </c>
      <c r="AG351">
        <v>14.198700000000001</v>
      </c>
      <c r="AH351">
        <v>13.3939</v>
      </c>
      <c r="AI351">
        <v>14.601100000000001</v>
      </c>
      <c r="AJ351">
        <v>14.888500000000001</v>
      </c>
      <c r="AK351">
        <v>13.336499999999999</v>
      </c>
      <c r="AL351">
        <v>13.221500000000001</v>
      </c>
      <c r="AM351">
        <v>14.0838</v>
      </c>
      <c r="AN351" t="s">
        <v>513</v>
      </c>
      <c r="AO351">
        <v>18</v>
      </c>
      <c r="AP351">
        <v>17.38</v>
      </c>
      <c r="AQ351">
        <v>21.25</v>
      </c>
      <c r="AR351">
        <v>22.13</v>
      </c>
      <c r="AS351">
        <v>21.38</v>
      </c>
      <c r="AT351">
        <v>23.13</v>
      </c>
      <c r="AU351">
        <v>23</v>
      </c>
      <c r="AV351">
        <v>23.5</v>
      </c>
      <c r="AW351">
        <v>23</v>
      </c>
      <c r="AX351">
        <v>25.88</v>
      </c>
      <c r="AY351">
        <v>27.25</v>
      </c>
      <c r="AZ351">
        <v>23.75</v>
      </c>
      <c r="BA351" t="s">
        <v>352</v>
      </c>
      <c r="BB351">
        <v>26.21</v>
      </c>
      <c r="BC351">
        <v>27.32</v>
      </c>
      <c r="BD351">
        <v>30.34</v>
      </c>
      <c r="BE351">
        <v>30.21</v>
      </c>
      <c r="BF351">
        <v>32.83</v>
      </c>
      <c r="BG351">
        <v>33.81</v>
      </c>
      <c r="BH351">
        <v>32.700000000000003</v>
      </c>
      <c r="BI351">
        <v>34.99</v>
      </c>
      <c r="BJ351">
        <v>36.56</v>
      </c>
      <c r="BK351">
        <v>34.6</v>
      </c>
      <c r="BL351">
        <v>30.21</v>
      </c>
      <c r="BM351">
        <v>29.62</v>
      </c>
      <c r="BN351" t="s">
        <v>356</v>
      </c>
      <c r="BO351">
        <v>8.875</v>
      </c>
      <c r="BP351">
        <v>9.375</v>
      </c>
      <c r="BQ351">
        <v>9.1875</v>
      </c>
      <c r="BR351">
        <v>8.1875</v>
      </c>
      <c r="BS351">
        <v>7.5625</v>
      </c>
      <c r="BT351">
        <v>7.3125</v>
      </c>
      <c r="BU351">
        <v>7.5</v>
      </c>
      <c r="BV351">
        <v>7.75</v>
      </c>
      <c r="BW351">
        <v>7.6875</v>
      </c>
      <c r="BX351">
        <v>7.625</v>
      </c>
      <c r="BY351">
        <v>7.9375</v>
      </c>
      <c r="BZ351">
        <v>7.375</v>
      </c>
      <c r="CA351" t="s">
        <v>351</v>
      </c>
      <c r="CB351">
        <v>44.625</v>
      </c>
      <c r="CC351">
        <v>42.875</v>
      </c>
      <c r="CD351">
        <v>43</v>
      </c>
      <c r="CE351">
        <v>45.25</v>
      </c>
      <c r="CF351">
        <v>42.875</v>
      </c>
      <c r="CG351">
        <v>47.125</v>
      </c>
      <c r="CH351">
        <v>48.125</v>
      </c>
      <c r="CI351">
        <v>47.875</v>
      </c>
      <c r="CJ351">
        <v>46.25</v>
      </c>
      <c r="CK351">
        <v>49.375</v>
      </c>
      <c r="CL351">
        <v>42.25</v>
      </c>
      <c r="CM351">
        <v>47.375</v>
      </c>
      <c r="CN351" t="s">
        <v>348</v>
      </c>
      <c r="CO351">
        <v>27.88</v>
      </c>
      <c r="CP351">
        <v>29</v>
      </c>
      <c r="CQ351">
        <v>29.25</v>
      </c>
      <c r="CR351">
        <v>31</v>
      </c>
      <c r="CS351">
        <v>32.5</v>
      </c>
      <c r="CT351">
        <v>32</v>
      </c>
      <c r="CU351">
        <v>32.880000000000003</v>
      </c>
      <c r="CV351">
        <v>32.25</v>
      </c>
      <c r="CW351">
        <v>33.130000000000003</v>
      </c>
      <c r="CX351">
        <v>34.880000000000003</v>
      </c>
      <c r="CY351">
        <v>38.130000000000003</v>
      </c>
      <c r="CZ351">
        <v>44</v>
      </c>
      <c r="DA351" t="s">
        <v>343</v>
      </c>
      <c r="DB351">
        <v>20.5</v>
      </c>
      <c r="DC351">
        <v>21.25</v>
      </c>
      <c r="DD351">
        <v>20.63</v>
      </c>
      <c r="DE351">
        <v>21</v>
      </c>
      <c r="DF351">
        <v>19.63</v>
      </c>
      <c r="DG351">
        <v>19.75</v>
      </c>
      <c r="DH351">
        <v>22.06</v>
      </c>
      <c r="DI351">
        <v>21.69</v>
      </c>
      <c r="DJ351">
        <v>20.75</v>
      </c>
      <c r="DK351">
        <v>22.25</v>
      </c>
      <c r="DL351">
        <v>21.88</v>
      </c>
      <c r="DM351">
        <v>23.25</v>
      </c>
      <c r="DN351" t="s">
        <v>350</v>
      </c>
      <c r="DO351">
        <v>30.583300000000001</v>
      </c>
      <c r="DP351">
        <v>29.625</v>
      </c>
      <c r="DQ351">
        <v>31.208300000000001</v>
      </c>
      <c r="DR351">
        <v>33.666600000000003</v>
      </c>
      <c r="DS351">
        <v>29.083300000000001</v>
      </c>
      <c r="DT351">
        <v>27.375</v>
      </c>
      <c r="DU351">
        <v>25.666699999999999</v>
      </c>
      <c r="DV351">
        <v>23</v>
      </c>
      <c r="DW351">
        <v>19.75</v>
      </c>
      <c r="DX351">
        <v>19.041699999999999</v>
      </c>
      <c r="DY351">
        <v>24.083300000000001</v>
      </c>
      <c r="DZ351">
        <v>22.791699999999999</v>
      </c>
      <c r="EA351" t="s">
        <v>670</v>
      </c>
      <c r="EB351">
        <v>22.8611</v>
      </c>
      <c r="EC351">
        <v>21.3889</v>
      </c>
      <c r="ED351">
        <v>19.1111</v>
      </c>
      <c r="EE351">
        <v>21.333300000000001</v>
      </c>
      <c r="EF351">
        <v>21.694400000000002</v>
      </c>
      <c r="EG351">
        <v>18.666599999999999</v>
      </c>
      <c r="EH351">
        <v>21.333300000000001</v>
      </c>
      <c r="EI351">
        <v>18.875</v>
      </c>
      <c r="EJ351">
        <v>19.75</v>
      </c>
      <c r="EK351">
        <v>21.75</v>
      </c>
      <c r="EL351">
        <v>26.416599999999999</v>
      </c>
      <c r="EM351">
        <v>26.5</v>
      </c>
      <c r="EN351" t="s">
        <v>351</v>
      </c>
      <c r="EO351">
        <v>19.6875</v>
      </c>
      <c r="EP351">
        <v>18.8125</v>
      </c>
      <c r="EQ351">
        <v>15.5</v>
      </c>
      <c r="ER351">
        <v>14.8125</v>
      </c>
      <c r="ES351">
        <v>14.6875</v>
      </c>
      <c r="ET351">
        <v>18.0625</v>
      </c>
      <c r="EU351">
        <v>18.4375</v>
      </c>
      <c r="EV351">
        <v>17.25</v>
      </c>
      <c r="EW351">
        <v>14.6875</v>
      </c>
      <c r="EX351">
        <v>11.5625</v>
      </c>
      <c r="EY351">
        <v>11.25</v>
      </c>
      <c r="EZ351">
        <v>9.8125</v>
      </c>
      <c r="FA351" t="s">
        <v>634</v>
      </c>
      <c r="FB351">
        <v>33.593699999999998</v>
      </c>
      <c r="FC351">
        <v>40.3125</v>
      </c>
      <c r="FD351">
        <v>31.718699999999998</v>
      </c>
      <c r="FE351">
        <v>22.968800000000002</v>
      </c>
      <c r="FF351">
        <v>29.574999999999999</v>
      </c>
      <c r="FG351">
        <v>29.25</v>
      </c>
      <c r="FH351">
        <v>31.625</v>
      </c>
      <c r="FI351">
        <v>23.75</v>
      </c>
      <c r="FJ351">
        <v>18.225000000000001</v>
      </c>
      <c r="FK351">
        <v>13.074999999999999</v>
      </c>
      <c r="FL351">
        <v>18.5</v>
      </c>
      <c r="FM351">
        <v>20.85</v>
      </c>
      <c r="FN351" t="s">
        <v>350</v>
      </c>
      <c r="FO351">
        <v>30.6066</v>
      </c>
      <c r="FP351">
        <v>32.56</v>
      </c>
      <c r="FQ351">
        <v>33.4666</v>
      </c>
      <c r="FR351">
        <v>32.993299999999998</v>
      </c>
      <c r="FS351">
        <v>33.32</v>
      </c>
      <c r="FT351">
        <v>31.88</v>
      </c>
      <c r="FU351">
        <v>30.666699999999999</v>
      </c>
      <c r="FV351">
        <v>26.34</v>
      </c>
      <c r="FW351">
        <v>27.04</v>
      </c>
      <c r="FX351">
        <v>26.886600000000001</v>
      </c>
      <c r="FY351">
        <v>29.7133</v>
      </c>
      <c r="FZ351">
        <v>31.18</v>
      </c>
      <c r="GA351" t="s">
        <v>712</v>
      </c>
      <c r="GB351">
        <v>21.86</v>
      </c>
      <c r="GC351">
        <v>20.61</v>
      </c>
      <c r="GD351">
        <v>19.97</v>
      </c>
      <c r="GE351">
        <v>20.34</v>
      </c>
      <c r="GF351">
        <v>20.41</v>
      </c>
      <c r="GG351">
        <v>19.39</v>
      </c>
      <c r="GH351">
        <v>19.579999999999998</v>
      </c>
      <c r="GI351">
        <v>19.260000000000002</v>
      </c>
      <c r="GJ351">
        <v>20.079999999999998</v>
      </c>
      <c r="GK351">
        <v>20.71</v>
      </c>
      <c r="GL351">
        <v>22.19</v>
      </c>
      <c r="GM351">
        <v>22.98</v>
      </c>
      <c r="GN351" t="s">
        <v>339</v>
      </c>
      <c r="GO351">
        <v>25.220700000000001</v>
      </c>
      <c r="GP351">
        <v>24.1511</v>
      </c>
      <c r="GQ351">
        <v>24.7377</v>
      </c>
      <c r="GR351">
        <v>25.026599999999998</v>
      </c>
      <c r="GS351">
        <v>25.2622</v>
      </c>
      <c r="GT351">
        <v>25.288900000000002</v>
      </c>
      <c r="GU351">
        <v>25.253299999999999</v>
      </c>
      <c r="GV351">
        <v>27.431100000000001</v>
      </c>
      <c r="GW351">
        <v>27.16</v>
      </c>
      <c r="GX351">
        <v>31.3733</v>
      </c>
      <c r="GY351">
        <v>31.244399999999999</v>
      </c>
      <c r="GZ351">
        <v>35.266599999999997</v>
      </c>
      <c r="HA351" t="s">
        <v>339</v>
      </c>
      <c r="HB351">
        <v>35.035499999999999</v>
      </c>
      <c r="HC351">
        <v>31.48</v>
      </c>
      <c r="HD351">
        <v>33.857799999999997</v>
      </c>
      <c r="HE351">
        <v>31.8444</v>
      </c>
      <c r="HF351">
        <v>30.728899999999999</v>
      </c>
      <c r="HG351">
        <v>31.662199999999999</v>
      </c>
      <c r="HH351">
        <v>30.297799999999999</v>
      </c>
      <c r="HI351">
        <v>32.177700000000002</v>
      </c>
      <c r="HJ351">
        <v>31.337800000000001</v>
      </c>
      <c r="HK351">
        <v>30.3733</v>
      </c>
      <c r="HL351">
        <v>31.137799999999999</v>
      </c>
      <c r="HM351">
        <v>32.497799999999998</v>
      </c>
      <c r="HN351" t="s">
        <v>346</v>
      </c>
      <c r="HO351">
        <v>26.86</v>
      </c>
      <c r="HP351">
        <v>28.44</v>
      </c>
      <c r="HQ351">
        <v>29.22</v>
      </c>
      <c r="HR351">
        <v>30.83</v>
      </c>
      <c r="HS351">
        <v>30.06</v>
      </c>
      <c r="HT351">
        <v>30.27</v>
      </c>
      <c r="HU351">
        <v>27.84</v>
      </c>
      <c r="HV351">
        <v>26.07</v>
      </c>
      <c r="HW351">
        <v>27.47</v>
      </c>
      <c r="HX351">
        <v>30.85</v>
      </c>
      <c r="HY351">
        <v>31.43</v>
      </c>
      <c r="HZ351">
        <v>31.14</v>
      </c>
      <c r="IA351" t="s">
        <v>712</v>
      </c>
      <c r="IB351">
        <v>35.69</v>
      </c>
      <c r="IC351">
        <v>32.799999999999997</v>
      </c>
      <c r="ID351">
        <v>32.409999999999997</v>
      </c>
      <c r="IE351">
        <v>33.700000000000003</v>
      </c>
      <c r="IF351">
        <v>34.6</v>
      </c>
      <c r="IG351">
        <v>33.94</v>
      </c>
      <c r="IH351">
        <v>32.61</v>
      </c>
      <c r="II351">
        <v>31.77</v>
      </c>
      <c r="IJ351">
        <v>29.25</v>
      </c>
      <c r="IK351">
        <v>29.48</v>
      </c>
      <c r="IL351">
        <v>26.75</v>
      </c>
      <c r="IM351">
        <v>26.03</v>
      </c>
      <c r="IN351" t="s">
        <v>350</v>
      </c>
      <c r="IO351">
        <v>75.31</v>
      </c>
      <c r="IP351">
        <v>68.89</v>
      </c>
      <c r="IQ351">
        <v>64.739999999999995</v>
      </c>
      <c r="IR351">
        <v>73.13</v>
      </c>
      <c r="IS351">
        <v>81.260000000000005</v>
      </c>
      <c r="IT351">
        <v>83.09</v>
      </c>
      <c r="IU351">
        <v>72.260000000000005</v>
      </c>
      <c r="IV351">
        <v>60.56</v>
      </c>
      <c r="IW351">
        <v>64.069999999999993</v>
      </c>
      <c r="IX351">
        <v>51.09</v>
      </c>
      <c r="IY351">
        <v>39.159999999999997</v>
      </c>
      <c r="IZ351">
        <v>37.340000000000003</v>
      </c>
      <c r="JA351" t="s">
        <v>903</v>
      </c>
      <c r="JB351">
        <v>341.25</v>
      </c>
      <c r="JC351">
        <v>384.15</v>
      </c>
      <c r="JD351">
        <v>306.45</v>
      </c>
      <c r="JE351">
        <v>391.65</v>
      </c>
      <c r="JF351">
        <v>434.7</v>
      </c>
      <c r="JG351">
        <v>537.29999999999995</v>
      </c>
      <c r="JH351">
        <v>450.3</v>
      </c>
      <c r="JI351">
        <v>533.54999999999995</v>
      </c>
      <c r="JJ351">
        <v>482.1</v>
      </c>
      <c r="JK351">
        <v>535.35</v>
      </c>
      <c r="JL351">
        <v>604.04999999999995</v>
      </c>
      <c r="JM351">
        <v>677.4</v>
      </c>
      <c r="JN351" t="s">
        <v>876</v>
      </c>
      <c r="JO351">
        <v>27.98</v>
      </c>
      <c r="JP351">
        <v>28.79</v>
      </c>
      <c r="JQ351">
        <v>30.12</v>
      </c>
      <c r="JR351">
        <v>30.75</v>
      </c>
      <c r="JS351">
        <v>32</v>
      </c>
      <c r="JT351">
        <v>29.13</v>
      </c>
      <c r="JU351">
        <v>28.73</v>
      </c>
      <c r="JV351">
        <v>27.41</v>
      </c>
      <c r="JW351">
        <v>25.7</v>
      </c>
      <c r="JX351">
        <v>28.64</v>
      </c>
      <c r="JY351">
        <v>27.77</v>
      </c>
      <c r="JZ351">
        <v>30.25</v>
      </c>
      <c r="KA351" t="s">
        <v>876</v>
      </c>
      <c r="KB351">
        <v>30.99</v>
      </c>
      <c r="KC351">
        <v>33.32</v>
      </c>
      <c r="KD351">
        <v>32.94</v>
      </c>
      <c r="KE351">
        <v>32.85</v>
      </c>
      <c r="KF351">
        <v>35.409999999999997</v>
      </c>
      <c r="KG351">
        <v>33.840000000000003</v>
      </c>
      <c r="KH351">
        <v>33.770000000000003</v>
      </c>
      <c r="KI351">
        <v>29.95</v>
      </c>
      <c r="KJ351">
        <v>29.12</v>
      </c>
      <c r="KK351">
        <v>27.36</v>
      </c>
      <c r="KL351">
        <v>29.27</v>
      </c>
      <c r="KM351">
        <v>30.55</v>
      </c>
      <c r="KN351" t="s">
        <v>350</v>
      </c>
      <c r="KO351">
        <v>76.25</v>
      </c>
      <c r="KP351">
        <v>82.61</v>
      </c>
      <c r="KQ351">
        <v>89.34</v>
      </c>
      <c r="KR351">
        <v>86.03</v>
      </c>
      <c r="KS351">
        <v>87.58</v>
      </c>
      <c r="KT351">
        <v>77.87</v>
      </c>
      <c r="KU351">
        <v>75.69</v>
      </c>
      <c r="KV351">
        <v>81.56</v>
      </c>
      <c r="KW351">
        <v>79.98</v>
      </c>
      <c r="KX351">
        <v>83.43</v>
      </c>
      <c r="KY351">
        <v>80.87</v>
      </c>
      <c r="KZ351">
        <v>80.3</v>
      </c>
      <c r="LA351" t="s">
        <v>346</v>
      </c>
      <c r="LB351">
        <v>60.26</v>
      </c>
      <c r="LC351">
        <v>68.510000000000005</v>
      </c>
      <c r="LD351">
        <v>67.61</v>
      </c>
      <c r="LE351">
        <v>67.16</v>
      </c>
      <c r="LF351">
        <v>66.12</v>
      </c>
      <c r="LG351">
        <v>68.33</v>
      </c>
      <c r="LH351">
        <v>67.099999999999994</v>
      </c>
      <c r="LI351">
        <v>71.22</v>
      </c>
      <c r="LJ351">
        <v>69.14</v>
      </c>
      <c r="LK351">
        <v>77.7</v>
      </c>
      <c r="LL351">
        <v>81.47</v>
      </c>
      <c r="LM351">
        <v>83.34</v>
      </c>
      <c r="LN351" t="s">
        <v>342</v>
      </c>
      <c r="LO351">
        <v>94.83</v>
      </c>
      <c r="LP351">
        <v>88.435000000000002</v>
      </c>
      <c r="LQ351">
        <v>98.53</v>
      </c>
      <c r="LR351">
        <v>98.32</v>
      </c>
      <c r="LS351">
        <v>96.32</v>
      </c>
      <c r="LT351">
        <v>101.16500000000001</v>
      </c>
      <c r="LU351">
        <v>104.43</v>
      </c>
      <c r="LV351">
        <v>99.194999999999993</v>
      </c>
      <c r="LW351">
        <v>102.93</v>
      </c>
      <c r="LX351">
        <v>95.584999999999994</v>
      </c>
      <c r="LY351">
        <v>100.185</v>
      </c>
      <c r="LZ351">
        <v>109.935</v>
      </c>
      <c r="MA351" t="s">
        <v>1083</v>
      </c>
      <c r="MB351">
        <v>78.819999999999993</v>
      </c>
      <c r="MC351">
        <v>81.364999999999995</v>
      </c>
      <c r="MD351">
        <v>89.31</v>
      </c>
      <c r="ME351">
        <v>84.71</v>
      </c>
      <c r="MF351">
        <v>87.16</v>
      </c>
      <c r="MG351">
        <v>87.75</v>
      </c>
      <c r="MH351">
        <v>90.78</v>
      </c>
      <c r="MI351">
        <v>91.34</v>
      </c>
      <c r="MJ351">
        <v>82.23</v>
      </c>
      <c r="MK351">
        <v>85.95</v>
      </c>
      <c r="ML351">
        <v>92.08</v>
      </c>
      <c r="MM351">
        <v>89.66</v>
      </c>
      <c r="MN351" t="s">
        <v>949</v>
      </c>
      <c r="MO351">
        <v>71.551599999999993</v>
      </c>
      <c r="MP351">
        <v>68.363699999999994</v>
      </c>
      <c r="MQ351">
        <v>70.497799999999998</v>
      </c>
      <c r="MR351">
        <v>71.861599999999996</v>
      </c>
      <c r="MS351">
        <v>72.667400000000001</v>
      </c>
      <c r="MT351">
        <v>73.198700000000002</v>
      </c>
      <c r="MU351">
        <v>73.145600000000002</v>
      </c>
      <c r="MV351">
        <v>83.9846</v>
      </c>
      <c r="MW351">
        <v>84.914400000000001</v>
      </c>
      <c r="MX351">
        <v>88.049199999999999</v>
      </c>
      <c r="MY351">
        <v>79.432900000000004</v>
      </c>
      <c r="MZ351">
        <v>78.520799999999994</v>
      </c>
      <c r="NA351" t="s">
        <v>475</v>
      </c>
      <c r="NB351">
        <v>50.215699999999998</v>
      </c>
      <c r="NC351">
        <v>47.636699999999998</v>
      </c>
      <c r="ND351">
        <v>49.726300000000002</v>
      </c>
      <c r="NE351">
        <v>51.429900000000004</v>
      </c>
      <c r="NF351">
        <v>49.811</v>
      </c>
      <c r="NG351">
        <v>50.498100000000001</v>
      </c>
      <c r="NH351">
        <v>54.300800000000002</v>
      </c>
      <c r="NI351">
        <v>58.847000000000001</v>
      </c>
      <c r="NJ351">
        <v>59.844700000000003</v>
      </c>
      <c r="NK351">
        <v>59.967100000000002</v>
      </c>
      <c r="NL351">
        <v>66.028700000000001</v>
      </c>
      <c r="NM351">
        <v>67.572299999999998</v>
      </c>
      <c r="NN351" t="s">
        <v>836</v>
      </c>
      <c r="NO351">
        <v>193.19</v>
      </c>
      <c r="NP351">
        <v>217.37</v>
      </c>
      <c r="NQ351">
        <v>198.17</v>
      </c>
      <c r="NR351">
        <v>195.98</v>
      </c>
      <c r="NS351">
        <v>188.72</v>
      </c>
      <c r="NT351">
        <v>195.2</v>
      </c>
      <c r="NU351">
        <v>193.78</v>
      </c>
      <c r="NV351">
        <v>194.84</v>
      </c>
      <c r="NW351">
        <v>189.48</v>
      </c>
      <c r="NX351">
        <v>194</v>
      </c>
      <c r="NY351">
        <v>193.39</v>
      </c>
      <c r="NZ351">
        <v>201.51</v>
      </c>
      <c r="OA351" t="s">
        <v>726</v>
      </c>
      <c r="OB351">
        <v>85.17</v>
      </c>
      <c r="OC351">
        <v>112.02</v>
      </c>
      <c r="OD351">
        <v>126.64</v>
      </c>
      <c r="OE351">
        <v>129.72999999999999</v>
      </c>
      <c r="OF351">
        <v>116.64</v>
      </c>
      <c r="OG351">
        <v>102.3</v>
      </c>
      <c r="OH351">
        <v>121.15</v>
      </c>
      <c r="OI351">
        <v>113.46</v>
      </c>
      <c r="OJ351">
        <v>104.06</v>
      </c>
      <c r="OK351">
        <v>92.04</v>
      </c>
      <c r="OL351">
        <v>92.71</v>
      </c>
      <c r="OM351">
        <v>90.27</v>
      </c>
    </row>
    <row r="352" spans="1:403" x14ac:dyDescent="0.5">
      <c r="A352" t="s">
        <v>354</v>
      </c>
      <c r="B352">
        <v>6.0545</v>
      </c>
      <c r="C352">
        <v>6.1694000000000004</v>
      </c>
      <c r="D352">
        <v>6.1694000000000004</v>
      </c>
      <c r="E352">
        <v>6.8783000000000003</v>
      </c>
      <c r="F352">
        <v>7.3956</v>
      </c>
      <c r="G352">
        <v>8.3345000000000002</v>
      </c>
      <c r="H352">
        <v>8.1428999999999991</v>
      </c>
      <c r="I352">
        <v>9.2733000000000008</v>
      </c>
      <c r="J352">
        <v>8.9666999999999994</v>
      </c>
      <c r="K352">
        <v>9.1007999999999996</v>
      </c>
      <c r="L352">
        <v>9.4266000000000005</v>
      </c>
      <c r="M352">
        <v>9.8672000000000004</v>
      </c>
      <c r="N352" t="s">
        <v>354</v>
      </c>
      <c r="O352">
        <v>9.8097999999999992</v>
      </c>
      <c r="P352">
        <v>8.9283999999999999</v>
      </c>
      <c r="Q352">
        <v>8.8518000000000008</v>
      </c>
      <c r="R352">
        <v>9.6372999999999998</v>
      </c>
      <c r="S352">
        <v>10.077999999999999</v>
      </c>
      <c r="T352">
        <v>11.495799999999999</v>
      </c>
      <c r="U352">
        <v>11.936500000000001</v>
      </c>
      <c r="V352">
        <v>11.8215</v>
      </c>
      <c r="W352">
        <v>11.515000000000001</v>
      </c>
      <c r="X352">
        <v>11.3245</v>
      </c>
      <c r="Y352">
        <v>11.0945</v>
      </c>
      <c r="Z352">
        <v>11.956799999999999</v>
      </c>
      <c r="AA352" t="s">
        <v>355</v>
      </c>
      <c r="AB352">
        <v>4.84</v>
      </c>
      <c r="AC352">
        <v>5.95</v>
      </c>
      <c r="AD352">
        <v>6.26</v>
      </c>
      <c r="AE352">
        <v>6.06</v>
      </c>
      <c r="AF352">
        <v>6.31</v>
      </c>
      <c r="AG352">
        <v>6.74</v>
      </c>
      <c r="AH352">
        <v>6.43</v>
      </c>
      <c r="AI352">
        <v>6.06</v>
      </c>
      <c r="AJ352">
        <v>5.92</v>
      </c>
      <c r="AK352">
        <v>6.2</v>
      </c>
      <c r="AL352">
        <v>7.7</v>
      </c>
      <c r="AM352">
        <v>6.37</v>
      </c>
      <c r="AN352" t="s">
        <v>354</v>
      </c>
      <c r="AO352">
        <v>15.5784</v>
      </c>
      <c r="AP352">
        <v>15.405900000000001</v>
      </c>
      <c r="AQ352">
        <v>14.946</v>
      </c>
      <c r="AR352">
        <v>15.9808</v>
      </c>
      <c r="AS352">
        <v>16.6706</v>
      </c>
      <c r="AT352">
        <v>16.555599999999998</v>
      </c>
      <c r="AU352">
        <v>16.210699999999999</v>
      </c>
      <c r="AV352">
        <v>17.187899999999999</v>
      </c>
      <c r="AW352">
        <v>17.130400000000002</v>
      </c>
      <c r="AX352">
        <v>17.992699999999999</v>
      </c>
      <c r="AY352">
        <v>18.510100000000001</v>
      </c>
      <c r="AZ352">
        <v>18.739999999999998</v>
      </c>
      <c r="BA352" t="s">
        <v>353</v>
      </c>
      <c r="BB352">
        <v>30.13</v>
      </c>
      <c r="BC352">
        <v>30.25</v>
      </c>
      <c r="BD352">
        <v>32.5</v>
      </c>
      <c r="BE352">
        <v>31.5</v>
      </c>
      <c r="BF352">
        <v>30.38</v>
      </c>
      <c r="BG352">
        <v>32.380000000000003</v>
      </c>
      <c r="BH352">
        <v>32.630000000000003</v>
      </c>
      <c r="BI352">
        <v>34.380000000000003</v>
      </c>
      <c r="BJ352">
        <v>34.380000000000003</v>
      </c>
      <c r="BK352">
        <v>31.5</v>
      </c>
      <c r="BL352">
        <v>31.63</v>
      </c>
      <c r="BM352">
        <v>29</v>
      </c>
      <c r="BN352" t="s">
        <v>522</v>
      </c>
      <c r="BO352">
        <v>17.38</v>
      </c>
      <c r="BP352">
        <v>18.5</v>
      </c>
      <c r="BQ352">
        <v>19.38</v>
      </c>
      <c r="BR352">
        <v>18</v>
      </c>
      <c r="BS352">
        <v>18</v>
      </c>
      <c r="BT352">
        <v>17.63</v>
      </c>
      <c r="BU352">
        <v>18.63</v>
      </c>
      <c r="BV352">
        <v>18.5</v>
      </c>
      <c r="BW352">
        <v>19.75</v>
      </c>
      <c r="BX352">
        <v>19.88</v>
      </c>
      <c r="BY352">
        <v>17.5</v>
      </c>
      <c r="BZ352">
        <v>17</v>
      </c>
      <c r="CA352" t="s">
        <v>352</v>
      </c>
      <c r="CB352">
        <v>23.13</v>
      </c>
      <c r="CC352">
        <v>23.46</v>
      </c>
      <c r="CD352">
        <v>24.31</v>
      </c>
      <c r="CE352">
        <v>24.83</v>
      </c>
      <c r="CF352">
        <v>26.54</v>
      </c>
      <c r="CG352">
        <v>25.55</v>
      </c>
      <c r="CH352">
        <v>24.31</v>
      </c>
      <c r="CI352">
        <v>24.64</v>
      </c>
      <c r="CJ352">
        <v>23.72</v>
      </c>
      <c r="CK352">
        <v>23</v>
      </c>
      <c r="CL352">
        <v>19.79</v>
      </c>
      <c r="CM352">
        <v>21.1</v>
      </c>
      <c r="CN352" t="s">
        <v>350</v>
      </c>
      <c r="CO352">
        <v>15.223000000000001</v>
      </c>
      <c r="CP352">
        <v>15.223000000000001</v>
      </c>
      <c r="CQ352">
        <v>15.5563</v>
      </c>
      <c r="CR352">
        <v>17.000900000000001</v>
      </c>
      <c r="CS352">
        <v>18.834299999999999</v>
      </c>
      <c r="CT352">
        <v>17.9453</v>
      </c>
      <c r="CU352">
        <v>18.945399999999999</v>
      </c>
      <c r="CV352">
        <v>15.389699999999999</v>
      </c>
      <c r="CW352">
        <v>17.334199999999999</v>
      </c>
      <c r="CX352">
        <v>18.5565</v>
      </c>
      <c r="CY352">
        <v>16.889700000000001</v>
      </c>
      <c r="CZ352">
        <v>17.9453</v>
      </c>
      <c r="DA352" t="s">
        <v>344</v>
      </c>
      <c r="DB352">
        <v>30.38</v>
      </c>
      <c r="DC352">
        <v>30.38</v>
      </c>
      <c r="DD352">
        <v>30.5</v>
      </c>
      <c r="DE352">
        <v>30.25</v>
      </c>
      <c r="DF352">
        <v>30.88</v>
      </c>
      <c r="DG352">
        <v>32.880000000000003</v>
      </c>
      <c r="DH352">
        <v>33.44</v>
      </c>
      <c r="DI352">
        <v>32.880000000000003</v>
      </c>
      <c r="DJ352">
        <v>32.94</v>
      </c>
      <c r="DK352">
        <v>33.69</v>
      </c>
      <c r="DL352">
        <v>33.19</v>
      </c>
      <c r="DM352">
        <v>35.94</v>
      </c>
      <c r="DN352" t="s">
        <v>670</v>
      </c>
      <c r="DO352">
        <v>15.0007</v>
      </c>
      <c r="DP352">
        <v>14.297000000000001</v>
      </c>
      <c r="DQ352">
        <v>15.3896</v>
      </c>
      <c r="DR352">
        <v>16.834199999999999</v>
      </c>
      <c r="DS352">
        <v>16.4453</v>
      </c>
      <c r="DT352">
        <v>16.666599999999999</v>
      </c>
      <c r="DU352">
        <v>19.055499999999999</v>
      </c>
      <c r="DV352">
        <v>17.805499999999999</v>
      </c>
      <c r="DW352">
        <v>17.222200000000001</v>
      </c>
      <c r="DX352">
        <v>19.25</v>
      </c>
      <c r="DY352">
        <v>22.027799999999999</v>
      </c>
      <c r="DZ352">
        <v>21.972200000000001</v>
      </c>
      <c r="EA352" t="s">
        <v>351</v>
      </c>
      <c r="EB352">
        <v>46.875</v>
      </c>
      <c r="EC352">
        <v>39.25</v>
      </c>
      <c r="ED352">
        <v>36.625</v>
      </c>
      <c r="EE352">
        <v>40.4375</v>
      </c>
      <c r="EF352">
        <v>50</v>
      </c>
      <c r="EG352">
        <v>51.6875</v>
      </c>
      <c r="EH352">
        <v>49.1875</v>
      </c>
      <c r="EI352">
        <v>44.375</v>
      </c>
      <c r="EJ352">
        <v>38.125</v>
      </c>
      <c r="EK352">
        <v>36</v>
      </c>
      <c r="EL352">
        <v>27</v>
      </c>
      <c r="EM352">
        <v>22.4375</v>
      </c>
      <c r="EN352" t="s">
        <v>671</v>
      </c>
      <c r="EO352">
        <v>20.81</v>
      </c>
      <c r="EP352">
        <v>26.06</v>
      </c>
      <c r="EQ352">
        <v>20.059999999999999</v>
      </c>
      <c r="ER352">
        <v>19.940000000000001</v>
      </c>
      <c r="ES352">
        <v>14.75</v>
      </c>
      <c r="ET352">
        <v>14.25</v>
      </c>
      <c r="EU352">
        <v>17</v>
      </c>
      <c r="EV352">
        <v>22</v>
      </c>
      <c r="EW352">
        <v>32.19</v>
      </c>
      <c r="EX352">
        <v>27.88</v>
      </c>
      <c r="EY352">
        <v>44.56</v>
      </c>
      <c r="EZ352">
        <v>35.25</v>
      </c>
      <c r="FA352" t="s">
        <v>350</v>
      </c>
      <c r="FB352">
        <v>29.416699999999999</v>
      </c>
      <c r="FC352">
        <v>29.18</v>
      </c>
      <c r="FD352">
        <v>28.546600000000002</v>
      </c>
      <c r="FE352">
        <v>26.7866</v>
      </c>
      <c r="FF352">
        <v>31.24</v>
      </c>
      <c r="FG352">
        <v>31.986599999999999</v>
      </c>
      <c r="FH352">
        <v>28.486599999999999</v>
      </c>
      <c r="FI352">
        <v>29.7</v>
      </c>
      <c r="FJ352">
        <v>29.333300000000001</v>
      </c>
      <c r="FK352">
        <v>22.7</v>
      </c>
      <c r="FL352">
        <v>24.78</v>
      </c>
      <c r="FM352">
        <v>27.08</v>
      </c>
      <c r="FN352" t="s">
        <v>670</v>
      </c>
      <c r="FO352">
        <v>34.85</v>
      </c>
      <c r="FP352">
        <v>35.799999999999997</v>
      </c>
      <c r="FQ352">
        <v>38.4</v>
      </c>
      <c r="FR352">
        <v>39.26</v>
      </c>
      <c r="FS352">
        <v>37.04</v>
      </c>
      <c r="FT352">
        <v>33.89</v>
      </c>
      <c r="FU352">
        <v>29.73</v>
      </c>
      <c r="FV352">
        <v>25.43</v>
      </c>
      <c r="FW352">
        <v>23.4</v>
      </c>
      <c r="FX352">
        <v>25.14</v>
      </c>
      <c r="FY352">
        <v>28.99</v>
      </c>
      <c r="FZ352">
        <v>29.51</v>
      </c>
      <c r="GA352" t="s">
        <v>346</v>
      </c>
      <c r="GB352">
        <v>16.68</v>
      </c>
      <c r="GC352">
        <v>15.48</v>
      </c>
      <c r="GD352">
        <v>16.09</v>
      </c>
      <c r="GE352">
        <v>19.989999999999998</v>
      </c>
      <c r="GF352">
        <v>21</v>
      </c>
      <c r="GG352">
        <v>21.98</v>
      </c>
      <c r="GH352">
        <v>22.5</v>
      </c>
      <c r="GI352">
        <v>22.68</v>
      </c>
      <c r="GJ352">
        <v>25</v>
      </c>
      <c r="GK352">
        <v>22.8</v>
      </c>
      <c r="GL352">
        <v>24.01</v>
      </c>
      <c r="GM352">
        <v>25.99</v>
      </c>
      <c r="GN352" t="s">
        <v>340</v>
      </c>
      <c r="GO352">
        <v>27.77</v>
      </c>
      <c r="GP352">
        <v>26.78</v>
      </c>
      <c r="GQ352">
        <v>28.62</v>
      </c>
      <c r="GR352">
        <v>29.26</v>
      </c>
      <c r="GS352">
        <v>27.88</v>
      </c>
      <c r="GT352">
        <v>28.13</v>
      </c>
      <c r="GU352">
        <v>27.8</v>
      </c>
      <c r="GV352">
        <v>28.4</v>
      </c>
      <c r="GW352">
        <v>29.33</v>
      </c>
      <c r="GX352">
        <v>30.46</v>
      </c>
      <c r="GY352">
        <v>32.46</v>
      </c>
      <c r="GZ352">
        <v>32.71</v>
      </c>
      <c r="HA352" t="s">
        <v>340</v>
      </c>
      <c r="HB352">
        <v>33.020000000000003</v>
      </c>
      <c r="HC352">
        <v>34.97</v>
      </c>
      <c r="HD352">
        <v>35.659999999999997</v>
      </c>
      <c r="HE352">
        <v>34.25</v>
      </c>
      <c r="HF352">
        <v>35.08</v>
      </c>
      <c r="HG352">
        <v>36.03</v>
      </c>
      <c r="HH352">
        <v>37.93</v>
      </c>
      <c r="HI352">
        <v>37.200000000000003</v>
      </c>
      <c r="HJ352">
        <v>38.299999999999997</v>
      </c>
      <c r="HK352">
        <v>39.9</v>
      </c>
      <c r="HL352">
        <v>36.19</v>
      </c>
      <c r="HM352">
        <v>36.71</v>
      </c>
      <c r="HN352" t="s">
        <v>634</v>
      </c>
      <c r="HO352">
        <v>15.25</v>
      </c>
      <c r="HP352">
        <v>16.100000000000001</v>
      </c>
      <c r="HQ352">
        <v>15.38</v>
      </c>
      <c r="HR352">
        <v>16.14</v>
      </c>
      <c r="HS352">
        <v>14.55</v>
      </c>
      <c r="HT352">
        <v>13.78</v>
      </c>
      <c r="HU352">
        <v>12.91</v>
      </c>
      <c r="HV352">
        <v>15.21</v>
      </c>
      <c r="HW352">
        <v>16.149999999999999</v>
      </c>
      <c r="HX352">
        <v>17.260000000000002</v>
      </c>
      <c r="HY352">
        <v>18.940000000000001</v>
      </c>
      <c r="HZ352">
        <v>18.95</v>
      </c>
      <c r="IA352" t="s">
        <v>346</v>
      </c>
      <c r="IB352">
        <v>34.549999999999997</v>
      </c>
      <c r="IC352">
        <v>35.159999999999997</v>
      </c>
      <c r="ID352">
        <v>34.520000000000003</v>
      </c>
      <c r="IE352">
        <v>37.99</v>
      </c>
      <c r="IF352">
        <v>41.11</v>
      </c>
      <c r="IG352">
        <v>44.99</v>
      </c>
      <c r="IH352">
        <v>46.61</v>
      </c>
      <c r="II352">
        <v>41.11</v>
      </c>
      <c r="IJ352">
        <v>38.130000000000003</v>
      </c>
      <c r="IK352">
        <v>40.11</v>
      </c>
      <c r="IL352">
        <v>38.68</v>
      </c>
      <c r="IM352">
        <v>38.299999999999997</v>
      </c>
      <c r="IN352" t="s">
        <v>876</v>
      </c>
      <c r="IO352">
        <v>33.950000000000003</v>
      </c>
      <c r="IP352">
        <v>32.76</v>
      </c>
      <c r="IQ352">
        <v>35.29</v>
      </c>
      <c r="IR352">
        <v>37.369999999999997</v>
      </c>
      <c r="IS352">
        <v>35.57</v>
      </c>
      <c r="IT352">
        <v>33.61</v>
      </c>
      <c r="IU352">
        <v>29.14</v>
      </c>
      <c r="IV352">
        <v>31.07</v>
      </c>
      <c r="IW352">
        <v>32.54</v>
      </c>
      <c r="IX352">
        <v>29.42</v>
      </c>
      <c r="IY352">
        <v>25.44</v>
      </c>
      <c r="IZ352">
        <v>18.16</v>
      </c>
      <c r="JA352" t="s">
        <v>351</v>
      </c>
      <c r="JB352">
        <v>19.7</v>
      </c>
      <c r="JC352">
        <v>16.5</v>
      </c>
      <c r="JD352">
        <v>14.75</v>
      </c>
      <c r="JE352">
        <v>20.56</v>
      </c>
      <c r="JF352">
        <v>31</v>
      </c>
      <c r="JG352">
        <v>29.98</v>
      </c>
      <c r="JH352">
        <v>28.6</v>
      </c>
      <c r="JI352">
        <v>31.36</v>
      </c>
      <c r="JJ352">
        <v>29.82</v>
      </c>
      <c r="JK352">
        <v>32.68</v>
      </c>
      <c r="JL352">
        <v>33.18</v>
      </c>
      <c r="JM352">
        <v>28.81</v>
      </c>
      <c r="JN352" t="s">
        <v>670</v>
      </c>
      <c r="JO352">
        <v>30.64</v>
      </c>
      <c r="JP352">
        <v>29.32</v>
      </c>
      <c r="JQ352">
        <v>30.29</v>
      </c>
      <c r="JR352">
        <v>30.72</v>
      </c>
      <c r="JS352">
        <v>30.95</v>
      </c>
      <c r="JT352">
        <v>28.22</v>
      </c>
      <c r="JU352">
        <v>25.99</v>
      </c>
      <c r="JV352">
        <v>26.12</v>
      </c>
      <c r="JW352">
        <v>25.5</v>
      </c>
      <c r="JX352">
        <v>27.26</v>
      </c>
      <c r="JY352">
        <v>27.69</v>
      </c>
      <c r="JZ352">
        <v>29.31</v>
      </c>
      <c r="KA352" t="s">
        <v>670</v>
      </c>
      <c r="KB352">
        <v>31.39</v>
      </c>
      <c r="KC352">
        <v>32.74</v>
      </c>
      <c r="KD352">
        <v>32.86</v>
      </c>
      <c r="KE352">
        <v>31.83</v>
      </c>
      <c r="KF352">
        <v>32.86</v>
      </c>
      <c r="KG352">
        <v>31.56</v>
      </c>
      <c r="KH352">
        <v>31.05</v>
      </c>
      <c r="KI352">
        <v>27.9</v>
      </c>
      <c r="KJ352">
        <v>26.76</v>
      </c>
      <c r="KK352">
        <v>25.55</v>
      </c>
      <c r="KL352">
        <v>28.45</v>
      </c>
      <c r="KM352">
        <v>29.17</v>
      </c>
      <c r="KN352" t="s">
        <v>876</v>
      </c>
      <c r="KO352">
        <v>29.52</v>
      </c>
      <c r="KP352">
        <v>32.549999999999997</v>
      </c>
      <c r="KQ352">
        <v>31.43</v>
      </c>
      <c r="KR352">
        <v>33.479999999999997</v>
      </c>
      <c r="KS352">
        <v>34.520000000000003</v>
      </c>
      <c r="KT352">
        <v>32.6</v>
      </c>
      <c r="KU352">
        <v>34.89</v>
      </c>
      <c r="KV352">
        <v>33.909999999999997</v>
      </c>
      <c r="KW352">
        <v>33.97</v>
      </c>
      <c r="KX352">
        <v>34.270000000000003</v>
      </c>
      <c r="KY352">
        <v>34</v>
      </c>
      <c r="KZ352">
        <v>34.01</v>
      </c>
      <c r="LA352" t="s">
        <v>350</v>
      </c>
      <c r="LB352">
        <v>85.06</v>
      </c>
      <c r="LC352">
        <v>93.85</v>
      </c>
      <c r="LD352">
        <v>94.45</v>
      </c>
      <c r="LE352">
        <v>89.65</v>
      </c>
      <c r="LF352">
        <v>87.2</v>
      </c>
      <c r="LG352">
        <v>98.78</v>
      </c>
      <c r="LH352">
        <v>96.98</v>
      </c>
      <c r="LI352">
        <v>106.79</v>
      </c>
      <c r="LJ352">
        <v>99.95</v>
      </c>
      <c r="LK352">
        <v>109.35</v>
      </c>
      <c r="LL352">
        <v>115.99</v>
      </c>
      <c r="LM352">
        <v>117.24</v>
      </c>
      <c r="LN352" t="s">
        <v>582</v>
      </c>
      <c r="LO352">
        <v>27.921700000000001</v>
      </c>
      <c r="LP352">
        <v>28.292899999999999</v>
      </c>
      <c r="LQ352">
        <v>29.703399999999998</v>
      </c>
      <c r="LR352">
        <v>30.4086</v>
      </c>
      <c r="LS352">
        <v>31.744800000000001</v>
      </c>
      <c r="LT352">
        <v>32.273699999999998</v>
      </c>
      <c r="LU352">
        <v>32.626399999999997</v>
      </c>
      <c r="LV352">
        <v>30.751899999999999</v>
      </c>
      <c r="LW352">
        <v>32.134599999999999</v>
      </c>
      <c r="LX352">
        <v>30.7148</v>
      </c>
      <c r="LY352">
        <v>32.607799999999997</v>
      </c>
      <c r="LZ352">
        <v>33.034700000000001</v>
      </c>
      <c r="MA352" t="s">
        <v>880</v>
      </c>
      <c r="MB352">
        <v>40.090000000000003</v>
      </c>
      <c r="MC352">
        <v>39.57</v>
      </c>
      <c r="MD352">
        <v>42.17</v>
      </c>
      <c r="ME352">
        <v>38.4</v>
      </c>
      <c r="MF352">
        <v>40.49</v>
      </c>
      <c r="MG352">
        <v>42.22</v>
      </c>
      <c r="MH352">
        <v>42.96</v>
      </c>
      <c r="MI352">
        <v>39.96</v>
      </c>
      <c r="MJ352">
        <v>41.4</v>
      </c>
      <c r="MK352">
        <v>43.67</v>
      </c>
      <c r="ML352">
        <v>44.78</v>
      </c>
      <c r="MM352">
        <v>50.65</v>
      </c>
      <c r="MN352" t="s">
        <v>1008</v>
      </c>
      <c r="MO352">
        <v>56.43</v>
      </c>
      <c r="MP352">
        <v>55.48</v>
      </c>
      <c r="MQ352">
        <v>57.57</v>
      </c>
      <c r="MR352">
        <v>63.23</v>
      </c>
      <c r="MS352">
        <v>62.62</v>
      </c>
      <c r="MT352">
        <v>66.58</v>
      </c>
      <c r="MU352">
        <v>73.2</v>
      </c>
      <c r="MV352">
        <v>76.56</v>
      </c>
      <c r="MW352">
        <v>72.33</v>
      </c>
      <c r="MX352">
        <v>69.19</v>
      </c>
      <c r="MY352">
        <v>65.14</v>
      </c>
      <c r="MZ352">
        <v>58.38</v>
      </c>
      <c r="NA352" t="s">
        <v>1069</v>
      </c>
      <c r="NB352">
        <v>73.67</v>
      </c>
      <c r="NC352">
        <v>86.24</v>
      </c>
      <c r="ND352">
        <v>90.31</v>
      </c>
      <c r="NE352">
        <v>107.45</v>
      </c>
      <c r="NF352">
        <v>120.62</v>
      </c>
      <c r="NG352">
        <v>127.16</v>
      </c>
      <c r="NH352">
        <v>128.22999999999999</v>
      </c>
      <c r="NI352">
        <v>153.19999999999999</v>
      </c>
      <c r="NJ352">
        <v>162.24</v>
      </c>
      <c r="NK352">
        <v>152.22999999999999</v>
      </c>
      <c r="NL352">
        <v>142.63</v>
      </c>
      <c r="NM352">
        <v>140.79</v>
      </c>
      <c r="NN352" t="s">
        <v>978</v>
      </c>
      <c r="NO352">
        <v>124.24</v>
      </c>
      <c r="NP352">
        <v>126.03</v>
      </c>
      <c r="NQ352">
        <v>126.9</v>
      </c>
      <c r="NR352">
        <v>119.77</v>
      </c>
      <c r="NS352">
        <v>115.01</v>
      </c>
      <c r="NT352">
        <v>106.2</v>
      </c>
      <c r="NU352">
        <v>105.16</v>
      </c>
      <c r="NV352">
        <v>109.4</v>
      </c>
      <c r="NW352">
        <v>103.38</v>
      </c>
      <c r="NX352">
        <v>102.51</v>
      </c>
      <c r="NY352">
        <v>109.74</v>
      </c>
      <c r="NZ352">
        <v>103.26</v>
      </c>
      <c r="OA352" t="s">
        <v>1073</v>
      </c>
      <c r="OB352">
        <v>61.65</v>
      </c>
      <c r="OC352">
        <v>76.17</v>
      </c>
      <c r="OD352">
        <v>73.08</v>
      </c>
      <c r="OE352">
        <v>70.06</v>
      </c>
      <c r="OF352">
        <v>66.88</v>
      </c>
      <c r="OG352">
        <v>57.72</v>
      </c>
      <c r="OH352">
        <v>60.05</v>
      </c>
      <c r="OI352">
        <v>47.22</v>
      </c>
      <c r="OJ352">
        <v>42.78</v>
      </c>
      <c r="OK352">
        <v>45.32</v>
      </c>
      <c r="OL352">
        <v>43.98</v>
      </c>
      <c r="OM352">
        <v>47.66</v>
      </c>
    </row>
    <row r="353" spans="1:403" x14ac:dyDescent="0.5">
      <c r="A353" t="s">
        <v>355</v>
      </c>
      <c r="B353">
        <v>5.58</v>
      </c>
      <c r="C353">
        <v>5.66</v>
      </c>
      <c r="D353">
        <v>5.0999999999999996</v>
      </c>
      <c r="E353">
        <v>4.95</v>
      </c>
      <c r="F353">
        <v>5.61</v>
      </c>
      <c r="G353">
        <v>5.72</v>
      </c>
      <c r="H353">
        <v>5.63</v>
      </c>
      <c r="I353">
        <v>6.26</v>
      </c>
      <c r="J353">
        <v>6.31</v>
      </c>
      <c r="K353">
        <v>6.03</v>
      </c>
      <c r="L353">
        <v>5.27</v>
      </c>
      <c r="M353">
        <v>5.21</v>
      </c>
      <c r="N353" t="s">
        <v>355</v>
      </c>
      <c r="O353">
        <v>5.12</v>
      </c>
      <c r="P353">
        <v>5.24</v>
      </c>
      <c r="Q353">
        <v>5.21</v>
      </c>
      <c r="R353">
        <v>5.41</v>
      </c>
      <c r="S353">
        <v>4.93</v>
      </c>
      <c r="T353">
        <v>5.44</v>
      </c>
      <c r="U353">
        <v>5.49</v>
      </c>
      <c r="V353">
        <v>5.01</v>
      </c>
      <c r="W353">
        <v>5.0999999999999996</v>
      </c>
      <c r="X353">
        <v>4.7</v>
      </c>
      <c r="Y353">
        <v>4.59</v>
      </c>
      <c r="Z353">
        <v>4.9000000000000004</v>
      </c>
      <c r="AA353" t="s">
        <v>356</v>
      </c>
      <c r="AB353">
        <v>7.75</v>
      </c>
      <c r="AC353">
        <v>8.4062000000000001</v>
      </c>
      <c r="AD353">
        <v>9.5937000000000001</v>
      </c>
      <c r="AE353">
        <v>10.0937</v>
      </c>
      <c r="AF353">
        <v>10.1875</v>
      </c>
      <c r="AG353">
        <v>10.7187</v>
      </c>
      <c r="AH353">
        <v>10.1875</v>
      </c>
      <c r="AI353">
        <v>10.125</v>
      </c>
      <c r="AJ353">
        <v>10.6875</v>
      </c>
      <c r="AK353">
        <v>10.4062</v>
      </c>
      <c r="AL353">
        <v>10.2187</v>
      </c>
      <c r="AM353">
        <v>11.3125</v>
      </c>
      <c r="AN353" t="s">
        <v>355</v>
      </c>
      <c r="AO353">
        <v>6.88</v>
      </c>
      <c r="AP353">
        <v>7.3</v>
      </c>
      <c r="AQ353">
        <v>7.56</v>
      </c>
      <c r="AR353">
        <v>7.33</v>
      </c>
      <c r="AS353">
        <v>7.5</v>
      </c>
      <c r="AT353">
        <v>6.88</v>
      </c>
      <c r="AU353">
        <v>6.77</v>
      </c>
      <c r="AV353">
        <v>6.99</v>
      </c>
      <c r="AW353">
        <v>7.33</v>
      </c>
      <c r="AX353">
        <v>7.28</v>
      </c>
      <c r="AY353">
        <v>6.91</v>
      </c>
      <c r="AZ353">
        <v>7.36</v>
      </c>
      <c r="BA353" t="s">
        <v>513</v>
      </c>
      <c r="BB353">
        <v>23.13</v>
      </c>
      <c r="BC353">
        <v>25.13</v>
      </c>
      <c r="BD353">
        <v>24.5</v>
      </c>
      <c r="BE353">
        <v>24.75</v>
      </c>
      <c r="BF353">
        <v>22.88</v>
      </c>
      <c r="BG353">
        <v>23.13</v>
      </c>
      <c r="BH353">
        <v>21.88</v>
      </c>
      <c r="BI353">
        <v>20.75</v>
      </c>
      <c r="BJ353">
        <v>23.13</v>
      </c>
      <c r="BK353">
        <v>23.63</v>
      </c>
      <c r="BL353">
        <v>25</v>
      </c>
      <c r="BM353">
        <v>26</v>
      </c>
      <c r="BN353" t="s">
        <v>357</v>
      </c>
      <c r="BO353">
        <v>5.6666999999999996</v>
      </c>
      <c r="BP353">
        <v>5.3228999999999997</v>
      </c>
      <c r="BQ353">
        <v>4.7603999999999997</v>
      </c>
      <c r="BR353">
        <v>4.5</v>
      </c>
      <c r="BS353">
        <v>5.0937999999999999</v>
      </c>
      <c r="BT353">
        <v>5.2708000000000004</v>
      </c>
      <c r="BU353">
        <v>5.2291999999999996</v>
      </c>
      <c r="BV353">
        <v>5.125</v>
      </c>
      <c r="BW353">
        <v>5.625</v>
      </c>
      <c r="BX353">
        <v>5.8333000000000004</v>
      </c>
      <c r="BY353">
        <v>6.125</v>
      </c>
      <c r="BZ353">
        <v>6.3333000000000004</v>
      </c>
      <c r="CA353" t="s">
        <v>353</v>
      </c>
      <c r="CB353">
        <v>26.13</v>
      </c>
      <c r="CC353">
        <v>26.75</v>
      </c>
      <c r="CD353">
        <v>26.25</v>
      </c>
      <c r="CE353">
        <v>24.88</v>
      </c>
      <c r="CF353">
        <v>25</v>
      </c>
      <c r="CG353">
        <v>26.38</v>
      </c>
      <c r="CH353">
        <v>25.88</v>
      </c>
      <c r="CI353">
        <v>26</v>
      </c>
      <c r="CJ353">
        <v>27.25</v>
      </c>
      <c r="CK353">
        <v>27.63</v>
      </c>
      <c r="CL353">
        <v>28.5</v>
      </c>
      <c r="CM353">
        <v>30.5</v>
      </c>
      <c r="CN353" t="s">
        <v>351</v>
      </c>
      <c r="CO353">
        <v>47.625</v>
      </c>
      <c r="CP353">
        <v>48.625</v>
      </c>
      <c r="CQ353">
        <v>49.125</v>
      </c>
      <c r="CR353">
        <v>50.5</v>
      </c>
      <c r="CS353">
        <v>51.25</v>
      </c>
      <c r="CT353">
        <v>51.375</v>
      </c>
      <c r="CU353">
        <v>51.625</v>
      </c>
      <c r="CV353">
        <v>51</v>
      </c>
      <c r="CW353">
        <v>52.875</v>
      </c>
      <c r="CX353">
        <v>53.625</v>
      </c>
      <c r="CY353">
        <v>53</v>
      </c>
      <c r="CZ353">
        <v>54.125</v>
      </c>
      <c r="DA353" t="s">
        <v>346</v>
      </c>
      <c r="DB353">
        <v>25.63</v>
      </c>
      <c r="DC353">
        <v>22</v>
      </c>
      <c r="DD353">
        <v>21.5</v>
      </c>
      <c r="DE353">
        <v>23.25</v>
      </c>
      <c r="DF353">
        <v>23.25</v>
      </c>
      <c r="DG353">
        <v>23.75</v>
      </c>
      <c r="DH353">
        <v>23.13</v>
      </c>
      <c r="DI353">
        <v>24.88</v>
      </c>
      <c r="DJ353">
        <v>23.69</v>
      </c>
      <c r="DK353">
        <v>21.44</v>
      </c>
      <c r="DL353">
        <v>21</v>
      </c>
      <c r="DM353">
        <v>21.25</v>
      </c>
      <c r="DN353" t="s">
        <v>351</v>
      </c>
      <c r="DO353">
        <v>60.3125</v>
      </c>
      <c r="DP353">
        <v>67.625</v>
      </c>
      <c r="DQ353">
        <v>72</v>
      </c>
      <c r="DR353">
        <v>77.5</v>
      </c>
      <c r="DS353">
        <v>71.9375</v>
      </c>
      <c r="DT353">
        <v>72.5</v>
      </c>
      <c r="DU353">
        <v>71.25</v>
      </c>
      <c r="DV353">
        <v>58.1875</v>
      </c>
      <c r="DW353">
        <v>53.4375</v>
      </c>
      <c r="DX353">
        <v>43.875</v>
      </c>
      <c r="DY353">
        <v>50.0625</v>
      </c>
      <c r="DZ353">
        <v>54.8125</v>
      </c>
      <c r="EA353" t="s">
        <v>671</v>
      </c>
      <c r="EB353">
        <v>18.66</v>
      </c>
      <c r="EC353">
        <v>18.75</v>
      </c>
      <c r="ED353">
        <v>18.75</v>
      </c>
      <c r="EE353">
        <v>14.38</v>
      </c>
      <c r="EF353">
        <v>13.69</v>
      </c>
      <c r="EG353">
        <v>15.94</v>
      </c>
      <c r="EH353">
        <v>17.190000000000001</v>
      </c>
      <c r="EI353">
        <v>13.56</v>
      </c>
      <c r="EJ353">
        <v>14</v>
      </c>
      <c r="EK353">
        <v>17.38</v>
      </c>
      <c r="EL353">
        <v>15.5</v>
      </c>
      <c r="EM353">
        <v>18.38</v>
      </c>
      <c r="EN353" t="s">
        <v>353</v>
      </c>
      <c r="EO353">
        <v>32.130000000000003</v>
      </c>
      <c r="EP353">
        <v>31.56</v>
      </c>
      <c r="EQ353">
        <v>28.81</v>
      </c>
      <c r="ER353">
        <v>26.81</v>
      </c>
      <c r="ES353">
        <v>31.19</v>
      </c>
      <c r="ET353">
        <v>33.94</v>
      </c>
      <c r="EU353">
        <v>33.06</v>
      </c>
      <c r="EV353">
        <v>32</v>
      </c>
      <c r="EW353">
        <v>32.69</v>
      </c>
      <c r="EX353">
        <v>33.19</v>
      </c>
      <c r="EY353">
        <v>34.75</v>
      </c>
      <c r="EZ353">
        <v>41.75</v>
      </c>
      <c r="FA353" t="s">
        <v>670</v>
      </c>
      <c r="FB353">
        <v>48.625</v>
      </c>
      <c r="FC353">
        <v>41.4375</v>
      </c>
      <c r="FD353">
        <v>39.4375</v>
      </c>
      <c r="FE353">
        <v>37.125</v>
      </c>
      <c r="FF353">
        <v>33.549999999999997</v>
      </c>
      <c r="FG353">
        <v>40.14</v>
      </c>
      <c r="FH353">
        <v>40.799999999999997</v>
      </c>
      <c r="FI353">
        <v>39.090000000000003</v>
      </c>
      <c r="FJ353">
        <v>37.07</v>
      </c>
      <c r="FK353">
        <v>30.39</v>
      </c>
      <c r="FL353">
        <v>34.090000000000003</v>
      </c>
      <c r="FM353">
        <v>34.840000000000003</v>
      </c>
      <c r="FN353" t="s">
        <v>351</v>
      </c>
      <c r="FO353">
        <v>26.9</v>
      </c>
      <c r="FP353">
        <v>23.6</v>
      </c>
      <c r="FQ353">
        <v>19.95</v>
      </c>
      <c r="FR353">
        <v>19.989999999999998</v>
      </c>
      <c r="FS353">
        <v>21.89</v>
      </c>
      <c r="FT353">
        <v>23.71</v>
      </c>
      <c r="FU353">
        <v>20.86</v>
      </c>
      <c r="FV353">
        <v>16.57</v>
      </c>
      <c r="FW353">
        <v>17.36</v>
      </c>
      <c r="FX353">
        <v>16.399999999999999</v>
      </c>
      <c r="FY353">
        <v>20.239999999999998</v>
      </c>
      <c r="FZ353">
        <v>24.57</v>
      </c>
      <c r="GA353" t="s">
        <v>634</v>
      </c>
      <c r="GB353">
        <v>6.3</v>
      </c>
      <c r="GC353">
        <v>5.625</v>
      </c>
      <c r="GD353">
        <v>5.4749999999999996</v>
      </c>
      <c r="GE353">
        <v>5.6</v>
      </c>
      <c r="GF353">
        <v>7.6749999999999998</v>
      </c>
      <c r="GG353">
        <v>8.5250000000000004</v>
      </c>
      <c r="GH353">
        <v>7.9</v>
      </c>
      <c r="GI353">
        <v>7.75</v>
      </c>
      <c r="GJ353">
        <v>8.35</v>
      </c>
      <c r="GK353">
        <v>8.5749999999999993</v>
      </c>
      <c r="GL353">
        <v>7.7249999999999996</v>
      </c>
      <c r="GM353">
        <v>9.0500000000000007</v>
      </c>
      <c r="GN353" t="s">
        <v>803</v>
      </c>
      <c r="GO353">
        <v>20.100000000000001</v>
      </c>
      <c r="GP353">
        <v>21.7</v>
      </c>
      <c r="GQ353">
        <v>20.34</v>
      </c>
      <c r="GR353">
        <v>17.43</v>
      </c>
      <c r="GS353">
        <v>12.37</v>
      </c>
      <c r="GT353">
        <v>13.99</v>
      </c>
      <c r="GU353">
        <v>13.37</v>
      </c>
      <c r="GV353">
        <v>11.83</v>
      </c>
      <c r="GW353">
        <v>9.42</v>
      </c>
      <c r="GX353">
        <v>9.4499999999999993</v>
      </c>
      <c r="GY353">
        <v>10.37</v>
      </c>
      <c r="GZ353">
        <v>11.56</v>
      </c>
      <c r="HA353" t="s">
        <v>803</v>
      </c>
      <c r="HB353">
        <v>10.83</v>
      </c>
      <c r="HC353">
        <v>10.36</v>
      </c>
      <c r="HD353">
        <v>10.220000000000001</v>
      </c>
      <c r="HE353">
        <v>8.5500000000000007</v>
      </c>
      <c r="HF353">
        <v>7.74</v>
      </c>
      <c r="HG353">
        <v>8.69</v>
      </c>
      <c r="HH353">
        <v>9.23</v>
      </c>
      <c r="HI353">
        <v>9.93</v>
      </c>
      <c r="HJ353">
        <v>8.33</v>
      </c>
      <c r="HK353">
        <v>8.7200000000000006</v>
      </c>
      <c r="HL353">
        <v>7.07</v>
      </c>
      <c r="HM353">
        <v>8.42</v>
      </c>
      <c r="HN353" t="s">
        <v>350</v>
      </c>
      <c r="HO353">
        <v>43.973300000000002</v>
      </c>
      <c r="HP353">
        <v>51.433300000000003</v>
      </c>
      <c r="HQ353">
        <v>53.633299999999998</v>
      </c>
      <c r="HR353">
        <v>54.24</v>
      </c>
      <c r="HS353">
        <v>54.766599999999997</v>
      </c>
      <c r="HT353">
        <v>52.54</v>
      </c>
      <c r="HU353">
        <v>51.766599999999997</v>
      </c>
      <c r="HV353">
        <v>48.1</v>
      </c>
      <c r="HW353">
        <v>50.293300000000002</v>
      </c>
      <c r="HX353">
        <v>51.953299999999999</v>
      </c>
      <c r="HY353">
        <v>55.186599999999999</v>
      </c>
      <c r="HZ353">
        <v>54.686599999999999</v>
      </c>
      <c r="IA353" t="s">
        <v>350</v>
      </c>
      <c r="IB353">
        <v>51.253300000000003</v>
      </c>
      <c r="IC353">
        <v>56.46</v>
      </c>
      <c r="ID353">
        <v>55.253300000000003</v>
      </c>
      <c r="IE353">
        <v>57.613300000000002</v>
      </c>
      <c r="IF353">
        <v>62.24</v>
      </c>
      <c r="IG353">
        <v>68.393299999999996</v>
      </c>
      <c r="IH353">
        <v>66.433300000000003</v>
      </c>
      <c r="II353">
        <v>66.393299999999996</v>
      </c>
      <c r="IJ353">
        <v>71.646600000000007</v>
      </c>
      <c r="IK353">
        <v>76.153300000000002</v>
      </c>
      <c r="IL353">
        <v>78.260000000000005</v>
      </c>
      <c r="IM353">
        <v>78.78</v>
      </c>
      <c r="IN353" t="s">
        <v>670</v>
      </c>
      <c r="IO353">
        <v>36.22</v>
      </c>
      <c r="IP353">
        <v>33.869999999999997</v>
      </c>
      <c r="IQ353">
        <v>31.3</v>
      </c>
      <c r="IR353">
        <v>35.65</v>
      </c>
      <c r="IS353">
        <v>37.21</v>
      </c>
      <c r="IT353">
        <v>33.79</v>
      </c>
      <c r="IU353">
        <v>31.75</v>
      </c>
      <c r="IV353">
        <v>32.770000000000003</v>
      </c>
      <c r="IW353">
        <v>34.08</v>
      </c>
      <c r="IX353">
        <v>32.64</v>
      </c>
      <c r="IY353">
        <v>28.9</v>
      </c>
      <c r="IZ353">
        <v>26.02</v>
      </c>
      <c r="JA353" t="s">
        <v>972</v>
      </c>
      <c r="JB353">
        <v>17.829999999999998</v>
      </c>
      <c r="JC353">
        <v>16.7</v>
      </c>
      <c r="JD353">
        <v>17.010000000000002</v>
      </c>
      <c r="JE353">
        <v>18.23</v>
      </c>
      <c r="JF353">
        <v>15.44</v>
      </c>
      <c r="JG353">
        <v>15.41</v>
      </c>
      <c r="JH353">
        <v>15.25</v>
      </c>
      <c r="JI353">
        <v>16.55</v>
      </c>
      <c r="JJ353">
        <v>15.74</v>
      </c>
      <c r="JK353">
        <v>15.35</v>
      </c>
      <c r="JL353">
        <v>15.91</v>
      </c>
      <c r="JM353">
        <v>16.14</v>
      </c>
      <c r="JN353" t="s">
        <v>903</v>
      </c>
      <c r="JO353">
        <v>678.15</v>
      </c>
      <c r="JP353">
        <v>662.85</v>
      </c>
      <c r="JQ353">
        <v>704.85</v>
      </c>
      <c r="JR353">
        <v>687.75</v>
      </c>
      <c r="JS353">
        <v>688.2</v>
      </c>
      <c r="JT353">
        <v>547.04999999999995</v>
      </c>
      <c r="JU353">
        <v>592.35</v>
      </c>
      <c r="JV353">
        <v>725.85</v>
      </c>
      <c r="JW353">
        <v>672.6</v>
      </c>
      <c r="JX353">
        <v>763.35</v>
      </c>
      <c r="JY353">
        <v>808.65</v>
      </c>
      <c r="JZ353">
        <v>913.2</v>
      </c>
      <c r="KA353" t="s">
        <v>903</v>
      </c>
      <c r="KB353">
        <v>967.8</v>
      </c>
      <c r="KC353">
        <v>973.8</v>
      </c>
      <c r="KD353">
        <v>977.55</v>
      </c>
      <c r="KE353">
        <v>1090.6500000000001</v>
      </c>
      <c r="KF353">
        <v>996.3</v>
      </c>
      <c r="KG353">
        <v>889.05</v>
      </c>
      <c r="KH353">
        <v>890.85</v>
      </c>
      <c r="KI353">
        <v>849.45</v>
      </c>
      <c r="KJ353">
        <v>714.6</v>
      </c>
      <c r="KK353">
        <v>474.15</v>
      </c>
      <c r="KL353">
        <v>603.75</v>
      </c>
      <c r="KM353">
        <v>574.5</v>
      </c>
      <c r="KN353" t="s">
        <v>670</v>
      </c>
      <c r="KO353">
        <v>30.11</v>
      </c>
      <c r="KP353">
        <v>31.81</v>
      </c>
      <c r="KQ353">
        <v>31.59</v>
      </c>
      <c r="KR353">
        <v>31.76</v>
      </c>
      <c r="KS353">
        <v>30.9</v>
      </c>
      <c r="KT353">
        <v>29.28</v>
      </c>
      <c r="KU353">
        <v>31.38</v>
      </c>
      <c r="KV353">
        <v>32.380000000000003</v>
      </c>
      <c r="KW353">
        <v>33.26</v>
      </c>
      <c r="KX353">
        <v>32.71</v>
      </c>
      <c r="KY353">
        <v>33.299999999999997</v>
      </c>
      <c r="KZ353">
        <v>32.479999999999997</v>
      </c>
      <c r="LA353" t="s">
        <v>876</v>
      </c>
      <c r="LB353">
        <v>34.229999999999997</v>
      </c>
      <c r="LC353">
        <v>36.86</v>
      </c>
      <c r="LD353">
        <v>36.450000000000003</v>
      </c>
      <c r="LE353">
        <v>37.79</v>
      </c>
      <c r="LF353">
        <v>37.67</v>
      </c>
      <c r="LG353">
        <v>39.21</v>
      </c>
      <c r="LH353">
        <v>37.729999999999997</v>
      </c>
      <c r="LI353">
        <v>41.64</v>
      </c>
      <c r="LJ353">
        <v>39.880000000000003</v>
      </c>
      <c r="LK353">
        <v>40.36</v>
      </c>
      <c r="LL353">
        <v>42.64</v>
      </c>
      <c r="LM353">
        <v>41.34</v>
      </c>
      <c r="LN353" t="s">
        <v>1067</v>
      </c>
      <c r="LO353">
        <v>136.02000000000001</v>
      </c>
      <c r="LP353">
        <v>116.59</v>
      </c>
      <c r="LQ353">
        <v>125</v>
      </c>
      <c r="LR353">
        <v>125.92</v>
      </c>
      <c r="LS353">
        <v>126.6</v>
      </c>
      <c r="LT353">
        <v>131.34</v>
      </c>
      <c r="LU353">
        <v>117.71</v>
      </c>
      <c r="LV353">
        <v>107.99</v>
      </c>
      <c r="LW353">
        <v>116.74</v>
      </c>
      <c r="LX353">
        <v>120.24</v>
      </c>
      <c r="LY353">
        <v>114.87</v>
      </c>
      <c r="LZ353">
        <v>122.09</v>
      </c>
      <c r="MA353" t="s">
        <v>524</v>
      </c>
      <c r="MB353">
        <v>28.29</v>
      </c>
      <c r="MC353">
        <v>27.9</v>
      </c>
      <c r="MD353">
        <v>27.67</v>
      </c>
      <c r="ME353">
        <v>26.64</v>
      </c>
      <c r="MF353">
        <v>30.77</v>
      </c>
      <c r="MG353">
        <v>27.09</v>
      </c>
      <c r="MH353">
        <v>25.79</v>
      </c>
      <c r="MI353">
        <v>20.57</v>
      </c>
      <c r="MJ353">
        <v>16.850000000000001</v>
      </c>
      <c r="MK353">
        <v>15.31</v>
      </c>
      <c r="ML353">
        <v>19.010000000000002</v>
      </c>
      <c r="MM353">
        <v>17.63</v>
      </c>
      <c r="MN353" t="s">
        <v>475</v>
      </c>
      <c r="MO353">
        <v>58.592799999999997</v>
      </c>
      <c r="MP353">
        <v>59.590600000000002</v>
      </c>
      <c r="MQ353">
        <v>62.828499999999998</v>
      </c>
      <c r="MR353">
        <v>61.407200000000003</v>
      </c>
      <c r="MS353">
        <v>60.851799999999997</v>
      </c>
      <c r="MT353">
        <v>58.5364</v>
      </c>
      <c r="MU353">
        <v>58.639899999999997</v>
      </c>
      <c r="MV353">
        <v>58.705800000000004</v>
      </c>
      <c r="MW353">
        <v>57.943399999999997</v>
      </c>
      <c r="MX353">
        <v>52.691200000000002</v>
      </c>
      <c r="MY353">
        <v>50.846400000000003</v>
      </c>
      <c r="MZ353">
        <v>52.493499999999997</v>
      </c>
      <c r="NA353" t="s">
        <v>723</v>
      </c>
      <c r="NB353">
        <v>125.15</v>
      </c>
      <c r="NC353">
        <v>128.32</v>
      </c>
      <c r="ND353">
        <v>124.38</v>
      </c>
      <c r="NE353">
        <v>119.36</v>
      </c>
      <c r="NF353">
        <v>123.35</v>
      </c>
      <c r="NG353">
        <v>126.83</v>
      </c>
      <c r="NH353">
        <v>127.14</v>
      </c>
      <c r="NI353">
        <v>119.2</v>
      </c>
      <c r="NJ353">
        <v>121.2</v>
      </c>
      <c r="NK353">
        <v>118.93</v>
      </c>
      <c r="NL353">
        <v>121.02</v>
      </c>
      <c r="NM353">
        <v>121.21</v>
      </c>
      <c r="NN353" t="s">
        <v>1010</v>
      </c>
      <c r="NO353">
        <v>79.53</v>
      </c>
      <c r="NP353">
        <v>87.65</v>
      </c>
      <c r="NQ353">
        <v>87.27</v>
      </c>
      <c r="NR353">
        <v>89.99</v>
      </c>
      <c r="NS353">
        <v>79.790000000000006</v>
      </c>
      <c r="NT353">
        <v>85.87</v>
      </c>
      <c r="NU353">
        <v>78.040000000000006</v>
      </c>
      <c r="NV353">
        <v>69.23</v>
      </c>
      <c r="NW353">
        <v>63.24</v>
      </c>
      <c r="NX353">
        <v>58.02</v>
      </c>
      <c r="NY353">
        <v>47.08</v>
      </c>
      <c r="NZ353">
        <v>46.37</v>
      </c>
      <c r="OA353" t="s">
        <v>431</v>
      </c>
      <c r="OB353">
        <v>44.74</v>
      </c>
      <c r="OC353">
        <v>48.9</v>
      </c>
      <c r="OD353">
        <v>52.02</v>
      </c>
      <c r="OE353">
        <v>53.21</v>
      </c>
      <c r="OF353">
        <v>53.94</v>
      </c>
      <c r="OG353">
        <v>49.89</v>
      </c>
      <c r="OH353">
        <v>52.96</v>
      </c>
      <c r="OI353">
        <v>52.59</v>
      </c>
      <c r="OJ353">
        <v>54.97</v>
      </c>
      <c r="OK353">
        <v>55.39</v>
      </c>
      <c r="OL353">
        <v>58.01</v>
      </c>
      <c r="OM353">
        <v>60.4</v>
      </c>
    </row>
    <row r="354" spans="1:403" x14ac:dyDescent="0.5">
      <c r="A354" t="s">
        <v>356</v>
      </c>
      <c r="B354">
        <v>7.1875</v>
      </c>
      <c r="C354">
        <v>7.4687000000000001</v>
      </c>
      <c r="D354">
        <v>7.8437000000000001</v>
      </c>
      <c r="E354">
        <v>7.7812000000000001</v>
      </c>
      <c r="F354">
        <v>7.9375</v>
      </c>
      <c r="G354">
        <v>8.5</v>
      </c>
      <c r="H354">
        <v>8.1562000000000001</v>
      </c>
      <c r="I354">
        <v>8.4062000000000001</v>
      </c>
      <c r="J354">
        <v>8.4687000000000001</v>
      </c>
      <c r="K354">
        <v>8.25</v>
      </c>
      <c r="L354">
        <v>8.625</v>
      </c>
      <c r="M354">
        <v>8.5625</v>
      </c>
      <c r="N354" t="s">
        <v>356</v>
      </c>
      <c r="O354">
        <v>8.5</v>
      </c>
      <c r="P354">
        <v>8.8437000000000001</v>
      </c>
      <c r="Q354">
        <v>9.1562000000000001</v>
      </c>
      <c r="R354">
        <v>9.2187000000000001</v>
      </c>
      <c r="S354">
        <v>9.25</v>
      </c>
      <c r="T354">
        <v>9.9687000000000001</v>
      </c>
      <c r="U354">
        <v>9.5</v>
      </c>
      <c r="V354">
        <v>9.8125</v>
      </c>
      <c r="W354">
        <v>9</v>
      </c>
      <c r="X354">
        <v>8.7812000000000001</v>
      </c>
      <c r="Y354">
        <v>8.0625</v>
      </c>
      <c r="Z354">
        <v>8.8437000000000001</v>
      </c>
      <c r="AA354" t="s">
        <v>522</v>
      </c>
      <c r="AB354" t="s">
        <v>304</v>
      </c>
      <c r="AC354" t="s">
        <v>304</v>
      </c>
      <c r="AD354" t="s">
        <v>304</v>
      </c>
      <c r="AE354">
        <v>15.75</v>
      </c>
      <c r="AF354">
        <v>16</v>
      </c>
      <c r="AG354">
        <v>19.63</v>
      </c>
      <c r="AH354">
        <v>17.75</v>
      </c>
      <c r="AI354">
        <v>18.38</v>
      </c>
      <c r="AJ354">
        <v>17.25</v>
      </c>
      <c r="AK354">
        <v>19.25</v>
      </c>
      <c r="AL354">
        <v>18.88</v>
      </c>
      <c r="AM354">
        <v>19</v>
      </c>
      <c r="AN354" t="s">
        <v>356</v>
      </c>
      <c r="AO354">
        <v>12.4375</v>
      </c>
      <c r="AP354">
        <v>12.375</v>
      </c>
      <c r="AQ354">
        <v>12.5937</v>
      </c>
      <c r="AR354">
        <v>12.875</v>
      </c>
      <c r="AS354">
        <v>11.75</v>
      </c>
      <c r="AT354">
        <v>12.125</v>
      </c>
      <c r="AU354">
        <v>11.625</v>
      </c>
      <c r="AV354">
        <v>11.875</v>
      </c>
      <c r="AW354">
        <v>10.6875</v>
      </c>
      <c r="AX354">
        <v>10.8125</v>
      </c>
      <c r="AY354">
        <v>10.125</v>
      </c>
      <c r="AZ354">
        <v>9.0625</v>
      </c>
      <c r="BA354" t="s">
        <v>354</v>
      </c>
      <c r="BB354">
        <v>19.084900000000001</v>
      </c>
      <c r="BC354">
        <v>19.4298</v>
      </c>
      <c r="BD354">
        <v>18.0502</v>
      </c>
      <c r="BE354">
        <v>19.659800000000001</v>
      </c>
      <c r="BF354">
        <v>17.015499999999999</v>
      </c>
      <c r="BG354">
        <v>16.6706</v>
      </c>
      <c r="BH354">
        <v>16.843</v>
      </c>
      <c r="BI354">
        <v>17.2454</v>
      </c>
      <c r="BJ354">
        <v>18.165199999999999</v>
      </c>
      <c r="BK354">
        <v>17.8203</v>
      </c>
      <c r="BL354">
        <v>17.877700000000001</v>
      </c>
      <c r="BM354">
        <v>18.395099999999999</v>
      </c>
      <c r="BN354" t="s">
        <v>358</v>
      </c>
      <c r="BO354">
        <v>24.25</v>
      </c>
      <c r="BP354">
        <v>28.13</v>
      </c>
      <c r="BQ354">
        <v>28</v>
      </c>
      <c r="BR354">
        <v>26.13</v>
      </c>
      <c r="BS354">
        <v>28.19</v>
      </c>
      <c r="BT354">
        <v>27.44</v>
      </c>
      <c r="BU354">
        <v>28.94</v>
      </c>
      <c r="BV354">
        <v>31.63</v>
      </c>
      <c r="BW354">
        <v>31.69</v>
      </c>
      <c r="BX354">
        <v>31.63</v>
      </c>
      <c r="BY354">
        <v>30.13</v>
      </c>
      <c r="BZ354">
        <v>28.69</v>
      </c>
      <c r="CA354" t="s">
        <v>513</v>
      </c>
      <c r="CB354">
        <v>31</v>
      </c>
      <c r="CC354">
        <v>33.130000000000003</v>
      </c>
      <c r="CD354">
        <v>32.130000000000003</v>
      </c>
      <c r="CE354">
        <v>30.63</v>
      </c>
      <c r="CF354">
        <v>26.25</v>
      </c>
      <c r="CG354">
        <v>28</v>
      </c>
      <c r="CH354">
        <v>27</v>
      </c>
      <c r="CI354">
        <v>27.88</v>
      </c>
      <c r="CJ354">
        <v>28.13</v>
      </c>
      <c r="CK354">
        <v>27.5</v>
      </c>
      <c r="CL354">
        <v>22.63</v>
      </c>
      <c r="CM354">
        <v>26.63</v>
      </c>
      <c r="CN354" t="s">
        <v>352</v>
      </c>
      <c r="CO354">
        <v>22.15</v>
      </c>
      <c r="CP354">
        <v>21.43</v>
      </c>
      <c r="CQ354">
        <v>20.05</v>
      </c>
      <c r="CR354">
        <v>21.03</v>
      </c>
      <c r="CS354">
        <v>22.93</v>
      </c>
      <c r="CT354">
        <v>22.41</v>
      </c>
      <c r="CU354">
        <v>24.11</v>
      </c>
      <c r="CV354">
        <v>26.01</v>
      </c>
      <c r="CW354">
        <v>27.98</v>
      </c>
      <c r="CX354">
        <v>27.98</v>
      </c>
      <c r="CY354">
        <v>26.08</v>
      </c>
      <c r="CZ354">
        <v>29.62</v>
      </c>
      <c r="DA354" t="s">
        <v>634</v>
      </c>
      <c r="DB354">
        <v>64.218699999999998</v>
      </c>
      <c r="DC354">
        <v>71.718699999999998</v>
      </c>
      <c r="DD354">
        <v>69.531300000000002</v>
      </c>
      <c r="DE354">
        <v>51.875</v>
      </c>
      <c r="DF354">
        <v>58.4375</v>
      </c>
      <c r="DG354">
        <v>56.328099999999999</v>
      </c>
      <c r="DH354">
        <v>52.343699999999998</v>
      </c>
      <c r="DI354">
        <v>60.9375</v>
      </c>
      <c r="DJ354">
        <v>58.046900000000001</v>
      </c>
      <c r="DK354">
        <v>53.281199999999998</v>
      </c>
      <c r="DL354">
        <v>56.718699999999998</v>
      </c>
      <c r="DM354">
        <v>65.9375</v>
      </c>
      <c r="DN354" t="s">
        <v>671</v>
      </c>
      <c r="DO354">
        <v>38.43</v>
      </c>
      <c r="DP354">
        <v>37.14</v>
      </c>
      <c r="DQ354">
        <v>43.6</v>
      </c>
      <c r="DR354">
        <v>54.38</v>
      </c>
      <c r="DS354">
        <v>43.73</v>
      </c>
      <c r="DT354">
        <v>42</v>
      </c>
      <c r="DU354">
        <v>46.13</v>
      </c>
      <c r="DV354">
        <v>35.53</v>
      </c>
      <c r="DW354">
        <v>32.21</v>
      </c>
      <c r="DX354">
        <v>32.020000000000003</v>
      </c>
      <c r="DY354">
        <v>22.91</v>
      </c>
      <c r="DZ354">
        <v>19.829999999999998</v>
      </c>
      <c r="EA354" t="s">
        <v>353</v>
      </c>
      <c r="EB354">
        <v>39.880000000000003</v>
      </c>
      <c r="EC354">
        <v>33.880000000000003</v>
      </c>
      <c r="ED354">
        <v>34</v>
      </c>
      <c r="EE354">
        <v>33.25</v>
      </c>
      <c r="EF354">
        <v>37.94</v>
      </c>
      <c r="EG354">
        <v>38.380000000000003</v>
      </c>
      <c r="EH354">
        <v>38.880000000000003</v>
      </c>
      <c r="EI354">
        <v>36.69</v>
      </c>
      <c r="EJ354">
        <v>36.19</v>
      </c>
      <c r="EK354">
        <v>35.380000000000003</v>
      </c>
      <c r="EL354">
        <v>38.130000000000003</v>
      </c>
      <c r="EM354">
        <v>36.5</v>
      </c>
      <c r="EN354" t="s">
        <v>354</v>
      </c>
      <c r="EO354">
        <v>36.875</v>
      </c>
      <c r="EP354">
        <v>34</v>
      </c>
      <c r="EQ354">
        <v>32.5625</v>
      </c>
      <c r="ER354">
        <v>36.125</v>
      </c>
      <c r="ES354">
        <v>37</v>
      </c>
      <c r="ET354">
        <v>40.0625</v>
      </c>
      <c r="EU354">
        <v>43</v>
      </c>
      <c r="EV354">
        <v>45.9375</v>
      </c>
      <c r="EW354">
        <v>42.3125</v>
      </c>
      <c r="EX354">
        <v>47.375</v>
      </c>
      <c r="EY354">
        <v>48</v>
      </c>
      <c r="EZ354">
        <v>42.375</v>
      </c>
      <c r="FA354" t="s">
        <v>351</v>
      </c>
      <c r="FB354">
        <v>10.875</v>
      </c>
      <c r="FC354">
        <v>15.15</v>
      </c>
      <c r="FD354">
        <v>15.44</v>
      </c>
      <c r="FE354">
        <v>15.95</v>
      </c>
      <c r="FF354">
        <v>20.25</v>
      </c>
      <c r="FG354">
        <v>20.85</v>
      </c>
      <c r="FH354">
        <v>26.14</v>
      </c>
      <c r="FI354">
        <v>27.71</v>
      </c>
      <c r="FJ354">
        <v>24</v>
      </c>
      <c r="FK354">
        <v>23</v>
      </c>
      <c r="FL354">
        <v>22.84</v>
      </c>
      <c r="FM354">
        <v>24.7</v>
      </c>
      <c r="FN354" t="s">
        <v>671</v>
      </c>
      <c r="FO354">
        <v>40.200000000000003</v>
      </c>
      <c r="FP354">
        <v>32.659999999999997</v>
      </c>
      <c r="FQ354">
        <v>32.6</v>
      </c>
      <c r="FR354">
        <v>37.369999999999997</v>
      </c>
      <c r="FS354">
        <v>22.75</v>
      </c>
      <c r="FT354">
        <v>19.29</v>
      </c>
      <c r="FU354">
        <v>14.34</v>
      </c>
      <c r="FV354">
        <v>16.79</v>
      </c>
      <c r="FW354">
        <v>16.079999999999998</v>
      </c>
      <c r="FX354">
        <v>12.47</v>
      </c>
      <c r="FY354">
        <v>19.010000000000002</v>
      </c>
      <c r="FZ354">
        <v>19.41</v>
      </c>
      <c r="GA354" t="s">
        <v>350</v>
      </c>
      <c r="GB354">
        <v>30.753299999999999</v>
      </c>
      <c r="GC354">
        <v>27.386600000000001</v>
      </c>
      <c r="GD354">
        <v>26.86</v>
      </c>
      <c r="GE354">
        <v>26.166699999999999</v>
      </c>
      <c r="GF354">
        <v>26.58</v>
      </c>
      <c r="GG354">
        <v>27.453299999999999</v>
      </c>
      <c r="GH354">
        <v>27.8066</v>
      </c>
      <c r="GI354">
        <v>31.066700000000001</v>
      </c>
      <c r="GJ354">
        <v>33.013300000000001</v>
      </c>
      <c r="GK354">
        <v>30.566600000000001</v>
      </c>
      <c r="GL354">
        <v>34.506599999999999</v>
      </c>
      <c r="GM354">
        <v>37.479999999999997</v>
      </c>
      <c r="GN354" t="s">
        <v>341</v>
      </c>
      <c r="GO354">
        <v>54.73</v>
      </c>
      <c r="GP354">
        <v>56.5</v>
      </c>
      <c r="GQ354">
        <v>58.48</v>
      </c>
      <c r="GR354">
        <v>55.69</v>
      </c>
      <c r="GS354">
        <v>54.04</v>
      </c>
      <c r="GT354">
        <v>54.98</v>
      </c>
      <c r="GU354">
        <v>52.5</v>
      </c>
      <c r="GV354">
        <v>50.87</v>
      </c>
      <c r="GW354">
        <v>53.5</v>
      </c>
      <c r="GX354">
        <v>54.81</v>
      </c>
      <c r="GY354">
        <v>52.69</v>
      </c>
      <c r="GZ354">
        <v>55.57</v>
      </c>
      <c r="HA354" t="s">
        <v>341</v>
      </c>
      <c r="HB354">
        <v>56.57</v>
      </c>
      <c r="HC354">
        <v>54</v>
      </c>
      <c r="HD354">
        <v>53.19</v>
      </c>
      <c r="HE354">
        <v>51.31</v>
      </c>
      <c r="HF354">
        <v>53.56</v>
      </c>
      <c r="HG354">
        <v>54.91</v>
      </c>
      <c r="HH354">
        <v>54.6</v>
      </c>
      <c r="HI354">
        <v>54.92</v>
      </c>
      <c r="HJ354">
        <v>56.61</v>
      </c>
      <c r="HK354">
        <v>57.5</v>
      </c>
      <c r="HL354">
        <v>60.24</v>
      </c>
      <c r="HM354">
        <v>64.28</v>
      </c>
      <c r="HN354" t="s">
        <v>876</v>
      </c>
      <c r="HO354">
        <v>33.4</v>
      </c>
      <c r="HP354">
        <v>34.92</v>
      </c>
      <c r="HQ354">
        <v>35.56</v>
      </c>
      <c r="HR354">
        <v>34.590000000000003</v>
      </c>
      <c r="HS354">
        <v>32.090000000000003</v>
      </c>
      <c r="HT354">
        <v>34.49</v>
      </c>
      <c r="HU354">
        <v>34.67</v>
      </c>
      <c r="HV354">
        <v>33.15</v>
      </c>
      <c r="HW354">
        <v>30.95</v>
      </c>
      <c r="HX354">
        <v>33.270000000000003</v>
      </c>
      <c r="HY354">
        <v>32.29</v>
      </c>
      <c r="HZ354">
        <v>37.29</v>
      </c>
      <c r="IA354" t="s">
        <v>876</v>
      </c>
      <c r="IB354">
        <v>35.51</v>
      </c>
      <c r="IC354">
        <v>38.24</v>
      </c>
      <c r="ID354">
        <v>33.29</v>
      </c>
      <c r="IE354">
        <v>35.58</v>
      </c>
      <c r="IF354">
        <v>36.24</v>
      </c>
      <c r="IG354">
        <v>37.47</v>
      </c>
      <c r="IH354">
        <v>37.700000000000003</v>
      </c>
      <c r="II354">
        <v>36.06</v>
      </c>
      <c r="IJ354">
        <v>36.78</v>
      </c>
      <c r="IK354">
        <v>39.46</v>
      </c>
      <c r="IL354">
        <v>39.159999999999997</v>
      </c>
      <c r="IM354">
        <v>30.75</v>
      </c>
      <c r="IN354" t="s">
        <v>903</v>
      </c>
      <c r="IO354">
        <v>924.6</v>
      </c>
      <c r="IP354">
        <v>834.45</v>
      </c>
      <c r="IQ354">
        <v>854.85</v>
      </c>
      <c r="IR354">
        <v>785.25</v>
      </c>
      <c r="IS354">
        <v>906.9</v>
      </c>
      <c r="IT354">
        <v>1162.8</v>
      </c>
      <c r="IU354">
        <v>1288.3499999999999</v>
      </c>
      <c r="IV354">
        <v>971.55</v>
      </c>
      <c r="IW354">
        <v>944.25</v>
      </c>
      <c r="IX354">
        <v>615.75</v>
      </c>
      <c r="IY354">
        <v>506.1</v>
      </c>
      <c r="IZ354">
        <v>293.25</v>
      </c>
      <c r="JA354" t="s">
        <v>940</v>
      </c>
      <c r="JB354">
        <v>17.760000000000002</v>
      </c>
      <c r="JC354">
        <v>17.8</v>
      </c>
      <c r="JD354">
        <v>14.26</v>
      </c>
      <c r="JE354">
        <v>12.53</v>
      </c>
      <c r="JF354">
        <v>12.25</v>
      </c>
      <c r="JG354">
        <v>13.53</v>
      </c>
      <c r="JH354">
        <v>13.66</v>
      </c>
      <c r="JI354">
        <v>14.53</v>
      </c>
      <c r="JJ354">
        <v>14.18</v>
      </c>
      <c r="JK354">
        <v>14.49</v>
      </c>
      <c r="JL354">
        <v>14.71</v>
      </c>
      <c r="JM354">
        <v>16.75</v>
      </c>
      <c r="JN354" t="s">
        <v>351</v>
      </c>
      <c r="JO354">
        <v>26.61</v>
      </c>
      <c r="JP354">
        <v>25.2</v>
      </c>
      <c r="JQ354">
        <v>27.92</v>
      </c>
      <c r="JR354">
        <v>32.93</v>
      </c>
      <c r="JS354">
        <v>30.09</v>
      </c>
      <c r="JT354">
        <v>26.57</v>
      </c>
      <c r="JU354">
        <v>21.48</v>
      </c>
      <c r="JV354">
        <v>25.48</v>
      </c>
      <c r="JW354">
        <v>20.75</v>
      </c>
      <c r="JX354">
        <v>27.44</v>
      </c>
      <c r="JY354">
        <v>31.13</v>
      </c>
      <c r="JZ354">
        <v>33.700000000000003</v>
      </c>
      <c r="KA354" t="s">
        <v>351</v>
      </c>
      <c r="KB354">
        <v>33.1</v>
      </c>
      <c r="KC354">
        <v>31.81</v>
      </c>
      <c r="KD354">
        <v>34.200000000000003</v>
      </c>
      <c r="KE354">
        <v>36</v>
      </c>
      <c r="KF354">
        <v>38.44</v>
      </c>
      <c r="KG354">
        <v>33.99</v>
      </c>
      <c r="KH354">
        <v>35.03</v>
      </c>
      <c r="KI354">
        <v>30.45</v>
      </c>
      <c r="KJ354">
        <v>26.26</v>
      </c>
      <c r="KK354">
        <v>26.12</v>
      </c>
      <c r="KL354">
        <v>31.71</v>
      </c>
      <c r="KM354">
        <v>32.22</v>
      </c>
      <c r="KN354" t="s">
        <v>903</v>
      </c>
      <c r="KO354">
        <v>496.65</v>
      </c>
      <c r="KP354">
        <v>529.65</v>
      </c>
      <c r="KQ354">
        <v>527.54999999999995</v>
      </c>
      <c r="KR354">
        <v>441.15</v>
      </c>
      <c r="KS354">
        <v>473.85</v>
      </c>
      <c r="KT354">
        <v>344.1</v>
      </c>
      <c r="KU354">
        <v>372.9</v>
      </c>
      <c r="KV354">
        <v>312</v>
      </c>
      <c r="KW354">
        <v>324.45</v>
      </c>
      <c r="KX354">
        <v>339.45</v>
      </c>
      <c r="KY354">
        <v>439.2</v>
      </c>
      <c r="KZ354">
        <v>372</v>
      </c>
      <c r="LA354" t="s">
        <v>670</v>
      </c>
      <c r="LB354">
        <v>31.1</v>
      </c>
      <c r="LC354">
        <v>32.86</v>
      </c>
      <c r="LD354">
        <v>33.35</v>
      </c>
      <c r="LE354">
        <v>35.33</v>
      </c>
      <c r="LF354">
        <v>36.299999999999997</v>
      </c>
      <c r="LG354">
        <v>37.380000000000003</v>
      </c>
      <c r="LH354">
        <v>36.659999999999997</v>
      </c>
      <c r="LI354">
        <v>40.44</v>
      </c>
      <c r="LJ354">
        <v>38.68</v>
      </c>
      <c r="LK354">
        <v>39.981000000000002</v>
      </c>
      <c r="LL354">
        <v>41.99</v>
      </c>
      <c r="LM354">
        <v>43.59</v>
      </c>
      <c r="LN354" t="s">
        <v>346</v>
      </c>
      <c r="LO354">
        <v>85.35</v>
      </c>
      <c r="LP354">
        <v>78.540000000000006</v>
      </c>
      <c r="LQ354">
        <v>85.21</v>
      </c>
      <c r="LR354">
        <v>90.78</v>
      </c>
      <c r="LS354">
        <v>83.72</v>
      </c>
      <c r="LT354">
        <v>86</v>
      </c>
      <c r="LU354">
        <v>85.5</v>
      </c>
      <c r="LV354">
        <v>77.569999999999993</v>
      </c>
      <c r="LW354">
        <v>84.37</v>
      </c>
      <c r="LX354">
        <v>82.61</v>
      </c>
      <c r="LY354">
        <v>91.88</v>
      </c>
      <c r="LZ354">
        <v>95.96</v>
      </c>
      <c r="MA354" t="s">
        <v>469</v>
      </c>
      <c r="MB354">
        <v>119.13</v>
      </c>
      <c r="MC354">
        <v>119.01</v>
      </c>
      <c r="MD354">
        <v>120.75</v>
      </c>
      <c r="ME354">
        <v>107.34</v>
      </c>
      <c r="MF354">
        <v>107.71</v>
      </c>
      <c r="MG354">
        <v>101.93</v>
      </c>
      <c r="MH354">
        <v>96.16</v>
      </c>
      <c r="MI354">
        <v>96.47</v>
      </c>
      <c r="MJ354">
        <v>83.38</v>
      </c>
      <c r="MK354">
        <v>90.4</v>
      </c>
      <c r="ML354">
        <v>89.1</v>
      </c>
      <c r="MM354">
        <v>84.4</v>
      </c>
      <c r="MN354" t="s">
        <v>1069</v>
      </c>
      <c r="MO354">
        <v>125.83</v>
      </c>
      <c r="MP354">
        <v>92.39</v>
      </c>
      <c r="MQ354">
        <v>89.57</v>
      </c>
      <c r="MR354">
        <v>79.150000000000006</v>
      </c>
      <c r="MS354">
        <v>83</v>
      </c>
      <c r="MT354">
        <v>93.9</v>
      </c>
      <c r="MU354">
        <v>87.74</v>
      </c>
      <c r="MV354">
        <v>98.2</v>
      </c>
      <c r="MW354">
        <v>94.75</v>
      </c>
      <c r="MX354">
        <v>86.79</v>
      </c>
      <c r="MY354">
        <v>77.88</v>
      </c>
      <c r="MZ354">
        <v>77.819999999999993</v>
      </c>
      <c r="NA354" t="s">
        <v>881</v>
      </c>
      <c r="NB354">
        <v>84.346599999999995</v>
      </c>
      <c r="NC354">
        <v>83.966800000000006</v>
      </c>
      <c r="ND354">
        <v>88.3065</v>
      </c>
      <c r="NE354">
        <v>81.534199999999998</v>
      </c>
      <c r="NF354">
        <v>77.808700000000002</v>
      </c>
      <c r="NG354">
        <v>74.996300000000005</v>
      </c>
      <c r="NH354">
        <v>77.444999999999993</v>
      </c>
      <c r="NI354">
        <v>79.510000000000005</v>
      </c>
      <c r="NJ354">
        <v>74.989999999999995</v>
      </c>
      <c r="NK354">
        <v>77.010000000000005</v>
      </c>
      <c r="NL354">
        <v>74.599999999999994</v>
      </c>
      <c r="NM354">
        <v>77.92</v>
      </c>
      <c r="NN354" t="s">
        <v>491</v>
      </c>
      <c r="NO354">
        <v>35.26</v>
      </c>
      <c r="NP354">
        <v>37.159999999999997</v>
      </c>
      <c r="NQ354">
        <v>34.36</v>
      </c>
      <c r="NR354">
        <v>34.61</v>
      </c>
      <c r="NS354">
        <v>36.39</v>
      </c>
      <c r="NT354">
        <v>37.69</v>
      </c>
      <c r="NU354">
        <v>36.299999999999997</v>
      </c>
      <c r="NV354">
        <v>34.07</v>
      </c>
      <c r="NW354">
        <v>34.71</v>
      </c>
      <c r="NX354">
        <v>31.87</v>
      </c>
      <c r="NY354">
        <v>27.22</v>
      </c>
      <c r="NZ354">
        <v>26.5</v>
      </c>
      <c r="OA354" t="s">
        <v>1199</v>
      </c>
      <c r="OB354">
        <v>159.22999999999999</v>
      </c>
      <c r="OC354">
        <v>175.06</v>
      </c>
      <c r="OD354">
        <v>202.21</v>
      </c>
      <c r="OE354">
        <v>211.91</v>
      </c>
      <c r="OF354">
        <v>205.12</v>
      </c>
      <c r="OG354">
        <v>167.69</v>
      </c>
      <c r="OH354">
        <v>208.98</v>
      </c>
      <c r="OI354">
        <v>204.26</v>
      </c>
      <c r="OJ354">
        <v>205.03</v>
      </c>
      <c r="OK354">
        <v>199.54</v>
      </c>
      <c r="OL354">
        <v>238</v>
      </c>
      <c r="OM354">
        <v>250.42</v>
      </c>
    </row>
    <row r="355" spans="1:403" x14ac:dyDescent="0.5">
      <c r="A355" t="s">
        <v>357</v>
      </c>
      <c r="B355">
        <v>2.4167000000000001</v>
      </c>
      <c r="C355">
        <v>2.4062999999999999</v>
      </c>
      <c r="D355">
        <v>2.2865000000000002</v>
      </c>
      <c r="E355">
        <v>2.4167000000000001</v>
      </c>
      <c r="F355">
        <v>2.5625</v>
      </c>
      <c r="G355">
        <v>2.5417000000000001</v>
      </c>
      <c r="H355">
        <v>2.4062999999999999</v>
      </c>
      <c r="I355">
        <v>2.6615000000000002</v>
      </c>
      <c r="J355">
        <v>2.9062999999999999</v>
      </c>
      <c r="K355">
        <v>2.8281000000000001</v>
      </c>
      <c r="L355">
        <v>2.8332999999999999</v>
      </c>
      <c r="M355">
        <v>3.0832999999999999</v>
      </c>
      <c r="N355" t="s">
        <v>357</v>
      </c>
      <c r="O355">
        <v>2.8957999999999999</v>
      </c>
      <c r="P355">
        <v>2.875</v>
      </c>
      <c r="Q355">
        <v>2.4948000000000001</v>
      </c>
      <c r="R355">
        <v>2.4582999999999999</v>
      </c>
      <c r="S355">
        <v>2.3645999999999998</v>
      </c>
      <c r="T355">
        <v>2.7082999999999999</v>
      </c>
      <c r="U355">
        <v>2.6875</v>
      </c>
      <c r="V355">
        <v>3.125</v>
      </c>
      <c r="W355">
        <v>2.9582999999999999</v>
      </c>
      <c r="X355">
        <v>3.0625</v>
      </c>
      <c r="Y355">
        <v>3.0259999999999998</v>
      </c>
      <c r="Z355">
        <v>3.3332999999999999</v>
      </c>
      <c r="AA355" t="s">
        <v>357</v>
      </c>
      <c r="AB355">
        <v>3.3645999999999998</v>
      </c>
      <c r="AC355">
        <v>3.7604000000000002</v>
      </c>
      <c r="AD355">
        <v>4.3697999999999997</v>
      </c>
      <c r="AE355">
        <v>4.5</v>
      </c>
      <c r="AF355">
        <v>4.7396000000000003</v>
      </c>
      <c r="AG355">
        <v>4.6978999999999997</v>
      </c>
      <c r="AH355">
        <v>4.6875</v>
      </c>
      <c r="AI355">
        <v>5.1978999999999997</v>
      </c>
      <c r="AJ355">
        <v>5.4583000000000004</v>
      </c>
      <c r="AK355">
        <v>5.4583000000000004</v>
      </c>
      <c r="AL355">
        <v>5.9687000000000001</v>
      </c>
      <c r="AM355">
        <v>5.6978999999999997</v>
      </c>
      <c r="AN355" t="s">
        <v>522</v>
      </c>
      <c r="AO355">
        <v>23.63</v>
      </c>
      <c r="AP355">
        <v>23.13</v>
      </c>
      <c r="AQ355">
        <v>21.63</v>
      </c>
      <c r="AR355">
        <v>19.88</v>
      </c>
      <c r="AS355">
        <v>19.75</v>
      </c>
      <c r="AT355">
        <v>15.75</v>
      </c>
      <c r="AU355">
        <v>16.88</v>
      </c>
      <c r="AV355">
        <v>15.5</v>
      </c>
      <c r="AW355">
        <v>16.63</v>
      </c>
      <c r="AX355">
        <v>17.88</v>
      </c>
      <c r="AY355">
        <v>17.38</v>
      </c>
      <c r="AZ355">
        <v>18.63</v>
      </c>
      <c r="BA355" t="s">
        <v>355</v>
      </c>
      <c r="BB355">
        <v>7.79</v>
      </c>
      <c r="BC355">
        <v>8.52</v>
      </c>
      <c r="BD355">
        <v>8.1</v>
      </c>
      <c r="BE355">
        <v>8.0399999999999991</v>
      </c>
      <c r="BF355">
        <v>7.81</v>
      </c>
      <c r="BG355">
        <v>7.47</v>
      </c>
      <c r="BH355">
        <v>7.5</v>
      </c>
      <c r="BI355">
        <v>7.64</v>
      </c>
      <c r="BJ355">
        <v>7.42</v>
      </c>
      <c r="BK355">
        <v>6.82</v>
      </c>
      <c r="BL355">
        <v>7.98</v>
      </c>
      <c r="BM355">
        <v>7.67</v>
      </c>
      <c r="BN355" t="s">
        <v>359</v>
      </c>
      <c r="BO355">
        <v>4.4459999999999997</v>
      </c>
      <c r="BP355">
        <v>4.6098999999999997</v>
      </c>
      <c r="BQ355">
        <v>4.282</v>
      </c>
      <c r="BR355">
        <v>3.9058999999999999</v>
      </c>
      <c r="BS355">
        <v>4.1662999999999997</v>
      </c>
      <c r="BT355">
        <v>3.7418999999999998</v>
      </c>
      <c r="BU355">
        <v>4.0023</v>
      </c>
      <c r="BV355">
        <v>4.2241</v>
      </c>
      <c r="BW355">
        <v>4.7256</v>
      </c>
      <c r="BX355">
        <v>4.6966999999999999</v>
      </c>
      <c r="BY355">
        <v>4.6677999999999997</v>
      </c>
      <c r="BZ355">
        <v>4.5519999999999996</v>
      </c>
      <c r="CA355" t="s">
        <v>354</v>
      </c>
      <c r="CB355">
        <v>16.6706</v>
      </c>
      <c r="CC355">
        <v>17.073</v>
      </c>
      <c r="CD355">
        <v>17.8203</v>
      </c>
      <c r="CE355">
        <v>18.2227</v>
      </c>
      <c r="CF355">
        <v>19.314900000000002</v>
      </c>
      <c r="CG355">
        <v>22.131599999999999</v>
      </c>
      <c r="CH355">
        <v>20.751999999999999</v>
      </c>
      <c r="CI355">
        <v>21.3843</v>
      </c>
      <c r="CJ355">
        <v>20.924399999999999</v>
      </c>
      <c r="CK355">
        <v>23.453800000000001</v>
      </c>
      <c r="CL355">
        <v>24.2011</v>
      </c>
      <c r="CM355">
        <v>25.3508</v>
      </c>
      <c r="CN355" t="s">
        <v>353</v>
      </c>
      <c r="CO355">
        <v>31.75</v>
      </c>
      <c r="CP355">
        <v>32.5</v>
      </c>
      <c r="CQ355">
        <v>31.25</v>
      </c>
      <c r="CR355">
        <v>32.25</v>
      </c>
      <c r="CS355">
        <v>31.5</v>
      </c>
      <c r="CT355">
        <v>31.63</v>
      </c>
      <c r="CU355">
        <v>33.380000000000003</v>
      </c>
      <c r="CV355">
        <v>31.75</v>
      </c>
      <c r="CW355">
        <v>34</v>
      </c>
      <c r="CX355">
        <v>34.130000000000003</v>
      </c>
      <c r="CY355">
        <v>35</v>
      </c>
      <c r="CZ355">
        <v>36.5</v>
      </c>
      <c r="DA355" t="s">
        <v>350</v>
      </c>
      <c r="DB355">
        <v>17.223099999999999</v>
      </c>
      <c r="DC355">
        <v>18.945399999999999</v>
      </c>
      <c r="DD355">
        <v>19.612100000000002</v>
      </c>
      <c r="DE355">
        <v>18.778700000000001</v>
      </c>
      <c r="DF355">
        <v>22.056699999999999</v>
      </c>
      <c r="DG355">
        <v>23.445599999999999</v>
      </c>
      <c r="DH355">
        <v>26.223500000000001</v>
      </c>
      <c r="DI355">
        <v>28.029199999999999</v>
      </c>
      <c r="DJ355">
        <v>28.584800000000001</v>
      </c>
      <c r="DK355">
        <v>30.666699999999999</v>
      </c>
      <c r="DL355">
        <v>27.416599999999999</v>
      </c>
      <c r="DM355">
        <v>30.583300000000001</v>
      </c>
      <c r="DN355" t="s">
        <v>353</v>
      </c>
      <c r="DO355">
        <v>39.380000000000003</v>
      </c>
      <c r="DP355">
        <v>37.630000000000003</v>
      </c>
      <c r="DQ355">
        <v>35.75</v>
      </c>
      <c r="DR355">
        <v>36.25</v>
      </c>
      <c r="DS355">
        <v>35.94</v>
      </c>
      <c r="DT355">
        <v>36.81</v>
      </c>
      <c r="DU355">
        <v>38.31</v>
      </c>
      <c r="DV355">
        <v>35.25</v>
      </c>
      <c r="DW355">
        <v>34.75</v>
      </c>
      <c r="DX355">
        <v>35.75</v>
      </c>
      <c r="DY355">
        <v>37.880000000000003</v>
      </c>
      <c r="DZ355">
        <v>37.880000000000003</v>
      </c>
      <c r="EA355" t="s">
        <v>513</v>
      </c>
      <c r="EB355">
        <v>15.69</v>
      </c>
      <c r="EC355">
        <v>15.63</v>
      </c>
      <c r="ED355">
        <v>18.059999999999999</v>
      </c>
      <c r="EE355">
        <v>15.81</v>
      </c>
      <c r="EF355">
        <v>14.25</v>
      </c>
      <c r="EG355">
        <v>18.63</v>
      </c>
      <c r="EH355">
        <v>19.5</v>
      </c>
      <c r="EI355">
        <v>16.940000000000001</v>
      </c>
      <c r="EJ355">
        <v>14.75</v>
      </c>
      <c r="EK355">
        <v>13.94</v>
      </c>
      <c r="EL355">
        <v>13</v>
      </c>
      <c r="EM355">
        <v>9.44</v>
      </c>
      <c r="EN355" t="s">
        <v>356</v>
      </c>
      <c r="EO355">
        <v>20.718699999999998</v>
      </c>
      <c r="EP355">
        <v>25.718699999999998</v>
      </c>
      <c r="EQ355">
        <v>34</v>
      </c>
      <c r="ER355">
        <v>31.875</v>
      </c>
      <c r="ES355">
        <v>27.156199999999998</v>
      </c>
      <c r="ET355">
        <v>28.281199999999998</v>
      </c>
      <c r="EU355">
        <v>32.5</v>
      </c>
      <c r="EV355">
        <v>32.6875</v>
      </c>
      <c r="EW355">
        <v>44.906199999999998</v>
      </c>
      <c r="EX355">
        <v>53.625</v>
      </c>
      <c r="EY355">
        <v>58.656199999999998</v>
      </c>
      <c r="EZ355">
        <v>49.4375</v>
      </c>
      <c r="FA355" t="s">
        <v>671</v>
      </c>
      <c r="FB355">
        <v>37.19</v>
      </c>
      <c r="FC355">
        <v>42.31</v>
      </c>
      <c r="FD355">
        <v>34.06</v>
      </c>
      <c r="FE355">
        <v>24.06</v>
      </c>
      <c r="FF355">
        <v>39.36</v>
      </c>
      <c r="FG355">
        <v>41.92</v>
      </c>
      <c r="FH355">
        <v>47.76</v>
      </c>
      <c r="FI355">
        <v>44.05</v>
      </c>
      <c r="FJ355">
        <v>34.479999999999997</v>
      </c>
      <c r="FK355">
        <v>17.670000000000002</v>
      </c>
      <c r="FL355">
        <v>31.86</v>
      </c>
      <c r="FM355">
        <v>34.909999999999997</v>
      </c>
      <c r="FN355" t="s">
        <v>353</v>
      </c>
      <c r="FO355">
        <v>37.93</v>
      </c>
      <c r="FP355">
        <v>36.840000000000003</v>
      </c>
      <c r="FQ355">
        <v>37.799999999999997</v>
      </c>
      <c r="FR355">
        <v>39.25</v>
      </c>
      <c r="FS355">
        <v>38.909999999999997</v>
      </c>
      <c r="FT355">
        <v>38.19</v>
      </c>
      <c r="FU355">
        <v>37.07</v>
      </c>
      <c r="FV355">
        <v>30.21</v>
      </c>
      <c r="FW355">
        <v>33.42</v>
      </c>
      <c r="FX355">
        <v>34.15</v>
      </c>
      <c r="FY355">
        <v>36.61</v>
      </c>
      <c r="FZ355">
        <v>35.85</v>
      </c>
      <c r="GA355" t="s">
        <v>670</v>
      </c>
      <c r="GB355">
        <v>27.9</v>
      </c>
      <c r="GC355">
        <v>25.69</v>
      </c>
      <c r="GD355">
        <v>26.28</v>
      </c>
      <c r="GE355">
        <v>27.97</v>
      </c>
      <c r="GF355">
        <v>30.87</v>
      </c>
      <c r="GG355">
        <v>30.71</v>
      </c>
      <c r="GH355">
        <v>29.26</v>
      </c>
      <c r="GI355">
        <v>32.17</v>
      </c>
      <c r="GJ355">
        <v>36.04</v>
      </c>
      <c r="GK355">
        <v>34.549999999999997</v>
      </c>
      <c r="GL355">
        <v>39.119999999999997</v>
      </c>
      <c r="GM355">
        <v>39.119999999999997</v>
      </c>
      <c r="GN355" t="s">
        <v>342</v>
      </c>
      <c r="GO355">
        <v>32.01</v>
      </c>
      <c r="GP355">
        <v>29.02</v>
      </c>
      <c r="GQ355">
        <v>29.7</v>
      </c>
      <c r="GR355">
        <v>29.585000000000001</v>
      </c>
      <c r="GS355">
        <v>29.585000000000001</v>
      </c>
      <c r="GT355">
        <v>29.885000000000002</v>
      </c>
      <c r="GU355">
        <v>30.625</v>
      </c>
      <c r="GV355">
        <v>29.74</v>
      </c>
      <c r="GW355">
        <v>29.725000000000001</v>
      </c>
      <c r="GX355">
        <v>31.03</v>
      </c>
      <c r="GY355">
        <v>31.824999999999999</v>
      </c>
      <c r="GZ355">
        <v>34.274999999999999</v>
      </c>
      <c r="HA355" t="s">
        <v>342</v>
      </c>
      <c r="HB355">
        <v>33.625</v>
      </c>
      <c r="HC355">
        <v>34.575000000000003</v>
      </c>
      <c r="HD355">
        <v>36.225000000000001</v>
      </c>
      <c r="HE355">
        <v>35.204999999999998</v>
      </c>
      <c r="HF355">
        <v>34</v>
      </c>
      <c r="HG355">
        <v>33.255000000000003</v>
      </c>
      <c r="HH355">
        <v>31.504999999999999</v>
      </c>
      <c r="HI355">
        <v>32.54</v>
      </c>
      <c r="HJ355">
        <v>31.445</v>
      </c>
      <c r="HK355">
        <v>29.085000000000001</v>
      </c>
      <c r="HL355">
        <v>29.96</v>
      </c>
      <c r="HM355">
        <v>30.7</v>
      </c>
      <c r="HN355" t="s">
        <v>670</v>
      </c>
      <c r="HO355">
        <v>38.119999999999997</v>
      </c>
      <c r="HP355">
        <v>37.01</v>
      </c>
      <c r="HQ355">
        <v>40.19</v>
      </c>
      <c r="HR355">
        <v>41.77</v>
      </c>
      <c r="HS355">
        <v>40.04</v>
      </c>
      <c r="HT355">
        <v>37.67</v>
      </c>
      <c r="HU355">
        <v>38.979999999999997</v>
      </c>
      <c r="HV355">
        <v>33.19</v>
      </c>
      <c r="HW355">
        <v>36.19</v>
      </c>
      <c r="HX355">
        <v>36.67</v>
      </c>
      <c r="HY355">
        <v>39.08</v>
      </c>
      <c r="HZ355">
        <v>39.24</v>
      </c>
      <c r="IA355" t="s">
        <v>670</v>
      </c>
      <c r="IB355">
        <v>39.54</v>
      </c>
      <c r="IC355">
        <v>40.32</v>
      </c>
      <c r="ID355">
        <v>40.01</v>
      </c>
      <c r="IE355">
        <v>37.5</v>
      </c>
      <c r="IF355">
        <v>37.549999999999997</v>
      </c>
      <c r="IG355">
        <v>40.6</v>
      </c>
      <c r="IH355">
        <v>39.369999999999997</v>
      </c>
      <c r="II355">
        <v>41.69</v>
      </c>
      <c r="IJ355">
        <v>44.43</v>
      </c>
      <c r="IK355">
        <v>41.4</v>
      </c>
      <c r="IL355">
        <v>40.549999999999997</v>
      </c>
      <c r="IM355">
        <v>39.299999999999997</v>
      </c>
      <c r="IN355" t="s">
        <v>351</v>
      </c>
      <c r="IO355">
        <v>43.99</v>
      </c>
      <c r="IP355">
        <v>48.5</v>
      </c>
      <c r="IQ355">
        <v>47.01</v>
      </c>
      <c r="IR355">
        <v>40.119999999999997</v>
      </c>
      <c r="IS355">
        <v>43.94</v>
      </c>
      <c r="IT355">
        <v>39.840000000000003</v>
      </c>
      <c r="IU355">
        <v>36.06</v>
      </c>
      <c r="IV355">
        <v>30.2</v>
      </c>
      <c r="IW355">
        <v>38.97</v>
      </c>
      <c r="IX355">
        <v>33.22</v>
      </c>
      <c r="IY355">
        <v>22.58</v>
      </c>
      <c r="IZ355">
        <v>16.55</v>
      </c>
      <c r="JA355" t="s">
        <v>804</v>
      </c>
      <c r="JB355">
        <v>22.51</v>
      </c>
      <c r="JC355">
        <v>19.03</v>
      </c>
      <c r="JD355">
        <v>17.27</v>
      </c>
      <c r="JE355">
        <v>22.53</v>
      </c>
      <c r="JF355">
        <v>31.41</v>
      </c>
      <c r="JG355">
        <v>33.21</v>
      </c>
      <c r="JH355">
        <v>34</v>
      </c>
      <c r="JI355">
        <v>33.619999999999997</v>
      </c>
      <c r="JJ355">
        <v>35.590000000000003</v>
      </c>
      <c r="JK355">
        <v>36.49</v>
      </c>
      <c r="JL355">
        <v>37.35</v>
      </c>
      <c r="JM355">
        <v>38.409999999999997</v>
      </c>
      <c r="JN355" t="s">
        <v>972</v>
      </c>
      <c r="JO355">
        <v>16.7</v>
      </c>
      <c r="JP355">
        <v>15.76</v>
      </c>
      <c r="JQ355">
        <v>15.71</v>
      </c>
      <c r="JR355">
        <v>15.7</v>
      </c>
      <c r="JS355">
        <v>15.47</v>
      </c>
      <c r="JT355">
        <v>13.84</v>
      </c>
      <c r="JU355">
        <v>13.52</v>
      </c>
      <c r="JV355">
        <v>13.9</v>
      </c>
      <c r="JW355">
        <v>12.73</v>
      </c>
      <c r="JX355">
        <v>13.04</v>
      </c>
      <c r="JY355">
        <v>12.41</v>
      </c>
      <c r="JZ355">
        <v>12.555</v>
      </c>
      <c r="KA355" t="s">
        <v>972</v>
      </c>
      <c r="KB355">
        <v>14.09</v>
      </c>
      <c r="KC355">
        <v>13.2</v>
      </c>
      <c r="KD355">
        <v>12.86</v>
      </c>
      <c r="KE355">
        <v>12.69</v>
      </c>
      <c r="KF355">
        <v>13.56</v>
      </c>
      <c r="KG355">
        <v>12.99</v>
      </c>
      <c r="KH355">
        <v>13.574999999999999</v>
      </c>
      <c r="KI355">
        <v>12.49</v>
      </c>
      <c r="KJ355">
        <v>11.6</v>
      </c>
      <c r="KK355">
        <v>11.14</v>
      </c>
      <c r="KL355">
        <v>12.12</v>
      </c>
      <c r="KM355">
        <v>12.51</v>
      </c>
      <c r="KN355" t="s">
        <v>351</v>
      </c>
      <c r="KO355">
        <v>35.15</v>
      </c>
      <c r="KP355">
        <v>41.32</v>
      </c>
      <c r="KQ355">
        <v>38.99</v>
      </c>
      <c r="KR355">
        <v>35.75</v>
      </c>
      <c r="KS355">
        <v>35.67</v>
      </c>
      <c r="KT355">
        <v>25.83</v>
      </c>
      <c r="KU355">
        <v>22.72</v>
      </c>
      <c r="KV355">
        <v>21.02</v>
      </c>
      <c r="KW355">
        <v>26.08</v>
      </c>
      <c r="KX355">
        <v>24.58</v>
      </c>
      <c r="KY355">
        <v>24.26</v>
      </c>
      <c r="KZ355">
        <v>17.36</v>
      </c>
      <c r="LA355" t="s">
        <v>903</v>
      </c>
      <c r="LB355">
        <v>399.15</v>
      </c>
      <c r="LC355">
        <v>376.05</v>
      </c>
      <c r="LD355">
        <v>308.39999999999998</v>
      </c>
      <c r="LE355">
        <v>307.95</v>
      </c>
      <c r="LF355">
        <v>297.75</v>
      </c>
      <c r="LG355">
        <v>293.25</v>
      </c>
      <c r="LH355">
        <v>220.65</v>
      </c>
      <c r="LI355">
        <v>248.1</v>
      </c>
      <c r="LJ355">
        <v>258</v>
      </c>
      <c r="LK355">
        <v>260.7</v>
      </c>
      <c r="LL355">
        <v>300.75</v>
      </c>
      <c r="LM355">
        <v>274.64999999999998</v>
      </c>
      <c r="LN355" t="s">
        <v>350</v>
      </c>
      <c r="LO355">
        <v>128.63999999999999</v>
      </c>
      <c r="LP355">
        <v>109.39</v>
      </c>
      <c r="LQ355">
        <v>119.39</v>
      </c>
      <c r="LR355">
        <v>121.99</v>
      </c>
      <c r="LS355">
        <v>126.09</v>
      </c>
      <c r="LT355">
        <v>125.76</v>
      </c>
      <c r="LU355">
        <v>126.87</v>
      </c>
      <c r="LV355">
        <v>114.15</v>
      </c>
      <c r="LW355">
        <v>115.5</v>
      </c>
      <c r="LX355">
        <v>111.67</v>
      </c>
      <c r="LY355">
        <v>126.77</v>
      </c>
      <c r="LZ355">
        <v>127.66</v>
      </c>
      <c r="MA355" t="s">
        <v>472</v>
      </c>
      <c r="MB355">
        <v>115</v>
      </c>
      <c r="MC355">
        <v>116.58</v>
      </c>
      <c r="MD355">
        <v>123.19</v>
      </c>
      <c r="ME355">
        <v>115.92</v>
      </c>
      <c r="MF355">
        <v>115.44</v>
      </c>
      <c r="MG355">
        <v>117</v>
      </c>
      <c r="MH355">
        <v>110.82</v>
      </c>
      <c r="MI355">
        <v>99.42</v>
      </c>
      <c r="MJ355">
        <v>89.72</v>
      </c>
      <c r="MK355">
        <v>88.36</v>
      </c>
      <c r="ML355">
        <v>99.39</v>
      </c>
      <c r="MM355">
        <v>96.7</v>
      </c>
      <c r="MN355" t="s">
        <v>723</v>
      </c>
      <c r="MO355">
        <v>94.97</v>
      </c>
      <c r="MP355">
        <v>87.07</v>
      </c>
      <c r="MQ355">
        <v>101.62</v>
      </c>
      <c r="MR355">
        <v>107.21</v>
      </c>
      <c r="MS355">
        <v>109.06</v>
      </c>
      <c r="MT355">
        <v>117.02</v>
      </c>
      <c r="MU355">
        <v>119.88</v>
      </c>
      <c r="MV355">
        <v>116.31</v>
      </c>
      <c r="MW355">
        <v>112.38</v>
      </c>
      <c r="MX355">
        <v>110.7</v>
      </c>
      <c r="MY355">
        <v>115.6</v>
      </c>
      <c r="MZ355">
        <v>125.5</v>
      </c>
      <c r="NA355" t="s">
        <v>478</v>
      </c>
      <c r="NB355">
        <v>69.12</v>
      </c>
      <c r="NC355">
        <v>66.23</v>
      </c>
      <c r="ND355">
        <v>70.45</v>
      </c>
      <c r="NE355">
        <v>71.83</v>
      </c>
      <c r="NF355">
        <v>75.23</v>
      </c>
      <c r="NG355">
        <v>79.81</v>
      </c>
      <c r="NH355">
        <v>75.36</v>
      </c>
      <c r="NI355">
        <v>80.5</v>
      </c>
      <c r="NJ355">
        <v>78.37</v>
      </c>
      <c r="NK355">
        <v>78.45</v>
      </c>
      <c r="NL355">
        <v>87.94</v>
      </c>
      <c r="NM355">
        <v>97.35</v>
      </c>
      <c r="NN355" t="s">
        <v>492</v>
      </c>
      <c r="NO355">
        <v>168.64</v>
      </c>
      <c r="NP355">
        <v>182.49</v>
      </c>
      <c r="NQ355">
        <v>160.57</v>
      </c>
      <c r="NR355">
        <v>150.46</v>
      </c>
      <c r="NS355">
        <v>155.91999999999999</v>
      </c>
      <c r="NT355">
        <v>145.31</v>
      </c>
      <c r="NU355">
        <v>146.94</v>
      </c>
      <c r="NV355">
        <v>130.94999999999999</v>
      </c>
      <c r="NW355">
        <v>124.98</v>
      </c>
      <c r="NX355">
        <v>118.59</v>
      </c>
      <c r="NY355">
        <v>114.11</v>
      </c>
      <c r="NZ355">
        <v>126.53</v>
      </c>
      <c r="OA355" t="s">
        <v>812</v>
      </c>
      <c r="OB355">
        <v>40.74</v>
      </c>
      <c r="OC355">
        <v>48.29</v>
      </c>
      <c r="OD355">
        <v>51.17</v>
      </c>
      <c r="OE355">
        <v>46.72</v>
      </c>
      <c r="OF355">
        <v>48.58</v>
      </c>
      <c r="OG355">
        <v>43.32</v>
      </c>
      <c r="OH355">
        <v>46.33</v>
      </c>
      <c r="OI355">
        <v>42.94</v>
      </c>
      <c r="OJ355">
        <v>41.09</v>
      </c>
      <c r="OK355">
        <v>42.97</v>
      </c>
      <c r="OL355">
        <v>49.344999999999999</v>
      </c>
      <c r="OM355">
        <v>49.5</v>
      </c>
    </row>
    <row r="356" spans="1:403" x14ac:dyDescent="0.5">
      <c r="A356" t="s">
        <v>358</v>
      </c>
      <c r="B356">
        <v>13.25</v>
      </c>
      <c r="C356">
        <v>14.84</v>
      </c>
      <c r="D356">
        <v>14.16</v>
      </c>
      <c r="E356">
        <v>13.44</v>
      </c>
      <c r="F356">
        <v>15.53</v>
      </c>
      <c r="G356">
        <v>14.88</v>
      </c>
      <c r="H356">
        <v>14.22</v>
      </c>
      <c r="I356">
        <v>16.53</v>
      </c>
      <c r="J356">
        <v>18.690000000000001</v>
      </c>
      <c r="K356">
        <v>16.809999999999999</v>
      </c>
      <c r="L356">
        <v>14.97</v>
      </c>
      <c r="M356">
        <v>14.81</v>
      </c>
      <c r="N356" t="s">
        <v>358</v>
      </c>
      <c r="O356">
        <v>14.78</v>
      </c>
      <c r="P356">
        <v>13.34</v>
      </c>
      <c r="Q356">
        <v>14.5</v>
      </c>
      <c r="R356">
        <v>15.03</v>
      </c>
      <c r="S356">
        <v>14.66</v>
      </c>
      <c r="T356">
        <v>14.78</v>
      </c>
      <c r="U356">
        <v>15.06</v>
      </c>
      <c r="V356">
        <v>17.84</v>
      </c>
      <c r="W356">
        <v>15.19</v>
      </c>
      <c r="X356">
        <v>13.53</v>
      </c>
      <c r="Y356">
        <v>12.44</v>
      </c>
      <c r="Z356">
        <v>13.34</v>
      </c>
      <c r="AA356" t="s">
        <v>358</v>
      </c>
      <c r="AB356">
        <v>14.16</v>
      </c>
      <c r="AC356">
        <v>15</v>
      </c>
      <c r="AD356">
        <v>16.66</v>
      </c>
      <c r="AE356">
        <v>16.41</v>
      </c>
      <c r="AF356">
        <v>16.440000000000001</v>
      </c>
      <c r="AG356">
        <v>16.41</v>
      </c>
      <c r="AH356">
        <v>16.78</v>
      </c>
      <c r="AI356">
        <v>17.34</v>
      </c>
      <c r="AJ356">
        <v>17.41</v>
      </c>
      <c r="AK356">
        <v>18.190000000000001</v>
      </c>
      <c r="AL356">
        <v>19.59</v>
      </c>
      <c r="AM356">
        <v>16.440000000000001</v>
      </c>
      <c r="AN356" t="s">
        <v>357</v>
      </c>
      <c r="AO356">
        <v>7</v>
      </c>
      <c r="AP356">
        <v>6.0416999999999996</v>
      </c>
      <c r="AQ356">
        <v>6.2291999999999996</v>
      </c>
      <c r="AR356">
        <v>5.9375</v>
      </c>
      <c r="AS356">
        <v>5.9062999999999999</v>
      </c>
      <c r="AT356">
        <v>6.2291999999999996</v>
      </c>
      <c r="AU356">
        <v>6.2708000000000004</v>
      </c>
      <c r="AV356">
        <v>6.6041999999999996</v>
      </c>
      <c r="AW356">
        <v>6.5521000000000003</v>
      </c>
      <c r="AX356">
        <v>6.2083000000000004</v>
      </c>
      <c r="AY356">
        <v>6.4271000000000003</v>
      </c>
      <c r="AZ356">
        <v>6.5</v>
      </c>
      <c r="BA356" t="s">
        <v>356</v>
      </c>
      <c r="BB356">
        <v>9.8125</v>
      </c>
      <c r="BC356">
        <v>11.125</v>
      </c>
      <c r="BD356">
        <v>11.3125</v>
      </c>
      <c r="BE356">
        <v>11.375</v>
      </c>
      <c r="BF356">
        <v>11.6875</v>
      </c>
      <c r="BG356">
        <v>12.0625</v>
      </c>
      <c r="BH356">
        <v>9.5625</v>
      </c>
      <c r="BI356">
        <v>9.5</v>
      </c>
      <c r="BJ356">
        <v>9.875</v>
      </c>
      <c r="BK356">
        <v>8.3125</v>
      </c>
      <c r="BL356">
        <v>8.875</v>
      </c>
      <c r="BM356">
        <v>8.9375</v>
      </c>
      <c r="BN356" t="s">
        <v>361</v>
      </c>
      <c r="BO356">
        <v>11.339499999999999</v>
      </c>
      <c r="BP356">
        <v>11.4825</v>
      </c>
      <c r="BQ356">
        <v>10.4819</v>
      </c>
      <c r="BR356">
        <v>10.148400000000001</v>
      </c>
      <c r="BS356">
        <v>11.816000000000001</v>
      </c>
      <c r="BT356">
        <v>12.6736</v>
      </c>
      <c r="BU356">
        <v>12.101800000000001</v>
      </c>
      <c r="BV356">
        <v>12.4354</v>
      </c>
      <c r="BW356">
        <v>12.7689</v>
      </c>
      <c r="BX356">
        <v>12.911799999999999</v>
      </c>
      <c r="BY356">
        <v>13.7218</v>
      </c>
      <c r="BZ356">
        <v>12.483000000000001</v>
      </c>
      <c r="CA356" t="s">
        <v>355</v>
      </c>
      <c r="CB356">
        <v>5.8</v>
      </c>
      <c r="CC356">
        <v>6.26</v>
      </c>
      <c r="CD356">
        <v>6.48</v>
      </c>
      <c r="CE356">
        <v>6.65</v>
      </c>
      <c r="CF356">
        <v>7.08</v>
      </c>
      <c r="CG356">
        <v>7.9</v>
      </c>
      <c r="CH356">
        <v>7.96</v>
      </c>
      <c r="CI356">
        <v>7.59</v>
      </c>
      <c r="CJ356">
        <v>7.67</v>
      </c>
      <c r="CK356">
        <v>8.0399999999999991</v>
      </c>
      <c r="CL356">
        <v>7.87</v>
      </c>
      <c r="CM356">
        <v>8.2100000000000009</v>
      </c>
      <c r="CN356" t="s">
        <v>513</v>
      </c>
      <c r="CO356">
        <v>25.63</v>
      </c>
      <c r="CP356">
        <v>28.88</v>
      </c>
      <c r="CQ356">
        <v>29.75</v>
      </c>
      <c r="CR356">
        <v>33.75</v>
      </c>
      <c r="CS356">
        <v>33.880000000000003</v>
      </c>
      <c r="CT356">
        <v>32.75</v>
      </c>
      <c r="CU356">
        <v>34.130000000000003</v>
      </c>
      <c r="CV356">
        <v>29.75</v>
      </c>
      <c r="CW356">
        <v>33.5</v>
      </c>
      <c r="CX356">
        <v>35.75</v>
      </c>
      <c r="CY356">
        <v>34.630000000000003</v>
      </c>
      <c r="CZ356">
        <v>36.630000000000003</v>
      </c>
      <c r="DA356" t="s">
        <v>351</v>
      </c>
      <c r="DB356">
        <v>48.75</v>
      </c>
      <c r="DC356">
        <v>47.25</v>
      </c>
      <c r="DD356">
        <v>49</v>
      </c>
      <c r="DE356">
        <v>47.25</v>
      </c>
      <c r="DF356">
        <v>48.125</v>
      </c>
      <c r="DG356">
        <v>51.5</v>
      </c>
      <c r="DH356">
        <v>52.875</v>
      </c>
      <c r="DI356">
        <v>57.625</v>
      </c>
      <c r="DJ356">
        <v>60</v>
      </c>
      <c r="DK356">
        <v>59.4375</v>
      </c>
      <c r="DL356">
        <v>61</v>
      </c>
      <c r="DM356">
        <v>66.1875</v>
      </c>
      <c r="DN356" t="s">
        <v>513</v>
      </c>
      <c r="DO356">
        <v>23.88</v>
      </c>
      <c r="DP356">
        <v>22.5</v>
      </c>
      <c r="DQ356">
        <v>25.56</v>
      </c>
      <c r="DR356">
        <v>22.63</v>
      </c>
      <c r="DS356">
        <v>21.44</v>
      </c>
      <c r="DT356">
        <v>22.13</v>
      </c>
      <c r="DU356">
        <v>18.940000000000001</v>
      </c>
      <c r="DV356">
        <v>17.13</v>
      </c>
      <c r="DW356">
        <v>14.5</v>
      </c>
      <c r="DX356">
        <v>13.81</v>
      </c>
      <c r="DY356">
        <v>16.190000000000001</v>
      </c>
      <c r="DZ356">
        <v>13.69</v>
      </c>
      <c r="EA356" t="s">
        <v>354</v>
      </c>
      <c r="EB356">
        <v>40.875</v>
      </c>
      <c r="EC356">
        <v>38.125</v>
      </c>
      <c r="ED356">
        <v>38</v>
      </c>
      <c r="EE356">
        <v>38.625</v>
      </c>
      <c r="EF356">
        <v>37.4375</v>
      </c>
      <c r="EG356">
        <v>36.375</v>
      </c>
      <c r="EH356">
        <v>37.8125</v>
      </c>
      <c r="EI356">
        <v>38.5625</v>
      </c>
      <c r="EJ356">
        <v>33.875</v>
      </c>
      <c r="EK356">
        <v>30.375</v>
      </c>
      <c r="EL356">
        <v>33.5625</v>
      </c>
      <c r="EM356">
        <v>34.625</v>
      </c>
      <c r="EN356" t="s">
        <v>357</v>
      </c>
      <c r="EO356">
        <v>31.875</v>
      </c>
      <c r="EP356">
        <v>37</v>
      </c>
      <c r="EQ356">
        <v>31.875</v>
      </c>
      <c r="ER356">
        <v>38.375</v>
      </c>
      <c r="ES356">
        <v>41.8125</v>
      </c>
      <c r="ET356">
        <v>45.5</v>
      </c>
      <c r="EU356">
        <v>47.6875</v>
      </c>
      <c r="EV356">
        <v>45.875</v>
      </c>
      <c r="EW356">
        <v>43.1875</v>
      </c>
      <c r="EX356">
        <v>44.25</v>
      </c>
      <c r="EY356">
        <v>43.5</v>
      </c>
      <c r="EZ356">
        <v>43.5</v>
      </c>
      <c r="FA356" t="s">
        <v>353</v>
      </c>
      <c r="FB356">
        <v>44.75</v>
      </c>
      <c r="FC356">
        <v>36.9</v>
      </c>
      <c r="FD356">
        <v>39.86</v>
      </c>
      <c r="FE356">
        <v>38.97</v>
      </c>
      <c r="FF356">
        <v>40</v>
      </c>
      <c r="FG356">
        <v>39.29</v>
      </c>
      <c r="FH356">
        <v>40.44</v>
      </c>
      <c r="FI356">
        <v>37.770000000000003</v>
      </c>
      <c r="FJ356">
        <v>39.299999999999997</v>
      </c>
      <c r="FK356">
        <v>39.479999999999997</v>
      </c>
      <c r="FL356">
        <v>38.659999999999997</v>
      </c>
      <c r="FM356">
        <v>38.08</v>
      </c>
      <c r="FN356" t="s">
        <v>804</v>
      </c>
      <c r="FO356">
        <v>23.5</v>
      </c>
      <c r="FP356">
        <v>23.21</v>
      </c>
      <c r="FQ356">
        <v>25.31</v>
      </c>
      <c r="FR356">
        <v>25.8</v>
      </c>
      <c r="FS356">
        <v>29.57</v>
      </c>
      <c r="FT356">
        <v>33.299999999999997</v>
      </c>
      <c r="FU356">
        <v>31.1</v>
      </c>
      <c r="FV356">
        <v>24.87</v>
      </c>
      <c r="FW356">
        <v>29.2</v>
      </c>
      <c r="FX356">
        <v>25</v>
      </c>
      <c r="FY356">
        <v>27.64</v>
      </c>
      <c r="FZ356">
        <v>29.15</v>
      </c>
      <c r="GA356" t="s">
        <v>351</v>
      </c>
      <c r="GB356">
        <v>23.01</v>
      </c>
      <c r="GC356">
        <v>19.54</v>
      </c>
      <c r="GD356">
        <v>19</v>
      </c>
      <c r="GE356">
        <v>19.600000000000001</v>
      </c>
      <c r="GF356">
        <v>17.059999999999999</v>
      </c>
      <c r="GG356">
        <v>17.22</v>
      </c>
      <c r="GH356">
        <v>16.62</v>
      </c>
      <c r="GI356">
        <v>18.63</v>
      </c>
      <c r="GJ356">
        <v>21.22</v>
      </c>
      <c r="GK356">
        <v>21.8</v>
      </c>
      <c r="GL356">
        <v>23.96</v>
      </c>
      <c r="GM356">
        <v>25.77</v>
      </c>
      <c r="GN356" t="s">
        <v>582</v>
      </c>
      <c r="GO356">
        <v>20.2987</v>
      </c>
      <c r="GP356">
        <v>21.203399999999998</v>
      </c>
      <c r="GQ356">
        <v>21.565300000000001</v>
      </c>
      <c r="GR356">
        <v>21.625599999999999</v>
      </c>
      <c r="GS356">
        <v>20.010999999999999</v>
      </c>
      <c r="GT356">
        <v>19.908899999999999</v>
      </c>
      <c r="GU356">
        <v>21.203399999999998</v>
      </c>
      <c r="GV356">
        <v>21.723099999999999</v>
      </c>
      <c r="GW356">
        <v>22.377300000000002</v>
      </c>
      <c r="GX356">
        <v>21.969000000000001</v>
      </c>
      <c r="GY356">
        <v>24.1264</v>
      </c>
      <c r="GZ356">
        <v>23.945499999999999</v>
      </c>
      <c r="HA356" t="s">
        <v>582</v>
      </c>
      <c r="HB356">
        <v>24.604299999999999</v>
      </c>
      <c r="HC356">
        <v>25.8431</v>
      </c>
      <c r="HD356">
        <v>25.3049</v>
      </c>
      <c r="HE356">
        <v>24.859500000000001</v>
      </c>
      <c r="HF356">
        <v>25.360600000000002</v>
      </c>
      <c r="HG356">
        <v>26.910299999999999</v>
      </c>
      <c r="HH356">
        <v>28.037700000000001</v>
      </c>
      <c r="HI356">
        <v>28.473800000000001</v>
      </c>
      <c r="HJ356">
        <v>30.4086</v>
      </c>
      <c r="HK356">
        <v>30.909700000000001</v>
      </c>
      <c r="HL356">
        <v>28.562000000000001</v>
      </c>
      <c r="HM356">
        <v>27.485600000000002</v>
      </c>
      <c r="HN356" t="s">
        <v>903</v>
      </c>
      <c r="HO356">
        <v>578.73</v>
      </c>
      <c r="HP356">
        <v>702.18</v>
      </c>
      <c r="HQ356">
        <v>699.37</v>
      </c>
      <c r="HR356">
        <v>722.96</v>
      </c>
      <c r="HS356">
        <v>955.1</v>
      </c>
      <c r="HT356">
        <v>909.46</v>
      </c>
      <c r="HU356">
        <v>791.07</v>
      </c>
      <c r="HV356">
        <v>704.98</v>
      </c>
      <c r="HW356">
        <v>627.74</v>
      </c>
      <c r="HX356">
        <v>510.62</v>
      </c>
      <c r="HY356">
        <v>573.96</v>
      </c>
      <c r="HZ356">
        <v>659.9</v>
      </c>
      <c r="IA356" t="s">
        <v>903</v>
      </c>
      <c r="IB356">
        <v>567.5</v>
      </c>
      <c r="IC356">
        <v>583.65</v>
      </c>
      <c r="ID356">
        <v>567.08000000000004</v>
      </c>
      <c r="IE356">
        <v>572.83000000000004</v>
      </c>
      <c r="IF356">
        <v>670.44</v>
      </c>
      <c r="IG356">
        <v>768.18</v>
      </c>
      <c r="IH356">
        <v>689.96</v>
      </c>
      <c r="II356">
        <v>588.41999999999996</v>
      </c>
      <c r="IJ356">
        <v>596.99</v>
      </c>
      <c r="IK356">
        <v>680.83</v>
      </c>
      <c r="IL356">
        <v>742.05</v>
      </c>
      <c r="IM356">
        <v>825.45</v>
      </c>
      <c r="IN356" t="s">
        <v>972</v>
      </c>
      <c r="IO356">
        <v>17.8</v>
      </c>
      <c r="IP356">
        <v>17.45</v>
      </c>
      <c r="IQ356">
        <v>16.54</v>
      </c>
      <c r="IR356">
        <v>18.32</v>
      </c>
      <c r="IS356">
        <v>17.52</v>
      </c>
      <c r="IT356">
        <v>16.63</v>
      </c>
      <c r="IU356">
        <v>15.57</v>
      </c>
      <c r="IV356">
        <v>17.38</v>
      </c>
      <c r="IW356">
        <v>17.920000000000002</v>
      </c>
      <c r="IX356">
        <v>19.8</v>
      </c>
      <c r="IY356">
        <v>17.170000000000002</v>
      </c>
      <c r="IZ356">
        <v>16.57</v>
      </c>
      <c r="JA356" t="s">
        <v>354</v>
      </c>
      <c r="JB356">
        <v>54.77</v>
      </c>
      <c r="JC356">
        <v>50.13</v>
      </c>
      <c r="JD356">
        <v>46.85</v>
      </c>
      <c r="JE356">
        <v>52.22</v>
      </c>
      <c r="JF356">
        <v>49.79</v>
      </c>
      <c r="JG356">
        <v>53.13</v>
      </c>
      <c r="JH356">
        <v>56.52</v>
      </c>
      <c r="JI356">
        <v>56.2</v>
      </c>
      <c r="JJ356">
        <v>56.25</v>
      </c>
      <c r="JK356">
        <v>58.46</v>
      </c>
      <c r="JL356">
        <v>60.6</v>
      </c>
      <c r="JM356">
        <v>63.87</v>
      </c>
      <c r="JN356" t="s">
        <v>940</v>
      </c>
      <c r="JO356">
        <v>16.850000000000001</v>
      </c>
      <c r="JP356">
        <v>16.600000000000001</v>
      </c>
      <c r="JQ356">
        <v>16.739999999999998</v>
      </c>
      <c r="JR356">
        <v>17.29</v>
      </c>
      <c r="JS356">
        <v>17.04</v>
      </c>
      <c r="JT356">
        <v>15.65</v>
      </c>
      <c r="JU356">
        <v>15.62</v>
      </c>
      <c r="JV356">
        <v>17.18</v>
      </c>
      <c r="JW356">
        <v>18.350000000000001</v>
      </c>
      <c r="JX356">
        <v>18.760000000000002</v>
      </c>
      <c r="JY356">
        <v>19.16</v>
      </c>
      <c r="JZ356">
        <v>18.55</v>
      </c>
      <c r="KA356" t="s">
        <v>940</v>
      </c>
      <c r="KB356">
        <v>18.34</v>
      </c>
      <c r="KC356">
        <v>18.72</v>
      </c>
      <c r="KD356">
        <v>18.57</v>
      </c>
      <c r="KE356">
        <v>18.77</v>
      </c>
      <c r="KF356">
        <v>19.57</v>
      </c>
      <c r="KG356">
        <v>19.78</v>
      </c>
      <c r="KH356">
        <v>19.88</v>
      </c>
      <c r="KI356">
        <v>18.77</v>
      </c>
      <c r="KJ356">
        <v>19.260000000000002</v>
      </c>
      <c r="KK356">
        <v>18.3</v>
      </c>
      <c r="KL356">
        <v>19.190000000000001</v>
      </c>
      <c r="KM356">
        <v>19.8</v>
      </c>
      <c r="KN356" t="s">
        <v>1049</v>
      </c>
      <c r="KO356">
        <v>22.354900000000001</v>
      </c>
      <c r="KP356">
        <v>25.477499999999999</v>
      </c>
      <c r="KQ356">
        <v>25.940899999999999</v>
      </c>
      <c r="KR356">
        <v>31.642099999999999</v>
      </c>
      <c r="KS356">
        <v>29.1373</v>
      </c>
      <c r="KT356">
        <v>26.760100000000001</v>
      </c>
      <c r="KU356">
        <v>26.001300000000001</v>
      </c>
      <c r="KV356">
        <v>28.9224</v>
      </c>
      <c r="KW356">
        <v>28.5397</v>
      </c>
      <c r="KX356">
        <v>28.526199999999999</v>
      </c>
      <c r="KY356">
        <v>30.567699999999999</v>
      </c>
      <c r="KZ356">
        <v>32.179299999999998</v>
      </c>
      <c r="LA356" t="s">
        <v>1049</v>
      </c>
      <c r="LB356">
        <v>33.005299999999998</v>
      </c>
      <c r="LC356">
        <v>34.254300000000001</v>
      </c>
      <c r="LD356">
        <v>35.073599999999999</v>
      </c>
      <c r="LE356">
        <v>34.657200000000003</v>
      </c>
      <c r="LF356">
        <v>35.926400000000001</v>
      </c>
      <c r="LG356">
        <v>39.122799999999998</v>
      </c>
      <c r="LH356">
        <v>39.116100000000003</v>
      </c>
      <c r="LI356">
        <v>41.943199999999997</v>
      </c>
      <c r="LJ356">
        <v>40.365200000000002</v>
      </c>
      <c r="LK356">
        <v>44.307000000000002</v>
      </c>
      <c r="LL356">
        <v>45.314300000000003</v>
      </c>
      <c r="LM356">
        <v>47.295299999999997</v>
      </c>
      <c r="LN356" t="s">
        <v>876</v>
      </c>
      <c r="LO356">
        <v>41.2</v>
      </c>
      <c r="LP356">
        <v>39.049999999999997</v>
      </c>
      <c r="LQ356">
        <v>40.83</v>
      </c>
      <c r="LR356">
        <v>42.13</v>
      </c>
      <c r="LS356">
        <v>40.82</v>
      </c>
      <c r="LT356">
        <v>39.130000000000003</v>
      </c>
      <c r="LU356">
        <v>39.64</v>
      </c>
      <c r="LV356">
        <v>38.97</v>
      </c>
      <c r="LW356">
        <v>40.270000000000003</v>
      </c>
      <c r="LX356">
        <v>41.21</v>
      </c>
      <c r="LY356">
        <v>43.08</v>
      </c>
      <c r="LZ356">
        <v>47.96</v>
      </c>
      <c r="MA356" t="s">
        <v>560</v>
      </c>
      <c r="MB356">
        <v>101.09</v>
      </c>
      <c r="MC356">
        <v>107.29</v>
      </c>
      <c r="MD356">
        <v>114.4</v>
      </c>
      <c r="ME356">
        <v>117.45</v>
      </c>
      <c r="MF356">
        <v>113.2</v>
      </c>
      <c r="MG356">
        <v>119.86</v>
      </c>
      <c r="MH356">
        <v>123.38</v>
      </c>
      <c r="MI356">
        <v>120.89</v>
      </c>
      <c r="MJ356">
        <v>112.63</v>
      </c>
      <c r="MK356">
        <v>116.61</v>
      </c>
      <c r="ML356">
        <v>118.69</v>
      </c>
      <c r="MM356">
        <v>116.26</v>
      </c>
      <c r="MN356" t="s">
        <v>1021</v>
      </c>
      <c r="MO356">
        <v>22.75</v>
      </c>
      <c r="MP356">
        <v>23.01</v>
      </c>
      <c r="MQ356">
        <v>26.92</v>
      </c>
      <c r="MR356">
        <v>34.29</v>
      </c>
      <c r="MS356">
        <v>30.01</v>
      </c>
      <c r="MT356">
        <v>28.9</v>
      </c>
      <c r="MU356">
        <v>27.83</v>
      </c>
      <c r="MV356">
        <v>29.58</v>
      </c>
      <c r="MW356">
        <v>35.78</v>
      </c>
      <c r="MX356">
        <v>34.79</v>
      </c>
      <c r="MY356">
        <v>33.5</v>
      </c>
      <c r="MZ356">
        <v>31.66</v>
      </c>
      <c r="NA356" t="s">
        <v>684</v>
      </c>
      <c r="NB356">
        <v>70.91</v>
      </c>
      <c r="NC356">
        <v>69.180000000000007</v>
      </c>
      <c r="ND356">
        <v>73.37</v>
      </c>
      <c r="NE356">
        <v>72.59</v>
      </c>
      <c r="NF356">
        <v>73.010000000000005</v>
      </c>
      <c r="NG356">
        <v>73.459999999999994</v>
      </c>
      <c r="NH356">
        <v>73.400000000000006</v>
      </c>
      <c r="NI356">
        <v>75.22</v>
      </c>
      <c r="NJ356">
        <v>77.19</v>
      </c>
      <c r="NK356">
        <v>78.77</v>
      </c>
      <c r="NL356">
        <v>81.099999999999994</v>
      </c>
      <c r="NM356">
        <v>81.81</v>
      </c>
      <c r="NN356" t="s">
        <v>1095</v>
      </c>
      <c r="NO356">
        <v>94.95</v>
      </c>
      <c r="NP356">
        <v>103.15</v>
      </c>
      <c r="NQ356">
        <v>106.59</v>
      </c>
      <c r="NR356">
        <v>96.53</v>
      </c>
      <c r="NS356">
        <v>90.9</v>
      </c>
      <c r="NT356">
        <v>100.97</v>
      </c>
      <c r="NU356">
        <v>97.06</v>
      </c>
      <c r="NV356">
        <v>94.64</v>
      </c>
      <c r="NW356">
        <v>91.3</v>
      </c>
      <c r="NX356">
        <v>91.45</v>
      </c>
      <c r="NY356">
        <v>89.49</v>
      </c>
      <c r="NZ356">
        <v>73.459999999999994</v>
      </c>
      <c r="OA356" t="s">
        <v>1177</v>
      </c>
      <c r="OB356">
        <v>236.09</v>
      </c>
      <c r="OC356">
        <v>276.11</v>
      </c>
      <c r="OD356">
        <v>260.05</v>
      </c>
      <c r="OE356">
        <v>273.64</v>
      </c>
      <c r="OF356">
        <v>256.07</v>
      </c>
      <c r="OG356">
        <v>277.49</v>
      </c>
      <c r="OH356">
        <v>280.94</v>
      </c>
      <c r="OI356">
        <v>284.39</v>
      </c>
      <c r="OJ356">
        <v>270.74</v>
      </c>
      <c r="OK356">
        <v>258.51</v>
      </c>
      <c r="OL356">
        <v>293.33</v>
      </c>
      <c r="OM356">
        <v>321.39</v>
      </c>
    </row>
    <row r="357" spans="1:403" x14ac:dyDescent="0.5">
      <c r="A357" t="s">
        <v>359</v>
      </c>
      <c r="B357">
        <v>1.9650000000000001</v>
      </c>
      <c r="C357">
        <v>2.0831</v>
      </c>
      <c r="D357">
        <v>2.0928</v>
      </c>
      <c r="E357">
        <v>2.3290999999999999</v>
      </c>
      <c r="F357">
        <v>2.4376000000000002</v>
      </c>
      <c r="G357">
        <v>2.6810999999999998</v>
      </c>
      <c r="H357">
        <v>2.6835</v>
      </c>
      <c r="I357">
        <v>3.0813000000000001</v>
      </c>
      <c r="J357">
        <v>3.1728999999999998</v>
      </c>
      <c r="K357">
        <v>3.2139000000000002</v>
      </c>
      <c r="L357">
        <v>3.3271999999999999</v>
      </c>
      <c r="M357">
        <v>3.2982999999999998</v>
      </c>
      <c r="N357" t="s">
        <v>359</v>
      </c>
      <c r="O357">
        <v>3.2115</v>
      </c>
      <c r="P357">
        <v>2.9318</v>
      </c>
      <c r="Q357">
        <v>2.7774999999999999</v>
      </c>
      <c r="R357">
        <v>3.0476000000000001</v>
      </c>
      <c r="S357">
        <v>3.2982999999999998</v>
      </c>
      <c r="T357">
        <v>3.3369</v>
      </c>
      <c r="U357">
        <v>3.6358000000000001</v>
      </c>
      <c r="V357">
        <v>3.6937000000000002</v>
      </c>
      <c r="W357">
        <v>3.4815</v>
      </c>
      <c r="X357">
        <v>3.6840999999999999</v>
      </c>
      <c r="Y357">
        <v>3.6937000000000002</v>
      </c>
      <c r="Z357">
        <v>3.7709000000000001</v>
      </c>
      <c r="AA357" t="s">
        <v>359</v>
      </c>
      <c r="AB357">
        <v>3.9927000000000001</v>
      </c>
      <c r="AC357">
        <v>4.3880999999999997</v>
      </c>
      <c r="AD357">
        <v>5.0921000000000003</v>
      </c>
      <c r="AE357">
        <v>5.1402999999999999</v>
      </c>
      <c r="AF357">
        <v>5.3042999999999996</v>
      </c>
      <c r="AG357">
        <v>5.1596000000000002</v>
      </c>
      <c r="AH357">
        <v>5.0246000000000004</v>
      </c>
      <c r="AI357">
        <v>5.2946</v>
      </c>
      <c r="AJ357">
        <v>5.7190000000000003</v>
      </c>
      <c r="AK357">
        <v>5.6803999999999997</v>
      </c>
      <c r="AL357">
        <v>5.3429000000000002</v>
      </c>
      <c r="AM357">
        <v>5.3139000000000003</v>
      </c>
      <c r="AN357" t="s">
        <v>358</v>
      </c>
      <c r="AO357">
        <v>16.75</v>
      </c>
      <c r="AP357">
        <v>18.03</v>
      </c>
      <c r="AQ357">
        <v>20.47</v>
      </c>
      <c r="AR357">
        <v>21.13</v>
      </c>
      <c r="AS357">
        <v>21.91</v>
      </c>
      <c r="AT357">
        <v>22.81</v>
      </c>
      <c r="AU357">
        <v>24.38</v>
      </c>
      <c r="AV357">
        <v>25.81</v>
      </c>
      <c r="AW357">
        <v>24</v>
      </c>
      <c r="AX357">
        <v>23.5</v>
      </c>
      <c r="AY357">
        <v>22.94</v>
      </c>
      <c r="AZ357">
        <v>23.38</v>
      </c>
      <c r="BA357" t="s">
        <v>522</v>
      </c>
      <c r="BB357">
        <v>17</v>
      </c>
      <c r="BC357">
        <v>17.38</v>
      </c>
      <c r="BD357">
        <v>16</v>
      </c>
      <c r="BE357">
        <v>16.38</v>
      </c>
      <c r="BF357">
        <v>15</v>
      </c>
      <c r="BG357">
        <v>15.88</v>
      </c>
      <c r="BH357">
        <v>15.5</v>
      </c>
      <c r="BI357">
        <v>16</v>
      </c>
      <c r="BJ357">
        <v>15.88</v>
      </c>
      <c r="BK357">
        <v>16.88</v>
      </c>
      <c r="BL357">
        <v>17.38</v>
      </c>
      <c r="BM357">
        <v>16.75</v>
      </c>
      <c r="BN357" t="s">
        <v>544</v>
      </c>
      <c r="BO357">
        <v>12.83</v>
      </c>
      <c r="BP357">
        <v>13</v>
      </c>
      <c r="BQ357">
        <v>11.71</v>
      </c>
      <c r="BR357">
        <v>10.92</v>
      </c>
      <c r="BS357">
        <v>11.83</v>
      </c>
      <c r="BT357">
        <v>11.46</v>
      </c>
      <c r="BU357">
        <v>11.17</v>
      </c>
      <c r="BV357">
        <v>10.79</v>
      </c>
      <c r="BW357">
        <v>10.33</v>
      </c>
      <c r="BX357">
        <v>10.33</v>
      </c>
      <c r="BY357">
        <v>11.12</v>
      </c>
      <c r="BZ357">
        <v>11.25</v>
      </c>
      <c r="CA357" t="s">
        <v>356</v>
      </c>
      <c r="CB357">
        <v>7.0625</v>
      </c>
      <c r="CC357">
        <v>6.875</v>
      </c>
      <c r="CD357">
        <v>7.125</v>
      </c>
      <c r="CE357">
        <v>7.625</v>
      </c>
      <c r="CF357">
        <v>8.5</v>
      </c>
      <c r="CG357">
        <v>8.9375</v>
      </c>
      <c r="CH357">
        <v>8.375</v>
      </c>
      <c r="CI357">
        <v>9.25</v>
      </c>
      <c r="CJ357">
        <v>9.5</v>
      </c>
      <c r="CK357">
        <v>9.75</v>
      </c>
      <c r="CL357">
        <v>9.375</v>
      </c>
      <c r="CM357">
        <v>9.6875</v>
      </c>
      <c r="CN357" t="s">
        <v>354</v>
      </c>
      <c r="CO357">
        <v>25.695699999999999</v>
      </c>
      <c r="CP357">
        <v>27.650099999999998</v>
      </c>
      <c r="CQ357">
        <v>29.489699999999999</v>
      </c>
      <c r="CR357">
        <v>29.432200000000002</v>
      </c>
      <c r="CS357">
        <v>29.432200000000002</v>
      </c>
      <c r="CT357">
        <v>30.811800000000002</v>
      </c>
      <c r="CU357">
        <v>32.766300000000001</v>
      </c>
      <c r="CV357">
        <v>29.5471</v>
      </c>
      <c r="CW357">
        <v>26.443000000000001</v>
      </c>
      <c r="CX357">
        <v>26.098099999999999</v>
      </c>
      <c r="CY357">
        <v>27.592700000000001</v>
      </c>
      <c r="CZ357">
        <v>27.592700000000001</v>
      </c>
      <c r="DA357" t="s">
        <v>352</v>
      </c>
      <c r="DB357">
        <v>29.62</v>
      </c>
      <c r="DC357">
        <v>32.43</v>
      </c>
      <c r="DD357">
        <v>29.55</v>
      </c>
      <c r="DE357">
        <v>27.13</v>
      </c>
      <c r="DF357">
        <v>25.75</v>
      </c>
      <c r="DG357">
        <v>29.49</v>
      </c>
      <c r="DH357">
        <v>39.51</v>
      </c>
      <c r="DI357">
        <v>40.590000000000003</v>
      </c>
      <c r="DJ357">
        <v>40.46</v>
      </c>
      <c r="DK357">
        <v>42.46</v>
      </c>
      <c r="DL357">
        <v>39.18</v>
      </c>
      <c r="DM357">
        <v>34.46</v>
      </c>
      <c r="DN357" t="s">
        <v>354</v>
      </c>
      <c r="DO357">
        <v>36.25</v>
      </c>
      <c r="DP357">
        <v>36.5</v>
      </c>
      <c r="DQ357">
        <v>37</v>
      </c>
      <c r="DR357">
        <v>43.625</v>
      </c>
      <c r="DS357">
        <v>39.375</v>
      </c>
      <c r="DT357">
        <v>41.5</v>
      </c>
      <c r="DU357">
        <v>42</v>
      </c>
      <c r="DV357">
        <v>39.375</v>
      </c>
      <c r="DW357">
        <v>32.375</v>
      </c>
      <c r="DX357">
        <v>29.625</v>
      </c>
      <c r="DY357">
        <v>35.8125</v>
      </c>
      <c r="DZ357">
        <v>40.9375</v>
      </c>
      <c r="EA357" t="s">
        <v>356</v>
      </c>
      <c r="EB357">
        <v>13.9062</v>
      </c>
      <c r="EC357">
        <v>14.2187</v>
      </c>
      <c r="ED357">
        <v>13.25</v>
      </c>
      <c r="EE357">
        <v>13.375</v>
      </c>
      <c r="EF357">
        <v>15.4375</v>
      </c>
      <c r="EG357">
        <v>14.9375</v>
      </c>
      <c r="EH357">
        <v>17.6875</v>
      </c>
      <c r="EI357">
        <v>16.875</v>
      </c>
      <c r="EJ357">
        <v>16.5</v>
      </c>
      <c r="EK357">
        <v>19.375</v>
      </c>
      <c r="EL357">
        <v>19.968699999999998</v>
      </c>
      <c r="EM357">
        <v>20.781199999999998</v>
      </c>
      <c r="EN357" t="s">
        <v>300</v>
      </c>
      <c r="EO357">
        <v>33.130000000000003</v>
      </c>
      <c r="EP357">
        <v>36.25</v>
      </c>
      <c r="EQ357">
        <v>35.42</v>
      </c>
      <c r="ER357">
        <v>51.04</v>
      </c>
      <c r="ES357">
        <v>46.8</v>
      </c>
      <c r="ET357">
        <v>48.86</v>
      </c>
      <c r="EU357">
        <v>49.86</v>
      </c>
      <c r="EV357">
        <v>52.58</v>
      </c>
      <c r="EW357">
        <v>55.05</v>
      </c>
      <c r="EX357">
        <v>54.29</v>
      </c>
      <c r="EY357">
        <v>54.17</v>
      </c>
      <c r="EZ357">
        <v>54.23</v>
      </c>
      <c r="FA357" t="s">
        <v>804</v>
      </c>
      <c r="FB357">
        <v>19.91</v>
      </c>
      <c r="FC357">
        <v>19.489999999999998</v>
      </c>
      <c r="FD357">
        <v>20.37</v>
      </c>
      <c r="FE357">
        <v>18.82</v>
      </c>
      <c r="FF357">
        <v>20.43</v>
      </c>
      <c r="FG357">
        <v>21.97</v>
      </c>
      <c r="FH357">
        <v>20.5</v>
      </c>
      <c r="FI357">
        <v>21.71</v>
      </c>
      <c r="FJ357">
        <v>22.07</v>
      </c>
      <c r="FK357">
        <v>23.01</v>
      </c>
      <c r="FL357">
        <v>23.44</v>
      </c>
      <c r="FM357">
        <v>22.34</v>
      </c>
      <c r="FN357" t="s">
        <v>354</v>
      </c>
      <c r="FO357">
        <v>48.69</v>
      </c>
      <c r="FP357">
        <v>50.12</v>
      </c>
      <c r="FQ357">
        <v>51.25</v>
      </c>
      <c r="FR357">
        <v>51.43</v>
      </c>
      <c r="FS357">
        <v>52.92</v>
      </c>
      <c r="FT357">
        <v>51.15</v>
      </c>
      <c r="FU357">
        <v>49.02</v>
      </c>
      <c r="FV357">
        <v>42.5</v>
      </c>
      <c r="FW357">
        <v>39.549999999999997</v>
      </c>
      <c r="FX357">
        <v>37.700000000000003</v>
      </c>
      <c r="FY357">
        <v>44.3</v>
      </c>
      <c r="FZ357">
        <v>42.21</v>
      </c>
      <c r="GA357" t="s">
        <v>671</v>
      </c>
      <c r="GB357">
        <v>18.3</v>
      </c>
      <c r="GC357">
        <v>19.739999999999998</v>
      </c>
      <c r="GD357">
        <v>16.739999999999998</v>
      </c>
      <c r="GE357">
        <v>15.27</v>
      </c>
      <c r="GF357">
        <v>15.5</v>
      </c>
      <c r="GG357">
        <v>14.97</v>
      </c>
      <c r="GH357">
        <v>17.79</v>
      </c>
      <c r="GI357">
        <v>16.54</v>
      </c>
      <c r="GJ357">
        <v>18.05</v>
      </c>
      <c r="GK357">
        <v>18.95</v>
      </c>
      <c r="GL357">
        <v>21.55</v>
      </c>
      <c r="GM357">
        <v>21.34</v>
      </c>
      <c r="GN357" t="s">
        <v>712</v>
      </c>
      <c r="GO357">
        <v>23.9</v>
      </c>
      <c r="GP357">
        <v>21.9</v>
      </c>
      <c r="GQ357">
        <v>21.88</v>
      </c>
      <c r="GR357">
        <v>22.71</v>
      </c>
      <c r="GS357">
        <v>23.33</v>
      </c>
      <c r="GT357">
        <v>23.43</v>
      </c>
      <c r="GU357">
        <v>24.92</v>
      </c>
      <c r="GV357">
        <v>23.76</v>
      </c>
      <c r="GW357">
        <v>23.9</v>
      </c>
      <c r="GX357">
        <v>23.3</v>
      </c>
      <c r="GY357">
        <v>23.5</v>
      </c>
      <c r="GZ357">
        <v>24.92</v>
      </c>
      <c r="HA357" t="s">
        <v>712</v>
      </c>
      <c r="HB357">
        <v>25.14</v>
      </c>
      <c r="HC357">
        <v>22.52</v>
      </c>
      <c r="HD357">
        <v>23.14</v>
      </c>
      <c r="HE357">
        <v>23.3</v>
      </c>
      <c r="HF357">
        <v>21.47</v>
      </c>
      <c r="HG357">
        <v>23.1</v>
      </c>
      <c r="HH357">
        <v>21.7</v>
      </c>
      <c r="HI357">
        <v>21.76</v>
      </c>
      <c r="HJ357">
        <v>19.239999999999998</v>
      </c>
      <c r="HK357">
        <v>17.09</v>
      </c>
      <c r="HL357">
        <v>19.649999999999999</v>
      </c>
      <c r="HM357">
        <v>20.53</v>
      </c>
      <c r="HN357" t="s">
        <v>351</v>
      </c>
      <c r="HO357">
        <v>55.6</v>
      </c>
      <c r="HP357">
        <v>55.97</v>
      </c>
      <c r="HQ357">
        <v>60.18</v>
      </c>
      <c r="HR357">
        <v>59.48</v>
      </c>
      <c r="HS357">
        <v>66.349999999999994</v>
      </c>
      <c r="HT357">
        <v>64.790000000000006</v>
      </c>
      <c r="HU357">
        <v>68.010000000000005</v>
      </c>
      <c r="HV357">
        <v>63.47</v>
      </c>
      <c r="HW357">
        <v>64.05</v>
      </c>
      <c r="HX357">
        <v>69.099999999999994</v>
      </c>
      <c r="HY357">
        <v>75.13</v>
      </c>
      <c r="HZ357">
        <v>76.33</v>
      </c>
      <c r="IA357" t="s">
        <v>351</v>
      </c>
      <c r="IB357">
        <v>77.36</v>
      </c>
      <c r="IC357">
        <v>84.77</v>
      </c>
      <c r="ID357">
        <v>79.95</v>
      </c>
      <c r="IE357">
        <v>83.01</v>
      </c>
      <c r="IF357">
        <v>79.959999999999994</v>
      </c>
      <c r="IG357">
        <v>81.99</v>
      </c>
      <c r="IH357">
        <v>72.38</v>
      </c>
      <c r="II357">
        <v>68.72</v>
      </c>
      <c r="IJ357">
        <v>68.760000000000005</v>
      </c>
      <c r="IK357">
        <v>64.03</v>
      </c>
      <c r="IL357">
        <v>53.91</v>
      </c>
      <c r="IM357">
        <v>43.71</v>
      </c>
      <c r="IN357" t="s">
        <v>940</v>
      </c>
      <c r="IO357">
        <v>29.33</v>
      </c>
      <c r="IP357">
        <v>25.85</v>
      </c>
      <c r="IQ357">
        <v>25.08</v>
      </c>
      <c r="IR357">
        <v>25.2</v>
      </c>
      <c r="IS357">
        <v>25.43</v>
      </c>
      <c r="IT357">
        <v>26.65</v>
      </c>
      <c r="IU357">
        <v>25.67</v>
      </c>
      <c r="IV357">
        <v>24.26</v>
      </c>
      <c r="IW357">
        <v>25.35</v>
      </c>
      <c r="IX357">
        <v>23.54</v>
      </c>
      <c r="IY357">
        <v>20.64</v>
      </c>
      <c r="IZ357">
        <v>16.59</v>
      </c>
      <c r="JA357" t="s">
        <v>356</v>
      </c>
      <c r="JB357">
        <v>13.91</v>
      </c>
      <c r="JC357">
        <v>12.9</v>
      </c>
      <c r="JD357">
        <v>11.9</v>
      </c>
      <c r="JE357">
        <v>12.9</v>
      </c>
      <c r="JF357">
        <v>17.47</v>
      </c>
      <c r="JG357">
        <v>16.55</v>
      </c>
      <c r="JH357">
        <v>17.53</v>
      </c>
      <c r="JI357">
        <v>17.54</v>
      </c>
      <c r="JJ357">
        <v>17.88</v>
      </c>
      <c r="JK357">
        <v>18.77</v>
      </c>
      <c r="JL357">
        <v>18.7</v>
      </c>
      <c r="JM357">
        <v>19.170000000000002</v>
      </c>
      <c r="JN357" t="s">
        <v>354</v>
      </c>
      <c r="JO357">
        <v>60.8</v>
      </c>
      <c r="JP357">
        <v>60.7</v>
      </c>
      <c r="JQ357">
        <v>63.43</v>
      </c>
      <c r="JR357">
        <v>66.680000000000007</v>
      </c>
      <c r="JS357">
        <v>65.69</v>
      </c>
      <c r="JT357">
        <v>62.76</v>
      </c>
      <c r="JU357">
        <v>61.52</v>
      </c>
      <c r="JV357">
        <v>65.27</v>
      </c>
      <c r="JW357">
        <v>64.89</v>
      </c>
      <c r="JX357">
        <v>67</v>
      </c>
      <c r="JY357">
        <v>65.55</v>
      </c>
      <c r="JZ357">
        <v>65.63</v>
      </c>
      <c r="KA357" t="s">
        <v>354</v>
      </c>
      <c r="KB357">
        <v>65.75</v>
      </c>
      <c r="KC357">
        <v>65.05</v>
      </c>
      <c r="KD357">
        <v>63.21</v>
      </c>
      <c r="KE357">
        <v>65.22</v>
      </c>
      <c r="KF357">
        <v>69.31</v>
      </c>
      <c r="KG357">
        <v>70.290000000000006</v>
      </c>
      <c r="KH357">
        <v>70.19</v>
      </c>
      <c r="KI357">
        <v>63.86</v>
      </c>
      <c r="KJ357">
        <v>64.150000000000006</v>
      </c>
      <c r="KK357">
        <v>60.29</v>
      </c>
      <c r="KL357">
        <v>62.23</v>
      </c>
      <c r="KM357">
        <v>64.09</v>
      </c>
      <c r="KN357" t="s">
        <v>972</v>
      </c>
      <c r="KO357">
        <v>12.85</v>
      </c>
      <c r="KP357">
        <v>12.25</v>
      </c>
      <c r="KQ357">
        <v>12.72</v>
      </c>
      <c r="KR357">
        <v>13.295</v>
      </c>
      <c r="KS357">
        <v>12.36</v>
      </c>
      <c r="KT357">
        <v>11.39</v>
      </c>
      <c r="KU357">
        <v>11.815</v>
      </c>
      <c r="KV357">
        <v>11.37</v>
      </c>
      <c r="KW357">
        <v>11.97</v>
      </c>
      <c r="KX357">
        <v>12.04</v>
      </c>
      <c r="KY357">
        <v>12.17</v>
      </c>
      <c r="KZ357">
        <v>12.1</v>
      </c>
      <c r="LA357" t="s">
        <v>972</v>
      </c>
      <c r="LB357">
        <v>12.09</v>
      </c>
      <c r="LC357">
        <v>12.51</v>
      </c>
      <c r="LD357">
        <v>13.24</v>
      </c>
      <c r="LE357">
        <v>13.31</v>
      </c>
      <c r="LF357">
        <v>13.08</v>
      </c>
      <c r="LG357">
        <v>13.87</v>
      </c>
      <c r="LH357">
        <v>14.96</v>
      </c>
      <c r="LI357">
        <v>15.35</v>
      </c>
      <c r="LJ357">
        <v>14.22</v>
      </c>
      <c r="LK357">
        <v>14.54</v>
      </c>
      <c r="LL357">
        <v>14.35</v>
      </c>
      <c r="LM357">
        <v>15.17</v>
      </c>
      <c r="LN357" t="s">
        <v>670</v>
      </c>
      <c r="LO357">
        <v>45.53</v>
      </c>
      <c r="LP357">
        <v>40.4</v>
      </c>
      <c r="LQ357">
        <v>41.18</v>
      </c>
      <c r="LR357">
        <v>42.5</v>
      </c>
      <c r="LS357">
        <v>41.41</v>
      </c>
      <c r="LT357">
        <v>40.880000000000003</v>
      </c>
      <c r="LU357">
        <v>42.13</v>
      </c>
      <c r="LV357">
        <v>41.02</v>
      </c>
      <c r="LW357">
        <v>41.65</v>
      </c>
      <c r="LX357">
        <v>43.48</v>
      </c>
      <c r="LY357">
        <v>47.06</v>
      </c>
      <c r="LZ357">
        <v>47.3</v>
      </c>
      <c r="MA357" t="s">
        <v>1086</v>
      </c>
      <c r="MB357">
        <v>111.26</v>
      </c>
      <c r="MC357">
        <v>103.14</v>
      </c>
      <c r="MD357">
        <v>114.49</v>
      </c>
      <c r="ME357">
        <v>112.96</v>
      </c>
      <c r="MF357">
        <v>116.81</v>
      </c>
      <c r="MG357">
        <v>131.03</v>
      </c>
      <c r="MH357">
        <v>143.09</v>
      </c>
      <c r="MI357">
        <v>145.80000000000001</v>
      </c>
      <c r="MJ357">
        <v>131.78</v>
      </c>
      <c r="MK357">
        <v>126.46</v>
      </c>
      <c r="ML357">
        <v>125.14</v>
      </c>
      <c r="MM357">
        <v>125.33</v>
      </c>
      <c r="MN357" t="s">
        <v>881</v>
      </c>
      <c r="MO357">
        <v>80.782700000000006</v>
      </c>
      <c r="MP357">
        <v>70.987899999999996</v>
      </c>
      <c r="MQ357">
        <v>72.135499999999993</v>
      </c>
      <c r="MR357">
        <v>76.539900000000003</v>
      </c>
      <c r="MS357">
        <v>78.738100000000003</v>
      </c>
      <c r="MT357">
        <v>77.057100000000005</v>
      </c>
      <c r="MU357">
        <v>80.806899999999999</v>
      </c>
      <c r="MV357">
        <v>87.029700000000005</v>
      </c>
      <c r="MW357">
        <v>83.198999999999998</v>
      </c>
      <c r="MX357">
        <v>80.378600000000006</v>
      </c>
      <c r="MY357">
        <v>73.226500000000001</v>
      </c>
      <c r="MZ357">
        <v>78.818899999999999</v>
      </c>
      <c r="NA357" t="s">
        <v>836</v>
      </c>
      <c r="NB357">
        <v>134.38999999999999</v>
      </c>
      <c r="NC357">
        <v>145.72999999999999</v>
      </c>
      <c r="ND357">
        <v>155.83000000000001</v>
      </c>
      <c r="NE357">
        <v>156.69999999999999</v>
      </c>
      <c r="NF357">
        <v>173.05</v>
      </c>
      <c r="NG357">
        <v>181.01</v>
      </c>
      <c r="NH357">
        <v>182.52</v>
      </c>
      <c r="NI357">
        <v>175.74</v>
      </c>
      <c r="NJ357">
        <v>183.03</v>
      </c>
      <c r="NK357">
        <v>182.04</v>
      </c>
      <c r="NL357">
        <v>198.05</v>
      </c>
      <c r="NM357">
        <v>198.16</v>
      </c>
      <c r="NN357" t="s">
        <v>983</v>
      </c>
      <c r="NO357">
        <v>168.59</v>
      </c>
      <c r="NP357">
        <v>170.49</v>
      </c>
      <c r="NQ357">
        <v>163.41999999999999</v>
      </c>
      <c r="NR357">
        <v>181</v>
      </c>
      <c r="NS357">
        <v>191.85</v>
      </c>
      <c r="NT357">
        <v>192.5</v>
      </c>
      <c r="NU357">
        <v>154.13999999999999</v>
      </c>
      <c r="NV357">
        <v>159.99</v>
      </c>
      <c r="NW357">
        <v>148.34</v>
      </c>
      <c r="NX357">
        <v>125.29</v>
      </c>
      <c r="NY357">
        <v>112.63</v>
      </c>
      <c r="NZ357">
        <v>119.79</v>
      </c>
      <c r="OA357" t="s">
        <v>683</v>
      </c>
      <c r="OB357">
        <v>13.38</v>
      </c>
      <c r="OC357">
        <v>15.33</v>
      </c>
      <c r="OD357">
        <v>16.309999999999999</v>
      </c>
      <c r="OE357">
        <v>14.67</v>
      </c>
      <c r="OF357">
        <v>15.17</v>
      </c>
      <c r="OG357">
        <v>13.98</v>
      </c>
      <c r="OH357">
        <v>15.07</v>
      </c>
      <c r="OI357">
        <v>15.23</v>
      </c>
      <c r="OJ357">
        <v>14.62</v>
      </c>
      <c r="OK357">
        <v>15.43</v>
      </c>
      <c r="OL357">
        <v>16.55</v>
      </c>
      <c r="OM357">
        <v>16.61</v>
      </c>
    </row>
    <row r="358" spans="1:403" x14ac:dyDescent="0.5">
      <c r="A358" t="s">
        <v>360</v>
      </c>
      <c r="B358">
        <v>19.25</v>
      </c>
      <c r="C358">
        <v>19.38</v>
      </c>
      <c r="D358">
        <v>19.75</v>
      </c>
      <c r="E358">
        <v>19.63</v>
      </c>
      <c r="F358">
        <v>19.5</v>
      </c>
      <c r="G358">
        <v>21.5</v>
      </c>
      <c r="H358">
        <v>20.75</v>
      </c>
      <c r="I358">
        <v>22.75</v>
      </c>
      <c r="J358">
        <v>21.38</v>
      </c>
      <c r="K358">
        <v>24.63</v>
      </c>
      <c r="L358">
        <v>23.5</v>
      </c>
      <c r="M358">
        <v>22.88</v>
      </c>
      <c r="N358" t="s">
        <v>361</v>
      </c>
      <c r="O358">
        <v>9.6242999999999999</v>
      </c>
      <c r="P358">
        <v>9.7672000000000008</v>
      </c>
      <c r="Q358">
        <v>9.7195999999999998</v>
      </c>
      <c r="R358">
        <v>10.053100000000001</v>
      </c>
      <c r="S358">
        <v>9.6242999999999999</v>
      </c>
      <c r="T358">
        <v>10.1007</v>
      </c>
      <c r="U358">
        <v>9.9101999999999997</v>
      </c>
      <c r="V358">
        <v>10.958399999999999</v>
      </c>
      <c r="W358">
        <v>10.8154</v>
      </c>
      <c r="X358">
        <v>9.8625000000000007</v>
      </c>
      <c r="Y358">
        <v>9.8148999999999997</v>
      </c>
      <c r="Z358">
        <v>10.148400000000001</v>
      </c>
      <c r="AA358" t="s">
        <v>361</v>
      </c>
      <c r="AB358">
        <v>9.9578000000000007</v>
      </c>
      <c r="AC358">
        <v>9.9101999999999997</v>
      </c>
      <c r="AD358">
        <v>10.672499999999999</v>
      </c>
      <c r="AE358">
        <v>10.577199999999999</v>
      </c>
      <c r="AF358">
        <v>10.4819</v>
      </c>
      <c r="AG358">
        <v>10.3866</v>
      </c>
      <c r="AH358">
        <v>9.9101999999999997</v>
      </c>
      <c r="AI358">
        <v>10.196</v>
      </c>
      <c r="AJ358">
        <v>10.2437</v>
      </c>
      <c r="AK358">
        <v>10.053100000000001</v>
      </c>
      <c r="AL358">
        <v>10.1007</v>
      </c>
      <c r="AM358">
        <v>8.8620000000000001</v>
      </c>
      <c r="AN358" t="s">
        <v>359</v>
      </c>
      <c r="AO358">
        <v>6.1914999999999996</v>
      </c>
      <c r="AP358">
        <v>5.9215</v>
      </c>
      <c r="AQ358">
        <v>5.9021999999999997</v>
      </c>
      <c r="AR358">
        <v>5.8925999999999998</v>
      </c>
      <c r="AS358">
        <v>5.9696999999999996</v>
      </c>
      <c r="AT358">
        <v>5.9504000000000001</v>
      </c>
      <c r="AU358">
        <v>5.8635999999999999</v>
      </c>
      <c r="AV358">
        <v>6.2107999999999999</v>
      </c>
      <c r="AW358">
        <v>6.3844000000000003</v>
      </c>
      <c r="AX358">
        <v>6.5098000000000003</v>
      </c>
      <c r="AY358">
        <v>5.9408000000000003</v>
      </c>
      <c r="AZ358">
        <v>6.2301000000000002</v>
      </c>
      <c r="BA358" t="s">
        <v>357</v>
      </c>
      <c r="BB358">
        <v>6.0416999999999996</v>
      </c>
      <c r="BC358">
        <v>5.5</v>
      </c>
      <c r="BD358">
        <v>4.9478999999999997</v>
      </c>
      <c r="BE358">
        <v>5.0937999999999999</v>
      </c>
      <c r="BF358">
        <v>5.8125</v>
      </c>
      <c r="BG358">
        <v>6.0728999999999997</v>
      </c>
      <c r="BH358">
        <v>5.4166999999999996</v>
      </c>
      <c r="BI358">
        <v>4.9896000000000003</v>
      </c>
      <c r="BJ358">
        <v>5.2291999999999996</v>
      </c>
      <c r="BK358">
        <v>4.9375</v>
      </c>
      <c r="BL358">
        <v>5.2083000000000004</v>
      </c>
      <c r="BM358">
        <v>5.5208000000000004</v>
      </c>
      <c r="BN358" t="s">
        <v>362</v>
      </c>
      <c r="BO358">
        <v>20.3</v>
      </c>
      <c r="BP358">
        <v>21.706299999999999</v>
      </c>
      <c r="BQ358">
        <v>21.094799999999999</v>
      </c>
      <c r="BR358">
        <v>19.8719</v>
      </c>
      <c r="BS358">
        <v>18.2822</v>
      </c>
      <c r="BT358">
        <v>19.3828</v>
      </c>
      <c r="BU358">
        <v>18.526800000000001</v>
      </c>
      <c r="BV358">
        <v>17.6096</v>
      </c>
      <c r="BW358">
        <v>18.526800000000001</v>
      </c>
      <c r="BX358">
        <v>17.426200000000001</v>
      </c>
      <c r="BY358">
        <v>16.509</v>
      </c>
      <c r="BZ358">
        <v>15.653</v>
      </c>
      <c r="CA358" t="s">
        <v>357</v>
      </c>
      <c r="CB358">
        <v>6.4375</v>
      </c>
      <c r="CC358">
        <v>6.7603999999999997</v>
      </c>
      <c r="CD358">
        <v>6.9166999999999996</v>
      </c>
      <c r="CE358">
        <v>7.25</v>
      </c>
      <c r="CF358">
        <v>7.0416999999999996</v>
      </c>
      <c r="CG358">
        <v>7.4375</v>
      </c>
      <c r="CH358">
        <v>7.7916999999999996</v>
      </c>
      <c r="CI358">
        <v>8.5625</v>
      </c>
      <c r="CJ358">
        <v>8</v>
      </c>
      <c r="CK358">
        <v>8.875</v>
      </c>
      <c r="CL358">
        <v>9.8542000000000005</v>
      </c>
      <c r="CM358">
        <v>9.75</v>
      </c>
      <c r="CN358" t="s">
        <v>355</v>
      </c>
      <c r="CO358">
        <v>8.5500000000000007</v>
      </c>
      <c r="CP358">
        <v>10.7</v>
      </c>
      <c r="CQ358">
        <v>10.19</v>
      </c>
      <c r="CR358">
        <v>12.26</v>
      </c>
      <c r="CS358">
        <v>12.46</v>
      </c>
      <c r="CT358">
        <v>12.2</v>
      </c>
      <c r="CU358">
        <v>10.87</v>
      </c>
      <c r="CV358">
        <v>11.67</v>
      </c>
      <c r="CW358">
        <v>11.75</v>
      </c>
      <c r="CX358">
        <v>12.71</v>
      </c>
      <c r="CY358">
        <v>12.01</v>
      </c>
      <c r="CZ358">
        <v>13.9</v>
      </c>
      <c r="DA358" t="s">
        <v>353</v>
      </c>
      <c r="DB358">
        <v>33.880000000000003</v>
      </c>
      <c r="DC358">
        <v>33.75</v>
      </c>
      <c r="DD358">
        <v>33.880000000000003</v>
      </c>
      <c r="DE358">
        <v>33.130000000000003</v>
      </c>
      <c r="DF358">
        <v>33.5</v>
      </c>
      <c r="DG358">
        <v>34.880000000000003</v>
      </c>
      <c r="DH358">
        <v>37.94</v>
      </c>
      <c r="DI358">
        <v>38.5</v>
      </c>
      <c r="DJ358">
        <v>37.69</v>
      </c>
      <c r="DK358">
        <v>37.630000000000003</v>
      </c>
      <c r="DL358">
        <v>35.880000000000003</v>
      </c>
      <c r="DM358">
        <v>36.81</v>
      </c>
      <c r="DN358" t="s">
        <v>355</v>
      </c>
      <c r="DO358">
        <v>16.100000000000001</v>
      </c>
      <c r="DP358">
        <v>13.9</v>
      </c>
      <c r="DQ358">
        <v>16.71</v>
      </c>
      <c r="DR358">
        <v>16.350000000000001</v>
      </c>
      <c r="DS358">
        <v>15.62</v>
      </c>
      <c r="DT358">
        <v>15.39</v>
      </c>
      <c r="DU358">
        <v>14.48</v>
      </c>
      <c r="DV358">
        <v>13.08</v>
      </c>
      <c r="DW358">
        <v>13.65</v>
      </c>
      <c r="DX358">
        <v>15.01</v>
      </c>
      <c r="DY358">
        <v>19.95</v>
      </c>
      <c r="DZ358">
        <v>20.75</v>
      </c>
      <c r="EA358" t="s">
        <v>357</v>
      </c>
      <c r="EB358">
        <v>41.666699999999999</v>
      </c>
      <c r="EC358">
        <v>44.25</v>
      </c>
      <c r="ED358">
        <v>44.375</v>
      </c>
      <c r="EE358">
        <v>46.520800000000001</v>
      </c>
      <c r="EF358">
        <v>38.8125</v>
      </c>
      <c r="EG358">
        <v>35.458300000000001</v>
      </c>
      <c r="EH358">
        <v>37.375</v>
      </c>
      <c r="EI358">
        <v>34.5625</v>
      </c>
      <c r="EJ358">
        <v>38.625</v>
      </c>
      <c r="EK358">
        <v>37.3125</v>
      </c>
      <c r="EL358">
        <v>38.5</v>
      </c>
      <c r="EM358">
        <v>35.8125</v>
      </c>
      <c r="EN358" t="s">
        <v>358</v>
      </c>
      <c r="EO358">
        <v>33.19</v>
      </c>
      <c r="EP358">
        <v>29.44</v>
      </c>
      <c r="EQ358">
        <v>22.91</v>
      </c>
      <c r="ER358">
        <v>24.22</v>
      </c>
      <c r="ES358">
        <v>23.09</v>
      </c>
      <c r="ET358">
        <v>22.53</v>
      </c>
      <c r="EU358">
        <v>19</v>
      </c>
      <c r="EV358">
        <v>21.59</v>
      </c>
      <c r="EW358">
        <v>22.09</v>
      </c>
      <c r="EX358">
        <v>20.47</v>
      </c>
      <c r="EY358">
        <v>23.44</v>
      </c>
      <c r="EZ358">
        <v>25.63</v>
      </c>
      <c r="FA358" t="s">
        <v>354</v>
      </c>
      <c r="FB358">
        <v>49.5625</v>
      </c>
      <c r="FC358">
        <v>43.67</v>
      </c>
      <c r="FD358">
        <v>45.81</v>
      </c>
      <c r="FE358">
        <v>44.05</v>
      </c>
      <c r="FF358">
        <v>44.65</v>
      </c>
      <c r="FG358">
        <v>44.81</v>
      </c>
      <c r="FH358">
        <v>45.19</v>
      </c>
      <c r="FI358">
        <v>43.69</v>
      </c>
      <c r="FJ358">
        <v>47</v>
      </c>
      <c r="FK358">
        <v>48.94</v>
      </c>
      <c r="FL358">
        <v>48.49</v>
      </c>
      <c r="FM358">
        <v>48.78</v>
      </c>
      <c r="FN358" t="s">
        <v>356</v>
      </c>
      <c r="FO358">
        <v>35.020000000000003</v>
      </c>
      <c r="FP358">
        <v>29.34</v>
      </c>
      <c r="FQ358">
        <v>15.75</v>
      </c>
      <c r="FR358">
        <v>18.600000000000001</v>
      </c>
      <c r="FS358">
        <v>12.38</v>
      </c>
      <c r="FT358">
        <v>13.02</v>
      </c>
      <c r="FU358">
        <v>10.27</v>
      </c>
      <c r="FV358">
        <v>7.8</v>
      </c>
      <c r="FW358">
        <v>5.7</v>
      </c>
      <c r="FX358">
        <v>5.45</v>
      </c>
      <c r="FY358">
        <v>7.3</v>
      </c>
      <c r="FZ358">
        <v>8.84</v>
      </c>
      <c r="GA358" t="s">
        <v>353</v>
      </c>
      <c r="GB358">
        <v>38.65</v>
      </c>
      <c r="GC358">
        <v>37.39</v>
      </c>
      <c r="GD358">
        <v>35.99</v>
      </c>
      <c r="GE358">
        <v>35.85</v>
      </c>
      <c r="GF358">
        <v>38.86</v>
      </c>
      <c r="GG358">
        <v>42.81</v>
      </c>
      <c r="GH358">
        <v>43.1</v>
      </c>
      <c r="GI358">
        <v>41.26</v>
      </c>
      <c r="GJ358">
        <v>40.15</v>
      </c>
      <c r="GK358">
        <v>41.78</v>
      </c>
      <c r="GL358">
        <v>40.75</v>
      </c>
      <c r="GM358">
        <v>40.590000000000003</v>
      </c>
      <c r="GN358" t="s">
        <v>346</v>
      </c>
      <c r="GO358">
        <v>26.83</v>
      </c>
      <c r="GP358">
        <v>25.86</v>
      </c>
      <c r="GQ358">
        <v>26.72</v>
      </c>
      <c r="GR358">
        <v>22.85</v>
      </c>
      <c r="GS358">
        <v>23.76</v>
      </c>
      <c r="GT358">
        <v>24.15</v>
      </c>
      <c r="GU358">
        <v>25.28</v>
      </c>
      <c r="GV358">
        <v>23.2</v>
      </c>
      <c r="GW358">
        <v>24.8</v>
      </c>
      <c r="GX358">
        <v>24.88</v>
      </c>
      <c r="GY358">
        <v>26.25</v>
      </c>
      <c r="GZ358">
        <v>27.15</v>
      </c>
      <c r="HA358" t="s">
        <v>346</v>
      </c>
      <c r="HB358">
        <v>28.5</v>
      </c>
      <c r="HC358">
        <v>27.02</v>
      </c>
      <c r="HD358">
        <v>27.7</v>
      </c>
      <c r="HE358">
        <v>27.2</v>
      </c>
      <c r="HF358">
        <v>26.74</v>
      </c>
      <c r="HG358">
        <v>29.09</v>
      </c>
      <c r="HH358">
        <v>30.68</v>
      </c>
      <c r="HI358">
        <v>30.64</v>
      </c>
      <c r="HJ358">
        <v>28.68</v>
      </c>
      <c r="HK358">
        <v>27.6</v>
      </c>
      <c r="HL358">
        <v>26.09</v>
      </c>
      <c r="HM358">
        <v>28.2</v>
      </c>
      <c r="HN358" t="s">
        <v>353</v>
      </c>
      <c r="HO358">
        <v>35.07</v>
      </c>
      <c r="HP358">
        <v>37.17</v>
      </c>
      <c r="HQ358">
        <v>36.72</v>
      </c>
      <c r="HR358">
        <v>35.68</v>
      </c>
      <c r="HS358">
        <v>36.4</v>
      </c>
      <c r="HT358">
        <v>38</v>
      </c>
      <c r="HU358">
        <v>36.24</v>
      </c>
      <c r="HV358">
        <v>42.88</v>
      </c>
      <c r="HW358">
        <v>42.15</v>
      </c>
      <c r="HX358">
        <v>40.72</v>
      </c>
      <c r="HY358">
        <v>43.36</v>
      </c>
      <c r="HZ358">
        <v>43.45</v>
      </c>
      <c r="IA358" t="s">
        <v>940</v>
      </c>
      <c r="IB358">
        <v>26.01</v>
      </c>
      <c r="IC358">
        <v>25.9</v>
      </c>
      <c r="ID358">
        <v>26.85</v>
      </c>
      <c r="IE358">
        <v>29.58</v>
      </c>
      <c r="IF358">
        <v>29.63</v>
      </c>
      <c r="IG358">
        <v>29.73</v>
      </c>
      <c r="IH358">
        <v>28.68</v>
      </c>
      <c r="II358">
        <v>27.61</v>
      </c>
      <c r="IJ358">
        <v>27.88</v>
      </c>
      <c r="IK358">
        <v>27.69</v>
      </c>
      <c r="IL358">
        <v>27.94</v>
      </c>
      <c r="IM358">
        <v>28.13</v>
      </c>
      <c r="IN358" t="s">
        <v>804</v>
      </c>
      <c r="IO358">
        <v>39.46</v>
      </c>
      <c r="IP358">
        <v>35.21</v>
      </c>
      <c r="IQ358">
        <v>34.22</v>
      </c>
      <c r="IR358">
        <v>34.74</v>
      </c>
      <c r="IS358">
        <v>33.89</v>
      </c>
      <c r="IT358">
        <v>32.020000000000003</v>
      </c>
      <c r="IU358">
        <v>27.61</v>
      </c>
      <c r="IV358">
        <v>28.48</v>
      </c>
      <c r="IW358">
        <v>29.58</v>
      </c>
      <c r="IX358">
        <v>29.29</v>
      </c>
      <c r="IY358">
        <v>23.24</v>
      </c>
      <c r="IZ358">
        <v>16.850000000000001</v>
      </c>
      <c r="JA358" t="s">
        <v>357</v>
      </c>
      <c r="JB358">
        <v>17.71</v>
      </c>
      <c r="JC358">
        <v>14.89</v>
      </c>
      <c r="JD358">
        <v>11.66</v>
      </c>
      <c r="JE358">
        <v>13.99</v>
      </c>
      <c r="JF358">
        <v>13.58</v>
      </c>
      <c r="JG358">
        <v>14.76</v>
      </c>
      <c r="JH358">
        <v>14.9</v>
      </c>
      <c r="JI358">
        <v>16.04</v>
      </c>
      <c r="JJ358">
        <v>16.38</v>
      </c>
      <c r="JK358">
        <v>16.309999999999999</v>
      </c>
      <c r="JL358">
        <v>16.95</v>
      </c>
      <c r="JM358">
        <v>18.850000000000001</v>
      </c>
      <c r="JN358" t="s">
        <v>356</v>
      </c>
      <c r="JO358">
        <v>20.59</v>
      </c>
      <c r="JP358">
        <v>20.190000000000001</v>
      </c>
      <c r="JQ358">
        <v>23.26</v>
      </c>
      <c r="JR358">
        <v>24.15</v>
      </c>
      <c r="JS358">
        <v>25.19</v>
      </c>
      <c r="JT358">
        <v>22.22</v>
      </c>
      <c r="JU358">
        <v>19.809999999999999</v>
      </c>
      <c r="JV358">
        <v>20.04</v>
      </c>
      <c r="JW358">
        <v>22.07</v>
      </c>
      <c r="JX358">
        <v>23.02</v>
      </c>
      <c r="JY358">
        <v>23.53</v>
      </c>
      <c r="JZ358">
        <v>23.93</v>
      </c>
      <c r="KA358" t="s">
        <v>356</v>
      </c>
      <c r="KB358">
        <v>25.9</v>
      </c>
      <c r="KC358">
        <v>26</v>
      </c>
      <c r="KD358">
        <v>27.08</v>
      </c>
      <c r="KE358">
        <v>26.38</v>
      </c>
      <c r="KF358">
        <v>28.46</v>
      </c>
      <c r="KG358">
        <v>27.22</v>
      </c>
      <c r="KH358">
        <v>27.46</v>
      </c>
      <c r="KI358">
        <v>23.68</v>
      </c>
      <c r="KJ358">
        <v>22.34</v>
      </c>
      <c r="KK358">
        <v>18.440000000000001</v>
      </c>
      <c r="KL358">
        <v>19.71</v>
      </c>
      <c r="KM358">
        <v>18.95</v>
      </c>
      <c r="KN358" t="s">
        <v>940</v>
      </c>
      <c r="KO358">
        <v>20.3</v>
      </c>
      <c r="KP358">
        <v>19.77</v>
      </c>
      <c r="KQ358">
        <v>19.5</v>
      </c>
      <c r="KR358">
        <v>18.84</v>
      </c>
      <c r="KS358">
        <v>18.989999999999998</v>
      </c>
      <c r="KT358">
        <v>19.239999999999998</v>
      </c>
      <c r="KU358">
        <v>19.57</v>
      </c>
      <c r="KV358">
        <v>19.93</v>
      </c>
      <c r="KW358">
        <v>19.309999999999999</v>
      </c>
      <c r="KX358">
        <v>18.940000000000001</v>
      </c>
      <c r="KY358">
        <v>19.809999999999999</v>
      </c>
      <c r="KZ358">
        <v>19.7</v>
      </c>
      <c r="LA358" t="s">
        <v>940</v>
      </c>
      <c r="LB358">
        <v>19.61</v>
      </c>
      <c r="LC358">
        <v>19.45</v>
      </c>
      <c r="LD358">
        <v>20.53</v>
      </c>
      <c r="LE358">
        <v>21.48</v>
      </c>
      <c r="LF358">
        <v>22.46</v>
      </c>
      <c r="LG358">
        <v>20.83</v>
      </c>
      <c r="LH358">
        <v>19.82</v>
      </c>
      <c r="LI358">
        <v>20.67</v>
      </c>
      <c r="LJ358">
        <v>18.940000000000001</v>
      </c>
      <c r="LK358">
        <v>18.55</v>
      </c>
      <c r="LL358">
        <v>19.34</v>
      </c>
      <c r="LM358">
        <v>18.96</v>
      </c>
      <c r="LN358" t="s">
        <v>1049</v>
      </c>
      <c r="LO358">
        <v>52.1571</v>
      </c>
      <c r="LP358">
        <v>48.0608</v>
      </c>
      <c r="LQ358">
        <v>53.909799999999997</v>
      </c>
      <c r="LR358">
        <v>53.882899999999999</v>
      </c>
      <c r="LS358">
        <v>49.833599999999997</v>
      </c>
      <c r="LT358">
        <v>50.337299999999999</v>
      </c>
      <c r="LU358">
        <v>48.685299999999998</v>
      </c>
      <c r="LV358">
        <v>42.742400000000004</v>
      </c>
      <c r="LW358">
        <v>45.710500000000003</v>
      </c>
      <c r="LX358">
        <v>43.387</v>
      </c>
      <c r="LY358">
        <v>44.810600000000001</v>
      </c>
      <c r="LZ358">
        <v>42.137999999999998</v>
      </c>
      <c r="MA358" t="s">
        <v>949</v>
      </c>
      <c r="MB358">
        <v>76.608099999999993</v>
      </c>
      <c r="MC358">
        <v>82.231200000000001</v>
      </c>
      <c r="MD358">
        <v>83.391300000000001</v>
      </c>
      <c r="ME358">
        <v>82.4084</v>
      </c>
      <c r="MF358">
        <v>78.45</v>
      </c>
      <c r="MG358">
        <v>76.076800000000006</v>
      </c>
      <c r="MH358">
        <v>74.721900000000005</v>
      </c>
      <c r="MI358">
        <v>75.926199999999994</v>
      </c>
      <c r="MJ358">
        <v>69.7363</v>
      </c>
      <c r="MK358">
        <v>65.290899999999993</v>
      </c>
      <c r="ML358">
        <v>69.621200000000002</v>
      </c>
      <c r="MM358">
        <v>72.277799999999999</v>
      </c>
      <c r="MN358" t="s">
        <v>478</v>
      </c>
      <c r="MO358">
        <v>61.3</v>
      </c>
      <c r="MP358">
        <v>67.5</v>
      </c>
      <c r="MQ358">
        <v>66.459999999999994</v>
      </c>
      <c r="MR358">
        <v>69.06</v>
      </c>
      <c r="MS358">
        <v>67.59</v>
      </c>
      <c r="MT358">
        <v>70.5</v>
      </c>
      <c r="MU358">
        <v>72.81</v>
      </c>
      <c r="MV358">
        <v>73.78</v>
      </c>
      <c r="MW358">
        <v>72.84</v>
      </c>
      <c r="MX358">
        <v>72.010000000000005</v>
      </c>
      <c r="MY358">
        <v>69.3</v>
      </c>
      <c r="MZ358">
        <v>70.67</v>
      </c>
      <c r="NA358" t="s">
        <v>978</v>
      </c>
      <c r="NB358">
        <v>128.06</v>
      </c>
      <c r="NC358">
        <v>135.5</v>
      </c>
      <c r="ND358">
        <v>140.69</v>
      </c>
      <c r="NE358">
        <v>131.08000000000001</v>
      </c>
      <c r="NF358">
        <v>125.89</v>
      </c>
      <c r="NG358">
        <v>130.22999999999999</v>
      </c>
      <c r="NH358">
        <v>118.15</v>
      </c>
      <c r="NI358">
        <v>120.74</v>
      </c>
      <c r="NJ358">
        <v>104.84</v>
      </c>
      <c r="NK358">
        <v>104.72</v>
      </c>
      <c r="NL358">
        <v>105.22</v>
      </c>
      <c r="NM358">
        <v>115.61</v>
      </c>
      <c r="NN358" t="s">
        <v>971</v>
      </c>
      <c r="NO358">
        <v>76.83</v>
      </c>
      <c r="NP358">
        <v>81.37</v>
      </c>
      <c r="NQ358">
        <v>79.599999999999994</v>
      </c>
      <c r="NR358">
        <v>85.53</v>
      </c>
      <c r="NS358">
        <v>89.01</v>
      </c>
      <c r="NT358">
        <v>92.09</v>
      </c>
      <c r="NU358">
        <v>91.67</v>
      </c>
      <c r="NV358">
        <v>91.39</v>
      </c>
      <c r="NW358">
        <v>95.44</v>
      </c>
      <c r="NX358">
        <v>87.13</v>
      </c>
      <c r="NY358">
        <v>87</v>
      </c>
      <c r="NZ358">
        <v>92.65</v>
      </c>
      <c r="OA358" t="s">
        <v>1129</v>
      </c>
      <c r="OB358">
        <v>90.48</v>
      </c>
      <c r="OC358">
        <v>97.62</v>
      </c>
      <c r="OD358">
        <v>95.58</v>
      </c>
      <c r="OE358">
        <v>101.18</v>
      </c>
      <c r="OF358">
        <v>105.99</v>
      </c>
      <c r="OG358">
        <v>107.05</v>
      </c>
      <c r="OH358">
        <v>105.71</v>
      </c>
      <c r="OI358">
        <v>114.15</v>
      </c>
      <c r="OJ358">
        <v>121.92</v>
      </c>
      <c r="OK358">
        <v>115.67</v>
      </c>
      <c r="OL358">
        <v>111.22</v>
      </c>
      <c r="OM358">
        <v>104.61</v>
      </c>
    </row>
    <row r="359" spans="1:403" x14ac:dyDescent="0.5">
      <c r="A359" t="s">
        <v>361</v>
      </c>
      <c r="B359">
        <v>7.4325999999999999</v>
      </c>
      <c r="C359">
        <v>7.9566999999999997</v>
      </c>
      <c r="D359">
        <v>8.1472999999999995</v>
      </c>
      <c r="E359">
        <v>8.7189999999999994</v>
      </c>
      <c r="F359">
        <v>9.0048999999999992</v>
      </c>
      <c r="G359">
        <v>9.1001999999999992</v>
      </c>
      <c r="H359">
        <v>8.6237999999999992</v>
      </c>
      <c r="I359">
        <v>8.5761000000000003</v>
      </c>
      <c r="J359">
        <v>10.7201</v>
      </c>
      <c r="K359">
        <v>9.9578000000000007</v>
      </c>
      <c r="L359">
        <v>8.9095999999999993</v>
      </c>
      <c r="M359">
        <v>9.1001999999999992</v>
      </c>
      <c r="N359" t="s">
        <v>362</v>
      </c>
      <c r="O359">
        <v>11.6175</v>
      </c>
      <c r="P359">
        <v>10.639099999999999</v>
      </c>
      <c r="Q359">
        <v>11.0977</v>
      </c>
      <c r="R359">
        <v>11.6175</v>
      </c>
      <c r="S359">
        <v>11.525700000000001</v>
      </c>
      <c r="T359">
        <v>12.809799999999999</v>
      </c>
      <c r="U359">
        <v>12.1372</v>
      </c>
      <c r="V359">
        <v>10.5169</v>
      </c>
      <c r="W359">
        <v>9.2327999999999992</v>
      </c>
      <c r="X359">
        <v>7.3372999999999999</v>
      </c>
      <c r="Y359">
        <v>8.0710999999999995</v>
      </c>
      <c r="Z359">
        <v>9.0494000000000003</v>
      </c>
      <c r="AA359" t="s">
        <v>362</v>
      </c>
      <c r="AB359">
        <v>9.7219999999999995</v>
      </c>
      <c r="AC359">
        <v>10.7614</v>
      </c>
      <c r="AD359">
        <v>12.504099999999999</v>
      </c>
      <c r="AE359">
        <v>12.809799999999999</v>
      </c>
      <c r="AF359">
        <v>13.8187</v>
      </c>
      <c r="AG359">
        <v>14.6441</v>
      </c>
      <c r="AH359">
        <v>14.583</v>
      </c>
      <c r="AI359">
        <v>14.797000000000001</v>
      </c>
      <c r="AJ359">
        <v>14.827500000000001</v>
      </c>
      <c r="AK359">
        <v>14.5524</v>
      </c>
      <c r="AL359">
        <v>14.3384</v>
      </c>
      <c r="AM359">
        <v>14.491199999999999</v>
      </c>
      <c r="AN359" t="s">
        <v>361</v>
      </c>
      <c r="AO359">
        <v>9.1478000000000002</v>
      </c>
      <c r="AP359">
        <v>8.8620000000000001</v>
      </c>
      <c r="AQ359">
        <v>8.7667000000000002</v>
      </c>
      <c r="AR359">
        <v>8.7189999999999994</v>
      </c>
      <c r="AS359">
        <v>9.3861000000000008</v>
      </c>
      <c r="AT359">
        <v>9.8148999999999997</v>
      </c>
      <c r="AU359">
        <v>9.3384</v>
      </c>
      <c r="AV359">
        <v>10.577199999999999</v>
      </c>
      <c r="AW359">
        <v>10.4819</v>
      </c>
      <c r="AX359">
        <v>10.5296</v>
      </c>
      <c r="AY359">
        <v>9.4337</v>
      </c>
      <c r="AZ359">
        <v>9.1001999999999992</v>
      </c>
      <c r="BA359" t="s">
        <v>358</v>
      </c>
      <c r="BB359">
        <v>24.25</v>
      </c>
      <c r="BC359">
        <v>25.13</v>
      </c>
      <c r="BD359">
        <v>24.75</v>
      </c>
      <c r="BE359">
        <v>25.06</v>
      </c>
      <c r="BF359">
        <v>22.31</v>
      </c>
      <c r="BG359">
        <v>22.88</v>
      </c>
      <c r="BH359">
        <v>23.19</v>
      </c>
      <c r="BI359">
        <v>23.5</v>
      </c>
      <c r="BJ359">
        <v>23.13</v>
      </c>
      <c r="BK359">
        <v>20.190000000000001</v>
      </c>
      <c r="BL359">
        <v>21.44</v>
      </c>
      <c r="BM359">
        <v>22.81</v>
      </c>
      <c r="BN359" t="s">
        <v>363</v>
      </c>
      <c r="BO359">
        <v>9.0297000000000001</v>
      </c>
      <c r="BP359">
        <v>9.7149999999999999</v>
      </c>
      <c r="BQ359">
        <v>8.8684999999999992</v>
      </c>
      <c r="BR359">
        <v>7.1753999999999998</v>
      </c>
      <c r="BS359">
        <v>8.2234999999999996</v>
      </c>
      <c r="BT359">
        <v>8.3041</v>
      </c>
      <c r="BU359">
        <v>9.0297000000000001</v>
      </c>
      <c r="BV359">
        <v>9.7956000000000003</v>
      </c>
      <c r="BW359">
        <v>8.8684999999999992</v>
      </c>
      <c r="BX359">
        <v>9.2312999999999992</v>
      </c>
      <c r="BY359">
        <v>8.7878000000000007</v>
      </c>
      <c r="BZ359">
        <v>7.7397999999999998</v>
      </c>
      <c r="CA359" t="s">
        <v>583</v>
      </c>
      <c r="CB359" t="s">
        <v>304</v>
      </c>
      <c r="CC359" t="s">
        <v>304</v>
      </c>
      <c r="CD359" t="s">
        <v>304</v>
      </c>
      <c r="CE359" t="s">
        <v>304</v>
      </c>
      <c r="CF359" t="s">
        <v>304</v>
      </c>
      <c r="CG359" t="s">
        <v>304</v>
      </c>
      <c r="CH359" t="s">
        <v>304</v>
      </c>
      <c r="CI359" t="s">
        <v>304</v>
      </c>
      <c r="CJ359" t="s">
        <v>304</v>
      </c>
      <c r="CK359" t="s">
        <v>304</v>
      </c>
      <c r="CL359" t="s">
        <v>304</v>
      </c>
      <c r="CM359">
        <v>35.630000000000003</v>
      </c>
      <c r="CN359" t="s">
        <v>356</v>
      </c>
      <c r="CO359">
        <v>12.125</v>
      </c>
      <c r="CP359">
        <v>11.0625</v>
      </c>
      <c r="CQ359">
        <v>12.125</v>
      </c>
      <c r="CR359">
        <v>11.375</v>
      </c>
      <c r="CS359">
        <v>10.6875</v>
      </c>
      <c r="CT359">
        <v>10.9375</v>
      </c>
      <c r="CU359">
        <v>10.1875</v>
      </c>
      <c r="CV359">
        <v>9.3125</v>
      </c>
      <c r="CW359">
        <v>9.375</v>
      </c>
      <c r="CX359">
        <v>8.875</v>
      </c>
      <c r="CY359">
        <v>8.9375</v>
      </c>
      <c r="CZ359">
        <v>9.0625</v>
      </c>
      <c r="DA359" t="s">
        <v>513</v>
      </c>
      <c r="DB359">
        <v>30.75</v>
      </c>
      <c r="DC359">
        <v>32.25</v>
      </c>
      <c r="DD359">
        <v>33.380000000000003</v>
      </c>
      <c r="DE359">
        <v>30.25</v>
      </c>
      <c r="DF359">
        <v>32.630000000000003</v>
      </c>
      <c r="DG359">
        <v>31.25</v>
      </c>
      <c r="DH359">
        <v>34.25</v>
      </c>
      <c r="DI359">
        <v>33.5</v>
      </c>
      <c r="DJ359">
        <v>26.5</v>
      </c>
      <c r="DK359">
        <v>26.88</v>
      </c>
      <c r="DL359">
        <v>25.56</v>
      </c>
      <c r="DM359">
        <v>25.44</v>
      </c>
      <c r="DN359" t="s">
        <v>356</v>
      </c>
      <c r="DO359">
        <v>10.4062</v>
      </c>
      <c r="DP359">
        <v>12.2812</v>
      </c>
      <c r="DQ359">
        <v>13.6562</v>
      </c>
      <c r="DR359">
        <v>14.6875</v>
      </c>
      <c r="DS359">
        <v>15.0937</v>
      </c>
      <c r="DT359">
        <v>15.875</v>
      </c>
      <c r="DU359">
        <v>14.9062</v>
      </c>
      <c r="DV359">
        <v>13.7187</v>
      </c>
      <c r="DW359">
        <v>9.7187000000000001</v>
      </c>
      <c r="DX359">
        <v>11.25</v>
      </c>
      <c r="DY359">
        <v>12.875</v>
      </c>
      <c r="DZ359">
        <v>14.3437</v>
      </c>
      <c r="EA359" t="s">
        <v>583</v>
      </c>
      <c r="EB359">
        <v>56.63</v>
      </c>
      <c r="EC359">
        <v>56.63</v>
      </c>
      <c r="ED359">
        <v>53.44</v>
      </c>
      <c r="EE359">
        <v>62.56</v>
      </c>
      <c r="EF359">
        <v>55</v>
      </c>
      <c r="EG359">
        <v>55.88</v>
      </c>
      <c r="EH359">
        <v>57.63</v>
      </c>
      <c r="EI359">
        <v>53.63</v>
      </c>
      <c r="EJ359">
        <v>52</v>
      </c>
      <c r="EK359">
        <v>49.5</v>
      </c>
      <c r="EL359">
        <v>54.75</v>
      </c>
      <c r="EM359">
        <v>53.56</v>
      </c>
      <c r="EN359" t="s">
        <v>359</v>
      </c>
      <c r="EO359">
        <v>5.4248000000000003</v>
      </c>
      <c r="EP359">
        <v>4.8606999999999996</v>
      </c>
      <c r="EQ359">
        <v>4.7305000000000001</v>
      </c>
      <c r="ER359">
        <v>5.2801999999999998</v>
      </c>
      <c r="ES359">
        <v>5.4538000000000002</v>
      </c>
      <c r="ET359">
        <v>6.1192000000000002</v>
      </c>
      <c r="EU359">
        <v>6.2927999999999997</v>
      </c>
      <c r="EV359">
        <v>5.9600999999999997</v>
      </c>
      <c r="EW359">
        <v>6.7702</v>
      </c>
      <c r="EX359">
        <v>6.8570000000000002</v>
      </c>
      <c r="EY359">
        <v>8.4626999999999999</v>
      </c>
      <c r="EZ359">
        <v>8.7087000000000003</v>
      </c>
      <c r="FA359" t="s">
        <v>356</v>
      </c>
      <c r="FB359">
        <v>52.5</v>
      </c>
      <c r="FC359">
        <v>47.53</v>
      </c>
      <c r="FD359">
        <v>35.994999999999997</v>
      </c>
      <c r="FE359">
        <v>24.375</v>
      </c>
      <c r="FF359">
        <v>31.5</v>
      </c>
      <c r="FG359">
        <v>35.020000000000003</v>
      </c>
      <c r="FH359">
        <v>26.78</v>
      </c>
      <c r="FI359">
        <v>30.99</v>
      </c>
      <c r="FJ359">
        <v>32.08</v>
      </c>
      <c r="FK359">
        <v>25.72</v>
      </c>
      <c r="FL359">
        <v>27.3</v>
      </c>
      <c r="FM359">
        <v>27.05</v>
      </c>
      <c r="FN359" t="s">
        <v>357</v>
      </c>
      <c r="FO359">
        <v>39.85</v>
      </c>
      <c r="FP359">
        <v>42.15</v>
      </c>
      <c r="FQ359">
        <v>41.64</v>
      </c>
      <c r="FR359">
        <v>40.11</v>
      </c>
      <c r="FS359">
        <v>37.46</v>
      </c>
      <c r="FT359">
        <v>33.43</v>
      </c>
      <c r="FU359">
        <v>33.9</v>
      </c>
      <c r="FV359">
        <v>31.5</v>
      </c>
      <c r="FW359">
        <v>33.08</v>
      </c>
      <c r="FX359">
        <v>30.5</v>
      </c>
      <c r="FY359">
        <v>32.14</v>
      </c>
      <c r="FZ359">
        <v>31.3</v>
      </c>
      <c r="GA359" t="s">
        <v>804</v>
      </c>
      <c r="GB359">
        <v>25.7</v>
      </c>
      <c r="GC359">
        <v>25.8</v>
      </c>
      <c r="GD359">
        <v>22.98</v>
      </c>
      <c r="GE359">
        <v>18.260000000000002</v>
      </c>
      <c r="GF359">
        <v>20.8</v>
      </c>
      <c r="GG359">
        <v>20.82</v>
      </c>
      <c r="GH359">
        <v>20.34</v>
      </c>
      <c r="GI359">
        <v>22.3</v>
      </c>
      <c r="GJ359">
        <v>24.12</v>
      </c>
      <c r="GK359">
        <v>21.51</v>
      </c>
      <c r="GL359">
        <v>22.48</v>
      </c>
      <c r="GM359">
        <v>23.2</v>
      </c>
      <c r="GN359" t="s">
        <v>634</v>
      </c>
      <c r="GO359">
        <v>9.85</v>
      </c>
      <c r="GP359">
        <v>10.5</v>
      </c>
      <c r="GQ359">
        <v>11.85</v>
      </c>
      <c r="GR359">
        <v>11.275</v>
      </c>
      <c r="GS359">
        <v>11.85</v>
      </c>
      <c r="GT359">
        <v>12.375</v>
      </c>
      <c r="GU359">
        <v>12.35</v>
      </c>
      <c r="GV359">
        <v>10.975</v>
      </c>
      <c r="GW359">
        <v>12.15</v>
      </c>
      <c r="GX359">
        <v>13.35</v>
      </c>
      <c r="GY359">
        <v>13.925000000000001</v>
      </c>
      <c r="GZ359">
        <v>14.55</v>
      </c>
      <c r="HA359" t="s">
        <v>634</v>
      </c>
      <c r="HB359">
        <v>14.15</v>
      </c>
      <c r="HC359">
        <v>14.1</v>
      </c>
      <c r="HD359">
        <v>14.45</v>
      </c>
      <c r="HE359">
        <v>14.15</v>
      </c>
      <c r="HF359">
        <v>13.125</v>
      </c>
      <c r="HG359">
        <v>16</v>
      </c>
      <c r="HH359">
        <v>16.225000000000001</v>
      </c>
      <c r="HI359">
        <v>17.125</v>
      </c>
      <c r="HJ359">
        <v>15.725</v>
      </c>
      <c r="HK359">
        <v>17.675000000000001</v>
      </c>
      <c r="HL359">
        <v>16.149999999999999</v>
      </c>
      <c r="HM359">
        <v>14.675000000000001</v>
      </c>
      <c r="HN359" t="s">
        <v>804</v>
      </c>
      <c r="HO359">
        <v>28.61</v>
      </c>
      <c r="HP359">
        <v>29.07</v>
      </c>
      <c r="HQ359">
        <v>29.38</v>
      </c>
      <c r="HR359">
        <v>30.49</v>
      </c>
      <c r="HS359">
        <v>31.86</v>
      </c>
      <c r="HT359">
        <v>31.42</v>
      </c>
      <c r="HU359">
        <v>32.67</v>
      </c>
      <c r="HV359">
        <v>33.5</v>
      </c>
      <c r="HW359">
        <v>35.08</v>
      </c>
      <c r="HX359">
        <v>35.229999999999997</v>
      </c>
      <c r="HY359">
        <v>31.85</v>
      </c>
      <c r="HZ359">
        <v>31.38</v>
      </c>
      <c r="IA359" t="s">
        <v>804</v>
      </c>
      <c r="IB359">
        <v>30.91</v>
      </c>
      <c r="IC359">
        <v>31.88</v>
      </c>
      <c r="ID359">
        <v>31.12</v>
      </c>
      <c r="IE359">
        <v>32.1</v>
      </c>
      <c r="IF359">
        <v>33.1</v>
      </c>
      <c r="IG359">
        <v>35.07</v>
      </c>
      <c r="IH359">
        <v>34.07</v>
      </c>
      <c r="II359">
        <v>33.76</v>
      </c>
      <c r="IJ359">
        <v>34.590000000000003</v>
      </c>
      <c r="IK359">
        <v>37.19</v>
      </c>
      <c r="IL359">
        <v>42.65</v>
      </c>
      <c r="IM359">
        <v>42.04</v>
      </c>
      <c r="IN359" t="s">
        <v>354</v>
      </c>
      <c r="IO359">
        <v>75.900000000000006</v>
      </c>
      <c r="IP359">
        <v>68.83</v>
      </c>
      <c r="IQ359">
        <v>70.17</v>
      </c>
      <c r="IR359">
        <v>72.13</v>
      </c>
      <c r="IS359">
        <v>68.5</v>
      </c>
      <c r="IT359">
        <v>67.55</v>
      </c>
      <c r="IU359">
        <v>64.400000000000006</v>
      </c>
      <c r="IV359">
        <v>66.63</v>
      </c>
      <c r="IW359">
        <v>68.48</v>
      </c>
      <c r="IX359">
        <v>71.64</v>
      </c>
      <c r="IY359">
        <v>57.47</v>
      </c>
      <c r="IZ359">
        <v>53.64</v>
      </c>
      <c r="JA359" t="s">
        <v>973</v>
      </c>
      <c r="JB359">
        <v>43.51</v>
      </c>
      <c r="JC359">
        <v>37.409999999999997</v>
      </c>
      <c r="JD359">
        <v>32.75</v>
      </c>
      <c r="JE359">
        <v>36.22</v>
      </c>
      <c r="JF359">
        <v>37.18</v>
      </c>
      <c r="JG359">
        <v>43.63</v>
      </c>
      <c r="JH359">
        <v>44.09</v>
      </c>
      <c r="JI359">
        <v>46.82</v>
      </c>
      <c r="JJ359">
        <v>45.16</v>
      </c>
      <c r="JK359">
        <v>48.32</v>
      </c>
      <c r="JL359">
        <v>48.57</v>
      </c>
      <c r="JM359">
        <v>49.17</v>
      </c>
      <c r="JN359" t="s">
        <v>357</v>
      </c>
      <c r="JO359">
        <v>18.190000000000001</v>
      </c>
      <c r="JP359">
        <v>18.79</v>
      </c>
      <c r="JQ359">
        <v>17.75</v>
      </c>
      <c r="JR359">
        <v>17.079999999999998</v>
      </c>
      <c r="JS359">
        <v>16.91</v>
      </c>
      <c r="JT359">
        <v>14.99</v>
      </c>
      <c r="JU359">
        <v>14.23</v>
      </c>
      <c r="JV359">
        <v>15.48</v>
      </c>
      <c r="JW359">
        <v>16.28</v>
      </c>
      <c r="JX359">
        <v>17.18</v>
      </c>
      <c r="JY359">
        <v>17.62</v>
      </c>
      <c r="JZ359">
        <v>16.701499999999999</v>
      </c>
      <c r="KA359" t="s">
        <v>1034</v>
      </c>
      <c r="KB359">
        <v>63.71</v>
      </c>
      <c r="KC359">
        <v>74</v>
      </c>
      <c r="KD359">
        <v>76.06</v>
      </c>
      <c r="KE359">
        <v>79.900000000000006</v>
      </c>
      <c r="KF359">
        <v>89.98</v>
      </c>
      <c r="KG359">
        <v>84.31</v>
      </c>
      <c r="KH359">
        <v>89.29</v>
      </c>
      <c r="KI359">
        <v>89.41</v>
      </c>
      <c r="KJ359">
        <v>93.43</v>
      </c>
      <c r="KK359">
        <v>91.09</v>
      </c>
      <c r="KL359">
        <v>88.15</v>
      </c>
      <c r="KM359">
        <v>97.16</v>
      </c>
      <c r="KN359" t="s">
        <v>354</v>
      </c>
      <c r="KO359">
        <v>66.349999999999994</v>
      </c>
      <c r="KP359">
        <v>66.38</v>
      </c>
      <c r="KQ359">
        <v>62.55</v>
      </c>
      <c r="KR359">
        <v>66.739999999999995</v>
      </c>
      <c r="KS359">
        <v>66.489999999999995</v>
      </c>
      <c r="KT359">
        <v>67.510000000000005</v>
      </c>
      <c r="KU359">
        <v>70.760000000000005</v>
      </c>
      <c r="KV359">
        <v>72.400000000000006</v>
      </c>
      <c r="KW359">
        <v>72.430000000000007</v>
      </c>
      <c r="KX359">
        <v>70.650000000000006</v>
      </c>
      <c r="KY359">
        <v>69.44</v>
      </c>
      <c r="KZ359">
        <v>69.87</v>
      </c>
      <c r="LA359" t="s">
        <v>354</v>
      </c>
      <c r="LB359">
        <v>68.430000000000007</v>
      </c>
      <c r="LC359">
        <v>72.67</v>
      </c>
      <c r="LD359">
        <v>75.930000000000007</v>
      </c>
      <c r="LE359">
        <v>79.099999999999994</v>
      </c>
      <c r="LF359">
        <v>82.21</v>
      </c>
      <c r="LG359">
        <v>81.400000000000006</v>
      </c>
      <c r="LH359">
        <v>82.04</v>
      </c>
      <c r="LI359">
        <v>84.2</v>
      </c>
      <c r="LJ359">
        <v>79.73</v>
      </c>
      <c r="LK359">
        <v>79.819999999999993</v>
      </c>
      <c r="LL359">
        <v>84.56</v>
      </c>
      <c r="LM359">
        <v>83.7</v>
      </c>
      <c r="LN359" t="s">
        <v>972</v>
      </c>
      <c r="LO359">
        <v>15.12</v>
      </c>
      <c r="LP359">
        <v>13.84</v>
      </c>
      <c r="LQ359">
        <v>14.12</v>
      </c>
      <c r="LR359">
        <v>14.92</v>
      </c>
      <c r="LS359">
        <v>14.31</v>
      </c>
      <c r="LT359">
        <v>14.53</v>
      </c>
      <c r="LU359">
        <v>15.23</v>
      </c>
      <c r="LV359">
        <v>14.32</v>
      </c>
      <c r="LW359">
        <v>14.95</v>
      </c>
      <c r="LX359">
        <v>14.37</v>
      </c>
      <c r="LY359">
        <v>14.53</v>
      </c>
      <c r="LZ359">
        <v>14.68</v>
      </c>
      <c r="MA359" t="s">
        <v>1008</v>
      </c>
      <c r="MB359">
        <v>62.792400000000001</v>
      </c>
      <c r="MC359">
        <v>69.877399999999994</v>
      </c>
      <c r="MD359">
        <v>65.402199999999993</v>
      </c>
      <c r="ME359">
        <v>63.9572</v>
      </c>
      <c r="MF359">
        <v>60.7256</v>
      </c>
      <c r="MG359">
        <v>58.798900000000003</v>
      </c>
      <c r="MH359">
        <v>54.831699999999998</v>
      </c>
      <c r="MI359">
        <v>59.061700000000002</v>
      </c>
      <c r="MJ359">
        <v>54.27</v>
      </c>
      <c r="MK359">
        <v>55.76</v>
      </c>
      <c r="ML359">
        <v>54.49</v>
      </c>
      <c r="MM359">
        <v>53.96</v>
      </c>
      <c r="MN359" t="s">
        <v>684</v>
      </c>
      <c r="MO359">
        <v>53.37</v>
      </c>
      <c r="MP359">
        <v>53.26</v>
      </c>
      <c r="MQ359">
        <v>57.05</v>
      </c>
      <c r="MR359">
        <v>59.17</v>
      </c>
      <c r="MS359">
        <v>59.98</v>
      </c>
      <c r="MT359">
        <v>60.98</v>
      </c>
      <c r="MU359">
        <v>66.47</v>
      </c>
      <c r="MV359">
        <v>66.48</v>
      </c>
      <c r="MW359">
        <v>64</v>
      </c>
      <c r="MX359">
        <v>63.46</v>
      </c>
      <c r="MY359">
        <v>63.95</v>
      </c>
      <c r="MZ359">
        <v>69.290000000000006</v>
      </c>
      <c r="NA359" t="s">
        <v>1010</v>
      </c>
      <c r="NB359">
        <v>67.95</v>
      </c>
      <c r="NC359">
        <v>79.16</v>
      </c>
      <c r="ND359">
        <v>78.319999999999993</v>
      </c>
      <c r="NE359">
        <v>82.14</v>
      </c>
      <c r="NF359">
        <v>87.7</v>
      </c>
      <c r="NG359">
        <v>91.59</v>
      </c>
      <c r="NH359">
        <v>85.29</v>
      </c>
      <c r="NI359">
        <v>85.67</v>
      </c>
      <c r="NJ359">
        <v>90.41</v>
      </c>
      <c r="NK359">
        <v>83.39</v>
      </c>
      <c r="NL359">
        <v>89.24</v>
      </c>
      <c r="NM359">
        <v>79.36</v>
      </c>
      <c r="NN359" t="s">
        <v>889</v>
      </c>
      <c r="NO359">
        <v>146.05000000000001</v>
      </c>
      <c r="NP359">
        <v>158.91</v>
      </c>
      <c r="NQ359">
        <v>162.26</v>
      </c>
      <c r="NR359">
        <v>157.69999999999999</v>
      </c>
      <c r="NS359">
        <v>156.5</v>
      </c>
      <c r="NT359">
        <v>167.53</v>
      </c>
      <c r="NU359">
        <v>163.99</v>
      </c>
      <c r="NV359">
        <v>161.43</v>
      </c>
      <c r="NW359">
        <v>174.73</v>
      </c>
      <c r="NX359">
        <v>174.25</v>
      </c>
      <c r="NY359">
        <v>183.75</v>
      </c>
      <c r="NZ359">
        <v>188.11</v>
      </c>
      <c r="OA359" t="s">
        <v>1200</v>
      </c>
      <c r="OB359">
        <v>52.05</v>
      </c>
      <c r="OC359">
        <v>59.89</v>
      </c>
      <c r="OD359">
        <v>60.4</v>
      </c>
      <c r="OE359">
        <v>63.35</v>
      </c>
      <c r="OF359">
        <v>67.87</v>
      </c>
      <c r="OG359">
        <v>52.94</v>
      </c>
      <c r="OH359">
        <v>61.97</v>
      </c>
      <c r="OI359">
        <v>58.8</v>
      </c>
      <c r="OJ359">
        <v>55.47</v>
      </c>
      <c r="OK359">
        <v>57.21</v>
      </c>
      <c r="OL359">
        <v>63.05</v>
      </c>
      <c r="OM359">
        <v>62.69</v>
      </c>
    </row>
    <row r="360" spans="1:403" x14ac:dyDescent="0.5">
      <c r="A360" t="s">
        <v>362</v>
      </c>
      <c r="B360">
        <v>10.4557</v>
      </c>
      <c r="C360">
        <v>11.5563</v>
      </c>
      <c r="D360">
        <v>10.2723</v>
      </c>
      <c r="E360">
        <v>10.7614</v>
      </c>
      <c r="F360">
        <v>10.333399999999999</v>
      </c>
      <c r="G360">
        <v>11.006</v>
      </c>
      <c r="H360">
        <v>11.006</v>
      </c>
      <c r="I360">
        <v>12.4429</v>
      </c>
      <c r="J360">
        <v>12.840400000000001</v>
      </c>
      <c r="K360">
        <v>12.3512</v>
      </c>
      <c r="L360">
        <v>11.5869</v>
      </c>
      <c r="M360">
        <v>12.1678</v>
      </c>
      <c r="N360" t="s">
        <v>363</v>
      </c>
      <c r="O360">
        <v>5.915</v>
      </c>
      <c r="P360">
        <v>5.1539999999999999</v>
      </c>
      <c r="Q360">
        <v>5.0848000000000004</v>
      </c>
      <c r="R360">
        <v>4.5659999999999998</v>
      </c>
      <c r="S360">
        <v>4.7042999999999999</v>
      </c>
      <c r="T360">
        <v>5.0502000000000002</v>
      </c>
      <c r="U360">
        <v>5.1193999999999997</v>
      </c>
      <c r="V360">
        <v>5.4653</v>
      </c>
      <c r="W360">
        <v>5.2577999999999996</v>
      </c>
      <c r="X360">
        <v>5.9496000000000002</v>
      </c>
      <c r="Y360">
        <v>5.2577999999999996</v>
      </c>
      <c r="Z360">
        <v>5.3960999999999997</v>
      </c>
      <c r="AA360" t="s">
        <v>363</v>
      </c>
      <c r="AB360">
        <v>5.2923999999999998</v>
      </c>
      <c r="AC360">
        <v>4.6696999999999997</v>
      </c>
      <c r="AD360">
        <v>4.7735000000000003</v>
      </c>
      <c r="AE360">
        <v>5.2232000000000003</v>
      </c>
      <c r="AF360">
        <v>5.1539999999999999</v>
      </c>
      <c r="AG360">
        <v>5.5345000000000004</v>
      </c>
      <c r="AH360">
        <v>4.8080999999999996</v>
      </c>
      <c r="AI360">
        <v>4.8773</v>
      </c>
      <c r="AJ360">
        <v>5.0848000000000004</v>
      </c>
      <c r="AK360">
        <v>4.4968000000000004</v>
      </c>
      <c r="AL360">
        <v>4.7042999999999999</v>
      </c>
      <c r="AM360">
        <v>4.6696999999999997</v>
      </c>
      <c r="AN360" t="s">
        <v>362</v>
      </c>
      <c r="AO360">
        <v>15.439</v>
      </c>
      <c r="AP360">
        <v>15.805899999999999</v>
      </c>
      <c r="AQ360">
        <v>16.356100000000001</v>
      </c>
      <c r="AR360">
        <v>16.0504</v>
      </c>
      <c r="AS360">
        <v>15.7141</v>
      </c>
      <c r="AT360">
        <v>15.225</v>
      </c>
      <c r="AU360">
        <v>14.6135</v>
      </c>
      <c r="AV360">
        <v>16.203299999999999</v>
      </c>
      <c r="AW360">
        <v>16.998200000000001</v>
      </c>
      <c r="AX360">
        <v>17.1205</v>
      </c>
      <c r="AY360">
        <v>18.526800000000001</v>
      </c>
      <c r="AZ360">
        <v>19.015899999999998</v>
      </c>
      <c r="BA360" t="s">
        <v>359</v>
      </c>
      <c r="BB360">
        <v>5.9504000000000001</v>
      </c>
      <c r="BC360">
        <v>5.8540000000000001</v>
      </c>
      <c r="BD360">
        <v>5.0342000000000002</v>
      </c>
      <c r="BE360">
        <v>4.9474</v>
      </c>
      <c r="BF360">
        <v>3.6648000000000001</v>
      </c>
      <c r="BG360">
        <v>3.9348000000000001</v>
      </c>
      <c r="BH360">
        <v>3.7323</v>
      </c>
      <c r="BI360">
        <v>3.5973000000000002</v>
      </c>
      <c r="BJ360">
        <v>3.7612000000000001</v>
      </c>
      <c r="BK360">
        <v>3.5489999999999999</v>
      </c>
      <c r="BL360">
        <v>4.1856</v>
      </c>
      <c r="BM360">
        <v>4.2434000000000003</v>
      </c>
      <c r="BN360" t="s">
        <v>364</v>
      </c>
      <c r="BO360">
        <v>27.63</v>
      </c>
      <c r="BP360">
        <v>26.75</v>
      </c>
      <c r="BQ360">
        <v>23.88</v>
      </c>
      <c r="BR360">
        <v>24.63</v>
      </c>
      <c r="BS360">
        <v>20.25</v>
      </c>
      <c r="BT360">
        <v>22.5</v>
      </c>
      <c r="BU360">
        <v>21.5</v>
      </c>
      <c r="BV360">
        <v>20.75</v>
      </c>
      <c r="BW360">
        <v>22.88</v>
      </c>
      <c r="BX360">
        <v>24.25</v>
      </c>
      <c r="BY360">
        <v>21.5</v>
      </c>
      <c r="BZ360">
        <v>18.75</v>
      </c>
      <c r="CA360" t="s">
        <v>358</v>
      </c>
      <c r="CB360">
        <v>30.94</v>
      </c>
      <c r="CC360">
        <v>27</v>
      </c>
      <c r="CD360">
        <v>26.5</v>
      </c>
      <c r="CE360">
        <v>28.13</v>
      </c>
      <c r="CF360">
        <v>28.06</v>
      </c>
      <c r="CG360">
        <v>28.06</v>
      </c>
      <c r="CH360">
        <v>29.69</v>
      </c>
      <c r="CI360">
        <v>31.69</v>
      </c>
      <c r="CJ360">
        <v>31.5</v>
      </c>
      <c r="CK360">
        <v>31.13</v>
      </c>
      <c r="CL360">
        <v>31.94</v>
      </c>
      <c r="CM360">
        <v>33.25</v>
      </c>
      <c r="CN360" t="s">
        <v>357</v>
      </c>
      <c r="CO360">
        <v>10.5</v>
      </c>
      <c r="CP360">
        <v>11.479200000000001</v>
      </c>
      <c r="CQ360">
        <v>11.083299999999999</v>
      </c>
      <c r="CR360">
        <v>11.666700000000001</v>
      </c>
      <c r="CS360">
        <v>11.4375</v>
      </c>
      <c r="CT360">
        <v>11.895799999999999</v>
      </c>
      <c r="CU360">
        <v>11.916700000000001</v>
      </c>
      <c r="CV360">
        <v>11.854200000000001</v>
      </c>
      <c r="CW360">
        <v>11.833299999999999</v>
      </c>
      <c r="CX360">
        <v>13.354200000000001</v>
      </c>
      <c r="CY360">
        <v>13.645799999999999</v>
      </c>
      <c r="CZ360">
        <v>14.666700000000001</v>
      </c>
      <c r="DA360" t="s">
        <v>354</v>
      </c>
      <c r="DB360">
        <v>26.902799999999999</v>
      </c>
      <c r="DC360">
        <v>31.386700000000001</v>
      </c>
      <c r="DD360">
        <v>30.696899999999999</v>
      </c>
      <c r="DE360">
        <v>29.3172</v>
      </c>
      <c r="DF360">
        <v>32.076500000000003</v>
      </c>
      <c r="DG360">
        <v>34.720799999999997</v>
      </c>
      <c r="DH360">
        <v>35.180700000000002</v>
      </c>
      <c r="DI360">
        <v>35.008200000000002</v>
      </c>
      <c r="DJ360">
        <v>33.111199999999997</v>
      </c>
      <c r="DK360">
        <v>36.962699999999998</v>
      </c>
      <c r="DL360">
        <v>37.375</v>
      </c>
      <c r="DM360">
        <v>37.6875</v>
      </c>
      <c r="DN360" t="s">
        <v>357</v>
      </c>
      <c r="DO360">
        <v>24.854199999999999</v>
      </c>
      <c r="DP360">
        <v>27.541699999999999</v>
      </c>
      <c r="DQ360">
        <v>29.270800000000001</v>
      </c>
      <c r="DR360">
        <v>32.9375</v>
      </c>
      <c r="DS360">
        <v>37.458300000000001</v>
      </c>
      <c r="DT360">
        <v>34.625</v>
      </c>
      <c r="DU360">
        <v>35.729199999999999</v>
      </c>
      <c r="DV360">
        <v>36.5625</v>
      </c>
      <c r="DW360">
        <v>32.25</v>
      </c>
      <c r="DX360">
        <v>33.208300000000001</v>
      </c>
      <c r="DY360">
        <v>36.166699999999999</v>
      </c>
      <c r="DZ360">
        <v>37</v>
      </c>
      <c r="EA360" t="s">
        <v>358</v>
      </c>
      <c r="EB360">
        <v>25.44</v>
      </c>
      <c r="EC360">
        <v>21.25</v>
      </c>
      <c r="ED360">
        <v>23.91</v>
      </c>
      <c r="EE360">
        <v>24.66</v>
      </c>
      <c r="EF360">
        <v>32</v>
      </c>
      <c r="EG360">
        <v>28.06</v>
      </c>
      <c r="EH360">
        <v>32.380000000000003</v>
      </c>
      <c r="EI360">
        <v>29.66</v>
      </c>
      <c r="EJ360">
        <v>28.88</v>
      </c>
      <c r="EK360">
        <v>26.53</v>
      </c>
      <c r="EL360">
        <v>28</v>
      </c>
      <c r="EM360">
        <v>25.69</v>
      </c>
      <c r="EN360" t="s">
        <v>361</v>
      </c>
      <c r="EO360">
        <v>17.2713</v>
      </c>
      <c r="EP360">
        <v>15.5085</v>
      </c>
      <c r="EQ360">
        <v>14.7461</v>
      </c>
      <c r="ER360">
        <v>17.7239</v>
      </c>
      <c r="ES360">
        <v>18.462399999999999</v>
      </c>
      <c r="ET360">
        <v>21.726099999999999</v>
      </c>
      <c r="EU360">
        <v>19.4392</v>
      </c>
      <c r="EV360">
        <v>19.2486</v>
      </c>
      <c r="EW360">
        <v>23.9893</v>
      </c>
      <c r="EX360">
        <v>24.1798</v>
      </c>
      <c r="EY360">
        <v>23.679600000000001</v>
      </c>
      <c r="EZ360">
        <v>21.845199999999998</v>
      </c>
      <c r="FA360" t="s">
        <v>357</v>
      </c>
      <c r="FB360">
        <v>46</v>
      </c>
      <c r="FC360">
        <v>45.21</v>
      </c>
      <c r="FD360">
        <v>44.1</v>
      </c>
      <c r="FE360">
        <v>38.950000000000003</v>
      </c>
      <c r="FF360">
        <v>43.62</v>
      </c>
      <c r="FG360">
        <v>42.81</v>
      </c>
      <c r="FH360">
        <v>40.9</v>
      </c>
      <c r="FI360">
        <v>41.14</v>
      </c>
      <c r="FJ360">
        <v>38.31</v>
      </c>
      <c r="FK360">
        <v>41.1</v>
      </c>
      <c r="FL360">
        <v>42.74</v>
      </c>
      <c r="FM360">
        <v>43.69</v>
      </c>
      <c r="FN360" t="s">
        <v>300</v>
      </c>
      <c r="FO360">
        <v>40.22</v>
      </c>
      <c r="FP360">
        <v>38.01</v>
      </c>
      <c r="FQ360">
        <v>39.72</v>
      </c>
      <c r="FR360">
        <v>42.72</v>
      </c>
      <c r="FS360">
        <v>39.340000000000003</v>
      </c>
      <c r="FT360">
        <v>39.15</v>
      </c>
      <c r="FU360">
        <v>34.14</v>
      </c>
      <c r="FV360">
        <v>41.19</v>
      </c>
      <c r="FW360">
        <v>43.7</v>
      </c>
      <c r="FX360">
        <v>41</v>
      </c>
      <c r="FY360">
        <v>43.55</v>
      </c>
      <c r="FZ360">
        <v>42.08</v>
      </c>
      <c r="GA360" t="s">
        <v>354</v>
      </c>
      <c r="GB360">
        <v>42.22</v>
      </c>
      <c r="GC360">
        <v>40.74</v>
      </c>
      <c r="GD360">
        <v>38.11</v>
      </c>
      <c r="GE360">
        <v>39.979999999999997</v>
      </c>
      <c r="GF360">
        <v>43.76</v>
      </c>
      <c r="GG360">
        <v>44.1</v>
      </c>
      <c r="GH360">
        <v>44.39</v>
      </c>
      <c r="GI360">
        <v>45.35</v>
      </c>
      <c r="GJ360">
        <v>44.54</v>
      </c>
      <c r="GK360">
        <v>46.68</v>
      </c>
      <c r="GL360">
        <v>47.82</v>
      </c>
      <c r="GM360">
        <v>48.71</v>
      </c>
      <c r="GN360" t="s">
        <v>350</v>
      </c>
      <c r="GO360">
        <v>39.666699999999999</v>
      </c>
      <c r="GP360">
        <v>36.433300000000003</v>
      </c>
      <c r="GQ360">
        <v>37.880000000000003</v>
      </c>
      <c r="GR360">
        <v>38.133299999999998</v>
      </c>
      <c r="GS360">
        <v>37.093299999999999</v>
      </c>
      <c r="GT360">
        <v>37.486600000000003</v>
      </c>
      <c r="GU360">
        <v>38.746699999999997</v>
      </c>
      <c r="GV360">
        <v>38.72</v>
      </c>
      <c r="GW360">
        <v>36.299999999999997</v>
      </c>
      <c r="GX360">
        <v>39.726599999999998</v>
      </c>
      <c r="GY360">
        <v>48.3733</v>
      </c>
      <c r="GZ360">
        <v>51.8733</v>
      </c>
      <c r="HA360" t="s">
        <v>350</v>
      </c>
      <c r="HB360">
        <v>49.786700000000003</v>
      </c>
      <c r="HC360">
        <v>43.366599999999998</v>
      </c>
      <c r="HD360">
        <v>45.02</v>
      </c>
      <c r="HE360">
        <v>40.3733</v>
      </c>
      <c r="HF360">
        <v>40.0533</v>
      </c>
      <c r="HG360">
        <v>40.64</v>
      </c>
      <c r="HH360">
        <v>41.66</v>
      </c>
      <c r="HI360">
        <v>44</v>
      </c>
      <c r="HJ360">
        <v>43.033299999999997</v>
      </c>
      <c r="HK360">
        <v>43.126600000000003</v>
      </c>
      <c r="HL360">
        <v>42.293300000000002</v>
      </c>
      <c r="HM360">
        <v>47</v>
      </c>
      <c r="HN360" t="s">
        <v>354</v>
      </c>
      <c r="HO360">
        <v>59.08</v>
      </c>
      <c r="HP360">
        <v>57.27</v>
      </c>
      <c r="HQ360">
        <v>59.25</v>
      </c>
      <c r="HR360">
        <v>57.85</v>
      </c>
      <c r="HS360">
        <v>58.17</v>
      </c>
      <c r="HT360">
        <v>61.1</v>
      </c>
      <c r="HU360">
        <v>60.27</v>
      </c>
      <c r="HV360">
        <v>63.17</v>
      </c>
      <c r="HW360">
        <v>65.41</v>
      </c>
      <c r="HX360">
        <v>64.33</v>
      </c>
      <c r="HY360">
        <v>63.35</v>
      </c>
      <c r="HZ360">
        <v>61.96</v>
      </c>
      <c r="IA360" t="s">
        <v>354</v>
      </c>
      <c r="IB360">
        <v>62.55</v>
      </c>
      <c r="IC360">
        <v>65.38</v>
      </c>
      <c r="ID360">
        <v>63.43</v>
      </c>
      <c r="IE360">
        <v>63.39</v>
      </c>
      <c r="IF360">
        <v>66.400000000000006</v>
      </c>
      <c r="IG360">
        <v>68.7</v>
      </c>
      <c r="IH360">
        <v>65.3</v>
      </c>
      <c r="II360">
        <v>66.430000000000007</v>
      </c>
      <c r="IJ360">
        <v>68.03</v>
      </c>
      <c r="IK360">
        <v>74.010000000000005</v>
      </c>
      <c r="IL360">
        <v>72.39</v>
      </c>
      <c r="IM360">
        <v>76.58</v>
      </c>
      <c r="IN360" t="s">
        <v>356</v>
      </c>
      <c r="IO360">
        <v>26.02</v>
      </c>
      <c r="IP360">
        <v>25.36</v>
      </c>
      <c r="IQ360">
        <v>24.58</v>
      </c>
      <c r="IR360">
        <v>25.06</v>
      </c>
      <c r="IS360">
        <v>27.03</v>
      </c>
      <c r="IT360">
        <v>28.35</v>
      </c>
      <c r="IU360">
        <v>27.5</v>
      </c>
      <c r="IV360">
        <v>28.6</v>
      </c>
      <c r="IW360">
        <v>28.41</v>
      </c>
      <c r="IX360">
        <v>24.48</v>
      </c>
      <c r="IY360">
        <v>18.39</v>
      </c>
      <c r="IZ360">
        <v>16.559999999999999</v>
      </c>
      <c r="JA360" t="s">
        <v>714</v>
      </c>
      <c r="JB360">
        <v>32.130000000000003</v>
      </c>
      <c r="JC360">
        <v>34.24</v>
      </c>
      <c r="JD360">
        <v>24.95</v>
      </c>
      <c r="JE360">
        <v>27.15</v>
      </c>
      <c r="JF360">
        <v>27.71</v>
      </c>
      <c r="JG360">
        <v>28.27</v>
      </c>
      <c r="JH360">
        <v>30.68</v>
      </c>
      <c r="JI360">
        <v>31.98</v>
      </c>
      <c r="JJ360">
        <v>32.69</v>
      </c>
      <c r="JK360">
        <v>32.090000000000003</v>
      </c>
      <c r="JL360">
        <v>31.32</v>
      </c>
      <c r="JM360">
        <v>35.630000000000003</v>
      </c>
      <c r="JN360" t="s">
        <v>973</v>
      </c>
      <c r="JO360">
        <v>48.19</v>
      </c>
      <c r="JP360">
        <v>46.11</v>
      </c>
      <c r="JQ360">
        <v>48.93</v>
      </c>
      <c r="JR360">
        <v>52.47</v>
      </c>
      <c r="JS360">
        <v>49.42</v>
      </c>
      <c r="JT360">
        <v>43.97</v>
      </c>
      <c r="JU360">
        <v>46.55</v>
      </c>
      <c r="JV360">
        <v>51.96</v>
      </c>
      <c r="JW360">
        <v>52.97</v>
      </c>
      <c r="JX360">
        <v>55.55</v>
      </c>
      <c r="JY360">
        <v>58.29</v>
      </c>
      <c r="JZ360">
        <v>57.7</v>
      </c>
      <c r="KA360" t="s">
        <v>357</v>
      </c>
      <c r="KB360">
        <v>17.68</v>
      </c>
      <c r="KC360">
        <v>19.22</v>
      </c>
      <c r="KD360">
        <v>19.14</v>
      </c>
      <c r="KE360">
        <v>20.38</v>
      </c>
      <c r="KF360">
        <v>21.02</v>
      </c>
      <c r="KG360">
        <v>21.05</v>
      </c>
      <c r="KH360">
        <v>20.75</v>
      </c>
      <c r="KI360">
        <v>19.010000000000002</v>
      </c>
      <c r="KJ360">
        <v>18.91</v>
      </c>
      <c r="KK360">
        <v>17.329999999999998</v>
      </c>
      <c r="KL360">
        <v>19.329999999999998</v>
      </c>
      <c r="KM360">
        <v>20.03</v>
      </c>
      <c r="KN360" t="s">
        <v>356</v>
      </c>
      <c r="KO360">
        <v>20</v>
      </c>
      <c r="KP360">
        <v>24.96</v>
      </c>
      <c r="KQ360">
        <v>26.99</v>
      </c>
      <c r="KR360">
        <v>27.97</v>
      </c>
      <c r="KS360">
        <v>27.93</v>
      </c>
      <c r="KT360">
        <v>25.8</v>
      </c>
      <c r="KU360">
        <v>25.88</v>
      </c>
      <c r="KV360">
        <v>25.4</v>
      </c>
      <c r="KW360">
        <v>27.3</v>
      </c>
      <c r="KX360">
        <v>29.41</v>
      </c>
      <c r="KY360">
        <v>31.63</v>
      </c>
      <c r="KZ360">
        <v>31.41</v>
      </c>
      <c r="LA360" t="s">
        <v>356</v>
      </c>
      <c r="LB360">
        <v>31.74</v>
      </c>
      <c r="LC360">
        <v>33.74</v>
      </c>
      <c r="LD360">
        <v>34.659999999999997</v>
      </c>
      <c r="LE360">
        <v>33.44</v>
      </c>
      <c r="LF360">
        <v>30.82</v>
      </c>
      <c r="LG360">
        <v>31.86</v>
      </c>
      <c r="LH360">
        <v>32.74</v>
      </c>
      <c r="LI360">
        <v>35.07</v>
      </c>
      <c r="LJ360">
        <v>35.97</v>
      </c>
      <c r="LK360">
        <v>37.950000000000003</v>
      </c>
      <c r="LL360">
        <v>37.96</v>
      </c>
      <c r="LM360">
        <v>37.770000000000003</v>
      </c>
      <c r="LN360" t="s">
        <v>940</v>
      </c>
      <c r="LO360">
        <v>19.13</v>
      </c>
      <c r="LP360">
        <v>19.23</v>
      </c>
      <c r="LQ360">
        <v>20.2</v>
      </c>
      <c r="LR360">
        <v>20.25</v>
      </c>
      <c r="LS360">
        <v>26.93</v>
      </c>
      <c r="LT360">
        <v>27.68</v>
      </c>
      <c r="LU360">
        <v>27.56</v>
      </c>
      <c r="LV360">
        <v>27.01</v>
      </c>
      <c r="LW360">
        <v>27.56</v>
      </c>
      <c r="LX360">
        <v>26.8</v>
      </c>
      <c r="LY360">
        <v>27.36</v>
      </c>
      <c r="LZ360">
        <v>27.47</v>
      </c>
      <c r="MA360" t="s">
        <v>475</v>
      </c>
      <c r="MB360">
        <v>70.499600000000001</v>
      </c>
      <c r="MC360">
        <v>65.228700000000003</v>
      </c>
      <c r="MD360">
        <v>72.702100000000002</v>
      </c>
      <c r="ME360">
        <v>70.622</v>
      </c>
      <c r="MF360">
        <v>67.817099999999996</v>
      </c>
      <c r="MG360">
        <v>66.0852</v>
      </c>
      <c r="MH360">
        <v>67.384100000000004</v>
      </c>
      <c r="MI360">
        <v>71.440899999999999</v>
      </c>
      <c r="MJ360">
        <v>66.593400000000003</v>
      </c>
      <c r="MK360">
        <v>64.720299999999995</v>
      </c>
      <c r="ML360">
        <v>63.8262</v>
      </c>
      <c r="MM360">
        <v>61.746000000000002</v>
      </c>
      <c r="MN360" t="s">
        <v>836</v>
      </c>
      <c r="MO360">
        <v>134.58000000000001</v>
      </c>
      <c r="MP360">
        <v>120.36</v>
      </c>
      <c r="MQ360">
        <v>123.55</v>
      </c>
      <c r="MR360">
        <v>133.41</v>
      </c>
      <c r="MS360">
        <v>132.88</v>
      </c>
      <c r="MT360">
        <v>138.46</v>
      </c>
      <c r="MU360">
        <v>142.07</v>
      </c>
      <c r="MV360">
        <v>159.58000000000001</v>
      </c>
      <c r="MW360">
        <v>156.1</v>
      </c>
      <c r="MX360">
        <v>159.05000000000001</v>
      </c>
      <c r="MY360">
        <v>137.43</v>
      </c>
      <c r="MZ360">
        <v>133.71</v>
      </c>
      <c r="NA360" t="s">
        <v>491</v>
      </c>
      <c r="NB360">
        <v>30.09</v>
      </c>
      <c r="NC360">
        <v>31.11</v>
      </c>
      <c r="ND360">
        <v>34.07</v>
      </c>
      <c r="NE360">
        <v>33.71</v>
      </c>
      <c r="NF360">
        <v>33.58</v>
      </c>
      <c r="NG360">
        <v>33.51</v>
      </c>
      <c r="NH360">
        <v>33.69</v>
      </c>
      <c r="NI360">
        <v>33.22</v>
      </c>
      <c r="NJ360">
        <v>32.07</v>
      </c>
      <c r="NK360">
        <v>34.119999999999997</v>
      </c>
      <c r="NL360">
        <v>35.81</v>
      </c>
      <c r="NM360">
        <v>35.4</v>
      </c>
      <c r="NN360" t="s">
        <v>494</v>
      </c>
      <c r="NO360">
        <v>30.49</v>
      </c>
      <c r="NP360">
        <v>31.68</v>
      </c>
      <c r="NQ360">
        <v>27.38</v>
      </c>
      <c r="NR360">
        <v>24.53</v>
      </c>
      <c r="NS360">
        <v>25.96</v>
      </c>
      <c r="NT360">
        <v>26.68</v>
      </c>
      <c r="NU360">
        <v>26.7</v>
      </c>
      <c r="NV360">
        <v>30.07</v>
      </c>
      <c r="NW360">
        <v>29.59</v>
      </c>
      <c r="NX360">
        <v>27.66</v>
      </c>
      <c r="NY360">
        <v>25.75</v>
      </c>
      <c r="NZ360">
        <v>25.7</v>
      </c>
      <c r="OA360" t="s">
        <v>1130</v>
      </c>
      <c r="OB360">
        <v>106.55</v>
      </c>
      <c r="OC360">
        <v>108.56</v>
      </c>
      <c r="OD360">
        <v>114.65</v>
      </c>
      <c r="OE360">
        <v>120.03</v>
      </c>
      <c r="OF360">
        <v>117.64</v>
      </c>
      <c r="OG360">
        <v>114.86</v>
      </c>
      <c r="OH360">
        <v>117.07</v>
      </c>
      <c r="OI360">
        <v>115.53</v>
      </c>
      <c r="OJ360">
        <v>123.63</v>
      </c>
      <c r="OK360">
        <v>129.06</v>
      </c>
      <c r="OL360">
        <v>126.8</v>
      </c>
      <c r="OM360">
        <v>119.26</v>
      </c>
    </row>
    <row r="361" spans="1:403" x14ac:dyDescent="0.5">
      <c r="A361" t="s">
        <v>363</v>
      </c>
      <c r="B361">
        <v>4.8426999999999998</v>
      </c>
      <c r="C361">
        <v>4.9465000000000003</v>
      </c>
      <c r="D361">
        <v>4.7735000000000003</v>
      </c>
      <c r="E361">
        <v>5.4306999999999999</v>
      </c>
      <c r="F361">
        <v>5.4653</v>
      </c>
      <c r="G361">
        <v>5.6383000000000001</v>
      </c>
      <c r="H361">
        <v>5.3615000000000004</v>
      </c>
      <c r="I361">
        <v>5.6036999999999999</v>
      </c>
      <c r="J361">
        <v>5.8457999999999997</v>
      </c>
      <c r="K361">
        <v>5.6729000000000003</v>
      </c>
      <c r="L361">
        <v>4.9465000000000003</v>
      </c>
      <c r="M361">
        <v>5.2577999999999996</v>
      </c>
      <c r="N361" t="s">
        <v>364</v>
      </c>
      <c r="O361">
        <v>18.25</v>
      </c>
      <c r="P361">
        <v>20.13</v>
      </c>
      <c r="Q361">
        <v>18.88</v>
      </c>
      <c r="R361">
        <v>17</v>
      </c>
      <c r="S361">
        <v>15</v>
      </c>
      <c r="T361">
        <v>15.38</v>
      </c>
      <c r="U361">
        <v>15.63</v>
      </c>
      <c r="V361">
        <v>17.38</v>
      </c>
      <c r="W361">
        <v>17.75</v>
      </c>
      <c r="X361">
        <v>16.75</v>
      </c>
      <c r="Y361">
        <v>14.88</v>
      </c>
      <c r="Z361">
        <v>14.25</v>
      </c>
      <c r="AA361" t="s">
        <v>364</v>
      </c>
      <c r="AB361">
        <v>17</v>
      </c>
      <c r="AC361">
        <v>13.38</v>
      </c>
      <c r="AD361">
        <v>14.75</v>
      </c>
      <c r="AE361">
        <v>14.38</v>
      </c>
      <c r="AF361">
        <v>13</v>
      </c>
      <c r="AG361">
        <v>13.25</v>
      </c>
      <c r="AH361">
        <v>14</v>
      </c>
      <c r="AI361">
        <v>13.25</v>
      </c>
      <c r="AJ361">
        <v>11</v>
      </c>
      <c r="AK361">
        <v>10.75</v>
      </c>
      <c r="AL361">
        <v>11.88</v>
      </c>
      <c r="AM361">
        <v>12.13</v>
      </c>
      <c r="AN361" t="s">
        <v>363</v>
      </c>
      <c r="AO361">
        <v>4.6696999999999997</v>
      </c>
      <c r="AP361">
        <v>4.8773</v>
      </c>
      <c r="AQ361">
        <v>4.3583999999999996</v>
      </c>
      <c r="AR361">
        <v>4.2201000000000004</v>
      </c>
      <c r="AS361">
        <v>4.3238000000000003</v>
      </c>
      <c r="AT361">
        <v>4.3238000000000003</v>
      </c>
      <c r="AU361">
        <v>4.3238000000000003</v>
      </c>
      <c r="AV361">
        <v>4.1509</v>
      </c>
      <c r="AW361">
        <v>3.7357999999999998</v>
      </c>
      <c r="AX361">
        <v>3.4590999999999998</v>
      </c>
      <c r="AY361">
        <v>3.5282</v>
      </c>
      <c r="AZ361">
        <v>3.9432999999999998</v>
      </c>
      <c r="BA361" t="s">
        <v>361</v>
      </c>
      <c r="BB361">
        <v>9.5767000000000007</v>
      </c>
      <c r="BC361">
        <v>10.4343</v>
      </c>
      <c r="BD361">
        <v>10.9107</v>
      </c>
      <c r="BE361">
        <v>10.672499999999999</v>
      </c>
      <c r="BF361">
        <v>11.148899999999999</v>
      </c>
      <c r="BG361">
        <v>12.006600000000001</v>
      </c>
      <c r="BH361">
        <v>11.006</v>
      </c>
      <c r="BI361">
        <v>11.5777</v>
      </c>
      <c r="BJ361">
        <v>12.6736</v>
      </c>
      <c r="BK361">
        <v>13.388299999999999</v>
      </c>
      <c r="BL361">
        <v>12.483000000000001</v>
      </c>
      <c r="BM361">
        <v>10.577199999999999</v>
      </c>
      <c r="BN361" t="s">
        <v>365</v>
      </c>
      <c r="BO361">
        <v>34.630000000000003</v>
      </c>
      <c r="BP361">
        <v>35</v>
      </c>
      <c r="BQ361">
        <v>31.88</v>
      </c>
      <c r="BR361">
        <v>31.88</v>
      </c>
      <c r="BS361">
        <v>32.25</v>
      </c>
      <c r="BT361">
        <v>31.63</v>
      </c>
      <c r="BU361">
        <v>31.75</v>
      </c>
      <c r="BV361">
        <v>34.25</v>
      </c>
      <c r="BW361">
        <v>35.130000000000003</v>
      </c>
      <c r="BX361">
        <v>35.380000000000003</v>
      </c>
      <c r="BY361">
        <v>33.380000000000003</v>
      </c>
      <c r="BZ361">
        <v>31.25</v>
      </c>
      <c r="CA361" t="s">
        <v>359</v>
      </c>
      <c r="CB361">
        <v>4.4363000000000001</v>
      </c>
      <c r="CC361">
        <v>4.6485000000000003</v>
      </c>
      <c r="CD361">
        <v>4.6966999999999999</v>
      </c>
      <c r="CE361">
        <v>5.1210000000000004</v>
      </c>
      <c r="CF361">
        <v>5.3331999999999997</v>
      </c>
      <c r="CG361">
        <v>5.6224999999999996</v>
      </c>
      <c r="CH361">
        <v>5.7478999999999996</v>
      </c>
      <c r="CI361">
        <v>5.5647000000000002</v>
      </c>
      <c r="CJ361">
        <v>5.7576000000000001</v>
      </c>
      <c r="CK361">
        <v>6.423</v>
      </c>
      <c r="CL361">
        <v>6.5484</v>
      </c>
      <c r="CM361">
        <v>6.8183999999999996</v>
      </c>
      <c r="CN361" t="s">
        <v>583</v>
      </c>
      <c r="CO361">
        <v>38.75</v>
      </c>
      <c r="CP361">
        <v>41.13</v>
      </c>
      <c r="CQ361">
        <v>42.88</v>
      </c>
      <c r="CR361">
        <v>41.5</v>
      </c>
      <c r="CS361">
        <v>38.130000000000003</v>
      </c>
      <c r="CT361">
        <v>41.63</v>
      </c>
      <c r="CU361">
        <v>44.38</v>
      </c>
      <c r="CV361">
        <v>42.13</v>
      </c>
      <c r="CW361">
        <v>42</v>
      </c>
      <c r="CX361">
        <v>42.13</v>
      </c>
      <c r="CY361">
        <v>35.630000000000003</v>
      </c>
      <c r="CZ361">
        <v>38.75</v>
      </c>
      <c r="DA361" t="s">
        <v>355</v>
      </c>
      <c r="DB361">
        <v>13.34</v>
      </c>
      <c r="DC361">
        <v>16</v>
      </c>
      <c r="DD361">
        <v>15.94</v>
      </c>
      <c r="DE361">
        <v>14.84</v>
      </c>
      <c r="DF361">
        <v>16.48</v>
      </c>
      <c r="DG361">
        <v>17.27</v>
      </c>
      <c r="DH361">
        <v>18.02</v>
      </c>
      <c r="DI361">
        <v>18.559999999999999</v>
      </c>
      <c r="DJ361">
        <v>16.760000000000002</v>
      </c>
      <c r="DK361">
        <v>16.25</v>
      </c>
      <c r="DL361">
        <v>14.84</v>
      </c>
      <c r="DM361">
        <v>15.9</v>
      </c>
      <c r="DN361" t="s">
        <v>583</v>
      </c>
      <c r="DO361">
        <v>36.630000000000003</v>
      </c>
      <c r="DP361">
        <v>39.25</v>
      </c>
      <c r="DQ361">
        <v>39.81</v>
      </c>
      <c r="DR361">
        <v>43.69</v>
      </c>
      <c r="DS361">
        <v>42.38</v>
      </c>
      <c r="DT361">
        <v>43.5</v>
      </c>
      <c r="DU361">
        <v>46.56</v>
      </c>
      <c r="DV361">
        <v>47.75</v>
      </c>
      <c r="DW361">
        <v>42.13</v>
      </c>
      <c r="DX361">
        <v>49</v>
      </c>
      <c r="DY361">
        <v>55</v>
      </c>
      <c r="DZ361">
        <v>53.25</v>
      </c>
      <c r="EA361" t="s">
        <v>359</v>
      </c>
      <c r="EB361">
        <v>12.383100000000001</v>
      </c>
      <c r="EC361">
        <v>10.6471</v>
      </c>
      <c r="ED361">
        <v>8.9979999999999993</v>
      </c>
      <c r="EE361">
        <v>7.9997999999999996</v>
      </c>
      <c r="EF361">
        <v>8.3903999999999996</v>
      </c>
      <c r="EG361">
        <v>9.1570999999999998</v>
      </c>
      <c r="EH361">
        <v>9.2584</v>
      </c>
      <c r="EI361">
        <v>8.6363000000000003</v>
      </c>
      <c r="EJ361">
        <v>8.7087000000000003</v>
      </c>
      <c r="EK361">
        <v>7.8696000000000002</v>
      </c>
      <c r="EL361">
        <v>5.4827000000000004</v>
      </c>
      <c r="EM361">
        <v>6.2205000000000004</v>
      </c>
      <c r="EN361" t="s">
        <v>714</v>
      </c>
      <c r="EO361">
        <v>29.75</v>
      </c>
      <c r="EP361">
        <v>31</v>
      </c>
      <c r="EQ361">
        <v>27.375</v>
      </c>
      <c r="ER361">
        <v>28.1875</v>
      </c>
      <c r="ES361">
        <v>35.125</v>
      </c>
      <c r="ET361">
        <v>35.6875</v>
      </c>
      <c r="EU361">
        <v>35.125</v>
      </c>
      <c r="EV361">
        <v>41</v>
      </c>
      <c r="EW361">
        <v>42.0625</v>
      </c>
      <c r="EX361">
        <v>51.875</v>
      </c>
      <c r="EY361">
        <v>44.375</v>
      </c>
      <c r="EZ361">
        <v>47</v>
      </c>
      <c r="FA361" t="s">
        <v>300</v>
      </c>
      <c r="FB361">
        <v>57.53</v>
      </c>
      <c r="FC361">
        <v>53.83</v>
      </c>
      <c r="FD361">
        <v>49.01</v>
      </c>
      <c r="FE361">
        <v>46.45</v>
      </c>
      <c r="FF361">
        <v>48.78</v>
      </c>
      <c r="FG361">
        <v>46.54</v>
      </c>
      <c r="FH361">
        <v>43.93</v>
      </c>
      <c r="FI361">
        <v>42.01</v>
      </c>
      <c r="FJ361">
        <v>37.35</v>
      </c>
      <c r="FK361">
        <v>38.43</v>
      </c>
      <c r="FL361">
        <v>38.549999999999997</v>
      </c>
      <c r="FM361">
        <v>41.65</v>
      </c>
      <c r="FN361" t="s">
        <v>358</v>
      </c>
      <c r="FO361">
        <v>16.2</v>
      </c>
      <c r="FP361">
        <v>17.690000000000001</v>
      </c>
      <c r="FQ361">
        <v>19.100000000000001</v>
      </c>
      <c r="FR361">
        <v>20.91</v>
      </c>
      <c r="FS361">
        <v>17.73</v>
      </c>
      <c r="FT361">
        <v>19.5</v>
      </c>
      <c r="FU361">
        <v>20.67</v>
      </c>
      <c r="FV361">
        <v>16.63</v>
      </c>
      <c r="FW361">
        <v>16.149999999999999</v>
      </c>
      <c r="FX361">
        <v>13.53</v>
      </c>
      <c r="FY361">
        <v>15.92</v>
      </c>
      <c r="FZ361">
        <v>16.010000000000002</v>
      </c>
      <c r="GA361" t="s">
        <v>356</v>
      </c>
      <c r="GB361">
        <v>8.25</v>
      </c>
      <c r="GC361">
        <v>7.6</v>
      </c>
      <c r="GD361">
        <v>8.19</v>
      </c>
      <c r="GE361">
        <v>9.01</v>
      </c>
      <c r="GF361">
        <v>10.199999999999999</v>
      </c>
      <c r="GG361">
        <v>12.82</v>
      </c>
      <c r="GH361">
        <v>13.69</v>
      </c>
      <c r="GI361">
        <v>15.03</v>
      </c>
      <c r="GJ361">
        <v>16.54</v>
      </c>
      <c r="GK361">
        <v>16.11</v>
      </c>
      <c r="GL361">
        <v>18.3</v>
      </c>
      <c r="GM361">
        <v>16.329999999999998</v>
      </c>
      <c r="GN361" t="s">
        <v>670</v>
      </c>
      <c r="GO361">
        <v>37.200000000000003</v>
      </c>
      <c r="GP361">
        <v>36.86</v>
      </c>
      <c r="GQ361">
        <v>32.29</v>
      </c>
      <c r="GR361">
        <v>36.22</v>
      </c>
      <c r="GS361">
        <v>37.54</v>
      </c>
      <c r="GT361">
        <v>38.15</v>
      </c>
      <c r="GU361">
        <v>33.409999999999997</v>
      </c>
      <c r="GV361">
        <v>31.07</v>
      </c>
      <c r="GW361">
        <v>29.73</v>
      </c>
      <c r="GX361">
        <v>30.68</v>
      </c>
      <c r="GY361">
        <v>32.450000000000003</v>
      </c>
      <c r="GZ361">
        <v>33.9</v>
      </c>
      <c r="HA361" t="s">
        <v>876</v>
      </c>
      <c r="HB361">
        <v>43.19</v>
      </c>
      <c r="HC361">
        <v>47.52</v>
      </c>
      <c r="HD361">
        <v>50.25</v>
      </c>
      <c r="HE361">
        <v>49.75</v>
      </c>
      <c r="HF361">
        <v>51.12</v>
      </c>
      <c r="HG361">
        <v>45.99</v>
      </c>
      <c r="HH361">
        <v>44.53</v>
      </c>
      <c r="HI361">
        <v>43.75</v>
      </c>
      <c r="HJ361">
        <v>41.09</v>
      </c>
      <c r="HK361">
        <v>39.549999999999997</v>
      </c>
      <c r="HL361">
        <v>41.49</v>
      </c>
      <c r="HM361">
        <v>34.82</v>
      </c>
      <c r="HN361" t="s">
        <v>356</v>
      </c>
      <c r="HO361">
        <v>23.56</v>
      </c>
      <c r="HP361">
        <v>23.09</v>
      </c>
      <c r="HQ361">
        <v>24.08</v>
      </c>
      <c r="HR361">
        <v>23.67</v>
      </c>
      <c r="HS361">
        <v>21.57</v>
      </c>
      <c r="HT361">
        <v>21.21</v>
      </c>
      <c r="HU361">
        <v>21.27</v>
      </c>
      <c r="HV361">
        <v>18</v>
      </c>
      <c r="HW361">
        <v>18.3</v>
      </c>
      <c r="HX361">
        <v>19</v>
      </c>
      <c r="HY361">
        <v>21.04</v>
      </c>
      <c r="HZ361">
        <v>21.37</v>
      </c>
      <c r="IA361" t="s">
        <v>356</v>
      </c>
      <c r="IB361">
        <v>22.23</v>
      </c>
      <c r="IC361">
        <v>24.01</v>
      </c>
      <c r="ID361">
        <v>23.56</v>
      </c>
      <c r="IE361">
        <v>24.2</v>
      </c>
      <c r="IF361">
        <v>24.31</v>
      </c>
      <c r="IG361">
        <v>26.91</v>
      </c>
      <c r="IH361">
        <v>26.46</v>
      </c>
      <c r="II361">
        <v>28.1</v>
      </c>
      <c r="IJ361">
        <v>27.41</v>
      </c>
      <c r="IK361">
        <v>29.86</v>
      </c>
      <c r="IL361">
        <v>26.74</v>
      </c>
      <c r="IM361">
        <v>27.18</v>
      </c>
      <c r="IN361" t="s">
        <v>357</v>
      </c>
      <c r="IO361">
        <v>22.73</v>
      </c>
      <c r="IP361">
        <v>23.59</v>
      </c>
      <c r="IQ361">
        <v>22.25</v>
      </c>
      <c r="IR361">
        <v>21.38</v>
      </c>
      <c r="IS361">
        <v>20.440000000000001</v>
      </c>
      <c r="IT361">
        <v>19.18</v>
      </c>
      <c r="IU361">
        <v>17.73</v>
      </c>
      <c r="IV361">
        <v>18.600000000000001</v>
      </c>
      <c r="IW361">
        <v>19.11</v>
      </c>
      <c r="IX361">
        <v>18.940000000000001</v>
      </c>
      <c r="IY361">
        <v>17.760000000000002</v>
      </c>
      <c r="IZ361">
        <v>15.28</v>
      </c>
      <c r="JA361" t="s">
        <v>974</v>
      </c>
      <c r="JB361">
        <v>16.18</v>
      </c>
      <c r="JC361">
        <v>14.42</v>
      </c>
      <c r="JD361">
        <v>12.71</v>
      </c>
      <c r="JE361">
        <v>16.690000000000001</v>
      </c>
      <c r="JF361">
        <v>24.76</v>
      </c>
      <c r="JG361">
        <v>29.58</v>
      </c>
      <c r="JH361">
        <v>25.17</v>
      </c>
      <c r="JI361">
        <v>30.17</v>
      </c>
      <c r="JJ361">
        <v>28.54</v>
      </c>
      <c r="JK361">
        <v>34.85</v>
      </c>
      <c r="JL361">
        <v>41.54</v>
      </c>
      <c r="JM361">
        <v>42.61</v>
      </c>
      <c r="JN361" t="s">
        <v>714</v>
      </c>
      <c r="JO361">
        <v>36.58</v>
      </c>
      <c r="JP361">
        <v>36.08</v>
      </c>
      <c r="JQ361">
        <v>36.630000000000003</v>
      </c>
      <c r="JR361">
        <v>38.11</v>
      </c>
      <c r="JS361">
        <v>38.17</v>
      </c>
      <c r="JT361">
        <v>34.72</v>
      </c>
      <c r="JU361">
        <v>36.17</v>
      </c>
      <c r="JV361">
        <v>38.520000000000003</v>
      </c>
      <c r="JW361">
        <v>40.9</v>
      </c>
      <c r="JX361">
        <v>41.65</v>
      </c>
      <c r="JY361">
        <v>41</v>
      </c>
      <c r="JZ361">
        <v>41.03</v>
      </c>
      <c r="KA361" t="s">
        <v>973</v>
      </c>
      <c r="KB361">
        <v>58.67</v>
      </c>
      <c r="KC361">
        <v>57.72</v>
      </c>
      <c r="KD361">
        <v>62.27</v>
      </c>
      <c r="KE361">
        <v>64.930000000000007</v>
      </c>
      <c r="KF361">
        <v>69.31</v>
      </c>
      <c r="KG361">
        <v>71.069999999999993</v>
      </c>
      <c r="KH361">
        <v>66.75</v>
      </c>
      <c r="KI361">
        <v>70.72</v>
      </c>
      <c r="KJ361">
        <v>69.3</v>
      </c>
      <c r="KK361">
        <v>61.76</v>
      </c>
      <c r="KL361">
        <v>68.760000000000005</v>
      </c>
      <c r="KM361">
        <v>75.69</v>
      </c>
      <c r="KN361" t="s">
        <v>1034</v>
      </c>
      <c r="KO361">
        <v>97.3</v>
      </c>
      <c r="KP361">
        <v>94.99</v>
      </c>
      <c r="KQ361">
        <v>107.12</v>
      </c>
      <c r="KR361">
        <v>105.14</v>
      </c>
      <c r="KS361">
        <v>104.84</v>
      </c>
      <c r="KT361">
        <v>101.44</v>
      </c>
      <c r="KU361">
        <v>118.58</v>
      </c>
      <c r="KV361">
        <v>113.98</v>
      </c>
      <c r="KW361">
        <v>109.97</v>
      </c>
      <c r="KX361">
        <v>117.28</v>
      </c>
      <c r="KY361">
        <v>114.55</v>
      </c>
      <c r="KZ361">
        <v>102.54</v>
      </c>
      <c r="LA361" t="s">
        <v>1034</v>
      </c>
      <c r="LB361">
        <v>104.03</v>
      </c>
      <c r="LC361">
        <v>105.28</v>
      </c>
      <c r="LD361">
        <v>113.05</v>
      </c>
      <c r="LE361">
        <v>118.87</v>
      </c>
      <c r="LF361">
        <v>118.53</v>
      </c>
      <c r="LG361">
        <v>115.95</v>
      </c>
      <c r="LH361">
        <v>121.94</v>
      </c>
      <c r="LI361">
        <v>125.41</v>
      </c>
      <c r="LJ361">
        <v>121.55</v>
      </c>
      <c r="LK361">
        <v>125.2</v>
      </c>
      <c r="LL361">
        <v>142.38</v>
      </c>
      <c r="LM361">
        <v>156.88</v>
      </c>
      <c r="LN361" t="s">
        <v>354</v>
      </c>
      <c r="LO361">
        <v>82.94</v>
      </c>
      <c r="LP361">
        <v>78.569999999999993</v>
      </c>
      <c r="LQ361">
        <v>79.52</v>
      </c>
      <c r="LR361">
        <v>82.88</v>
      </c>
      <c r="LS361">
        <v>85.57</v>
      </c>
      <c r="LT361">
        <v>87.87</v>
      </c>
      <c r="LU361">
        <v>89.13</v>
      </c>
      <c r="LV361">
        <v>88.11</v>
      </c>
      <c r="LW361">
        <v>92.49</v>
      </c>
      <c r="LX361">
        <v>92.65</v>
      </c>
      <c r="LY361">
        <v>95.83</v>
      </c>
      <c r="LZ361">
        <v>99.67</v>
      </c>
      <c r="MA361" t="s">
        <v>1069</v>
      </c>
      <c r="MB361">
        <v>118.8</v>
      </c>
      <c r="MC361">
        <v>111.18</v>
      </c>
      <c r="MD361">
        <v>120.17</v>
      </c>
      <c r="ME361">
        <v>116.43</v>
      </c>
      <c r="MF361">
        <v>125.6</v>
      </c>
      <c r="MG361">
        <v>126.8</v>
      </c>
      <c r="MH361">
        <v>126.19</v>
      </c>
      <c r="MI361">
        <v>136.99</v>
      </c>
      <c r="MJ361">
        <v>124.04</v>
      </c>
      <c r="MK361">
        <v>107.23</v>
      </c>
      <c r="ML361">
        <v>126.94</v>
      </c>
      <c r="MM361">
        <v>130.36000000000001</v>
      </c>
      <c r="MN361" t="s">
        <v>978</v>
      </c>
      <c r="MO361">
        <v>123.34</v>
      </c>
      <c r="MP361">
        <v>129.13</v>
      </c>
      <c r="MQ361">
        <v>128.22999999999999</v>
      </c>
      <c r="MR361">
        <v>132.52000000000001</v>
      </c>
      <c r="MS361">
        <v>127.68</v>
      </c>
      <c r="MT361">
        <v>129.72</v>
      </c>
      <c r="MU361">
        <v>151.63999999999999</v>
      </c>
      <c r="MV361">
        <v>154.28</v>
      </c>
      <c r="MW361">
        <v>140.66</v>
      </c>
      <c r="MX361">
        <v>135.38999999999999</v>
      </c>
      <c r="MY361">
        <v>130.94999999999999</v>
      </c>
      <c r="MZ361">
        <v>124.74</v>
      </c>
      <c r="NA361" t="s">
        <v>492</v>
      </c>
      <c r="NB361">
        <v>181.77</v>
      </c>
      <c r="NC361">
        <v>173.94</v>
      </c>
      <c r="ND361">
        <v>178.03</v>
      </c>
      <c r="NE361">
        <v>170.72</v>
      </c>
      <c r="NF361">
        <v>185.91</v>
      </c>
      <c r="NG361">
        <v>187.81</v>
      </c>
      <c r="NH361">
        <v>191.97</v>
      </c>
      <c r="NI361">
        <v>176.48</v>
      </c>
      <c r="NJ361">
        <v>173.29</v>
      </c>
      <c r="NK361">
        <v>183.9</v>
      </c>
      <c r="NL361">
        <v>164.42</v>
      </c>
      <c r="NM361">
        <v>167.46</v>
      </c>
      <c r="NN361" t="s">
        <v>1127</v>
      </c>
      <c r="NO361">
        <v>40.67</v>
      </c>
      <c r="NP361">
        <v>41.79</v>
      </c>
      <c r="NQ361">
        <v>39.380000000000003</v>
      </c>
      <c r="NR361">
        <v>37.15</v>
      </c>
      <c r="NS361">
        <v>30.27</v>
      </c>
      <c r="NT361">
        <v>31.93</v>
      </c>
      <c r="NU361">
        <v>31.75</v>
      </c>
      <c r="NV361">
        <v>33.22</v>
      </c>
      <c r="NW361">
        <v>34.520000000000003</v>
      </c>
      <c r="NX361">
        <v>31.62</v>
      </c>
      <c r="NY361">
        <v>27.67</v>
      </c>
      <c r="NZ361">
        <v>28.27</v>
      </c>
      <c r="OA361" t="s">
        <v>1201</v>
      </c>
      <c r="OB361">
        <v>211.31</v>
      </c>
      <c r="OC361">
        <v>213.62</v>
      </c>
      <c r="OD361">
        <v>243.09</v>
      </c>
      <c r="OE361">
        <v>246.72</v>
      </c>
      <c r="OF361">
        <v>282.04000000000002</v>
      </c>
      <c r="OG361">
        <v>294.22000000000003</v>
      </c>
      <c r="OH361">
        <v>322.58010000000002</v>
      </c>
      <c r="OI361">
        <v>340.3</v>
      </c>
      <c r="OJ361">
        <v>397.62009999999998</v>
      </c>
      <c r="OK361">
        <v>325.01</v>
      </c>
      <c r="OL361">
        <v>366.13990000000001</v>
      </c>
      <c r="OM361">
        <v>398.97</v>
      </c>
    </row>
    <row r="362" spans="1:403" x14ac:dyDescent="0.5">
      <c r="A362" t="s">
        <v>364</v>
      </c>
      <c r="B362">
        <v>13.13</v>
      </c>
      <c r="C362">
        <v>13.38</v>
      </c>
      <c r="D362">
        <v>14</v>
      </c>
      <c r="E362">
        <v>13.38</v>
      </c>
      <c r="F362">
        <v>12.75</v>
      </c>
      <c r="G362">
        <v>12.63</v>
      </c>
      <c r="H362">
        <v>13.25</v>
      </c>
      <c r="I362">
        <v>14.75</v>
      </c>
      <c r="J362">
        <v>16.25</v>
      </c>
      <c r="K362">
        <v>16.25</v>
      </c>
      <c r="L362">
        <v>16.88</v>
      </c>
      <c r="M362">
        <v>18.5</v>
      </c>
      <c r="N362" t="s">
        <v>365</v>
      </c>
      <c r="O362">
        <v>45.75</v>
      </c>
      <c r="P362">
        <v>43.88</v>
      </c>
      <c r="Q362">
        <v>44.63</v>
      </c>
      <c r="R362">
        <v>45.88</v>
      </c>
      <c r="S362">
        <v>42.38</v>
      </c>
      <c r="T362">
        <v>42.75</v>
      </c>
      <c r="U362">
        <v>40.25</v>
      </c>
      <c r="V362">
        <v>36</v>
      </c>
      <c r="W362">
        <v>30.13</v>
      </c>
      <c r="X362">
        <v>30.5</v>
      </c>
      <c r="Y362">
        <v>20.63</v>
      </c>
      <c r="Z362">
        <v>23.38</v>
      </c>
      <c r="AA362" t="s">
        <v>365</v>
      </c>
      <c r="AB362">
        <v>23.38</v>
      </c>
      <c r="AC362">
        <v>25.13</v>
      </c>
      <c r="AD362">
        <v>27</v>
      </c>
      <c r="AE362">
        <v>25</v>
      </c>
      <c r="AF362">
        <v>25.38</v>
      </c>
      <c r="AG362">
        <v>25.5</v>
      </c>
      <c r="AH362">
        <v>24.75</v>
      </c>
      <c r="AI362">
        <v>26</v>
      </c>
      <c r="AJ362">
        <v>25.88</v>
      </c>
      <c r="AK362">
        <v>25.75</v>
      </c>
      <c r="AL362">
        <v>27</v>
      </c>
      <c r="AM362">
        <v>25.38</v>
      </c>
      <c r="AN362" t="s">
        <v>364</v>
      </c>
      <c r="AO362">
        <v>11</v>
      </c>
      <c r="AP362">
        <v>10.130000000000001</v>
      </c>
      <c r="AQ362">
        <v>10.25</v>
      </c>
      <c r="AR362">
        <v>9.6300000000000008</v>
      </c>
      <c r="AS362">
        <v>10.130000000000001</v>
      </c>
      <c r="AT362">
        <v>10.88</v>
      </c>
      <c r="AU362">
        <v>10.130000000000001</v>
      </c>
      <c r="AV362">
        <v>10.75</v>
      </c>
      <c r="AW362">
        <v>10.63</v>
      </c>
      <c r="AX362">
        <v>11.63</v>
      </c>
      <c r="AY362">
        <v>12.13</v>
      </c>
      <c r="AZ362">
        <v>10.75</v>
      </c>
      <c r="BA362" t="s">
        <v>544</v>
      </c>
      <c r="BB362">
        <v>8.92</v>
      </c>
      <c r="BC362">
        <v>9.17</v>
      </c>
      <c r="BD362">
        <v>8.92</v>
      </c>
      <c r="BE362">
        <v>9.33</v>
      </c>
      <c r="BF362">
        <v>8.25</v>
      </c>
      <c r="BG362">
        <v>8.42</v>
      </c>
      <c r="BH362">
        <v>9.17</v>
      </c>
      <c r="BI362">
        <v>9.67</v>
      </c>
      <c r="BJ362">
        <v>10.92</v>
      </c>
      <c r="BK362">
        <v>10.83</v>
      </c>
      <c r="BL362">
        <v>12.33</v>
      </c>
      <c r="BM362">
        <v>12.17</v>
      </c>
      <c r="BN362" t="s">
        <v>366</v>
      </c>
      <c r="BO362">
        <v>39.214300000000001</v>
      </c>
      <c r="BP362">
        <v>39.629199999999997</v>
      </c>
      <c r="BQ362">
        <v>38.591799999999999</v>
      </c>
      <c r="BR362">
        <v>34.753399999999999</v>
      </c>
      <c r="BS362">
        <v>33.923499999999997</v>
      </c>
      <c r="BT362">
        <v>33.197299999999998</v>
      </c>
      <c r="BU362">
        <v>32.263599999999997</v>
      </c>
      <c r="BV362">
        <v>34.3384</v>
      </c>
      <c r="BW362">
        <v>36.205800000000004</v>
      </c>
      <c r="BX362">
        <v>33.819699999999997</v>
      </c>
      <c r="BY362">
        <v>31.329899999999999</v>
      </c>
      <c r="BZ362">
        <v>30.2925</v>
      </c>
      <c r="CA362" t="s">
        <v>361</v>
      </c>
      <c r="CB362">
        <v>12.483000000000001</v>
      </c>
      <c r="CC362">
        <v>11.911300000000001</v>
      </c>
      <c r="CD362">
        <v>12.8642</v>
      </c>
      <c r="CE362">
        <v>13.96</v>
      </c>
      <c r="CF362">
        <v>13.483499999999999</v>
      </c>
      <c r="CG362">
        <v>13.7218</v>
      </c>
      <c r="CH362">
        <v>12.7689</v>
      </c>
      <c r="CI362">
        <v>13.3406</v>
      </c>
      <c r="CJ362">
        <v>12.8642</v>
      </c>
      <c r="CK362">
        <v>11.9589</v>
      </c>
      <c r="CL362">
        <v>12.292400000000001</v>
      </c>
      <c r="CM362">
        <v>13.0547</v>
      </c>
      <c r="CN362" t="s">
        <v>358</v>
      </c>
      <c r="CO362">
        <v>31.13</v>
      </c>
      <c r="CP362">
        <v>32</v>
      </c>
      <c r="CQ362">
        <v>31.38</v>
      </c>
      <c r="CR362">
        <v>33.94</v>
      </c>
      <c r="CS362">
        <v>37.25</v>
      </c>
      <c r="CT362">
        <v>33.69</v>
      </c>
      <c r="CU362">
        <v>31.13</v>
      </c>
      <c r="CV362">
        <v>29.63</v>
      </c>
      <c r="CW362">
        <v>30.25</v>
      </c>
      <c r="CX362">
        <v>32.06</v>
      </c>
      <c r="CY362">
        <v>31.25</v>
      </c>
      <c r="CZ362">
        <v>36.130000000000003</v>
      </c>
      <c r="DA362" t="s">
        <v>356</v>
      </c>
      <c r="DB362">
        <v>10.0625</v>
      </c>
      <c r="DC362">
        <v>10.6875</v>
      </c>
      <c r="DD362">
        <v>11.1875</v>
      </c>
      <c r="DE362">
        <v>10.3125</v>
      </c>
      <c r="DF362">
        <v>9.3125</v>
      </c>
      <c r="DG362">
        <v>9.8125</v>
      </c>
      <c r="DH362">
        <v>10.9375</v>
      </c>
      <c r="DI362">
        <v>10.2812</v>
      </c>
      <c r="DJ362">
        <v>10.625</v>
      </c>
      <c r="DK362">
        <v>10.5937</v>
      </c>
      <c r="DL362">
        <v>10.0625</v>
      </c>
      <c r="DM362">
        <v>9.8125</v>
      </c>
      <c r="DN362" t="s">
        <v>358</v>
      </c>
      <c r="DO362">
        <v>31.13</v>
      </c>
      <c r="DP362">
        <v>33.28</v>
      </c>
      <c r="DQ362">
        <v>32</v>
      </c>
      <c r="DR362">
        <v>32.06</v>
      </c>
      <c r="DS362">
        <v>33.31</v>
      </c>
      <c r="DT362">
        <v>30.34</v>
      </c>
      <c r="DU362">
        <v>28.91</v>
      </c>
      <c r="DV362">
        <v>27.16</v>
      </c>
      <c r="DW362">
        <v>23.34</v>
      </c>
      <c r="DX362">
        <v>25.53</v>
      </c>
      <c r="DY362">
        <v>29.41</v>
      </c>
      <c r="DZ362">
        <v>28.19</v>
      </c>
      <c r="EA362" t="s">
        <v>361</v>
      </c>
      <c r="EB362">
        <v>16.2469</v>
      </c>
      <c r="EC362">
        <v>14.627000000000001</v>
      </c>
      <c r="ED362">
        <v>14.817600000000001</v>
      </c>
      <c r="EE362">
        <v>18.009799999999998</v>
      </c>
      <c r="EF362">
        <v>19.725000000000001</v>
      </c>
      <c r="EG362">
        <v>20.13</v>
      </c>
      <c r="EH362">
        <v>19.010400000000001</v>
      </c>
      <c r="EI362">
        <v>19.2486</v>
      </c>
      <c r="EJ362">
        <v>19.844100000000001</v>
      </c>
      <c r="EK362">
        <v>18.1051</v>
      </c>
      <c r="EL362">
        <v>17.771599999999999</v>
      </c>
      <c r="EM362">
        <v>18.533899999999999</v>
      </c>
      <c r="EN362" t="s">
        <v>362</v>
      </c>
      <c r="EO362">
        <v>46.408700000000003</v>
      </c>
      <c r="EP362">
        <v>48.4876</v>
      </c>
      <c r="EQ362">
        <v>52.584299999999999</v>
      </c>
      <c r="ER362">
        <v>42.495399999999997</v>
      </c>
      <c r="ES362">
        <v>39.1325</v>
      </c>
      <c r="ET362">
        <v>44.513199999999998</v>
      </c>
      <c r="EU362">
        <v>39.377000000000002</v>
      </c>
      <c r="EV362">
        <v>34.363199999999999</v>
      </c>
      <c r="EW362">
        <v>35.586100000000002</v>
      </c>
      <c r="EX362">
        <v>38.276400000000002</v>
      </c>
      <c r="EY362">
        <v>28.432200000000002</v>
      </c>
      <c r="EZ362">
        <v>28.370999999999999</v>
      </c>
      <c r="FA362" t="s">
        <v>358</v>
      </c>
      <c r="FB362">
        <v>27.91</v>
      </c>
      <c r="FC362">
        <v>23.46</v>
      </c>
      <c r="FD362">
        <v>23.46</v>
      </c>
      <c r="FE362">
        <v>20.239999999999998</v>
      </c>
      <c r="FF362">
        <v>22.94</v>
      </c>
      <c r="FG362">
        <v>22.91</v>
      </c>
      <c r="FH362">
        <v>19.899999999999999</v>
      </c>
      <c r="FI362">
        <v>20.100000000000001</v>
      </c>
      <c r="FJ362">
        <v>19.7</v>
      </c>
      <c r="FK362">
        <v>13.69</v>
      </c>
      <c r="FL362">
        <v>14.13</v>
      </c>
      <c r="FM362">
        <v>17.25</v>
      </c>
      <c r="FN362" t="s">
        <v>359</v>
      </c>
      <c r="FO362">
        <v>10.612399999999999</v>
      </c>
      <c r="FP362">
        <v>11.5105</v>
      </c>
      <c r="FQ362">
        <v>12.445600000000001</v>
      </c>
      <c r="FR362">
        <v>12.313599999999999</v>
      </c>
      <c r="FS362">
        <v>12.818199999999999</v>
      </c>
      <c r="FT362">
        <v>13.193199999999999</v>
      </c>
      <c r="FU362">
        <v>10.4064</v>
      </c>
      <c r="FV362">
        <v>10.4434</v>
      </c>
      <c r="FW362">
        <v>11.573</v>
      </c>
      <c r="FX362">
        <v>9.4227000000000007</v>
      </c>
      <c r="FY362">
        <v>9.8162000000000003</v>
      </c>
      <c r="FZ362">
        <v>8.7955000000000005</v>
      </c>
      <c r="GA362" t="s">
        <v>357</v>
      </c>
      <c r="GB362">
        <v>30.57</v>
      </c>
      <c r="GC362">
        <v>30.43</v>
      </c>
      <c r="GD362">
        <v>29.37</v>
      </c>
      <c r="GE362">
        <v>31.89</v>
      </c>
      <c r="GF362">
        <v>30.99</v>
      </c>
      <c r="GG362">
        <v>31.01</v>
      </c>
      <c r="GH362">
        <v>34.53</v>
      </c>
      <c r="GI362">
        <v>32.68</v>
      </c>
      <c r="GJ362">
        <v>29.92</v>
      </c>
      <c r="GK362">
        <v>30.8</v>
      </c>
      <c r="GL362">
        <v>31.61</v>
      </c>
      <c r="GM362">
        <v>34.17</v>
      </c>
      <c r="GN362" t="s">
        <v>351</v>
      </c>
      <c r="GO362">
        <v>26.28</v>
      </c>
      <c r="GP362">
        <v>26.63</v>
      </c>
      <c r="GQ362">
        <v>31.36</v>
      </c>
      <c r="GR362">
        <v>34.299999999999997</v>
      </c>
      <c r="GS362">
        <v>33.630000000000003</v>
      </c>
      <c r="GT362">
        <v>35.700000000000003</v>
      </c>
      <c r="GU362">
        <v>37.479999999999997</v>
      </c>
      <c r="GV362">
        <v>40.200000000000003</v>
      </c>
      <c r="GW362">
        <v>37.82</v>
      </c>
      <c r="GX362">
        <v>35.380000000000003</v>
      </c>
      <c r="GY362">
        <v>34.78</v>
      </c>
      <c r="GZ362">
        <v>39.1</v>
      </c>
      <c r="HA362" t="s">
        <v>670</v>
      </c>
      <c r="HB362">
        <v>33.4</v>
      </c>
      <c r="HC362">
        <v>30.22</v>
      </c>
      <c r="HD362">
        <v>31.99</v>
      </c>
      <c r="HE362">
        <v>32.229999999999997</v>
      </c>
      <c r="HF362">
        <v>30.48</v>
      </c>
      <c r="HG362">
        <v>28.6</v>
      </c>
      <c r="HH362">
        <v>32.729999999999997</v>
      </c>
      <c r="HI362">
        <v>34.86</v>
      </c>
      <c r="HJ362">
        <v>33.71</v>
      </c>
      <c r="HK362">
        <v>36.979999999999997</v>
      </c>
      <c r="HL362">
        <v>39.43</v>
      </c>
      <c r="HM362">
        <v>43.14</v>
      </c>
      <c r="HN362" t="s">
        <v>357</v>
      </c>
      <c r="HO362">
        <v>23.32</v>
      </c>
      <c r="HP362">
        <v>26.05</v>
      </c>
      <c r="HQ362">
        <v>26.26</v>
      </c>
      <c r="HR362">
        <v>25.12</v>
      </c>
      <c r="HS362">
        <v>25.12</v>
      </c>
      <c r="HT362">
        <v>23.9</v>
      </c>
      <c r="HU362">
        <v>23.58</v>
      </c>
      <c r="HV362">
        <v>25.99</v>
      </c>
      <c r="HW362">
        <v>27.96</v>
      </c>
      <c r="HX362">
        <v>28.31</v>
      </c>
      <c r="HY362">
        <v>26.54</v>
      </c>
      <c r="HZ362">
        <v>27.86</v>
      </c>
      <c r="IA362" t="s">
        <v>357</v>
      </c>
      <c r="IB362">
        <v>25.9</v>
      </c>
      <c r="IC362">
        <v>26.62</v>
      </c>
      <c r="ID362">
        <v>25.04</v>
      </c>
      <c r="IE362">
        <v>25.34</v>
      </c>
      <c r="IF362">
        <v>26.59</v>
      </c>
      <c r="IG362">
        <v>27.68</v>
      </c>
      <c r="IH362">
        <v>25.73</v>
      </c>
      <c r="II362">
        <v>23.63</v>
      </c>
      <c r="IJ362">
        <v>24.84</v>
      </c>
      <c r="IK362">
        <v>24.85</v>
      </c>
      <c r="IL362">
        <v>23.95</v>
      </c>
      <c r="IM362">
        <v>23.55</v>
      </c>
      <c r="IN362" t="s">
        <v>973</v>
      </c>
      <c r="IO362" t="s">
        <v>304</v>
      </c>
      <c r="IP362" t="s">
        <v>304</v>
      </c>
      <c r="IQ362" t="s">
        <v>304</v>
      </c>
      <c r="IR362">
        <v>50.58</v>
      </c>
      <c r="IS362">
        <v>50.75</v>
      </c>
      <c r="IT362">
        <v>52.11</v>
      </c>
      <c r="IU362">
        <v>50.39</v>
      </c>
      <c r="IV362">
        <v>52.08</v>
      </c>
      <c r="IW362">
        <v>53.7</v>
      </c>
      <c r="IX362">
        <v>50.78</v>
      </c>
      <c r="IY362">
        <v>42.61</v>
      </c>
      <c r="IZ362">
        <v>39.68</v>
      </c>
      <c r="JA362" t="s">
        <v>362</v>
      </c>
      <c r="JB362">
        <v>25.48</v>
      </c>
      <c r="JC362">
        <v>21.97</v>
      </c>
      <c r="JD362">
        <v>18.46</v>
      </c>
      <c r="JE362">
        <v>23.57</v>
      </c>
      <c r="JF362">
        <v>24.96</v>
      </c>
      <c r="JG362">
        <v>23.2</v>
      </c>
      <c r="JH362">
        <v>22.08</v>
      </c>
      <c r="JI362">
        <v>20.62</v>
      </c>
      <c r="JJ362">
        <v>21.73</v>
      </c>
      <c r="JK362">
        <v>24.15</v>
      </c>
      <c r="JL362">
        <v>24.53</v>
      </c>
      <c r="JM362">
        <v>23.14</v>
      </c>
      <c r="JN362" t="s">
        <v>974</v>
      </c>
      <c r="JO362">
        <v>48.17</v>
      </c>
      <c r="JP362">
        <v>45.84</v>
      </c>
      <c r="JQ362">
        <v>47.15</v>
      </c>
      <c r="JR362">
        <v>59.15</v>
      </c>
      <c r="JS362">
        <v>66.23</v>
      </c>
      <c r="JT362">
        <v>61.74</v>
      </c>
      <c r="JU362">
        <v>58.92</v>
      </c>
      <c r="JV362">
        <v>60.9</v>
      </c>
      <c r="JW362">
        <v>60.38</v>
      </c>
      <c r="JX362">
        <v>66.06</v>
      </c>
      <c r="JY362">
        <v>71</v>
      </c>
      <c r="JZ362">
        <v>84.27</v>
      </c>
      <c r="KA362" t="s">
        <v>714</v>
      </c>
      <c r="KB362">
        <v>41.48</v>
      </c>
      <c r="KC362">
        <v>41.17</v>
      </c>
      <c r="KD362">
        <v>42.62</v>
      </c>
      <c r="KE362">
        <v>43.28</v>
      </c>
      <c r="KF362">
        <v>43.85</v>
      </c>
      <c r="KG362">
        <v>44.48</v>
      </c>
      <c r="KH362">
        <v>45.1</v>
      </c>
      <c r="KI362">
        <v>42.15</v>
      </c>
      <c r="KJ362">
        <v>43.76</v>
      </c>
      <c r="KK362">
        <v>41.92</v>
      </c>
      <c r="KL362">
        <v>44.41</v>
      </c>
      <c r="KM362">
        <v>47.1</v>
      </c>
      <c r="KN362" t="s">
        <v>357</v>
      </c>
      <c r="KO362">
        <v>21.64</v>
      </c>
      <c r="KP362">
        <v>21.31</v>
      </c>
      <c r="KQ362">
        <v>21.49</v>
      </c>
      <c r="KR362">
        <v>22.59</v>
      </c>
      <c r="KS362">
        <v>22.78</v>
      </c>
      <c r="KT362">
        <v>21.64</v>
      </c>
      <c r="KU362">
        <v>22.995000000000001</v>
      </c>
      <c r="KV362">
        <v>23.94</v>
      </c>
      <c r="KW362">
        <v>23.86</v>
      </c>
      <c r="KX362">
        <v>25.035</v>
      </c>
      <c r="KY362">
        <v>24.55</v>
      </c>
      <c r="KZ362">
        <v>25.09</v>
      </c>
      <c r="LA362" t="s">
        <v>357</v>
      </c>
      <c r="LB362">
        <v>25.0793</v>
      </c>
      <c r="LC362">
        <v>27.63</v>
      </c>
      <c r="LD362">
        <v>27.39</v>
      </c>
      <c r="LE362">
        <v>28.84</v>
      </c>
      <c r="LF362">
        <v>28.9</v>
      </c>
      <c r="LG362">
        <v>27.75</v>
      </c>
      <c r="LH362">
        <v>27.78</v>
      </c>
      <c r="LI362">
        <v>29.11</v>
      </c>
      <c r="LJ362">
        <v>28.21</v>
      </c>
      <c r="LK362">
        <v>28.89</v>
      </c>
      <c r="LL362">
        <v>31.17</v>
      </c>
      <c r="LM362">
        <v>31.83</v>
      </c>
      <c r="LN362" t="s">
        <v>356</v>
      </c>
      <c r="LO362">
        <v>41.23</v>
      </c>
      <c r="LP362">
        <v>43.03</v>
      </c>
      <c r="LQ362">
        <v>44.78</v>
      </c>
      <c r="LR362">
        <v>45.45</v>
      </c>
      <c r="LS362">
        <v>42.32</v>
      </c>
      <c r="LT362">
        <v>45.53</v>
      </c>
      <c r="LU362">
        <v>47.61</v>
      </c>
      <c r="LV362">
        <v>44.54</v>
      </c>
      <c r="LW362">
        <v>44.85</v>
      </c>
      <c r="LX362">
        <v>42.85</v>
      </c>
      <c r="LY362">
        <v>43.81</v>
      </c>
      <c r="LZ362">
        <v>45.38</v>
      </c>
      <c r="MA362" t="s">
        <v>723</v>
      </c>
      <c r="MB362">
        <v>65.73</v>
      </c>
      <c r="MC362">
        <v>71.44</v>
      </c>
      <c r="MD362">
        <v>84.5</v>
      </c>
      <c r="ME362">
        <v>84.22</v>
      </c>
      <c r="MF362">
        <v>88.33</v>
      </c>
      <c r="MG362">
        <v>89.57</v>
      </c>
      <c r="MH362">
        <v>85.32</v>
      </c>
      <c r="MI362">
        <v>89.66</v>
      </c>
      <c r="MJ362">
        <v>91.92</v>
      </c>
      <c r="MK362">
        <v>92.93</v>
      </c>
      <c r="ML362">
        <v>96.68</v>
      </c>
      <c r="MM362">
        <v>103.72</v>
      </c>
      <c r="MN362" t="s">
        <v>1010</v>
      </c>
      <c r="MO362">
        <v>60.05</v>
      </c>
      <c r="MP362">
        <v>49.19</v>
      </c>
      <c r="MQ362">
        <v>46.1</v>
      </c>
      <c r="MR362">
        <v>46.6</v>
      </c>
      <c r="MS362">
        <v>40.85</v>
      </c>
      <c r="MT362">
        <v>47.63</v>
      </c>
      <c r="MU362">
        <v>46.47</v>
      </c>
      <c r="MV362">
        <v>46.07</v>
      </c>
      <c r="MW362">
        <v>46.32</v>
      </c>
      <c r="MX362">
        <v>58.86</v>
      </c>
      <c r="MY362">
        <v>57.24</v>
      </c>
      <c r="MZ362">
        <v>61.61</v>
      </c>
      <c r="NA362" t="s">
        <v>1095</v>
      </c>
      <c r="NB362">
        <v>74.66</v>
      </c>
      <c r="NC362">
        <v>91.74</v>
      </c>
      <c r="ND362">
        <v>96.74</v>
      </c>
      <c r="NE362">
        <v>97.72</v>
      </c>
      <c r="NF362">
        <v>99.81</v>
      </c>
      <c r="NG362">
        <v>107.68</v>
      </c>
      <c r="NH362">
        <v>95.34</v>
      </c>
      <c r="NI362">
        <v>104.28</v>
      </c>
      <c r="NJ362">
        <v>105.57</v>
      </c>
      <c r="NK362">
        <v>102.28</v>
      </c>
      <c r="NL362">
        <v>111.32</v>
      </c>
      <c r="NM362">
        <v>102.23</v>
      </c>
      <c r="NN362" t="s">
        <v>1128</v>
      </c>
      <c r="NO362">
        <v>42.61</v>
      </c>
      <c r="NP362">
        <v>39.08</v>
      </c>
      <c r="NQ362">
        <v>38.49</v>
      </c>
      <c r="NR362">
        <v>40.79</v>
      </c>
      <c r="NS362">
        <v>42.82</v>
      </c>
      <c r="NT362">
        <v>40.630000000000003</v>
      </c>
      <c r="NU362">
        <v>42.71</v>
      </c>
      <c r="NV362">
        <v>42.37</v>
      </c>
      <c r="NW362">
        <v>42.84</v>
      </c>
      <c r="NX362">
        <v>42.41</v>
      </c>
      <c r="NY362">
        <v>42.86</v>
      </c>
      <c r="NZ362">
        <v>45.9</v>
      </c>
      <c r="OA362" t="s">
        <v>1178</v>
      </c>
      <c r="OB362">
        <v>89.97</v>
      </c>
      <c r="OC362">
        <v>98.71</v>
      </c>
      <c r="OD362">
        <v>102.8</v>
      </c>
      <c r="OE362">
        <v>101.23</v>
      </c>
      <c r="OF362">
        <v>105.83</v>
      </c>
      <c r="OG362">
        <v>96.9</v>
      </c>
      <c r="OH362">
        <v>109.64</v>
      </c>
      <c r="OI362">
        <v>108.23</v>
      </c>
      <c r="OJ362">
        <v>113.37</v>
      </c>
      <c r="OK362">
        <v>120.35</v>
      </c>
      <c r="OL362">
        <v>122.5</v>
      </c>
      <c r="OM362">
        <v>124.8</v>
      </c>
    </row>
    <row r="363" spans="1:403" x14ac:dyDescent="0.5">
      <c r="A363" t="s">
        <v>365</v>
      </c>
      <c r="B363">
        <v>36.880000000000003</v>
      </c>
      <c r="C363">
        <v>41.75</v>
      </c>
      <c r="D363">
        <v>42</v>
      </c>
      <c r="E363">
        <v>37.630000000000003</v>
      </c>
      <c r="F363">
        <v>38.380000000000003</v>
      </c>
      <c r="G363">
        <v>40</v>
      </c>
      <c r="H363">
        <v>38</v>
      </c>
      <c r="I363">
        <v>46.38</v>
      </c>
      <c r="J363">
        <v>46.88</v>
      </c>
      <c r="K363">
        <v>46.25</v>
      </c>
      <c r="L363">
        <v>46</v>
      </c>
      <c r="M363">
        <v>44.75</v>
      </c>
      <c r="N363" t="s">
        <v>366</v>
      </c>
      <c r="O363">
        <v>30.5</v>
      </c>
      <c r="P363">
        <v>29.358799999999999</v>
      </c>
      <c r="Q363">
        <v>31.848600000000001</v>
      </c>
      <c r="R363">
        <v>33.819699999999997</v>
      </c>
      <c r="S363">
        <v>32.1599</v>
      </c>
      <c r="T363">
        <v>35.479599999999998</v>
      </c>
      <c r="U363">
        <v>34.027200000000001</v>
      </c>
      <c r="V363">
        <v>34.3384</v>
      </c>
      <c r="W363">
        <v>28.321400000000001</v>
      </c>
      <c r="X363">
        <v>25.520399999999999</v>
      </c>
      <c r="Y363">
        <v>19.503399999999999</v>
      </c>
      <c r="Z363">
        <v>23.549299999999999</v>
      </c>
      <c r="AA363" t="s">
        <v>366</v>
      </c>
      <c r="AB363">
        <v>24.068000000000001</v>
      </c>
      <c r="AC363">
        <v>26.6616</v>
      </c>
      <c r="AD363">
        <v>26.246600000000001</v>
      </c>
      <c r="AE363">
        <v>25.105399999999999</v>
      </c>
      <c r="AF363">
        <v>29.047599999999999</v>
      </c>
      <c r="AG363">
        <v>34.857100000000003</v>
      </c>
      <c r="AH363">
        <v>34.960900000000002</v>
      </c>
      <c r="AI363">
        <v>32.678600000000003</v>
      </c>
      <c r="AJ363">
        <v>31.744900000000001</v>
      </c>
      <c r="AK363">
        <v>31.744900000000001</v>
      </c>
      <c r="AL363">
        <v>30.7075</v>
      </c>
      <c r="AM363">
        <v>28.8401</v>
      </c>
      <c r="AN363" t="s">
        <v>365</v>
      </c>
      <c r="AO363">
        <v>26.63</v>
      </c>
      <c r="AP363">
        <v>29.25</v>
      </c>
      <c r="AQ363">
        <v>29.88</v>
      </c>
      <c r="AR363">
        <v>28.13</v>
      </c>
      <c r="AS363">
        <v>24.38</v>
      </c>
      <c r="AT363">
        <v>26.13</v>
      </c>
      <c r="AU363">
        <v>27.63</v>
      </c>
      <c r="AV363">
        <v>30.5</v>
      </c>
      <c r="AW363">
        <v>31.38</v>
      </c>
      <c r="AX363">
        <v>30.5</v>
      </c>
      <c r="AY363">
        <v>31.5</v>
      </c>
      <c r="AZ363">
        <v>32</v>
      </c>
      <c r="BA363" t="s">
        <v>362</v>
      </c>
      <c r="BB363">
        <v>19.505099999999999</v>
      </c>
      <c r="BC363">
        <v>20.238800000000001</v>
      </c>
      <c r="BD363">
        <v>20.3611</v>
      </c>
      <c r="BE363">
        <v>20.850300000000001</v>
      </c>
      <c r="BF363">
        <v>20.3611</v>
      </c>
      <c r="BG363">
        <v>20.9725</v>
      </c>
      <c r="BH363">
        <v>19.994199999999999</v>
      </c>
      <c r="BI363">
        <v>20.544499999999999</v>
      </c>
      <c r="BJ363">
        <v>19.8108</v>
      </c>
      <c r="BK363">
        <v>18.649100000000001</v>
      </c>
      <c r="BL363">
        <v>19.688500000000001</v>
      </c>
      <c r="BM363">
        <v>20.605699999999999</v>
      </c>
      <c r="BN363" t="s">
        <v>533</v>
      </c>
      <c r="BO363">
        <v>8.25</v>
      </c>
      <c r="BP363">
        <v>9.5</v>
      </c>
      <c r="BQ363">
        <v>9.1300000000000008</v>
      </c>
      <c r="BR363">
        <v>8.69</v>
      </c>
      <c r="BS363">
        <v>9.81</v>
      </c>
      <c r="BT363">
        <v>10.31</v>
      </c>
      <c r="BU363">
        <v>9.8800000000000008</v>
      </c>
      <c r="BV363">
        <v>11.38</v>
      </c>
      <c r="BW363">
        <v>11.31</v>
      </c>
      <c r="BX363">
        <v>12.13</v>
      </c>
      <c r="BY363">
        <v>11.19</v>
      </c>
      <c r="BZ363">
        <v>9.94</v>
      </c>
      <c r="CA363" t="s">
        <v>544</v>
      </c>
      <c r="CB363">
        <v>11.5</v>
      </c>
      <c r="CC363">
        <v>12.17</v>
      </c>
      <c r="CD363">
        <v>11</v>
      </c>
      <c r="CE363">
        <v>11.75</v>
      </c>
      <c r="CF363">
        <v>12.17</v>
      </c>
      <c r="CG363">
        <v>13.17</v>
      </c>
      <c r="CH363">
        <v>14.42</v>
      </c>
      <c r="CI363">
        <v>14.29</v>
      </c>
      <c r="CJ363">
        <v>14.37</v>
      </c>
      <c r="CK363">
        <v>15.5</v>
      </c>
      <c r="CL363">
        <v>16.5</v>
      </c>
      <c r="CM363">
        <v>18.66</v>
      </c>
      <c r="CN363" t="s">
        <v>359</v>
      </c>
      <c r="CO363">
        <v>6.9630999999999998</v>
      </c>
      <c r="CP363">
        <v>7.2042000000000002</v>
      </c>
      <c r="CQ363">
        <v>7.7153</v>
      </c>
      <c r="CR363">
        <v>6.9534000000000002</v>
      </c>
      <c r="CS363">
        <v>6.992</v>
      </c>
      <c r="CT363">
        <v>7.6478000000000002</v>
      </c>
      <c r="CU363">
        <v>8.0914000000000001</v>
      </c>
      <c r="CV363">
        <v>8.1685999999999996</v>
      </c>
      <c r="CW363">
        <v>6.9245000000000001</v>
      </c>
      <c r="CX363">
        <v>7.0692000000000004</v>
      </c>
      <c r="CY363">
        <v>7.1656000000000004</v>
      </c>
      <c r="CZ363">
        <v>7.9661</v>
      </c>
      <c r="DA363" t="s">
        <v>357</v>
      </c>
      <c r="DB363">
        <v>13.833299999999999</v>
      </c>
      <c r="DC363">
        <v>15.166700000000001</v>
      </c>
      <c r="DD363">
        <v>15.4375</v>
      </c>
      <c r="DE363">
        <v>14.1875</v>
      </c>
      <c r="DF363">
        <v>16.020800000000001</v>
      </c>
      <c r="DG363">
        <v>17.041699999999999</v>
      </c>
      <c r="DH363">
        <v>20.083300000000001</v>
      </c>
      <c r="DI363">
        <v>19.5625</v>
      </c>
      <c r="DJ363">
        <v>18.479199999999999</v>
      </c>
      <c r="DK363">
        <v>20.083300000000001</v>
      </c>
      <c r="DL363">
        <v>24.354199999999999</v>
      </c>
      <c r="DM363">
        <v>25.333300000000001</v>
      </c>
      <c r="DN363" t="s">
        <v>359</v>
      </c>
      <c r="DO363">
        <v>10.4735</v>
      </c>
      <c r="DP363">
        <v>9.8514999999999997</v>
      </c>
      <c r="DQ363">
        <v>10.0396</v>
      </c>
      <c r="DR363">
        <v>9.2439</v>
      </c>
      <c r="DS363">
        <v>8.7087000000000003</v>
      </c>
      <c r="DT363">
        <v>8.7231000000000005</v>
      </c>
      <c r="DU363">
        <v>9.3741000000000003</v>
      </c>
      <c r="DV363">
        <v>10.213200000000001</v>
      </c>
      <c r="DW363">
        <v>9.8225999999999996</v>
      </c>
      <c r="DX363">
        <v>10.7629</v>
      </c>
      <c r="DY363">
        <v>12.0359</v>
      </c>
      <c r="DZ363">
        <v>13.193199999999999</v>
      </c>
      <c r="EA363" t="s">
        <v>714</v>
      </c>
      <c r="EB363">
        <v>42.375</v>
      </c>
      <c r="EC363">
        <v>38.625</v>
      </c>
      <c r="ED363">
        <v>36.625</v>
      </c>
      <c r="EE363">
        <v>37.5</v>
      </c>
      <c r="EF363">
        <v>39.375</v>
      </c>
      <c r="EG363">
        <v>41.5625</v>
      </c>
      <c r="EH363">
        <v>40.375</v>
      </c>
      <c r="EI363">
        <v>39.5625</v>
      </c>
      <c r="EJ363">
        <v>38.125</v>
      </c>
      <c r="EK363">
        <v>37.375</v>
      </c>
      <c r="EL363">
        <v>36.6875</v>
      </c>
      <c r="EM363">
        <v>33.3125</v>
      </c>
      <c r="EN363" t="s">
        <v>364</v>
      </c>
      <c r="EO363">
        <v>10.5</v>
      </c>
      <c r="EP363">
        <v>8.75</v>
      </c>
      <c r="EQ363">
        <v>8.81</v>
      </c>
      <c r="ER363">
        <v>7.94</v>
      </c>
      <c r="ES363">
        <v>8.31</v>
      </c>
      <c r="ET363">
        <v>8.31</v>
      </c>
      <c r="EU363">
        <v>9.5</v>
      </c>
      <c r="EV363">
        <v>8.6300000000000008</v>
      </c>
      <c r="EW363">
        <v>9.1300000000000008</v>
      </c>
      <c r="EX363">
        <v>9.19</v>
      </c>
      <c r="EY363">
        <v>8</v>
      </c>
      <c r="EZ363">
        <v>9.44</v>
      </c>
      <c r="FA363" t="s">
        <v>359</v>
      </c>
      <c r="FB363">
        <v>10.184200000000001</v>
      </c>
      <c r="FC363">
        <v>10.5985</v>
      </c>
      <c r="FD363">
        <v>11.237399999999999</v>
      </c>
      <c r="FE363">
        <v>10.6911</v>
      </c>
      <c r="FF363">
        <v>12.058999999999999</v>
      </c>
      <c r="FG363">
        <v>11.866899999999999</v>
      </c>
      <c r="FH363">
        <v>11.295199999999999</v>
      </c>
      <c r="FI363">
        <v>10.5846</v>
      </c>
      <c r="FJ363">
        <v>10.9712</v>
      </c>
      <c r="FK363">
        <v>11.427199999999999</v>
      </c>
      <c r="FL363">
        <v>11.0175</v>
      </c>
      <c r="FM363">
        <v>10.9087</v>
      </c>
      <c r="FN363" t="s">
        <v>714</v>
      </c>
      <c r="FO363">
        <v>41.85</v>
      </c>
      <c r="FP363">
        <v>40.35</v>
      </c>
      <c r="FQ363">
        <v>40.9</v>
      </c>
      <c r="FR363">
        <v>45.39</v>
      </c>
      <c r="FS363">
        <v>43.67</v>
      </c>
      <c r="FT363">
        <v>39.369999999999997</v>
      </c>
      <c r="FU363">
        <v>39.159999999999997</v>
      </c>
      <c r="FV363">
        <v>33.049999999999997</v>
      </c>
      <c r="FW363">
        <v>33.409999999999997</v>
      </c>
      <c r="FX363">
        <v>28.45</v>
      </c>
      <c r="FY363">
        <v>28.7</v>
      </c>
      <c r="FZ363">
        <v>32.25</v>
      </c>
      <c r="GA363" t="s">
        <v>358</v>
      </c>
      <c r="GB363">
        <v>15.82</v>
      </c>
      <c r="GC363">
        <v>17.5</v>
      </c>
      <c r="GD363">
        <v>17.72</v>
      </c>
      <c r="GE363">
        <v>16.36</v>
      </c>
      <c r="GF363">
        <v>15.47</v>
      </c>
      <c r="GG363">
        <v>18.579999999999998</v>
      </c>
      <c r="GH363">
        <v>18.91</v>
      </c>
      <c r="GI363">
        <v>21.09</v>
      </c>
      <c r="GJ363">
        <v>23.99</v>
      </c>
      <c r="GK363">
        <v>24.24</v>
      </c>
      <c r="GL363">
        <v>31.05</v>
      </c>
      <c r="GM363">
        <v>32.75</v>
      </c>
      <c r="GN363" t="s">
        <v>353</v>
      </c>
      <c r="GO363">
        <v>42.04</v>
      </c>
      <c r="GP363">
        <v>43.19</v>
      </c>
      <c r="GQ363">
        <v>44.9</v>
      </c>
      <c r="GR363">
        <v>44.93</v>
      </c>
      <c r="GS363">
        <v>41.85</v>
      </c>
      <c r="GT363">
        <v>41.58</v>
      </c>
      <c r="GU363">
        <v>41.69</v>
      </c>
      <c r="GV363">
        <v>39.159999999999997</v>
      </c>
      <c r="GW363">
        <v>42.04</v>
      </c>
      <c r="GX363">
        <v>42.5</v>
      </c>
      <c r="GY363">
        <v>43.73</v>
      </c>
      <c r="GZ363">
        <v>44.88</v>
      </c>
      <c r="HA363" t="s">
        <v>351</v>
      </c>
      <c r="HB363">
        <v>41.42</v>
      </c>
      <c r="HC363">
        <v>42.1</v>
      </c>
      <c r="HD363">
        <v>45.4</v>
      </c>
      <c r="HE363">
        <v>50.04</v>
      </c>
      <c r="HF363">
        <v>47.32</v>
      </c>
      <c r="HG363">
        <v>49.92</v>
      </c>
      <c r="HH363">
        <v>53.11</v>
      </c>
      <c r="HI363">
        <v>56.98</v>
      </c>
      <c r="HJ363">
        <v>47.03</v>
      </c>
      <c r="HK363">
        <v>46.83</v>
      </c>
      <c r="HL363">
        <v>49.94</v>
      </c>
      <c r="HM363">
        <v>54.87</v>
      </c>
      <c r="HN363" t="s">
        <v>358</v>
      </c>
      <c r="HO363">
        <v>71.930000000000007</v>
      </c>
      <c r="HP363">
        <v>80.88</v>
      </c>
      <c r="HQ363">
        <v>70.72</v>
      </c>
      <c r="HR363">
        <v>83.73</v>
      </c>
      <c r="HS363">
        <v>89.8</v>
      </c>
      <c r="HT363">
        <v>84.99</v>
      </c>
      <c r="HU363">
        <v>83.67</v>
      </c>
      <c r="HV363">
        <v>86.6</v>
      </c>
      <c r="HW363">
        <v>90.75</v>
      </c>
      <c r="HX363">
        <v>85.13</v>
      </c>
      <c r="HY363">
        <v>96.27</v>
      </c>
      <c r="HZ363">
        <v>123</v>
      </c>
      <c r="IA363" t="s">
        <v>714</v>
      </c>
      <c r="IB363">
        <v>50.69</v>
      </c>
      <c r="IC363">
        <v>48.35</v>
      </c>
      <c r="ID363">
        <v>47.72</v>
      </c>
      <c r="IE363">
        <v>49.27</v>
      </c>
      <c r="IF363">
        <v>48.79</v>
      </c>
      <c r="IG363">
        <v>46.3</v>
      </c>
      <c r="IH363">
        <v>40.549999999999997</v>
      </c>
      <c r="II363">
        <v>38.56</v>
      </c>
      <c r="IJ363">
        <v>39.840000000000003</v>
      </c>
      <c r="IK363">
        <v>40.14</v>
      </c>
      <c r="IL363">
        <v>39.5</v>
      </c>
      <c r="IM363">
        <v>43.06</v>
      </c>
      <c r="IN363" t="s">
        <v>714</v>
      </c>
      <c r="IO363">
        <v>42.41</v>
      </c>
      <c r="IP363">
        <v>38.299999999999997</v>
      </c>
      <c r="IQ363">
        <v>35.799999999999997</v>
      </c>
      <c r="IR363">
        <v>36.020000000000003</v>
      </c>
      <c r="IS363">
        <v>34.78</v>
      </c>
      <c r="IT363">
        <v>33.26</v>
      </c>
      <c r="IU363">
        <v>31.33</v>
      </c>
      <c r="IV363">
        <v>32.94</v>
      </c>
      <c r="IW363">
        <v>35.19</v>
      </c>
      <c r="IX363">
        <v>35.33</v>
      </c>
      <c r="IY363">
        <v>32.56</v>
      </c>
      <c r="IZ363">
        <v>28.59</v>
      </c>
      <c r="JA363" t="s">
        <v>825</v>
      </c>
      <c r="JB363">
        <v>34.74</v>
      </c>
      <c r="JC363">
        <v>30.96</v>
      </c>
      <c r="JD363">
        <v>24.44</v>
      </c>
      <c r="JE363">
        <v>28.83</v>
      </c>
      <c r="JF363">
        <v>34</v>
      </c>
      <c r="JG363">
        <v>35.96</v>
      </c>
      <c r="JH363">
        <v>30.36</v>
      </c>
      <c r="JI363">
        <v>32.340000000000003</v>
      </c>
      <c r="JJ363">
        <v>28.67</v>
      </c>
      <c r="JK363">
        <v>29.66</v>
      </c>
      <c r="JL363">
        <v>32.130000000000003</v>
      </c>
      <c r="JM363">
        <v>34.68</v>
      </c>
      <c r="JN363" t="s">
        <v>362</v>
      </c>
      <c r="JO363">
        <v>22.76</v>
      </c>
      <c r="JP363">
        <v>21.13</v>
      </c>
      <c r="JQ363">
        <v>23.19</v>
      </c>
      <c r="JR363">
        <v>24.45</v>
      </c>
      <c r="JS363">
        <v>25.88</v>
      </c>
      <c r="JT363">
        <v>21.83</v>
      </c>
      <c r="JU363">
        <v>22.21</v>
      </c>
      <c r="JV363">
        <v>24.69</v>
      </c>
      <c r="JW363">
        <v>19.739999999999998</v>
      </c>
      <c r="JX363">
        <v>21.4</v>
      </c>
      <c r="JY363">
        <v>22.06</v>
      </c>
      <c r="JZ363">
        <v>22.34</v>
      </c>
      <c r="KA363" t="s">
        <v>974</v>
      </c>
      <c r="KB363">
        <v>88.38</v>
      </c>
      <c r="KC363">
        <v>95.53</v>
      </c>
      <c r="KD363">
        <v>99.27</v>
      </c>
      <c r="KE363">
        <v>103.81</v>
      </c>
      <c r="KF363">
        <v>101.2</v>
      </c>
      <c r="KG363">
        <v>91.28</v>
      </c>
      <c r="KH363">
        <v>90.1</v>
      </c>
      <c r="KI363">
        <v>93</v>
      </c>
      <c r="KJ363">
        <v>78.19</v>
      </c>
      <c r="KK363">
        <v>61.82</v>
      </c>
      <c r="KL363">
        <v>80.97</v>
      </c>
      <c r="KM363">
        <v>93.74</v>
      </c>
      <c r="KN363" t="s">
        <v>973</v>
      </c>
      <c r="KO363">
        <v>78.48</v>
      </c>
      <c r="KP363">
        <v>75.75</v>
      </c>
      <c r="KQ363">
        <v>84.23</v>
      </c>
      <c r="KR363">
        <v>89.38</v>
      </c>
      <c r="KS363">
        <v>90</v>
      </c>
      <c r="KT363">
        <v>82.79</v>
      </c>
      <c r="KU363">
        <v>89</v>
      </c>
      <c r="KV363">
        <v>90.64</v>
      </c>
      <c r="KW363">
        <v>89.3</v>
      </c>
      <c r="KX363">
        <v>90.71</v>
      </c>
      <c r="KY363">
        <v>87.59</v>
      </c>
      <c r="KZ363">
        <v>89.8</v>
      </c>
      <c r="LA363" t="s">
        <v>973</v>
      </c>
      <c r="LB363">
        <v>83.64</v>
      </c>
      <c r="LC363">
        <v>88.13</v>
      </c>
      <c r="LD363">
        <v>91.44</v>
      </c>
      <c r="LE363">
        <v>92.78</v>
      </c>
      <c r="LF363">
        <v>95.67</v>
      </c>
      <c r="LG363">
        <v>92.38</v>
      </c>
      <c r="LH363">
        <v>87.53</v>
      </c>
      <c r="LI363">
        <v>89.71</v>
      </c>
      <c r="LJ363">
        <v>83.44</v>
      </c>
      <c r="LK363">
        <v>87.37</v>
      </c>
      <c r="LL363">
        <v>89.76</v>
      </c>
      <c r="LM363">
        <v>85.07</v>
      </c>
      <c r="LN363" t="s">
        <v>1034</v>
      </c>
      <c r="LO363">
        <v>153.46</v>
      </c>
      <c r="LP363">
        <v>152.07</v>
      </c>
      <c r="LQ363">
        <v>164.95</v>
      </c>
      <c r="LR363">
        <v>155.85</v>
      </c>
      <c r="LS363">
        <v>146.02000000000001</v>
      </c>
      <c r="LT363">
        <v>138.66</v>
      </c>
      <c r="LU363">
        <v>150.41999999999999</v>
      </c>
      <c r="LV363">
        <v>151.59</v>
      </c>
      <c r="LW363">
        <v>148.74</v>
      </c>
      <c r="LX363">
        <v>149.18</v>
      </c>
      <c r="LY363">
        <v>159.94999999999999</v>
      </c>
      <c r="LZ363">
        <v>158.19</v>
      </c>
      <c r="MA363" t="s">
        <v>1021</v>
      </c>
      <c r="MB363">
        <v>35.130000000000003</v>
      </c>
      <c r="MC363">
        <v>35.14</v>
      </c>
      <c r="MD363">
        <v>39.020000000000003</v>
      </c>
      <c r="ME363">
        <v>44.75</v>
      </c>
      <c r="MF363">
        <v>40.4</v>
      </c>
      <c r="MG363">
        <v>34.96</v>
      </c>
      <c r="MH363">
        <v>35.5</v>
      </c>
      <c r="MI363">
        <v>32.42</v>
      </c>
      <c r="MJ363">
        <v>30.5</v>
      </c>
      <c r="MK363">
        <v>29.17</v>
      </c>
      <c r="ML363">
        <v>28.85</v>
      </c>
      <c r="MM363">
        <v>22.47</v>
      </c>
      <c r="MN363" t="s">
        <v>491</v>
      </c>
      <c r="MO363">
        <v>29.98</v>
      </c>
      <c r="MP363">
        <v>26.09</v>
      </c>
      <c r="MQ363">
        <v>26.65</v>
      </c>
      <c r="MR363">
        <v>31.15</v>
      </c>
      <c r="MS363">
        <v>32.28</v>
      </c>
      <c r="MT363">
        <v>31.32</v>
      </c>
      <c r="MU363">
        <v>30.12</v>
      </c>
      <c r="MV363">
        <v>32.75</v>
      </c>
      <c r="MW363">
        <v>31.87</v>
      </c>
      <c r="MX363">
        <v>31.8</v>
      </c>
      <c r="MY363">
        <v>29.36</v>
      </c>
      <c r="MZ363">
        <v>30.61</v>
      </c>
      <c r="NA363" t="s">
        <v>983</v>
      </c>
      <c r="NB363">
        <v>86.51</v>
      </c>
      <c r="NC363">
        <v>97.86</v>
      </c>
      <c r="ND363">
        <v>102.71</v>
      </c>
      <c r="NE363">
        <v>116.34</v>
      </c>
      <c r="NF363">
        <v>125.92</v>
      </c>
      <c r="NG363">
        <v>133.59</v>
      </c>
      <c r="NH363">
        <v>131.01</v>
      </c>
      <c r="NI363">
        <v>128</v>
      </c>
      <c r="NJ363">
        <v>143.41999999999999</v>
      </c>
      <c r="NK363">
        <v>147.07</v>
      </c>
      <c r="NL363">
        <v>151.55000000000001</v>
      </c>
      <c r="NM363">
        <v>159.01</v>
      </c>
      <c r="NN363" t="s">
        <v>496</v>
      </c>
      <c r="NO363">
        <v>46.88</v>
      </c>
      <c r="NP363">
        <v>49.21</v>
      </c>
      <c r="NQ363">
        <v>45.88</v>
      </c>
      <c r="NR363">
        <v>43.82</v>
      </c>
      <c r="NS363">
        <v>42.61</v>
      </c>
      <c r="NT363">
        <v>54.7</v>
      </c>
      <c r="NU363">
        <v>52.04</v>
      </c>
      <c r="NV363">
        <v>47.85</v>
      </c>
      <c r="NW363">
        <v>49.3</v>
      </c>
      <c r="NX363">
        <v>50.2</v>
      </c>
      <c r="NY363">
        <v>47.94</v>
      </c>
      <c r="NZ363">
        <v>56.29</v>
      </c>
      <c r="OA363" t="s">
        <v>117</v>
      </c>
      <c r="OB363">
        <v>56.16</v>
      </c>
      <c r="OC363">
        <v>66</v>
      </c>
      <c r="OD363">
        <v>61.41</v>
      </c>
      <c r="OE363">
        <v>60.37</v>
      </c>
      <c r="OF363">
        <v>59.35</v>
      </c>
      <c r="OG363">
        <v>55.9</v>
      </c>
      <c r="OH363">
        <v>56.31</v>
      </c>
      <c r="OI363">
        <v>52.49</v>
      </c>
      <c r="OJ363">
        <v>51.36</v>
      </c>
      <c r="OK363">
        <v>58.11</v>
      </c>
      <c r="OL363">
        <v>52.7</v>
      </c>
      <c r="OM363">
        <v>50.67</v>
      </c>
    </row>
    <row r="364" spans="1:403" x14ac:dyDescent="0.5">
      <c r="A364" t="s">
        <v>366</v>
      </c>
      <c r="B364">
        <v>25.727900000000002</v>
      </c>
      <c r="C364">
        <v>28.7364</v>
      </c>
      <c r="D364">
        <v>26.972799999999999</v>
      </c>
      <c r="E364">
        <v>26.246600000000001</v>
      </c>
      <c r="F364">
        <v>29.047599999999999</v>
      </c>
      <c r="G364">
        <v>31.329899999999999</v>
      </c>
      <c r="H364">
        <v>28.7364</v>
      </c>
      <c r="I364">
        <v>30.3963</v>
      </c>
      <c r="J364">
        <v>31.122499999999999</v>
      </c>
      <c r="K364">
        <v>28.5289</v>
      </c>
      <c r="L364">
        <v>28.7364</v>
      </c>
      <c r="M364">
        <v>28.4252</v>
      </c>
      <c r="N364" t="s">
        <v>367</v>
      </c>
      <c r="O364">
        <v>3.98</v>
      </c>
      <c r="P364">
        <v>3.42</v>
      </c>
      <c r="Q364">
        <v>3.45</v>
      </c>
      <c r="R364">
        <v>3.53</v>
      </c>
      <c r="S364">
        <v>2.72</v>
      </c>
      <c r="T364">
        <v>2.93</v>
      </c>
      <c r="U364">
        <v>3</v>
      </c>
      <c r="V364">
        <v>2.96</v>
      </c>
      <c r="W364">
        <v>2.19</v>
      </c>
      <c r="X364">
        <v>2.0699999999999998</v>
      </c>
      <c r="Y364">
        <v>1.68</v>
      </c>
      <c r="Z364">
        <v>2.02</v>
      </c>
      <c r="AA364" t="s">
        <v>367</v>
      </c>
      <c r="AB364">
        <v>2.25</v>
      </c>
      <c r="AC364">
        <v>2.2799999999999998</v>
      </c>
      <c r="AD364">
        <v>2.66</v>
      </c>
      <c r="AE364">
        <v>2.75</v>
      </c>
      <c r="AF364">
        <v>2.95</v>
      </c>
      <c r="AG364">
        <v>2.96</v>
      </c>
      <c r="AH364">
        <v>2.98</v>
      </c>
      <c r="AI364">
        <v>3.82</v>
      </c>
      <c r="AJ364">
        <v>4.42</v>
      </c>
      <c r="AK364">
        <v>4.1100000000000003</v>
      </c>
      <c r="AL364">
        <v>4.05</v>
      </c>
      <c r="AM364">
        <v>4.5</v>
      </c>
      <c r="AN364" t="s">
        <v>366</v>
      </c>
      <c r="AO364">
        <v>31.744900000000001</v>
      </c>
      <c r="AP364">
        <v>32.782299999999999</v>
      </c>
      <c r="AQ364">
        <v>37.554400000000001</v>
      </c>
      <c r="AR364">
        <v>37.865600000000001</v>
      </c>
      <c r="AS364">
        <v>39.421799999999998</v>
      </c>
      <c r="AT364">
        <v>37.035699999999999</v>
      </c>
      <c r="AU364">
        <v>36.3095</v>
      </c>
      <c r="AV364">
        <v>35.9983</v>
      </c>
      <c r="AW364">
        <v>35.9983</v>
      </c>
      <c r="AX364">
        <v>37.761899999999997</v>
      </c>
      <c r="AY364">
        <v>39.006799999999998</v>
      </c>
      <c r="AZ364">
        <v>38.799300000000002</v>
      </c>
      <c r="BA364" t="s">
        <v>363</v>
      </c>
      <c r="BB364">
        <v>4.1162999999999998</v>
      </c>
      <c r="BC364">
        <v>4.1162999999999998</v>
      </c>
      <c r="BD364">
        <v>4.0471000000000004</v>
      </c>
      <c r="BE364">
        <v>4.6005000000000003</v>
      </c>
      <c r="BF364">
        <v>4.4968000000000004</v>
      </c>
      <c r="BG364">
        <v>5.0156000000000001</v>
      </c>
      <c r="BH364">
        <v>5.0502000000000002</v>
      </c>
      <c r="BI364">
        <v>6.6513999999999998</v>
      </c>
      <c r="BJ364">
        <v>6.6109999999999998</v>
      </c>
      <c r="BK364">
        <v>6.8529</v>
      </c>
      <c r="BL364">
        <v>8.3847000000000005</v>
      </c>
      <c r="BM364">
        <v>8.3847000000000005</v>
      </c>
      <c r="BN364" t="s">
        <v>367</v>
      </c>
      <c r="BO364">
        <v>10.46</v>
      </c>
      <c r="BP364">
        <v>11.17</v>
      </c>
      <c r="BQ364">
        <v>10.15</v>
      </c>
      <c r="BR364">
        <v>9.33</v>
      </c>
      <c r="BS364">
        <v>9.9600000000000009</v>
      </c>
      <c r="BT364">
        <v>9.1999999999999993</v>
      </c>
      <c r="BU364">
        <v>9.75</v>
      </c>
      <c r="BV364">
        <v>10.75</v>
      </c>
      <c r="BW364">
        <v>11.76</v>
      </c>
      <c r="BX364">
        <v>10.98</v>
      </c>
      <c r="BY364">
        <v>11.56</v>
      </c>
      <c r="BZ364">
        <v>11.76</v>
      </c>
      <c r="CA364" t="s">
        <v>362</v>
      </c>
      <c r="CB364">
        <v>15.5307</v>
      </c>
      <c r="CC364">
        <v>15.347300000000001</v>
      </c>
      <c r="CD364">
        <v>17.548400000000001</v>
      </c>
      <c r="CE364">
        <v>17.426200000000001</v>
      </c>
      <c r="CF364">
        <v>18.1599</v>
      </c>
      <c r="CG364">
        <v>18.404499999999999</v>
      </c>
      <c r="CH364">
        <v>18.7102</v>
      </c>
      <c r="CI364">
        <v>19.627400000000002</v>
      </c>
      <c r="CJ364">
        <v>19.8719</v>
      </c>
      <c r="CK364">
        <v>20.666799999999999</v>
      </c>
      <c r="CL364">
        <v>21.278300000000002</v>
      </c>
      <c r="CM364">
        <v>22.256599999999999</v>
      </c>
      <c r="CN364" t="s">
        <v>361</v>
      </c>
      <c r="CO364">
        <v>13.007099999999999</v>
      </c>
      <c r="CP364">
        <v>12.7212</v>
      </c>
      <c r="CQ364">
        <v>13.5312</v>
      </c>
      <c r="CR364">
        <v>15.0082</v>
      </c>
      <c r="CS364">
        <v>15.341699999999999</v>
      </c>
      <c r="CT364">
        <v>15.722899999999999</v>
      </c>
      <c r="CU364">
        <v>16.0564</v>
      </c>
      <c r="CV364">
        <v>14.9605</v>
      </c>
      <c r="CW364">
        <v>15.436999999999999</v>
      </c>
      <c r="CX364">
        <v>15.9611</v>
      </c>
      <c r="CY364">
        <v>15.3893</v>
      </c>
      <c r="CZ364">
        <v>17.104600000000001</v>
      </c>
      <c r="DA364" t="s">
        <v>583</v>
      </c>
      <c r="DB364">
        <v>39.630000000000003</v>
      </c>
      <c r="DC364">
        <v>36.5</v>
      </c>
      <c r="DD364">
        <v>36.880000000000003</v>
      </c>
      <c r="DE364">
        <v>36</v>
      </c>
      <c r="DF364">
        <v>29.75</v>
      </c>
      <c r="DG364">
        <v>35</v>
      </c>
      <c r="DH364">
        <v>34.94</v>
      </c>
      <c r="DI364">
        <v>38.25</v>
      </c>
      <c r="DJ364">
        <v>34.06</v>
      </c>
      <c r="DK364">
        <v>36.81</v>
      </c>
      <c r="DL364">
        <v>32.81</v>
      </c>
      <c r="DM364">
        <v>33.75</v>
      </c>
      <c r="DN364" t="s">
        <v>361</v>
      </c>
      <c r="DO364">
        <v>18.533899999999999</v>
      </c>
      <c r="DP364">
        <v>17.0807</v>
      </c>
      <c r="DQ364">
        <v>18.533899999999999</v>
      </c>
      <c r="DR364">
        <v>19.081800000000001</v>
      </c>
      <c r="DS364">
        <v>19.177099999999999</v>
      </c>
      <c r="DT364">
        <v>18.724499999999999</v>
      </c>
      <c r="DU364">
        <v>18.629200000000001</v>
      </c>
      <c r="DV364">
        <v>16.366099999999999</v>
      </c>
      <c r="DW364">
        <v>16.651900000000001</v>
      </c>
      <c r="DX364">
        <v>16.866299999999999</v>
      </c>
      <c r="DY364">
        <v>16.866299999999999</v>
      </c>
      <c r="DZ364">
        <v>15.722899999999999</v>
      </c>
      <c r="EA364" t="s">
        <v>362</v>
      </c>
      <c r="EB364">
        <v>64.6297</v>
      </c>
      <c r="EC364">
        <v>66.525199999999998</v>
      </c>
      <c r="ED364">
        <v>63.223399999999998</v>
      </c>
      <c r="EE364">
        <v>61.633699999999997</v>
      </c>
      <c r="EF364">
        <v>67.625799999999998</v>
      </c>
      <c r="EG364">
        <v>62.367400000000004</v>
      </c>
      <c r="EH364">
        <v>63.345700000000001</v>
      </c>
      <c r="EI364">
        <v>60.838799999999999</v>
      </c>
      <c r="EJ364">
        <v>60.899900000000002</v>
      </c>
      <c r="EK364">
        <v>58.270699999999998</v>
      </c>
      <c r="EL364">
        <v>45.7361</v>
      </c>
      <c r="EM364">
        <v>46.959000000000003</v>
      </c>
      <c r="EN364" t="s">
        <v>366</v>
      </c>
      <c r="EO364">
        <v>35.531500000000001</v>
      </c>
      <c r="EP364">
        <v>33.508499999999998</v>
      </c>
      <c r="EQ364">
        <v>31.070599999999999</v>
      </c>
      <c r="ER364">
        <v>35.479599999999998</v>
      </c>
      <c r="ES364">
        <v>33.249099999999999</v>
      </c>
      <c r="ET364">
        <v>31.174299999999999</v>
      </c>
      <c r="EU364">
        <v>28.6326</v>
      </c>
      <c r="EV364">
        <v>29.099499999999999</v>
      </c>
      <c r="EW364">
        <v>27.802700000000002</v>
      </c>
      <c r="EX364">
        <v>25.468499999999999</v>
      </c>
      <c r="EY364">
        <v>27.128399999999999</v>
      </c>
      <c r="EZ364">
        <v>26.7134</v>
      </c>
      <c r="FA364" t="s">
        <v>361</v>
      </c>
      <c r="FB364">
        <v>21.6785</v>
      </c>
      <c r="FC364">
        <v>22.122499999999999</v>
      </c>
      <c r="FD364">
        <v>20.392099999999999</v>
      </c>
      <c r="FE364">
        <v>20.380600000000001</v>
      </c>
      <c r="FF364">
        <v>22.5837</v>
      </c>
      <c r="FG364">
        <v>24.577200000000001</v>
      </c>
      <c r="FH364">
        <v>21.543199999999999</v>
      </c>
      <c r="FI364">
        <v>21.710899999999999</v>
      </c>
      <c r="FJ364">
        <v>21.916699999999999</v>
      </c>
      <c r="FK364">
        <v>20.231999999999999</v>
      </c>
      <c r="FL364">
        <v>21.196300000000001</v>
      </c>
      <c r="FM364">
        <v>21.409800000000001</v>
      </c>
      <c r="FN364" t="s">
        <v>362</v>
      </c>
      <c r="FO364">
        <v>37.61</v>
      </c>
      <c r="FP364">
        <v>41.24</v>
      </c>
      <c r="FQ364">
        <v>42.51</v>
      </c>
      <c r="FR364">
        <v>42.73</v>
      </c>
      <c r="FS364">
        <v>42</v>
      </c>
      <c r="FT364">
        <v>40.409999999999997</v>
      </c>
      <c r="FU364">
        <v>38.65</v>
      </c>
      <c r="FV364">
        <v>37.869999999999997</v>
      </c>
      <c r="FW364">
        <v>36.25</v>
      </c>
      <c r="FX364">
        <v>31.98</v>
      </c>
      <c r="FY364">
        <v>33.270000000000003</v>
      </c>
      <c r="FZ364">
        <v>34.86</v>
      </c>
      <c r="GA364" t="s">
        <v>714</v>
      </c>
      <c r="GB364">
        <v>34.090000000000003</v>
      </c>
      <c r="GC364">
        <v>31.8</v>
      </c>
      <c r="GD364">
        <v>30.7</v>
      </c>
      <c r="GE364">
        <v>33.549999999999997</v>
      </c>
      <c r="GF364">
        <v>32.729999999999997</v>
      </c>
      <c r="GG364">
        <v>37.799999999999997</v>
      </c>
      <c r="GH364">
        <v>37.36</v>
      </c>
      <c r="GI364">
        <v>34.06</v>
      </c>
      <c r="GJ364">
        <v>34.299999999999997</v>
      </c>
      <c r="GK364">
        <v>35.909999999999997</v>
      </c>
      <c r="GL364">
        <v>36.799999999999997</v>
      </c>
      <c r="GM364">
        <v>39.5</v>
      </c>
      <c r="GN364" t="s">
        <v>804</v>
      </c>
      <c r="GO364">
        <v>24.18</v>
      </c>
      <c r="GP364">
        <v>27.01</v>
      </c>
      <c r="GQ364">
        <v>29.55</v>
      </c>
      <c r="GR364">
        <v>30.18</v>
      </c>
      <c r="GS364">
        <v>29.8</v>
      </c>
      <c r="GT364">
        <v>29</v>
      </c>
      <c r="GU364">
        <v>29.97</v>
      </c>
      <c r="GV364">
        <v>28.19</v>
      </c>
      <c r="GW364">
        <v>26.8</v>
      </c>
      <c r="GX364">
        <v>27.78</v>
      </c>
      <c r="GY364">
        <v>27.83</v>
      </c>
      <c r="GZ364">
        <v>28.04</v>
      </c>
      <c r="HA364" t="s">
        <v>353</v>
      </c>
      <c r="HB364">
        <v>43.33</v>
      </c>
      <c r="HC364">
        <v>42.47</v>
      </c>
      <c r="HD364">
        <v>43.15</v>
      </c>
      <c r="HE364">
        <v>41.94</v>
      </c>
      <c r="HF364">
        <v>39.880000000000003</v>
      </c>
      <c r="HG364">
        <v>43.3</v>
      </c>
      <c r="HH364">
        <v>44.22</v>
      </c>
      <c r="HI364">
        <v>42.82</v>
      </c>
      <c r="HJ364">
        <v>42.16</v>
      </c>
      <c r="HK364">
        <v>39.47</v>
      </c>
      <c r="HL364">
        <v>36.65</v>
      </c>
      <c r="HM364">
        <v>36.44</v>
      </c>
      <c r="HN364" t="s">
        <v>714</v>
      </c>
      <c r="HO364">
        <v>41.35</v>
      </c>
      <c r="HP364">
        <v>42.33</v>
      </c>
      <c r="HQ364">
        <v>40.74</v>
      </c>
      <c r="HR364">
        <v>39.07</v>
      </c>
      <c r="HS364">
        <v>39.65</v>
      </c>
      <c r="HT364">
        <v>39.979999999999997</v>
      </c>
      <c r="HU364">
        <v>40.35</v>
      </c>
      <c r="HV364">
        <v>43.55</v>
      </c>
      <c r="HW364">
        <v>45.7</v>
      </c>
      <c r="HX364">
        <v>45.55</v>
      </c>
      <c r="HY364">
        <v>48.03</v>
      </c>
      <c r="HZ364">
        <v>49.39</v>
      </c>
      <c r="IA364" t="s">
        <v>362</v>
      </c>
      <c r="IB364">
        <v>46.19</v>
      </c>
      <c r="IC364">
        <v>48.09</v>
      </c>
      <c r="ID364">
        <v>47.42</v>
      </c>
      <c r="IE364">
        <v>45.35</v>
      </c>
      <c r="IF364">
        <v>47.62</v>
      </c>
      <c r="IG364">
        <v>47.97</v>
      </c>
      <c r="IH364">
        <v>47.03</v>
      </c>
      <c r="II364">
        <v>46.8</v>
      </c>
      <c r="IJ364">
        <v>44.67</v>
      </c>
      <c r="IK364">
        <v>45.98</v>
      </c>
      <c r="IL364">
        <v>39.590000000000003</v>
      </c>
      <c r="IM364">
        <v>38.08</v>
      </c>
      <c r="IN364" t="s">
        <v>974</v>
      </c>
      <c r="IO364">
        <v>48.84</v>
      </c>
      <c r="IP364">
        <v>42.77</v>
      </c>
      <c r="IQ364">
        <v>45.29</v>
      </c>
      <c r="IR364">
        <v>49.98</v>
      </c>
      <c r="IS364">
        <v>56.44</v>
      </c>
      <c r="IT364">
        <v>73.459999999999994</v>
      </c>
      <c r="IU364">
        <v>79.73</v>
      </c>
      <c r="IV364">
        <v>60.15</v>
      </c>
      <c r="IW364">
        <v>63.17</v>
      </c>
      <c r="IX364">
        <v>50.33</v>
      </c>
      <c r="IY364">
        <v>25.75</v>
      </c>
      <c r="IZ364">
        <v>17.89</v>
      </c>
      <c r="JA364" t="s">
        <v>941</v>
      </c>
      <c r="JB364">
        <v>45.41</v>
      </c>
      <c r="JC364">
        <v>38.869999999999997</v>
      </c>
      <c r="JD364">
        <v>32.85</v>
      </c>
      <c r="JE364">
        <v>43.03</v>
      </c>
      <c r="JF364">
        <v>53.95</v>
      </c>
      <c r="JG364">
        <v>58.58</v>
      </c>
      <c r="JH364">
        <v>53.64</v>
      </c>
      <c r="JI364">
        <v>64.58</v>
      </c>
      <c r="JJ364">
        <v>64.67</v>
      </c>
      <c r="JK364">
        <v>73.81</v>
      </c>
      <c r="JL364">
        <v>76.709999999999994</v>
      </c>
      <c r="JM364">
        <v>78.8</v>
      </c>
      <c r="JN364" t="s">
        <v>825</v>
      </c>
      <c r="JO364">
        <v>37.76</v>
      </c>
      <c r="JP364">
        <v>36.75</v>
      </c>
      <c r="JQ364">
        <v>36</v>
      </c>
      <c r="JR364">
        <v>39.42</v>
      </c>
      <c r="JS364">
        <v>40.520000000000003</v>
      </c>
      <c r="JT364">
        <v>34.21</v>
      </c>
      <c r="JU364">
        <v>34.46</v>
      </c>
      <c r="JV364">
        <v>36.93</v>
      </c>
      <c r="JW364">
        <v>35.36</v>
      </c>
      <c r="JX364">
        <v>35.51</v>
      </c>
      <c r="JY364">
        <v>36.83</v>
      </c>
      <c r="JZ364">
        <v>36.99</v>
      </c>
      <c r="KA364" t="s">
        <v>362</v>
      </c>
      <c r="KB364">
        <v>24.22</v>
      </c>
      <c r="KC364">
        <v>24.26</v>
      </c>
      <c r="KD364">
        <v>24.76</v>
      </c>
      <c r="KE364">
        <v>25.64</v>
      </c>
      <c r="KF364">
        <v>24.75</v>
      </c>
      <c r="KG364">
        <v>23.47</v>
      </c>
      <c r="KH364">
        <v>23.37</v>
      </c>
      <c r="KI364">
        <v>21.17</v>
      </c>
      <c r="KJ364">
        <v>19.78</v>
      </c>
      <c r="KK364">
        <v>18.260000000000002</v>
      </c>
      <c r="KL364">
        <v>19.72</v>
      </c>
      <c r="KM364">
        <v>18.45</v>
      </c>
      <c r="KN364" t="s">
        <v>1050</v>
      </c>
      <c r="KO364" t="s">
        <v>304</v>
      </c>
      <c r="KP364" t="s">
        <v>304</v>
      </c>
      <c r="KQ364" t="s">
        <v>304</v>
      </c>
      <c r="KR364" t="s">
        <v>304</v>
      </c>
      <c r="KS364">
        <v>32.76</v>
      </c>
      <c r="KT364">
        <v>29.92</v>
      </c>
      <c r="KU364">
        <v>34</v>
      </c>
      <c r="KV364">
        <v>38.270000000000003</v>
      </c>
      <c r="KW364">
        <v>42</v>
      </c>
      <c r="KX364">
        <v>46.56</v>
      </c>
      <c r="KY364">
        <v>47.38</v>
      </c>
      <c r="KZ364">
        <v>51.56</v>
      </c>
      <c r="LA364" t="s">
        <v>1050</v>
      </c>
      <c r="LB364">
        <v>53.1</v>
      </c>
      <c r="LC364">
        <v>62.75</v>
      </c>
      <c r="LD364">
        <v>63.9</v>
      </c>
      <c r="LE364">
        <v>69.36</v>
      </c>
      <c r="LF364">
        <v>59.67</v>
      </c>
      <c r="LG364">
        <v>66.08</v>
      </c>
      <c r="LH364">
        <v>58.9</v>
      </c>
      <c r="LI364">
        <v>60.52</v>
      </c>
      <c r="LJ364">
        <v>57.1</v>
      </c>
      <c r="LK364">
        <v>57.9</v>
      </c>
      <c r="LL364">
        <v>64.13</v>
      </c>
      <c r="LM364">
        <v>71.36</v>
      </c>
      <c r="LN364" t="s">
        <v>357</v>
      </c>
      <c r="LO364">
        <v>30.63</v>
      </c>
      <c r="LP364">
        <v>30.6</v>
      </c>
      <c r="LQ364">
        <v>31.98</v>
      </c>
      <c r="LR364">
        <v>31.95</v>
      </c>
      <c r="LS364">
        <v>31.15</v>
      </c>
      <c r="LT364">
        <v>29.71</v>
      </c>
      <c r="LU364">
        <v>30.08</v>
      </c>
      <c r="LV364">
        <v>28.86</v>
      </c>
      <c r="LW364">
        <v>29.39</v>
      </c>
      <c r="LX364">
        <v>29.15</v>
      </c>
      <c r="LY364">
        <v>30.19</v>
      </c>
      <c r="LZ364">
        <v>31.26</v>
      </c>
      <c r="MA364" t="s">
        <v>881</v>
      </c>
      <c r="MB364">
        <v>86.158299999999997</v>
      </c>
      <c r="MC364">
        <v>89.745099999999994</v>
      </c>
      <c r="MD364">
        <v>89.688500000000005</v>
      </c>
      <c r="ME364">
        <v>89.138900000000007</v>
      </c>
      <c r="MF364">
        <v>84.451700000000002</v>
      </c>
      <c r="MG364">
        <v>81.663499999999999</v>
      </c>
      <c r="MH364">
        <v>77.921800000000005</v>
      </c>
      <c r="MI364">
        <v>79.101699999999994</v>
      </c>
      <c r="MJ364">
        <v>69.484700000000004</v>
      </c>
      <c r="MK364">
        <v>73.194100000000006</v>
      </c>
      <c r="ML364">
        <v>83.570800000000006</v>
      </c>
      <c r="MM364">
        <v>79.861400000000003</v>
      </c>
      <c r="MN364" t="s">
        <v>492</v>
      </c>
      <c r="MO364">
        <v>146.87</v>
      </c>
      <c r="MP364">
        <v>135.41999999999999</v>
      </c>
      <c r="MQ364">
        <v>157.52000000000001</v>
      </c>
      <c r="MR364">
        <v>183.31</v>
      </c>
      <c r="MS364">
        <v>176.81</v>
      </c>
      <c r="MT364">
        <v>175.23</v>
      </c>
      <c r="MU364">
        <v>167.27</v>
      </c>
      <c r="MV364">
        <v>192.13</v>
      </c>
      <c r="MW364">
        <v>177.65</v>
      </c>
      <c r="MX364">
        <v>162.07</v>
      </c>
      <c r="MY364">
        <v>150.57</v>
      </c>
      <c r="MZ364">
        <v>162.61000000000001</v>
      </c>
      <c r="NA364" t="s">
        <v>971</v>
      </c>
      <c r="NB364">
        <v>67.12</v>
      </c>
      <c r="NC364">
        <v>70.75</v>
      </c>
      <c r="ND364">
        <v>72.180000000000007</v>
      </c>
      <c r="NE364">
        <v>68.91</v>
      </c>
      <c r="NF364">
        <v>68.44</v>
      </c>
      <c r="NG364">
        <v>67.87</v>
      </c>
      <c r="NH364">
        <v>71.650000000000006</v>
      </c>
      <c r="NI364">
        <v>74.78</v>
      </c>
      <c r="NJ364">
        <v>75.37</v>
      </c>
      <c r="NK364">
        <v>77.790000000000006</v>
      </c>
      <c r="NL364">
        <v>72.41</v>
      </c>
      <c r="NM364">
        <v>79.260000000000005</v>
      </c>
      <c r="NN364" t="s">
        <v>1013</v>
      </c>
      <c r="NO364">
        <v>64.13</v>
      </c>
      <c r="NP364">
        <v>70.81</v>
      </c>
      <c r="NQ364">
        <v>60.06</v>
      </c>
      <c r="NR364">
        <v>59.92</v>
      </c>
      <c r="NS364">
        <v>63.54</v>
      </c>
      <c r="NT364">
        <v>69.89</v>
      </c>
      <c r="NU364">
        <v>73.739999999999995</v>
      </c>
      <c r="NV364">
        <v>73.23</v>
      </c>
      <c r="NW364">
        <v>78.05</v>
      </c>
      <c r="NX364">
        <v>73.69</v>
      </c>
      <c r="NY364">
        <v>69.73</v>
      </c>
      <c r="NZ364">
        <v>65.67</v>
      </c>
      <c r="OA364" t="s">
        <v>953</v>
      </c>
      <c r="OB364">
        <v>43.51</v>
      </c>
      <c r="OC364">
        <v>43.5</v>
      </c>
      <c r="OD364">
        <v>42.28</v>
      </c>
      <c r="OE364">
        <v>41.82</v>
      </c>
      <c r="OF364">
        <v>43.29</v>
      </c>
      <c r="OG364">
        <v>41.41</v>
      </c>
      <c r="OH364">
        <v>46.52</v>
      </c>
      <c r="OI364">
        <v>52.35</v>
      </c>
      <c r="OJ364">
        <v>48.19</v>
      </c>
      <c r="OK364">
        <v>49.13</v>
      </c>
      <c r="OL364">
        <v>46.27</v>
      </c>
      <c r="OM364">
        <v>45.69</v>
      </c>
    </row>
    <row r="365" spans="1:403" x14ac:dyDescent="0.5">
      <c r="A365" t="s">
        <v>367</v>
      </c>
      <c r="B365">
        <v>4.08</v>
      </c>
      <c r="C365">
        <v>4.0999999999999996</v>
      </c>
      <c r="D365">
        <v>4.24</v>
      </c>
      <c r="E365">
        <v>4.3600000000000003</v>
      </c>
      <c r="F365">
        <v>4.6500000000000004</v>
      </c>
      <c r="G365">
        <v>5.13</v>
      </c>
      <c r="H365">
        <v>4.79</v>
      </c>
      <c r="I365">
        <v>4.91</v>
      </c>
      <c r="J365">
        <v>5.41</v>
      </c>
      <c r="K365">
        <v>4.87</v>
      </c>
      <c r="L365">
        <v>4.08</v>
      </c>
      <c r="M365">
        <v>3.87</v>
      </c>
      <c r="N365" t="s">
        <v>368</v>
      </c>
      <c r="O365">
        <v>46.25</v>
      </c>
      <c r="P365">
        <v>39</v>
      </c>
      <c r="Q365">
        <v>38.630000000000003</v>
      </c>
      <c r="R365">
        <v>38.25</v>
      </c>
      <c r="S365">
        <v>33.630000000000003</v>
      </c>
      <c r="T365">
        <v>38.25</v>
      </c>
      <c r="U365">
        <v>41</v>
      </c>
      <c r="V365">
        <v>39.75</v>
      </c>
      <c r="W365">
        <v>33.25</v>
      </c>
      <c r="X365">
        <v>31</v>
      </c>
      <c r="Y365">
        <v>31.5</v>
      </c>
      <c r="Z365">
        <v>38.5</v>
      </c>
      <c r="AA365" t="s">
        <v>368</v>
      </c>
      <c r="AB365">
        <v>39.25</v>
      </c>
      <c r="AC365">
        <v>43.75</v>
      </c>
      <c r="AD365">
        <v>42.5</v>
      </c>
      <c r="AE365">
        <v>46.25</v>
      </c>
      <c r="AF365">
        <v>52.25</v>
      </c>
      <c r="AG365">
        <v>54.75</v>
      </c>
      <c r="AH365">
        <v>54</v>
      </c>
      <c r="AI365">
        <v>53.75</v>
      </c>
      <c r="AJ365">
        <v>63.5</v>
      </c>
      <c r="AK365">
        <v>60.25</v>
      </c>
      <c r="AL365">
        <v>57.75</v>
      </c>
      <c r="AM365">
        <v>55.75</v>
      </c>
      <c r="AN365" t="s">
        <v>533</v>
      </c>
      <c r="AO365" t="s">
        <v>304</v>
      </c>
      <c r="AP365" t="s">
        <v>304</v>
      </c>
      <c r="AQ365" t="s">
        <v>304</v>
      </c>
      <c r="AR365" t="s">
        <v>304</v>
      </c>
      <c r="AS365" t="s">
        <v>304</v>
      </c>
      <c r="AT365" t="s">
        <v>304</v>
      </c>
      <c r="AU365">
        <v>7.88</v>
      </c>
      <c r="AV365">
        <v>7.69</v>
      </c>
      <c r="AW365">
        <v>8</v>
      </c>
      <c r="AX365">
        <v>7.88</v>
      </c>
      <c r="AY365">
        <v>7.94</v>
      </c>
      <c r="AZ365">
        <v>8.19</v>
      </c>
      <c r="BA365" t="s">
        <v>364</v>
      </c>
      <c r="BB365">
        <v>11.63</v>
      </c>
      <c r="BC365">
        <v>13.25</v>
      </c>
      <c r="BD365">
        <v>13.5</v>
      </c>
      <c r="BE365">
        <v>14.88</v>
      </c>
      <c r="BF365">
        <v>16.38</v>
      </c>
      <c r="BG365">
        <v>17</v>
      </c>
      <c r="BH365">
        <v>21.38</v>
      </c>
      <c r="BI365">
        <v>22.38</v>
      </c>
      <c r="BJ365">
        <v>21.38</v>
      </c>
      <c r="BK365">
        <v>19</v>
      </c>
      <c r="BL365">
        <v>24</v>
      </c>
      <c r="BM365">
        <v>23.13</v>
      </c>
      <c r="BN365" t="s">
        <v>370</v>
      </c>
      <c r="BO365">
        <v>14.2651</v>
      </c>
      <c r="BP365">
        <v>14.4201</v>
      </c>
      <c r="BQ365">
        <v>14.141</v>
      </c>
      <c r="BR365">
        <v>13.2727</v>
      </c>
      <c r="BS365">
        <v>14.016999999999999</v>
      </c>
      <c r="BT365">
        <v>13.7379</v>
      </c>
      <c r="BU365">
        <v>13.4278</v>
      </c>
      <c r="BV365">
        <v>13.7689</v>
      </c>
      <c r="BW365">
        <v>15.0403</v>
      </c>
      <c r="BX365">
        <v>14.7302</v>
      </c>
      <c r="BY365">
        <v>15.691599999999999</v>
      </c>
      <c r="BZ365">
        <v>15.2264</v>
      </c>
      <c r="CA365" t="s">
        <v>363</v>
      </c>
      <c r="CB365">
        <v>8.4654000000000007</v>
      </c>
      <c r="CC365">
        <v>8.3847000000000005</v>
      </c>
      <c r="CD365">
        <v>8.1026000000000007</v>
      </c>
      <c r="CE365">
        <v>9.0297000000000001</v>
      </c>
      <c r="CF365">
        <v>7.6188000000000002</v>
      </c>
      <c r="CG365">
        <v>7.8204000000000002</v>
      </c>
      <c r="CH365">
        <v>7.6590999999999996</v>
      </c>
      <c r="CI365">
        <v>8.1428999999999991</v>
      </c>
      <c r="CJ365">
        <v>8.1831999999999994</v>
      </c>
      <c r="CK365">
        <v>8.7475000000000005</v>
      </c>
      <c r="CL365">
        <v>8.8282000000000007</v>
      </c>
      <c r="CM365">
        <v>9.8762000000000008</v>
      </c>
      <c r="CN365" t="s">
        <v>544</v>
      </c>
      <c r="CO365">
        <v>18.54</v>
      </c>
      <c r="CP365">
        <v>18.5</v>
      </c>
      <c r="CQ365">
        <v>18.079999999999998</v>
      </c>
      <c r="CR365">
        <v>17.79</v>
      </c>
      <c r="CS365">
        <v>18.329999999999998</v>
      </c>
      <c r="CT365">
        <v>18.87</v>
      </c>
      <c r="CU365">
        <v>17.5</v>
      </c>
      <c r="CV365">
        <v>18.5</v>
      </c>
      <c r="CW365">
        <v>18.37</v>
      </c>
      <c r="CX365">
        <v>20.16</v>
      </c>
      <c r="CY365">
        <v>22.5</v>
      </c>
      <c r="CZ365">
        <v>23.21</v>
      </c>
      <c r="DA365" t="s">
        <v>358</v>
      </c>
      <c r="DB365">
        <v>33.75</v>
      </c>
      <c r="DC365">
        <v>35.380000000000003</v>
      </c>
      <c r="DD365">
        <v>35.81</v>
      </c>
      <c r="DE365">
        <v>36.94</v>
      </c>
      <c r="DF365">
        <v>38.31</v>
      </c>
      <c r="DG365">
        <v>42.25</v>
      </c>
      <c r="DH365">
        <v>42.63</v>
      </c>
      <c r="DI365">
        <v>42.13</v>
      </c>
      <c r="DJ365">
        <v>40.22</v>
      </c>
      <c r="DK365">
        <v>39.28</v>
      </c>
      <c r="DL365">
        <v>37.630000000000003</v>
      </c>
      <c r="DM365">
        <v>32.590000000000003</v>
      </c>
      <c r="DN365" t="s">
        <v>544</v>
      </c>
      <c r="DO365">
        <v>35.75</v>
      </c>
      <c r="DP365">
        <v>33.56</v>
      </c>
      <c r="DQ365">
        <v>34.93</v>
      </c>
      <c r="DR365">
        <v>32.96</v>
      </c>
      <c r="DS365">
        <v>38.130000000000003</v>
      </c>
      <c r="DT365">
        <v>39.69</v>
      </c>
      <c r="DU365">
        <v>37.25</v>
      </c>
      <c r="DV365">
        <v>32.56</v>
      </c>
      <c r="DW365">
        <v>33.25</v>
      </c>
      <c r="DX365">
        <v>26.06</v>
      </c>
      <c r="DY365">
        <v>29</v>
      </c>
      <c r="DZ365">
        <v>30.19</v>
      </c>
      <c r="EA365" t="s">
        <v>364</v>
      </c>
      <c r="EB365">
        <v>11.5</v>
      </c>
      <c r="EC365">
        <v>11.81</v>
      </c>
      <c r="ED365">
        <v>11.06</v>
      </c>
      <c r="EE365">
        <v>11.06</v>
      </c>
      <c r="EF365">
        <v>14.63</v>
      </c>
      <c r="EG365">
        <v>11.06</v>
      </c>
      <c r="EH365">
        <v>11.69</v>
      </c>
      <c r="EI365">
        <v>9.94</v>
      </c>
      <c r="EJ365">
        <v>10.19</v>
      </c>
      <c r="EK365">
        <v>15.38</v>
      </c>
      <c r="EL365">
        <v>11.69</v>
      </c>
      <c r="EM365">
        <v>11.19</v>
      </c>
      <c r="EN365" t="s">
        <v>764</v>
      </c>
      <c r="EO365">
        <v>14.08</v>
      </c>
      <c r="EP365">
        <v>11.79</v>
      </c>
      <c r="EQ365">
        <v>16.059999999999999</v>
      </c>
      <c r="ER365">
        <v>21.36</v>
      </c>
      <c r="ES365">
        <v>23.5</v>
      </c>
      <c r="ET365">
        <v>31.62</v>
      </c>
      <c r="EU365">
        <v>60.01</v>
      </c>
      <c r="EV365">
        <v>55.19</v>
      </c>
      <c r="EW365">
        <v>82.19</v>
      </c>
      <c r="EX365">
        <v>52</v>
      </c>
      <c r="EY365">
        <v>71.5</v>
      </c>
      <c r="EZ365">
        <v>50.13</v>
      </c>
      <c r="FA365" t="s">
        <v>714</v>
      </c>
      <c r="FB365">
        <v>47.625</v>
      </c>
      <c r="FC365">
        <v>42</v>
      </c>
      <c r="FD365">
        <v>45.99</v>
      </c>
      <c r="FE365">
        <v>46.72</v>
      </c>
      <c r="FF365">
        <v>49.54</v>
      </c>
      <c r="FG365">
        <v>49.65</v>
      </c>
      <c r="FH365">
        <v>48.02</v>
      </c>
      <c r="FI365">
        <v>42.24</v>
      </c>
      <c r="FJ365">
        <v>44.61</v>
      </c>
      <c r="FK365">
        <v>39.729999999999997</v>
      </c>
      <c r="FL365">
        <v>42.29</v>
      </c>
      <c r="FM365">
        <v>41.61</v>
      </c>
      <c r="FN365" t="s">
        <v>825</v>
      </c>
      <c r="FO365">
        <v>28.35</v>
      </c>
      <c r="FP365">
        <v>30.39</v>
      </c>
      <c r="FQ365">
        <v>31</v>
      </c>
      <c r="FR365">
        <v>29.87</v>
      </c>
      <c r="FS365">
        <v>30.45</v>
      </c>
      <c r="FT365">
        <v>30.05</v>
      </c>
      <c r="FU365">
        <v>30.08</v>
      </c>
      <c r="FV365">
        <v>28.71</v>
      </c>
      <c r="FW365">
        <v>25.74</v>
      </c>
      <c r="FX365">
        <v>22.86</v>
      </c>
      <c r="FY365">
        <v>22.88</v>
      </c>
      <c r="FZ365">
        <v>23.67</v>
      </c>
      <c r="GA365" t="s">
        <v>362</v>
      </c>
      <c r="GB365">
        <v>32.659999999999997</v>
      </c>
      <c r="GC365">
        <v>32.44</v>
      </c>
      <c r="GD365">
        <v>31</v>
      </c>
      <c r="GE365">
        <v>32.06</v>
      </c>
      <c r="GF365">
        <v>35.35</v>
      </c>
      <c r="GG365">
        <v>38.6</v>
      </c>
      <c r="GH365">
        <v>37.82</v>
      </c>
      <c r="GI365">
        <v>38.21</v>
      </c>
      <c r="GJ365">
        <v>39</v>
      </c>
      <c r="GK365">
        <v>39.26</v>
      </c>
      <c r="GL365">
        <v>40.950000000000003</v>
      </c>
      <c r="GM365">
        <v>39.96</v>
      </c>
      <c r="GN365" t="s">
        <v>354</v>
      </c>
      <c r="GO365">
        <v>46.62</v>
      </c>
      <c r="GP365">
        <v>47.94</v>
      </c>
      <c r="GQ365">
        <v>52.16</v>
      </c>
      <c r="GR365">
        <v>54.15</v>
      </c>
      <c r="GS365">
        <v>54.87</v>
      </c>
      <c r="GT365">
        <v>53.46</v>
      </c>
      <c r="GU365">
        <v>53.55</v>
      </c>
      <c r="GV365">
        <v>51.08</v>
      </c>
      <c r="GW365">
        <v>49.74</v>
      </c>
      <c r="GX365">
        <v>50.08</v>
      </c>
      <c r="GY365">
        <v>49.3</v>
      </c>
      <c r="GZ365">
        <v>50.82</v>
      </c>
      <c r="HA365" t="s">
        <v>804</v>
      </c>
      <c r="HB365">
        <v>26.98</v>
      </c>
      <c r="HC365">
        <v>27.29</v>
      </c>
      <c r="HD365">
        <v>27.97</v>
      </c>
      <c r="HE365">
        <v>27.45</v>
      </c>
      <c r="HF365">
        <v>28.36</v>
      </c>
      <c r="HG365">
        <v>28.7</v>
      </c>
      <c r="HH365">
        <v>28.38</v>
      </c>
      <c r="HI365">
        <v>29.31</v>
      </c>
      <c r="HJ365">
        <v>29.36</v>
      </c>
      <c r="HK365">
        <v>28.5</v>
      </c>
      <c r="HL365">
        <v>28.64</v>
      </c>
      <c r="HM365">
        <v>30</v>
      </c>
      <c r="HN365" t="s">
        <v>362</v>
      </c>
      <c r="HO365">
        <v>42.25</v>
      </c>
      <c r="HP365">
        <v>43</v>
      </c>
      <c r="HQ365">
        <v>42.61</v>
      </c>
      <c r="HR365">
        <v>43.56</v>
      </c>
      <c r="HS365">
        <v>42.07</v>
      </c>
      <c r="HT365">
        <v>41.4</v>
      </c>
      <c r="HU365">
        <v>41.6</v>
      </c>
      <c r="HV365">
        <v>41.13</v>
      </c>
      <c r="HW365">
        <v>43.92</v>
      </c>
      <c r="HX365">
        <v>44.47</v>
      </c>
      <c r="HY365">
        <v>46.56</v>
      </c>
      <c r="HZ365">
        <v>46.25</v>
      </c>
      <c r="IA365" t="s">
        <v>825</v>
      </c>
      <c r="IB365">
        <v>39.85</v>
      </c>
      <c r="IC365">
        <v>40.19</v>
      </c>
      <c r="ID365">
        <v>39.31</v>
      </c>
      <c r="IE365">
        <v>39.950000000000003</v>
      </c>
      <c r="IF365">
        <v>39.78</v>
      </c>
      <c r="IG365">
        <v>41.63</v>
      </c>
      <c r="IH365">
        <v>43.23</v>
      </c>
      <c r="II365">
        <v>39.200000000000003</v>
      </c>
      <c r="IJ365">
        <v>41.93</v>
      </c>
      <c r="IK365">
        <v>44.94</v>
      </c>
      <c r="IL365">
        <v>43.67</v>
      </c>
      <c r="IM365">
        <v>45.99</v>
      </c>
      <c r="IN365" t="s">
        <v>362</v>
      </c>
      <c r="IO365">
        <v>38.04</v>
      </c>
      <c r="IP365">
        <v>38.22</v>
      </c>
      <c r="IQ365">
        <v>35.86</v>
      </c>
      <c r="IR365">
        <v>36.26</v>
      </c>
      <c r="IS365">
        <v>36.19</v>
      </c>
      <c r="IT365">
        <v>36.1</v>
      </c>
      <c r="IU365">
        <v>33.83</v>
      </c>
      <c r="IV365">
        <v>31.62</v>
      </c>
      <c r="IW365">
        <v>34.15</v>
      </c>
      <c r="IX365">
        <v>33.049999999999997</v>
      </c>
      <c r="IY365">
        <v>25.26</v>
      </c>
      <c r="IZ365">
        <v>22.36</v>
      </c>
      <c r="JA365" t="s">
        <v>533</v>
      </c>
      <c r="JB365">
        <v>59.36</v>
      </c>
      <c r="JC365">
        <v>61.76</v>
      </c>
      <c r="JD365">
        <v>53.93</v>
      </c>
      <c r="JE365">
        <v>68.98</v>
      </c>
      <c r="JF365">
        <v>73.44</v>
      </c>
      <c r="JG365">
        <v>76.319999999999993</v>
      </c>
      <c r="JH365">
        <v>70.900000000000006</v>
      </c>
      <c r="JI365">
        <v>78.23</v>
      </c>
      <c r="JJ365">
        <v>75.47</v>
      </c>
      <c r="JK365">
        <v>78.989999999999995</v>
      </c>
      <c r="JL365">
        <v>80.08</v>
      </c>
      <c r="JM365">
        <v>83</v>
      </c>
      <c r="JN365" t="s">
        <v>941</v>
      </c>
      <c r="JO365">
        <v>80.98</v>
      </c>
      <c r="JP365">
        <v>83.14</v>
      </c>
      <c r="JQ365">
        <v>80.760000000000005</v>
      </c>
      <c r="JR365">
        <v>86.53</v>
      </c>
      <c r="JS365">
        <v>92.37</v>
      </c>
      <c r="JT365">
        <v>84.55</v>
      </c>
      <c r="JU365">
        <v>73.95</v>
      </c>
      <c r="JV365">
        <v>81.64</v>
      </c>
      <c r="JW365">
        <v>78.84</v>
      </c>
      <c r="JX365">
        <v>90.31</v>
      </c>
      <c r="JY365">
        <v>96.46</v>
      </c>
      <c r="JZ365">
        <v>110.59</v>
      </c>
      <c r="KA365" t="s">
        <v>825</v>
      </c>
      <c r="KB365">
        <v>38.22</v>
      </c>
      <c r="KC365">
        <v>41.37</v>
      </c>
      <c r="KD365">
        <v>40.89</v>
      </c>
      <c r="KE365">
        <v>43.68</v>
      </c>
      <c r="KF365">
        <v>42.92</v>
      </c>
      <c r="KG365">
        <v>39.79</v>
      </c>
      <c r="KH365">
        <v>41.31</v>
      </c>
      <c r="KI365">
        <v>38.04</v>
      </c>
      <c r="KJ365">
        <v>36.950000000000003</v>
      </c>
      <c r="KK365">
        <v>33.75</v>
      </c>
      <c r="KL365">
        <v>36.630000000000003</v>
      </c>
      <c r="KM365">
        <v>36.520000000000003</v>
      </c>
      <c r="KN365" t="s">
        <v>714</v>
      </c>
      <c r="KO365">
        <v>48.18</v>
      </c>
      <c r="KP365">
        <v>47.66</v>
      </c>
      <c r="KQ365">
        <v>46.88</v>
      </c>
      <c r="KR365">
        <v>48.12</v>
      </c>
      <c r="KS365">
        <v>48.23</v>
      </c>
      <c r="KT365">
        <v>49.43</v>
      </c>
      <c r="KU365">
        <v>52.25</v>
      </c>
      <c r="KV365">
        <v>53.4</v>
      </c>
      <c r="KW365">
        <v>51.37</v>
      </c>
      <c r="KX365">
        <v>52.49</v>
      </c>
      <c r="KY365">
        <v>52.93</v>
      </c>
      <c r="KZ365">
        <v>51.46</v>
      </c>
      <c r="LA365" t="s">
        <v>714</v>
      </c>
      <c r="LB365">
        <v>50.98</v>
      </c>
      <c r="LC365">
        <v>53.43</v>
      </c>
      <c r="LD365">
        <v>56.04</v>
      </c>
      <c r="LE365">
        <v>57.66</v>
      </c>
      <c r="LF365">
        <v>60.58</v>
      </c>
      <c r="LG365">
        <v>56.53</v>
      </c>
      <c r="LH365">
        <v>54.95</v>
      </c>
      <c r="LI365">
        <v>59</v>
      </c>
      <c r="LJ365">
        <v>54.27</v>
      </c>
      <c r="LK365">
        <v>55.07</v>
      </c>
      <c r="LL365">
        <v>56.24</v>
      </c>
      <c r="LM365">
        <v>53.01</v>
      </c>
      <c r="LN365" t="s">
        <v>973</v>
      </c>
      <c r="LO365">
        <v>87.13</v>
      </c>
      <c r="LP365">
        <v>75.39</v>
      </c>
      <c r="LQ365">
        <v>80.45</v>
      </c>
      <c r="LR365">
        <v>82.21</v>
      </c>
      <c r="LS365">
        <v>85.72</v>
      </c>
      <c r="LT365">
        <v>88.32</v>
      </c>
      <c r="LU365">
        <v>84.21</v>
      </c>
      <c r="LV365">
        <v>81.900000000000006</v>
      </c>
      <c r="LW365">
        <v>85.58</v>
      </c>
      <c r="LX365">
        <v>83.47</v>
      </c>
      <c r="LY365">
        <v>89.19</v>
      </c>
      <c r="LZ365">
        <v>86.5</v>
      </c>
      <c r="MA365" t="s">
        <v>478</v>
      </c>
      <c r="MB365">
        <v>85.88</v>
      </c>
      <c r="MC365">
        <v>85.71</v>
      </c>
      <c r="MD365">
        <v>83.96</v>
      </c>
      <c r="ME365">
        <v>80.709999999999994</v>
      </c>
      <c r="MF365">
        <v>78.599999999999994</v>
      </c>
      <c r="MG365">
        <v>74.73</v>
      </c>
      <c r="MH365">
        <v>71.88</v>
      </c>
      <c r="MI365">
        <v>72.180000000000007</v>
      </c>
      <c r="MJ365">
        <v>63.82</v>
      </c>
      <c r="MK365">
        <v>64.27</v>
      </c>
      <c r="ML365">
        <v>57.61</v>
      </c>
      <c r="MM365">
        <v>58.99</v>
      </c>
      <c r="MN365" t="s">
        <v>1095</v>
      </c>
      <c r="MO365">
        <v>76.83</v>
      </c>
      <c r="MP365">
        <v>69.62</v>
      </c>
      <c r="MQ365">
        <v>70.400000000000006</v>
      </c>
      <c r="MR365">
        <v>78.180000000000007</v>
      </c>
      <c r="MS365">
        <v>67.12</v>
      </c>
      <c r="MT365">
        <v>67.27</v>
      </c>
      <c r="MU365">
        <v>62.6</v>
      </c>
      <c r="MV365">
        <v>66.14</v>
      </c>
      <c r="MW365">
        <v>75.09</v>
      </c>
      <c r="MX365">
        <v>75.33</v>
      </c>
      <c r="MY365">
        <v>75.81</v>
      </c>
      <c r="MZ365">
        <v>71.78</v>
      </c>
      <c r="NA365" t="s">
        <v>889</v>
      </c>
      <c r="NB365">
        <v>115.35</v>
      </c>
      <c r="NC365">
        <v>120.9</v>
      </c>
      <c r="ND365">
        <v>127</v>
      </c>
      <c r="NE365">
        <v>117.5</v>
      </c>
      <c r="NF365">
        <v>116.64</v>
      </c>
      <c r="NG365">
        <v>117.82</v>
      </c>
      <c r="NH365">
        <v>126.3</v>
      </c>
      <c r="NI365">
        <v>123.79</v>
      </c>
      <c r="NJ365">
        <v>126.25</v>
      </c>
      <c r="NK365">
        <v>136.4</v>
      </c>
      <c r="NL365">
        <v>136.13999999999999</v>
      </c>
      <c r="NM365">
        <v>150.79</v>
      </c>
      <c r="NN365" t="s">
        <v>726</v>
      </c>
      <c r="NO365">
        <v>67.42</v>
      </c>
      <c r="NP365">
        <v>72.489999999999995</v>
      </c>
      <c r="NQ365">
        <v>70.8</v>
      </c>
      <c r="NR365">
        <v>69.040000000000006</v>
      </c>
      <c r="NS365">
        <v>64.53</v>
      </c>
      <c r="NT365">
        <v>70.37</v>
      </c>
      <c r="NU365">
        <v>65.64</v>
      </c>
      <c r="NV365">
        <v>71.14</v>
      </c>
      <c r="NW365">
        <v>77.83</v>
      </c>
      <c r="NX365">
        <v>79.959999999999994</v>
      </c>
      <c r="NY365">
        <v>86.99</v>
      </c>
      <c r="NZ365">
        <v>94.63</v>
      </c>
      <c r="OA365" t="s">
        <v>865</v>
      </c>
      <c r="OB365">
        <v>104.37</v>
      </c>
      <c r="OC365">
        <v>126.89</v>
      </c>
      <c r="OD365">
        <v>132.18</v>
      </c>
      <c r="OE365">
        <v>132.68</v>
      </c>
      <c r="OF365">
        <v>146.6</v>
      </c>
      <c r="OG365">
        <v>140.78</v>
      </c>
      <c r="OH365">
        <v>145.75</v>
      </c>
      <c r="OI365">
        <v>140.56</v>
      </c>
      <c r="OJ365">
        <v>128.97999999999999</v>
      </c>
      <c r="OK365">
        <v>140.74</v>
      </c>
      <c r="OL365">
        <v>152.88999999999999</v>
      </c>
      <c r="OM365">
        <v>162.56</v>
      </c>
    </row>
    <row r="366" spans="1:403" x14ac:dyDescent="0.5">
      <c r="A366" t="s">
        <v>368</v>
      </c>
      <c r="B366">
        <v>37.5</v>
      </c>
      <c r="C366">
        <v>36.75</v>
      </c>
      <c r="D366">
        <v>36.5</v>
      </c>
      <c r="E366">
        <v>36.25</v>
      </c>
      <c r="F366">
        <v>40.75</v>
      </c>
      <c r="G366">
        <v>45.5</v>
      </c>
      <c r="H366">
        <v>39.5</v>
      </c>
      <c r="I366">
        <v>43</v>
      </c>
      <c r="J366">
        <v>44.25</v>
      </c>
      <c r="K366">
        <v>42.5</v>
      </c>
      <c r="L366">
        <v>44.25</v>
      </c>
      <c r="M366">
        <v>47.75</v>
      </c>
      <c r="N366" t="s">
        <v>370</v>
      </c>
      <c r="O366">
        <v>8.7141000000000002</v>
      </c>
      <c r="P366">
        <v>8.0164000000000009</v>
      </c>
      <c r="Q366">
        <v>7.8613</v>
      </c>
      <c r="R366">
        <v>8.3885000000000005</v>
      </c>
      <c r="S366">
        <v>8.8847000000000005</v>
      </c>
      <c r="T366">
        <v>10.280099999999999</v>
      </c>
      <c r="U366">
        <v>10.946899999999999</v>
      </c>
      <c r="V366">
        <v>10.6058</v>
      </c>
      <c r="W366">
        <v>9.5513999999999992</v>
      </c>
      <c r="X366">
        <v>9.5513999999999992</v>
      </c>
      <c r="Y366">
        <v>9.7995000000000001</v>
      </c>
      <c r="Z366">
        <v>10.311199999999999</v>
      </c>
      <c r="AA366" t="s">
        <v>370</v>
      </c>
      <c r="AB366">
        <v>10.7453</v>
      </c>
      <c r="AC366">
        <v>9.8770000000000007</v>
      </c>
      <c r="AD366">
        <v>10.1716</v>
      </c>
      <c r="AE366">
        <v>10.497199999999999</v>
      </c>
      <c r="AF366">
        <v>10.373200000000001</v>
      </c>
      <c r="AG366">
        <v>10.404199999999999</v>
      </c>
      <c r="AH366">
        <v>9.8614999999999995</v>
      </c>
      <c r="AI366">
        <v>10.001099999999999</v>
      </c>
      <c r="AJ366">
        <v>10.357699999999999</v>
      </c>
      <c r="AK366">
        <v>10.5282</v>
      </c>
      <c r="AL366">
        <v>10.3422</v>
      </c>
      <c r="AM366">
        <v>10.2181</v>
      </c>
      <c r="AN366" t="s">
        <v>367</v>
      </c>
      <c r="AO366">
        <v>5.26</v>
      </c>
      <c r="AP366">
        <v>6.15</v>
      </c>
      <c r="AQ366">
        <v>6.46</v>
      </c>
      <c r="AR366">
        <v>6.02</v>
      </c>
      <c r="AS366">
        <v>6.49</v>
      </c>
      <c r="AT366">
        <v>6.04</v>
      </c>
      <c r="AU366">
        <v>4.53</v>
      </c>
      <c r="AV366">
        <v>4.5</v>
      </c>
      <c r="AW366">
        <v>4.42</v>
      </c>
      <c r="AX366">
        <v>5</v>
      </c>
      <c r="AY366">
        <v>4.7300000000000004</v>
      </c>
      <c r="AZ366">
        <v>5.26</v>
      </c>
      <c r="BA366" t="s">
        <v>365</v>
      </c>
      <c r="BB366">
        <v>31.13</v>
      </c>
      <c r="BC366">
        <v>27.75</v>
      </c>
      <c r="BD366">
        <v>28.5</v>
      </c>
      <c r="BE366">
        <v>29</v>
      </c>
      <c r="BF366">
        <v>33.630000000000003</v>
      </c>
      <c r="BG366">
        <v>36</v>
      </c>
      <c r="BH366">
        <v>37.880000000000003</v>
      </c>
      <c r="BI366">
        <v>37.630000000000003</v>
      </c>
      <c r="BJ366">
        <v>37.630000000000003</v>
      </c>
      <c r="BK366">
        <v>33.5</v>
      </c>
      <c r="BL366">
        <v>36.25</v>
      </c>
      <c r="BM366">
        <v>35.25</v>
      </c>
      <c r="BN366" t="s">
        <v>371</v>
      </c>
      <c r="BO366">
        <v>29.63</v>
      </c>
      <c r="BP366">
        <v>29</v>
      </c>
      <c r="BQ366">
        <v>27.25</v>
      </c>
      <c r="BR366">
        <v>25.63</v>
      </c>
      <c r="BS366">
        <v>26.5</v>
      </c>
      <c r="BT366">
        <v>24.75</v>
      </c>
      <c r="BU366">
        <v>23.38</v>
      </c>
      <c r="BV366">
        <v>27</v>
      </c>
      <c r="BW366">
        <v>26.25</v>
      </c>
      <c r="BX366">
        <v>26.38</v>
      </c>
      <c r="BY366">
        <v>26.13</v>
      </c>
      <c r="BZ366">
        <v>26.38</v>
      </c>
      <c r="CA366" t="s">
        <v>364</v>
      </c>
      <c r="CB366">
        <v>21.75</v>
      </c>
      <c r="CC366">
        <v>19</v>
      </c>
      <c r="CD366">
        <v>19.5</v>
      </c>
      <c r="CE366">
        <v>24.13</v>
      </c>
      <c r="CF366">
        <v>24.38</v>
      </c>
      <c r="CG366">
        <v>25.38</v>
      </c>
      <c r="CH366">
        <v>25.88</v>
      </c>
      <c r="CI366">
        <v>26</v>
      </c>
      <c r="CJ366">
        <v>25.75</v>
      </c>
      <c r="CK366">
        <v>25.75</v>
      </c>
      <c r="CL366">
        <v>22.13</v>
      </c>
      <c r="CM366">
        <v>24.38</v>
      </c>
      <c r="CN366" t="s">
        <v>362</v>
      </c>
      <c r="CO366">
        <v>22.990300000000001</v>
      </c>
      <c r="CP366">
        <v>22.0732</v>
      </c>
      <c r="CQ366">
        <v>23.846299999999999</v>
      </c>
      <c r="CR366">
        <v>23.540600000000001</v>
      </c>
      <c r="CS366">
        <v>23.846299999999999</v>
      </c>
      <c r="CT366">
        <v>24.213200000000001</v>
      </c>
      <c r="CU366">
        <v>23.418299999999999</v>
      </c>
      <c r="CV366">
        <v>24.2744</v>
      </c>
      <c r="CW366">
        <v>23.601800000000001</v>
      </c>
      <c r="CX366">
        <v>26.108699999999999</v>
      </c>
      <c r="CY366">
        <v>26.842400000000001</v>
      </c>
      <c r="CZ366">
        <v>29.593900000000001</v>
      </c>
      <c r="DA366" t="s">
        <v>359</v>
      </c>
      <c r="DB366">
        <v>8.7182999999999993</v>
      </c>
      <c r="DC366">
        <v>9.4415999999999993</v>
      </c>
      <c r="DD366">
        <v>10.5314</v>
      </c>
      <c r="DE366">
        <v>8.9497999999999998</v>
      </c>
      <c r="DF366">
        <v>9.0847999999999995</v>
      </c>
      <c r="DG366">
        <v>9.8948999999999998</v>
      </c>
      <c r="DH366">
        <v>10.1553</v>
      </c>
      <c r="DI366">
        <v>10.415699999999999</v>
      </c>
      <c r="DJ366">
        <v>10.1119</v>
      </c>
      <c r="DK366">
        <v>9.8369999999999997</v>
      </c>
      <c r="DL366">
        <v>9.6199999999999992</v>
      </c>
      <c r="DM366">
        <v>10.242100000000001</v>
      </c>
      <c r="DN366" t="s">
        <v>362</v>
      </c>
      <c r="DO366">
        <v>43.993499999999997</v>
      </c>
      <c r="DP366">
        <v>44.0852</v>
      </c>
      <c r="DQ366">
        <v>45.308100000000003</v>
      </c>
      <c r="DR366">
        <v>49.527000000000001</v>
      </c>
      <c r="DS366">
        <v>47.448099999999997</v>
      </c>
      <c r="DT366">
        <v>45.308100000000003</v>
      </c>
      <c r="DU366">
        <v>49.771599999999999</v>
      </c>
      <c r="DV366">
        <v>50.383099999999999</v>
      </c>
      <c r="DW366">
        <v>49.0379</v>
      </c>
      <c r="DX366">
        <v>51.116799999999998</v>
      </c>
      <c r="DY366">
        <v>53.440300000000001</v>
      </c>
      <c r="DZ366">
        <v>57.292400000000001</v>
      </c>
      <c r="EA366" t="s">
        <v>365</v>
      </c>
      <c r="EB366">
        <v>18.690000000000001</v>
      </c>
      <c r="EC366">
        <v>17.309999999999999</v>
      </c>
      <c r="ED366">
        <v>22.56</v>
      </c>
      <c r="EE366">
        <v>19.940000000000001</v>
      </c>
      <c r="EF366">
        <v>20.63</v>
      </c>
      <c r="EG366">
        <v>21.13</v>
      </c>
      <c r="EH366">
        <v>27.94</v>
      </c>
      <c r="EI366">
        <v>23.63</v>
      </c>
      <c r="EJ366">
        <v>28.38</v>
      </c>
      <c r="EK366">
        <v>25.88</v>
      </c>
      <c r="EL366">
        <v>22.69</v>
      </c>
      <c r="EM366">
        <v>18.75</v>
      </c>
      <c r="EN366" t="s">
        <v>533</v>
      </c>
      <c r="EO366">
        <v>24.91</v>
      </c>
      <c r="EP366">
        <v>20.5</v>
      </c>
      <c r="EQ366">
        <v>16.66</v>
      </c>
      <c r="ER366">
        <v>20.84</v>
      </c>
      <c r="ES366">
        <v>22.5</v>
      </c>
      <c r="ET366">
        <v>20.72</v>
      </c>
      <c r="EU366">
        <v>19.22</v>
      </c>
      <c r="EV366">
        <v>19.690000000000001</v>
      </c>
      <c r="EW366">
        <v>22.13</v>
      </c>
      <c r="EX366">
        <v>19.059999999999999</v>
      </c>
      <c r="EY366">
        <v>17.97</v>
      </c>
      <c r="EZ366">
        <v>18.38</v>
      </c>
      <c r="FA366" t="s">
        <v>362</v>
      </c>
      <c r="FB366">
        <v>32.406599999999997</v>
      </c>
      <c r="FC366">
        <v>33.761499999999998</v>
      </c>
      <c r="FD366">
        <v>33.878900000000002</v>
      </c>
      <c r="FE366">
        <v>32.812600000000003</v>
      </c>
      <c r="FF366">
        <v>38.154200000000003</v>
      </c>
      <c r="FG366">
        <v>38.7607</v>
      </c>
      <c r="FH366">
        <v>41.578200000000002</v>
      </c>
      <c r="FI366">
        <v>39.523800000000001</v>
      </c>
      <c r="FJ366">
        <v>42.546799999999998</v>
      </c>
      <c r="FK366">
        <v>36.980200000000004</v>
      </c>
      <c r="FL366">
        <v>36.491</v>
      </c>
      <c r="FM366">
        <v>41.22</v>
      </c>
      <c r="FN366" t="s">
        <v>764</v>
      </c>
      <c r="FO366">
        <v>10.41</v>
      </c>
      <c r="FP366">
        <v>9.65</v>
      </c>
      <c r="FQ366">
        <v>7.25</v>
      </c>
      <c r="FR366">
        <v>8.4</v>
      </c>
      <c r="FS366">
        <v>8.26</v>
      </c>
      <c r="FT366">
        <v>8.4</v>
      </c>
      <c r="FU366">
        <v>5.98</v>
      </c>
      <c r="FV366">
        <v>4.6900000000000004</v>
      </c>
      <c r="FW366">
        <v>4.2300000000000004</v>
      </c>
      <c r="FX366">
        <v>2.78</v>
      </c>
      <c r="FY366">
        <v>5.68</v>
      </c>
      <c r="FZ366">
        <v>7.89</v>
      </c>
      <c r="GA366" t="s">
        <v>825</v>
      </c>
      <c r="GB366">
        <v>23.6</v>
      </c>
      <c r="GC366">
        <v>21.69</v>
      </c>
      <c r="GD366">
        <v>22.05</v>
      </c>
      <c r="GE366">
        <v>21.77</v>
      </c>
      <c r="GF366">
        <v>23.2</v>
      </c>
      <c r="GG366">
        <v>26.15</v>
      </c>
      <c r="GH366">
        <v>26.27</v>
      </c>
      <c r="GI366">
        <v>26.7</v>
      </c>
      <c r="GJ366">
        <v>26.15</v>
      </c>
      <c r="GK366">
        <v>25.94</v>
      </c>
      <c r="GL366">
        <v>26.64</v>
      </c>
      <c r="GM366">
        <v>27.39</v>
      </c>
      <c r="GN366" t="s">
        <v>356</v>
      </c>
      <c r="GO366">
        <v>17.07</v>
      </c>
      <c r="GP366">
        <v>21.06</v>
      </c>
      <c r="GQ366">
        <v>21.54</v>
      </c>
      <c r="GR366">
        <v>21.1</v>
      </c>
      <c r="GS366">
        <v>19.86</v>
      </c>
      <c r="GT366">
        <v>19.3</v>
      </c>
      <c r="GU366">
        <v>19.37</v>
      </c>
      <c r="GV366">
        <v>17.399999999999999</v>
      </c>
      <c r="GW366">
        <v>17.55</v>
      </c>
      <c r="GX366">
        <v>18.05</v>
      </c>
      <c r="GY366">
        <v>20.72</v>
      </c>
      <c r="GZ366">
        <v>21.85</v>
      </c>
      <c r="HA366" t="s">
        <v>354</v>
      </c>
      <c r="HB366">
        <v>51.94</v>
      </c>
      <c r="HC366">
        <v>53.88</v>
      </c>
      <c r="HD366">
        <v>54.06</v>
      </c>
      <c r="HE366">
        <v>52.76</v>
      </c>
      <c r="HF366">
        <v>55.91</v>
      </c>
      <c r="HG366">
        <v>56.82</v>
      </c>
      <c r="HH366">
        <v>53.51</v>
      </c>
      <c r="HI366">
        <v>54.61</v>
      </c>
      <c r="HJ366">
        <v>54.95</v>
      </c>
      <c r="HK366">
        <v>56.51</v>
      </c>
      <c r="HL366">
        <v>58.56</v>
      </c>
      <c r="HM366">
        <v>59.86</v>
      </c>
      <c r="HN366" t="s">
        <v>825</v>
      </c>
      <c r="HO366">
        <v>36.049999999999997</v>
      </c>
      <c r="HP366">
        <v>36.799999999999997</v>
      </c>
      <c r="HQ366">
        <v>37.049999999999997</v>
      </c>
      <c r="HR366">
        <v>36.93</v>
      </c>
      <c r="HS366">
        <v>35.869999999999997</v>
      </c>
      <c r="HT366">
        <v>36.33</v>
      </c>
      <c r="HU366">
        <v>35.869999999999997</v>
      </c>
      <c r="HV366">
        <v>33.85</v>
      </c>
      <c r="HW366">
        <v>34.72</v>
      </c>
      <c r="HX366">
        <v>34.1</v>
      </c>
      <c r="HY366">
        <v>35.54</v>
      </c>
      <c r="HZ366">
        <v>36.93</v>
      </c>
      <c r="IA366" t="s">
        <v>941</v>
      </c>
      <c r="IB366">
        <v>77.66</v>
      </c>
      <c r="IC366">
        <v>83.67</v>
      </c>
      <c r="ID366">
        <v>84.75</v>
      </c>
      <c r="IE366">
        <v>89.1</v>
      </c>
      <c r="IF366">
        <v>90.04</v>
      </c>
      <c r="IG366">
        <v>96.88</v>
      </c>
      <c r="IH366">
        <v>99.43</v>
      </c>
      <c r="II366">
        <v>89.9</v>
      </c>
      <c r="IJ366">
        <v>75.540000000000006</v>
      </c>
      <c r="IK366">
        <v>78.03</v>
      </c>
      <c r="IL366">
        <v>66.430000000000007</v>
      </c>
      <c r="IM366">
        <v>68.72</v>
      </c>
      <c r="IN366" t="s">
        <v>825</v>
      </c>
      <c r="IO366">
        <v>46.04</v>
      </c>
      <c r="IP366">
        <v>43.75</v>
      </c>
      <c r="IQ366">
        <v>40.4</v>
      </c>
      <c r="IR366">
        <v>41.16</v>
      </c>
      <c r="IS366">
        <v>42.22</v>
      </c>
      <c r="IT366">
        <v>46.15</v>
      </c>
      <c r="IU366">
        <v>43.67</v>
      </c>
      <c r="IV366">
        <v>48.7</v>
      </c>
      <c r="IW366">
        <v>49.62</v>
      </c>
      <c r="IX366">
        <v>48.46</v>
      </c>
      <c r="IY366">
        <v>35.56</v>
      </c>
      <c r="IZ366">
        <v>31.95</v>
      </c>
      <c r="JA366" t="s">
        <v>942</v>
      </c>
      <c r="JB366">
        <v>59.48</v>
      </c>
      <c r="JC366">
        <v>62.92</v>
      </c>
      <c r="JD366">
        <v>51.01</v>
      </c>
      <c r="JE366">
        <v>60.27</v>
      </c>
      <c r="JF366">
        <v>76.540000000000006</v>
      </c>
      <c r="JG366">
        <v>86.71</v>
      </c>
      <c r="JH366">
        <v>72.03</v>
      </c>
      <c r="JI366">
        <v>81.98</v>
      </c>
      <c r="JJ366">
        <v>90.26</v>
      </c>
      <c r="JK366">
        <v>99.5</v>
      </c>
      <c r="JL366">
        <v>95.63</v>
      </c>
      <c r="JM366">
        <v>107.07</v>
      </c>
      <c r="JN366" t="s">
        <v>533</v>
      </c>
      <c r="JO366">
        <v>80.31</v>
      </c>
      <c r="JP366">
        <v>76.81</v>
      </c>
      <c r="JQ366">
        <v>76.06</v>
      </c>
      <c r="JR366">
        <v>83.82</v>
      </c>
      <c r="JS366">
        <v>84.01</v>
      </c>
      <c r="JT366">
        <v>76.25</v>
      </c>
      <c r="JU366">
        <v>76.77</v>
      </c>
      <c r="JV366">
        <v>87.87</v>
      </c>
      <c r="JW366">
        <v>87.1</v>
      </c>
      <c r="JX366">
        <v>89.65</v>
      </c>
      <c r="JY366">
        <v>91.34</v>
      </c>
      <c r="JZ366">
        <v>93.51</v>
      </c>
      <c r="KA366" t="s">
        <v>533</v>
      </c>
      <c r="KB366">
        <v>95.22</v>
      </c>
      <c r="KC366">
        <v>95.28</v>
      </c>
      <c r="KD366">
        <v>97.78</v>
      </c>
      <c r="KE366">
        <v>101.98</v>
      </c>
      <c r="KF366">
        <v>105.42</v>
      </c>
      <c r="KG366">
        <v>103.39</v>
      </c>
      <c r="KH366">
        <v>109.01</v>
      </c>
      <c r="KI366">
        <v>102.51</v>
      </c>
      <c r="KJ366">
        <v>98.19</v>
      </c>
      <c r="KK366">
        <v>91.74</v>
      </c>
      <c r="KL366">
        <v>98.53</v>
      </c>
      <c r="KM366">
        <v>100.85</v>
      </c>
      <c r="KN366" t="s">
        <v>974</v>
      </c>
      <c r="KO366">
        <v>89.48</v>
      </c>
      <c r="KP366">
        <v>98.91</v>
      </c>
      <c r="KQ366">
        <v>111.9</v>
      </c>
      <c r="KR366">
        <v>112.1</v>
      </c>
      <c r="KS366">
        <v>116.16</v>
      </c>
      <c r="KT366">
        <v>88.3</v>
      </c>
      <c r="KU366">
        <v>86.72</v>
      </c>
      <c r="KV366">
        <v>93.86</v>
      </c>
      <c r="KW366">
        <v>97.36</v>
      </c>
      <c r="KX366">
        <v>103.9</v>
      </c>
      <c r="KY366">
        <v>109.34</v>
      </c>
      <c r="KZ366">
        <v>104.83</v>
      </c>
      <c r="LA366" t="s">
        <v>974</v>
      </c>
      <c r="LB366">
        <v>106.59</v>
      </c>
      <c r="LC366">
        <v>119.92</v>
      </c>
      <c r="LD366">
        <v>123.69</v>
      </c>
      <c r="LE366">
        <v>122.91</v>
      </c>
      <c r="LF366">
        <v>118.97</v>
      </c>
      <c r="LG366">
        <v>140.83000000000001</v>
      </c>
      <c r="LH366">
        <v>148.72999999999999</v>
      </c>
      <c r="LI366">
        <v>174.15</v>
      </c>
      <c r="LJ366">
        <v>174.97</v>
      </c>
      <c r="LK366">
        <v>194.46</v>
      </c>
      <c r="LL366">
        <v>205.29</v>
      </c>
      <c r="LM366">
        <v>178.11</v>
      </c>
      <c r="LN366" t="s">
        <v>1050</v>
      </c>
      <c r="LO366">
        <v>77.13</v>
      </c>
      <c r="LP366">
        <v>71.36</v>
      </c>
      <c r="LQ366">
        <v>74.86</v>
      </c>
      <c r="LR366">
        <v>79.58</v>
      </c>
      <c r="LS366">
        <v>84.05</v>
      </c>
      <c r="LT366">
        <v>85.24</v>
      </c>
      <c r="LU366">
        <v>80.599999999999994</v>
      </c>
      <c r="LV366">
        <v>80.540000000000006</v>
      </c>
      <c r="LW366">
        <v>87.02</v>
      </c>
      <c r="LX366">
        <v>79.63</v>
      </c>
      <c r="LY366">
        <v>76.680000000000007</v>
      </c>
      <c r="LZ366">
        <v>71.86</v>
      </c>
      <c r="MA366" t="s">
        <v>684</v>
      </c>
      <c r="MB366">
        <v>51.32</v>
      </c>
      <c r="MC366">
        <v>51.56</v>
      </c>
      <c r="MD366">
        <v>54.85</v>
      </c>
      <c r="ME366">
        <v>53.65</v>
      </c>
      <c r="MF366">
        <v>50.09</v>
      </c>
      <c r="MG366">
        <v>49.74</v>
      </c>
      <c r="MH366">
        <v>46.51</v>
      </c>
      <c r="MI366">
        <v>50.8</v>
      </c>
      <c r="MJ366">
        <v>49.31</v>
      </c>
      <c r="MK366">
        <v>50.1</v>
      </c>
      <c r="ML366">
        <v>54.44</v>
      </c>
      <c r="MM366">
        <v>53.92</v>
      </c>
      <c r="MN366" t="s">
        <v>983</v>
      </c>
      <c r="MO366">
        <v>69.19</v>
      </c>
      <c r="MP366">
        <v>67.099999999999994</v>
      </c>
      <c r="MQ366">
        <v>84.51</v>
      </c>
      <c r="MR366">
        <v>94.74</v>
      </c>
      <c r="MS366">
        <v>94.28</v>
      </c>
      <c r="MT366">
        <v>96.73</v>
      </c>
      <c r="MU366">
        <v>91.79</v>
      </c>
      <c r="MV366">
        <v>97.93</v>
      </c>
      <c r="MW366">
        <v>93.17</v>
      </c>
      <c r="MX366">
        <v>99.28</v>
      </c>
      <c r="MY366">
        <v>98.23</v>
      </c>
      <c r="MZ366">
        <v>99.27</v>
      </c>
      <c r="NA366" t="s">
        <v>494</v>
      </c>
      <c r="NB366">
        <v>31.14</v>
      </c>
      <c r="NC366">
        <v>28.33</v>
      </c>
      <c r="ND366">
        <v>28.79</v>
      </c>
      <c r="NE366">
        <v>29.84</v>
      </c>
      <c r="NF366">
        <v>30.8</v>
      </c>
      <c r="NG366">
        <v>28.81</v>
      </c>
      <c r="NH366">
        <v>30.83</v>
      </c>
      <c r="NI366">
        <v>31.72</v>
      </c>
      <c r="NJ366">
        <v>30.06</v>
      </c>
      <c r="NK366">
        <v>30.05</v>
      </c>
      <c r="NL366">
        <v>28.79</v>
      </c>
      <c r="NM366">
        <v>29.29</v>
      </c>
      <c r="NN366" t="s">
        <v>1073</v>
      </c>
      <c r="NO366">
        <v>122.01</v>
      </c>
      <c r="NP366">
        <v>113.41</v>
      </c>
      <c r="NQ366">
        <v>95.35</v>
      </c>
      <c r="NR366">
        <v>89.81</v>
      </c>
      <c r="NS366">
        <v>99.84</v>
      </c>
      <c r="NT366">
        <v>88.09</v>
      </c>
      <c r="NU366">
        <v>97.66</v>
      </c>
      <c r="NV366">
        <v>96.45</v>
      </c>
      <c r="NW366">
        <v>84.48</v>
      </c>
      <c r="NX366">
        <v>95.45</v>
      </c>
      <c r="NY366">
        <v>80.87</v>
      </c>
      <c r="NZ366">
        <v>85.41</v>
      </c>
      <c r="OA366" t="s">
        <v>1084</v>
      </c>
      <c r="OB366">
        <v>17.670000000000002</v>
      </c>
      <c r="OC366">
        <v>20.63</v>
      </c>
      <c r="OD366">
        <v>22.86</v>
      </c>
      <c r="OE366">
        <v>21.1</v>
      </c>
      <c r="OF366">
        <v>22.04</v>
      </c>
      <c r="OG366">
        <v>23.57</v>
      </c>
      <c r="OH366">
        <v>25.15</v>
      </c>
      <c r="OI366">
        <v>21.58</v>
      </c>
      <c r="OJ366">
        <v>18.61</v>
      </c>
      <c r="OK366">
        <v>19.73</v>
      </c>
      <c r="OL366">
        <v>21.14</v>
      </c>
      <c r="OM366">
        <v>18.440000000000001</v>
      </c>
    </row>
    <row r="367" spans="1:403" x14ac:dyDescent="0.5">
      <c r="A367" t="s">
        <v>369</v>
      </c>
      <c r="B367">
        <v>32</v>
      </c>
      <c r="C367">
        <v>32.75</v>
      </c>
      <c r="D367">
        <v>28.75</v>
      </c>
      <c r="E367">
        <v>26.38</v>
      </c>
      <c r="F367">
        <v>27.5</v>
      </c>
      <c r="G367">
        <v>32.380000000000003</v>
      </c>
      <c r="H367">
        <v>31.13</v>
      </c>
      <c r="I367">
        <v>33.25</v>
      </c>
      <c r="J367">
        <v>35.880000000000003</v>
      </c>
      <c r="K367">
        <v>35.75</v>
      </c>
      <c r="L367">
        <v>31.75</v>
      </c>
      <c r="M367">
        <v>28.63</v>
      </c>
      <c r="N367" t="s">
        <v>371</v>
      </c>
      <c r="O367">
        <v>23.19</v>
      </c>
      <c r="P367">
        <v>22.13</v>
      </c>
      <c r="Q367">
        <v>22.31</v>
      </c>
      <c r="R367">
        <v>22.06</v>
      </c>
      <c r="S367">
        <v>21.69</v>
      </c>
      <c r="T367">
        <v>22.06</v>
      </c>
      <c r="U367">
        <v>22.25</v>
      </c>
      <c r="V367">
        <v>22.31</v>
      </c>
      <c r="W367">
        <v>19.25</v>
      </c>
      <c r="X367">
        <v>21</v>
      </c>
      <c r="Y367">
        <v>22.38</v>
      </c>
      <c r="Z367">
        <v>22.75</v>
      </c>
      <c r="AA367" t="s">
        <v>371</v>
      </c>
      <c r="AB367">
        <v>23.31</v>
      </c>
      <c r="AC367">
        <v>22.38</v>
      </c>
      <c r="AD367">
        <v>23.81</v>
      </c>
      <c r="AE367">
        <v>23.88</v>
      </c>
      <c r="AF367">
        <v>23.81</v>
      </c>
      <c r="AG367">
        <v>22.94</v>
      </c>
      <c r="AH367">
        <v>23.13</v>
      </c>
      <c r="AI367">
        <v>24.06</v>
      </c>
      <c r="AJ367">
        <v>23.69</v>
      </c>
      <c r="AK367">
        <v>24.81</v>
      </c>
      <c r="AL367">
        <v>24.69</v>
      </c>
      <c r="AM367">
        <v>25.25</v>
      </c>
      <c r="AN367" t="s">
        <v>368</v>
      </c>
      <c r="AO367">
        <v>50.25</v>
      </c>
      <c r="AP367">
        <v>47.25</v>
      </c>
      <c r="AQ367">
        <v>53.75</v>
      </c>
      <c r="AR367">
        <v>45.75</v>
      </c>
      <c r="AS367">
        <v>30.25</v>
      </c>
      <c r="AT367">
        <v>33.75</v>
      </c>
      <c r="AU367">
        <v>34.5</v>
      </c>
      <c r="AV367">
        <v>33.75</v>
      </c>
      <c r="AW367">
        <v>30.25</v>
      </c>
      <c r="AX367">
        <v>31.38</v>
      </c>
      <c r="AY367">
        <v>35.5</v>
      </c>
      <c r="AZ367">
        <v>38.5</v>
      </c>
      <c r="BA367" t="s">
        <v>366</v>
      </c>
      <c r="BB367">
        <v>38.176900000000003</v>
      </c>
      <c r="BC367">
        <v>38.695599999999999</v>
      </c>
      <c r="BD367">
        <v>40.874099999999999</v>
      </c>
      <c r="BE367">
        <v>40.148000000000003</v>
      </c>
      <c r="BF367">
        <v>40.874099999999999</v>
      </c>
      <c r="BG367">
        <v>38.695599999999999</v>
      </c>
      <c r="BH367">
        <v>36.828200000000002</v>
      </c>
      <c r="BI367">
        <v>35.168399999999998</v>
      </c>
      <c r="BJ367">
        <v>35.272100000000002</v>
      </c>
      <c r="BK367">
        <v>34.545900000000003</v>
      </c>
      <c r="BL367">
        <v>36.932000000000002</v>
      </c>
      <c r="BM367">
        <v>39.006799999999998</v>
      </c>
      <c r="BN367" t="s">
        <v>372</v>
      </c>
      <c r="BO367">
        <v>5.66</v>
      </c>
      <c r="BP367">
        <v>5.53</v>
      </c>
      <c r="BQ367">
        <v>5.26</v>
      </c>
      <c r="BR367">
        <v>4.8499999999999996</v>
      </c>
      <c r="BS367">
        <v>4.51</v>
      </c>
      <c r="BT367">
        <v>4.93</v>
      </c>
      <c r="BU367">
        <v>4.6399999999999997</v>
      </c>
      <c r="BV367">
        <v>4.8</v>
      </c>
      <c r="BW367">
        <v>5.03</v>
      </c>
      <c r="BX367">
        <v>4.78</v>
      </c>
      <c r="BY367">
        <v>4.93</v>
      </c>
      <c r="BZ367">
        <v>4.62</v>
      </c>
      <c r="CA367" t="s">
        <v>365</v>
      </c>
      <c r="CB367">
        <v>32.5</v>
      </c>
      <c r="CC367">
        <v>31.25</v>
      </c>
      <c r="CD367">
        <v>30</v>
      </c>
      <c r="CE367">
        <v>34</v>
      </c>
      <c r="CF367">
        <v>33.630000000000003</v>
      </c>
      <c r="CG367">
        <v>37.25</v>
      </c>
      <c r="CH367">
        <v>40.25</v>
      </c>
      <c r="CI367">
        <v>42.63</v>
      </c>
      <c r="CJ367">
        <v>43.25</v>
      </c>
      <c r="CK367">
        <v>39.880000000000003</v>
      </c>
      <c r="CL367">
        <v>42.63</v>
      </c>
      <c r="CM367">
        <v>46.63</v>
      </c>
      <c r="CN367" t="s">
        <v>364</v>
      </c>
      <c r="CO367">
        <v>24.13</v>
      </c>
      <c r="CP367">
        <v>29.5</v>
      </c>
      <c r="CQ367">
        <v>27.88</v>
      </c>
      <c r="CR367">
        <v>28.63</v>
      </c>
      <c r="CS367">
        <v>27.88</v>
      </c>
      <c r="CT367">
        <v>29.25</v>
      </c>
      <c r="CU367">
        <v>24.38</v>
      </c>
      <c r="CV367">
        <v>23.5</v>
      </c>
      <c r="CW367">
        <v>24</v>
      </c>
      <c r="CX367">
        <v>23.88</v>
      </c>
      <c r="CY367">
        <v>24.13</v>
      </c>
      <c r="CZ367">
        <v>23</v>
      </c>
      <c r="DA367" t="s">
        <v>361</v>
      </c>
      <c r="DB367">
        <v>16.866299999999999</v>
      </c>
      <c r="DC367">
        <v>16.771000000000001</v>
      </c>
      <c r="DD367">
        <v>15.913399999999999</v>
      </c>
      <c r="DE367">
        <v>15.436999999999999</v>
      </c>
      <c r="DF367">
        <v>14.8653</v>
      </c>
      <c r="DG367">
        <v>16.675799999999999</v>
      </c>
      <c r="DH367">
        <v>16.914000000000001</v>
      </c>
      <c r="DI367">
        <v>17.5334</v>
      </c>
      <c r="DJ367">
        <v>18.128900000000002</v>
      </c>
      <c r="DK367">
        <v>19.725000000000001</v>
      </c>
      <c r="DL367">
        <v>18.962700000000002</v>
      </c>
      <c r="DM367">
        <v>18.510100000000001</v>
      </c>
      <c r="DN367" t="s">
        <v>364</v>
      </c>
      <c r="DO367">
        <v>12.69</v>
      </c>
      <c r="DP367">
        <v>12.88</v>
      </c>
      <c r="DQ367">
        <v>12.63</v>
      </c>
      <c r="DR367">
        <v>12.94</v>
      </c>
      <c r="DS367">
        <v>14.56</v>
      </c>
      <c r="DT367">
        <v>11.63</v>
      </c>
      <c r="DU367">
        <v>11.56</v>
      </c>
      <c r="DV367">
        <v>10.19</v>
      </c>
      <c r="DW367">
        <v>8.5</v>
      </c>
      <c r="DX367">
        <v>14.56</v>
      </c>
      <c r="DY367">
        <v>15.13</v>
      </c>
      <c r="DZ367">
        <v>14.69</v>
      </c>
      <c r="EA367" t="s">
        <v>366</v>
      </c>
      <c r="EB367">
        <v>30.6037</v>
      </c>
      <c r="EC367">
        <v>28.477</v>
      </c>
      <c r="ED367">
        <v>29.047599999999999</v>
      </c>
      <c r="EE367">
        <v>28.477</v>
      </c>
      <c r="EF367">
        <v>35.064599999999999</v>
      </c>
      <c r="EG367">
        <v>33.871600000000001</v>
      </c>
      <c r="EH367">
        <v>36.1539</v>
      </c>
      <c r="EI367">
        <v>33.975299999999997</v>
      </c>
      <c r="EJ367">
        <v>32.6267</v>
      </c>
      <c r="EK367">
        <v>33.041699999999999</v>
      </c>
      <c r="EL367">
        <v>35.375799999999998</v>
      </c>
      <c r="EM367">
        <v>33.301000000000002</v>
      </c>
      <c r="EN367" t="s">
        <v>370</v>
      </c>
      <c r="EO367">
        <v>53.183900000000001</v>
      </c>
      <c r="EP367">
        <v>49.369599999999998</v>
      </c>
      <c r="EQ367">
        <v>43.787599999999998</v>
      </c>
      <c r="ER367">
        <v>29.522500000000001</v>
      </c>
      <c r="ES367">
        <v>29.491499999999998</v>
      </c>
      <c r="ET367">
        <v>32.561599999999999</v>
      </c>
      <c r="EU367">
        <v>27.723800000000001</v>
      </c>
      <c r="EV367">
        <v>29.305399999999999</v>
      </c>
      <c r="EW367">
        <v>30.4528</v>
      </c>
      <c r="EX367">
        <v>33.771000000000001</v>
      </c>
      <c r="EY367">
        <v>34.236199999999997</v>
      </c>
      <c r="EZ367">
        <v>36.686</v>
      </c>
      <c r="FA367" t="s">
        <v>364</v>
      </c>
      <c r="FB367">
        <v>9.6300000000000008</v>
      </c>
      <c r="FC367">
        <v>9.0399999999999991</v>
      </c>
      <c r="FD367">
        <v>9.64</v>
      </c>
      <c r="FE367">
        <v>8.4700000000000006</v>
      </c>
      <c r="FF367">
        <v>10.4</v>
      </c>
      <c r="FG367">
        <v>10.94</v>
      </c>
      <c r="FH367">
        <v>9.65</v>
      </c>
      <c r="FI367">
        <v>9.94</v>
      </c>
      <c r="FJ367">
        <v>11.05</v>
      </c>
      <c r="FK367">
        <v>13.08</v>
      </c>
      <c r="FL367">
        <v>11.45</v>
      </c>
      <c r="FM367">
        <v>10.98</v>
      </c>
      <c r="FN367" t="s">
        <v>533</v>
      </c>
      <c r="FO367">
        <v>27.63</v>
      </c>
      <c r="FP367">
        <v>28.63</v>
      </c>
      <c r="FQ367">
        <v>29.13</v>
      </c>
      <c r="FR367">
        <v>29.3</v>
      </c>
      <c r="FS367">
        <v>28.8</v>
      </c>
      <c r="FT367">
        <v>27.15</v>
      </c>
      <c r="FU367">
        <v>27.75</v>
      </c>
      <c r="FV367">
        <v>26.38</v>
      </c>
      <c r="FW367">
        <v>28.01</v>
      </c>
      <c r="FX367">
        <v>26.4</v>
      </c>
      <c r="FY367">
        <v>27.91</v>
      </c>
      <c r="FZ367">
        <v>29.25</v>
      </c>
      <c r="GA367" t="s">
        <v>764</v>
      </c>
      <c r="GB367">
        <v>5.67</v>
      </c>
      <c r="GC367">
        <v>5.04</v>
      </c>
      <c r="GD367">
        <v>4.8099999999999996</v>
      </c>
      <c r="GE367">
        <v>4.5599999999999996</v>
      </c>
      <c r="GF367">
        <v>5.87</v>
      </c>
      <c r="GG367">
        <v>6.8</v>
      </c>
      <c r="GH367">
        <v>6.77</v>
      </c>
      <c r="GI367">
        <v>10.83</v>
      </c>
      <c r="GJ367">
        <v>11.81</v>
      </c>
      <c r="GK367">
        <v>10.95</v>
      </c>
      <c r="GL367">
        <v>9.14</v>
      </c>
      <c r="GM367">
        <v>8.3000000000000007</v>
      </c>
      <c r="GN367" t="s">
        <v>357</v>
      </c>
      <c r="GO367">
        <v>35.33</v>
      </c>
      <c r="GP367">
        <v>37.409999999999997</v>
      </c>
      <c r="GQ367">
        <v>36.9</v>
      </c>
      <c r="GR367">
        <v>35.590000000000003</v>
      </c>
      <c r="GS367">
        <v>36.22</v>
      </c>
      <c r="GT367">
        <v>35.450000000000003</v>
      </c>
      <c r="GU367">
        <v>33.93</v>
      </c>
      <c r="GV367">
        <v>32.200000000000003</v>
      </c>
      <c r="GW367">
        <v>32.35</v>
      </c>
      <c r="GX367">
        <v>30.97</v>
      </c>
      <c r="GY367">
        <v>28.8</v>
      </c>
      <c r="GZ367">
        <v>28.23</v>
      </c>
      <c r="HA367" t="s">
        <v>356</v>
      </c>
      <c r="HB367">
        <v>22.09</v>
      </c>
      <c r="HC367">
        <v>22.89</v>
      </c>
      <c r="HD367">
        <v>22.2</v>
      </c>
      <c r="HE367">
        <v>20.32</v>
      </c>
      <c r="HF367">
        <v>18.23</v>
      </c>
      <c r="HG367">
        <v>19.52</v>
      </c>
      <c r="HH367">
        <v>19.239999999999998</v>
      </c>
      <c r="HI367">
        <v>20.89</v>
      </c>
      <c r="HJ367">
        <v>20.100000000000001</v>
      </c>
      <c r="HK367">
        <v>20.77</v>
      </c>
      <c r="HL367">
        <v>22.13</v>
      </c>
      <c r="HM367">
        <v>22.93</v>
      </c>
      <c r="HN367" t="s">
        <v>533</v>
      </c>
      <c r="HO367">
        <v>52.96</v>
      </c>
      <c r="HP367">
        <v>52.87</v>
      </c>
      <c r="HQ367">
        <v>54.85</v>
      </c>
      <c r="HR367">
        <v>54.98</v>
      </c>
      <c r="HS367">
        <v>55.36</v>
      </c>
      <c r="HT367">
        <v>54.75</v>
      </c>
      <c r="HU367">
        <v>54.32</v>
      </c>
      <c r="HV367">
        <v>54.17</v>
      </c>
      <c r="HW367">
        <v>57.9</v>
      </c>
      <c r="HX367">
        <v>58.94</v>
      </c>
      <c r="HY367">
        <v>61.06</v>
      </c>
      <c r="HZ367">
        <v>62.4</v>
      </c>
      <c r="IA367" t="s">
        <v>533</v>
      </c>
      <c r="IB367">
        <v>59.33</v>
      </c>
      <c r="IC367">
        <v>63.5</v>
      </c>
      <c r="ID367">
        <v>61.32</v>
      </c>
      <c r="IE367">
        <v>62.96</v>
      </c>
      <c r="IF367">
        <v>65.22</v>
      </c>
      <c r="IG367">
        <v>68.959999999999994</v>
      </c>
      <c r="IH367">
        <v>72.91</v>
      </c>
      <c r="II367">
        <v>77.540000000000006</v>
      </c>
      <c r="IJ367">
        <v>75.66</v>
      </c>
      <c r="IK367">
        <v>84.08</v>
      </c>
      <c r="IL367">
        <v>83.4</v>
      </c>
      <c r="IM367">
        <v>84.25</v>
      </c>
      <c r="IN367" t="s">
        <v>941</v>
      </c>
      <c r="IO367">
        <v>61.79</v>
      </c>
      <c r="IP367">
        <v>61.23</v>
      </c>
      <c r="IQ367">
        <v>62.25</v>
      </c>
      <c r="IR367">
        <v>60.66</v>
      </c>
      <c r="IS367">
        <v>63.9</v>
      </c>
      <c r="IT367">
        <v>68.900000000000006</v>
      </c>
      <c r="IU367">
        <v>62.74</v>
      </c>
      <c r="IV367">
        <v>59.01</v>
      </c>
      <c r="IW367">
        <v>75.88</v>
      </c>
      <c r="IX367">
        <v>65.48</v>
      </c>
      <c r="IY367">
        <v>47.55</v>
      </c>
      <c r="IZ367">
        <v>39.15</v>
      </c>
      <c r="JA367" t="s">
        <v>1000</v>
      </c>
      <c r="JB367">
        <v>73.650000000000006</v>
      </c>
      <c r="JC367">
        <v>68.5</v>
      </c>
      <c r="JD367">
        <v>82.99</v>
      </c>
      <c r="JE367">
        <v>80.88</v>
      </c>
      <c r="JF367">
        <v>96.05</v>
      </c>
      <c r="JG367">
        <v>114.3</v>
      </c>
      <c r="JH367">
        <v>112.62</v>
      </c>
      <c r="JI367">
        <v>133.72999999999999</v>
      </c>
      <c r="JJ367">
        <v>149.21</v>
      </c>
      <c r="JK367">
        <v>161.81</v>
      </c>
      <c r="JL367">
        <v>162.58000000000001</v>
      </c>
      <c r="JM367">
        <v>214.8</v>
      </c>
      <c r="JN367" t="s">
        <v>942</v>
      </c>
      <c r="JO367">
        <v>110.35</v>
      </c>
      <c r="JP367">
        <v>107.5</v>
      </c>
      <c r="JQ367">
        <v>116.15</v>
      </c>
      <c r="JR367">
        <v>127.22</v>
      </c>
      <c r="JS367">
        <v>130.18</v>
      </c>
      <c r="JT367">
        <v>113.93</v>
      </c>
      <c r="JU367">
        <v>102.25</v>
      </c>
      <c r="JV367">
        <v>124.9</v>
      </c>
      <c r="JW367">
        <v>119.95</v>
      </c>
      <c r="JX367">
        <v>128.78</v>
      </c>
      <c r="JY367">
        <v>137.16999999999999</v>
      </c>
      <c r="JZ367">
        <v>140.78</v>
      </c>
      <c r="KA367" t="s">
        <v>942</v>
      </c>
      <c r="KB367">
        <v>140.84</v>
      </c>
      <c r="KC367">
        <v>143.85</v>
      </c>
      <c r="KD367">
        <v>137.94</v>
      </c>
      <c r="KE367">
        <v>149.61000000000001</v>
      </c>
      <c r="KF367">
        <v>153.91</v>
      </c>
      <c r="KG367">
        <v>153.30000000000001</v>
      </c>
      <c r="KH367">
        <v>165.84</v>
      </c>
      <c r="KI367">
        <v>160.76</v>
      </c>
      <c r="KJ367">
        <v>160.59</v>
      </c>
      <c r="KK367">
        <v>148.33000000000001</v>
      </c>
      <c r="KL367">
        <v>158.18</v>
      </c>
      <c r="KM367">
        <v>163.86</v>
      </c>
      <c r="KN367" t="s">
        <v>362</v>
      </c>
      <c r="KO367">
        <v>18.54</v>
      </c>
      <c r="KP367">
        <v>19.16</v>
      </c>
      <c r="KQ367">
        <v>18.21</v>
      </c>
      <c r="KR367">
        <v>17.739999999999998</v>
      </c>
      <c r="KS367">
        <v>17.77</v>
      </c>
      <c r="KT367">
        <v>13.5</v>
      </c>
      <c r="KU367">
        <v>14.69</v>
      </c>
      <c r="KV367">
        <v>13.25</v>
      </c>
      <c r="KW367">
        <v>13.36</v>
      </c>
      <c r="KX367">
        <v>13.78</v>
      </c>
      <c r="KY367">
        <v>14.64</v>
      </c>
      <c r="KZ367">
        <v>11.64</v>
      </c>
      <c r="LA367" t="s">
        <v>362</v>
      </c>
      <c r="LB367">
        <v>10.64</v>
      </c>
      <c r="LC367">
        <v>13.82</v>
      </c>
      <c r="LD367">
        <v>13.03</v>
      </c>
      <c r="LE367">
        <v>14.47</v>
      </c>
      <c r="LF367">
        <v>14.28</v>
      </c>
      <c r="LG367">
        <v>14.45</v>
      </c>
      <c r="LH367">
        <v>14.96</v>
      </c>
      <c r="LI367">
        <v>16.91</v>
      </c>
      <c r="LJ367">
        <v>16.32</v>
      </c>
      <c r="LK367">
        <v>18.93</v>
      </c>
      <c r="LL367">
        <v>21.48</v>
      </c>
      <c r="LM367">
        <v>23.38</v>
      </c>
      <c r="LN367" t="s">
        <v>714</v>
      </c>
      <c r="LO367">
        <v>52.92</v>
      </c>
      <c r="LP367">
        <v>51.28</v>
      </c>
      <c r="LQ367">
        <v>55.07</v>
      </c>
      <c r="LR367">
        <v>54.28</v>
      </c>
      <c r="LS367">
        <v>55.95</v>
      </c>
      <c r="LT367">
        <v>55.09</v>
      </c>
      <c r="LU367">
        <v>57.76</v>
      </c>
      <c r="LV367">
        <v>53.97</v>
      </c>
      <c r="LW367">
        <v>56.95</v>
      </c>
      <c r="LX367">
        <v>54.81</v>
      </c>
      <c r="LY367">
        <v>62.25</v>
      </c>
      <c r="LZ367">
        <v>63.6</v>
      </c>
      <c r="MA367" t="s">
        <v>836</v>
      </c>
      <c r="MB367">
        <v>112.72</v>
      </c>
      <c r="MC367">
        <v>119.06</v>
      </c>
      <c r="MD367">
        <v>121.36</v>
      </c>
      <c r="ME367">
        <v>123.47</v>
      </c>
      <c r="MF367">
        <v>126.59</v>
      </c>
      <c r="MG367">
        <v>133.82</v>
      </c>
      <c r="MH367">
        <v>129.03</v>
      </c>
      <c r="MI367">
        <v>133.59</v>
      </c>
      <c r="MJ367">
        <v>118.36</v>
      </c>
      <c r="MK367">
        <v>117.36</v>
      </c>
      <c r="ML367">
        <v>132.22999999999999</v>
      </c>
      <c r="MM367">
        <v>133.38</v>
      </c>
      <c r="MN367" t="s">
        <v>911</v>
      </c>
      <c r="MO367">
        <v>33.5</v>
      </c>
      <c r="MP367">
        <v>29.96</v>
      </c>
      <c r="MQ367">
        <v>32.46</v>
      </c>
      <c r="MR367">
        <v>30.52</v>
      </c>
      <c r="MS367">
        <v>29.05</v>
      </c>
      <c r="MT367">
        <v>33.94</v>
      </c>
      <c r="MU367">
        <v>32.68</v>
      </c>
      <c r="MV367">
        <v>30.41</v>
      </c>
      <c r="MW367">
        <v>30.56</v>
      </c>
      <c r="MX367">
        <v>28.21</v>
      </c>
      <c r="MY367">
        <v>28.66</v>
      </c>
      <c r="MZ367">
        <v>30.91</v>
      </c>
      <c r="NA367" t="s">
        <v>1127</v>
      </c>
      <c r="NB367">
        <v>30.65</v>
      </c>
      <c r="NC367">
        <v>31.7</v>
      </c>
      <c r="ND367">
        <v>32.26</v>
      </c>
      <c r="NE367">
        <v>28.7</v>
      </c>
      <c r="NF367">
        <v>31.44</v>
      </c>
      <c r="NG367">
        <v>32.340000000000003</v>
      </c>
      <c r="NH367">
        <v>33.31</v>
      </c>
      <c r="NI367">
        <v>34.26</v>
      </c>
      <c r="NJ367">
        <v>34.72</v>
      </c>
      <c r="NK367">
        <v>36.26</v>
      </c>
      <c r="NL367">
        <v>37.42</v>
      </c>
      <c r="NM367">
        <v>39.32</v>
      </c>
      <c r="NN367" t="s">
        <v>431</v>
      </c>
      <c r="NO367">
        <v>38.229999999999997</v>
      </c>
      <c r="NP367">
        <v>40.049999999999997</v>
      </c>
      <c r="NQ367">
        <v>41.42</v>
      </c>
      <c r="NR367">
        <v>40.28</v>
      </c>
      <c r="NS367">
        <v>41.784999999999997</v>
      </c>
      <c r="NT367">
        <v>45.21</v>
      </c>
      <c r="NU367">
        <v>47.454999999999998</v>
      </c>
      <c r="NV367">
        <v>48.204999999999998</v>
      </c>
      <c r="NW367">
        <v>54.984999999999999</v>
      </c>
      <c r="NX367">
        <v>56.115000000000002</v>
      </c>
      <c r="NY367">
        <v>55.07</v>
      </c>
      <c r="NZ367">
        <v>48.39</v>
      </c>
      <c r="OA367" t="s">
        <v>1202</v>
      </c>
      <c r="OB367">
        <v>49.25</v>
      </c>
      <c r="OC367">
        <v>52.77</v>
      </c>
      <c r="OD367">
        <v>61.04</v>
      </c>
      <c r="OE367">
        <v>64.48</v>
      </c>
      <c r="OF367">
        <v>63.72</v>
      </c>
      <c r="OG367">
        <v>60.07</v>
      </c>
      <c r="OH367">
        <v>67.16</v>
      </c>
      <c r="OI367">
        <v>71.25</v>
      </c>
      <c r="OJ367">
        <v>69.510000000000005</v>
      </c>
      <c r="OK367">
        <v>66.239999999999995</v>
      </c>
      <c r="OL367">
        <v>66.02</v>
      </c>
      <c r="OM367">
        <v>69.010000000000005</v>
      </c>
    </row>
    <row r="368" spans="1:403" x14ac:dyDescent="0.5">
      <c r="A368" t="s">
        <v>370</v>
      </c>
      <c r="B368">
        <v>5.3959000000000001</v>
      </c>
      <c r="C368">
        <v>5.6905000000000001</v>
      </c>
      <c r="D368">
        <v>5.4114000000000004</v>
      </c>
      <c r="E368">
        <v>5.7447999999999997</v>
      </c>
      <c r="F368">
        <v>6.0548999999999999</v>
      </c>
      <c r="G368">
        <v>6.4038000000000004</v>
      </c>
      <c r="H368">
        <v>6.7294</v>
      </c>
      <c r="I368">
        <v>7.4425999999999997</v>
      </c>
      <c r="J368">
        <v>7.9621000000000004</v>
      </c>
      <c r="K368">
        <v>7.5357000000000003</v>
      </c>
      <c r="L368">
        <v>7.9077999999999999</v>
      </c>
      <c r="M368">
        <v>8.1714000000000002</v>
      </c>
      <c r="N368" t="s">
        <v>372</v>
      </c>
      <c r="O368">
        <v>3.99</v>
      </c>
      <c r="P368">
        <v>3.4</v>
      </c>
      <c r="Q368">
        <v>3.43</v>
      </c>
      <c r="R368">
        <v>3.37</v>
      </c>
      <c r="S368">
        <v>3.26</v>
      </c>
      <c r="T368">
        <v>3.68</v>
      </c>
      <c r="U368">
        <v>3.53</v>
      </c>
      <c r="V368">
        <v>3.67</v>
      </c>
      <c r="W368">
        <v>3.08</v>
      </c>
      <c r="X368">
        <v>2.4300000000000002</v>
      </c>
      <c r="Y368">
        <v>2.09</v>
      </c>
      <c r="Z368">
        <v>2.76</v>
      </c>
      <c r="AA368" t="s">
        <v>372</v>
      </c>
      <c r="AB368">
        <v>3</v>
      </c>
      <c r="AC368">
        <v>3.23</v>
      </c>
      <c r="AD368">
        <v>3.48</v>
      </c>
      <c r="AE368">
        <v>3.68</v>
      </c>
      <c r="AF368">
        <v>3.93</v>
      </c>
      <c r="AG368">
        <v>3.75</v>
      </c>
      <c r="AH368">
        <v>3.77</v>
      </c>
      <c r="AI368">
        <v>3.58</v>
      </c>
      <c r="AJ368">
        <v>3.74</v>
      </c>
      <c r="AK368">
        <v>3.49</v>
      </c>
      <c r="AL368">
        <v>3.85</v>
      </c>
      <c r="AM368">
        <v>3.76</v>
      </c>
      <c r="AN368" t="s">
        <v>370</v>
      </c>
      <c r="AO368">
        <v>11.644600000000001</v>
      </c>
      <c r="AP368">
        <v>12.5129</v>
      </c>
      <c r="AQ368">
        <v>12.5905</v>
      </c>
      <c r="AR368">
        <v>12.699</v>
      </c>
      <c r="AS368">
        <v>12.6835</v>
      </c>
      <c r="AT368">
        <v>12.9316</v>
      </c>
      <c r="AU368">
        <v>11.505100000000001</v>
      </c>
      <c r="AV368">
        <v>12.5905</v>
      </c>
      <c r="AW368">
        <v>11.598100000000001</v>
      </c>
      <c r="AX368">
        <v>12.2493</v>
      </c>
      <c r="AY368">
        <v>13.1487</v>
      </c>
      <c r="AZ368">
        <v>13.3347</v>
      </c>
      <c r="BA368" t="s">
        <v>533</v>
      </c>
      <c r="BB368">
        <v>8.3800000000000008</v>
      </c>
      <c r="BC368">
        <v>8.44</v>
      </c>
      <c r="BD368">
        <v>8.3800000000000008</v>
      </c>
      <c r="BE368">
        <v>8.56</v>
      </c>
      <c r="BF368">
        <v>7.88</v>
      </c>
      <c r="BG368">
        <v>7.88</v>
      </c>
      <c r="BH368">
        <v>7.88</v>
      </c>
      <c r="BI368">
        <v>7.81</v>
      </c>
      <c r="BJ368">
        <v>7.56</v>
      </c>
      <c r="BK368">
        <v>7.81</v>
      </c>
      <c r="BL368">
        <v>8.31</v>
      </c>
      <c r="BM368">
        <v>7.94</v>
      </c>
      <c r="BN368" t="s">
        <v>373</v>
      </c>
      <c r="BO368">
        <v>15.6875</v>
      </c>
      <c r="BP368">
        <v>15.5625</v>
      </c>
      <c r="BQ368">
        <v>14.75</v>
      </c>
      <c r="BR368">
        <v>13.9375</v>
      </c>
      <c r="BS368">
        <v>14.375</v>
      </c>
      <c r="BT368">
        <v>13.4375</v>
      </c>
      <c r="BU368">
        <v>13</v>
      </c>
      <c r="BV368">
        <v>14</v>
      </c>
      <c r="BW368">
        <v>13.25</v>
      </c>
      <c r="BX368">
        <v>13.0625</v>
      </c>
      <c r="BY368">
        <v>12.9375</v>
      </c>
      <c r="BZ368">
        <v>12.75</v>
      </c>
      <c r="CA368" t="s">
        <v>366</v>
      </c>
      <c r="CB368">
        <v>30.914999999999999</v>
      </c>
      <c r="CC368">
        <v>32.678600000000003</v>
      </c>
      <c r="CD368">
        <v>35.894599999999997</v>
      </c>
      <c r="CE368">
        <v>34.753399999999999</v>
      </c>
      <c r="CF368">
        <v>35.168399999999998</v>
      </c>
      <c r="CG368">
        <v>35.687100000000001</v>
      </c>
      <c r="CH368">
        <v>34.649700000000003</v>
      </c>
      <c r="CI368">
        <v>35.064599999999999</v>
      </c>
      <c r="CJ368">
        <v>32.989800000000002</v>
      </c>
      <c r="CK368">
        <v>33.819699999999997</v>
      </c>
      <c r="CL368">
        <v>34.960900000000002</v>
      </c>
      <c r="CM368">
        <v>33.612200000000001</v>
      </c>
      <c r="CN368" t="s">
        <v>365</v>
      </c>
      <c r="CO368">
        <v>47.38</v>
      </c>
      <c r="CP368">
        <v>45.13</v>
      </c>
      <c r="CQ368">
        <v>43</v>
      </c>
      <c r="CR368">
        <v>44.88</v>
      </c>
      <c r="CS368">
        <v>45.63</v>
      </c>
      <c r="CT368">
        <v>44.88</v>
      </c>
      <c r="CU368">
        <v>45.88</v>
      </c>
      <c r="CV368">
        <v>43.38</v>
      </c>
      <c r="CW368">
        <v>42.38</v>
      </c>
      <c r="CX368">
        <v>44.38</v>
      </c>
      <c r="CY368">
        <v>39.75</v>
      </c>
      <c r="CZ368">
        <v>42.25</v>
      </c>
      <c r="DA368" t="s">
        <v>544</v>
      </c>
      <c r="DB368">
        <v>23.33</v>
      </c>
      <c r="DC368">
        <v>22.46</v>
      </c>
      <c r="DD368">
        <v>22.71</v>
      </c>
      <c r="DE368">
        <v>20.87</v>
      </c>
      <c r="DF368">
        <v>23.41</v>
      </c>
      <c r="DG368">
        <v>23.29</v>
      </c>
      <c r="DH368">
        <v>25.41</v>
      </c>
      <c r="DI368">
        <v>24.77</v>
      </c>
      <c r="DJ368">
        <v>28.56</v>
      </c>
      <c r="DK368">
        <v>30.27</v>
      </c>
      <c r="DL368">
        <v>31.02</v>
      </c>
      <c r="DM368">
        <v>34.14</v>
      </c>
      <c r="DN368" t="s">
        <v>365</v>
      </c>
      <c r="DO368">
        <v>48.69</v>
      </c>
      <c r="DP368">
        <v>41.31</v>
      </c>
      <c r="DQ368">
        <v>45.5</v>
      </c>
      <c r="DR368">
        <v>44</v>
      </c>
      <c r="DS368">
        <v>43.94</v>
      </c>
      <c r="DT368">
        <v>40.81</v>
      </c>
      <c r="DU368">
        <v>36.44</v>
      </c>
      <c r="DV368">
        <v>33.19</v>
      </c>
      <c r="DW368">
        <v>27.13</v>
      </c>
      <c r="DX368">
        <v>22.31</v>
      </c>
      <c r="DY368">
        <v>27.25</v>
      </c>
      <c r="DZ368">
        <v>21.56</v>
      </c>
      <c r="EA368" t="s">
        <v>533</v>
      </c>
      <c r="EB368">
        <v>17.63</v>
      </c>
      <c r="EC368">
        <v>16.559999999999999</v>
      </c>
      <c r="ED368">
        <v>16.84</v>
      </c>
      <c r="EE368">
        <v>18</v>
      </c>
      <c r="EF368">
        <v>27.19</v>
      </c>
      <c r="EG368">
        <v>25.56</v>
      </c>
      <c r="EH368">
        <v>23.84</v>
      </c>
      <c r="EI368">
        <v>23.19</v>
      </c>
      <c r="EJ368">
        <v>23.81</v>
      </c>
      <c r="EK368">
        <v>22.88</v>
      </c>
      <c r="EL368">
        <v>23.16</v>
      </c>
      <c r="EM368">
        <v>22.59</v>
      </c>
      <c r="EN368" t="s">
        <v>371</v>
      </c>
      <c r="EO368">
        <v>29.88</v>
      </c>
      <c r="EP368">
        <v>32.69</v>
      </c>
      <c r="EQ368">
        <v>29</v>
      </c>
      <c r="ER368">
        <v>32.380000000000003</v>
      </c>
      <c r="ES368">
        <v>36.880000000000003</v>
      </c>
      <c r="ET368">
        <v>34.56</v>
      </c>
      <c r="EU368">
        <v>31.94</v>
      </c>
      <c r="EV368">
        <v>34</v>
      </c>
      <c r="EW368">
        <v>37.630000000000003</v>
      </c>
      <c r="EX368">
        <v>42.38</v>
      </c>
      <c r="EY368">
        <v>41.44</v>
      </c>
      <c r="EZ368">
        <v>43.19</v>
      </c>
      <c r="FA368" t="s">
        <v>764</v>
      </c>
      <c r="FB368">
        <v>39.31</v>
      </c>
      <c r="FC368">
        <v>43.38</v>
      </c>
      <c r="FD368">
        <v>18.309999999999999</v>
      </c>
      <c r="FE368">
        <v>13</v>
      </c>
      <c r="FF368">
        <v>18.13</v>
      </c>
      <c r="FG368">
        <v>21.2</v>
      </c>
      <c r="FH368">
        <v>16.59</v>
      </c>
      <c r="FI368">
        <v>16.55</v>
      </c>
      <c r="FJ368">
        <v>10.91</v>
      </c>
      <c r="FK368">
        <v>5.77</v>
      </c>
      <c r="FL368">
        <v>8.11</v>
      </c>
      <c r="FM368">
        <v>9.61</v>
      </c>
      <c r="FN368" t="s">
        <v>826</v>
      </c>
      <c r="FO368">
        <v>24</v>
      </c>
      <c r="FP368">
        <v>24.4</v>
      </c>
      <c r="FQ368">
        <v>24.8</v>
      </c>
      <c r="FR368">
        <v>25.33</v>
      </c>
      <c r="FS368">
        <v>27.72</v>
      </c>
      <c r="FT368">
        <v>29.1</v>
      </c>
      <c r="FU368">
        <v>29.59</v>
      </c>
      <c r="FV368">
        <v>28</v>
      </c>
      <c r="FW368">
        <v>29.33</v>
      </c>
      <c r="FX368">
        <v>27.94</v>
      </c>
      <c r="FY368">
        <v>27.75</v>
      </c>
      <c r="FZ368">
        <v>28.85</v>
      </c>
      <c r="GA368" t="s">
        <v>533</v>
      </c>
      <c r="GB368">
        <v>28.88</v>
      </c>
      <c r="GC368">
        <v>27.33</v>
      </c>
      <c r="GD368">
        <v>26.1</v>
      </c>
      <c r="GE368">
        <v>28.76</v>
      </c>
      <c r="GF368">
        <v>28.8</v>
      </c>
      <c r="GG368">
        <v>30.32</v>
      </c>
      <c r="GH368">
        <v>30</v>
      </c>
      <c r="GI368">
        <v>32.46</v>
      </c>
      <c r="GJ368">
        <v>31.91</v>
      </c>
      <c r="GK368">
        <v>31.63</v>
      </c>
      <c r="GL368">
        <v>34.9</v>
      </c>
      <c r="GM368">
        <v>36.79</v>
      </c>
      <c r="GN368" t="s">
        <v>358</v>
      </c>
      <c r="GO368">
        <v>38.04</v>
      </c>
      <c r="GP368">
        <v>36.880000000000003</v>
      </c>
      <c r="GQ368">
        <v>44.9</v>
      </c>
      <c r="GR368">
        <v>41.02</v>
      </c>
      <c r="GS368">
        <v>33.57</v>
      </c>
      <c r="GT368">
        <v>34.15</v>
      </c>
      <c r="GU368">
        <v>38.130000000000003</v>
      </c>
      <c r="GV368">
        <v>39.18</v>
      </c>
      <c r="GW368">
        <v>40.880000000000003</v>
      </c>
      <c r="GX368">
        <v>46.81</v>
      </c>
      <c r="GY368">
        <v>44.08</v>
      </c>
      <c r="GZ368">
        <v>47.72</v>
      </c>
      <c r="HA368" t="s">
        <v>357</v>
      </c>
      <c r="HB368">
        <v>26.45</v>
      </c>
      <c r="HC368">
        <v>23.86</v>
      </c>
      <c r="HD368">
        <v>26.61</v>
      </c>
      <c r="HE368">
        <v>26.15</v>
      </c>
      <c r="HF368">
        <v>27.41</v>
      </c>
      <c r="HG368">
        <v>28.17</v>
      </c>
      <c r="HH368">
        <v>27.1</v>
      </c>
      <c r="HI368">
        <v>26.64</v>
      </c>
      <c r="HJ368">
        <v>25.3</v>
      </c>
      <c r="HK368">
        <v>25.29</v>
      </c>
      <c r="HL368">
        <v>21.55</v>
      </c>
      <c r="HM368">
        <v>21.38</v>
      </c>
      <c r="HN368" t="s">
        <v>826</v>
      </c>
      <c r="HO368">
        <v>47.43</v>
      </c>
      <c r="HP368">
        <v>47.02</v>
      </c>
      <c r="HQ368">
        <v>49</v>
      </c>
      <c r="HR368">
        <v>49.02</v>
      </c>
      <c r="HS368">
        <v>50.72</v>
      </c>
      <c r="HT368">
        <v>54.45</v>
      </c>
      <c r="HU368">
        <v>56.1</v>
      </c>
      <c r="HV368">
        <v>52.91</v>
      </c>
      <c r="HW368">
        <v>53.1</v>
      </c>
      <c r="HX368">
        <v>53.97</v>
      </c>
      <c r="HY368">
        <v>55.95</v>
      </c>
      <c r="HZ368">
        <v>57.42</v>
      </c>
      <c r="IA368" t="s">
        <v>942</v>
      </c>
      <c r="IB368">
        <v>78.28</v>
      </c>
      <c r="IC368">
        <v>91.1</v>
      </c>
      <c r="ID368">
        <v>91.27</v>
      </c>
      <c r="IE368">
        <v>103.87</v>
      </c>
      <c r="IF368">
        <v>104</v>
      </c>
      <c r="IG368">
        <v>117.45</v>
      </c>
      <c r="IH368">
        <v>125.5</v>
      </c>
      <c r="II368">
        <v>136.41999999999999</v>
      </c>
      <c r="IJ368">
        <v>130.31</v>
      </c>
      <c r="IK368">
        <v>149.84</v>
      </c>
      <c r="IL368">
        <v>148.06</v>
      </c>
      <c r="IM368">
        <v>151.36000000000001</v>
      </c>
      <c r="IN368" t="s">
        <v>533</v>
      </c>
      <c r="IO368">
        <v>88.71</v>
      </c>
      <c r="IP368">
        <v>83.57</v>
      </c>
      <c r="IQ368">
        <v>80.95</v>
      </c>
      <c r="IR368">
        <v>87</v>
      </c>
      <c r="IS368">
        <v>90.68</v>
      </c>
      <c r="IT368">
        <v>93.59</v>
      </c>
      <c r="IU368">
        <v>94.43</v>
      </c>
      <c r="IV368">
        <v>91.49</v>
      </c>
      <c r="IW368">
        <v>89.84</v>
      </c>
      <c r="IX368">
        <v>70.3</v>
      </c>
      <c r="IY368">
        <v>63.06</v>
      </c>
      <c r="IZ368">
        <v>51.61</v>
      </c>
      <c r="JA368" t="s">
        <v>826</v>
      </c>
      <c r="JB368">
        <v>22.57</v>
      </c>
      <c r="JC368">
        <v>17.03</v>
      </c>
      <c r="JD368">
        <v>7.3</v>
      </c>
      <c r="JE368">
        <v>8.16</v>
      </c>
      <c r="JF368">
        <v>15.43</v>
      </c>
      <c r="JG368">
        <v>22.44</v>
      </c>
      <c r="JH368">
        <v>19</v>
      </c>
      <c r="JI368">
        <v>25.44</v>
      </c>
      <c r="JJ368">
        <v>26.16</v>
      </c>
      <c r="JK368">
        <v>25.46</v>
      </c>
      <c r="JL368">
        <v>25.01</v>
      </c>
      <c r="JM368">
        <v>25.41</v>
      </c>
      <c r="JN368" t="s">
        <v>1000</v>
      </c>
      <c r="JO368">
        <v>218.41</v>
      </c>
      <c r="JP368">
        <v>204.2</v>
      </c>
      <c r="JQ368">
        <v>238.54</v>
      </c>
      <c r="JR368">
        <v>257</v>
      </c>
      <c r="JS368">
        <v>269.07979999999998</v>
      </c>
      <c r="JT368">
        <v>185.01</v>
      </c>
      <c r="JU368">
        <v>182.03</v>
      </c>
      <c r="JV368">
        <v>227.38</v>
      </c>
      <c r="JW368">
        <v>306.83980000000003</v>
      </c>
      <c r="JX368">
        <v>337.81979999999999</v>
      </c>
      <c r="JY368">
        <v>374.03980000000001</v>
      </c>
      <c r="JZ368">
        <v>403.09989999999999</v>
      </c>
      <c r="KA368" t="s">
        <v>1000</v>
      </c>
      <c r="KB368">
        <v>415.99</v>
      </c>
      <c r="KC368">
        <v>437.92989999999998</v>
      </c>
      <c r="KD368">
        <v>445.23</v>
      </c>
      <c r="KE368">
        <v>513.84990000000005</v>
      </c>
      <c r="KF368">
        <v>555.6499</v>
      </c>
      <c r="KG368">
        <v>507.0598</v>
      </c>
      <c r="KH368">
        <v>524.79790000000003</v>
      </c>
      <c r="KI368">
        <v>538.85990000000004</v>
      </c>
      <c r="KJ368">
        <v>529.83979999999997</v>
      </c>
      <c r="KK368">
        <v>445.75</v>
      </c>
      <c r="KL368">
        <v>489.01979999999998</v>
      </c>
      <c r="KM368">
        <v>488.42989999999998</v>
      </c>
      <c r="KN368" t="s">
        <v>825</v>
      </c>
      <c r="KO368">
        <v>36.56</v>
      </c>
      <c r="KP368">
        <v>38.94</v>
      </c>
      <c r="KQ368">
        <v>39.44</v>
      </c>
      <c r="KR368">
        <v>41.94</v>
      </c>
      <c r="KS368">
        <v>39.97</v>
      </c>
      <c r="KT368">
        <v>36</v>
      </c>
      <c r="KU368">
        <v>39.92</v>
      </c>
      <c r="KV368">
        <v>40.409999999999997</v>
      </c>
      <c r="KW368">
        <v>40.93</v>
      </c>
      <c r="KX368">
        <v>42.99</v>
      </c>
      <c r="KY368">
        <v>42.79</v>
      </c>
      <c r="KZ368">
        <v>42.52</v>
      </c>
      <c r="LA368" t="s">
        <v>825</v>
      </c>
      <c r="LB368">
        <v>44.37</v>
      </c>
      <c r="LC368">
        <v>48.19</v>
      </c>
      <c r="LD368">
        <v>48.69</v>
      </c>
      <c r="LE368">
        <v>51.78</v>
      </c>
      <c r="LF368">
        <v>50.82</v>
      </c>
      <c r="LG368">
        <v>48.35</v>
      </c>
      <c r="LH368">
        <v>46.12</v>
      </c>
      <c r="LI368">
        <v>48.65</v>
      </c>
      <c r="LJ368">
        <v>44.31</v>
      </c>
      <c r="LK368">
        <v>47.74</v>
      </c>
      <c r="LL368">
        <v>46</v>
      </c>
      <c r="LM368">
        <v>43.74</v>
      </c>
      <c r="LN368" t="s">
        <v>974</v>
      </c>
      <c r="LO368">
        <v>184.07</v>
      </c>
      <c r="LP368">
        <v>165.21</v>
      </c>
      <c r="LQ368">
        <v>202.49</v>
      </c>
      <c r="LR368">
        <v>185.71</v>
      </c>
      <c r="LS368">
        <v>193.11</v>
      </c>
      <c r="LT368">
        <v>209.28</v>
      </c>
      <c r="LU368">
        <v>228.75</v>
      </c>
      <c r="LV368">
        <v>216.46</v>
      </c>
      <c r="LW368">
        <v>208.65</v>
      </c>
      <c r="LX368">
        <v>189.82</v>
      </c>
      <c r="LY368">
        <v>188.14</v>
      </c>
      <c r="LZ368">
        <v>144.84</v>
      </c>
      <c r="MA368" t="s">
        <v>978</v>
      </c>
      <c r="MB368">
        <v>100.98</v>
      </c>
      <c r="MC368">
        <v>104.47</v>
      </c>
      <c r="MD368">
        <v>114.96</v>
      </c>
      <c r="ME368">
        <v>115.48</v>
      </c>
      <c r="MF368">
        <v>116.86</v>
      </c>
      <c r="MG368">
        <v>118.42</v>
      </c>
      <c r="MH368">
        <v>109.21</v>
      </c>
      <c r="MI368">
        <v>111.9</v>
      </c>
      <c r="MJ368">
        <v>114.02</v>
      </c>
      <c r="MK368">
        <v>113.61</v>
      </c>
      <c r="ML368">
        <v>117.42</v>
      </c>
      <c r="MM368">
        <v>120.81</v>
      </c>
      <c r="MN368" t="s">
        <v>971</v>
      </c>
      <c r="MO368">
        <v>58.17</v>
      </c>
      <c r="MP368">
        <v>61.74</v>
      </c>
      <c r="MQ368">
        <v>64.27</v>
      </c>
      <c r="MR368">
        <v>66.09</v>
      </c>
      <c r="MS368">
        <v>63.01</v>
      </c>
      <c r="MT368">
        <v>65.599999999999994</v>
      </c>
      <c r="MU368">
        <v>64.77</v>
      </c>
      <c r="MV368">
        <v>71.42</v>
      </c>
      <c r="MW368">
        <v>71.64</v>
      </c>
      <c r="MX368">
        <v>67.05</v>
      </c>
      <c r="MY368">
        <v>63.52</v>
      </c>
      <c r="MZ368">
        <v>63.55</v>
      </c>
      <c r="NA368" t="s">
        <v>1128</v>
      </c>
      <c r="NB368">
        <v>37.89</v>
      </c>
      <c r="NC368">
        <v>36.979999999999997</v>
      </c>
      <c r="ND368">
        <v>39.08</v>
      </c>
      <c r="NE368">
        <v>39.590000000000003</v>
      </c>
      <c r="NF368">
        <v>39.1</v>
      </c>
      <c r="NG368">
        <v>41.63</v>
      </c>
      <c r="NH368">
        <v>39.89</v>
      </c>
      <c r="NI368">
        <v>40.83</v>
      </c>
      <c r="NJ368">
        <v>42.57</v>
      </c>
      <c r="NK368">
        <v>41.6</v>
      </c>
      <c r="NL368">
        <v>43.07</v>
      </c>
      <c r="NM368">
        <v>44.83</v>
      </c>
      <c r="NN368" t="s">
        <v>812</v>
      </c>
      <c r="NO368">
        <v>50.83</v>
      </c>
      <c r="NP368">
        <v>54.98</v>
      </c>
      <c r="NQ368">
        <v>54.38</v>
      </c>
      <c r="NR368">
        <v>51.37</v>
      </c>
      <c r="NS368">
        <v>55.05</v>
      </c>
      <c r="NT368">
        <v>55.66</v>
      </c>
      <c r="NU368">
        <v>52.96</v>
      </c>
      <c r="NV368">
        <v>52.81</v>
      </c>
      <c r="NW368">
        <v>53.29</v>
      </c>
      <c r="NX368">
        <v>49.57</v>
      </c>
      <c r="NY368">
        <v>47.58</v>
      </c>
      <c r="NZ368">
        <v>48.39</v>
      </c>
      <c r="OA368" t="s">
        <v>1027</v>
      </c>
      <c r="OB368">
        <v>431.79</v>
      </c>
      <c r="OC368">
        <v>527.20000000000005</v>
      </c>
      <c r="OD368">
        <v>611.62990000000002</v>
      </c>
      <c r="OE368">
        <v>705.74</v>
      </c>
      <c r="OF368">
        <v>688.56010000000003</v>
      </c>
      <c r="OG368">
        <v>641.65989999999999</v>
      </c>
      <c r="OH368">
        <v>725.38990000000001</v>
      </c>
      <c r="OI368">
        <v>790.42989999999998</v>
      </c>
      <c r="OJ368">
        <v>838.41989999999998</v>
      </c>
      <c r="OK368">
        <v>828.84010000000001</v>
      </c>
      <c r="OL368">
        <v>768.62990000000002</v>
      </c>
      <c r="OM368">
        <v>813.78</v>
      </c>
    </row>
    <row r="369" spans="1:403" x14ac:dyDescent="0.5">
      <c r="A369" t="s">
        <v>371</v>
      </c>
      <c r="B369">
        <v>18.690000000000001</v>
      </c>
      <c r="C369">
        <v>18.38</v>
      </c>
      <c r="D369">
        <v>17.559999999999999</v>
      </c>
      <c r="E369">
        <v>18</v>
      </c>
      <c r="F369">
        <v>18.059999999999999</v>
      </c>
      <c r="G369">
        <v>19.25</v>
      </c>
      <c r="H369">
        <v>19.75</v>
      </c>
      <c r="I369">
        <v>21.38</v>
      </c>
      <c r="J369">
        <v>21.75</v>
      </c>
      <c r="K369">
        <v>22.25</v>
      </c>
      <c r="L369">
        <v>22.94</v>
      </c>
      <c r="M369">
        <v>22.5</v>
      </c>
      <c r="N369" t="s">
        <v>373</v>
      </c>
      <c r="O369">
        <v>14.625</v>
      </c>
      <c r="P369">
        <v>13.5625</v>
      </c>
      <c r="Q369">
        <v>13.5625</v>
      </c>
      <c r="R369">
        <v>13.125</v>
      </c>
      <c r="S369">
        <v>12.5</v>
      </c>
      <c r="T369">
        <v>13</v>
      </c>
      <c r="U369">
        <v>13</v>
      </c>
      <c r="V369">
        <v>13.0625</v>
      </c>
      <c r="W369">
        <v>11.875</v>
      </c>
      <c r="X369">
        <v>12</v>
      </c>
      <c r="Y369">
        <v>13.25</v>
      </c>
      <c r="Z369">
        <v>12.75</v>
      </c>
      <c r="AA369" t="s">
        <v>373</v>
      </c>
      <c r="AB369">
        <v>13.1875</v>
      </c>
      <c r="AC369">
        <v>13.125</v>
      </c>
      <c r="AD369">
        <v>13.5</v>
      </c>
      <c r="AE369">
        <v>13.5625</v>
      </c>
      <c r="AF369">
        <v>13.6875</v>
      </c>
      <c r="AG369">
        <v>13.1875</v>
      </c>
      <c r="AH369">
        <v>13</v>
      </c>
      <c r="AI369">
        <v>13.5625</v>
      </c>
      <c r="AJ369">
        <v>14.1875</v>
      </c>
      <c r="AK369">
        <v>14.25</v>
      </c>
      <c r="AL369">
        <v>14.25</v>
      </c>
      <c r="AM369">
        <v>13.875</v>
      </c>
      <c r="AN369" t="s">
        <v>371</v>
      </c>
      <c r="AO369">
        <v>27.06</v>
      </c>
      <c r="AP369">
        <v>25.13</v>
      </c>
      <c r="AQ369">
        <v>26.38</v>
      </c>
      <c r="AR369">
        <v>26.38</v>
      </c>
      <c r="AS369">
        <v>26.56</v>
      </c>
      <c r="AT369">
        <v>26.19</v>
      </c>
      <c r="AU369">
        <v>25.25</v>
      </c>
      <c r="AV369">
        <v>26.5</v>
      </c>
      <c r="AW369">
        <v>25.88</v>
      </c>
      <c r="AX369">
        <v>26.63</v>
      </c>
      <c r="AY369">
        <v>26.19</v>
      </c>
      <c r="AZ369">
        <v>26.81</v>
      </c>
      <c r="BA369" t="s">
        <v>367</v>
      </c>
      <c r="BB369">
        <v>5.26</v>
      </c>
      <c r="BC369">
        <v>5.8</v>
      </c>
      <c r="BD369">
        <v>6.07</v>
      </c>
      <c r="BE369">
        <v>6.17</v>
      </c>
      <c r="BF369">
        <v>6.27</v>
      </c>
      <c r="BG369">
        <v>7.16</v>
      </c>
      <c r="BH369">
        <v>7.55</v>
      </c>
      <c r="BI369">
        <v>7.77</v>
      </c>
      <c r="BJ369">
        <v>8.24</v>
      </c>
      <c r="BK369">
        <v>8.26</v>
      </c>
      <c r="BL369">
        <v>10.01</v>
      </c>
      <c r="BM369">
        <v>10.19</v>
      </c>
      <c r="BN369" t="s">
        <v>375</v>
      </c>
      <c r="BO369">
        <v>4.4375</v>
      </c>
      <c r="BP369">
        <v>4.4843999999999999</v>
      </c>
      <c r="BQ369">
        <v>4.2031000000000001</v>
      </c>
      <c r="BR369">
        <v>3.625</v>
      </c>
      <c r="BS369">
        <v>3.4062000000000001</v>
      </c>
      <c r="BT369">
        <v>2.9375</v>
      </c>
      <c r="BU369">
        <v>2.9531000000000001</v>
      </c>
      <c r="BV369">
        <v>2.8906000000000001</v>
      </c>
      <c r="BW369">
        <v>3.1562000000000001</v>
      </c>
      <c r="BX369">
        <v>2.7343999999999999</v>
      </c>
      <c r="BY369">
        <v>2.5468999999999999</v>
      </c>
      <c r="BZ369">
        <v>2.4843999999999999</v>
      </c>
      <c r="CA369" t="s">
        <v>533</v>
      </c>
      <c r="CB369">
        <v>10.25</v>
      </c>
      <c r="CC369">
        <v>10.06</v>
      </c>
      <c r="CD369">
        <v>11.63</v>
      </c>
      <c r="CE369">
        <v>11.25</v>
      </c>
      <c r="CF369">
        <v>11.81</v>
      </c>
      <c r="CG369">
        <v>12.19</v>
      </c>
      <c r="CH369">
        <v>12.44</v>
      </c>
      <c r="CI369">
        <v>14.19</v>
      </c>
      <c r="CJ369">
        <v>12.88</v>
      </c>
      <c r="CK369">
        <v>13.06</v>
      </c>
      <c r="CL369">
        <v>14.06</v>
      </c>
      <c r="CM369">
        <v>14.38</v>
      </c>
      <c r="CN369" t="s">
        <v>366</v>
      </c>
      <c r="CO369">
        <v>33.197299999999998</v>
      </c>
      <c r="CP369">
        <v>34.3384</v>
      </c>
      <c r="CQ369">
        <v>34.234699999999997</v>
      </c>
      <c r="CR369">
        <v>35.583300000000001</v>
      </c>
      <c r="CS369">
        <v>35.272100000000002</v>
      </c>
      <c r="CT369">
        <v>34.027200000000001</v>
      </c>
      <c r="CU369">
        <v>32.782299999999999</v>
      </c>
      <c r="CV369">
        <v>31.018699999999999</v>
      </c>
      <c r="CW369">
        <v>31.226199999999999</v>
      </c>
      <c r="CX369">
        <v>32.1599</v>
      </c>
      <c r="CY369">
        <v>35.479599999999998</v>
      </c>
      <c r="CZ369">
        <v>37.035699999999999</v>
      </c>
      <c r="DA369" t="s">
        <v>362</v>
      </c>
      <c r="DB369">
        <v>26.781300000000002</v>
      </c>
      <c r="DC369">
        <v>28.432200000000002</v>
      </c>
      <c r="DD369">
        <v>30.572299999999998</v>
      </c>
      <c r="DE369">
        <v>28.065300000000001</v>
      </c>
      <c r="DF369">
        <v>31.856300000000001</v>
      </c>
      <c r="DG369">
        <v>34.424300000000002</v>
      </c>
      <c r="DH369">
        <v>34.577199999999998</v>
      </c>
      <c r="DI369">
        <v>36.075200000000002</v>
      </c>
      <c r="DJ369">
        <v>37.359299999999998</v>
      </c>
      <c r="DK369">
        <v>40.997399999999999</v>
      </c>
      <c r="DL369">
        <v>40.110799999999998</v>
      </c>
      <c r="DM369">
        <v>42.067399999999999</v>
      </c>
      <c r="DN369" t="s">
        <v>366</v>
      </c>
      <c r="DO369">
        <v>35.687100000000001</v>
      </c>
      <c r="DP369">
        <v>38.073099999999997</v>
      </c>
      <c r="DQ369">
        <v>36.776400000000002</v>
      </c>
      <c r="DR369">
        <v>35.842700000000001</v>
      </c>
      <c r="DS369">
        <v>39.214300000000001</v>
      </c>
      <c r="DT369">
        <v>36.1539</v>
      </c>
      <c r="DU369">
        <v>34.857100000000003</v>
      </c>
      <c r="DV369">
        <v>31.226199999999999</v>
      </c>
      <c r="DW369">
        <v>27.491499999999998</v>
      </c>
      <c r="DX369">
        <v>28.321400000000001</v>
      </c>
      <c r="DY369">
        <v>30.188800000000001</v>
      </c>
      <c r="DZ369">
        <v>31.589300000000001</v>
      </c>
      <c r="EA369" t="s">
        <v>370</v>
      </c>
      <c r="EB369">
        <v>45.307099999999998</v>
      </c>
      <c r="EC369">
        <v>44.966000000000001</v>
      </c>
      <c r="ED369">
        <v>43.9116</v>
      </c>
      <c r="EE369">
        <v>48.842399999999998</v>
      </c>
      <c r="EF369">
        <v>46.764600000000002</v>
      </c>
      <c r="EG369">
        <v>47.446899999999999</v>
      </c>
      <c r="EH369">
        <v>42.702199999999998</v>
      </c>
      <c r="EI369">
        <v>44.7179</v>
      </c>
      <c r="EJ369">
        <v>49.2455</v>
      </c>
      <c r="EK369">
        <v>46.361499999999999</v>
      </c>
      <c r="EL369">
        <v>53.5871</v>
      </c>
      <c r="EM369">
        <v>55.695799999999998</v>
      </c>
      <c r="EN369" t="s">
        <v>635</v>
      </c>
      <c r="EO369">
        <v>5.8906000000000001</v>
      </c>
      <c r="EP369">
        <v>5.1666999999999996</v>
      </c>
      <c r="EQ369">
        <v>4.9166999999999996</v>
      </c>
      <c r="ER369">
        <v>6.5208000000000004</v>
      </c>
      <c r="ES369">
        <v>5.5468999999999999</v>
      </c>
      <c r="ET369">
        <v>8.1405999999999992</v>
      </c>
      <c r="EU369">
        <v>6.3125</v>
      </c>
      <c r="EV369">
        <v>5.5990000000000002</v>
      </c>
      <c r="EW369">
        <v>6.2187999999999999</v>
      </c>
      <c r="EX369">
        <v>7.1458000000000004</v>
      </c>
      <c r="EY369">
        <v>7.9218999999999999</v>
      </c>
      <c r="EZ369">
        <v>7.9634999999999998</v>
      </c>
      <c r="FA369" t="s">
        <v>533</v>
      </c>
      <c r="FB369">
        <v>22.19</v>
      </c>
      <c r="FC369">
        <v>22.62</v>
      </c>
      <c r="FD369">
        <v>21.95</v>
      </c>
      <c r="FE369">
        <v>22.59</v>
      </c>
      <c r="FF369">
        <v>23.98</v>
      </c>
      <c r="FG369">
        <v>24.76</v>
      </c>
      <c r="FH369">
        <v>23.6</v>
      </c>
      <c r="FI369">
        <v>22.7</v>
      </c>
      <c r="FJ369">
        <v>23.53</v>
      </c>
      <c r="FK369">
        <v>21</v>
      </c>
      <c r="FL369">
        <v>24.24</v>
      </c>
      <c r="FM369">
        <v>26.05</v>
      </c>
      <c r="FN369" t="s">
        <v>370</v>
      </c>
      <c r="FO369">
        <v>39.2624</v>
      </c>
      <c r="FP369">
        <v>40.969299999999997</v>
      </c>
      <c r="FQ369">
        <v>43.440199999999997</v>
      </c>
      <c r="FR369">
        <v>44.6509</v>
      </c>
      <c r="FS369">
        <v>45.548999999999999</v>
      </c>
      <c r="FT369">
        <v>44.454999999999998</v>
      </c>
      <c r="FU369">
        <v>45.015000000000001</v>
      </c>
      <c r="FV369">
        <v>43.935000000000002</v>
      </c>
      <c r="FW369">
        <v>44.325000000000003</v>
      </c>
      <c r="FX369">
        <v>45.585000000000001</v>
      </c>
      <c r="FY369">
        <v>43.994999999999997</v>
      </c>
      <c r="FZ369">
        <v>41.4</v>
      </c>
      <c r="GA369" t="s">
        <v>826</v>
      </c>
      <c r="GB369">
        <v>30.13</v>
      </c>
      <c r="GC369">
        <v>28.64</v>
      </c>
      <c r="GD369">
        <v>27.56</v>
      </c>
      <c r="GE369">
        <v>27.78</v>
      </c>
      <c r="GF369">
        <v>28.8</v>
      </c>
      <c r="GG369">
        <v>31.64</v>
      </c>
      <c r="GH369">
        <v>33.049999999999997</v>
      </c>
      <c r="GI369">
        <v>32.479999999999997</v>
      </c>
      <c r="GJ369">
        <v>31.46</v>
      </c>
      <c r="GK369">
        <v>31.85</v>
      </c>
      <c r="GL369">
        <v>32.19</v>
      </c>
      <c r="GM369">
        <v>33.42</v>
      </c>
      <c r="GN369" t="s">
        <v>714</v>
      </c>
      <c r="GO369">
        <v>40.020000000000003</v>
      </c>
      <c r="GP369">
        <v>39.04</v>
      </c>
      <c r="GQ369">
        <v>39.270000000000003</v>
      </c>
      <c r="GR369">
        <v>39.6</v>
      </c>
      <c r="GS369">
        <v>39</v>
      </c>
      <c r="GT369">
        <v>40</v>
      </c>
      <c r="GU369">
        <v>40.19</v>
      </c>
      <c r="GV369">
        <v>40.56</v>
      </c>
      <c r="GW369">
        <v>42.38</v>
      </c>
      <c r="GX369">
        <v>41.91</v>
      </c>
      <c r="GY369">
        <v>42.7</v>
      </c>
      <c r="GZ369">
        <v>43.79</v>
      </c>
      <c r="HA369" t="s">
        <v>358</v>
      </c>
      <c r="HB369">
        <v>47.9</v>
      </c>
      <c r="HC369">
        <v>47.85</v>
      </c>
      <c r="HD369">
        <v>51.85</v>
      </c>
      <c r="HE369">
        <v>50.7</v>
      </c>
      <c r="HF369">
        <v>43.55</v>
      </c>
      <c r="HG369">
        <v>44.41</v>
      </c>
      <c r="HH369">
        <v>46.62</v>
      </c>
      <c r="HI369">
        <v>54</v>
      </c>
      <c r="HJ369">
        <v>55.13</v>
      </c>
      <c r="HK369">
        <v>64.849999999999994</v>
      </c>
      <c r="HL369">
        <v>60.17</v>
      </c>
      <c r="HM369">
        <v>71.260000000000005</v>
      </c>
      <c r="HN369" t="s">
        <v>843</v>
      </c>
      <c r="HO369">
        <v>46.72</v>
      </c>
      <c r="HP369">
        <v>51.47</v>
      </c>
      <c r="HQ369">
        <v>52.67</v>
      </c>
      <c r="HR369">
        <v>52.47</v>
      </c>
      <c r="HS369">
        <v>49.35</v>
      </c>
      <c r="HT369">
        <v>50.66</v>
      </c>
      <c r="HU369">
        <v>53.45</v>
      </c>
      <c r="HV369">
        <v>55.5</v>
      </c>
      <c r="HW369">
        <v>56.48</v>
      </c>
      <c r="HX369">
        <v>56.73</v>
      </c>
      <c r="HY369">
        <v>62.58</v>
      </c>
      <c r="HZ369">
        <v>64.98</v>
      </c>
      <c r="IA369" t="s">
        <v>826</v>
      </c>
      <c r="IB369">
        <v>58.7</v>
      </c>
      <c r="IC369">
        <v>62.69</v>
      </c>
      <c r="ID369">
        <v>60.82</v>
      </c>
      <c r="IE369">
        <v>59.89</v>
      </c>
      <c r="IF369">
        <v>60.87</v>
      </c>
      <c r="IG369">
        <v>61.45</v>
      </c>
      <c r="IH369">
        <v>60</v>
      </c>
      <c r="II369">
        <v>56.52</v>
      </c>
      <c r="IJ369">
        <v>55.49</v>
      </c>
      <c r="IK369">
        <v>64.86</v>
      </c>
      <c r="IL369">
        <v>66.099999999999994</v>
      </c>
      <c r="IM369">
        <v>63.95</v>
      </c>
      <c r="IN369" t="s">
        <v>942</v>
      </c>
      <c r="IO369">
        <v>138.69999999999999</v>
      </c>
      <c r="IP369">
        <v>115.81</v>
      </c>
      <c r="IQ369">
        <v>109.18</v>
      </c>
      <c r="IR369">
        <v>107.83</v>
      </c>
      <c r="IS369">
        <v>119</v>
      </c>
      <c r="IT369">
        <v>118.38</v>
      </c>
      <c r="IU369">
        <v>98.53</v>
      </c>
      <c r="IV369">
        <v>92.76</v>
      </c>
      <c r="IW369">
        <v>103.26</v>
      </c>
      <c r="IX369">
        <v>76.540000000000006</v>
      </c>
      <c r="IY369">
        <v>65</v>
      </c>
      <c r="IZ369">
        <v>56.38</v>
      </c>
      <c r="JA369" t="s">
        <v>370</v>
      </c>
      <c r="JB369">
        <v>61.82</v>
      </c>
      <c r="JC369">
        <v>53.05</v>
      </c>
      <c r="JD369">
        <v>46.87</v>
      </c>
      <c r="JE369">
        <v>48.21</v>
      </c>
      <c r="JF369">
        <v>49.5</v>
      </c>
      <c r="JG369">
        <v>53.36</v>
      </c>
      <c r="JH369">
        <v>52</v>
      </c>
      <c r="JI369">
        <v>55.61</v>
      </c>
      <c r="JJ369">
        <v>53.02</v>
      </c>
      <c r="JK369">
        <v>56.62</v>
      </c>
      <c r="JL369">
        <v>58.95</v>
      </c>
      <c r="JM369">
        <v>62.91</v>
      </c>
      <c r="JN369" t="s">
        <v>826</v>
      </c>
      <c r="JO369">
        <v>24.04</v>
      </c>
      <c r="JP369">
        <v>23.33</v>
      </c>
      <c r="JQ369">
        <v>23.16</v>
      </c>
      <c r="JR369">
        <v>29.44</v>
      </c>
      <c r="JS369">
        <v>30.26</v>
      </c>
      <c r="JT369">
        <v>26.3</v>
      </c>
      <c r="JU369">
        <v>23.14</v>
      </c>
      <c r="JV369">
        <v>26.08</v>
      </c>
      <c r="JW369">
        <v>24.46</v>
      </c>
      <c r="JX369">
        <v>25.92</v>
      </c>
      <c r="JY369">
        <v>26.99</v>
      </c>
      <c r="JZ369">
        <v>28.16</v>
      </c>
      <c r="KA369" t="s">
        <v>826</v>
      </c>
      <c r="KB369">
        <v>33.56</v>
      </c>
      <c r="KC369">
        <v>34.299999999999997</v>
      </c>
      <c r="KD369">
        <v>33.5</v>
      </c>
      <c r="KE369">
        <v>31.73</v>
      </c>
      <c r="KF369">
        <v>33.56</v>
      </c>
      <c r="KG369">
        <v>30.02</v>
      </c>
      <c r="KH369">
        <v>30.87</v>
      </c>
      <c r="KI369">
        <v>27.42</v>
      </c>
      <c r="KJ369">
        <v>24.75</v>
      </c>
      <c r="KK369">
        <v>21.22</v>
      </c>
      <c r="KL369">
        <v>24.22</v>
      </c>
      <c r="KM369">
        <v>24.24</v>
      </c>
      <c r="KN369" t="s">
        <v>533</v>
      </c>
      <c r="KO369">
        <v>106.9</v>
      </c>
      <c r="KP369">
        <v>106.71</v>
      </c>
      <c r="KQ369">
        <v>109.8</v>
      </c>
      <c r="KR369">
        <v>115.04</v>
      </c>
      <c r="KS369">
        <v>116.19</v>
      </c>
      <c r="KT369">
        <v>103.51</v>
      </c>
      <c r="KU369">
        <v>108.34</v>
      </c>
      <c r="KV369">
        <v>103.98</v>
      </c>
      <c r="KW369">
        <v>105.5</v>
      </c>
      <c r="KX369">
        <v>104.01</v>
      </c>
      <c r="KY369">
        <v>108.49</v>
      </c>
      <c r="KZ369">
        <v>105.37</v>
      </c>
      <c r="LA369" t="s">
        <v>533</v>
      </c>
      <c r="LB369">
        <v>109.45</v>
      </c>
      <c r="LC369">
        <v>111.59</v>
      </c>
      <c r="LD369">
        <v>113.51</v>
      </c>
      <c r="LE369">
        <v>111.08</v>
      </c>
      <c r="LF369">
        <v>113.18</v>
      </c>
      <c r="LG369">
        <v>115.51</v>
      </c>
      <c r="LH369">
        <v>116.73</v>
      </c>
      <c r="LI369">
        <v>120.04</v>
      </c>
      <c r="LJ369">
        <v>117.4</v>
      </c>
      <c r="LK369">
        <v>120.83</v>
      </c>
      <c r="LL369">
        <v>124.09</v>
      </c>
      <c r="LM369">
        <v>124.78</v>
      </c>
      <c r="LN369" t="s">
        <v>362</v>
      </c>
      <c r="LO369">
        <v>23.3</v>
      </c>
      <c r="LP369">
        <v>24.45</v>
      </c>
      <c r="LQ369">
        <v>25.67</v>
      </c>
      <c r="LR369">
        <v>25.66</v>
      </c>
      <c r="LS369">
        <v>26.55</v>
      </c>
      <c r="LT369">
        <v>27.99</v>
      </c>
      <c r="LU369">
        <v>27.62</v>
      </c>
      <c r="LV369">
        <v>26.98</v>
      </c>
      <c r="LW369">
        <v>27.06</v>
      </c>
      <c r="LX369">
        <v>24.22</v>
      </c>
      <c r="LY369">
        <v>24.61</v>
      </c>
      <c r="LZ369">
        <v>24.06</v>
      </c>
      <c r="MA369" t="s">
        <v>1010</v>
      </c>
      <c r="MB369">
        <v>110.7</v>
      </c>
      <c r="MC369">
        <v>98.42</v>
      </c>
      <c r="MD369">
        <v>108.78</v>
      </c>
      <c r="ME369">
        <v>92.35</v>
      </c>
      <c r="MF369">
        <v>99.33</v>
      </c>
      <c r="MG369">
        <v>97.13</v>
      </c>
      <c r="MH369">
        <v>79.44</v>
      </c>
      <c r="MI369">
        <v>85.85</v>
      </c>
      <c r="MJ369">
        <v>80.45</v>
      </c>
      <c r="MK369">
        <v>77.89</v>
      </c>
      <c r="ML369">
        <v>67.84</v>
      </c>
      <c r="MM369">
        <v>63.93</v>
      </c>
      <c r="MN369" t="s">
        <v>889</v>
      </c>
      <c r="MO369">
        <v>90.6</v>
      </c>
      <c r="MP369">
        <v>89.44</v>
      </c>
      <c r="MQ369">
        <v>92.56</v>
      </c>
      <c r="MR369">
        <v>96.95</v>
      </c>
      <c r="MS369">
        <v>93.62</v>
      </c>
      <c r="MT369">
        <v>98.01</v>
      </c>
      <c r="MU369">
        <v>96.33</v>
      </c>
      <c r="MV369">
        <v>103.09</v>
      </c>
      <c r="MW369">
        <v>108.7</v>
      </c>
      <c r="MX369">
        <v>104.07</v>
      </c>
      <c r="MY369">
        <v>99.64</v>
      </c>
      <c r="MZ369">
        <v>114.92</v>
      </c>
      <c r="NA369" t="s">
        <v>496</v>
      </c>
      <c r="NB369">
        <v>70.89</v>
      </c>
      <c r="NC369">
        <v>68.31</v>
      </c>
      <c r="ND369">
        <v>75.989999999999995</v>
      </c>
      <c r="NE369">
        <v>74.349999999999994</v>
      </c>
      <c r="NF369">
        <v>76.459999999999994</v>
      </c>
      <c r="NG369">
        <v>59.36</v>
      </c>
      <c r="NH369">
        <v>50.64</v>
      </c>
      <c r="NI369">
        <v>46.87</v>
      </c>
      <c r="NJ369">
        <v>36.340000000000003</v>
      </c>
      <c r="NK369">
        <v>34.75</v>
      </c>
      <c r="NL369">
        <v>29.91</v>
      </c>
      <c r="NM369">
        <v>43.31</v>
      </c>
      <c r="NN369" t="s">
        <v>1177</v>
      </c>
      <c r="NO369">
        <v>201.11</v>
      </c>
      <c r="NP369">
        <v>211.05</v>
      </c>
      <c r="NQ369">
        <v>193.51</v>
      </c>
      <c r="NR369">
        <v>189.96</v>
      </c>
      <c r="NS369">
        <v>214.87</v>
      </c>
      <c r="NT369">
        <v>222.7</v>
      </c>
      <c r="NU369">
        <v>246.83</v>
      </c>
      <c r="NV369">
        <v>270.37</v>
      </c>
      <c r="NW369">
        <v>302.57</v>
      </c>
      <c r="NX369">
        <v>321.88</v>
      </c>
      <c r="NY369">
        <v>267.87</v>
      </c>
      <c r="NZ369">
        <v>261.42</v>
      </c>
      <c r="OA369" t="s">
        <v>1131</v>
      </c>
      <c r="OB369">
        <v>340.06009999999998</v>
      </c>
      <c r="OC369">
        <v>393.23</v>
      </c>
      <c r="OD369">
        <v>437.31009999999998</v>
      </c>
      <c r="OE369">
        <v>464.38990000000001</v>
      </c>
      <c r="OF369">
        <v>477.59010000000001</v>
      </c>
      <c r="OG369">
        <v>441.18990000000002</v>
      </c>
      <c r="OH369">
        <v>484.48</v>
      </c>
      <c r="OI369">
        <v>479.33010000000002</v>
      </c>
      <c r="OJ369">
        <v>538.32010000000002</v>
      </c>
      <c r="OK369">
        <v>506.47</v>
      </c>
      <c r="OL369">
        <v>538.28</v>
      </c>
      <c r="OM369">
        <v>556.58010000000002</v>
      </c>
    </row>
    <row r="370" spans="1:403" x14ac:dyDescent="0.5">
      <c r="A370" t="s">
        <v>372</v>
      </c>
      <c r="B370">
        <v>2.5099999999999998</v>
      </c>
      <c r="C370">
        <v>2.59</v>
      </c>
      <c r="D370">
        <v>2.46</v>
      </c>
      <c r="E370">
        <v>2.72</v>
      </c>
      <c r="F370">
        <v>2.73</v>
      </c>
      <c r="G370">
        <v>2.92</v>
      </c>
      <c r="H370">
        <v>2.95</v>
      </c>
      <c r="I370">
        <v>3.11</v>
      </c>
      <c r="J370">
        <v>3.19</v>
      </c>
      <c r="K370">
        <v>3.51</v>
      </c>
      <c r="L370">
        <v>3.55</v>
      </c>
      <c r="M370">
        <v>3.92</v>
      </c>
      <c r="N370" t="s">
        <v>374</v>
      </c>
      <c r="O370">
        <v>18</v>
      </c>
      <c r="P370">
        <v>16.75</v>
      </c>
      <c r="Q370">
        <v>16.13</v>
      </c>
      <c r="R370">
        <v>16.13</v>
      </c>
      <c r="S370">
        <v>16</v>
      </c>
      <c r="T370">
        <v>17</v>
      </c>
      <c r="U370">
        <v>17.5</v>
      </c>
      <c r="V370">
        <v>17</v>
      </c>
      <c r="W370">
        <v>14.88</v>
      </c>
      <c r="X370">
        <v>15.13</v>
      </c>
      <c r="Y370">
        <v>15.75</v>
      </c>
      <c r="Z370">
        <v>16.25</v>
      </c>
      <c r="AA370" t="s">
        <v>374</v>
      </c>
      <c r="AB370">
        <v>16.75</v>
      </c>
      <c r="AC370">
        <v>15.88</v>
      </c>
      <c r="AD370">
        <v>18</v>
      </c>
      <c r="AE370">
        <v>17.88</v>
      </c>
      <c r="AF370">
        <v>17.38</v>
      </c>
      <c r="AG370">
        <v>16.38</v>
      </c>
      <c r="AH370">
        <v>16</v>
      </c>
      <c r="AI370">
        <v>15.75</v>
      </c>
      <c r="AJ370">
        <v>17.13</v>
      </c>
      <c r="AK370">
        <v>18</v>
      </c>
      <c r="AL370">
        <v>18.38</v>
      </c>
      <c r="AM370">
        <v>17.5</v>
      </c>
      <c r="AN370" t="s">
        <v>372</v>
      </c>
      <c r="AO370">
        <v>4.88</v>
      </c>
      <c r="AP370">
        <v>4.34</v>
      </c>
      <c r="AQ370">
        <v>4.45</v>
      </c>
      <c r="AR370">
        <v>4.2699999999999996</v>
      </c>
      <c r="AS370">
        <v>4.12</v>
      </c>
      <c r="AT370">
        <v>4.1100000000000003</v>
      </c>
      <c r="AU370">
        <v>4.67</v>
      </c>
      <c r="AV370">
        <v>4.95</v>
      </c>
      <c r="AW370">
        <v>4.72</v>
      </c>
      <c r="AX370">
        <v>4.66</v>
      </c>
      <c r="AY370">
        <v>4.91</v>
      </c>
      <c r="AZ370">
        <v>5.16</v>
      </c>
      <c r="BA370" t="s">
        <v>370</v>
      </c>
      <c r="BB370">
        <v>13.303699999999999</v>
      </c>
      <c r="BC370">
        <v>12.4664</v>
      </c>
      <c r="BD370">
        <v>13.086600000000001</v>
      </c>
      <c r="BE370">
        <v>12.3734</v>
      </c>
      <c r="BF370">
        <v>12.1563</v>
      </c>
      <c r="BG370">
        <v>12.2493</v>
      </c>
      <c r="BH370">
        <v>12.8386</v>
      </c>
      <c r="BI370">
        <v>12.0633</v>
      </c>
      <c r="BJ370">
        <v>12.1563</v>
      </c>
      <c r="BK370">
        <v>11.722200000000001</v>
      </c>
      <c r="BL370">
        <v>13.3347</v>
      </c>
      <c r="BM370">
        <v>14.048</v>
      </c>
      <c r="BN370" t="s">
        <v>376</v>
      </c>
      <c r="BO370">
        <v>35.56</v>
      </c>
      <c r="BP370">
        <v>32.81</v>
      </c>
      <c r="BQ370">
        <v>31.87</v>
      </c>
      <c r="BR370">
        <v>31.31</v>
      </c>
      <c r="BS370">
        <v>32.119999999999997</v>
      </c>
      <c r="BT370">
        <v>33.25</v>
      </c>
      <c r="BU370">
        <v>36.31</v>
      </c>
      <c r="BV370">
        <v>38.31</v>
      </c>
      <c r="BW370">
        <v>39.619999999999997</v>
      </c>
      <c r="BX370">
        <v>38</v>
      </c>
      <c r="BY370">
        <v>37.25</v>
      </c>
      <c r="BZ370">
        <v>30.19</v>
      </c>
      <c r="CA370" t="s">
        <v>367</v>
      </c>
      <c r="CB370">
        <v>11.6</v>
      </c>
      <c r="CC370">
        <v>10.36</v>
      </c>
      <c r="CD370">
        <v>11.14</v>
      </c>
      <c r="CE370">
        <v>11.63</v>
      </c>
      <c r="CF370">
        <v>12.44</v>
      </c>
      <c r="CG370">
        <v>12.86</v>
      </c>
      <c r="CH370">
        <v>13.47</v>
      </c>
      <c r="CI370">
        <v>13.7</v>
      </c>
      <c r="CJ370">
        <v>13.67</v>
      </c>
      <c r="CK370">
        <v>12.99</v>
      </c>
      <c r="CL370">
        <v>11.85</v>
      </c>
      <c r="CM370">
        <v>13.12</v>
      </c>
      <c r="CN370" t="s">
        <v>533</v>
      </c>
      <c r="CO370">
        <v>16.809999999999999</v>
      </c>
      <c r="CP370">
        <v>17.88</v>
      </c>
      <c r="CQ370">
        <v>17.88</v>
      </c>
      <c r="CR370">
        <v>20.440000000000001</v>
      </c>
      <c r="CS370">
        <v>19.38</v>
      </c>
      <c r="CT370">
        <v>19.940000000000001</v>
      </c>
      <c r="CU370">
        <v>20.81</v>
      </c>
      <c r="CV370">
        <v>19.940000000000001</v>
      </c>
      <c r="CW370">
        <v>20.56</v>
      </c>
      <c r="CX370">
        <v>21.56</v>
      </c>
      <c r="CY370">
        <v>21.94</v>
      </c>
      <c r="CZ370">
        <v>23.88</v>
      </c>
      <c r="DA370" t="s">
        <v>364</v>
      </c>
      <c r="DB370">
        <v>21.75</v>
      </c>
      <c r="DC370">
        <v>21</v>
      </c>
      <c r="DD370">
        <v>20.88</v>
      </c>
      <c r="DE370">
        <v>17.88</v>
      </c>
      <c r="DF370">
        <v>16.63</v>
      </c>
      <c r="DG370">
        <v>17.5</v>
      </c>
      <c r="DH370">
        <v>16.63</v>
      </c>
      <c r="DI370">
        <v>17.190000000000001</v>
      </c>
      <c r="DJ370">
        <v>16.63</v>
      </c>
      <c r="DK370">
        <v>18.88</v>
      </c>
      <c r="DL370">
        <v>15.56</v>
      </c>
      <c r="DM370">
        <v>12.13</v>
      </c>
      <c r="DN370" t="s">
        <v>533</v>
      </c>
      <c r="DO370">
        <v>22.5</v>
      </c>
      <c r="DP370">
        <v>21.31</v>
      </c>
      <c r="DQ370">
        <v>23.91</v>
      </c>
      <c r="DR370">
        <v>26.06</v>
      </c>
      <c r="DS370">
        <v>25.06</v>
      </c>
      <c r="DT370">
        <v>24.97</v>
      </c>
      <c r="DU370">
        <v>23.75</v>
      </c>
      <c r="DV370">
        <v>24.41</v>
      </c>
      <c r="DW370">
        <v>18.13</v>
      </c>
      <c r="DX370">
        <v>16.09</v>
      </c>
      <c r="DY370">
        <v>20.47</v>
      </c>
      <c r="DZ370">
        <v>18.440000000000001</v>
      </c>
      <c r="EA370" t="s">
        <v>371</v>
      </c>
      <c r="EB370">
        <v>47.06</v>
      </c>
      <c r="EC370">
        <v>40.69</v>
      </c>
      <c r="ED370">
        <v>40.06</v>
      </c>
      <c r="EE370">
        <v>38.75</v>
      </c>
      <c r="EF370">
        <v>41.25</v>
      </c>
      <c r="EG370">
        <v>43.25</v>
      </c>
      <c r="EH370">
        <v>42.94</v>
      </c>
      <c r="EI370">
        <v>41.38</v>
      </c>
      <c r="EJ370">
        <v>36.31</v>
      </c>
      <c r="EK370">
        <v>36</v>
      </c>
      <c r="EL370">
        <v>34.69</v>
      </c>
      <c r="EM370">
        <v>30.25</v>
      </c>
      <c r="EN370" t="s">
        <v>372</v>
      </c>
      <c r="EO370">
        <v>41.78</v>
      </c>
      <c r="EP370">
        <v>40.69</v>
      </c>
      <c r="EQ370">
        <v>32.72</v>
      </c>
      <c r="ER370">
        <v>44.59</v>
      </c>
      <c r="ES370">
        <v>44.53</v>
      </c>
      <c r="ET370">
        <v>45.16</v>
      </c>
      <c r="EU370">
        <v>44.75</v>
      </c>
      <c r="EV370">
        <v>51.91</v>
      </c>
      <c r="EW370">
        <v>57.31</v>
      </c>
      <c r="EX370">
        <v>63.63</v>
      </c>
      <c r="EY370">
        <v>51.34</v>
      </c>
      <c r="EZ370">
        <v>46</v>
      </c>
      <c r="FA370" t="s">
        <v>370</v>
      </c>
      <c r="FB370">
        <v>38.918799999999997</v>
      </c>
      <c r="FC370">
        <v>36.6922</v>
      </c>
      <c r="FD370">
        <v>34.0625</v>
      </c>
      <c r="FE370">
        <v>30.564499999999999</v>
      </c>
      <c r="FF370">
        <v>31.8446</v>
      </c>
      <c r="FG370">
        <v>31.5121</v>
      </c>
      <c r="FH370">
        <v>31.988499999999998</v>
      </c>
      <c r="FI370">
        <v>35.476599999999998</v>
      </c>
      <c r="FJ370">
        <v>36.791499999999999</v>
      </c>
      <c r="FK370">
        <v>35.918199999999999</v>
      </c>
      <c r="FL370">
        <v>37.6995</v>
      </c>
      <c r="FM370">
        <v>37.858199999999997</v>
      </c>
      <c r="FN370" t="s">
        <v>371</v>
      </c>
      <c r="FO370">
        <v>45.03</v>
      </c>
      <c r="FP370">
        <v>43.8</v>
      </c>
      <c r="FQ370">
        <v>45.3</v>
      </c>
      <c r="FR370">
        <v>49.76</v>
      </c>
      <c r="FS370">
        <v>51.73</v>
      </c>
      <c r="FT370">
        <v>51.36</v>
      </c>
      <c r="FU370">
        <v>51.38</v>
      </c>
      <c r="FV370">
        <v>46.08</v>
      </c>
      <c r="FW370">
        <v>46.52</v>
      </c>
      <c r="FX370">
        <v>41.97</v>
      </c>
      <c r="FY370">
        <v>42.05</v>
      </c>
      <c r="FZ370">
        <v>41</v>
      </c>
      <c r="GA370" t="s">
        <v>843</v>
      </c>
      <c r="GB370">
        <v>25.15</v>
      </c>
      <c r="GC370">
        <v>24.8</v>
      </c>
      <c r="GD370">
        <v>24.93</v>
      </c>
      <c r="GE370">
        <v>26.03</v>
      </c>
      <c r="GF370">
        <v>25.8</v>
      </c>
      <c r="GG370">
        <v>26.9</v>
      </c>
      <c r="GH370">
        <v>27.59</v>
      </c>
      <c r="GI370">
        <v>27.45</v>
      </c>
      <c r="GJ370">
        <v>28.19</v>
      </c>
      <c r="GK370">
        <v>30.46</v>
      </c>
      <c r="GL370">
        <v>29.8</v>
      </c>
      <c r="GM370">
        <v>31.24</v>
      </c>
      <c r="GN370" t="s">
        <v>362</v>
      </c>
      <c r="GO370">
        <v>40.619999999999997</v>
      </c>
      <c r="GP370">
        <v>40.840000000000003</v>
      </c>
      <c r="GQ370">
        <v>41.93</v>
      </c>
      <c r="GR370">
        <v>43.01</v>
      </c>
      <c r="GS370">
        <v>44.39</v>
      </c>
      <c r="GT370">
        <v>44.05</v>
      </c>
      <c r="GU370">
        <v>44.32</v>
      </c>
      <c r="GV370">
        <v>42.64</v>
      </c>
      <c r="GW370">
        <v>43.78</v>
      </c>
      <c r="GX370">
        <v>45.3</v>
      </c>
      <c r="GY370">
        <v>43.61</v>
      </c>
      <c r="GZ370">
        <v>44.62</v>
      </c>
      <c r="HA370" t="s">
        <v>714</v>
      </c>
      <c r="HB370">
        <v>44.13</v>
      </c>
      <c r="HC370">
        <v>41.39</v>
      </c>
      <c r="HD370">
        <v>42.3</v>
      </c>
      <c r="HE370">
        <v>42.53</v>
      </c>
      <c r="HF370">
        <v>42.18</v>
      </c>
      <c r="HG370">
        <v>44.76</v>
      </c>
      <c r="HH370">
        <v>44.86</v>
      </c>
      <c r="HI370">
        <v>45.72</v>
      </c>
      <c r="HJ370">
        <v>45.25</v>
      </c>
      <c r="HK370">
        <v>44.77</v>
      </c>
      <c r="HL370">
        <v>41.04</v>
      </c>
      <c r="HM370">
        <v>41.95</v>
      </c>
      <c r="HN370" t="s">
        <v>370</v>
      </c>
      <c r="HO370">
        <v>57.88</v>
      </c>
      <c r="HP370">
        <v>59.82</v>
      </c>
      <c r="HQ370">
        <v>60.11</v>
      </c>
      <c r="HR370">
        <v>57.88</v>
      </c>
      <c r="HS370">
        <v>57.88</v>
      </c>
      <c r="HT370">
        <v>54.48</v>
      </c>
      <c r="HU370">
        <v>56.3</v>
      </c>
      <c r="HV370">
        <v>55.93</v>
      </c>
      <c r="HW370">
        <v>61.91</v>
      </c>
      <c r="HX370">
        <v>62.04</v>
      </c>
      <c r="HY370">
        <v>63.04</v>
      </c>
      <c r="HZ370">
        <v>62.69</v>
      </c>
      <c r="IA370" t="s">
        <v>843</v>
      </c>
      <c r="IB370">
        <v>60.77</v>
      </c>
      <c r="IC370">
        <v>64.680000000000007</v>
      </c>
      <c r="ID370">
        <v>65.02</v>
      </c>
      <c r="IE370">
        <v>65.5</v>
      </c>
      <c r="IF370">
        <v>65.13</v>
      </c>
      <c r="IG370">
        <v>64.95</v>
      </c>
      <c r="IH370">
        <v>59.27</v>
      </c>
      <c r="II370">
        <v>56.39</v>
      </c>
      <c r="IJ370">
        <v>60.16</v>
      </c>
      <c r="IK370">
        <v>67</v>
      </c>
      <c r="IL370">
        <v>68.33</v>
      </c>
      <c r="IM370">
        <v>64.930000000000007</v>
      </c>
      <c r="IN370" t="s">
        <v>826</v>
      </c>
      <c r="IO370">
        <v>68.84</v>
      </c>
      <c r="IP370">
        <v>61.21</v>
      </c>
      <c r="IQ370">
        <v>54.59</v>
      </c>
      <c r="IR370">
        <v>58.68</v>
      </c>
      <c r="IS370">
        <v>56.17</v>
      </c>
      <c r="IT370">
        <v>52.35</v>
      </c>
      <c r="IU370">
        <v>40.97</v>
      </c>
      <c r="IV370">
        <v>41.98</v>
      </c>
      <c r="IW370">
        <v>45.79</v>
      </c>
      <c r="IX370">
        <v>37.64</v>
      </c>
      <c r="IY370">
        <v>22.39</v>
      </c>
      <c r="IZ370">
        <v>11.86</v>
      </c>
      <c r="JA370" t="s">
        <v>371</v>
      </c>
      <c r="JB370">
        <v>39.85</v>
      </c>
      <c r="JC370">
        <v>38.89</v>
      </c>
      <c r="JD370">
        <v>34.229999999999997</v>
      </c>
      <c r="JE370">
        <v>35.96</v>
      </c>
      <c r="JF370">
        <v>35.01</v>
      </c>
      <c r="JG370">
        <v>36.46</v>
      </c>
      <c r="JH370">
        <v>38.28</v>
      </c>
      <c r="JI370">
        <v>39.630000000000003</v>
      </c>
      <c r="JJ370">
        <v>39.369999999999997</v>
      </c>
      <c r="JK370">
        <v>38.479999999999997</v>
      </c>
      <c r="JL370">
        <v>37.07</v>
      </c>
      <c r="JM370">
        <v>39.6</v>
      </c>
      <c r="JN370" t="s">
        <v>370</v>
      </c>
      <c r="JO370">
        <v>60.63</v>
      </c>
      <c r="JP370">
        <v>61.99</v>
      </c>
      <c r="JQ370">
        <v>63.51</v>
      </c>
      <c r="JR370">
        <v>63.36</v>
      </c>
      <c r="JS370">
        <v>62.68</v>
      </c>
      <c r="JT370">
        <v>61.16</v>
      </c>
      <c r="JU370">
        <v>59.54</v>
      </c>
      <c r="JV370">
        <v>62.06</v>
      </c>
      <c r="JW370">
        <v>59.8</v>
      </c>
      <c r="JX370">
        <v>60.16</v>
      </c>
      <c r="JY370">
        <v>63.62</v>
      </c>
      <c r="JZ370">
        <v>62.15</v>
      </c>
      <c r="KA370" t="s">
        <v>1035</v>
      </c>
      <c r="KB370">
        <v>32.31</v>
      </c>
      <c r="KC370">
        <v>33.22</v>
      </c>
      <c r="KD370">
        <v>35.159999999999997</v>
      </c>
      <c r="KE370">
        <v>36.04</v>
      </c>
      <c r="KF370">
        <v>36.36</v>
      </c>
      <c r="KG370">
        <v>35.64</v>
      </c>
      <c r="KH370">
        <v>36.200000000000003</v>
      </c>
      <c r="KI370">
        <v>34.380000000000003</v>
      </c>
      <c r="KJ370">
        <v>27.42</v>
      </c>
      <c r="KK370">
        <v>22.63</v>
      </c>
      <c r="KL370">
        <v>27.76</v>
      </c>
      <c r="KM370">
        <v>27.5</v>
      </c>
      <c r="KN370" t="s">
        <v>942</v>
      </c>
      <c r="KO370">
        <v>164.79</v>
      </c>
      <c r="KP370">
        <v>166.45</v>
      </c>
      <c r="KQ370">
        <v>168.23</v>
      </c>
      <c r="KR370">
        <v>174.58</v>
      </c>
      <c r="KS370">
        <v>176.88</v>
      </c>
      <c r="KT370">
        <v>161.61000000000001</v>
      </c>
      <c r="KU370">
        <v>165.84</v>
      </c>
      <c r="KV370">
        <v>152.21</v>
      </c>
      <c r="KW370">
        <v>161.08000000000001</v>
      </c>
      <c r="KX370">
        <v>164.96</v>
      </c>
      <c r="KY370">
        <v>173.81</v>
      </c>
      <c r="KZ370">
        <v>181.75</v>
      </c>
      <c r="LA370" t="s">
        <v>942</v>
      </c>
      <c r="LB370">
        <v>189.42</v>
      </c>
      <c r="LC370">
        <v>186.62</v>
      </c>
      <c r="LD370">
        <v>185.81</v>
      </c>
      <c r="LE370">
        <v>186.77</v>
      </c>
      <c r="LF370">
        <v>189.93</v>
      </c>
      <c r="LG370">
        <v>216.56</v>
      </c>
      <c r="LH370">
        <v>230.01</v>
      </c>
      <c r="LI370">
        <v>224.56</v>
      </c>
      <c r="LJ370">
        <v>211.24</v>
      </c>
      <c r="LK370">
        <v>232.21</v>
      </c>
      <c r="LL370">
        <v>253.08</v>
      </c>
      <c r="LM370">
        <v>257.77999999999997</v>
      </c>
      <c r="LN370" t="s">
        <v>825</v>
      </c>
      <c r="LO370">
        <v>46.51</v>
      </c>
      <c r="LP370">
        <v>42.03</v>
      </c>
      <c r="LQ370">
        <v>43.01</v>
      </c>
      <c r="LR370">
        <v>41.97</v>
      </c>
      <c r="LS370">
        <v>43.7</v>
      </c>
      <c r="LT370">
        <v>44.87</v>
      </c>
      <c r="LU370">
        <v>45.01</v>
      </c>
      <c r="LV370">
        <v>41.17</v>
      </c>
      <c r="LW370">
        <v>40.630000000000003</v>
      </c>
      <c r="LX370">
        <v>39</v>
      </c>
      <c r="LY370">
        <v>41.33</v>
      </c>
      <c r="LZ370">
        <v>41.6</v>
      </c>
      <c r="MA370" t="s">
        <v>491</v>
      </c>
      <c r="MB370">
        <v>35.89</v>
      </c>
      <c r="MC370">
        <v>35.24</v>
      </c>
      <c r="MD370">
        <v>35.200000000000003</v>
      </c>
      <c r="ME370">
        <v>32.86</v>
      </c>
      <c r="MF370">
        <v>32.01</v>
      </c>
      <c r="MG370">
        <v>32.5</v>
      </c>
      <c r="MH370">
        <v>32</v>
      </c>
      <c r="MI370">
        <v>30.82</v>
      </c>
      <c r="MJ370">
        <v>27.59</v>
      </c>
      <c r="MK370">
        <v>27</v>
      </c>
      <c r="ML370">
        <v>30.75</v>
      </c>
      <c r="MM370">
        <v>32.14</v>
      </c>
      <c r="MN370" t="s">
        <v>494</v>
      </c>
      <c r="MO370">
        <v>25.7</v>
      </c>
      <c r="MP370">
        <v>19.510000000000002</v>
      </c>
      <c r="MQ370">
        <v>16.55</v>
      </c>
      <c r="MR370">
        <v>15.52</v>
      </c>
      <c r="MS370">
        <v>18.809999999999999</v>
      </c>
      <c r="MT370">
        <v>22.59</v>
      </c>
      <c r="MU370">
        <v>20.56</v>
      </c>
      <c r="MV370">
        <v>22.53</v>
      </c>
      <c r="MW370">
        <v>28.15</v>
      </c>
      <c r="MX370">
        <v>30.63</v>
      </c>
      <c r="MY370">
        <v>28.57</v>
      </c>
      <c r="MZ370">
        <v>30.02</v>
      </c>
      <c r="NA370" t="s">
        <v>1013</v>
      </c>
      <c r="NB370">
        <v>64.39</v>
      </c>
      <c r="NC370">
        <v>65.19</v>
      </c>
      <c r="ND370">
        <v>65.180000000000007</v>
      </c>
      <c r="NE370">
        <v>56.67</v>
      </c>
      <c r="NF370">
        <v>58.15</v>
      </c>
      <c r="NG370">
        <v>63.93</v>
      </c>
      <c r="NH370">
        <v>63.74</v>
      </c>
      <c r="NI370">
        <v>66.650000000000006</v>
      </c>
      <c r="NJ370">
        <v>68.12</v>
      </c>
      <c r="NK370">
        <v>76.59</v>
      </c>
      <c r="NL370">
        <v>74.459999999999994</v>
      </c>
      <c r="NM370">
        <v>68.38</v>
      </c>
      <c r="NN370" t="s">
        <v>683</v>
      </c>
      <c r="NO370">
        <v>17.28</v>
      </c>
      <c r="NP370">
        <v>19.54</v>
      </c>
      <c r="NQ370">
        <v>19.260000000000002</v>
      </c>
      <c r="NR370">
        <v>18.16</v>
      </c>
      <c r="NS370">
        <v>18.75</v>
      </c>
      <c r="NT370">
        <v>18.59</v>
      </c>
      <c r="NU370">
        <v>17.89</v>
      </c>
      <c r="NV370">
        <v>18.829999999999998</v>
      </c>
      <c r="NW370">
        <v>19.46</v>
      </c>
      <c r="NX370">
        <v>18.14</v>
      </c>
      <c r="NY370">
        <v>17.21</v>
      </c>
      <c r="NZ370">
        <v>16.63</v>
      </c>
      <c r="OA370" t="s">
        <v>969</v>
      </c>
      <c r="OB370">
        <v>188.65</v>
      </c>
      <c r="OC370">
        <v>213.77</v>
      </c>
      <c r="OD370">
        <v>227.25</v>
      </c>
      <c r="OE370">
        <v>239.05</v>
      </c>
      <c r="OF370">
        <v>248.75</v>
      </c>
      <c r="OG370">
        <v>242.26</v>
      </c>
      <c r="OH370">
        <v>266.77</v>
      </c>
      <c r="OI370">
        <v>274.15989999999999</v>
      </c>
      <c r="OJ370">
        <v>281.37009999999998</v>
      </c>
      <c r="OK370">
        <v>270.93990000000002</v>
      </c>
      <c r="OL370">
        <v>279.05</v>
      </c>
      <c r="OM370">
        <v>286.47000000000003</v>
      </c>
    </row>
    <row r="371" spans="1:403" x14ac:dyDescent="0.5">
      <c r="A371" t="s">
        <v>373</v>
      </c>
      <c r="B371">
        <v>12.25</v>
      </c>
      <c r="C371">
        <v>12.25</v>
      </c>
      <c r="D371">
        <v>11.625</v>
      </c>
      <c r="E371">
        <v>12.3125</v>
      </c>
      <c r="F371">
        <v>12.375</v>
      </c>
      <c r="G371">
        <v>12.75</v>
      </c>
      <c r="H371">
        <v>13.4375</v>
      </c>
      <c r="I371">
        <v>13.875</v>
      </c>
      <c r="J371">
        <v>13.4375</v>
      </c>
      <c r="K371">
        <v>13.375</v>
      </c>
      <c r="L371">
        <v>13.9375</v>
      </c>
      <c r="M371">
        <v>14</v>
      </c>
      <c r="N371" t="s">
        <v>375</v>
      </c>
      <c r="O371">
        <v>1.3906000000000001</v>
      </c>
      <c r="P371">
        <v>1</v>
      </c>
      <c r="Q371">
        <v>1</v>
      </c>
      <c r="R371">
        <v>1.1875</v>
      </c>
      <c r="S371">
        <v>1.0625</v>
      </c>
      <c r="T371">
        <v>1.0781000000000001</v>
      </c>
      <c r="U371">
        <v>1.1093999999999999</v>
      </c>
      <c r="V371">
        <v>1.0781000000000001</v>
      </c>
      <c r="W371">
        <v>0.95309999999999995</v>
      </c>
      <c r="X371">
        <v>0.875</v>
      </c>
      <c r="Y371">
        <v>0.875</v>
      </c>
      <c r="Z371">
        <v>0.96870000000000001</v>
      </c>
      <c r="AA371" t="s">
        <v>375</v>
      </c>
      <c r="AB371">
        <v>1.1718999999999999</v>
      </c>
      <c r="AC371">
        <v>1.5625</v>
      </c>
      <c r="AD371">
        <v>1.8125</v>
      </c>
      <c r="AE371">
        <v>1.7811999999999999</v>
      </c>
      <c r="AF371">
        <v>2.0781000000000001</v>
      </c>
      <c r="AG371">
        <v>1.9686999999999999</v>
      </c>
      <c r="AH371">
        <v>1.6093999999999999</v>
      </c>
      <c r="AI371">
        <v>1.7031000000000001</v>
      </c>
      <c r="AJ371">
        <v>1.8281000000000001</v>
      </c>
      <c r="AK371">
        <v>2.0312000000000001</v>
      </c>
      <c r="AL371">
        <v>1.875</v>
      </c>
      <c r="AM371">
        <v>2.2187000000000001</v>
      </c>
      <c r="AN371" t="s">
        <v>373</v>
      </c>
      <c r="AO371">
        <v>14.6875</v>
      </c>
      <c r="AP371">
        <v>13.5625</v>
      </c>
      <c r="AQ371">
        <v>13.5</v>
      </c>
      <c r="AR371">
        <v>13.4375</v>
      </c>
      <c r="AS371">
        <v>13.125</v>
      </c>
      <c r="AT371">
        <v>13.5625</v>
      </c>
      <c r="AU371">
        <v>13.875</v>
      </c>
      <c r="AV371">
        <v>14.125</v>
      </c>
      <c r="AW371">
        <v>13.5</v>
      </c>
      <c r="AX371">
        <v>14.0625</v>
      </c>
      <c r="AY371">
        <v>14.3125</v>
      </c>
      <c r="AZ371">
        <v>14.1875</v>
      </c>
      <c r="BA371" t="s">
        <v>371</v>
      </c>
      <c r="BB371">
        <v>27.75</v>
      </c>
      <c r="BC371">
        <v>29.25</v>
      </c>
      <c r="BD371">
        <v>32</v>
      </c>
      <c r="BE371">
        <v>33</v>
      </c>
      <c r="BF371">
        <v>33.880000000000003</v>
      </c>
      <c r="BG371">
        <v>31.88</v>
      </c>
      <c r="BH371">
        <v>33.25</v>
      </c>
      <c r="BI371">
        <v>33.5</v>
      </c>
      <c r="BJ371">
        <v>34</v>
      </c>
      <c r="BK371">
        <v>33.25</v>
      </c>
      <c r="BL371">
        <v>31.5</v>
      </c>
      <c r="BM371">
        <v>28.75</v>
      </c>
      <c r="BN371" t="s">
        <v>378</v>
      </c>
      <c r="BO371">
        <v>12.28</v>
      </c>
      <c r="BP371">
        <v>11.72</v>
      </c>
      <c r="BQ371">
        <v>10.47</v>
      </c>
      <c r="BR371">
        <v>9.06</v>
      </c>
      <c r="BS371">
        <v>8.84</v>
      </c>
      <c r="BT371">
        <v>9.2799999999999994</v>
      </c>
      <c r="BU371">
        <v>8.7200000000000006</v>
      </c>
      <c r="BV371">
        <v>9.66</v>
      </c>
      <c r="BW371">
        <v>10.37</v>
      </c>
      <c r="BX371">
        <v>10.75</v>
      </c>
      <c r="BY371">
        <v>11.06</v>
      </c>
      <c r="BZ371">
        <v>11.12</v>
      </c>
      <c r="CA371" t="s">
        <v>370</v>
      </c>
      <c r="CB371">
        <v>15.381500000000001</v>
      </c>
      <c r="CC371">
        <v>15.8466</v>
      </c>
      <c r="CD371">
        <v>16.280799999999999</v>
      </c>
      <c r="CE371">
        <v>16.373799999999999</v>
      </c>
      <c r="CF371">
        <v>17.211099999999998</v>
      </c>
      <c r="CG371">
        <v>17.6143</v>
      </c>
      <c r="CH371">
        <v>17.8934</v>
      </c>
      <c r="CI371">
        <v>17.056100000000001</v>
      </c>
      <c r="CJ371">
        <v>17.211099999999998</v>
      </c>
      <c r="CK371">
        <v>19.1648</v>
      </c>
      <c r="CL371">
        <v>20.436199999999999</v>
      </c>
      <c r="CM371">
        <v>21.025500000000001</v>
      </c>
      <c r="CN371" t="s">
        <v>370</v>
      </c>
      <c r="CO371">
        <v>20.5913</v>
      </c>
      <c r="CP371">
        <v>20.808399999999999</v>
      </c>
      <c r="CQ371">
        <v>20.994499999999999</v>
      </c>
      <c r="CR371">
        <v>21.428599999999999</v>
      </c>
      <c r="CS371">
        <v>21.025500000000001</v>
      </c>
      <c r="CT371">
        <v>21.7697</v>
      </c>
      <c r="CU371">
        <v>22.483000000000001</v>
      </c>
      <c r="CV371">
        <v>22.2349</v>
      </c>
      <c r="CW371">
        <v>22.0488</v>
      </c>
      <c r="CX371">
        <v>24.250599999999999</v>
      </c>
      <c r="CY371">
        <v>24.560700000000001</v>
      </c>
      <c r="CZ371">
        <v>26.948599999999999</v>
      </c>
      <c r="DA371" t="s">
        <v>365</v>
      </c>
      <c r="DB371">
        <v>43.5</v>
      </c>
      <c r="DC371">
        <v>44.25</v>
      </c>
      <c r="DD371">
        <v>42</v>
      </c>
      <c r="DE371">
        <v>38.630000000000003</v>
      </c>
      <c r="DF371">
        <v>47.88</v>
      </c>
      <c r="DG371">
        <v>50.63</v>
      </c>
      <c r="DH371">
        <v>56.81</v>
      </c>
      <c r="DI371">
        <v>59.5</v>
      </c>
      <c r="DJ371">
        <v>52.81</v>
      </c>
      <c r="DK371">
        <v>52.5</v>
      </c>
      <c r="DL371">
        <v>44.44</v>
      </c>
      <c r="DM371">
        <v>42.94</v>
      </c>
      <c r="DN371" t="s">
        <v>370</v>
      </c>
      <c r="DO371">
        <v>39.601100000000002</v>
      </c>
      <c r="DP371">
        <v>39.445999999999998</v>
      </c>
      <c r="DQ371">
        <v>40.934600000000003</v>
      </c>
      <c r="DR371">
        <v>43.446399999999997</v>
      </c>
      <c r="DS371">
        <v>41.399700000000003</v>
      </c>
      <c r="DT371">
        <v>42.423099999999998</v>
      </c>
      <c r="DU371">
        <v>45.8033</v>
      </c>
      <c r="DV371">
        <v>37.833500000000001</v>
      </c>
      <c r="DW371">
        <v>39.694099999999999</v>
      </c>
      <c r="DX371">
        <v>35.290500000000002</v>
      </c>
      <c r="DY371">
        <v>44.562800000000003</v>
      </c>
      <c r="DZ371">
        <v>43.6325</v>
      </c>
      <c r="EA371" t="s">
        <v>635</v>
      </c>
      <c r="EB371">
        <v>14.114599999999999</v>
      </c>
      <c r="EC371">
        <v>10.2448</v>
      </c>
      <c r="ED371">
        <v>10.776</v>
      </c>
      <c r="EE371">
        <v>11.989599999999999</v>
      </c>
      <c r="EF371">
        <v>12.421900000000001</v>
      </c>
      <c r="EG371">
        <v>11.703099999999999</v>
      </c>
      <c r="EH371">
        <v>11.802099999999999</v>
      </c>
      <c r="EI371">
        <v>10.5885</v>
      </c>
      <c r="EJ371">
        <v>8.4062999999999999</v>
      </c>
      <c r="EK371">
        <v>6.75</v>
      </c>
      <c r="EL371">
        <v>7.6875</v>
      </c>
      <c r="EM371">
        <v>6.6406000000000001</v>
      </c>
      <c r="EN371" t="s">
        <v>373</v>
      </c>
      <c r="EO371">
        <v>17.031199999999998</v>
      </c>
      <c r="EP371">
        <v>17.218699999999998</v>
      </c>
      <c r="EQ371">
        <v>14.2812</v>
      </c>
      <c r="ER371">
        <v>14.8437</v>
      </c>
      <c r="ES371">
        <v>17.625</v>
      </c>
      <c r="ET371">
        <v>18.625</v>
      </c>
      <c r="EU371">
        <v>17.781199999999998</v>
      </c>
      <c r="EV371">
        <v>17.3125</v>
      </c>
      <c r="EW371">
        <v>18.125</v>
      </c>
      <c r="EX371">
        <v>22.75</v>
      </c>
      <c r="EY371">
        <v>20.8125</v>
      </c>
      <c r="EZ371">
        <v>21.125</v>
      </c>
      <c r="FA371" t="s">
        <v>371</v>
      </c>
      <c r="FB371">
        <v>49.19</v>
      </c>
      <c r="FC371">
        <v>40.950000000000003</v>
      </c>
      <c r="FD371">
        <v>43.54</v>
      </c>
      <c r="FE371">
        <v>43.66</v>
      </c>
      <c r="FF371">
        <v>43.78</v>
      </c>
      <c r="FG371">
        <v>42.11</v>
      </c>
      <c r="FH371">
        <v>45.24</v>
      </c>
      <c r="FI371">
        <v>43.72</v>
      </c>
      <c r="FJ371">
        <v>41.69</v>
      </c>
      <c r="FK371">
        <v>43.49</v>
      </c>
      <c r="FL371">
        <v>42.55</v>
      </c>
      <c r="FM371">
        <v>41.19</v>
      </c>
      <c r="FN371" t="s">
        <v>635</v>
      </c>
      <c r="FO371">
        <v>12.441700000000001</v>
      </c>
      <c r="FP371">
        <v>12.415800000000001</v>
      </c>
      <c r="FQ371">
        <v>13.025</v>
      </c>
      <c r="FR371">
        <v>13.885</v>
      </c>
      <c r="FS371">
        <v>14.404999999999999</v>
      </c>
      <c r="FT371">
        <v>14.645</v>
      </c>
      <c r="FU371">
        <v>14.305</v>
      </c>
      <c r="FV371">
        <v>12.612500000000001</v>
      </c>
      <c r="FW371">
        <v>13.4375</v>
      </c>
      <c r="FX371">
        <v>13.3</v>
      </c>
      <c r="FY371">
        <v>13.945</v>
      </c>
      <c r="FZ371">
        <v>13.9725</v>
      </c>
      <c r="GA371" t="s">
        <v>370</v>
      </c>
      <c r="GB371">
        <v>42.97</v>
      </c>
      <c r="GC371">
        <v>42.86</v>
      </c>
      <c r="GD371">
        <v>40.409999999999997</v>
      </c>
      <c r="GE371">
        <v>44.76</v>
      </c>
      <c r="GF371">
        <v>44.935000000000002</v>
      </c>
      <c r="GG371">
        <v>45.66</v>
      </c>
      <c r="GH371">
        <v>44.98</v>
      </c>
      <c r="GI371">
        <v>43.35</v>
      </c>
      <c r="GJ371">
        <v>43.645000000000003</v>
      </c>
      <c r="GK371">
        <v>46.99</v>
      </c>
      <c r="GL371">
        <v>48.75</v>
      </c>
      <c r="GM371">
        <v>48.52</v>
      </c>
      <c r="GN371" t="s">
        <v>825</v>
      </c>
      <c r="GO371">
        <v>30.45</v>
      </c>
      <c r="GP371">
        <v>30.91</v>
      </c>
      <c r="GQ371">
        <v>31.76</v>
      </c>
      <c r="GR371">
        <v>32.869999999999997</v>
      </c>
      <c r="GS371">
        <v>30.2</v>
      </c>
      <c r="GT371">
        <v>30.83</v>
      </c>
      <c r="GU371">
        <v>32.56</v>
      </c>
      <c r="GV371">
        <v>32.11</v>
      </c>
      <c r="GW371">
        <v>32.97</v>
      </c>
      <c r="GX371">
        <v>35.479999999999997</v>
      </c>
      <c r="GY371">
        <v>36.770000000000003</v>
      </c>
      <c r="GZ371">
        <v>38.22</v>
      </c>
      <c r="HA371" t="s">
        <v>362</v>
      </c>
      <c r="HB371">
        <v>45.8</v>
      </c>
      <c r="HC371">
        <v>45.24</v>
      </c>
      <c r="HD371">
        <v>46.61</v>
      </c>
      <c r="HE371">
        <v>45.08</v>
      </c>
      <c r="HF371">
        <v>45.15</v>
      </c>
      <c r="HG371">
        <v>44.95</v>
      </c>
      <c r="HH371">
        <v>43.55</v>
      </c>
      <c r="HI371">
        <v>44.59</v>
      </c>
      <c r="HJ371">
        <v>43.25</v>
      </c>
      <c r="HK371">
        <v>42</v>
      </c>
      <c r="HL371">
        <v>41.87</v>
      </c>
      <c r="HM371">
        <v>42.16</v>
      </c>
      <c r="HN371" t="s">
        <v>371</v>
      </c>
      <c r="HO371">
        <v>43.92</v>
      </c>
      <c r="HP371">
        <v>43.5</v>
      </c>
      <c r="HQ371">
        <v>44.19</v>
      </c>
      <c r="HR371">
        <v>44.18</v>
      </c>
      <c r="HS371">
        <v>42.2</v>
      </c>
      <c r="HT371">
        <v>42.42</v>
      </c>
      <c r="HU371">
        <v>43.3</v>
      </c>
      <c r="HV371">
        <v>43.9</v>
      </c>
      <c r="HW371">
        <v>44.47</v>
      </c>
      <c r="HX371">
        <v>46</v>
      </c>
      <c r="HY371">
        <v>46.34</v>
      </c>
      <c r="HZ371">
        <v>47.94</v>
      </c>
      <c r="IA371" t="s">
        <v>370</v>
      </c>
      <c r="IB371">
        <v>64.27</v>
      </c>
      <c r="IC371">
        <v>65.34</v>
      </c>
      <c r="ID371">
        <v>63.68</v>
      </c>
      <c r="IE371">
        <v>63.02</v>
      </c>
      <c r="IF371">
        <v>62.96</v>
      </c>
      <c r="IG371">
        <v>63.48</v>
      </c>
      <c r="IH371">
        <v>61.74</v>
      </c>
      <c r="II371">
        <v>63.16</v>
      </c>
      <c r="IJ371">
        <v>65.31</v>
      </c>
      <c r="IK371">
        <v>70.91</v>
      </c>
      <c r="IL371">
        <v>68.59</v>
      </c>
      <c r="IM371">
        <v>73.52</v>
      </c>
      <c r="IN371" t="s">
        <v>843</v>
      </c>
      <c r="IO371">
        <v>63.38</v>
      </c>
      <c r="IP371">
        <v>60.61</v>
      </c>
      <c r="IQ371">
        <v>53.79</v>
      </c>
      <c r="IR371">
        <v>62</v>
      </c>
      <c r="IS371">
        <v>62.86</v>
      </c>
      <c r="IT371">
        <v>60.9</v>
      </c>
      <c r="IU371">
        <v>53.17</v>
      </c>
      <c r="IV371">
        <v>48.38</v>
      </c>
      <c r="IW371">
        <v>43.06</v>
      </c>
      <c r="IX371">
        <v>38.93</v>
      </c>
      <c r="IY371">
        <v>13.36</v>
      </c>
      <c r="IZ371">
        <v>2.5299999999999998</v>
      </c>
      <c r="JA371" t="s">
        <v>635</v>
      </c>
      <c r="JB371">
        <v>14.81</v>
      </c>
      <c r="JC371">
        <v>12.18</v>
      </c>
      <c r="JD371">
        <v>11.22</v>
      </c>
      <c r="JE371">
        <v>13.8</v>
      </c>
      <c r="JF371">
        <v>15.29</v>
      </c>
      <c r="JG371">
        <v>16.68</v>
      </c>
      <c r="JH371">
        <v>15.17</v>
      </c>
      <c r="JI371">
        <v>15.82</v>
      </c>
      <c r="JJ371">
        <v>16.34</v>
      </c>
      <c r="JK371">
        <v>16.170000000000002</v>
      </c>
      <c r="JL371">
        <v>16.239999999999998</v>
      </c>
      <c r="JM371">
        <v>16.78</v>
      </c>
      <c r="JN371" t="s">
        <v>371</v>
      </c>
      <c r="JO371">
        <v>41.01</v>
      </c>
      <c r="JP371">
        <v>39.200000000000003</v>
      </c>
      <c r="JQ371">
        <v>38.75</v>
      </c>
      <c r="JR371">
        <v>39.74</v>
      </c>
      <c r="JS371">
        <v>40.53</v>
      </c>
      <c r="JT371">
        <v>37.93</v>
      </c>
      <c r="JU371">
        <v>39.28</v>
      </c>
      <c r="JV371">
        <v>42.85</v>
      </c>
      <c r="JW371">
        <v>43.83</v>
      </c>
      <c r="JX371">
        <v>44.86</v>
      </c>
      <c r="JY371">
        <v>44.38</v>
      </c>
      <c r="JZ371">
        <v>44.01</v>
      </c>
      <c r="KA371" t="s">
        <v>370</v>
      </c>
      <c r="KB371">
        <v>64.77</v>
      </c>
      <c r="KC371">
        <v>62.92</v>
      </c>
      <c r="KD371">
        <v>62.74</v>
      </c>
      <c r="KE371">
        <v>62.08</v>
      </c>
      <c r="KF371">
        <v>65.180000000000007</v>
      </c>
      <c r="KG371">
        <v>66.400000000000006</v>
      </c>
      <c r="KH371">
        <v>64.27</v>
      </c>
      <c r="KI371">
        <v>61.43</v>
      </c>
      <c r="KJ371">
        <v>63.26</v>
      </c>
      <c r="KK371">
        <v>62.84</v>
      </c>
      <c r="KL371">
        <v>62.71</v>
      </c>
      <c r="KM371">
        <v>64.08</v>
      </c>
      <c r="KN371" t="s">
        <v>1000</v>
      </c>
      <c r="KO371">
        <v>467.71</v>
      </c>
      <c r="KP371">
        <v>535.8999</v>
      </c>
      <c r="KQ371">
        <v>637.31979999999999</v>
      </c>
      <c r="KR371">
        <v>719.97</v>
      </c>
      <c r="KS371">
        <v>755.16989999999998</v>
      </c>
      <c r="KT371">
        <v>610.5</v>
      </c>
      <c r="KU371">
        <v>680.85990000000004</v>
      </c>
      <c r="KV371">
        <v>642.98</v>
      </c>
      <c r="KW371">
        <v>604.56979999999999</v>
      </c>
      <c r="KX371">
        <v>624.85990000000004</v>
      </c>
      <c r="KY371">
        <v>586.09990000000005</v>
      </c>
      <c r="KZ371">
        <v>667.7998</v>
      </c>
      <c r="LA371" t="s">
        <v>1000</v>
      </c>
      <c r="LB371">
        <v>620.38990000000001</v>
      </c>
      <c r="LC371">
        <v>685.5598</v>
      </c>
      <c r="LD371">
        <v>695.61990000000003</v>
      </c>
      <c r="LE371">
        <v>695.75980000000004</v>
      </c>
      <c r="LF371">
        <v>694.0598</v>
      </c>
      <c r="LG371">
        <v>802.61990000000003</v>
      </c>
      <c r="LH371">
        <v>840.73490000000004</v>
      </c>
      <c r="LI371">
        <v>904.34990000000005</v>
      </c>
      <c r="LJ371">
        <v>938.52980000000002</v>
      </c>
      <c r="LK371">
        <v>1038.27</v>
      </c>
      <c r="LL371">
        <v>1052.5</v>
      </c>
      <c r="LM371">
        <v>1188.5</v>
      </c>
      <c r="LN371" t="s">
        <v>533</v>
      </c>
      <c r="LO371">
        <v>130.03</v>
      </c>
      <c r="LP371">
        <v>121.51</v>
      </c>
      <c r="LQ371">
        <v>130.29</v>
      </c>
      <c r="LR371">
        <v>131.06</v>
      </c>
      <c r="LS371">
        <v>130.29</v>
      </c>
      <c r="LT371">
        <v>134.03</v>
      </c>
      <c r="LU371">
        <v>132.84</v>
      </c>
      <c r="LV371">
        <v>128.22999999999999</v>
      </c>
      <c r="LW371">
        <v>131.55000000000001</v>
      </c>
      <c r="LX371">
        <v>125.83</v>
      </c>
      <c r="LY371">
        <v>124.42</v>
      </c>
      <c r="LZ371">
        <v>127.56</v>
      </c>
      <c r="MA371" t="s">
        <v>492</v>
      </c>
      <c r="MB371">
        <v>193.74</v>
      </c>
      <c r="MC371">
        <v>201.12</v>
      </c>
      <c r="MD371">
        <v>215</v>
      </c>
      <c r="ME371">
        <v>201.39</v>
      </c>
      <c r="MF371">
        <v>179.31</v>
      </c>
      <c r="MG371">
        <v>186.96</v>
      </c>
      <c r="MH371">
        <v>171</v>
      </c>
      <c r="MI371">
        <v>175.97</v>
      </c>
      <c r="MJ371">
        <v>160.19999999999999</v>
      </c>
      <c r="MK371">
        <v>148.09</v>
      </c>
      <c r="ML371">
        <v>161.19999999999999</v>
      </c>
      <c r="MM371">
        <v>163.26</v>
      </c>
      <c r="MN371" t="s">
        <v>1127</v>
      </c>
      <c r="MO371">
        <v>29.63</v>
      </c>
      <c r="MP371">
        <v>27.34</v>
      </c>
      <c r="MQ371">
        <v>28.54</v>
      </c>
      <c r="MR371">
        <v>32.159999999999997</v>
      </c>
      <c r="MS371">
        <v>32.46</v>
      </c>
      <c r="MT371">
        <v>32.69</v>
      </c>
      <c r="MU371">
        <v>32.119999999999997</v>
      </c>
      <c r="MV371">
        <v>34.479999999999997</v>
      </c>
      <c r="MW371">
        <v>35.56</v>
      </c>
      <c r="MX371">
        <v>35.21</v>
      </c>
      <c r="MY371">
        <v>31.97</v>
      </c>
      <c r="MZ371">
        <v>32.590000000000003</v>
      </c>
      <c r="NA371" t="s">
        <v>726</v>
      </c>
      <c r="NB371">
        <v>60.37</v>
      </c>
      <c r="NC371">
        <v>57.39</v>
      </c>
      <c r="ND371">
        <v>59.68</v>
      </c>
      <c r="NE371">
        <v>57.18</v>
      </c>
      <c r="NF371">
        <v>63.36</v>
      </c>
      <c r="NG371">
        <v>66.650000000000006</v>
      </c>
      <c r="NH371">
        <v>63.26</v>
      </c>
      <c r="NI371">
        <v>63.56</v>
      </c>
      <c r="NJ371">
        <v>65.989999999999995</v>
      </c>
      <c r="NK371">
        <v>70.47</v>
      </c>
      <c r="NL371">
        <v>73.040000000000006</v>
      </c>
      <c r="NM371">
        <v>68.239999999999995</v>
      </c>
      <c r="NN371" t="s">
        <v>1129</v>
      </c>
      <c r="NO371">
        <v>87.45</v>
      </c>
      <c r="NP371">
        <v>82.06</v>
      </c>
      <c r="NQ371">
        <v>85.86</v>
      </c>
      <c r="NR371">
        <v>85.76</v>
      </c>
      <c r="NS371">
        <v>90.41</v>
      </c>
      <c r="NT371">
        <v>96.61</v>
      </c>
      <c r="NU371">
        <v>98.85</v>
      </c>
      <c r="NV371">
        <v>92.63</v>
      </c>
      <c r="NW371">
        <v>92.21</v>
      </c>
      <c r="NX371">
        <v>85.74</v>
      </c>
      <c r="NY371">
        <v>90.38</v>
      </c>
      <c r="NZ371">
        <v>97.01</v>
      </c>
      <c r="OA371" t="s">
        <v>1096</v>
      </c>
      <c r="OB371">
        <v>12.53</v>
      </c>
      <c r="OC371">
        <v>15.19</v>
      </c>
      <c r="OD371">
        <v>18.52</v>
      </c>
      <c r="OE371">
        <v>18.18</v>
      </c>
      <c r="OF371">
        <v>18.14</v>
      </c>
      <c r="OG371">
        <v>14.9</v>
      </c>
      <c r="OH371">
        <v>16.97</v>
      </c>
      <c r="OI371">
        <v>15.05</v>
      </c>
      <c r="OJ371">
        <v>13.66</v>
      </c>
      <c r="OK371">
        <v>14.88</v>
      </c>
      <c r="OL371">
        <v>15.48</v>
      </c>
      <c r="OM371">
        <v>15.19</v>
      </c>
    </row>
    <row r="372" spans="1:403" x14ac:dyDescent="0.5">
      <c r="A372" t="s">
        <v>374</v>
      </c>
      <c r="B372">
        <v>13.88</v>
      </c>
      <c r="C372">
        <v>13.75</v>
      </c>
      <c r="D372">
        <v>13.5</v>
      </c>
      <c r="E372">
        <v>13.38</v>
      </c>
      <c r="F372">
        <v>13.88</v>
      </c>
      <c r="G372">
        <v>15.25</v>
      </c>
      <c r="H372">
        <v>16.25</v>
      </c>
      <c r="I372">
        <v>17.13</v>
      </c>
      <c r="J372">
        <v>16.25</v>
      </c>
      <c r="K372">
        <v>16.63</v>
      </c>
      <c r="L372">
        <v>17.13</v>
      </c>
      <c r="M372">
        <v>17</v>
      </c>
      <c r="N372" t="s">
        <v>376</v>
      </c>
      <c r="O372">
        <v>26.76</v>
      </c>
      <c r="P372">
        <v>23.17</v>
      </c>
      <c r="Q372">
        <v>21.31</v>
      </c>
      <c r="R372">
        <v>22.07</v>
      </c>
      <c r="S372">
        <v>22.94</v>
      </c>
      <c r="T372">
        <v>23.57</v>
      </c>
      <c r="U372">
        <v>22.01</v>
      </c>
      <c r="V372">
        <v>21.78</v>
      </c>
      <c r="W372">
        <v>19.579999999999998</v>
      </c>
      <c r="X372">
        <v>21.2</v>
      </c>
      <c r="Y372">
        <v>21.84</v>
      </c>
      <c r="Z372">
        <v>23.05</v>
      </c>
      <c r="AA372" t="s">
        <v>376</v>
      </c>
      <c r="AB372">
        <v>24.5</v>
      </c>
      <c r="AC372">
        <v>23.63</v>
      </c>
      <c r="AD372">
        <v>26.3</v>
      </c>
      <c r="AE372">
        <v>26.59</v>
      </c>
      <c r="AF372">
        <v>26.82</v>
      </c>
      <c r="AG372">
        <v>26.76</v>
      </c>
      <c r="AH372">
        <v>29.31</v>
      </c>
      <c r="AI372">
        <v>30.19</v>
      </c>
      <c r="AJ372">
        <v>30.06</v>
      </c>
      <c r="AK372">
        <v>29.44</v>
      </c>
      <c r="AL372">
        <v>31.56</v>
      </c>
      <c r="AM372">
        <v>35.119999999999997</v>
      </c>
      <c r="AN372" t="s">
        <v>374</v>
      </c>
      <c r="AO372">
        <v>17.5</v>
      </c>
      <c r="AP372">
        <v>16.88</v>
      </c>
      <c r="AQ372">
        <v>16.38</v>
      </c>
      <c r="AR372">
        <v>16</v>
      </c>
      <c r="AS372">
        <v>15.88</v>
      </c>
      <c r="AT372">
        <v>16.88</v>
      </c>
      <c r="AU372">
        <v>16.88</v>
      </c>
      <c r="AV372">
        <v>18</v>
      </c>
      <c r="AW372">
        <v>19</v>
      </c>
      <c r="AX372">
        <v>19</v>
      </c>
      <c r="AY372">
        <v>18.88</v>
      </c>
      <c r="AZ372">
        <v>18.63</v>
      </c>
      <c r="BA372" t="s">
        <v>372</v>
      </c>
      <c r="BB372">
        <v>5.55</v>
      </c>
      <c r="BC372">
        <v>5.97</v>
      </c>
      <c r="BD372">
        <v>5.89</v>
      </c>
      <c r="BE372">
        <v>5.91</v>
      </c>
      <c r="BF372">
        <v>6.12</v>
      </c>
      <c r="BG372">
        <v>5.81</v>
      </c>
      <c r="BH372">
        <v>6.01</v>
      </c>
      <c r="BI372">
        <v>6.6</v>
      </c>
      <c r="BJ372">
        <v>6.6</v>
      </c>
      <c r="BK372">
        <v>6.62</v>
      </c>
      <c r="BL372">
        <v>6.31</v>
      </c>
      <c r="BM372">
        <v>5.89</v>
      </c>
      <c r="BN372" t="s">
        <v>379</v>
      </c>
      <c r="BO372">
        <v>8.5299999999999994</v>
      </c>
      <c r="BP372">
        <v>9.5299999999999994</v>
      </c>
      <c r="BQ372">
        <v>9.34</v>
      </c>
      <c r="BR372">
        <v>9.83</v>
      </c>
      <c r="BS372">
        <v>8.73</v>
      </c>
      <c r="BT372">
        <v>8.27</v>
      </c>
      <c r="BU372">
        <v>8.51</v>
      </c>
      <c r="BV372">
        <v>9.15</v>
      </c>
      <c r="BW372">
        <v>9.92</v>
      </c>
      <c r="BX372">
        <v>10.039999999999999</v>
      </c>
      <c r="BY372">
        <v>10.47</v>
      </c>
      <c r="BZ372">
        <v>10.53</v>
      </c>
      <c r="CA372" t="s">
        <v>371</v>
      </c>
      <c r="CB372">
        <v>26.63</v>
      </c>
      <c r="CC372">
        <v>28.13</v>
      </c>
      <c r="CD372">
        <v>27.25</v>
      </c>
      <c r="CE372">
        <v>27.5</v>
      </c>
      <c r="CF372">
        <v>27.5</v>
      </c>
      <c r="CG372">
        <v>29.75</v>
      </c>
      <c r="CH372">
        <v>30.25</v>
      </c>
      <c r="CI372">
        <v>30.38</v>
      </c>
      <c r="CJ372">
        <v>31</v>
      </c>
      <c r="CK372">
        <v>33.630000000000003</v>
      </c>
      <c r="CL372">
        <v>33.130000000000003</v>
      </c>
      <c r="CM372">
        <v>33</v>
      </c>
      <c r="CN372" t="s">
        <v>371</v>
      </c>
      <c r="CO372">
        <v>34.5</v>
      </c>
      <c r="CP372">
        <v>36.880000000000003</v>
      </c>
      <c r="CQ372">
        <v>37</v>
      </c>
      <c r="CR372">
        <v>37.25</v>
      </c>
      <c r="CS372">
        <v>36.25</v>
      </c>
      <c r="CT372">
        <v>35.880000000000003</v>
      </c>
      <c r="CU372">
        <v>38.25</v>
      </c>
      <c r="CV372">
        <v>36.5</v>
      </c>
      <c r="CW372">
        <v>34.880000000000003</v>
      </c>
      <c r="CX372">
        <v>34.630000000000003</v>
      </c>
      <c r="CY372">
        <v>35.75</v>
      </c>
      <c r="CZ372">
        <v>36.5</v>
      </c>
      <c r="DA372" t="s">
        <v>366</v>
      </c>
      <c r="DB372">
        <v>35.687100000000001</v>
      </c>
      <c r="DC372">
        <v>35.790799999999997</v>
      </c>
      <c r="DD372">
        <v>35.9983</v>
      </c>
      <c r="DE372">
        <v>33.612200000000001</v>
      </c>
      <c r="DF372">
        <v>33.716000000000001</v>
      </c>
      <c r="DG372">
        <v>35.894599999999997</v>
      </c>
      <c r="DH372">
        <v>37.71</v>
      </c>
      <c r="DI372">
        <v>39.006799999999998</v>
      </c>
      <c r="DJ372">
        <v>38.747500000000002</v>
      </c>
      <c r="DK372">
        <v>41.859699999999997</v>
      </c>
      <c r="DL372">
        <v>42.897100000000002</v>
      </c>
      <c r="DM372">
        <v>40.2517</v>
      </c>
      <c r="DN372" t="s">
        <v>371</v>
      </c>
      <c r="DO372">
        <v>42.38</v>
      </c>
      <c r="DP372">
        <v>41.06</v>
      </c>
      <c r="DQ372">
        <v>41.81</v>
      </c>
      <c r="DR372">
        <v>45.19</v>
      </c>
      <c r="DS372">
        <v>42.81</v>
      </c>
      <c r="DT372">
        <v>42.56</v>
      </c>
      <c r="DU372">
        <v>43.81</v>
      </c>
      <c r="DV372">
        <v>40.81</v>
      </c>
      <c r="DW372">
        <v>42.63</v>
      </c>
      <c r="DX372">
        <v>46.81</v>
      </c>
      <c r="DY372">
        <v>46.38</v>
      </c>
      <c r="DZ372">
        <v>46.38</v>
      </c>
      <c r="EA372" t="s">
        <v>372</v>
      </c>
      <c r="EB372">
        <v>37.5</v>
      </c>
      <c r="EC372">
        <v>50</v>
      </c>
      <c r="ED372">
        <v>50.56</v>
      </c>
      <c r="EE372">
        <v>54.72</v>
      </c>
      <c r="EF372">
        <v>63.25</v>
      </c>
      <c r="EG372">
        <v>46.75</v>
      </c>
      <c r="EH372">
        <v>47.5</v>
      </c>
      <c r="EI372">
        <v>45.38</v>
      </c>
      <c r="EJ372">
        <v>40.69</v>
      </c>
      <c r="EK372">
        <v>39.28</v>
      </c>
      <c r="EL372">
        <v>52.72</v>
      </c>
      <c r="EM372">
        <v>39.5</v>
      </c>
      <c r="EN372" t="s">
        <v>375</v>
      </c>
      <c r="EO372">
        <v>5.2812000000000001</v>
      </c>
      <c r="EP372">
        <v>4.2968999999999999</v>
      </c>
      <c r="EQ372">
        <v>4.2656000000000001</v>
      </c>
      <c r="ER372">
        <v>5.2187000000000001</v>
      </c>
      <c r="ES372">
        <v>5.4218999999999999</v>
      </c>
      <c r="ET372">
        <v>5.4375</v>
      </c>
      <c r="EU372">
        <v>5.4687000000000001</v>
      </c>
      <c r="EV372">
        <v>5.8281000000000001</v>
      </c>
      <c r="EW372">
        <v>8.2344000000000008</v>
      </c>
      <c r="EX372">
        <v>8.25</v>
      </c>
      <c r="EY372">
        <v>8.3280999999999992</v>
      </c>
      <c r="EZ372">
        <v>9.9219000000000008</v>
      </c>
      <c r="FA372" t="s">
        <v>635</v>
      </c>
      <c r="FB372">
        <v>8.6354000000000006</v>
      </c>
      <c r="FC372">
        <v>7.7957999999999998</v>
      </c>
      <c r="FD372">
        <v>8.2833000000000006</v>
      </c>
      <c r="FE372">
        <v>8.2025000000000006</v>
      </c>
      <c r="FF372">
        <v>9.9192</v>
      </c>
      <c r="FG372">
        <v>10.8033</v>
      </c>
      <c r="FH372">
        <v>11.273300000000001</v>
      </c>
      <c r="FI372">
        <v>11.265000000000001</v>
      </c>
      <c r="FJ372">
        <v>10.772500000000001</v>
      </c>
      <c r="FK372">
        <v>11.145</v>
      </c>
      <c r="FL372">
        <v>11.8667</v>
      </c>
      <c r="FM372">
        <v>12.2592</v>
      </c>
      <c r="FN372" t="s">
        <v>372</v>
      </c>
      <c r="FO372">
        <v>3.55</v>
      </c>
      <c r="FP372">
        <v>3.86</v>
      </c>
      <c r="FQ372">
        <v>4.04</v>
      </c>
      <c r="FR372">
        <v>7.96</v>
      </c>
      <c r="FS372">
        <v>6.8</v>
      </c>
      <c r="FT372">
        <v>7.81</v>
      </c>
      <c r="FU372">
        <v>5.54</v>
      </c>
      <c r="FV372">
        <v>4.8</v>
      </c>
      <c r="FW372">
        <v>5.68</v>
      </c>
      <c r="FX372">
        <v>4.71</v>
      </c>
      <c r="FY372">
        <v>4.28</v>
      </c>
      <c r="FZ372">
        <v>6.29</v>
      </c>
      <c r="GA372" t="s">
        <v>371</v>
      </c>
      <c r="GB372">
        <v>43.35</v>
      </c>
      <c r="GC372">
        <v>41.11</v>
      </c>
      <c r="GD372">
        <v>39</v>
      </c>
      <c r="GE372">
        <v>39.75</v>
      </c>
      <c r="GF372">
        <v>41.24</v>
      </c>
      <c r="GG372">
        <v>46.92</v>
      </c>
      <c r="GH372">
        <v>43.48</v>
      </c>
      <c r="GI372">
        <v>40.450000000000003</v>
      </c>
      <c r="GJ372">
        <v>40.49</v>
      </c>
      <c r="GK372">
        <v>44.75</v>
      </c>
      <c r="GL372">
        <v>43.42</v>
      </c>
      <c r="GM372">
        <v>43.79</v>
      </c>
      <c r="GN372" t="s">
        <v>764</v>
      </c>
      <c r="GO372">
        <v>10.83</v>
      </c>
      <c r="GP372">
        <v>12.83</v>
      </c>
      <c r="GQ372">
        <v>12.9</v>
      </c>
      <c r="GR372">
        <v>11.37</v>
      </c>
      <c r="GS372">
        <v>8.8000000000000007</v>
      </c>
      <c r="GT372">
        <v>10.34</v>
      </c>
      <c r="GU372">
        <v>10.7</v>
      </c>
      <c r="GV372">
        <v>8.77</v>
      </c>
      <c r="GW372">
        <v>7.26</v>
      </c>
      <c r="GX372">
        <v>6.78</v>
      </c>
      <c r="GY372">
        <v>7</v>
      </c>
      <c r="GZ372">
        <v>9.74</v>
      </c>
      <c r="HA372" t="s">
        <v>825</v>
      </c>
      <c r="HB372">
        <v>38.19</v>
      </c>
      <c r="HC372">
        <v>36.18</v>
      </c>
      <c r="HD372">
        <v>38.130000000000003</v>
      </c>
      <c r="HE372">
        <v>35.6</v>
      </c>
      <c r="HF372">
        <v>34.49</v>
      </c>
      <c r="HG372">
        <v>35.549999999999997</v>
      </c>
      <c r="HH372">
        <v>36.630000000000003</v>
      </c>
      <c r="HI372">
        <v>37.61</v>
      </c>
      <c r="HJ372">
        <v>36.630000000000003</v>
      </c>
      <c r="HK372">
        <v>37.549999999999997</v>
      </c>
      <c r="HL372">
        <v>38.450000000000003</v>
      </c>
      <c r="HM372">
        <v>38.479999999999997</v>
      </c>
      <c r="HN372" t="s">
        <v>635</v>
      </c>
      <c r="HO372">
        <v>29.195</v>
      </c>
      <c r="HP372">
        <v>26.1</v>
      </c>
      <c r="HQ372">
        <v>26.774999999999999</v>
      </c>
      <c r="HR372">
        <v>25.774999999999999</v>
      </c>
      <c r="HS372">
        <v>26.8325</v>
      </c>
      <c r="HT372">
        <v>27.67</v>
      </c>
      <c r="HU372">
        <v>25.75</v>
      </c>
      <c r="HV372">
        <v>23.87</v>
      </c>
      <c r="HW372">
        <v>24.45</v>
      </c>
      <c r="HX372">
        <v>24.29</v>
      </c>
      <c r="HY372">
        <v>24</v>
      </c>
      <c r="HZ372">
        <v>22.49</v>
      </c>
      <c r="IA372" t="s">
        <v>371</v>
      </c>
      <c r="IB372">
        <v>49.08</v>
      </c>
      <c r="IC372">
        <v>48</v>
      </c>
      <c r="ID372">
        <v>49.14</v>
      </c>
      <c r="IE372">
        <v>51.16</v>
      </c>
      <c r="IF372">
        <v>51.24</v>
      </c>
      <c r="IG372">
        <v>49.92</v>
      </c>
      <c r="IH372">
        <v>46.51</v>
      </c>
      <c r="II372">
        <v>45.22</v>
      </c>
      <c r="IJ372">
        <v>45.88</v>
      </c>
      <c r="IK372">
        <v>47.52</v>
      </c>
      <c r="IL372">
        <v>46.64</v>
      </c>
      <c r="IM372">
        <v>49.1</v>
      </c>
      <c r="IN372" t="s">
        <v>370</v>
      </c>
      <c r="IO372">
        <v>73.42</v>
      </c>
      <c r="IP372">
        <v>66.05</v>
      </c>
      <c r="IQ372">
        <v>66.349999999999994</v>
      </c>
      <c r="IR372">
        <v>71.14</v>
      </c>
      <c r="IS372">
        <v>67.03</v>
      </c>
      <c r="IT372">
        <v>65.36</v>
      </c>
      <c r="IU372">
        <v>61.98</v>
      </c>
      <c r="IV372">
        <v>64.95</v>
      </c>
      <c r="IW372">
        <v>69.77</v>
      </c>
      <c r="IX372">
        <v>71.27</v>
      </c>
      <c r="IY372">
        <v>64.400000000000006</v>
      </c>
      <c r="IZ372">
        <v>60.49</v>
      </c>
      <c r="JA372" t="s">
        <v>843</v>
      </c>
      <c r="JB372">
        <v>13.89</v>
      </c>
      <c r="JC372">
        <v>9.4499999999999993</v>
      </c>
      <c r="JD372">
        <v>5.18</v>
      </c>
      <c r="JE372">
        <v>6.56</v>
      </c>
      <c r="JF372">
        <v>8.69</v>
      </c>
      <c r="JG372">
        <v>9.26</v>
      </c>
      <c r="JH372">
        <v>8.23</v>
      </c>
      <c r="JI372">
        <v>9.07</v>
      </c>
      <c r="JJ372">
        <v>10.130000000000001</v>
      </c>
      <c r="JK372">
        <v>11.23</v>
      </c>
      <c r="JL372">
        <v>11.5</v>
      </c>
      <c r="JM372">
        <v>13.39</v>
      </c>
      <c r="JN372" t="s">
        <v>635</v>
      </c>
      <c r="JO372">
        <v>17.989999999999998</v>
      </c>
      <c r="JP372">
        <v>16.75</v>
      </c>
      <c r="JQ372">
        <v>17.28</v>
      </c>
      <c r="JR372">
        <v>19.22</v>
      </c>
      <c r="JS372">
        <v>20.39</v>
      </c>
      <c r="JT372">
        <v>19.05</v>
      </c>
      <c r="JU372">
        <v>18.649999999999999</v>
      </c>
      <c r="JV372">
        <v>19.98</v>
      </c>
      <c r="JW372">
        <v>20.34</v>
      </c>
      <c r="JX372">
        <v>20.86</v>
      </c>
      <c r="JY372">
        <v>21.24</v>
      </c>
      <c r="JZ372">
        <v>20.56</v>
      </c>
      <c r="KA372" t="s">
        <v>371</v>
      </c>
      <c r="KB372">
        <v>43.61</v>
      </c>
      <c r="KC372">
        <v>45.59</v>
      </c>
      <c r="KD372">
        <v>45.46</v>
      </c>
      <c r="KE372">
        <v>46.73</v>
      </c>
      <c r="KF372">
        <v>47.95</v>
      </c>
      <c r="KG372">
        <v>47.22</v>
      </c>
      <c r="KH372">
        <v>48.57</v>
      </c>
      <c r="KI372">
        <v>47.25</v>
      </c>
      <c r="KJ372">
        <v>48.53</v>
      </c>
      <c r="KK372">
        <v>50.66</v>
      </c>
      <c r="KL372">
        <v>51.65</v>
      </c>
      <c r="KM372">
        <v>53.88</v>
      </c>
      <c r="KN372" t="s">
        <v>826</v>
      </c>
      <c r="KO372">
        <v>24.6</v>
      </c>
      <c r="KP372">
        <v>27.91</v>
      </c>
      <c r="KQ372">
        <v>27.99</v>
      </c>
      <c r="KR372">
        <v>29.93</v>
      </c>
      <c r="KS372">
        <v>27.77</v>
      </c>
      <c r="KT372">
        <v>23.3</v>
      </c>
      <c r="KU372">
        <v>26.15</v>
      </c>
      <c r="KV372">
        <v>25.3</v>
      </c>
      <c r="KW372">
        <v>27.44</v>
      </c>
      <c r="KX372">
        <v>26.9</v>
      </c>
      <c r="KY372">
        <v>28.29</v>
      </c>
      <c r="KZ372">
        <v>27.35</v>
      </c>
      <c r="LA372" t="s">
        <v>826</v>
      </c>
      <c r="LB372">
        <v>28.52</v>
      </c>
      <c r="LC372">
        <v>30.52</v>
      </c>
      <c r="LD372">
        <v>31.55</v>
      </c>
      <c r="LE372">
        <v>33.64</v>
      </c>
      <c r="LF372">
        <v>35.619999999999997</v>
      </c>
      <c r="LG372">
        <v>37.700000000000003</v>
      </c>
      <c r="LH372">
        <v>37.82</v>
      </c>
      <c r="LI372">
        <v>44.85</v>
      </c>
      <c r="LJ372">
        <v>40.92</v>
      </c>
      <c r="LK372">
        <v>43.01</v>
      </c>
      <c r="LL372">
        <v>47.48</v>
      </c>
      <c r="LM372">
        <v>50.29</v>
      </c>
      <c r="LN372" t="s">
        <v>942</v>
      </c>
      <c r="LO372">
        <v>269.3</v>
      </c>
      <c r="LP372">
        <v>247.82</v>
      </c>
      <c r="LQ372">
        <v>256.04000000000002</v>
      </c>
      <c r="LR372">
        <v>259.55</v>
      </c>
      <c r="LS372">
        <v>253.97</v>
      </c>
      <c r="LT372">
        <v>257.97000000000003</v>
      </c>
      <c r="LU372">
        <v>255.09</v>
      </c>
      <c r="LV372">
        <v>229.25</v>
      </c>
      <c r="LW372">
        <v>244.06</v>
      </c>
      <c r="LX372">
        <v>229.58</v>
      </c>
      <c r="LY372">
        <v>224.33</v>
      </c>
      <c r="LZ372">
        <v>235.97</v>
      </c>
      <c r="MA372" t="s">
        <v>1095</v>
      </c>
      <c r="MB372">
        <v>72.709999999999994</v>
      </c>
      <c r="MC372">
        <v>82.02</v>
      </c>
      <c r="MD372">
        <v>91.13</v>
      </c>
      <c r="ME372">
        <v>96.84</v>
      </c>
      <c r="MF372">
        <v>98.295000000000002</v>
      </c>
      <c r="MG372">
        <v>109.45</v>
      </c>
      <c r="MH372">
        <v>103.91</v>
      </c>
      <c r="MI372">
        <v>92.78</v>
      </c>
      <c r="MJ372">
        <v>83.05</v>
      </c>
      <c r="MK372">
        <v>83.37</v>
      </c>
      <c r="ML372">
        <v>79.3</v>
      </c>
      <c r="MM372">
        <v>83.76</v>
      </c>
      <c r="MN372" t="s">
        <v>1128</v>
      </c>
      <c r="MO372">
        <v>31.225000000000001</v>
      </c>
      <c r="MP372">
        <v>32.979999999999997</v>
      </c>
      <c r="MQ372">
        <v>33.975000000000001</v>
      </c>
      <c r="MR372">
        <v>37.515000000000001</v>
      </c>
      <c r="MS372">
        <v>35.64</v>
      </c>
      <c r="MT372">
        <v>37.299999999999997</v>
      </c>
      <c r="MU372">
        <v>40.39</v>
      </c>
      <c r="MV372">
        <v>40.270000000000003</v>
      </c>
      <c r="MW372">
        <v>37.67</v>
      </c>
      <c r="MX372">
        <v>37.799999999999997</v>
      </c>
      <c r="MY372">
        <v>37.42</v>
      </c>
      <c r="MZ372">
        <v>35.51</v>
      </c>
      <c r="NA372" t="s">
        <v>1073</v>
      </c>
      <c r="NB372">
        <v>135.9</v>
      </c>
      <c r="NC372">
        <v>133.5</v>
      </c>
      <c r="ND372">
        <v>128.44999999999999</v>
      </c>
      <c r="NE372">
        <v>118.12</v>
      </c>
      <c r="NF372">
        <v>116.33</v>
      </c>
      <c r="NG372">
        <v>107.25</v>
      </c>
      <c r="NH372">
        <v>96.84</v>
      </c>
      <c r="NI372">
        <v>98.54</v>
      </c>
      <c r="NJ372">
        <v>101.45</v>
      </c>
      <c r="NK372">
        <v>116</v>
      </c>
      <c r="NL372">
        <v>121.21</v>
      </c>
      <c r="NM372">
        <v>116.89</v>
      </c>
      <c r="NN372" t="s">
        <v>1130</v>
      </c>
      <c r="NO372">
        <v>113.9</v>
      </c>
      <c r="NP372">
        <v>107.98</v>
      </c>
      <c r="NQ372">
        <v>98.9</v>
      </c>
      <c r="NR372">
        <v>102.93</v>
      </c>
      <c r="NS372">
        <v>105.01</v>
      </c>
      <c r="NT372">
        <v>108.51</v>
      </c>
      <c r="NU372">
        <v>111.93</v>
      </c>
      <c r="NV372">
        <v>121.53</v>
      </c>
      <c r="NW372">
        <v>124.28</v>
      </c>
      <c r="NX372">
        <v>111.3</v>
      </c>
      <c r="NY372">
        <v>105.72</v>
      </c>
      <c r="NZ372">
        <v>115.89</v>
      </c>
      <c r="OA372" t="s">
        <v>910</v>
      </c>
      <c r="OB372">
        <v>17.059999999999999</v>
      </c>
      <c r="OC372">
        <v>18.48</v>
      </c>
      <c r="OD372">
        <v>18.21</v>
      </c>
      <c r="OE372">
        <v>18.66</v>
      </c>
      <c r="OF372">
        <v>19.32</v>
      </c>
      <c r="OG372">
        <v>19.39</v>
      </c>
      <c r="OH372">
        <v>19.98</v>
      </c>
      <c r="OI372">
        <v>21.09</v>
      </c>
      <c r="OJ372">
        <v>22.12</v>
      </c>
      <c r="OK372">
        <v>23.22</v>
      </c>
      <c r="OL372">
        <v>26.48</v>
      </c>
      <c r="OM372">
        <v>26.91</v>
      </c>
    </row>
    <row r="373" spans="1:403" x14ac:dyDescent="0.5">
      <c r="A373" t="s">
        <v>375</v>
      </c>
      <c r="B373">
        <v>1.3906000000000001</v>
      </c>
      <c r="C373">
        <v>1.5156000000000001</v>
      </c>
      <c r="D373">
        <v>1.2811999999999999</v>
      </c>
      <c r="E373">
        <v>1.5781000000000001</v>
      </c>
      <c r="F373">
        <v>1.6875</v>
      </c>
      <c r="G373">
        <v>2.1093999999999999</v>
      </c>
      <c r="H373">
        <v>1.9375</v>
      </c>
      <c r="I373">
        <v>1.9375</v>
      </c>
      <c r="J373">
        <v>2.1562000000000001</v>
      </c>
      <c r="K373">
        <v>2.1718999999999999</v>
      </c>
      <c r="L373">
        <v>1.9686999999999999</v>
      </c>
      <c r="M373">
        <v>1.5625</v>
      </c>
      <c r="N373" t="s">
        <v>377</v>
      </c>
      <c r="O373">
        <v>29.75</v>
      </c>
      <c r="P373">
        <v>23.5</v>
      </c>
      <c r="Q373">
        <v>20.38</v>
      </c>
      <c r="R373">
        <v>23.88</v>
      </c>
      <c r="S373">
        <v>22</v>
      </c>
      <c r="T373">
        <v>21</v>
      </c>
      <c r="U373">
        <v>16.88</v>
      </c>
      <c r="V373">
        <v>13.88</v>
      </c>
      <c r="W373">
        <v>10.88</v>
      </c>
      <c r="X373">
        <v>11.25</v>
      </c>
      <c r="Y373">
        <v>10.130000000000001</v>
      </c>
      <c r="Z373">
        <v>12.75</v>
      </c>
      <c r="AA373" t="s">
        <v>377</v>
      </c>
      <c r="AB373">
        <v>12.25</v>
      </c>
      <c r="AC373">
        <v>15.63</v>
      </c>
      <c r="AD373">
        <v>17.38</v>
      </c>
      <c r="AE373">
        <v>15.88</v>
      </c>
      <c r="AF373">
        <v>13.25</v>
      </c>
      <c r="AG373">
        <v>14.5</v>
      </c>
      <c r="AH373">
        <v>13.63</v>
      </c>
      <c r="AI373">
        <v>12.5</v>
      </c>
      <c r="AJ373">
        <v>15.25</v>
      </c>
      <c r="AK373">
        <v>14.88</v>
      </c>
      <c r="AL373">
        <v>13.63</v>
      </c>
      <c r="AM373">
        <v>11</v>
      </c>
      <c r="AN373" t="s">
        <v>375</v>
      </c>
      <c r="AO373">
        <v>2.9375</v>
      </c>
      <c r="AP373">
        <v>3.4375</v>
      </c>
      <c r="AQ373">
        <v>3.5625</v>
      </c>
      <c r="AR373">
        <v>3.3125</v>
      </c>
      <c r="AS373">
        <v>2.6562000000000001</v>
      </c>
      <c r="AT373">
        <v>2.6406000000000001</v>
      </c>
      <c r="AU373">
        <v>2.3437000000000001</v>
      </c>
      <c r="AV373">
        <v>3.2187000000000001</v>
      </c>
      <c r="AW373">
        <v>2.8437000000000001</v>
      </c>
      <c r="AX373">
        <v>2.8906000000000001</v>
      </c>
      <c r="AY373">
        <v>3.4062000000000001</v>
      </c>
      <c r="AZ373">
        <v>3.6093999999999999</v>
      </c>
      <c r="BA373" t="s">
        <v>373</v>
      </c>
      <c r="BB373">
        <v>15.4375</v>
      </c>
      <c r="BC373">
        <v>16.0625</v>
      </c>
      <c r="BD373">
        <v>16.625</v>
      </c>
      <c r="BE373">
        <v>16.625</v>
      </c>
      <c r="BF373">
        <v>16.9375</v>
      </c>
      <c r="BG373">
        <v>16.5625</v>
      </c>
      <c r="BH373">
        <v>17.0625</v>
      </c>
      <c r="BI373">
        <v>17.5</v>
      </c>
      <c r="BJ373">
        <v>17.4375</v>
      </c>
      <c r="BK373">
        <v>17.5625</v>
      </c>
      <c r="BL373">
        <v>16.9375</v>
      </c>
      <c r="BM373">
        <v>15.875</v>
      </c>
      <c r="BN373" t="s">
        <v>380</v>
      </c>
      <c r="BO373">
        <v>18.440000000000001</v>
      </c>
      <c r="BP373">
        <v>18.5</v>
      </c>
      <c r="BQ373">
        <v>18.690000000000001</v>
      </c>
      <c r="BR373">
        <v>18.690000000000001</v>
      </c>
      <c r="BS373">
        <v>17.62</v>
      </c>
      <c r="BT373">
        <v>18.5</v>
      </c>
      <c r="BU373">
        <v>18.190000000000001</v>
      </c>
      <c r="BV373">
        <v>18</v>
      </c>
      <c r="BW373">
        <v>20.75</v>
      </c>
      <c r="BX373">
        <v>20.87</v>
      </c>
      <c r="BY373">
        <v>18.37</v>
      </c>
      <c r="BZ373">
        <v>16.87</v>
      </c>
      <c r="CA373" t="s">
        <v>372</v>
      </c>
      <c r="CB373">
        <v>4.74</v>
      </c>
      <c r="CC373">
        <v>5.24</v>
      </c>
      <c r="CD373">
        <v>5.39</v>
      </c>
      <c r="CE373">
        <v>5.35</v>
      </c>
      <c r="CF373">
        <v>5.2</v>
      </c>
      <c r="CG373">
        <v>5.55</v>
      </c>
      <c r="CH373">
        <v>5.58</v>
      </c>
      <c r="CI373">
        <v>5.39</v>
      </c>
      <c r="CJ373">
        <v>5.97</v>
      </c>
      <c r="CK373">
        <v>6.37</v>
      </c>
      <c r="CL373">
        <v>6.01</v>
      </c>
      <c r="CM373">
        <v>6.2</v>
      </c>
      <c r="CN373" t="s">
        <v>372</v>
      </c>
      <c r="CO373">
        <v>6.26</v>
      </c>
      <c r="CP373">
        <v>6.7</v>
      </c>
      <c r="CQ373">
        <v>7.1</v>
      </c>
      <c r="CR373">
        <v>6.91</v>
      </c>
      <c r="CS373">
        <v>7.12</v>
      </c>
      <c r="CT373">
        <v>6.66</v>
      </c>
      <c r="CU373">
        <v>6.6</v>
      </c>
      <c r="CV373">
        <v>6.16</v>
      </c>
      <c r="CW373">
        <v>6.35</v>
      </c>
      <c r="CX373">
        <v>6.54</v>
      </c>
      <c r="CY373">
        <v>7.31</v>
      </c>
      <c r="CZ373">
        <v>8.1199999999999992</v>
      </c>
      <c r="DA373" t="s">
        <v>533</v>
      </c>
      <c r="DB373">
        <v>23.06</v>
      </c>
      <c r="DC373">
        <v>23.25</v>
      </c>
      <c r="DD373">
        <v>24.69</v>
      </c>
      <c r="DE373">
        <v>21.94</v>
      </c>
      <c r="DF373">
        <v>25.75</v>
      </c>
      <c r="DG373">
        <v>26.56</v>
      </c>
      <c r="DH373">
        <v>27.25</v>
      </c>
      <c r="DI373">
        <v>27.59</v>
      </c>
      <c r="DJ373">
        <v>26.72</v>
      </c>
      <c r="DK373">
        <v>24.38</v>
      </c>
      <c r="DL373">
        <v>22.63</v>
      </c>
      <c r="DM373">
        <v>22.25</v>
      </c>
      <c r="DN373" t="s">
        <v>635</v>
      </c>
      <c r="DO373">
        <v>9.9895999999999994</v>
      </c>
      <c r="DP373">
        <v>9.2812999999999999</v>
      </c>
      <c r="DQ373">
        <v>9.7240000000000002</v>
      </c>
      <c r="DR373">
        <v>10.9948</v>
      </c>
      <c r="DS373">
        <v>11.4062</v>
      </c>
      <c r="DT373">
        <v>11.8177</v>
      </c>
      <c r="DU373">
        <v>12.8125</v>
      </c>
      <c r="DV373">
        <v>10.140599999999999</v>
      </c>
      <c r="DW373">
        <v>8.5677000000000003</v>
      </c>
      <c r="DX373">
        <v>8.8020999999999994</v>
      </c>
      <c r="DY373">
        <v>12.25</v>
      </c>
      <c r="DZ373">
        <v>12.526</v>
      </c>
      <c r="EA373" t="s">
        <v>373</v>
      </c>
      <c r="EB373">
        <v>20</v>
      </c>
      <c r="EC373">
        <v>19.3125</v>
      </c>
      <c r="ED373">
        <v>18.843699999999998</v>
      </c>
      <c r="EE373">
        <v>19.281199999999998</v>
      </c>
      <c r="EF373">
        <v>20.375</v>
      </c>
      <c r="EG373">
        <v>20.656199999999998</v>
      </c>
      <c r="EH373">
        <v>20.3125</v>
      </c>
      <c r="EI373">
        <v>20.1875</v>
      </c>
      <c r="EJ373">
        <v>20.593699999999998</v>
      </c>
      <c r="EK373">
        <v>19.5625</v>
      </c>
      <c r="EL373">
        <v>19.625</v>
      </c>
      <c r="EM373">
        <v>17.25</v>
      </c>
      <c r="EN373" t="s">
        <v>765</v>
      </c>
      <c r="EO373">
        <v>46.37</v>
      </c>
      <c r="EP373">
        <v>39.25</v>
      </c>
      <c r="EQ373">
        <v>74.37</v>
      </c>
      <c r="ER373">
        <v>51.53</v>
      </c>
      <c r="ES373">
        <v>51.19</v>
      </c>
      <c r="ET373">
        <v>27.28</v>
      </c>
      <c r="EU373">
        <v>34.81</v>
      </c>
      <c r="EV373">
        <v>33.840000000000003</v>
      </c>
      <c r="EW373">
        <v>58</v>
      </c>
      <c r="EX373">
        <v>43.66</v>
      </c>
      <c r="EY373">
        <v>47.81</v>
      </c>
      <c r="EZ373">
        <v>41.37</v>
      </c>
      <c r="FA373" t="s">
        <v>372</v>
      </c>
      <c r="FB373">
        <v>57.5</v>
      </c>
      <c r="FC373">
        <v>57.5</v>
      </c>
      <c r="FD373">
        <v>49.46</v>
      </c>
      <c r="FE373">
        <v>47.61</v>
      </c>
      <c r="FF373">
        <v>54.3</v>
      </c>
      <c r="FG373">
        <v>57.52</v>
      </c>
      <c r="FH373">
        <v>58.9</v>
      </c>
      <c r="FI373">
        <v>49.96</v>
      </c>
      <c r="FJ373">
        <v>39.06</v>
      </c>
      <c r="FK373">
        <v>20.18</v>
      </c>
      <c r="FL373">
        <v>3.2</v>
      </c>
      <c r="FM373">
        <v>2.91</v>
      </c>
      <c r="FN373" t="s">
        <v>827</v>
      </c>
      <c r="FO373">
        <v>33.19</v>
      </c>
      <c r="FP373">
        <v>30.6</v>
      </c>
      <c r="FQ373">
        <v>30.85</v>
      </c>
      <c r="FR373">
        <v>31.05</v>
      </c>
      <c r="FS373">
        <v>32.1</v>
      </c>
      <c r="FT373">
        <v>34.4</v>
      </c>
      <c r="FU373">
        <v>32.700000000000003</v>
      </c>
      <c r="FV373">
        <v>32.9</v>
      </c>
      <c r="FW373">
        <v>30.2</v>
      </c>
      <c r="FX373">
        <v>29.82</v>
      </c>
      <c r="FY373">
        <v>29.52</v>
      </c>
      <c r="FZ373">
        <v>30.2</v>
      </c>
      <c r="GA373" t="s">
        <v>635</v>
      </c>
      <c r="GB373">
        <v>12.407500000000001</v>
      </c>
      <c r="GC373">
        <v>12.27</v>
      </c>
      <c r="GD373">
        <v>12.97</v>
      </c>
      <c r="GE373">
        <v>15.4025</v>
      </c>
      <c r="GF373">
        <v>17.232500000000002</v>
      </c>
      <c r="GG373">
        <v>18.05</v>
      </c>
      <c r="GH373">
        <v>18.440000000000001</v>
      </c>
      <c r="GI373">
        <v>16.350000000000001</v>
      </c>
      <c r="GJ373">
        <v>17.684999999999999</v>
      </c>
      <c r="GK373">
        <v>18</v>
      </c>
      <c r="GL373">
        <v>18.922499999999999</v>
      </c>
      <c r="GM373">
        <v>20.2</v>
      </c>
      <c r="GN373" t="s">
        <v>533</v>
      </c>
      <c r="GO373">
        <v>38.200000000000003</v>
      </c>
      <c r="GP373">
        <v>35.24</v>
      </c>
      <c r="GQ373">
        <v>36.659999999999997</v>
      </c>
      <c r="GR373">
        <v>37.26</v>
      </c>
      <c r="GS373">
        <v>37.01</v>
      </c>
      <c r="GT373">
        <v>36.950000000000003</v>
      </c>
      <c r="GU373">
        <v>39.07</v>
      </c>
      <c r="GV373">
        <v>39.69</v>
      </c>
      <c r="GW373">
        <v>40.869999999999997</v>
      </c>
      <c r="GX373">
        <v>42.71</v>
      </c>
      <c r="GY373">
        <v>42.17</v>
      </c>
      <c r="GZ373">
        <v>45.61</v>
      </c>
      <c r="HA373" t="s">
        <v>533</v>
      </c>
      <c r="HB373">
        <v>43.98</v>
      </c>
      <c r="HC373">
        <v>43.15</v>
      </c>
      <c r="HD373">
        <v>45.4</v>
      </c>
      <c r="HE373">
        <v>47.64</v>
      </c>
      <c r="HF373">
        <v>46.76</v>
      </c>
      <c r="HG373">
        <v>47.89</v>
      </c>
      <c r="HH373">
        <v>46.29</v>
      </c>
      <c r="HI373">
        <v>49.95</v>
      </c>
      <c r="HJ373">
        <v>47.91</v>
      </c>
      <c r="HK373">
        <v>48.06</v>
      </c>
      <c r="HL373">
        <v>49.06</v>
      </c>
      <c r="HM373">
        <v>53.24</v>
      </c>
      <c r="HN373" t="s">
        <v>827</v>
      </c>
      <c r="HO373">
        <v>73.19</v>
      </c>
      <c r="HP373">
        <v>75.930000000000007</v>
      </c>
      <c r="HQ373">
        <v>76.069999999999993</v>
      </c>
      <c r="HR373">
        <v>75.61</v>
      </c>
      <c r="HS373">
        <v>77.66</v>
      </c>
      <c r="HT373">
        <v>77.349999999999994</v>
      </c>
      <c r="HU373">
        <v>79.06</v>
      </c>
      <c r="HV373">
        <v>78.42</v>
      </c>
      <c r="HW373">
        <v>73.150000000000006</v>
      </c>
      <c r="HX373">
        <v>76.31</v>
      </c>
      <c r="HY373">
        <v>76.319999999999993</v>
      </c>
      <c r="HZ373">
        <v>81.86</v>
      </c>
      <c r="IA373" t="s">
        <v>635</v>
      </c>
      <c r="IB373">
        <v>24.22</v>
      </c>
      <c r="IC373">
        <v>23.67</v>
      </c>
      <c r="ID373">
        <v>23</v>
      </c>
      <c r="IE373">
        <v>21.61</v>
      </c>
      <c r="IF373">
        <v>23.18</v>
      </c>
      <c r="IG373">
        <v>23.2</v>
      </c>
      <c r="IH373">
        <v>23.52</v>
      </c>
      <c r="II373">
        <v>21.31</v>
      </c>
      <c r="IJ373">
        <v>20.34</v>
      </c>
      <c r="IK373">
        <v>19.489999999999998</v>
      </c>
      <c r="IL373">
        <v>18.559999999999999</v>
      </c>
      <c r="IM373">
        <v>18.34</v>
      </c>
      <c r="IN373" t="s">
        <v>371</v>
      </c>
      <c r="IO373">
        <v>48.43</v>
      </c>
      <c r="IP373">
        <v>45.42</v>
      </c>
      <c r="IQ373">
        <v>42.02</v>
      </c>
      <c r="IR373">
        <v>42.8</v>
      </c>
      <c r="IS373">
        <v>42.67</v>
      </c>
      <c r="IT373">
        <v>42.38</v>
      </c>
      <c r="IU373">
        <v>41.69</v>
      </c>
      <c r="IV373">
        <v>41.06</v>
      </c>
      <c r="IW373">
        <v>43.68</v>
      </c>
      <c r="IX373">
        <v>43.8</v>
      </c>
      <c r="IY373">
        <v>39.869999999999997</v>
      </c>
      <c r="IZ373">
        <v>37.729999999999997</v>
      </c>
      <c r="JA373" t="s">
        <v>827</v>
      </c>
      <c r="JB373">
        <v>30.26</v>
      </c>
      <c r="JC373">
        <v>26.46</v>
      </c>
      <c r="JD373">
        <v>14.76</v>
      </c>
      <c r="JE373">
        <v>20.5</v>
      </c>
      <c r="JF373">
        <v>28.18</v>
      </c>
      <c r="JG373">
        <v>39.520000000000003</v>
      </c>
      <c r="JH373">
        <v>37.200000000000003</v>
      </c>
      <c r="JI373">
        <v>46.34</v>
      </c>
      <c r="JJ373">
        <v>46.78</v>
      </c>
      <c r="JK373">
        <v>47.27</v>
      </c>
      <c r="JL373">
        <v>46.31</v>
      </c>
      <c r="JM373">
        <v>49.73</v>
      </c>
      <c r="JN373" t="s">
        <v>843</v>
      </c>
      <c r="JO373">
        <v>13.69</v>
      </c>
      <c r="JP373">
        <v>12.97</v>
      </c>
      <c r="JQ373">
        <v>12.84</v>
      </c>
      <c r="JR373">
        <v>13.43</v>
      </c>
      <c r="JS373">
        <v>13.62</v>
      </c>
      <c r="JT373">
        <v>10.8</v>
      </c>
      <c r="JU373">
        <v>10.199999999999999</v>
      </c>
      <c r="JV373">
        <v>11.32</v>
      </c>
      <c r="JW373">
        <v>11.25</v>
      </c>
      <c r="JX373">
        <v>11.95</v>
      </c>
      <c r="JY373">
        <v>13.79</v>
      </c>
      <c r="JZ373">
        <v>13.03</v>
      </c>
      <c r="KA373" t="s">
        <v>635</v>
      </c>
      <c r="KB373">
        <v>20.11</v>
      </c>
      <c r="KC373">
        <v>20.010000000000002</v>
      </c>
      <c r="KD373">
        <v>20.49</v>
      </c>
      <c r="KE373">
        <v>21.21</v>
      </c>
      <c r="KF373">
        <v>21.9</v>
      </c>
      <c r="KG373">
        <v>21.1</v>
      </c>
      <c r="KH373">
        <v>21.44</v>
      </c>
      <c r="KI373">
        <v>19.420000000000002</v>
      </c>
      <c r="KJ373">
        <v>18.989999999999998</v>
      </c>
      <c r="KK373">
        <v>17.28</v>
      </c>
      <c r="KL373">
        <v>18.39</v>
      </c>
      <c r="KM373">
        <v>18.59</v>
      </c>
      <c r="KN373" t="s">
        <v>1035</v>
      </c>
      <c r="KO373">
        <v>28.59</v>
      </c>
      <c r="KP373">
        <v>32.54</v>
      </c>
      <c r="KQ373">
        <v>33.799999999999997</v>
      </c>
      <c r="KR373">
        <v>36.25</v>
      </c>
      <c r="KS373">
        <v>35.94</v>
      </c>
      <c r="KT373">
        <v>30.56</v>
      </c>
      <c r="KU373">
        <v>33.35</v>
      </c>
      <c r="KV373">
        <v>32.39</v>
      </c>
      <c r="KW373">
        <v>34.17</v>
      </c>
      <c r="KX373">
        <v>34.58</v>
      </c>
      <c r="KY373">
        <v>34.26</v>
      </c>
      <c r="KZ373">
        <v>33.96</v>
      </c>
      <c r="LA373" t="s">
        <v>1035</v>
      </c>
      <c r="LB373">
        <v>36.49</v>
      </c>
      <c r="LC373">
        <v>40.479999999999997</v>
      </c>
      <c r="LD373">
        <v>39.29</v>
      </c>
      <c r="LE373">
        <v>39.92</v>
      </c>
      <c r="LF373">
        <v>41.91</v>
      </c>
      <c r="LG373">
        <v>40.42</v>
      </c>
      <c r="LH373">
        <v>37.57</v>
      </c>
      <c r="LI373">
        <v>38.36</v>
      </c>
      <c r="LJ373">
        <v>35.24</v>
      </c>
      <c r="LK373">
        <v>38.270000000000003</v>
      </c>
      <c r="LL373">
        <v>40.57</v>
      </c>
      <c r="LM373">
        <v>37.6</v>
      </c>
      <c r="LN373" t="s">
        <v>826</v>
      </c>
      <c r="LO373">
        <v>49.31</v>
      </c>
      <c r="LP373">
        <v>41.71</v>
      </c>
      <c r="LQ373">
        <v>44.8</v>
      </c>
      <c r="LR373">
        <v>46.87</v>
      </c>
      <c r="LS373">
        <v>46.5</v>
      </c>
      <c r="LT373">
        <v>47.28</v>
      </c>
      <c r="LU373">
        <v>50.97</v>
      </c>
      <c r="LV373">
        <v>49.17</v>
      </c>
      <c r="LW373">
        <v>54.29</v>
      </c>
      <c r="LX373">
        <v>50.69</v>
      </c>
      <c r="LY373">
        <v>52</v>
      </c>
      <c r="LZ373">
        <v>52.66</v>
      </c>
      <c r="MA373" t="s">
        <v>983</v>
      </c>
      <c r="MB373">
        <v>148.76</v>
      </c>
      <c r="MC373">
        <v>149.74</v>
      </c>
      <c r="MD373">
        <v>142.43</v>
      </c>
      <c r="ME373">
        <v>125.53</v>
      </c>
      <c r="MF373">
        <v>112.71</v>
      </c>
      <c r="MG373">
        <v>98.29</v>
      </c>
      <c r="MH373">
        <v>103.07</v>
      </c>
      <c r="MI373">
        <v>100.8</v>
      </c>
      <c r="MJ373">
        <v>70.989999999999995</v>
      </c>
      <c r="MK373">
        <v>51.71</v>
      </c>
      <c r="ML373">
        <v>72.19</v>
      </c>
      <c r="MM373">
        <v>66.81</v>
      </c>
      <c r="MN373" t="s">
        <v>496</v>
      </c>
      <c r="MO373">
        <v>65.09</v>
      </c>
      <c r="MP373">
        <v>69.099999999999994</v>
      </c>
      <c r="MQ373">
        <v>63.47</v>
      </c>
      <c r="MR373">
        <v>63.75</v>
      </c>
      <c r="MS373">
        <v>62.04</v>
      </c>
      <c r="MT373">
        <v>54.9</v>
      </c>
      <c r="MU373">
        <v>54.92</v>
      </c>
      <c r="MV373">
        <v>59.82</v>
      </c>
      <c r="MW373">
        <v>65.53</v>
      </c>
      <c r="MX373">
        <v>67.52</v>
      </c>
      <c r="MY373">
        <v>65.8</v>
      </c>
      <c r="MZ373">
        <v>73.680000000000007</v>
      </c>
      <c r="NA373" t="s">
        <v>431</v>
      </c>
      <c r="NB373">
        <v>37.564999999999998</v>
      </c>
      <c r="NC373">
        <v>37.340000000000003</v>
      </c>
      <c r="ND373">
        <v>39.225000000000001</v>
      </c>
      <c r="NE373">
        <v>39.164999999999999</v>
      </c>
      <c r="NF373">
        <v>38.825000000000003</v>
      </c>
      <c r="NG373">
        <v>37.950000000000003</v>
      </c>
      <c r="NH373">
        <v>35.784999999999997</v>
      </c>
      <c r="NI373">
        <v>35.36</v>
      </c>
      <c r="NJ373">
        <v>36.19</v>
      </c>
      <c r="NK373">
        <v>36.700000000000003</v>
      </c>
      <c r="NL373">
        <v>34.86</v>
      </c>
      <c r="NM373">
        <v>37.674999999999997</v>
      </c>
      <c r="NN373" t="s">
        <v>1178</v>
      </c>
      <c r="NO373">
        <v>107.08</v>
      </c>
      <c r="NP373">
        <v>106.81</v>
      </c>
      <c r="NQ373">
        <v>103.28</v>
      </c>
      <c r="NR373">
        <v>98.56</v>
      </c>
      <c r="NS373">
        <v>105.42</v>
      </c>
      <c r="NT373">
        <v>115.19</v>
      </c>
      <c r="NU373">
        <v>111.41</v>
      </c>
      <c r="NV373">
        <v>117.17</v>
      </c>
      <c r="NW373">
        <v>116.83</v>
      </c>
      <c r="NX373">
        <v>114.09</v>
      </c>
      <c r="NY373">
        <v>99.54</v>
      </c>
      <c r="NZ373">
        <v>101.65</v>
      </c>
      <c r="OA373" t="s">
        <v>1179</v>
      </c>
      <c r="OB373">
        <v>96.25</v>
      </c>
      <c r="OC373">
        <v>102.98</v>
      </c>
      <c r="OD373">
        <v>101.49</v>
      </c>
      <c r="OE373">
        <v>104.99</v>
      </c>
      <c r="OF373">
        <v>117.06</v>
      </c>
      <c r="OG373">
        <v>123.12</v>
      </c>
      <c r="OH373">
        <v>129.37</v>
      </c>
      <c r="OI373">
        <v>128.47</v>
      </c>
      <c r="OJ373">
        <v>129.44</v>
      </c>
      <c r="OK373">
        <v>124.9</v>
      </c>
      <c r="OL373">
        <v>125.81</v>
      </c>
      <c r="OM373">
        <v>122.21</v>
      </c>
    </row>
    <row r="374" spans="1:403" x14ac:dyDescent="0.5">
      <c r="A374" t="s">
        <v>376</v>
      </c>
      <c r="B374">
        <v>24.62</v>
      </c>
      <c r="C374">
        <v>25.6</v>
      </c>
      <c r="D374">
        <v>23.57</v>
      </c>
      <c r="E374">
        <v>24.67</v>
      </c>
      <c r="F374">
        <v>26.06</v>
      </c>
      <c r="G374">
        <v>27.22</v>
      </c>
      <c r="H374">
        <v>29.02</v>
      </c>
      <c r="I374">
        <v>31.28</v>
      </c>
      <c r="J374">
        <v>29.25</v>
      </c>
      <c r="K374">
        <v>29.19</v>
      </c>
      <c r="L374">
        <v>28.26</v>
      </c>
      <c r="M374">
        <v>28.61</v>
      </c>
      <c r="N374" t="s">
        <v>378</v>
      </c>
      <c r="O374">
        <v>9.7799999999999994</v>
      </c>
      <c r="P374">
        <v>8.66</v>
      </c>
      <c r="Q374">
        <v>8.0299999999999994</v>
      </c>
      <c r="R374">
        <v>8.41</v>
      </c>
      <c r="S374">
        <v>7.94</v>
      </c>
      <c r="T374">
        <v>9.2200000000000006</v>
      </c>
      <c r="U374">
        <v>9.06</v>
      </c>
      <c r="V374">
        <v>9.34</v>
      </c>
      <c r="W374">
        <v>6.75</v>
      </c>
      <c r="X374">
        <v>6.12</v>
      </c>
      <c r="Y374">
        <v>6.06</v>
      </c>
      <c r="Z374">
        <v>7.22</v>
      </c>
      <c r="AA374" t="s">
        <v>378</v>
      </c>
      <c r="AB374">
        <v>7.31</v>
      </c>
      <c r="AC374">
        <v>7.69</v>
      </c>
      <c r="AD374">
        <v>7.78</v>
      </c>
      <c r="AE374">
        <v>8.09</v>
      </c>
      <c r="AF374">
        <v>8.34</v>
      </c>
      <c r="AG374">
        <v>8.44</v>
      </c>
      <c r="AH374">
        <v>7</v>
      </c>
      <c r="AI374">
        <v>6.69</v>
      </c>
      <c r="AJ374">
        <v>7.19</v>
      </c>
      <c r="AK374">
        <v>7.41</v>
      </c>
      <c r="AL374">
        <v>6.97</v>
      </c>
      <c r="AM374">
        <v>6.53</v>
      </c>
      <c r="AN374" t="s">
        <v>376</v>
      </c>
      <c r="AO374">
        <v>37.44</v>
      </c>
      <c r="AP374">
        <v>32.75</v>
      </c>
      <c r="AQ374">
        <v>31.31</v>
      </c>
      <c r="AR374">
        <v>27.5</v>
      </c>
      <c r="AS374">
        <v>25.69</v>
      </c>
      <c r="AT374">
        <v>28.19</v>
      </c>
      <c r="AU374">
        <v>29.12</v>
      </c>
      <c r="AV374">
        <v>29.69</v>
      </c>
      <c r="AW374">
        <v>29.87</v>
      </c>
      <c r="AX374">
        <v>31.37</v>
      </c>
      <c r="AY374">
        <v>33.75</v>
      </c>
      <c r="AZ374">
        <v>35.06</v>
      </c>
      <c r="BA374" t="s">
        <v>374</v>
      </c>
      <c r="BB374">
        <v>20</v>
      </c>
      <c r="BC374">
        <v>20.88</v>
      </c>
      <c r="BD374">
        <v>21.5</v>
      </c>
      <c r="BE374">
        <v>23.75</v>
      </c>
      <c r="BF374">
        <v>23.88</v>
      </c>
      <c r="BG374">
        <v>22.5</v>
      </c>
      <c r="BH374">
        <v>23.88</v>
      </c>
      <c r="BI374">
        <v>24</v>
      </c>
      <c r="BJ374">
        <v>25.5</v>
      </c>
      <c r="BK374">
        <v>26</v>
      </c>
      <c r="BL374">
        <v>26.88</v>
      </c>
      <c r="BM374">
        <v>25.63</v>
      </c>
      <c r="BN374" t="s">
        <v>381</v>
      </c>
      <c r="BO374">
        <v>32.3125</v>
      </c>
      <c r="BP374">
        <v>33.875</v>
      </c>
      <c r="BQ374">
        <v>30.625</v>
      </c>
      <c r="BR374">
        <v>32.3125</v>
      </c>
      <c r="BS374">
        <v>31.875</v>
      </c>
      <c r="BT374">
        <v>31.4375</v>
      </c>
      <c r="BU374">
        <v>32.75</v>
      </c>
      <c r="BV374">
        <v>33.125</v>
      </c>
      <c r="BW374">
        <v>34.0625</v>
      </c>
      <c r="BX374">
        <v>31.6875</v>
      </c>
      <c r="BY374">
        <v>31.75</v>
      </c>
      <c r="BZ374">
        <v>31.125</v>
      </c>
      <c r="CA374" t="s">
        <v>373</v>
      </c>
      <c r="CB374">
        <v>13.25</v>
      </c>
      <c r="CC374">
        <v>14.375</v>
      </c>
      <c r="CD374">
        <v>14.0625</v>
      </c>
      <c r="CE374">
        <v>13.625</v>
      </c>
      <c r="CF374">
        <v>13.6875</v>
      </c>
      <c r="CG374">
        <v>14.6875</v>
      </c>
      <c r="CH374">
        <v>13.875</v>
      </c>
      <c r="CI374">
        <v>13.9375</v>
      </c>
      <c r="CJ374">
        <v>13.875</v>
      </c>
      <c r="CK374">
        <v>14.9375</v>
      </c>
      <c r="CL374">
        <v>14.625</v>
      </c>
      <c r="CM374">
        <v>14.8125</v>
      </c>
      <c r="CN374" t="s">
        <v>373</v>
      </c>
      <c r="CO374">
        <v>15.3125</v>
      </c>
      <c r="CP374">
        <v>15.8125</v>
      </c>
      <c r="CQ374">
        <v>14.125</v>
      </c>
      <c r="CR374">
        <v>13.75</v>
      </c>
      <c r="CS374">
        <v>13.0625</v>
      </c>
      <c r="CT374">
        <v>13.125</v>
      </c>
      <c r="CU374">
        <v>13.75</v>
      </c>
      <c r="CV374">
        <v>13.1875</v>
      </c>
      <c r="CW374">
        <v>13.5625</v>
      </c>
      <c r="CX374">
        <v>13.4375</v>
      </c>
      <c r="CY374">
        <v>13.5</v>
      </c>
      <c r="CZ374">
        <v>14.1875</v>
      </c>
      <c r="DA374" t="s">
        <v>370</v>
      </c>
      <c r="DB374">
        <v>26.700500000000002</v>
      </c>
      <c r="DC374">
        <v>28.778199999999998</v>
      </c>
      <c r="DD374">
        <v>29.863600000000002</v>
      </c>
      <c r="DE374">
        <v>29.0883</v>
      </c>
      <c r="DF374">
        <v>31.1661</v>
      </c>
      <c r="DG374">
        <v>33.150799999999997</v>
      </c>
      <c r="DH374">
        <v>34.639299999999999</v>
      </c>
      <c r="DI374">
        <v>37.554299999999998</v>
      </c>
      <c r="DJ374">
        <v>33.026699999999998</v>
      </c>
      <c r="DK374">
        <v>35.073500000000003</v>
      </c>
      <c r="DL374">
        <v>35.197499999999998</v>
      </c>
      <c r="DM374">
        <v>38.670699999999997</v>
      </c>
      <c r="DN374" t="s">
        <v>672</v>
      </c>
      <c r="DO374">
        <v>38.630000000000003</v>
      </c>
      <c r="DP374">
        <v>36.880000000000003</v>
      </c>
      <c r="DQ374">
        <v>35.630000000000003</v>
      </c>
      <c r="DR374">
        <v>34.5</v>
      </c>
      <c r="DS374">
        <v>38.94</v>
      </c>
      <c r="DT374">
        <v>37.19</v>
      </c>
      <c r="DU374">
        <v>36</v>
      </c>
      <c r="DV374">
        <v>36.880000000000003</v>
      </c>
      <c r="DW374">
        <v>36.31</v>
      </c>
      <c r="DX374">
        <v>31.5</v>
      </c>
      <c r="DY374">
        <v>28</v>
      </c>
      <c r="DZ374">
        <v>39.630000000000003</v>
      </c>
      <c r="EA374" t="s">
        <v>375</v>
      </c>
      <c r="EB374">
        <v>6.9531000000000001</v>
      </c>
      <c r="EC374">
        <v>7.5937000000000001</v>
      </c>
      <c r="ED374">
        <v>6.0156000000000001</v>
      </c>
      <c r="EE374">
        <v>4.9531000000000001</v>
      </c>
      <c r="EF374">
        <v>5.6406000000000001</v>
      </c>
      <c r="EG374">
        <v>5.9062000000000001</v>
      </c>
      <c r="EH374">
        <v>5.8125</v>
      </c>
      <c r="EI374">
        <v>5.8125</v>
      </c>
      <c r="EJ374">
        <v>5.75</v>
      </c>
      <c r="EK374">
        <v>5.0156000000000001</v>
      </c>
      <c r="EL374">
        <v>5.1406000000000001</v>
      </c>
      <c r="EM374">
        <v>4.9531000000000001</v>
      </c>
      <c r="EN374" t="s">
        <v>715</v>
      </c>
      <c r="EO374">
        <v>89.656300000000002</v>
      </c>
      <c r="EP374">
        <v>68.031300000000002</v>
      </c>
      <c r="EQ374">
        <v>69.5</v>
      </c>
      <c r="ER374">
        <v>70.375</v>
      </c>
      <c r="ES374">
        <v>54.875</v>
      </c>
      <c r="ET374">
        <v>34.5</v>
      </c>
      <c r="EU374">
        <v>30.125</v>
      </c>
      <c r="EV374">
        <v>31.468800000000002</v>
      </c>
      <c r="EW374">
        <v>29.625</v>
      </c>
      <c r="EX374">
        <v>35.656300000000002</v>
      </c>
      <c r="EY374">
        <v>30.75</v>
      </c>
      <c r="EZ374">
        <v>41.5</v>
      </c>
      <c r="FA374" t="s">
        <v>373</v>
      </c>
      <c r="FB374">
        <v>24.3125</v>
      </c>
      <c r="FC374">
        <v>20.51</v>
      </c>
      <c r="FD374">
        <v>22.405000000000001</v>
      </c>
      <c r="FE374">
        <v>22.015000000000001</v>
      </c>
      <c r="FF374">
        <v>23.25</v>
      </c>
      <c r="FG374">
        <v>25.524999999999999</v>
      </c>
      <c r="FH374">
        <v>24.83</v>
      </c>
      <c r="FI374">
        <v>23.594999999999999</v>
      </c>
      <c r="FJ374">
        <v>23.15</v>
      </c>
      <c r="FK374">
        <v>21.434999999999999</v>
      </c>
      <c r="FL374">
        <v>19.87</v>
      </c>
      <c r="FM374">
        <v>20.38</v>
      </c>
      <c r="FN374" t="s">
        <v>373</v>
      </c>
      <c r="FO374">
        <v>21.094999999999999</v>
      </c>
      <c r="FP374">
        <v>21.245000000000001</v>
      </c>
      <c r="FQ374">
        <v>21.245000000000001</v>
      </c>
      <c r="FR374">
        <v>22.675000000000001</v>
      </c>
      <c r="FS374">
        <v>23.274999999999999</v>
      </c>
      <c r="FT374">
        <v>22.184999999999999</v>
      </c>
      <c r="FU374">
        <v>21.305</v>
      </c>
      <c r="FV374">
        <v>16.734999999999999</v>
      </c>
      <c r="FW374">
        <v>17.600000000000001</v>
      </c>
      <c r="FX374">
        <v>15.565</v>
      </c>
      <c r="FY374">
        <v>14.36</v>
      </c>
      <c r="FZ374">
        <v>14.765000000000001</v>
      </c>
      <c r="GA374" t="s">
        <v>372</v>
      </c>
      <c r="GB374">
        <v>6.49</v>
      </c>
      <c r="GC374">
        <v>6.34</v>
      </c>
      <c r="GD374">
        <v>6</v>
      </c>
      <c r="GE374">
        <v>6.78</v>
      </c>
      <c r="GF374">
        <v>7.33</v>
      </c>
      <c r="GG374">
        <v>9.4700000000000006</v>
      </c>
      <c r="GH374">
        <v>9.3000000000000007</v>
      </c>
      <c r="GI374">
        <v>9.26</v>
      </c>
      <c r="GJ374">
        <v>10.25</v>
      </c>
      <c r="GK374">
        <v>12.01</v>
      </c>
      <c r="GL374">
        <v>11.29</v>
      </c>
      <c r="GM374">
        <v>11.61</v>
      </c>
      <c r="GN374" t="s">
        <v>826</v>
      </c>
      <c r="GO374">
        <v>33.07</v>
      </c>
      <c r="GP374">
        <v>35.450000000000003</v>
      </c>
      <c r="GQ374">
        <v>36.35</v>
      </c>
      <c r="GR374">
        <v>35.950000000000003</v>
      </c>
      <c r="GS374">
        <v>35.799999999999997</v>
      </c>
      <c r="GT374">
        <v>34.93</v>
      </c>
      <c r="GU374">
        <v>35.229999999999997</v>
      </c>
      <c r="GV374">
        <v>34.36</v>
      </c>
      <c r="GW374">
        <v>34.89</v>
      </c>
      <c r="GX374">
        <v>36.71</v>
      </c>
      <c r="GY374">
        <v>36.83</v>
      </c>
      <c r="GZ374">
        <v>38.69</v>
      </c>
      <c r="HA374" t="s">
        <v>826</v>
      </c>
      <c r="HB374">
        <v>40.56</v>
      </c>
      <c r="HC374">
        <v>41.24</v>
      </c>
      <c r="HD374">
        <v>38.869999999999997</v>
      </c>
      <c r="HE374">
        <v>38.11</v>
      </c>
      <c r="HF374">
        <v>38.11</v>
      </c>
      <c r="HG374">
        <v>39.950000000000003</v>
      </c>
      <c r="HH374">
        <v>42.32</v>
      </c>
      <c r="HI374">
        <v>43.91</v>
      </c>
      <c r="HJ374">
        <v>46.46</v>
      </c>
      <c r="HK374">
        <v>47.2</v>
      </c>
      <c r="HL374">
        <v>48.97</v>
      </c>
      <c r="HM374">
        <v>50.41</v>
      </c>
      <c r="HN374" t="s">
        <v>373</v>
      </c>
      <c r="HO374">
        <v>32.484999999999999</v>
      </c>
      <c r="HP374">
        <v>34.805</v>
      </c>
      <c r="HQ374">
        <v>34.369999999999997</v>
      </c>
      <c r="HR374">
        <v>31.98</v>
      </c>
      <c r="HS374">
        <v>30.984999999999999</v>
      </c>
      <c r="HT374">
        <v>32.954999999999998</v>
      </c>
      <c r="HU374">
        <v>33.56</v>
      </c>
      <c r="HV374">
        <v>34.704999999999998</v>
      </c>
      <c r="HW374">
        <v>34.325000000000003</v>
      </c>
      <c r="HX374">
        <v>30.344999999999999</v>
      </c>
      <c r="HY374">
        <v>30.69</v>
      </c>
      <c r="HZ374">
        <v>33.6</v>
      </c>
      <c r="IA374" t="s">
        <v>827</v>
      </c>
      <c r="IB374">
        <v>85.86</v>
      </c>
      <c r="IC374">
        <v>90.01</v>
      </c>
      <c r="ID374">
        <v>90.38</v>
      </c>
      <c r="IE374">
        <v>90.21</v>
      </c>
      <c r="IF374">
        <v>95.22</v>
      </c>
      <c r="IG374">
        <v>101.63</v>
      </c>
      <c r="IH374">
        <v>98.59</v>
      </c>
      <c r="II374">
        <v>88</v>
      </c>
      <c r="IJ374">
        <v>89.78</v>
      </c>
      <c r="IK374">
        <v>100.13</v>
      </c>
      <c r="IL374">
        <v>98.04</v>
      </c>
      <c r="IM374">
        <v>93.27</v>
      </c>
      <c r="IN374" t="s">
        <v>635</v>
      </c>
      <c r="IO374">
        <v>19.16</v>
      </c>
      <c r="IP374">
        <v>18.82</v>
      </c>
      <c r="IQ374">
        <v>17.920000000000002</v>
      </c>
      <c r="IR374">
        <v>16.93</v>
      </c>
      <c r="IS374">
        <v>18.87</v>
      </c>
      <c r="IT374">
        <v>20.420000000000002</v>
      </c>
      <c r="IU374">
        <v>19.09</v>
      </c>
      <c r="IV374">
        <v>20.2</v>
      </c>
      <c r="IW374">
        <v>18.47</v>
      </c>
      <c r="IX374">
        <v>17.38</v>
      </c>
      <c r="IY374">
        <v>13.98</v>
      </c>
      <c r="IZ374">
        <v>13.32</v>
      </c>
      <c r="JA374" t="s">
        <v>373</v>
      </c>
      <c r="JB374">
        <v>29.17</v>
      </c>
      <c r="JC374">
        <v>31.44</v>
      </c>
      <c r="JD374">
        <v>26.48</v>
      </c>
      <c r="JE374">
        <v>29.65</v>
      </c>
      <c r="JF374">
        <v>31.15</v>
      </c>
      <c r="JG374">
        <v>33.630000000000003</v>
      </c>
      <c r="JH374">
        <v>33.08</v>
      </c>
      <c r="JI374">
        <v>33.04</v>
      </c>
      <c r="JJ374">
        <v>31.52</v>
      </c>
      <c r="JK374">
        <v>30.73</v>
      </c>
      <c r="JL374">
        <v>29.58</v>
      </c>
      <c r="JM374">
        <v>31.68</v>
      </c>
      <c r="JN374" t="s">
        <v>827</v>
      </c>
      <c r="JO374">
        <v>49.76</v>
      </c>
      <c r="JP374">
        <v>51.22</v>
      </c>
      <c r="JQ374">
        <v>53.46</v>
      </c>
      <c r="JR374">
        <v>61.29</v>
      </c>
      <c r="JS374">
        <v>64.36</v>
      </c>
      <c r="JT374">
        <v>56.72</v>
      </c>
      <c r="JU374">
        <v>53.89</v>
      </c>
      <c r="JV374">
        <v>58.38</v>
      </c>
      <c r="JW374">
        <v>52.79</v>
      </c>
      <c r="JX374">
        <v>53.07</v>
      </c>
      <c r="JY374">
        <v>52.66</v>
      </c>
      <c r="JZ374">
        <v>51.95</v>
      </c>
      <c r="KA374" t="s">
        <v>827</v>
      </c>
      <c r="KB374">
        <v>60.69</v>
      </c>
      <c r="KC374">
        <v>63.4</v>
      </c>
      <c r="KD374">
        <v>64.959999999999994</v>
      </c>
      <c r="KE374">
        <v>62.52</v>
      </c>
      <c r="KF374">
        <v>63.5</v>
      </c>
      <c r="KG374">
        <v>60.77</v>
      </c>
      <c r="KH374">
        <v>64.77</v>
      </c>
      <c r="KI374">
        <v>58.21</v>
      </c>
      <c r="KJ374">
        <v>48.87</v>
      </c>
      <c r="KK374">
        <v>43.91</v>
      </c>
      <c r="KL374">
        <v>51.52</v>
      </c>
      <c r="KM374">
        <v>49.96</v>
      </c>
      <c r="KN374" t="s">
        <v>370</v>
      </c>
      <c r="KO374">
        <v>66.709999999999994</v>
      </c>
      <c r="KP374">
        <v>63.21</v>
      </c>
      <c r="KQ374">
        <v>66.66</v>
      </c>
      <c r="KR374">
        <v>67.56</v>
      </c>
      <c r="KS374">
        <v>63.57</v>
      </c>
      <c r="KT374">
        <v>61.55</v>
      </c>
      <c r="KU374">
        <v>61.19</v>
      </c>
      <c r="KV374">
        <v>64.010000000000005</v>
      </c>
      <c r="KW374">
        <v>67.19</v>
      </c>
      <c r="KX374">
        <v>69.45</v>
      </c>
      <c r="KY374">
        <v>69.25</v>
      </c>
      <c r="KZ374">
        <v>69.58</v>
      </c>
      <c r="LA374" t="s">
        <v>370</v>
      </c>
      <c r="LB374">
        <v>67.89</v>
      </c>
      <c r="LC374">
        <v>75.92</v>
      </c>
      <c r="LD374">
        <v>76.489999999999995</v>
      </c>
      <c r="LE374">
        <v>77.7</v>
      </c>
      <c r="LF374">
        <v>76.989999999999995</v>
      </c>
      <c r="LG374">
        <v>77.66</v>
      </c>
      <c r="LH374">
        <v>78.02</v>
      </c>
      <c r="LI374">
        <v>81.64</v>
      </c>
      <c r="LJ374">
        <v>77.89</v>
      </c>
      <c r="LK374">
        <v>76.16</v>
      </c>
      <c r="LL374">
        <v>81.150000000000006</v>
      </c>
      <c r="LM374">
        <v>83.34</v>
      </c>
      <c r="LN374" t="s">
        <v>1035</v>
      </c>
      <c r="LO374">
        <v>36.950000000000003</v>
      </c>
      <c r="LP374">
        <v>38.17</v>
      </c>
      <c r="LQ374">
        <v>40.93</v>
      </c>
      <c r="LR374">
        <v>40.880000000000003</v>
      </c>
      <c r="LS374">
        <v>40.94</v>
      </c>
      <c r="LT374">
        <v>41.51</v>
      </c>
      <c r="LU374">
        <v>41.13</v>
      </c>
      <c r="LV374">
        <v>40.549999999999997</v>
      </c>
      <c r="LW374">
        <v>40.94</v>
      </c>
      <c r="LX374">
        <v>37.56</v>
      </c>
      <c r="LY374">
        <v>41.83</v>
      </c>
      <c r="LZ374">
        <v>42.31</v>
      </c>
      <c r="MA374" t="s">
        <v>911</v>
      </c>
      <c r="MB374">
        <v>50.42</v>
      </c>
      <c r="MC374">
        <v>53.15</v>
      </c>
      <c r="MD374">
        <v>56.22</v>
      </c>
      <c r="ME374">
        <v>51.42</v>
      </c>
      <c r="MF374">
        <v>48.18</v>
      </c>
      <c r="MG374">
        <v>41.07</v>
      </c>
      <c r="MH374">
        <v>39.4</v>
      </c>
      <c r="MI374">
        <v>35.44</v>
      </c>
      <c r="MJ374">
        <v>32.130000000000003</v>
      </c>
      <c r="MK374">
        <v>31.26</v>
      </c>
      <c r="ML374">
        <v>30.92</v>
      </c>
      <c r="MM374">
        <v>30.07</v>
      </c>
      <c r="MN374" t="s">
        <v>1013</v>
      </c>
      <c r="MO374">
        <v>53.97</v>
      </c>
      <c r="MP374">
        <v>43.93</v>
      </c>
      <c r="MQ374">
        <v>47.98</v>
      </c>
      <c r="MR374">
        <v>51.75</v>
      </c>
      <c r="MS374">
        <v>52.2</v>
      </c>
      <c r="MT374">
        <v>52.09</v>
      </c>
      <c r="MU374">
        <v>49.66</v>
      </c>
      <c r="MV374">
        <v>58.14</v>
      </c>
      <c r="MW374">
        <v>59.01</v>
      </c>
      <c r="MX374">
        <v>52.52</v>
      </c>
      <c r="MY374">
        <v>48.65</v>
      </c>
      <c r="MZ374">
        <v>59.1</v>
      </c>
      <c r="NA374" t="s">
        <v>812</v>
      </c>
      <c r="NB374">
        <v>43.04</v>
      </c>
      <c r="NC374">
        <v>42.46</v>
      </c>
      <c r="ND374">
        <v>46.53</v>
      </c>
      <c r="NE374">
        <v>41.77</v>
      </c>
      <c r="NF374">
        <v>40.520000000000003</v>
      </c>
      <c r="NG374">
        <v>40.549999999999997</v>
      </c>
      <c r="NH374">
        <v>44.73</v>
      </c>
      <c r="NI374">
        <v>45.38</v>
      </c>
      <c r="NJ374">
        <v>44.32</v>
      </c>
      <c r="NK374">
        <v>47.28</v>
      </c>
      <c r="NL374">
        <v>46.22</v>
      </c>
      <c r="NM374">
        <v>50.08</v>
      </c>
      <c r="NN374" t="s">
        <v>117</v>
      </c>
      <c r="NO374">
        <v>82.07</v>
      </c>
      <c r="NP374">
        <v>83.55</v>
      </c>
      <c r="NQ374">
        <v>76.84</v>
      </c>
      <c r="NR374">
        <v>73.09</v>
      </c>
      <c r="NS374">
        <v>71.680000000000007</v>
      </c>
      <c r="NT374">
        <v>61.61</v>
      </c>
      <c r="NU374">
        <v>67.62</v>
      </c>
      <c r="NV374">
        <v>69.33</v>
      </c>
      <c r="NW374">
        <v>66.739999999999995</v>
      </c>
      <c r="NX374">
        <v>61.21</v>
      </c>
      <c r="NY374">
        <v>65.989999999999995</v>
      </c>
      <c r="NZ374">
        <v>66.14</v>
      </c>
      <c r="OA374" t="s">
        <v>972</v>
      </c>
      <c r="OB374">
        <v>14.43</v>
      </c>
      <c r="OC374">
        <v>16.579999999999998</v>
      </c>
      <c r="OD374">
        <v>17.899999999999999</v>
      </c>
      <c r="OE374">
        <v>16.72</v>
      </c>
      <c r="OF374">
        <v>17.16</v>
      </c>
      <c r="OG374">
        <v>15.61</v>
      </c>
      <c r="OH374">
        <v>16.829999999999998</v>
      </c>
      <c r="OI374">
        <v>15.56</v>
      </c>
      <c r="OJ374">
        <v>14.37</v>
      </c>
      <c r="OK374">
        <v>15.18</v>
      </c>
      <c r="OL374">
        <v>16.45</v>
      </c>
      <c r="OM374">
        <v>16.309999999999999</v>
      </c>
    </row>
    <row r="375" spans="1:403" x14ac:dyDescent="0.5">
      <c r="A375" t="s">
        <v>377</v>
      </c>
      <c r="B375">
        <v>52.69</v>
      </c>
      <c r="C375">
        <v>57.63</v>
      </c>
      <c r="D375">
        <v>55</v>
      </c>
      <c r="E375">
        <v>50.5</v>
      </c>
      <c r="F375">
        <v>51.63</v>
      </c>
      <c r="G375">
        <v>44.25</v>
      </c>
      <c r="H375">
        <v>39.380000000000003</v>
      </c>
      <c r="I375">
        <v>41.88</v>
      </c>
      <c r="J375">
        <v>46.25</v>
      </c>
      <c r="K375">
        <v>37.380000000000003</v>
      </c>
      <c r="L375">
        <v>35.880000000000003</v>
      </c>
      <c r="M375">
        <v>34.130000000000003</v>
      </c>
      <c r="N375" t="s">
        <v>379</v>
      </c>
      <c r="O375">
        <v>8.5500000000000007</v>
      </c>
      <c r="P375">
        <v>8.1999999999999993</v>
      </c>
      <c r="Q375">
        <v>8.4</v>
      </c>
      <c r="R375">
        <v>8.5500000000000007</v>
      </c>
      <c r="S375">
        <v>8.65</v>
      </c>
      <c r="T375">
        <v>9.2899999999999991</v>
      </c>
      <c r="U375">
        <v>9.6199999999999992</v>
      </c>
      <c r="V375">
        <v>10.119999999999999</v>
      </c>
      <c r="W375">
        <v>9.44</v>
      </c>
      <c r="X375">
        <v>10.72</v>
      </c>
      <c r="Y375">
        <v>9.6999999999999993</v>
      </c>
      <c r="Z375">
        <v>10.19</v>
      </c>
      <c r="AA375" t="s">
        <v>379</v>
      </c>
      <c r="AB375">
        <v>10.56</v>
      </c>
      <c r="AC375">
        <v>9.9700000000000006</v>
      </c>
      <c r="AD375">
        <v>10.84</v>
      </c>
      <c r="AE375">
        <v>11.85</v>
      </c>
      <c r="AF375">
        <v>11.44</v>
      </c>
      <c r="AG375">
        <v>10.97</v>
      </c>
      <c r="AH375">
        <v>10.3</v>
      </c>
      <c r="AI375">
        <v>10.1</v>
      </c>
      <c r="AJ375">
        <v>10.54</v>
      </c>
      <c r="AK375">
        <v>10.050000000000001</v>
      </c>
      <c r="AL375">
        <v>10.84</v>
      </c>
      <c r="AM375">
        <v>11.33</v>
      </c>
      <c r="AN375" t="s">
        <v>377</v>
      </c>
      <c r="AO375">
        <v>12.38</v>
      </c>
      <c r="AP375">
        <v>14.5</v>
      </c>
      <c r="AQ375">
        <v>14.5</v>
      </c>
      <c r="AR375">
        <v>12.25</v>
      </c>
      <c r="AS375">
        <v>13.5</v>
      </c>
      <c r="AT375">
        <v>13.88</v>
      </c>
      <c r="AU375">
        <v>18.13</v>
      </c>
      <c r="AV375">
        <v>16.88</v>
      </c>
      <c r="AW375">
        <v>13.88</v>
      </c>
      <c r="AX375">
        <v>13</v>
      </c>
      <c r="AY375">
        <v>15.38</v>
      </c>
      <c r="AZ375">
        <v>14.38</v>
      </c>
      <c r="BA375" t="s">
        <v>375</v>
      </c>
      <c r="BB375">
        <v>3.7656000000000001</v>
      </c>
      <c r="BC375">
        <v>4.0468999999999999</v>
      </c>
      <c r="BD375">
        <v>3.4687000000000001</v>
      </c>
      <c r="BE375">
        <v>3.3125</v>
      </c>
      <c r="BF375">
        <v>3.6562000000000001</v>
      </c>
      <c r="BG375">
        <v>3.8593999999999999</v>
      </c>
      <c r="BH375">
        <v>3.9062000000000001</v>
      </c>
      <c r="BI375">
        <v>4.1093999999999999</v>
      </c>
      <c r="BJ375">
        <v>4.7187000000000001</v>
      </c>
      <c r="BK375">
        <v>4.875</v>
      </c>
      <c r="BL375">
        <v>4.7187000000000001</v>
      </c>
      <c r="BM375">
        <v>4.6093999999999999</v>
      </c>
      <c r="BN375" t="s">
        <v>382</v>
      </c>
      <c r="BO375">
        <v>29.88</v>
      </c>
      <c r="BP375">
        <v>33.5</v>
      </c>
      <c r="BQ375">
        <v>32.5</v>
      </c>
      <c r="BR375">
        <v>34.25</v>
      </c>
      <c r="BS375">
        <v>30.63</v>
      </c>
      <c r="BT375">
        <v>31.38</v>
      </c>
      <c r="BU375">
        <v>30.38</v>
      </c>
      <c r="BV375">
        <v>36</v>
      </c>
      <c r="BW375">
        <v>36.630000000000003</v>
      </c>
      <c r="BX375">
        <v>36</v>
      </c>
      <c r="BY375">
        <v>39.75</v>
      </c>
      <c r="BZ375">
        <v>38</v>
      </c>
      <c r="CA375" t="s">
        <v>375</v>
      </c>
      <c r="CB375">
        <v>2.875</v>
      </c>
      <c r="CC375">
        <v>2.5468999999999999</v>
      </c>
      <c r="CD375">
        <v>2.9062000000000001</v>
      </c>
      <c r="CE375">
        <v>2.9531000000000001</v>
      </c>
      <c r="CF375">
        <v>2.6875</v>
      </c>
      <c r="CG375">
        <v>3.5468999999999999</v>
      </c>
      <c r="CH375">
        <v>3.4843999999999999</v>
      </c>
      <c r="CI375">
        <v>3.375</v>
      </c>
      <c r="CJ375">
        <v>3.3906000000000001</v>
      </c>
      <c r="CK375">
        <v>3.5781000000000001</v>
      </c>
      <c r="CL375">
        <v>3.9687000000000001</v>
      </c>
      <c r="CM375">
        <v>4.0156000000000001</v>
      </c>
      <c r="CN375" t="s">
        <v>375</v>
      </c>
      <c r="CO375">
        <v>4.2031000000000001</v>
      </c>
      <c r="CP375">
        <v>4.1718999999999999</v>
      </c>
      <c r="CQ375">
        <v>3.75</v>
      </c>
      <c r="CR375">
        <v>3.3125</v>
      </c>
      <c r="CS375">
        <v>3.2812000000000001</v>
      </c>
      <c r="CT375">
        <v>3.5937000000000001</v>
      </c>
      <c r="CU375">
        <v>3.4218999999999999</v>
      </c>
      <c r="CV375">
        <v>3.2031000000000001</v>
      </c>
      <c r="CW375">
        <v>3.1093999999999999</v>
      </c>
      <c r="CX375">
        <v>3.1875</v>
      </c>
      <c r="CY375">
        <v>3.2968999999999999</v>
      </c>
      <c r="CZ375">
        <v>3.8437000000000001</v>
      </c>
      <c r="DA375" t="s">
        <v>371</v>
      </c>
      <c r="DB375">
        <v>36.5</v>
      </c>
      <c r="DC375">
        <v>37.5</v>
      </c>
      <c r="DD375">
        <v>37.380000000000003</v>
      </c>
      <c r="DE375">
        <v>36.25</v>
      </c>
      <c r="DF375">
        <v>33.75</v>
      </c>
      <c r="DG375">
        <v>34.5</v>
      </c>
      <c r="DH375">
        <v>36.19</v>
      </c>
      <c r="DI375">
        <v>35.44</v>
      </c>
      <c r="DJ375">
        <v>33.75</v>
      </c>
      <c r="DK375">
        <v>35.94</v>
      </c>
      <c r="DL375">
        <v>36.06</v>
      </c>
      <c r="DM375">
        <v>37.94</v>
      </c>
      <c r="DN375" t="s">
        <v>372</v>
      </c>
      <c r="DO375">
        <v>15.06</v>
      </c>
      <c r="DP375">
        <v>16.420000000000002</v>
      </c>
      <c r="DQ375">
        <v>18.73</v>
      </c>
      <c r="DR375">
        <v>20.52</v>
      </c>
      <c r="DS375">
        <v>20.67</v>
      </c>
      <c r="DT375">
        <v>21.79</v>
      </c>
      <c r="DU375">
        <v>26.13</v>
      </c>
      <c r="DV375">
        <v>25.44</v>
      </c>
      <c r="DW375">
        <v>21.42</v>
      </c>
      <c r="DX375">
        <v>25.46</v>
      </c>
      <c r="DY375">
        <v>26.63</v>
      </c>
      <c r="DZ375">
        <v>29.79</v>
      </c>
      <c r="EA375" t="s">
        <v>715</v>
      </c>
      <c r="EB375">
        <v>3.2381000000000002</v>
      </c>
      <c r="EC375">
        <v>3.9607999999999999</v>
      </c>
      <c r="ED375">
        <v>4.5232000000000001</v>
      </c>
      <c r="EE375">
        <v>8.5620999999999992</v>
      </c>
      <c r="EF375">
        <v>13.6479</v>
      </c>
      <c r="EG375">
        <v>11.7423</v>
      </c>
      <c r="EH375">
        <v>17.468800000000002</v>
      </c>
      <c r="EI375">
        <v>19.0626</v>
      </c>
      <c r="EJ375">
        <v>21.086099999999998</v>
      </c>
      <c r="EK375">
        <v>23.351700000000001</v>
      </c>
      <c r="EL375">
        <v>28.148599999999998</v>
      </c>
      <c r="EM375">
        <v>45.515900000000002</v>
      </c>
      <c r="EN375" t="s">
        <v>376</v>
      </c>
      <c r="EO375">
        <v>63.69</v>
      </c>
      <c r="EP375">
        <v>56.06</v>
      </c>
      <c r="EQ375">
        <v>53.69</v>
      </c>
      <c r="ER375">
        <v>61.13</v>
      </c>
      <c r="ES375">
        <v>67.81</v>
      </c>
      <c r="ET375">
        <v>72.38</v>
      </c>
      <c r="EU375">
        <v>76</v>
      </c>
      <c r="EV375">
        <v>68.94</v>
      </c>
      <c r="EW375">
        <v>68.25</v>
      </c>
      <c r="EX375">
        <v>78.5</v>
      </c>
      <c r="EY375">
        <v>82.25</v>
      </c>
      <c r="EZ375">
        <v>88.63</v>
      </c>
      <c r="FA375" t="s">
        <v>375</v>
      </c>
      <c r="FB375">
        <v>10.546900000000001</v>
      </c>
      <c r="FC375">
        <v>8.8699999999999992</v>
      </c>
      <c r="FD375">
        <v>8.2825000000000006</v>
      </c>
      <c r="FE375">
        <v>9.99</v>
      </c>
      <c r="FF375">
        <v>10.625</v>
      </c>
      <c r="FG375">
        <v>10.285</v>
      </c>
      <c r="FH375">
        <v>10.8475</v>
      </c>
      <c r="FI375">
        <v>10.115</v>
      </c>
      <c r="FJ375">
        <v>9.4625000000000004</v>
      </c>
      <c r="FK375">
        <v>7.57</v>
      </c>
      <c r="FL375">
        <v>8.6999999999999993</v>
      </c>
      <c r="FM375">
        <v>9.7925000000000004</v>
      </c>
      <c r="FN375" t="s">
        <v>375</v>
      </c>
      <c r="FO375">
        <v>11.1675</v>
      </c>
      <c r="FP375">
        <v>11.692500000000001</v>
      </c>
      <c r="FQ375">
        <v>13.3</v>
      </c>
      <c r="FR375">
        <v>11.68</v>
      </c>
      <c r="FS375">
        <v>13.672499999999999</v>
      </c>
      <c r="FT375">
        <v>13.202500000000001</v>
      </c>
      <c r="FU375">
        <v>14.484999999999999</v>
      </c>
      <c r="FV375">
        <v>11.86</v>
      </c>
      <c r="FW375">
        <v>11.935</v>
      </c>
      <c r="FX375">
        <v>10.862500000000001</v>
      </c>
      <c r="FY375">
        <v>11.67</v>
      </c>
      <c r="FZ375">
        <v>11.595000000000001</v>
      </c>
      <c r="GA375" t="s">
        <v>827</v>
      </c>
      <c r="GB375">
        <v>31.74</v>
      </c>
      <c r="GC375">
        <v>32.17</v>
      </c>
      <c r="GD375">
        <v>30.01</v>
      </c>
      <c r="GE375">
        <v>29.84</v>
      </c>
      <c r="GF375">
        <v>31.66</v>
      </c>
      <c r="GG375">
        <v>33.36</v>
      </c>
      <c r="GH375">
        <v>34</v>
      </c>
      <c r="GI375">
        <v>35.299999999999997</v>
      </c>
      <c r="GJ375">
        <v>36.409999999999997</v>
      </c>
      <c r="GK375">
        <v>37.58</v>
      </c>
      <c r="GL375">
        <v>39.03</v>
      </c>
      <c r="GM375">
        <v>40.299999999999997</v>
      </c>
      <c r="GN375" t="s">
        <v>843</v>
      </c>
      <c r="GO375">
        <v>32.090000000000003</v>
      </c>
      <c r="GP375">
        <v>33.42</v>
      </c>
      <c r="GQ375">
        <v>33.74</v>
      </c>
      <c r="GR375">
        <v>36.24</v>
      </c>
      <c r="GS375">
        <v>29.81</v>
      </c>
      <c r="GT375">
        <v>31.77</v>
      </c>
      <c r="GU375">
        <v>33.17</v>
      </c>
      <c r="GV375">
        <v>34.380000000000003</v>
      </c>
      <c r="GW375">
        <v>36.049999999999997</v>
      </c>
      <c r="GX375">
        <v>35.950000000000003</v>
      </c>
      <c r="GY375">
        <v>39.549999999999997</v>
      </c>
      <c r="GZ375">
        <v>41.3</v>
      </c>
      <c r="HA375" t="s">
        <v>843</v>
      </c>
      <c r="HB375">
        <v>42.6</v>
      </c>
      <c r="HC375">
        <v>38.1</v>
      </c>
      <c r="HD375">
        <v>40.270000000000003</v>
      </c>
      <c r="HE375">
        <v>37.44</v>
      </c>
      <c r="HF375">
        <v>39.25</v>
      </c>
      <c r="HG375">
        <v>41.51</v>
      </c>
      <c r="HH375">
        <v>40.65</v>
      </c>
      <c r="HI375">
        <v>45.52</v>
      </c>
      <c r="HJ375">
        <v>43.84</v>
      </c>
      <c r="HK375">
        <v>44.45</v>
      </c>
      <c r="HL375">
        <v>42.15</v>
      </c>
      <c r="HM375">
        <v>45.58</v>
      </c>
      <c r="HN375" t="s">
        <v>877</v>
      </c>
      <c r="HO375">
        <v>67.72</v>
      </c>
      <c r="HP375">
        <v>72.72</v>
      </c>
      <c r="HQ375">
        <v>78.239999999999995</v>
      </c>
      <c r="HR375">
        <v>78.91</v>
      </c>
      <c r="HS375">
        <v>75.72</v>
      </c>
      <c r="HT375">
        <v>73.66</v>
      </c>
      <c r="HU375">
        <v>77.33</v>
      </c>
      <c r="HV375">
        <v>80.09</v>
      </c>
      <c r="HW375">
        <v>86.68</v>
      </c>
      <c r="HX375">
        <v>85.74</v>
      </c>
      <c r="HY375">
        <v>89.25</v>
      </c>
      <c r="HZ375">
        <v>95.42</v>
      </c>
      <c r="IA375" t="s">
        <v>373</v>
      </c>
      <c r="IB375">
        <v>33.19</v>
      </c>
      <c r="IC375">
        <v>33.604999999999997</v>
      </c>
      <c r="ID375">
        <v>37.47</v>
      </c>
      <c r="IE375">
        <v>42.865000000000002</v>
      </c>
      <c r="IF375">
        <v>43.375</v>
      </c>
      <c r="IG375">
        <v>44.405000000000001</v>
      </c>
      <c r="IH375">
        <v>45.63</v>
      </c>
      <c r="II375">
        <v>41.25</v>
      </c>
      <c r="IJ375">
        <v>42.494999999999997</v>
      </c>
      <c r="IK375">
        <v>44.79</v>
      </c>
      <c r="IL375">
        <v>47.034999999999997</v>
      </c>
      <c r="IM375">
        <v>48.774999999999999</v>
      </c>
      <c r="IN375" t="s">
        <v>827</v>
      </c>
      <c r="IO375">
        <v>93.04</v>
      </c>
      <c r="IP375">
        <v>85.29</v>
      </c>
      <c r="IQ375">
        <v>71.87</v>
      </c>
      <c r="IR375">
        <v>80.87</v>
      </c>
      <c r="IS375">
        <v>77.28</v>
      </c>
      <c r="IT375">
        <v>73.349999999999994</v>
      </c>
      <c r="IU375">
        <v>61.86</v>
      </c>
      <c r="IV375">
        <v>69.3</v>
      </c>
      <c r="IW375">
        <v>73.709999999999994</v>
      </c>
      <c r="IX375">
        <v>64.8</v>
      </c>
      <c r="IY375">
        <v>34.5</v>
      </c>
      <c r="IZ375">
        <v>17.149999999999999</v>
      </c>
      <c r="JA375" t="s">
        <v>877</v>
      </c>
      <c r="JB375">
        <v>79.5</v>
      </c>
      <c r="JC375">
        <v>63.58</v>
      </c>
      <c r="JD375">
        <v>50.3</v>
      </c>
      <c r="JE375">
        <v>54.75</v>
      </c>
      <c r="JF375">
        <v>64.66</v>
      </c>
      <c r="JG375">
        <v>67.069999999999993</v>
      </c>
      <c r="JH375">
        <v>66.510000000000005</v>
      </c>
      <c r="JI375">
        <v>73.59</v>
      </c>
      <c r="JJ375">
        <v>67.53</v>
      </c>
      <c r="JK375">
        <v>72.81</v>
      </c>
      <c r="JL375">
        <v>73.98</v>
      </c>
      <c r="JM375">
        <v>79.91</v>
      </c>
      <c r="JN375" t="s">
        <v>373</v>
      </c>
      <c r="JO375">
        <v>33.25</v>
      </c>
      <c r="JP375">
        <v>30.63</v>
      </c>
      <c r="JQ375">
        <v>30.44</v>
      </c>
      <c r="JR375">
        <v>30.12</v>
      </c>
      <c r="JS375">
        <v>32.770000000000003</v>
      </c>
      <c r="JT375">
        <v>30.28</v>
      </c>
      <c r="JU375">
        <v>31.15</v>
      </c>
      <c r="JV375">
        <v>33.31</v>
      </c>
      <c r="JW375">
        <v>32.83</v>
      </c>
      <c r="JX375">
        <v>33.08</v>
      </c>
      <c r="JY375">
        <v>32.18</v>
      </c>
      <c r="JZ375">
        <v>31.46</v>
      </c>
      <c r="KA375" t="s">
        <v>373</v>
      </c>
      <c r="KB375">
        <v>31.8</v>
      </c>
      <c r="KC375">
        <v>33.119999999999997</v>
      </c>
      <c r="KD375">
        <v>31.91</v>
      </c>
      <c r="KE375">
        <v>31.5</v>
      </c>
      <c r="KF375">
        <v>32.18</v>
      </c>
      <c r="KG375">
        <v>32.9</v>
      </c>
      <c r="KH375">
        <v>32.93</v>
      </c>
      <c r="KI375">
        <v>32.659999999999997</v>
      </c>
      <c r="KJ375">
        <v>33.5</v>
      </c>
      <c r="KK375">
        <v>32.33</v>
      </c>
      <c r="KL375">
        <v>32.57</v>
      </c>
      <c r="KM375">
        <v>32.65</v>
      </c>
      <c r="KN375" t="s">
        <v>635</v>
      </c>
      <c r="KO375">
        <v>19.510000000000002</v>
      </c>
      <c r="KP375">
        <v>20.8</v>
      </c>
      <c r="KQ375">
        <v>21.38</v>
      </c>
      <c r="KR375">
        <v>23.3</v>
      </c>
      <c r="KS375">
        <v>21.66</v>
      </c>
      <c r="KT375">
        <v>21.27</v>
      </c>
      <c r="KU375">
        <v>20.69</v>
      </c>
      <c r="KV375">
        <v>19.760000000000002</v>
      </c>
      <c r="KW375">
        <v>19.53</v>
      </c>
      <c r="KX375">
        <v>20.89</v>
      </c>
      <c r="KY375">
        <v>22.39</v>
      </c>
      <c r="KZ375">
        <v>21.16</v>
      </c>
      <c r="LA375" t="s">
        <v>635</v>
      </c>
      <c r="LB375">
        <v>21.1</v>
      </c>
      <c r="LC375">
        <v>22.68</v>
      </c>
      <c r="LD375">
        <v>24.42</v>
      </c>
      <c r="LE375">
        <v>25.31</v>
      </c>
      <c r="LF375">
        <v>25.09</v>
      </c>
      <c r="LG375">
        <v>25.14</v>
      </c>
      <c r="LH375">
        <v>25.59</v>
      </c>
      <c r="LI375">
        <v>26.43</v>
      </c>
      <c r="LJ375">
        <v>25.07</v>
      </c>
      <c r="LK375">
        <v>27.35</v>
      </c>
      <c r="LL375">
        <v>26.02</v>
      </c>
      <c r="LM375">
        <v>28.14</v>
      </c>
      <c r="LN375" t="s">
        <v>370</v>
      </c>
      <c r="LO375">
        <v>81.41</v>
      </c>
      <c r="LP375">
        <v>75.7</v>
      </c>
      <c r="LQ375">
        <v>77.48</v>
      </c>
      <c r="LR375">
        <v>80.34</v>
      </c>
      <c r="LS375">
        <v>82.34</v>
      </c>
      <c r="LT375">
        <v>80.36</v>
      </c>
      <c r="LU375">
        <v>79.28</v>
      </c>
      <c r="LV375">
        <v>79.650000000000006</v>
      </c>
      <c r="LW375">
        <v>83.11</v>
      </c>
      <c r="LX375">
        <v>83.14</v>
      </c>
      <c r="LY375">
        <v>87.38</v>
      </c>
      <c r="LZ375">
        <v>90.08</v>
      </c>
      <c r="MA375" t="s">
        <v>971</v>
      </c>
      <c r="MB375">
        <v>47.96</v>
      </c>
      <c r="MC375">
        <v>46.81</v>
      </c>
      <c r="MD375">
        <v>50.92</v>
      </c>
      <c r="ME375">
        <v>50.454999999999998</v>
      </c>
      <c r="MF375">
        <v>49.05</v>
      </c>
      <c r="MG375">
        <v>51.49</v>
      </c>
      <c r="MH375">
        <v>48.71</v>
      </c>
      <c r="MI375">
        <v>50.99</v>
      </c>
      <c r="MJ375">
        <v>50.02</v>
      </c>
      <c r="MK375">
        <v>52.62</v>
      </c>
      <c r="ML375">
        <v>59.67</v>
      </c>
      <c r="MM375">
        <v>58.72</v>
      </c>
      <c r="MN375" t="s">
        <v>500</v>
      </c>
      <c r="MO375">
        <v>28.005700000000001</v>
      </c>
      <c r="MP375">
        <v>24.844200000000001</v>
      </c>
      <c r="MQ375">
        <v>26.1615</v>
      </c>
      <c r="MR375">
        <v>29.244</v>
      </c>
      <c r="MS375">
        <v>25.4238</v>
      </c>
      <c r="MT375">
        <v>26.293199999999999</v>
      </c>
      <c r="MU375">
        <v>24.633500000000002</v>
      </c>
      <c r="MV375">
        <v>26.7148</v>
      </c>
      <c r="MW375">
        <v>26.003399999999999</v>
      </c>
      <c r="MX375">
        <v>26.662099999999999</v>
      </c>
      <c r="MY375">
        <v>25.028600000000001</v>
      </c>
      <c r="MZ375">
        <v>24.896899999999999</v>
      </c>
      <c r="NA375" t="s">
        <v>683</v>
      </c>
      <c r="NB375">
        <v>14.36</v>
      </c>
      <c r="NC375">
        <v>14.46</v>
      </c>
      <c r="ND375">
        <v>15.91</v>
      </c>
      <c r="NE375">
        <v>14.58</v>
      </c>
      <c r="NF375">
        <v>13.87</v>
      </c>
      <c r="NG375">
        <v>13.79</v>
      </c>
      <c r="NH375">
        <v>14.88</v>
      </c>
      <c r="NI375">
        <v>14.69</v>
      </c>
      <c r="NJ375">
        <v>14.23</v>
      </c>
      <c r="NK375">
        <v>15.23</v>
      </c>
      <c r="NL375">
        <v>15.56</v>
      </c>
      <c r="NM375">
        <v>16.649999999999999</v>
      </c>
      <c r="NN375" t="s">
        <v>953</v>
      </c>
      <c r="NO375">
        <v>42.54</v>
      </c>
      <c r="NP375">
        <v>41.57</v>
      </c>
      <c r="NQ375">
        <v>41.65</v>
      </c>
      <c r="NR375">
        <v>36.619999999999997</v>
      </c>
      <c r="NS375">
        <v>38.67</v>
      </c>
      <c r="NT375">
        <v>40.47</v>
      </c>
      <c r="NU375">
        <v>43.4</v>
      </c>
      <c r="NV375">
        <v>44.13</v>
      </c>
      <c r="NW375">
        <v>51.95</v>
      </c>
      <c r="NX375">
        <v>54.8</v>
      </c>
      <c r="NY375">
        <v>51.05</v>
      </c>
      <c r="NZ375">
        <v>43.86</v>
      </c>
      <c r="OA375" t="s">
        <v>1059</v>
      </c>
      <c r="OB375">
        <v>49.9</v>
      </c>
      <c r="OC375">
        <v>49.92</v>
      </c>
      <c r="OD375">
        <v>48.96</v>
      </c>
      <c r="OE375">
        <v>52.18</v>
      </c>
      <c r="OF375">
        <v>57.18</v>
      </c>
      <c r="OG375">
        <v>52.1</v>
      </c>
      <c r="OH375">
        <v>57.79</v>
      </c>
      <c r="OI375">
        <v>60.32</v>
      </c>
      <c r="OJ375">
        <v>57.86</v>
      </c>
      <c r="OK375">
        <v>57.01</v>
      </c>
      <c r="OL375">
        <v>56.02</v>
      </c>
      <c r="OM375">
        <v>56.75</v>
      </c>
    </row>
    <row r="376" spans="1:403" x14ac:dyDescent="0.5">
      <c r="A376" t="s">
        <v>378</v>
      </c>
      <c r="B376">
        <v>10.25</v>
      </c>
      <c r="C376">
        <v>10.5</v>
      </c>
      <c r="D376">
        <v>10.69</v>
      </c>
      <c r="E376">
        <v>10.47</v>
      </c>
      <c r="F376">
        <v>11.16</v>
      </c>
      <c r="G376">
        <v>11</v>
      </c>
      <c r="H376">
        <v>11.12</v>
      </c>
      <c r="I376">
        <v>11.37</v>
      </c>
      <c r="J376">
        <v>11.59</v>
      </c>
      <c r="K376">
        <v>11.62</v>
      </c>
      <c r="L376">
        <v>10.66</v>
      </c>
      <c r="M376">
        <v>10.84</v>
      </c>
      <c r="N376" t="s">
        <v>380</v>
      </c>
      <c r="O376">
        <v>15.87</v>
      </c>
      <c r="P376">
        <v>14.19</v>
      </c>
      <c r="Q376">
        <v>13.19</v>
      </c>
      <c r="R376">
        <v>13.75</v>
      </c>
      <c r="S376">
        <v>14.37</v>
      </c>
      <c r="T376">
        <v>17.62</v>
      </c>
      <c r="U376">
        <v>16.87</v>
      </c>
      <c r="V376">
        <v>12.81</v>
      </c>
      <c r="W376">
        <v>10.69</v>
      </c>
      <c r="X376">
        <v>8.75</v>
      </c>
      <c r="Y376">
        <v>9.8699999999999992</v>
      </c>
      <c r="Z376">
        <v>10.44</v>
      </c>
      <c r="AA376" t="s">
        <v>380</v>
      </c>
      <c r="AB376">
        <v>10.69</v>
      </c>
      <c r="AC376">
        <v>12.62</v>
      </c>
      <c r="AD376">
        <v>13.75</v>
      </c>
      <c r="AE376">
        <v>12.62</v>
      </c>
      <c r="AF376">
        <v>13</v>
      </c>
      <c r="AG376">
        <v>15.56</v>
      </c>
      <c r="AH376">
        <v>13.81</v>
      </c>
      <c r="AI376">
        <v>14.62</v>
      </c>
      <c r="AJ376">
        <v>16.12</v>
      </c>
      <c r="AK376">
        <v>14.56</v>
      </c>
      <c r="AL376">
        <v>17.25</v>
      </c>
      <c r="AM376">
        <v>16.309999999999999</v>
      </c>
      <c r="AN376" t="s">
        <v>378</v>
      </c>
      <c r="AO376">
        <v>7.22</v>
      </c>
      <c r="AP376">
        <v>6</v>
      </c>
      <c r="AQ376">
        <v>7.59</v>
      </c>
      <c r="AR376">
        <v>7.19</v>
      </c>
      <c r="AS376">
        <v>6.97</v>
      </c>
      <c r="AT376">
        <v>6.91</v>
      </c>
      <c r="AU376">
        <v>6.09</v>
      </c>
      <c r="AV376">
        <v>6.16</v>
      </c>
      <c r="AW376">
        <v>5.94</v>
      </c>
      <c r="AX376">
        <v>6.87</v>
      </c>
      <c r="AY376">
        <v>6.69</v>
      </c>
      <c r="AZ376">
        <v>7.34</v>
      </c>
      <c r="BA376" t="s">
        <v>376</v>
      </c>
      <c r="BB376">
        <v>32.5</v>
      </c>
      <c r="BC376">
        <v>32.619999999999997</v>
      </c>
      <c r="BD376">
        <v>34.369999999999997</v>
      </c>
      <c r="BE376">
        <v>33.619999999999997</v>
      </c>
      <c r="BF376">
        <v>32.75</v>
      </c>
      <c r="BG376">
        <v>37.44</v>
      </c>
      <c r="BH376">
        <v>37.75</v>
      </c>
      <c r="BI376">
        <v>32.369999999999997</v>
      </c>
      <c r="BJ376">
        <v>33.94</v>
      </c>
      <c r="BK376">
        <v>34.119999999999997</v>
      </c>
      <c r="BL376">
        <v>35.369999999999997</v>
      </c>
      <c r="BM376">
        <v>37.25</v>
      </c>
      <c r="BN376" t="s">
        <v>383</v>
      </c>
      <c r="BO376">
        <v>47</v>
      </c>
      <c r="BP376">
        <v>52.5</v>
      </c>
      <c r="BQ376">
        <v>50.75</v>
      </c>
      <c r="BR376">
        <v>45.88</v>
      </c>
      <c r="BS376">
        <v>45.25</v>
      </c>
      <c r="BT376">
        <v>45.88</v>
      </c>
      <c r="BU376">
        <v>48.5</v>
      </c>
      <c r="BV376">
        <v>51</v>
      </c>
      <c r="BW376">
        <v>53.88</v>
      </c>
      <c r="BX376">
        <v>57.13</v>
      </c>
      <c r="BY376">
        <v>53.5</v>
      </c>
      <c r="BZ376">
        <v>48.25</v>
      </c>
      <c r="CA376" t="s">
        <v>376</v>
      </c>
      <c r="CB376">
        <v>30.75</v>
      </c>
      <c r="CC376">
        <v>33.380000000000003</v>
      </c>
      <c r="CD376">
        <v>32.25</v>
      </c>
      <c r="CE376">
        <v>33.25</v>
      </c>
      <c r="CF376">
        <v>36.630000000000003</v>
      </c>
      <c r="CG376">
        <v>34.75</v>
      </c>
      <c r="CH376">
        <v>32.5</v>
      </c>
      <c r="CI376">
        <v>34.5</v>
      </c>
      <c r="CJ376">
        <v>34.880000000000003</v>
      </c>
      <c r="CK376">
        <v>32.630000000000003</v>
      </c>
      <c r="CL376">
        <v>34.130000000000003</v>
      </c>
      <c r="CM376">
        <v>35.380000000000003</v>
      </c>
      <c r="CN376" t="s">
        <v>376</v>
      </c>
      <c r="CO376">
        <v>34.5</v>
      </c>
      <c r="CP376">
        <v>34</v>
      </c>
      <c r="CQ376">
        <v>35</v>
      </c>
      <c r="CR376">
        <v>33.25</v>
      </c>
      <c r="CS376">
        <v>34.130000000000003</v>
      </c>
      <c r="CT376">
        <v>35.130000000000003</v>
      </c>
      <c r="CU376">
        <v>33.630000000000003</v>
      </c>
      <c r="CV376">
        <v>32.130000000000003</v>
      </c>
      <c r="CW376">
        <v>32.880000000000003</v>
      </c>
      <c r="CX376">
        <v>36.380000000000003</v>
      </c>
      <c r="CY376">
        <v>35.25</v>
      </c>
      <c r="CZ376">
        <v>37.75</v>
      </c>
      <c r="DA376" t="s">
        <v>635</v>
      </c>
      <c r="DB376">
        <v>5.6146000000000003</v>
      </c>
      <c r="DC376">
        <v>5.4166999999999996</v>
      </c>
      <c r="DD376">
        <v>5.5937999999999999</v>
      </c>
      <c r="DE376">
        <v>5.3125</v>
      </c>
      <c r="DF376">
        <v>6.3333000000000004</v>
      </c>
      <c r="DG376">
        <v>6.5833000000000004</v>
      </c>
      <c r="DH376">
        <v>7.3021000000000003</v>
      </c>
      <c r="DI376">
        <v>9.1405999999999992</v>
      </c>
      <c r="DJ376">
        <v>8.25</v>
      </c>
      <c r="DK376">
        <v>8.9792000000000005</v>
      </c>
      <c r="DL376">
        <v>8.7187999999999999</v>
      </c>
      <c r="DM376">
        <v>8.7969000000000008</v>
      </c>
      <c r="DN376" t="s">
        <v>373</v>
      </c>
      <c r="DO376">
        <v>15.9062</v>
      </c>
      <c r="DP376">
        <v>15.6562</v>
      </c>
      <c r="DQ376">
        <v>16.0625</v>
      </c>
      <c r="DR376">
        <v>18.625</v>
      </c>
      <c r="DS376">
        <v>16.718699999999998</v>
      </c>
      <c r="DT376">
        <v>17.125</v>
      </c>
      <c r="DU376">
        <v>17.1875</v>
      </c>
      <c r="DV376">
        <v>16.6875</v>
      </c>
      <c r="DW376">
        <v>18.25</v>
      </c>
      <c r="DX376">
        <v>19.875</v>
      </c>
      <c r="DY376">
        <v>19.093699999999998</v>
      </c>
      <c r="DZ376">
        <v>19.781199999999998</v>
      </c>
      <c r="EA376" t="s">
        <v>376</v>
      </c>
      <c r="EB376">
        <v>59.5</v>
      </c>
      <c r="EC376">
        <v>55.06</v>
      </c>
      <c r="ED376">
        <v>54.55</v>
      </c>
      <c r="EE376">
        <v>62</v>
      </c>
      <c r="EF376">
        <v>65.06</v>
      </c>
      <c r="EG376">
        <v>67.25</v>
      </c>
      <c r="EH376">
        <v>68.56</v>
      </c>
      <c r="EI376">
        <v>68.88</v>
      </c>
      <c r="EJ376">
        <v>67.25</v>
      </c>
      <c r="EK376">
        <v>60.63</v>
      </c>
      <c r="EL376">
        <v>69.38</v>
      </c>
      <c r="EM376">
        <v>64.69</v>
      </c>
      <c r="EN376" t="s">
        <v>716</v>
      </c>
      <c r="EO376">
        <v>18.440000000000001</v>
      </c>
      <c r="EP376">
        <v>26.19</v>
      </c>
      <c r="EQ376">
        <v>27.63</v>
      </c>
      <c r="ER376">
        <v>16.5</v>
      </c>
      <c r="ES376">
        <v>14.31</v>
      </c>
      <c r="ET376">
        <v>13.94</v>
      </c>
      <c r="EU376">
        <v>14.13</v>
      </c>
      <c r="EV376">
        <v>15.56</v>
      </c>
      <c r="EW376">
        <v>13.94</v>
      </c>
      <c r="EX376">
        <v>15.56</v>
      </c>
      <c r="EY376">
        <v>14.38</v>
      </c>
      <c r="EZ376">
        <v>17</v>
      </c>
      <c r="FA376" t="s">
        <v>765</v>
      </c>
      <c r="FB376">
        <v>38.5</v>
      </c>
      <c r="FC376">
        <v>44.25</v>
      </c>
      <c r="FD376">
        <v>19.47</v>
      </c>
      <c r="FE376">
        <v>10.25</v>
      </c>
      <c r="FF376">
        <v>22.12</v>
      </c>
      <c r="FG376">
        <v>26.17</v>
      </c>
      <c r="FH376">
        <v>31.26</v>
      </c>
      <c r="FI376">
        <v>20.71</v>
      </c>
      <c r="FJ376">
        <v>15</v>
      </c>
      <c r="FK376">
        <v>8.99</v>
      </c>
      <c r="FL376">
        <v>21.12</v>
      </c>
      <c r="FM376">
        <v>24.16</v>
      </c>
      <c r="FN376" t="s">
        <v>765</v>
      </c>
      <c r="FO376">
        <v>22.25</v>
      </c>
      <c r="FP376">
        <v>24.45</v>
      </c>
      <c r="FQ376">
        <v>21.53</v>
      </c>
      <c r="FR376">
        <v>25.98</v>
      </c>
      <c r="FS376">
        <v>22.24</v>
      </c>
      <c r="FT376">
        <v>22</v>
      </c>
      <c r="FU376">
        <v>17.940000000000001</v>
      </c>
      <c r="FV376">
        <v>19.510000000000002</v>
      </c>
      <c r="FW376">
        <v>16.77</v>
      </c>
      <c r="FX376">
        <v>12.63</v>
      </c>
      <c r="FY376">
        <v>18.57</v>
      </c>
      <c r="FZ376">
        <v>21.61</v>
      </c>
      <c r="GA376" t="s">
        <v>373</v>
      </c>
      <c r="GB376">
        <v>16.05</v>
      </c>
      <c r="GC376">
        <v>17.649999999999999</v>
      </c>
      <c r="GD376">
        <v>17.355</v>
      </c>
      <c r="GE376">
        <v>18.62</v>
      </c>
      <c r="GF376">
        <v>19.065000000000001</v>
      </c>
      <c r="GG376">
        <v>21.56</v>
      </c>
      <c r="GH376">
        <v>21.274999999999999</v>
      </c>
      <c r="GI376">
        <v>20.350000000000001</v>
      </c>
      <c r="GJ376">
        <v>21.17</v>
      </c>
      <c r="GK376">
        <v>21.065000000000001</v>
      </c>
      <c r="GL376">
        <v>20.64</v>
      </c>
      <c r="GM376">
        <v>20.715</v>
      </c>
      <c r="GN376" t="s">
        <v>370</v>
      </c>
      <c r="GO376">
        <v>49.94</v>
      </c>
      <c r="GP376">
        <v>50.84</v>
      </c>
      <c r="GQ376">
        <v>51.93</v>
      </c>
      <c r="GR376">
        <v>52.99</v>
      </c>
      <c r="GS376">
        <v>53.395000000000003</v>
      </c>
      <c r="GT376">
        <v>54.3</v>
      </c>
      <c r="GU376">
        <v>54.25</v>
      </c>
      <c r="GV376">
        <v>53.34</v>
      </c>
      <c r="GW376">
        <v>56.2</v>
      </c>
      <c r="GX376">
        <v>54.66</v>
      </c>
      <c r="GY376">
        <v>51</v>
      </c>
      <c r="GZ376">
        <v>54.66</v>
      </c>
      <c r="HA376" t="s">
        <v>370</v>
      </c>
      <c r="HB376">
        <v>55.19</v>
      </c>
      <c r="HC376">
        <v>52.87</v>
      </c>
      <c r="HD376">
        <v>53.51</v>
      </c>
      <c r="HE376">
        <v>52.61</v>
      </c>
      <c r="HF376">
        <v>54.8</v>
      </c>
      <c r="HG376">
        <v>56.12</v>
      </c>
      <c r="HH376">
        <v>52.9</v>
      </c>
      <c r="HI376">
        <v>55.32</v>
      </c>
      <c r="HJ376">
        <v>55.76</v>
      </c>
      <c r="HK376">
        <v>59.31</v>
      </c>
      <c r="HL376">
        <v>55.25</v>
      </c>
      <c r="HM376">
        <v>57.64</v>
      </c>
      <c r="HN376" t="s">
        <v>375</v>
      </c>
      <c r="HO376">
        <v>39.36</v>
      </c>
      <c r="HP376">
        <v>38.86</v>
      </c>
      <c r="HQ376">
        <v>38.72</v>
      </c>
      <c r="HR376">
        <v>38.049999999999997</v>
      </c>
      <c r="HS376">
        <v>36.6</v>
      </c>
      <c r="HT376">
        <v>33.03</v>
      </c>
      <c r="HU376">
        <v>28.74</v>
      </c>
      <c r="HV376">
        <v>28.59</v>
      </c>
      <c r="HW376">
        <v>29.73</v>
      </c>
      <c r="HX376">
        <v>32.450000000000003</v>
      </c>
      <c r="HY376">
        <v>31</v>
      </c>
      <c r="HZ376">
        <v>33.799999999999997</v>
      </c>
      <c r="IA376" t="s">
        <v>877</v>
      </c>
      <c r="IB376">
        <v>97.5</v>
      </c>
      <c r="IC376">
        <v>109.43</v>
      </c>
      <c r="ID376">
        <v>100.52</v>
      </c>
      <c r="IE376">
        <v>96.08</v>
      </c>
      <c r="IF376">
        <v>91.59</v>
      </c>
      <c r="IG376">
        <v>89.25</v>
      </c>
      <c r="IH376">
        <v>79.17</v>
      </c>
      <c r="II376">
        <v>72.2</v>
      </c>
      <c r="IJ376">
        <v>75.78</v>
      </c>
      <c r="IK376">
        <v>80.900000000000006</v>
      </c>
      <c r="IL376">
        <v>76.92</v>
      </c>
      <c r="IM376">
        <v>76.239999999999995</v>
      </c>
      <c r="IN376" t="s">
        <v>373</v>
      </c>
      <c r="IO376">
        <v>49.12</v>
      </c>
      <c r="IP376">
        <v>47.924999999999997</v>
      </c>
      <c r="IQ376">
        <v>44.37</v>
      </c>
      <c r="IR376">
        <v>41.43</v>
      </c>
      <c r="IS376">
        <v>44.09</v>
      </c>
      <c r="IT376">
        <v>43.89</v>
      </c>
      <c r="IU376">
        <v>46.67</v>
      </c>
      <c r="IV376">
        <v>40.28</v>
      </c>
      <c r="IW376">
        <v>40.770000000000003</v>
      </c>
      <c r="IX376">
        <v>33.21</v>
      </c>
      <c r="IY376">
        <v>29.39</v>
      </c>
      <c r="IZ376">
        <v>28.21</v>
      </c>
      <c r="JA376" t="s">
        <v>375</v>
      </c>
      <c r="JB376">
        <v>10.93</v>
      </c>
      <c r="JC376">
        <v>10.24</v>
      </c>
      <c r="JD376">
        <v>8.5399999999999991</v>
      </c>
      <c r="JE376">
        <v>11.23</v>
      </c>
      <c r="JF376">
        <v>11.14</v>
      </c>
      <c r="JG376">
        <v>8.67</v>
      </c>
      <c r="JH376">
        <v>8.9600000000000009</v>
      </c>
      <c r="JI376">
        <v>11.76</v>
      </c>
      <c r="JJ376">
        <v>12.3</v>
      </c>
      <c r="JK376">
        <v>10.62</v>
      </c>
      <c r="JL376">
        <v>9.01</v>
      </c>
      <c r="JM376">
        <v>9.31</v>
      </c>
      <c r="JN376" t="s">
        <v>877</v>
      </c>
      <c r="JO376">
        <v>81.45</v>
      </c>
      <c r="JP376">
        <v>80.47</v>
      </c>
      <c r="JQ376">
        <v>84.62</v>
      </c>
      <c r="JR376">
        <v>92.4</v>
      </c>
      <c r="JS376">
        <v>100.11</v>
      </c>
      <c r="JT376">
        <v>91.19</v>
      </c>
      <c r="JU376">
        <v>88.1</v>
      </c>
      <c r="JV376">
        <v>101.72</v>
      </c>
      <c r="JW376">
        <v>100.63</v>
      </c>
      <c r="JX376">
        <v>97.98</v>
      </c>
      <c r="JY376">
        <v>102.68</v>
      </c>
      <c r="JZ376">
        <v>98.21</v>
      </c>
      <c r="KA376" t="s">
        <v>877</v>
      </c>
      <c r="KB376">
        <v>103.53</v>
      </c>
      <c r="KC376">
        <v>108.89</v>
      </c>
      <c r="KD376">
        <v>109.82</v>
      </c>
      <c r="KE376">
        <v>111</v>
      </c>
      <c r="KF376">
        <v>116.9</v>
      </c>
      <c r="KG376">
        <v>115.22</v>
      </c>
      <c r="KH376">
        <v>115.81</v>
      </c>
      <c r="KI376">
        <v>118.8</v>
      </c>
      <c r="KJ376">
        <v>121.24</v>
      </c>
      <c r="KK376">
        <v>105.78</v>
      </c>
      <c r="KL376">
        <v>126.27</v>
      </c>
      <c r="KM376">
        <v>129.5</v>
      </c>
      <c r="KN376" t="s">
        <v>827</v>
      </c>
      <c r="KO376">
        <v>50.12</v>
      </c>
      <c r="KP376">
        <v>58.33</v>
      </c>
      <c r="KQ376">
        <v>62.01</v>
      </c>
      <c r="KR376">
        <v>64.5</v>
      </c>
      <c r="KS376">
        <v>60.88</v>
      </c>
      <c r="KT376">
        <v>44.74</v>
      </c>
      <c r="KU376">
        <v>48.26</v>
      </c>
      <c r="KV376">
        <v>47.58</v>
      </c>
      <c r="KW376">
        <v>54.51</v>
      </c>
      <c r="KX376">
        <v>54.48</v>
      </c>
      <c r="KY376">
        <v>57.69</v>
      </c>
      <c r="KZ376">
        <v>51.96</v>
      </c>
      <c r="LA376" t="s">
        <v>827</v>
      </c>
      <c r="LB376">
        <v>53.33</v>
      </c>
      <c r="LC376">
        <v>58.84</v>
      </c>
      <c r="LD376">
        <v>54.98</v>
      </c>
      <c r="LE376">
        <v>58.28</v>
      </c>
      <c r="LF376">
        <v>59.28</v>
      </c>
      <c r="LG376">
        <v>69.569999999999993</v>
      </c>
      <c r="LH376">
        <v>73.3</v>
      </c>
      <c r="LI376">
        <v>82.62</v>
      </c>
      <c r="LJ376">
        <v>74.88</v>
      </c>
      <c r="LK376">
        <v>78.09</v>
      </c>
      <c r="LL376">
        <v>81.19</v>
      </c>
      <c r="LM376">
        <v>89.46</v>
      </c>
      <c r="LN376" t="s">
        <v>635</v>
      </c>
      <c r="LO376">
        <v>27.27</v>
      </c>
      <c r="LP376">
        <v>22.59</v>
      </c>
      <c r="LQ376">
        <v>24.12</v>
      </c>
      <c r="LR376">
        <v>24.09</v>
      </c>
      <c r="LS376">
        <v>24.98</v>
      </c>
      <c r="LT376">
        <v>24.91</v>
      </c>
      <c r="LU376">
        <v>25.48</v>
      </c>
      <c r="LV376">
        <v>23.22</v>
      </c>
      <c r="LW376">
        <v>25.02</v>
      </c>
      <c r="LX376">
        <v>25.18</v>
      </c>
      <c r="LY376">
        <v>26.49</v>
      </c>
      <c r="LZ376">
        <v>27.1</v>
      </c>
      <c r="MA376" t="s">
        <v>889</v>
      </c>
      <c r="MB376">
        <v>88.65</v>
      </c>
      <c r="MC376">
        <v>87.08</v>
      </c>
      <c r="MD376">
        <v>97.12</v>
      </c>
      <c r="ME376">
        <v>94.5</v>
      </c>
      <c r="MF376">
        <v>90.78</v>
      </c>
      <c r="MG376">
        <v>94.13</v>
      </c>
      <c r="MH376">
        <v>93.71</v>
      </c>
      <c r="MI376">
        <v>96.97</v>
      </c>
      <c r="MJ376">
        <v>91.12</v>
      </c>
      <c r="MK376">
        <v>93.78</v>
      </c>
      <c r="ML376">
        <v>96.43</v>
      </c>
      <c r="MM376">
        <v>97.85</v>
      </c>
      <c r="MN376" t="s">
        <v>726</v>
      </c>
      <c r="MO376">
        <v>46.97</v>
      </c>
      <c r="MP376">
        <v>49.9</v>
      </c>
      <c r="MQ376">
        <v>48.21</v>
      </c>
      <c r="MR376">
        <v>47.62</v>
      </c>
      <c r="MS376">
        <v>43.74</v>
      </c>
      <c r="MT376">
        <v>47.37</v>
      </c>
      <c r="MU376">
        <v>46.19</v>
      </c>
      <c r="MV376">
        <v>51.2</v>
      </c>
      <c r="MW376">
        <v>54.24</v>
      </c>
      <c r="MX376">
        <v>53.93</v>
      </c>
      <c r="MY376">
        <v>50.9</v>
      </c>
      <c r="MZ376">
        <v>53.39</v>
      </c>
      <c r="NA376" t="s">
        <v>1129</v>
      </c>
      <c r="NB376">
        <v>77.239999999999995</v>
      </c>
      <c r="NC376">
        <v>71.64</v>
      </c>
      <c r="ND376">
        <v>79.819999999999993</v>
      </c>
      <c r="NE376">
        <v>75.540000000000006</v>
      </c>
      <c r="NF376">
        <v>75.430000000000007</v>
      </c>
      <c r="NG376">
        <v>75.77</v>
      </c>
      <c r="NH376">
        <v>78.489999999999995</v>
      </c>
      <c r="NI376">
        <v>79.290000000000006</v>
      </c>
      <c r="NJ376">
        <v>77.78</v>
      </c>
      <c r="NK376">
        <v>79.599999999999994</v>
      </c>
      <c r="NL376">
        <v>81.599999999999994</v>
      </c>
      <c r="NM376">
        <v>85.2</v>
      </c>
      <c r="NN376" t="s">
        <v>865</v>
      </c>
      <c r="NO376">
        <v>169.47</v>
      </c>
      <c r="NP376">
        <v>171.08</v>
      </c>
      <c r="NQ376">
        <v>153.66</v>
      </c>
      <c r="NR376">
        <v>142.66999999999999</v>
      </c>
      <c r="NS376">
        <v>139.05000000000001</v>
      </c>
      <c r="NT376">
        <v>140.25</v>
      </c>
      <c r="NU376">
        <v>140.87</v>
      </c>
      <c r="NV376">
        <v>142.88</v>
      </c>
      <c r="NW376">
        <v>141.96</v>
      </c>
      <c r="NX376">
        <v>148.83000000000001</v>
      </c>
      <c r="NY376">
        <v>129.82</v>
      </c>
      <c r="NZ376">
        <v>130.96</v>
      </c>
      <c r="OA376" t="s">
        <v>923</v>
      </c>
      <c r="OB376">
        <v>58.98</v>
      </c>
      <c r="OC376">
        <v>68.400000000000006</v>
      </c>
      <c r="OD376">
        <v>71.84</v>
      </c>
      <c r="OE376">
        <v>73.5</v>
      </c>
      <c r="OF376">
        <v>81.099999999999994</v>
      </c>
      <c r="OG376">
        <v>74.709999999999994</v>
      </c>
      <c r="OH376">
        <v>78.58</v>
      </c>
      <c r="OI376">
        <v>87.62</v>
      </c>
      <c r="OJ376">
        <v>79.97</v>
      </c>
      <c r="OK376">
        <v>78.94</v>
      </c>
      <c r="OL376">
        <v>81.72</v>
      </c>
      <c r="OM376">
        <v>84.06</v>
      </c>
    </row>
    <row r="377" spans="1:403" x14ac:dyDescent="0.5">
      <c r="A377" t="s">
        <v>379</v>
      </c>
      <c r="B377">
        <v>8.44</v>
      </c>
      <c r="C377">
        <v>8.7100000000000009</v>
      </c>
      <c r="D377">
        <v>8.19</v>
      </c>
      <c r="E377">
        <v>8.5299999999999994</v>
      </c>
      <c r="F377">
        <v>8.51</v>
      </c>
      <c r="G377">
        <v>8.99</v>
      </c>
      <c r="H377">
        <v>9.43</v>
      </c>
      <c r="I377">
        <v>10.17</v>
      </c>
      <c r="J377">
        <v>9.17</v>
      </c>
      <c r="K377">
        <v>9.07</v>
      </c>
      <c r="L377">
        <v>8.2899999999999991</v>
      </c>
      <c r="M377">
        <v>8.5299999999999994</v>
      </c>
      <c r="N377" t="s">
        <v>381</v>
      </c>
      <c r="O377">
        <v>17.375</v>
      </c>
      <c r="P377">
        <v>16.4375</v>
      </c>
      <c r="Q377">
        <v>15.125</v>
      </c>
      <c r="R377">
        <v>15.8437</v>
      </c>
      <c r="S377">
        <v>15.5937</v>
      </c>
      <c r="T377">
        <v>15.5625</v>
      </c>
      <c r="U377">
        <v>15.4687</v>
      </c>
      <c r="V377">
        <v>14.5</v>
      </c>
      <c r="W377">
        <v>15.1562</v>
      </c>
      <c r="X377">
        <v>16.468699999999998</v>
      </c>
      <c r="Y377">
        <v>17.25</v>
      </c>
      <c r="Z377">
        <v>17.093699999999998</v>
      </c>
      <c r="AA377" t="s">
        <v>381</v>
      </c>
      <c r="AB377">
        <v>17.531199999999998</v>
      </c>
      <c r="AC377">
        <v>18.468699999999998</v>
      </c>
      <c r="AD377">
        <v>18.8125</v>
      </c>
      <c r="AE377">
        <v>20.125</v>
      </c>
      <c r="AF377">
        <v>20.1875</v>
      </c>
      <c r="AG377">
        <v>21.281199999999998</v>
      </c>
      <c r="AH377">
        <v>19.9375</v>
      </c>
      <c r="AI377">
        <v>21.1875</v>
      </c>
      <c r="AJ377">
        <v>20.5</v>
      </c>
      <c r="AK377">
        <v>18.75</v>
      </c>
      <c r="AL377">
        <v>19.5</v>
      </c>
      <c r="AM377">
        <v>19.843699999999998</v>
      </c>
      <c r="AN377" t="s">
        <v>379</v>
      </c>
      <c r="AO377">
        <v>11.62</v>
      </c>
      <c r="AP377">
        <v>10.9</v>
      </c>
      <c r="AQ377">
        <v>11.44</v>
      </c>
      <c r="AR377">
        <v>10.41</v>
      </c>
      <c r="AS377">
        <v>9.99</v>
      </c>
      <c r="AT377">
        <v>9.5299999999999994</v>
      </c>
      <c r="AU377">
        <v>9.6300000000000008</v>
      </c>
      <c r="AV377">
        <v>9.61</v>
      </c>
      <c r="AW377">
        <v>9.5299999999999994</v>
      </c>
      <c r="AX377">
        <v>9.09</v>
      </c>
      <c r="AY377">
        <v>8.6300000000000008</v>
      </c>
      <c r="AZ377">
        <v>9.61</v>
      </c>
      <c r="BA377" t="s">
        <v>378</v>
      </c>
      <c r="BB377">
        <v>7.44</v>
      </c>
      <c r="BC377">
        <v>6.62</v>
      </c>
      <c r="BD377">
        <v>6.19</v>
      </c>
      <c r="BE377">
        <v>7.53</v>
      </c>
      <c r="BF377">
        <v>7.41</v>
      </c>
      <c r="BG377">
        <v>7.78</v>
      </c>
      <c r="BH377">
        <v>7.44</v>
      </c>
      <c r="BI377">
        <v>7.47</v>
      </c>
      <c r="BJ377">
        <v>7.97</v>
      </c>
      <c r="BK377">
        <v>9.44</v>
      </c>
      <c r="BL377">
        <v>10.78</v>
      </c>
      <c r="BM377">
        <v>11.59</v>
      </c>
      <c r="BN377" t="s">
        <v>384</v>
      </c>
      <c r="BO377">
        <v>163.75</v>
      </c>
      <c r="BP377">
        <v>186.25</v>
      </c>
      <c r="BQ377">
        <v>190</v>
      </c>
      <c r="BR377">
        <v>190</v>
      </c>
      <c r="BS377">
        <v>193.75</v>
      </c>
      <c r="BT377">
        <v>200</v>
      </c>
      <c r="BU377">
        <v>203.75</v>
      </c>
      <c r="BV377">
        <v>202.5</v>
      </c>
      <c r="BW377">
        <v>207.5</v>
      </c>
      <c r="BX377">
        <v>217.5</v>
      </c>
      <c r="BY377">
        <v>233.75</v>
      </c>
      <c r="BZ377">
        <v>223.75</v>
      </c>
      <c r="CA377" t="s">
        <v>378</v>
      </c>
      <c r="CB377">
        <v>12.5</v>
      </c>
      <c r="CC377">
        <v>11.37</v>
      </c>
      <c r="CD377">
        <v>11.22</v>
      </c>
      <c r="CE377">
        <v>12.16</v>
      </c>
      <c r="CF377">
        <v>12.28</v>
      </c>
      <c r="CG377">
        <v>11.62</v>
      </c>
      <c r="CH377">
        <v>12.94</v>
      </c>
      <c r="CI377">
        <v>14.72</v>
      </c>
      <c r="CJ377">
        <v>15.25</v>
      </c>
      <c r="CK377">
        <v>14.94</v>
      </c>
      <c r="CL377">
        <v>12.03</v>
      </c>
      <c r="CM377">
        <v>11.84</v>
      </c>
      <c r="CN377" t="s">
        <v>378</v>
      </c>
      <c r="CO377">
        <v>10.37</v>
      </c>
      <c r="CP377">
        <v>10</v>
      </c>
      <c r="CQ377">
        <v>10.84</v>
      </c>
      <c r="CR377">
        <v>11.87</v>
      </c>
      <c r="CS377">
        <v>13.22</v>
      </c>
      <c r="CT377">
        <v>13.69</v>
      </c>
      <c r="CU377">
        <v>11.78</v>
      </c>
      <c r="CV377">
        <v>10.75</v>
      </c>
      <c r="CW377">
        <v>11.03</v>
      </c>
      <c r="CX377">
        <v>9.7200000000000006</v>
      </c>
      <c r="CY377">
        <v>9.7200000000000006</v>
      </c>
      <c r="CZ377">
        <v>10.66</v>
      </c>
      <c r="DA377" t="s">
        <v>372</v>
      </c>
      <c r="DB377">
        <v>7.89</v>
      </c>
      <c r="DC377">
        <v>8.2899999999999991</v>
      </c>
      <c r="DD377">
        <v>8.6199999999999992</v>
      </c>
      <c r="DE377">
        <v>8.25</v>
      </c>
      <c r="DF377">
        <v>8.77</v>
      </c>
      <c r="DG377">
        <v>9.11</v>
      </c>
      <c r="DH377">
        <v>10.35</v>
      </c>
      <c r="DI377">
        <v>13</v>
      </c>
      <c r="DJ377">
        <v>12.42</v>
      </c>
      <c r="DK377">
        <v>13.17</v>
      </c>
      <c r="DL377">
        <v>13.27</v>
      </c>
      <c r="DM377">
        <v>15.02</v>
      </c>
      <c r="DN377" t="s">
        <v>375</v>
      </c>
      <c r="DO377">
        <v>5.2266000000000004</v>
      </c>
      <c r="DP377">
        <v>5.3437000000000001</v>
      </c>
      <c r="DQ377">
        <v>5.625</v>
      </c>
      <c r="DR377">
        <v>5.875</v>
      </c>
      <c r="DS377">
        <v>6.4375</v>
      </c>
      <c r="DT377">
        <v>6.6718999999999999</v>
      </c>
      <c r="DU377">
        <v>7.625</v>
      </c>
      <c r="DV377">
        <v>7.4218999999999999</v>
      </c>
      <c r="DW377">
        <v>7.6562000000000001</v>
      </c>
      <c r="DX377">
        <v>5.8437000000000001</v>
      </c>
      <c r="DY377">
        <v>6.4218999999999999</v>
      </c>
      <c r="DZ377">
        <v>6.1875</v>
      </c>
      <c r="EA377" t="s">
        <v>716</v>
      </c>
      <c r="EB377">
        <v>53.38</v>
      </c>
      <c r="EC377">
        <v>51.13</v>
      </c>
      <c r="ED377">
        <v>41.38</v>
      </c>
      <c r="EE377">
        <v>37.81</v>
      </c>
      <c r="EF377">
        <v>41</v>
      </c>
      <c r="EG377">
        <v>39.25</v>
      </c>
      <c r="EH377">
        <v>41.06</v>
      </c>
      <c r="EI377">
        <v>37</v>
      </c>
      <c r="EJ377">
        <v>35.31</v>
      </c>
      <c r="EK377">
        <v>18.809999999999999</v>
      </c>
      <c r="EL377">
        <v>18</v>
      </c>
      <c r="EM377">
        <v>21.69</v>
      </c>
      <c r="EN377" t="s">
        <v>766</v>
      </c>
      <c r="EO377">
        <v>42.13</v>
      </c>
      <c r="EP377">
        <v>41.88</v>
      </c>
      <c r="EQ377">
        <v>58.5</v>
      </c>
      <c r="ER377">
        <v>46</v>
      </c>
      <c r="ES377">
        <v>44.25</v>
      </c>
      <c r="ET377">
        <v>43</v>
      </c>
      <c r="EU377">
        <v>51.75</v>
      </c>
      <c r="EV377">
        <v>48.56</v>
      </c>
      <c r="EW377">
        <v>51.88</v>
      </c>
      <c r="EX377">
        <v>46.69</v>
      </c>
      <c r="EY377">
        <v>45.69</v>
      </c>
      <c r="EZ377">
        <v>37.44</v>
      </c>
      <c r="FA377" t="s">
        <v>715</v>
      </c>
      <c r="FB377">
        <v>41.093800000000002</v>
      </c>
      <c r="FC377">
        <v>42.625</v>
      </c>
      <c r="FD377">
        <v>30.593800000000002</v>
      </c>
      <c r="FE377">
        <v>25.75</v>
      </c>
      <c r="FF377">
        <v>30.875</v>
      </c>
      <c r="FG377">
        <v>30.795000000000002</v>
      </c>
      <c r="FH377">
        <v>28.934999999999999</v>
      </c>
      <c r="FI377">
        <v>32.685000000000002</v>
      </c>
      <c r="FJ377">
        <v>29.425000000000001</v>
      </c>
      <c r="FK377">
        <v>22.4</v>
      </c>
      <c r="FL377">
        <v>25.815000000000001</v>
      </c>
      <c r="FM377">
        <v>28.64</v>
      </c>
      <c r="FN377" t="s">
        <v>715</v>
      </c>
      <c r="FO377">
        <v>25.25</v>
      </c>
      <c r="FP377">
        <v>21.23</v>
      </c>
      <c r="FQ377">
        <v>17.984999999999999</v>
      </c>
      <c r="FR377">
        <v>19.670000000000002</v>
      </c>
      <c r="FS377">
        <v>14.89</v>
      </c>
      <c r="FT377">
        <v>15.585000000000001</v>
      </c>
      <c r="FU377">
        <v>13.215</v>
      </c>
      <c r="FV377">
        <v>12.805</v>
      </c>
      <c r="FW377">
        <v>13.855</v>
      </c>
      <c r="FX377">
        <v>14.885</v>
      </c>
      <c r="FY377">
        <v>17.835000000000001</v>
      </c>
      <c r="FZ377">
        <v>21.344999999999999</v>
      </c>
      <c r="GA377" t="s">
        <v>375</v>
      </c>
      <c r="GB377">
        <v>11.967499999999999</v>
      </c>
      <c r="GC377">
        <v>12.6325</v>
      </c>
      <c r="GD377">
        <v>12.675000000000001</v>
      </c>
      <c r="GE377">
        <v>12.717499999999999</v>
      </c>
      <c r="GF377">
        <v>14.31</v>
      </c>
      <c r="GG377">
        <v>16.399999999999999</v>
      </c>
      <c r="GH377">
        <v>15.88</v>
      </c>
      <c r="GI377">
        <v>15.105</v>
      </c>
      <c r="GJ377">
        <v>16.64</v>
      </c>
      <c r="GK377">
        <v>17.72</v>
      </c>
      <c r="GL377">
        <v>22.125</v>
      </c>
      <c r="GM377">
        <v>24.4924</v>
      </c>
      <c r="GN377" t="s">
        <v>371</v>
      </c>
      <c r="GO377">
        <v>45.26</v>
      </c>
      <c r="GP377">
        <v>44.69</v>
      </c>
      <c r="GQ377">
        <v>46.74</v>
      </c>
      <c r="GR377">
        <v>47.34</v>
      </c>
      <c r="GS377">
        <v>42.8</v>
      </c>
      <c r="GT377">
        <v>42.65</v>
      </c>
      <c r="GU377">
        <v>43.58</v>
      </c>
      <c r="GV377">
        <v>42.47</v>
      </c>
      <c r="GW377">
        <v>44</v>
      </c>
      <c r="GX377">
        <v>42.41</v>
      </c>
      <c r="GY377">
        <v>41.5</v>
      </c>
      <c r="GZ377">
        <v>43.72</v>
      </c>
      <c r="HA377" t="s">
        <v>371</v>
      </c>
      <c r="HB377">
        <v>44.85</v>
      </c>
      <c r="HC377">
        <v>44.78</v>
      </c>
      <c r="HD377">
        <v>43.38</v>
      </c>
      <c r="HE377">
        <v>42.14</v>
      </c>
      <c r="HF377">
        <v>42.25</v>
      </c>
      <c r="HG377">
        <v>44.62</v>
      </c>
      <c r="HH377">
        <v>45.51</v>
      </c>
      <c r="HI377">
        <v>43.87</v>
      </c>
      <c r="HJ377">
        <v>44.11</v>
      </c>
      <c r="HK377">
        <v>44.95</v>
      </c>
      <c r="HL377">
        <v>43.11</v>
      </c>
      <c r="HM377">
        <v>44.57</v>
      </c>
      <c r="HN377" t="s">
        <v>765</v>
      </c>
      <c r="HO377">
        <v>16.25</v>
      </c>
      <c r="HP377">
        <v>20.079999999999998</v>
      </c>
      <c r="HQ377">
        <v>20.37</v>
      </c>
      <c r="HR377">
        <v>19.55</v>
      </c>
      <c r="HS377">
        <v>20.74</v>
      </c>
      <c r="HT377">
        <v>18.09</v>
      </c>
      <c r="HU377">
        <v>17.38</v>
      </c>
      <c r="HV377">
        <v>17.170000000000002</v>
      </c>
      <c r="HW377">
        <v>18.61</v>
      </c>
      <c r="HX377">
        <v>18.899999999999999</v>
      </c>
      <c r="HY377">
        <v>20.16</v>
      </c>
      <c r="HZ377">
        <v>22.27</v>
      </c>
      <c r="IA377" t="s">
        <v>375</v>
      </c>
      <c r="IB377">
        <v>33.119999999999997</v>
      </c>
      <c r="IC377">
        <v>33.92</v>
      </c>
      <c r="ID377">
        <v>30.05</v>
      </c>
      <c r="IE377">
        <v>26.33</v>
      </c>
      <c r="IF377">
        <v>27</v>
      </c>
      <c r="IG377">
        <v>27.05</v>
      </c>
      <c r="IH377">
        <v>22.61</v>
      </c>
      <c r="II377">
        <v>19.29</v>
      </c>
      <c r="IJ377">
        <v>16.64</v>
      </c>
      <c r="IK377">
        <v>14.79</v>
      </c>
      <c r="IL377">
        <v>14.23</v>
      </c>
      <c r="IM377">
        <v>10.06</v>
      </c>
      <c r="IN377" t="s">
        <v>877</v>
      </c>
      <c r="IO377">
        <v>73.41</v>
      </c>
      <c r="IP377">
        <v>81.069999999999993</v>
      </c>
      <c r="IQ377">
        <v>82.63</v>
      </c>
      <c r="IR377">
        <v>94.52</v>
      </c>
      <c r="IS377">
        <v>93.38</v>
      </c>
      <c r="IT377">
        <v>85.42</v>
      </c>
      <c r="IU377">
        <v>81.33</v>
      </c>
      <c r="IV377">
        <v>81.319999999999993</v>
      </c>
      <c r="IW377">
        <v>88.32</v>
      </c>
      <c r="IX377">
        <v>98.81</v>
      </c>
      <c r="IY377">
        <v>79.62</v>
      </c>
      <c r="IZ377">
        <v>56.84</v>
      </c>
      <c r="JA377" t="s">
        <v>765</v>
      </c>
      <c r="JB377">
        <v>13.44</v>
      </c>
      <c r="JC377">
        <v>11.18</v>
      </c>
      <c r="JD377">
        <v>8.9700000000000006</v>
      </c>
      <c r="JE377">
        <v>11.37</v>
      </c>
      <c r="JF377">
        <v>13.45</v>
      </c>
      <c r="JG377">
        <v>14.07</v>
      </c>
      <c r="JH377">
        <v>12.96</v>
      </c>
      <c r="JI377">
        <v>13.39</v>
      </c>
      <c r="JJ377">
        <v>15.41</v>
      </c>
      <c r="JK377">
        <v>16.63</v>
      </c>
      <c r="JL377">
        <v>17.84</v>
      </c>
      <c r="JM377">
        <v>18.57</v>
      </c>
      <c r="JN377" t="s">
        <v>375</v>
      </c>
      <c r="JO377">
        <v>10</v>
      </c>
      <c r="JP377">
        <v>10.56</v>
      </c>
      <c r="JQ377">
        <v>10.92</v>
      </c>
      <c r="JR377">
        <v>11.12</v>
      </c>
      <c r="JS377">
        <v>13.39</v>
      </c>
      <c r="JT377">
        <v>10.46</v>
      </c>
      <c r="JU377">
        <v>8.39</v>
      </c>
      <c r="JV377">
        <v>8.98</v>
      </c>
      <c r="JW377">
        <v>8.41</v>
      </c>
      <c r="JX377">
        <v>8.73</v>
      </c>
      <c r="JY377">
        <v>7.79</v>
      </c>
      <c r="JZ377">
        <v>6.54</v>
      </c>
      <c r="KA377" t="s">
        <v>375</v>
      </c>
      <c r="KB377">
        <v>7.78</v>
      </c>
      <c r="KC377">
        <v>8.1</v>
      </c>
      <c r="KD377">
        <v>6.65</v>
      </c>
      <c r="KE377">
        <v>7.48</v>
      </c>
      <c r="KF377">
        <v>7.96</v>
      </c>
      <c r="KG377">
        <v>8.0399999999999991</v>
      </c>
      <c r="KH377">
        <v>7.82</v>
      </c>
      <c r="KI377">
        <v>6.69</v>
      </c>
      <c r="KJ377">
        <v>4.5999999999999996</v>
      </c>
      <c r="KK377">
        <v>3.54</v>
      </c>
      <c r="KL377">
        <v>5</v>
      </c>
      <c r="KM377">
        <v>6.08</v>
      </c>
      <c r="KN377" t="s">
        <v>373</v>
      </c>
      <c r="KO377">
        <v>33.01</v>
      </c>
      <c r="KP377">
        <v>30.35</v>
      </c>
      <c r="KQ377">
        <v>30.8</v>
      </c>
      <c r="KR377">
        <v>30.62</v>
      </c>
      <c r="KS377">
        <v>31.47</v>
      </c>
      <c r="KT377">
        <v>31.2</v>
      </c>
      <c r="KU377">
        <v>32.6</v>
      </c>
      <c r="KV377">
        <v>32.6</v>
      </c>
      <c r="KW377">
        <v>31.66</v>
      </c>
      <c r="KX377">
        <v>31.71</v>
      </c>
      <c r="KY377">
        <v>31.14</v>
      </c>
      <c r="KZ377">
        <v>29.85</v>
      </c>
      <c r="LA377" t="s">
        <v>373</v>
      </c>
      <c r="LB377">
        <v>30.6</v>
      </c>
      <c r="LC377">
        <v>31.17</v>
      </c>
      <c r="LD377">
        <v>32.85</v>
      </c>
      <c r="LE377">
        <v>34.18</v>
      </c>
      <c r="LF377">
        <v>36.590000000000003</v>
      </c>
      <c r="LG377">
        <v>33.090000000000003</v>
      </c>
      <c r="LH377">
        <v>31.85</v>
      </c>
      <c r="LI377">
        <v>34.340000000000003</v>
      </c>
      <c r="LJ377">
        <v>32.42</v>
      </c>
      <c r="LK377">
        <v>33.21</v>
      </c>
      <c r="LL377">
        <v>33.82</v>
      </c>
      <c r="LM377">
        <v>32.68</v>
      </c>
      <c r="LN377" t="s">
        <v>827</v>
      </c>
      <c r="LO377">
        <v>92.22</v>
      </c>
      <c r="LP377">
        <v>80.45</v>
      </c>
      <c r="LQ377">
        <v>82.99</v>
      </c>
      <c r="LR377">
        <v>85.82</v>
      </c>
      <c r="LS377">
        <v>81.17</v>
      </c>
      <c r="LT377">
        <v>84.02</v>
      </c>
      <c r="LU377">
        <v>90.17</v>
      </c>
      <c r="LV377">
        <v>85.85</v>
      </c>
      <c r="LW377">
        <v>89.7</v>
      </c>
      <c r="LX377">
        <v>85.69</v>
      </c>
      <c r="LY377">
        <v>87.88</v>
      </c>
      <c r="LZ377">
        <v>83.71</v>
      </c>
      <c r="MA377" t="s">
        <v>494</v>
      </c>
      <c r="MB377">
        <v>44.94</v>
      </c>
      <c r="MC377">
        <v>44.83</v>
      </c>
      <c r="MD377">
        <v>49.03</v>
      </c>
      <c r="ME377">
        <v>50.05</v>
      </c>
      <c r="MF377">
        <v>51.13</v>
      </c>
      <c r="MG377">
        <v>51.32</v>
      </c>
      <c r="MH377">
        <v>57.51</v>
      </c>
      <c r="MI377">
        <v>51.65</v>
      </c>
      <c r="MJ377">
        <v>46.01</v>
      </c>
      <c r="MK377">
        <v>38.979999999999997</v>
      </c>
      <c r="ML377">
        <v>39.57</v>
      </c>
      <c r="MM377">
        <v>36.659999999999997</v>
      </c>
      <c r="MN377" t="s">
        <v>727</v>
      </c>
      <c r="MO377">
        <v>33.26</v>
      </c>
      <c r="MP377">
        <v>29.57</v>
      </c>
      <c r="MQ377">
        <v>32.799999999999997</v>
      </c>
      <c r="MR377">
        <v>36.479999999999997</v>
      </c>
      <c r="MS377">
        <v>36.53</v>
      </c>
      <c r="MT377">
        <v>36.65</v>
      </c>
      <c r="MU377">
        <v>37.99</v>
      </c>
      <c r="MV377">
        <v>38.799999999999997</v>
      </c>
      <c r="MW377">
        <v>42.93</v>
      </c>
      <c r="MX377">
        <v>43.13</v>
      </c>
      <c r="MY377">
        <v>41.33</v>
      </c>
      <c r="MZ377">
        <v>39.630000000000003</v>
      </c>
      <c r="NA377" t="s">
        <v>1130</v>
      </c>
      <c r="NB377">
        <v>98.26</v>
      </c>
      <c r="NC377">
        <v>106.4</v>
      </c>
      <c r="ND377">
        <v>108.04</v>
      </c>
      <c r="NE377">
        <v>106.19</v>
      </c>
      <c r="NF377">
        <v>114.26</v>
      </c>
      <c r="NG377">
        <v>117.8</v>
      </c>
      <c r="NH377">
        <v>113.31</v>
      </c>
      <c r="NI377">
        <v>117.59</v>
      </c>
      <c r="NJ377">
        <v>117.71</v>
      </c>
      <c r="NK377">
        <v>118.46</v>
      </c>
      <c r="NL377">
        <v>116.94</v>
      </c>
      <c r="NM377">
        <v>118.81</v>
      </c>
      <c r="NN377" t="s">
        <v>1084</v>
      </c>
      <c r="NO377">
        <v>14.43</v>
      </c>
      <c r="NP377">
        <v>13.95</v>
      </c>
      <c r="NQ377">
        <v>16.14</v>
      </c>
      <c r="NR377">
        <v>16.100000000000001</v>
      </c>
      <c r="NS377">
        <v>18.03</v>
      </c>
      <c r="NT377">
        <v>21.36</v>
      </c>
      <c r="NU377">
        <v>22.52</v>
      </c>
      <c r="NV377">
        <v>19.09</v>
      </c>
      <c r="NW377">
        <v>20.45</v>
      </c>
      <c r="NX377">
        <v>21.14</v>
      </c>
      <c r="NY377">
        <v>23.34</v>
      </c>
      <c r="NZ377">
        <v>23.99</v>
      </c>
      <c r="OA377" t="s">
        <v>1132</v>
      </c>
      <c r="OB377">
        <v>102.79</v>
      </c>
      <c r="OC377">
        <v>120.19</v>
      </c>
      <c r="OD377">
        <v>111.02</v>
      </c>
      <c r="OE377">
        <v>112.11</v>
      </c>
      <c r="OF377">
        <v>108.77</v>
      </c>
      <c r="OG377">
        <v>99.46</v>
      </c>
      <c r="OH377">
        <v>103.4</v>
      </c>
      <c r="OI377">
        <v>75.97</v>
      </c>
      <c r="OJ377">
        <v>73.150000000000006</v>
      </c>
      <c r="OK377">
        <v>64.5</v>
      </c>
      <c r="OL377">
        <v>69.3</v>
      </c>
      <c r="OM377">
        <v>73.52</v>
      </c>
    </row>
    <row r="378" spans="1:403" x14ac:dyDescent="0.5">
      <c r="A378" t="s">
        <v>380</v>
      </c>
      <c r="B378">
        <v>17.5</v>
      </c>
      <c r="C378">
        <v>17.5</v>
      </c>
      <c r="D378">
        <v>16.75</v>
      </c>
      <c r="E378">
        <v>16.5</v>
      </c>
      <c r="F378">
        <v>16.190000000000001</v>
      </c>
      <c r="G378">
        <v>17.559999999999999</v>
      </c>
      <c r="H378">
        <v>17.190000000000001</v>
      </c>
      <c r="I378">
        <v>18.87</v>
      </c>
      <c r="J378">
        <v>18.87</v>
      </c>
      <c r="K378">
        <v>17.309999999999999</v>
      </c>
      <c r="L378">
        <v>16.37</v>
      </c>
      <c r="M378">
        <v>15.81</v>
      </c>
      <c r="N378" t="s">
        <v>382</v>
      </c>
      <c r="O378">
        <v>19</v>
      </c>
      <c r="P378">
        <v>16</v>
      </c>
      <c r="Q378">
        <v>17.88</v>
      </c>
      <c r="R378">
        <v>18</v>
      </c>
      <c r="S378">
        <v>17.25</v>
      </c>
      <c r="T378">
        <v>18.13</v>
      </c>
      <c r="U378">
        <v>17.88</v>
      </c>
      <c r="V378">
        <v>15.5</v>
      </c>
      <c r="W378">
        <v>13.5</v>
      </c>
      <c r="X378">
        <v>10.130000000000001</v>
      </c>
      <c r="Y378">
        <v>10.38</v>
      </c>
      <c r="Z378">
        <v>11</v>
      </c>
      <c r="AA378" t="s">
        <v>382</v>
      </c>
      <c r="AB378">
        <v>11.5</v>
      </c>
      <c r="AC378">
        <v>16</v>
      </c>
      <c r="AD378">
        <v>20.63</v>
      </c>
      <c r="AE378">
        <v>22.88</v>
      </c>
      <c r="AF378">
        <v>25.13</v>
      </c>
      <c r="AG378">
        <v>22.75</v>
      </c>
      <c r="AH378">
        <v>24.5</v>
      </c>
      <c r="AI378">
        <v>27.13</v>
      </c>
      <c r="AJ378">
        <v>32.880000000000003</v>
      </c>
      <c r="AK378">
        <v>33</v>
      </c>
      <c r="AL378">
        <v>29.63</v>
      </c>
      <c r="AM378">
        <v>26.13</v>
      </c>
      <c r="AN378" t="s">
        <v>380</v>
      </c>
      <c r="AO378">
        <v>18.309999999999999</v>
      </c>
      <c r="AP378">
        <v>18.5</v>
      </c>
      <c r="AQ378">
        <v>17.75</v>
      </c>
      <c r="AR378">
        <v>16.37</v>
      </c>
      <c r="AS378">
        <v>16.190000000000001</v>
      </c>
      <c r="AT378">
        <v>16.809999999999999</v>
      </c>
      <c r="AU378">
        <v>16.5</v>
      </c>
      <c r="AV378">
        <v>16.5</v>
      </c>
      <c r="AW378">
        <v>17.5</v>
      </c>
      <c r="AX378">
        <v>19.690000000000001</v>
      </c>
      <c r="AY378">
        <v>20.25</v>
      </c>
      <c r="AZ378">
        <v>21.69</v>
      </c>
      <c r="BA378" t="s">
        <v>379</v>
      </c>
      <c r="BB378">
        <v>9.81</v>
      </c>
      <c r="BC378">
        <v>10.17</v>
      </c>
      <c r="BD378">
        <v>10.07</v>
      </c>
      <c r="BE378">
        <v>10.51</v>
      </c>
      <c r="BF378">
        <v>9.74</v>
      </c>
      <c r="BG378">
        <v>9.43</v>
      </c>
      <c r="BH378">
        <v>9.48</v>
      </c>
      <c r="BI378">
        <v>8.0399999999999991</v>
      </c>
      <c r="BJ378">
        <v>8.48</v>
      </c>
      <c r="BK378">
        <v>8.48</v>
      </c>
      <c r="BL378">
        <v>8.99</v>
      </c>
      <c r="BM378">
        <v>8.9600000000000009</v>
      </c>
      <c r="BN378" t="s">
        <v>385</v>
      </c>
      <c r="BO378">
        <v>9.4</v>
      </c>
      <c r="BP378">
        <v>10.879</v>
      </c>
      <c r="BQ378">
        <v>10.911799999999999</v>
      </c>
      <c r="BR378">
        <v>10.418799999999999</v>
      </c>
      <c r="BS378">
        <v>9.9587000000000003</v>
      </c>
      <c r="BT378">
        <v>9.4</v>
      </c>
      <c r="BU378">
        <v>9.9587000000000003</v>
      </c>
      <c r="BV378">
        <v>9.3671000000000006</v>
      </c>
      <c r="BW378">
        <v>9.4985999999999997</v>
      </c>
      <c r="BX378">
        <v>8.9726999999999997</v>
      </c>
      <c r="BY378">
        <v>9.3013999999999992</v>
      </c>
      <c r="BZ378">
        <v>8.907</v>
      </c>
      <c r="CA378" t="s">
        <v>379</v>
      </c>
      <c r="CB378">
        <v>10.89</v>
      </c>
      <c r="CC378">
        <v>11.23</v>
      </c>
      <c r="CD378">
        <v>11.6</v>
      </c>
      <c r="CE378">
        <v>11.69</v>
      </c>
      <c r="CF378">
        <v>11.87</v>
      </c>
      <c r="CG378">
        <v>11.96</v>
      </c>
      <c r="CH378">
        <v>12.6</v>
      </c>
      <c r="CI378">
        <v>13.12</v>
      </c>
      <c r="CJ378">
        <v>12.69</v>
      </c>
      <c r="CK378">
        <v>14.07</v>
      </c>
      <c r="CL378">
        <v>14.71</v>
      </c>
      <c r="CM378">
        <v>15.9</v>
      </c>
      <c r="CN378" t="s">
        <v>379</v>
      </c>
      <c r="CO378">
        <v>15.23</v>
      </c>
      <c r="CP378">
        <v>15.75</v>
      </c>
      <c r="CQ378">
        <v>16.510000000000002</v>
      </c>
      <c r="CR378">
        <v>16.420000000000002</v>
      </c>
      <c r="CS378">
        <v>14.25</v>
      </c>
      <c r="CT378">
        <v>14.92</v>
      </c>
      <c r="CU378">
        <v>15.84</v>
      </c>
      <c r="CV378">
        <v>15.62</v>
      </c>
      <c r="CW378">
        <v>15.26</v>
      </c>
      <c r="CX378">
        <v>16.78</v>
      </c>
      <c r="CY378">
        <v>17.059999999999999</v>
      </c>
      <c r="CZ378">
        <v>18.579999999999998</v>
      </c>
      <c r="DA378" t="s">
        <v>373</v>
      </c>
      <c r="DB378">
        <v>13.625</v>
      </c>
      <c r="DC378">
        <v>13.625</v>
      </c>
      <c r="DD378">
        <v>14.125</v>
      </c>
      <c r="DE378">
        <v>13.1875</v>
      </c>
      <c r="DF378">
        <v>12</v>
      </c>
      <c r="DG378">
        <v>12.3125</v>
      </c>
      <c r="DH378">
        <v>12.5625</v>
      </c>
      <c r="DI378">
        <v>12.1562</v>
      </c>
      <c r="DJ378">
        <v>12.4062</v>
      </c>
      <c r="DK378">
        <v>13.0937</v>
      </c>
      <c r="DL378">
        <v>13</v>
      </c>
      <c r="DM378">
        <v>14.8125</v>
      </c>
      <c r="DN378" t="s">
        <v>376</v>
      </c>
      <c r="DO378">
        <v>52.75</v>
      </c>
      <c r="DP378">
        <v>54.31</v>
      </c>
      <c r="DQ378">
        <v>55</v>
      </c>
      <c r="DR378">
        <v>56.75</v>
      </c>
      <c r="DS378">
        <v>52.31</v>
      </c>
      <c r="DT378">
        <v>57.75</v>
      </c>
      <c r="DU378">
        <v>55.13</v>
      </c>
      <c r="DV378">
        <v>54.38</v>
      </c>
      <c r="DW378">
        <v>53.56</v>
      </c>
      <c r="DX378">
        <v>58.19</v>
      </c>
      <c r="DY378">
        <v>58.56</v>
      </c>
      <c r="DZ378">
        <v>61.94</v>
      </c>
      <c r="EA378" t="s">
        <v>378</v>
      </c>
      <c r="EB378">
        <v>20.59</v>
      </c>
      <c r="EC378">
        <v>26.31</v>
      </c>
      <c r="ED378">
        <v>28.62</v>
      </c>
      <c r="EE378">
        <v>32.409999999999997</v>
      </c>
      <c r="EF378">
        <v>38.090000000000003</v>
      </c>
      <c r="EG378">
        <v>40.340000000000003</v>
      </c>
      <c r="EH378">
        <v>50.5</v>
      </c>
      <c r="EI378">
        <v>49.44</v>
      </c>
      <c r="EJ378">
        <v>48.06</v>
      </c>
      <c r="EK378">
        <v>51.5</v>
      </c>
      <c r="EL378">
        <v>60.31</v>
      </c>
      <c r="EM378">
        <v>76.06</v>
      </c>
      <c r="EN378" t="s">
        <v>378</v>
      </c>
      <c r="EO378">
        <v>54.19</v>
      </c>
      <c r="EP378">
        <v>46</v>
      </c>
      <c r="EQ378">
        <v>40.380000000000003</v>
      </c>
      <c r="ER378">
        <v>55.75</v>
      </c>
      <c r="ES378">
        <v>58.56</v>
      </c>
      <c r="ET378">
        <v>43.94</v>
      </c>
      <c r="EU378">
        <v>48.06</v>
      </c>
      <c r="EV378">
        <v>59.44</v>
      </c>
      <c r="EW378">
        <v>61.31</v>
      </c>
      <c r="EX378">
        <v>64.56</v>
      </c>
      <c r="EY378">
        <v>62.56</v>
      </c>
      <c r="EZ378">
        <v>47</v>
      </c>
      <c r="FA378" t="s">
        <v>716</v>
      </c>
      <c r="FB378">
        <v>20.94</v>
      </c>
      <c r="FC378">
        <v>22.19</v>
      </c>
      <c r="FD378">
        <v>19.309999999999999</v>
      </c>
      <c r="FE378">
        <v>16.309999999999999</v>
      </c>
      <c r="FF378">
        <v>20.29</v>
      </c>
      <c r="FG378">
        <v>19.95</v>
      </c>
      <c r="FH378">
        <v>25.03</v>
      </c>
      <c r="FI378">
        <v>18.8</v>
      </c>
      <c r="FJ378">
        <v>17.510000000000002</v>
      </c>
      <c r="FK378">
        <v>14.81</v>
      </c>
      <c r="FL378">
        <v>16.190000000000001</v>
      </c>
      <c r="FM378">
        <v>16.559999999999999</v>
      </c>
      <c r="FN378" t="s">
        <v>828</v>
      </c>
      <c r="FO378">
        <v>35.854999999999997</v>
      </c>
      <c r="FP378">
        <v>34.064999999999998</v>
      </c>
      <c r="FQ378">
        <v>35.655000000000001</v>
      </c>
      <c r="FR378">
        <v>41.395000000000003</v>
      </c>
      <c r="FS378">
        <v>47.375</v>
      </c>
      <c r="FT378">
        <v>43.7</v>
      </c>
      <c r="FU378">
        <v>40.299999999999997</v>
      </c>
      <c r="FV378">
        <v>30.21</v>
      </c>
      <c r="FW378">
        <v>28.024999999999999</v>
      </c>
      <c r="FX378">
        <v>31.19</v>
      </c>
      <c r="FY378">
        <v>32.424999999999997</v>
      </c>
      <c r="FZ378">
        <v>28.93</v>
      </c>
      <c r="GA378" t="s">
        <v>765</v>
      </c>
      <c r="GB378">
        <v>17.25</v>
      </c>
      <c r="GC378">
        <v>16.48</v>
      </c>
      <c r="GD378">
        <v>17.45</v>
      </c>
      <c r="GE378">
        <v>18.579999999999998</v>
      </c>
      <c r="GF378">
        <v>21.8</v>
      </c>
      <c r="GG378">
        <v>24.41</v>
      </c>
      <c r="GH378">
        <v>24.66</v>
      </c>
      <c r="GI378">
        <v>21.71</v>
      </c>
      <c r="GJ378">
        <v>24.53</v>
      </c>
      <c r="GK378">
        <v>23.73</v>
      </c>
      <c r="GL378">
        <v>28.8</v>
      </c>
      <c r="GM378">
        <v>28.25</v>
      </c>
      <c r="GN378" t="s">
        <v>635</v>
      </c>
      <c r="GO378">
        <v>20.897500000000001</v>
      </c>
      <c r="GP378">
        <v>20.5625</v>
      </c>
      <c r="GQ378">
        <v>20.877500000000001</v>
      </c>
      <c r="GR378">
        <v>22.057500000000001</v>
      </c>
      <c r="GS378">
        <v>22.06</v>
      </c>
      <c r="GT378">
        <v>21.342500000000001</v>
      </c>
      <c r="GU378">
        <v>21.195</v>
      </c>
      <c r="GV378">
        <v>19.215</v>
      </c>
      <c r="GW378">
        <v>19.88</v>
      </c>
      <c r="GX378">
        <v>21.12</v>
      </c>
      <c r="GY378">
        <v>23.202500000000001</v>
      </c>
      <c r="GZ378">
        <v>23.56</v>
      </c>
      <c r="HA378" t="s">
        <v>635</v>
      </c>
      <c r="HB378">
        <v>21.887499999999999</v>
      </c>
      <c r="HC378">
        <v>21.337499999999999</v>
      </c>
      <c r="HD378">
        <v>21.855</v>
      </c>
      <c r="HE378">
        <v>22.587499999999999</v>
      </c>
      <c r="HF378">
        <v>22.762499999999999</v>
      </c>
      <c r="HG378">
        <v>24.267499999999998</v>
      </c>
      <c r="HH378">
        <v>24.547499999999999</v>
      </c>
      <c r="HI378">
        <v>24.532499999999999</v>
      </c>
      <c r="HJ378">
        <v>24.407499999999999</v>
      </c>
      <c r="HK378">
        <v>26.16</v>
      </c>
      <c r="HL378">
        <v>29.362500000000001</v>
      </c>
      <c r="HM378">
        <v>30.97</v>
      </c>
      <c r="HN378" t="s">
        <v>715</v>
      </c>
      <c r="HO378">
        <v>43.08</v>
      </c>
      <c r="HP378">
        <v>47.93</v>
      </c>
      <c r="HQ378">
        <v>48.03</v>
      </c>
      <c r="HR378">
        <v>51.18</v>
      </c>
      <c r="HS378">
        <v>50.65</v>
      </c>
      <c r="HT378">
        <v>47.05</v>
      </c>
      <c r="HU378">
        <v>39.46</v>
      </c>
      <c r="HV378">
        <v>34.479999999999997</v>
      </c>
      <c r="HW378">
        <v>38.35</v>
      </c>
      <c r="HX378">
        <v>34.659999999999997</v>
      </c>
      <c r="HY378">
        <v>35.729999999999997</v>
      </c>
      <c r="HZ378">
        <v>36.35</v>
      </c>
      <c r="IA378" t="s">
        <v>765</v>
      </c>
      <c r="IB378">
        <v>21.92</v>
      </c>
      <c r="IC378">
        <v>18.739999999999998</v>
      </c>
      <c r="ID378">
        <v>17.61</v>
      </c>
      <c r="IE378">
        <v>16.7</v>
      </c>
      <c r="IF378">
        <v>17.760000000000002</v>
      </c>
      <c r="IG378">
        <v>16.579999999999998</v>
      </c>
      <c r="IH378">
        <v>16.850000000000001</v>
      </c>
      <c r="II378">
        <v>13.13</v>
      </c>
      <c r="IJ378">
        <v>13.3</v>
      </c>
      <c r="IK378">
        <v>13.71</v>
      </c>
      <c r="IL378">
        <v>15.19</v>
      </c>
      <c r="IM378">
        <v>13.81</v>
      </c>
      <c r="IN378" t="s">
        <v>375</v>
      </c>
      <c r="IO378">
        <v>10.54</v>
      </c>
      <c r="IP378">
        <v>15.84</v>
      </c>
      <c r="IQ378">
        <v>12.6</v>
      </c>
      <c r="IR378">
        <v>15.444000000000001</v>
      </c>
      <c r="IS378">
        <v>14.11</v>
      </c>
      <c r="IT378">
        <v>12.19</v>
      </c>
      <c r="IU378">
        <v>9.82</v>
      </c>
      <c r="IV378">
        <v>12.01</v>
      </c>
      <c r="IW378">
        <v>14.51</v>
      </c>
      <c r="IX378">
        <v>15.24</v>
      </c>
      <c r="IY378">
        <v>10.45</v>
      </c>
      <c r="IZ378">
        <v>9.3000000000000007</v>
      </c>
      <c r="JA378" t="s">
        <v>715</v>
      </c>
      <c r="JB378">
        <v>35.83</v>
      </c>
      <c r="JC378">
        <v>35.29</v>
      </c>
      <c r="JD378">
        <v>32.79</v>
      </c>
      <c r="JE378">
        <v>39.68</v>
      </c>
      <c r="JF378">
        <v>42.66</v>
      </c>
      <c r="JG378">
        <v>44.4</v>
      </c>
      <c r="JH378">
        <v>45.16</v>
      </c>
      <c r="JI378">
        <v>46.97</v>
      </c>
      <c r="JJ378">
        <v>45.35</v>
      </c>
      <c r="JK378">
        <v>42.7</v>
      </c>
      <c r="JL378">
        <v>41.81</v>
      </c>
      <c r="JM378">
        <v>45.06</v>
      </c>
      <c r="JN378" t="s">
        <v>1020</v>
      </c>
      <c r="JO378" t="s">
        <v>304</v>
      </c>
      <c r="JP378" t="s">
        <v>304</v>
      </c>
      <c r="JQ378" t="s">
        <v>304</v>
      </c>
      <c r="JR378" t="s">
        <v>304</v>
      </c>
      <c r="JS378" t="s">
        <v>304</v>
      </c>
      <c r="JT378" t="s">
        <v>304</v>
      </c>
      <c r="JU378">
        <v>29.31</v>
      </c>
      <c r="JV378">
        <v>33.9</v>
      </c>
      <c r="JW378">
        <v>30.76</v>
      </c>
      <c r="JX378">
        <v>30.35</v>
      </c>
      <c r="JY378">
        <v>32.89</v>
      </c>
      <c r="JZ378">
        <v>36.450000000000003</v>
      </c>
      <c r="KA378" t="s">
        <v>1020</v>
      </c>
      <c r="KB378">
        <v>36.520000000000003</v>
      </c>
      <c r="KC378">
        <v>41.5</v>
      </c>
      <c r="KD378">
        <v>38.51</v>
      </c>
      <c r="KE378">
        <v>41.04</v>
      </c>
      <c r="KF378">
        <v>42.32</v>
      </c>
      <c r="KG378">
        <v>42.1</v>
      </c>
      <c r="KH378">
        <v>42.67</v>
      </c>
      <c r="KI378">
        <v>44.12</v>
      </c>
      <c r="KJ378">
        <v>35.119999999999997</v>
      </c>
      <c r="KK378">
        <v>24.82</v>
      </c>
      <c r="KL378">
        <v>35</v>
      </c>
      <c r="KM378">
        <v>32</v>
      </c>
      <c r="KN378" t="s">
        <v>877</v>
      </c>
      <c r="KO378">
        <v>134.46</v>
      </c>
      <c r="KP378">
        <v>138.52000000000001</v>
      </c>
      <c r="KQ378">
        <v>134.15</v>
      </c>
      <c r="KR378">
        <v>138.82</v>
      </c>
      <c r="KS378">
        <v>145.04</v>
      </c>
      <c r="KT378">
        <v>132</v>
      </c>
      <c r="KU378">
        <v>145.13999999999999</v>
      </c>
      <c r="KV378">
        <v>148.62</v>
      </c>
      <c r="KW378">
        <v>145.56</v>
      </c>
      <c r="KX378">
        <v>138.96</v>
      </c>
      <c r="KY378">
        <v>139.88</v>
      </c>
      <c r="KZ378">
        <v>142.52000000000001</v>
      </c>
      <c r="LA378" t="s">
        <v>877</v>
      </c>
      <c r="LB378">
        <v>144.96</v>
      </c>
      <c r="LC378">
        <v>155.5</v>
      </c>
      <c r="LD378">
        <v>151.94999999999999</v>
      </c>
      <c r="LE378">
        <v>152.38999999999999</v>
      </c>
      <c r="LF378">
        <v>164.9</v>
      </c>
      <c r="LG378">
        <v>155.49</v>
      </c>
      <c r="LH378">
        <v>151.77000000000001</v>
      </c>
      <c r="LI378">
        <v>161.28</v>
      </c>
      <c r="LJ378">
        <v>152.66999999999999</v>
      </c>
      <c r="LK378">
        <v>162.75</v>
      </c>
      <c r="LL378">
        <v>168.99</v>
      </c>
      <c r="LM378">
        <v>152.80000000000001</v>
      </c>
      <c r="LN378" t="s">
        <v>373</v>
      </c>
      <c r="LO378">
        <v>32.04</v>
      </c>
      <c r="LP378">
        <v>33.229999999999997</v>
      </c>
      <c r="LQ378">
        <v>36.14</v>
      </c>
      <c r="LR378">
        <v>37.6</v>
      </c>
      <c r="LS378">
        <v>40.46</v>
      </c>
      <c r="LT378">
        <v>39.11</v>
      </c>
      <c r="LU378">
        <v>40.299999999999997</v>
      </c>
      <c r="LV378">
        <v>35.49</v>
      </c>
      <c r="LW378">
        <v>37.39</v>
      </c>
      <c r="LX378">
        <v>37.29</v>
      </c>
      <c r="LY378">
        <v>41.62</v>
      </c>
      <c r="LZ378">
        <v>41.63</v>
      </c>
      <c r="MA378" t="s">
        <v>940</v>
      </c>
      <c r="MB378">
        <v>26.93</v>
      </c>
      <c r="MC378">
        <v>27.43</v>
      </c>
      <c r="MD378">
        <v>27.1</v>
      </c>
      <c r="ME378">
        <v>26.79</v>
      </c>
      <c r="MF378">
        <v>26.08</v>
      </c>
      <c r="MG378">
        <v>27.15</v>
      </c>
      <c r="MH378">
        <v>27</v>
      </c>
      <c r="MI378">
        <v>26.82</v>
      </c>
      <c r="MJ378">
        <v>22.9</v>
      </c>
      <c r="MK378">
        <v>24.39</v>
      </c>
      <c r="ML378">
        <v>26.64</v>
      </c>
      <c r="MM378">
        <v>26.07</v>
      </c>
      <c r="MN378" t="s">
        <v>1073</v>
      </c>
      <c r="MO378">
        <v>89.38</v>
      </c>
      <c r="MP378">
        <v>87.23</v>
      </c>
      <c r="MQ378">
        <v>85.96</v>
      </c>
      <c r="MR378">
        <v>97.76</v>
      </c>
      <c r="MS378">
        <v>110.35</v>
      </c>
      <c r="MT378">
        <v>115.89</v>
      </c>
      <c r="MU378">
        <v>119.62</v>
      </c>
      <c r="MV378">
        <v>115.48</v>
      </c>
      <c r="MW378">
        <v>134.62</v>
      </c>
      <c r="MX378">
        <v>134.65</v>
      </c>
      <c r="MY378">
        <v>130.29</v>
      </c>
      <c r="MZ378">
        <v>137.51</v>
      </c>
      <c r="NA378" t="s">
        <v>117</v>
      </c>
      <c r="NB378">
        <v>97.31</v>
      </c>
      <c r="NC378">
        <v>96.42</v>
      </c>
      <c r="ND378">
        <v>99.66</v>
      </c>
      <c r="NE378">
        <v>95.46</v>
      </c>
      <c r="NF378">
        <v>95.26</v>
      </c>
      <c r="NG378">
        <v>96.59</v>
      </c>
      <c r="NH378">
        <v>86.41</v>
      </c>
      <c r="NI378">
        <v>89.19</v>
      </c>
      <c r="NJ378">
        <v>90.03</v>
      </c>
      <c r="NK378">
        <v>82.02</v>
      </c>
      <c r="NL378">
        <v>81.040000000000006</v>
      </c>
      <c r="NM378">
        <v>79.209999999999994</v>
      </c>
      <c r="NN378" t="s">
        <v>809</v>
      </c>
      <c r="NO378">
        <v>30.81</v>
      </c>
      <c r="NP378">
        <v>33.21</v>
      </c>
      <c r="NQ378">
        <v>33.130000000000003</v>
      </c>
      <c r="NR378">
        <v>30.55</v>
      </c>
      <c r="NS378">
        <v>29.96</v>
      </c>
      <c r="NT378">
        <v>26.71</v>
      </c>
      <c r="NU378">
        <v>29.45</v>
      </c>
      <c r="NV378">
        <v>28.7</v>
      </c>
      <c r="NW378">
        <v>29.28</v>
      </c>
      <c r="NX378">
        <v>32.46</v>
      </c>
      <c r="NY378">
        <v>32.78</v>
      </c>
      <c r="NZ378">
        <v>31.47</v>
      </c>
      <c r="OA378" t="s">
        <v>565</v>
      </c>
      <c r="OB378">
        <v>47.07</v>
      </c>
      <c r="OC378">
        <v>52.62</v>
      </c>
      <c r="OD378">
        <v>52.69</v>
      </c>
      <c r="OE378">
        <v>51.46</v>
      </c>
      <c r="OF378">
        <v>49.43</v>
      </c>
      <c r="OG378">
        <v>43.05</v>
      </c>
      <c r="OH378">
        <v>44.47</v>
      </c>
      <c r="OI378">
        <v>45.97</v>
      </c>
      <c r="OJ378">
        <v>42.06</v>
      </c>
      <c r="OK378">
        <v>43.73</v>
      </c>
      <c r="OL378">
        <v>47.16</v>
      </c>
      <c r="OM378">
        <v>49.13</v>
      </c>
    </row>
    <row r="379" spans="1:403" x14ac:dyDescent="0.5">
      <c r="A379" t="s">
        <v>381</v>
      </c>
      <c r="B379">
        <v>16.75</v>
      </c>
      <c r="C379">
        <v>17.9375</v>
      </c>
      <c r="D379">
        <v>16.5625</v>
      </c>
      <c r="E379">
        <v>17.25</v>
      </c>
      <c r="F379">
        <v>17.406199999999998</v>
      </c>
      <c r="G379">
        <v>17.8125</v>
      </c>
      <c r="H379">
        <v>18.1875</v>
      </c>
      <c r="I379">
        <v>19.531199999999998</v>
      </c>
      <c r="J379">
        <v>20.1875</v>
      </c>
      <c r="K379">
        <v>20</v>
      </c>
      <c r="L379">
        <v>20.468699999999998</v>
      </c>
      <c r="M379">
        <v>16.5</v>
      </c>
      <c r="N379" t="s">
        <v>383</v>
      </c>
      <c r="O379">
        <v>53.63</v>
      </c>
      <c r="P379">
        <v>52.5</v>
      </c>
      <c r="Q379">
        <v>55.38</v>
      </c>
      <c r="R379">
        <v>54.25</v>
      </c>
      <c r="S379">
        <v>52</v>
      </c>
      <c r="T379">
        <v>58.88</v>
      </c>
      <c r="U379">
        <v>58.88</v>
      </c>
      <c r="V379">
        <v>66.25</v>
      </c>
      <c r="W379">
        <v>64.38</v>
      </c>
      <c r="X379">
        <v>62</v>
      </c>
      <c r="Y379">
        <v>53.88</v>
      </c>
      <c r="Z379">
        <v>50.88</v>
      </c>
      <c r="AA379" t="s">
        <v>383</v>
      </c>
      <c r="AB379">
        <v>57</v>
      </c>
      <c r="AC379">
        <v>62</v>
      </c>
      <c r="AD379">
        <v>63.75</v>
      </c>
      <c r="AE379">
        <v>57</v>
      </c>
      <c r="AF379">
        <v>61.5</v>
      </c>
      <c r="AG379">
        <v>63.75</v>
      </c>
      <c r="AH379">
        <v>60.13</v>
      </c>
      <c r="AI379">
        <v>59.88</v>
      </c>
      <c r="AJ379">
        <v>61.5</v>
      </c>
      <c r="AK379">
        <v>55.88</v>
      </c>
      <c r="AL379">
        <v>54.75</v>
      </c>
      <c r="AM379">
        <v>50.25</v>
      </c>
      <c r="AN379" t="s">
        <v>381</v>
      </c>
      <c r="AO379">
        <v>20.781199999999998</v>
      </c>
      <c r="AP379">
        <v>21.5</v>
      </c>
      <c r="AQ379">
        <v>22.593699999999998</v>
      </c>
      <c r="AR379">
        <v>22.5</v>
      </c>
      <c r="AS379">
        <v>23.375</v>
      </c>
      <c r="AT379">
        <v>21.875</v>
      </c>
      <c r="AU379">
        <v>22</v>
      </c>
      <c r="AV379">
        <v>22.5625</v>
      </c>
      <c r="AW379">
        <v>22.9375</v>
      </c>
      <c r="AX379">
        <v>22.6875</v>
      </c>
      <c r="AY379">
        <v>22.3125</v>
      </c>
      <c r="AZ379">
        <v>22.875</v>
      </c>
      <c r="BA379" t="s">
        <v>380</v>
      </c>
      <c r="BB379">
        <v>20.69</v>
      </c>
      <c r="BC379">
        <v>19.309999999999999</v>
      </c>
      <c r="BD379">
        <v>21.69</v>
      </c>
      <c r="BE379">
        <v>20</v>
      </c>
      <c r="BF379">
        <v>20.37</v>
      </c>
      <c r="BG379">
        <v>22.44</v>
      </c>
      <c r="BH379">
        <v>19.690000000000001</v>
      </c>
      <c r="BI379">
        <v>17.87</v>
      </c>
      <c r="BJ379">
        <v>20.37</v>
      </c>
      <c r="BK379">
        <v>21.31</v>
      </c>
      <c r="BL379">
        <v>19.5</v>
      </c>
      <c r="BM379">
        <v>18.309999999999999</v>
      </c>
      <c r="BN379" t="s">
        <v>386</v>
      </c>
      <c r="BO379">
        <v>19.21</v>
      </c>
      <c r="BP379">
        <v>19.329999999999998</v>
      </c>
      <c r="BQ379">
        <v>18.75</v>
      </c>
      <c r="BR379">
        <v>18.21</v>
      </c>
      <c r="BS379">
        <v>19.29</v>
      </c>
      <c r="BT379">
        <v>20.66</v>
      </c>
      <c r="BU379">
        <v>21</v>
      </c>
      <c r="BV379">
        <v>21.46</v>
      </c>
      <c r="BW379">
        <v>20.58</v>
      </c>
      <c r="BX379">
        <v>19.079999999999998</v>
      </c>
      <c r="BY379">
        <v>19.829999999999998</v>
      </c>
      <c r="BZ379">
        <v>18.329999999999998</v>
      </c>
      <c r="CA379" t="s">
        <v>380</v>
      </c>
      <c r="CB379">
        <v>17.809999999999999</v>
      </c>
      <c r="CC379">
        <v>18.87</v>
      </c>
      <c r="CD379">
        <v>20.12</v>
      </c>
      <c r="CE379">
        <v>20.309999999999999</v>
      </c>
      <c r="CF379">
        <v>17.87</v>
      </c>
      <c r="CG379">
        <v>18</v>
      </c>
      <c r="CH379">
        <v>19</v>
      </c>
      <c r="CI379">
        <v>19.690000000000001</v>
      </c>
      <c r="CJ379">
        <v>22.19</v>
      </c>
      <c r="CK379">
        <v>22.69</v>
      </c>
      <c r="CL379">
        <v>23.69</v>
      </c>
      <c r="CM379">
        <v>27.62</v>
      </c>
      <c r="CN379" t="s">
        <v>380</v>
      </c>
      <c r="CO379">
        <v>28.44</v>
      </c>
      <c r="CP379">
        <v>33.06</v>
      </c>
      <c r="CQ379">
        <v>33.44</v>
      </c>
      <c r="CR379">
        <v>32.69</v>
      </c>
      <c r="CS379">
        <v>38.869999999999997</v>
      </c>
      <c r="CT379">
        <v>38</v>
      </c>
      <c r="CU379">
        <v>37.369999999999997</v>
      </c>
      <c r="CV379">
        <v>33.369999999999997</v>
      </c>
      <c r="CW379">
        <v>34.31</v>
      </c>
      <c r="CX379">
        <v>36.81</v>
      </c>
      <c r="CY379">
        <v>39.56</v>
      </c>
      <c r="CZ379">
        <v>42.37</v>
      </c>
      <c r="DA379" t="s">
        <v>375</v>
      </c>
      <c r="DB379">
        <v>3.8437000000000001</v>
      </c>
      <c r="DC379">
        <v>4.1562000000000001</v>
      </c>
      <c r="DD379">
        <v>4.2187000000000001</v>
      </c>
      <c r="DE379">
        <v>3.6562000000000001</v>
      </c>
      <c r="DF379">
        <v>3.5468999999999999</v>
      </c>
      <c r="DG379">
        <v>4.0312000000000001</v>
      </c>
      <c r="DH379">
        <v>4.4766000000000004</v>
      </c>
      <c r="DI379">
        <v>4.9922000000000004</v>
      </c>
      <c r="DJ379">
        <v>4.5781000000000001</v>
      </c>
      <c r="DK379">
        <v>4.7187000000000001</v>
      </c>
      <c r="DL379">
        <v>4.7733999999999996</v>
      </c>
      <c r="DM379">
        <v>5.0858999999999996</v>
      </c>
      <c r="DN379" t="s">
        <v>673</v>
      </c>
      <c r="DO379">
        <v>24.95</v>
      </c>
      <c r="DP379">
        <v>21.96</v>
      </c>
      <c r="DQ379">
        <v>22.95</v>
      </c>
      <c r="DR379">
        <v>20.63</v>
      </c>
      <c r="DS379">
        <v>18.63</v>
      </c>
      <c r="DT379">
        <v>18.55</v>
      </c>
      <c r="DU379">
        <v>16.05</v>
      </c>
      <c r="DV379">
        <v>16.260000000000002</v>
      </c>
      <c r="DW379">
        <v>15.22</v>
      </c>
      <c r="DX379">
        <v>16.920000000000002</v>
      </c>
      <c r="DY379">
        <v>19.63</v>
      </c>
      <c r="DZ379">
        <v>19.29</v>
      </c>
      <c r="EA379" t="s">
        <v>379</v>
      </c>
      <c r="EB379">
        <v>24.33</v>
      </c>
      <c r="EC379">
        <v>20.92</v>
      </c>
      <c r="ED379">
        <v>20.350000000000001</v>
      </c>
      <c r="EE379">
        <v>20.21</v>
      </c>
      <c r="EF379">
        <v>24.14</v>
      </c>
      <c r="EG379">
        <v>20.440000000000001</v>
      </c>
      <c r="EH379">
        <v>22.81</v>
      </c>
      <c r="EI379">
        <v>22.72</v>
      </c>
      <c r="EJ379">
        <v>21.06</v>
      </c>
      <c r="EK379">
        <v>20.92</v>
      </c>
      <c r="EL379">
        <v>23.76</v>
      </c>
      <c r="EM379">
        <v>21.96</v>
      </c>
      <c r="EN379" t="s">
        <v>379</v>
      </c>
      <c r="EO379">
        <v>20.59</v>
      </c>
      <c r="EP379">
        <v>21.82</v>
      </c>
      <c r="EQ379">
        <v>20.87</v>
      </c>
      <c r="ER379">
        <v>21.3</v>
      </c>
      <c r="ES379">
        <v>17.38</v>
      </c>
      <c r="ET379">
        <v>18.25</v>
      </c>
      <c r="EU379">
        <v>20.059999999999999</v>
      </c>
      <c r="EV379">
        <v>20.5</v>
      </c>
      <c r="EW379">
        <v>22.44</v>
      </c>
      <c r="EX379">
        <v>23.44</v>
      </c>
      <c r="EY379">
        <v>25.06</v>
      </c>
      <c r="EZ379">
        <v>26.44</v>
      </c>
      <c r="FA379" t="s">
        <v>766</v>
      </c>
      <c r="FB379">
        <v>40.880000000000003</v>
      </c>
      <c r="FC379">
        <v>41.8</v>
      </c>
      <c r="FD379">
        <v>34.86</v>
      </c>
      <c r="FE379">
        <v>35.700000000000003</v>
      </c>
      <c r="FF379">
        <v>40.81</v>
      </c>
      <c r="FG379">
        <v>36.909999999999997</v>
      </c>
      <c r="FH379">
        <v>31.15</v>
      </c>
      <c r="FI379">
        <v>25.21</v>
      </c>
      <c r="FJ379">
        <v>21.5</v>
      </c>
      <c r="FK379">
        <v>16.5</v>
      </c>
      <c r="FL379">
        <v>12</v>
      </c>
      <c r="FM379">
        <v>11.88</v>
      </c>
      <c r="FN379" t="s">
        <v>716</v>
      </c>
      <c r="FO379">
        <v>16.05</v>
      </c>
      <c r="FP379">
        <v>16.05</v>
      </c>
      <c r="FQ379">
        <v>16.98</v>
      </c>
      <c r="FR379">
        <v>17.43</v>
      </c>
      <c r="FS379">
        <v>14.66</v>
      </c>
      <c r="FT379">
        <v>13.45</v>
      </c>
      <c r="FU379">
        <v>11.5</v>
      </c>
      <c r="FV379">
        <v>10.14</v>
      </c>
      <c r="FW379">
        <v>10.029999999999999</v>
      </c>
      <c r="FX379">
        <v>9.41</v>
      </c>
      <c r="FY379">
        <v>10.92</v>
      </c>
      <c r="FZ379">
        <v>11.75</v>
      </c>
      <c r="GA379" t="s">
        <v>715</v>
      </c>
      <c r="GB379">
        <v>18.195</v>
      </c>
      <c r="GC379">
        <v>18.670000000000002</v>
      </c>
      <c r="GD379">
        <v>17.004999999999999</v>
      </c>
      <c r="GE379">
        <v>17.975000000000001</v>
      </c>
      <c r="GF379">
        <v>16.105</v>
      </c>
      <c r="GG379">
        <v>16.675000000000001</v>
      </c>
      <c r="GH379">
        <v>18.02</v>
      </c>
      <c r="GI379">
        <v>18.25</v>
      </c>
      <c r="GJ379">
        <v>20.664999999999999</v>
      </c>
      <c r="GK379">
        <v>21.175000000000001</v>
      </c>
      <c r="GL379">
        <v>24.125</v>
      </c>
      <c r="GM379">
        <v>22.8</v>
      </c>
      <c r="GN379" t="s">
        <v>372</v>
      </c>
      <c r="GO379">
        <v>11.64</v>
      </c>
      <c r="GP379">
        <v>13.17</v>
      </c>
      <c r="GQ379">
        <v>13.07</v>
      </c>
      <c r="GR379">
        <v>13.19</v>
      </c>
      <c r="GS379">
        <v>12.07</v>
      </c>
      <c r="GT379">
        <v>13.73</v>
      </c>
      <c r="GU379">
        <v>14.76</v>
      </c>
      <c r="GV379">
        <v>13.78</v>
      </c>
      <c r="GW379">
        <v>14.73</v>
      </c>
      <c r="GX379">
        <v>15.41</v>
      </c>
      <c r="GY379">
        <v>15.38</v>
      </c>
      <c r="GZ379">
        <v>16.079999999999998</v>
      </c>
      <c r="HA379" t="s">
        <v>827</v>
      </c>
      <c r="HB379">
        <v>53.86</v>
      </c>
      <c r="HC379">
        <v>54.3</v>
      </c>
      <c r="HD379">
        <v>57.51</v>
      </c>
      <c r="HE379">
        <v>57.11</v>
      </c>
      <c r="HF379">
        <v>57.18</v>
      </c>
      <c r="HG379">
        <v>63.63</v>
      </c>
      <c r="HH379">
        <v>66.48</v>
      </c>
      <c r="HI379">
        <v>66.849999999999994</v>
      </c>
      <c r="HJ379">
        <v>66.69</v>
      </c>
      <c r="HK379">
        <v>67.31</v>
      </c>
      <c r="HL379">
        <v>72</v>
      </c>
      <c r="HM379">
        <v>77.2</v>
      </c>
      <c r="HN379" t="s">
        <v>828</v>
      </c>
      <c r="HO379">
        <v>51.48</v>
      </c>
      <c r="HP379">
        <v>50.09</v>
      </c>
      <c r="HQ379">
        <v>53.15</v>
      </c>
      <c r="HR379">
        <v>51.2</v>
      </c>
      <c r="HS379">
        <v>54.79</v>
      </c>
      <c r="HT379">
        <v>56.81</v>
      </c>
      <c r="HU379">
        <v>60.05</v>
      </c>
      <c r="HV379">
        <v>60.21</v>
      </c>
      <c r="HW379">
        <v>62.82</v>
      </c>
      <c r="HX379">
        <v>60.9</v>
      </c>
      <c r="HY379">
        <v>49.55</v>
      </c>
      <c r="HZ379">
        <v>52.79</v>
      </c>
      <c r="IA379" t="s">
        <v>715</v>
      </c>
      <c r="IB379">
        <v>37.79</v>
      </c>
      <c r="IC379">
        <v>37.409999999999997</v>
      </c>
      <c r="ID379">
        <v>40.1</v>
      </c>
      <c r="IE379">
        <v>43.08</v>
      </c>
      <c r="IF379">
        <v>43.77</v>
      </c>
      <c r="IG379">
        <v>42.77</v>
      </c>
      <c r="IH379">
        <v>43.93</v>
      </c>
      <c r="II379">
        <v>41.39</v>
      </c>
      <c r="IJ379">
        <v>39.89</v>
      </c>
      <c r="IK379">
        <v>42.09</v>
      </c>
      <c r="IL379">
        <v>41.29</v>
      </c>
      <c r="IM379">
        <v>39.96</v>
      </c>
      <c r="IN379" t="s">
        <v>765</v>
      </c>
      <c r="IO379">
        <v>14.2</v>
      </c>
      <c r="IP379">
        <v>14.5</v>
      </c>
      <c r="IQ379">
        <v>15.74</v>
      </c>
      <c r="IR379">
        <v>15.77</v>
      </c>
      <c r="IS379">
        <v>16.7</v>
      </c>
      <c r="IT379">
        <v>15.44</v>
      </c>
      <c r="IU379">
        <v>14.46</v>
      </c>
      <c r="IV379">
        <v>18.43</v>
      </c>
      <c r="IW379">
        <v>18.68</v>
      </c>
      <c r="IX379">
        <v>15.28</v>
      </c>
      <c r="IY379">
        <v>11.99</v>
      </c>
      <c r="IZ379">
        <v>10.199999999999999</v>
      </c>
      <c r="JA379" t="s">
        <v>1001</v>
      </c>
      <c r="JB379">
        <v>19.8</v>
      </c>
      <c r="JC379">
        <v>20.84</v>
      </c>
      <c r="JD379">
        <v>16.41</v>
      </c>
      <c r="JE379">
        <v>21.46</v>
      </c>
      <c r="JF379">
        <v>23</v>
      </c>
      <c r="JG379">
        <v>23.6</v>
      </c>
      <c r="JH379">
        <v>22.86</v>
      </c>
      <c r="JI379">
        <v>23.38</v>
      </c>
      <c r="JJ379">
        <v>21.5</v>
      </c>
      <c r="JK379">
        <v>21.19</v>
      </c>
      <c r="JL379">
        <v>21.34</v>
      </c>
      <c r="JM379">
        <v>19</v>
      </c>
      <c r="JN379" t="s">
        <v>765</v>
      </c>
      <c r="JO379">
        <v>18.87</v>
      </c>
      <c r="JP379">
        <v>17.53</v>
      </c>
      <c r="JQ379">
        <v>18.55</v>
      </c>
      <c r="JR379">
        <v>20.100000000000001</v>
      </c>
      <c r="JS379">
        <v>19.93</v>
      </c>
      <c r="JT379">
        <v>17.91</v>
      </c>
      <c r="JU379">
        <v>16.91</v>
      </c>
      <c r="JV379">
        <v>16.29</v>
      </c>
      <c r="JW379">
        <v>15.4</v>
      </c>
      <c r="JX379">
        <v>17.37</v>
      </c>
      <c r="JY379">
        <v>17.54</v>
      </c>
      <c r="JZ379">
        <v>18</v>
      </c>
      <c r="KA379" t="s">
        <v>715</v>
      </c>
      <c r="KB379">
        <v>50.18</v>
      </c>
      <c r="KC379">
        <v>55.08</v>
      </c>
      <c r="KD379">
        <v>58.04</v>
      </c>
      <c r="KE379">
        <v>54.47</v>
      </c>
      <c r="KF379">
        <v>57.24</v>
      </c>
      <c r="KG379">
        <v>57.155000000000001</v>
      </c>
      <c r="KH379">
        <v>57.88</v>
      </c>
      <c r="KI379">
        <v>54.12</v>
      </c>
      <c r="KJ379">
        <v>51.06</v>
      </c>
      <c r="KK379">
        <v>47.65</v>
      </c>
      <c r="KL379">
        <v>50.14</v>
      </c>
      <c r="KM379">
        <v>54.73</v>
      </c>
      <c r="KN379" t="s">
        <v>375</v>
      </c>
      <c r="KO379">
        <v>6.31</v>
      </c>
      <c r="KP379">
        <v>7.83</v>
      </c>
      <c r="KQ379">
        <v>8.59</v>
      </c>
      <c r="KR379">
        <v>8.67</v>
      </c>
      <c r="KS379">
        <v>10.029999999999999</v>
      </c>
      <c r="KT379">
        <v>8.26</v>
      </c>
      <c r="KU379">
        <v>10.91</v>
      </c>
      <c r="KV379">
        <v>11.04</v>
      </c>
      <c r="KW379">
        <v>13.68</v>
      </c>
      <c r="KX379">
        <v>15.31</v>
      </c>
      <c r="KY379">
        <v>17.78</v>
      </c>
      <c r="KZ379">
        <v>16.95</v>
      </c>
      <c r="LA379" t="s">
        <v>375</v>
      </c>
      <c r="LB379">
        <v>18.16</v>
      </c>
      <c r="LC379">
        <v>20.350000000000001</v>
      </c>
      <c r="LD379">
        <v>19.25</v>
      </c>
      <c r="LE379">
        <v>20.12</v>
      </c>
      <c r="LF379">
        <v>20.9</v>
      </c>
      <c r="LG379">
        <v>21.32</v>
      </c>
      <c r="LH379">
        <v>19.11</v>
      </c>
      <c r="LI379">
        <v>16.72</v>
      </c>
      <c r="LJ379">
        <v>15.39</v>
      </c>
      <c r="LK379">
        <v>16.670000000000002</v>
      </c>
      <c r="LL379">
        <v>17.55</v>
      </c>
      <c r="LM379">
        <v>18.5</v>
      </c>
      <c r="LN379" t="s">
        <v>877</v>
      </c>
      <c r="LO379">
        <v>150.52000000000001</v>
      </c>
      <c r="LP379">
        <v>155.86000000000001</v>
      </c>
      <c r="LQ379">
        <v>168.69</v>
      </c>
      <c r="LR379">
        <v>169.49</v>
      </c>
      <c r="LS379">
        <v>176.19</v>
      </c>
      <c r="LT379">
        <v>172.13</v>
      </c>
      <c r="LU379">
        <v>172.08</v>
      </c>
      <c r="LV379">
        <v>172.7</v>
      </c>
      <c r="LW379">
        <v>175.18</v>
      </c>
      <c r="LX379">
        <v>165.76</v>
      </c>
      <c r="LY379">
        <v>186.57</v>
      </c>
      <c r="LZ379">
        <v>186.26</v>
      </c>
      <c r="MA379" t="s">
        <v>1013</v>
      </c>
      <c r="MB379">
        <v>66.58</v>
      </c>
      <c r="MC379">
        <v>62.53</v>
      </c>
      <c r="MD379">
        <v>67.77</v>
      </c>
      <c r="ME379">
        <v>68.39</v>
      </c>
      <c r="MF379">
        <v>69.81</v>
      </c>
      <c r="MG379">
        <v>71.7</v>
      </c>
      <c r="MH379">
        <v>67.040000000000006</v>
      </c>
      <c r="MI379">
        <v>64.13</v>
      </c>
      <c r="MJ379">
        <v>58.56</v>
      </c>
      <c r="MK379">
        <v>58.65</v>
      </c>
      <c r="ML379">
        <v>58.77</v>
      </c>
      <c r="MM379">
        <v>57.26</v>
      </c>
      <c r="MN379" t="s">
        <v>431</v>
      </c>
      <c r="MO379">
        <v>35.454999999999998</v>
      </c>
      <c r="MP379">
        <v>36.104999999999997</v>
      </c>
      <c r="MQ379">
        <v>37.734999999999999</v>
      </c>
      <c r="MR379">
        <v>39.39</v>
      </c>
      <c r="MS379">
        <v>38.9</v>
      </c>
      <c r="MT379">
        <v>38.299999999999997</v>
      </c>
      <c r="MU379">
        <v>38.479999999999997</v>
      </c>
      <c r="MV379">
        <v>40.93</v>
      </c>
      <c r="MW379">
        <v>38.865000000000002</v>
      </c>
      <c r="MX379">
        <v>37.174999999999997</v>
      </c>
      <c r="MY379">
        <v>36.234999999999999</v>
      </c>
      <c r="MZ379">
        <v>38.835000000000001</v>
      </c>
      <c r="NA379" t="s">
        <v>953</v>
      </c>
      <c r="NB379">
        <v>31.48</v>
      </c>
      <c r="NC379">
        <v>36.630000000000003</v>
      </c>
      <c r="ND379">
        <v>32.15</v>
      </c>
      <c r="NE379">
        <v>28.42</v>
      </c>
      <c r="NF379">
        <v>26.73</v>
      </c>
      <c r="NG379">
        <v>27.03</v>
      </c>
      <c r="NH379">
        <v>29.22</v>
      </c>
      <c r="NI379">
        <v>29.22</v>
      </c>
      <c r="NJ379">
        <v>29.98</v>
      </c>
      <c r="NK379">
        <v>35.4</v>
      </c>
      <c r="NL379">
        <v>38.04</v>
      </c>
      <c r="NM379">
        <v>37.590000000000003</v>
      </c>
      <c r="NN379" t="s">
        <v>561</v>
      </c>
      <c r="NO379">
        <v>59</v>
      </c>
      <c r="NP379">
        <v>58.93</v>
      </c>
      <c r="NQ379">
        <v>52.11</v>
      </c>
      <c r="NR379">
        <v>50.71</v>
      </c>
      <c r="NS379">
        <v>49.61</v>
      </c>
      <c r="NT379">
        <v>49.98</v>
      </c>
      <c r="NU379">
        <v>55.98</v>
      </c>
      <c r="NV379">
        <v>52.55</v>
      </c>
      <c r="NW379">
        <v>53.02</v>
      </c>
      <c r="NX379">
        <v>55.76</v>
      </c>
      <c r="NY379">
        <v>58.49</v>
      </c>
      <c r="NZ379">
        <v>53.51</v>
      </c>
      <c r="OA379" t="s">
        <v>1133</v>
      </c>
      <c r="OB379">
        <v>244.84</v>
      </c>
      <c r="OC379">
        <v>291.36009999999999</v>
      </c>
      <c r="OD379">
        <v>315.3</v>
      </c>
      <c r="OE379">
        <v>352.55</v>
      </c>
      <c r="OF379">
        <v>334.93990000000002</v>
      </c>
      <c r="OG379">
        <v>330.6001</v>
      </c>
      <c r="OH379">
        <v>340.37990000000002</v>
      </c>
      <c r="OI379">
        <v>345.51</v>
      </c>
      <c r="OJ379">
        <v>237.73</v>
      </c>
      <c r="OK379">
        <v>265.99</v>
      </c>
      <c r="OL379">
        <v>233.11</v>
      </c>
      <c r="OM379">
        <v>236.27</v>
      </c>
    </row>
    <row r="380" spans="1:403" x14ac:dyDescent="0.5">
      <c r="A380" t="s">
        <v>382</v>
      </c>
      <c r="B380">
        <v>12.25</v>
      </c>
      <c r="C380">
        <v>11.75</v>
      </c>
      <c r="D380">
        <v>12.38</v>
      </c>
      <c r="E380">
        <v>14</v>
      </c>
      <c r="F380">
        <v>13.5</v>
      </c>
      <c r="G380">
        <v>13.75</v>
      </c>
      <c r="H380">
        <v>12.88</v>
      </c>
      <c r="I380">
        <v>13.25</v>
      </c>
      <c r="J380">
        <v>16.5</v>
      </c>
      <c r="K380">
        <v>17.88</v>
      </c>
      <c r="L380">
        <v>18.13</v>
      </c>
      <c r="M380">
        <v>17.38</v>
      </c>
      <c r="N380" t="s">
        <v>384</v>
      </c>
      <c r="O380">
        <v>166.875</v>
      </c>
      <c r="P380">
        <v>156.25</v>
      </c>
      <c r="Q380">
        <v>160</v>
      </c>
      <c r="R380">
        <v>152.5</v>
      </c>
      <c r="S380">
        <v>164.375</v>
      </c>
      <c r="T380">
        <v>170.625</v>
      </c>
      <c r="U380">
        <v>172.5</v>
      </c>
      <c r="V380">
        <v>175.625</v>
      </c>
      <c r="W380">
        <v>156.25</v>
      </c>
      <c r="X380">
        <v>157.5</v>
      </c>
      <c r="Y380">
        <v>170.625</v>
      </c>
      <c r="Z380">
        <v>178.75</v>
      </c>
      <c r="AA380" t="s">
        <v>384</v>
      </c>
      <c r="AB380">
        <v>184.375</v>
      </c>
      <c r="AC380">
        <v>194.375</v>
      </c>
      <c r="AD380">
        <v>205.625</v>
      </c>
      <c r="AE380">
        <v>218.75</v>
      </c>
      <c r="AF380">
        <v>220</v>
      </c>
      <c r="AG380">
        <v>211.25</v>
      </c>
      <c r="AH380">
        <v>213.75</v>
      </c>
      <c r="AI380">
        <v>212.5</v>
      </c>
      <c r="AJ380">
        <v>233.75</v>
      </c>
      <c r="AK380">
        <v>220</v>
      </c>
      <c r="AL380">
        <v>196.25</v>
      </c>
      <c r="AM380">
        <v>185</v>
      </c>
      <c r="AN380" t="s">
        <v>382</v>
      </c>
      <c r="AO380">
        <v>33.130000000000003</v>
      </c>
      <c r="AP380">
        <v>32.5</v>
      </c>
      <c r="AQ380">
        <v>34.5</v>
      </c>
      <c r="AR380">
        <v>30.88</v>
      </c>
      <c r="AS380">
        <v>30.25</v>
      </c>
      <c r="AT380">
        <v>29</v>
      </c>
      <c r="AU380">
        <v>24.63</v>
      </c>
      <c r="AV380">
        <v>28</v>
      </c>
      <c r="AW380">
        <v>27.63</v>
      </c>
      <c r="AX380">
        <v>30</v>
      </c>
      <c r="AY380">
        <v>28.88</v>
      </c>
      <c r="AZ380">
        <v>33</v>
      </c>
      <c r="BA380" t="s">
        <v>381</v>
      </c>
      <c r="BB380">
        <v>25.625</v>
      </c>
      <c r="BC380">
        <v>26.75</v>
      </c>
      <c r="BD380">
        <v>26.375</v>
      </c>
      <c r="BE380">
        <v>28.375</v>
      </c>
      <c r="BF380">
        <v>29</v>
      </c>
      <c r="BG380">
        <v>27.8125</v>
      </c>
      <c r="BH380">
        <v>30.6875</v>
      </c>
      <c r="BI380">
        <v>29.4375</v>
      </c>
      <c r="BJ380">
        <v>32.125</v>
      </c>
      <c r="BK380">
        <v>31.8125</v>
      </c>
      <c r="BL380">
        <v>31</v>
      </c>
      <c r="BM380">
        <v>31.125</v>
      </c>
      <c r="BN380" t="s">
        <v>387</v>
      </c>
      <c r="BO380">
        <v>23</v>
      </c>
      <c r="BP380">
        <v>21.5</v>
      </c>
      <c r="BQ380">
        <v>20</v>
      </c>
      <c r="BR380">
        <v>18.5</v>
      </c>
      <c r="BS380">
        <v>18.5</v>
      </c>
      <c r="BT380">
        <v>18</v>
      </c>
      <c r="BU380">
        <v>18.5</v>
      </c>
      <c r="BV380">
        <v>19.5</v>
      </c>
      <c r="BW380">
        <v>23.5</v>
      </c>
      <c r="BX380">
        <v>24.5</v>
      </c>
      <c r="BY380">
        <v>22.5</v>
      </c>
      <c r="BZ380">
        <v>20</v>
      </c>
      <c r="CA380" t="s">
        <v>381</v>
      </c>
      <c r="CB380">
        <v>31.9375</v>
      </c>
      <c r="CC380">
        <v>33.5</v>
      </c>
      <c r="CD380">
        <v>34.8125</v>
      </c>
      <c r="CE380">
        <v>35.875</v>
      </c>
      <c r="CF380">
        <v>36.4375</v>
      </c>
      <c r="CG380">
        <v>38.5625</v>
      </c>
      <c r="CH380">
        <v>39.0625</v>
      </c>
      <c r="CI380">
        <v>40.25</v>
      </c>
      <c r="CJ380">
        <v>40.625</v>
      </c>
      <c r="CK380">
        <v>42.375</v>
      </c>
      <c r="CL380">
        <v>43.25</v>
      </c>
      <c r="CM380">
        <v>44.375</v>
      </c>
      <c r="CN380" t="s">
        <v>381</v>
      </c>
      <c r="CO380">
        <v>47.25</v>
      </c>
      <c r="CP380">
        <v>48.5</v>
      </c>
      <c r="CQ380">
        <v>50.75</v>
      </c>
      <c r="CR380">
        <v>51.75</v>
      </c>
      <c r="CS380">
        <v>51.125</v>
      </c>
      <c r="CT380">
        <v>52.625</v>
      </c>
      <c r="CU380">
        <v>51.125</v>
      </c>
      <c r="CV380">
        <v>49.625</v>
      </c>
      <c r="CW380">
        <v>51.5</v>
      </c>
      <c r="CX380">
        <v>55.375</v>
      </c>
      <c r="CY380">
        <v>49</v>
      </c>
      <c r="CZ380">
        <v>51.5</v>
      </c>
      <c r="DA380" t="s">
        <v>376</v>
      </c>
      <c r="DB380">
        <v>38.130000000000003</v>
      </c>
      <c r="DC380">
        <v>38.75</v>
      </c>
      <c r="DD380">
        <v>36.25</v>
      </c>
      <c r="DE380">
        <v>36.630000000000003</v>
      </c>
      <c r="DF380">
        <v>39.630000000000003</v>
      </c>
      <c r="DG380">
        <v>40.880000000000003</v>
      </c>
      <c r="DH380">
        <v>44.81</v>
      </c>
      <c r="DI380">
        <v>52.13</v>
      </c>
      <c r="DJ380">
        <v>47</v>
      </c>
      <c r="DK380">
        <v>49.94</v>
      </c>
      <c r="DL380">
        <v>48.38</v>
      </c>
      <c r="DM380">
        <v>53.25</v>
      </c>
      <c r="DN380" t="s">
        <v>378</v>
      </c>
      <c r="DO380">
        <v>19.28</v>
      </c>
      <c r="DP380">
        <v>20.25</v>
      </c>
      <c r="DQ380">
        <v>22.37</v>
      </c>
      <c r="DR380">
        <v>23.31</v>
      </c>
      <c r="DS380">
        <v>24.47</v>
      </c>
      <c r="DT380">
        <v>22</v>
      </c>
      <c r="DU380">
        <v>26.44</v>
      </c>
      <c r="DV380">
        <v>28.53</v>
      </c>
      <c r="DW380">
        <v>26.62</v>
      </c>
      <c r="DX380">
        <v>23.94</v>
      </c>
      <c r="DY380">
        <v>24.91</v>
      </c>
      <c r="DZ380">
        <v>20.87</v>
      </c>
      <c r="EA380" t="s">
        <v>381</v>
      </c>
      <c r="EB380">
        <v>53.25</v>
      </c>
      <c r="EC380">
        <v>55</v>
      </c>
      <c r="ED380">
        <v>54</v>
      </c>
      <c r="EE380">
        <v>59.6875</v>
      </c>
      <c r="EF380">
        <v>71.375</v>
      </c>
      <c r="EG380">
        <v>69.875</v>
      </c>
      <c r="EH380">
        <v>72.375</v>
      </c>
      <c r="EI380">
        <v>70.5625</v>
      </c>
      <c r="EJ380">
        <v>68.25</v>
      </c>
      <c r="EK380">
        <v>48.8125</v>
      </c>
      <c r="EL380">
        <v>29.0625</v>
      </c>
      <c r="EM380">
        <v>30.4375</v>
      </c>
      <c r="EN380" t="s">
        <v>381</v>
      </c>
      <c r="EO380">
        <v>26.125</v>
      </c>
      <c r="EP380">
        <v>21.9375</v>
      </c>
      <c r="EQ380">
        <v>18.6875</v>
      </c>
      <c r="ER380">
        <v>18.25</v>
      </c>
      <c r="ES380">
        <v>23.4375</v>
      </c>
      <c r="ET380">
        <v>24.125</v>
      </c>
      <c r="EU380">
        <v>20.375</v>
      </c>
      <c r="EV380">
        <v>24.9375</v>
      </c>
      <c r="EW380">
        <v>28.125</v>
      </c>
      <c r="EX380">
        <v>27.25</v>
      </c>
      <c r="EY380">
        <v>34.75</v>
      </c>
      <c r="EZ380">
        <v>29.8125</v>
      </c>
      <c r="FA380" t="s">
        <v>378</v>
      </c>
      <c r="FB380">
        <v>42.81</v>
      </c>
      <c r="FC380">
        <v>55.19</v>
      </c>
      <c r="FD380">
        <v>40.85</v>
      </c>
      <c r="FE380">
        <v>36.6</v>
      </c>
      <c r="FF380">
        <v>30.15</v>
      </c>
      <c r="FG380">
        <v>27.25</v>
      </c>
      <c r="FH380">
        <v>30.01</v>
      </c>
      <c r="FI380">
        <v>28.3</v>
      </c>
      <c r="FJ380">
        <v>23.4</v>
      </c>
      <c r="FK380">
        <v>23.96</v>
      </c>
      <c r="FL380">
        <v>25.57</v>
      </c>
      <c r="FM380">
        <v>28.4</v>
      </c>
      <c r="FN380" t="s">
        <v>766</v>
      </c>
      <c r="FO380">
        <v>14.13</v>
      </c>
      <c r="FP380">
        <v>10</v>
      </c>
      <c r="FQ380">
        <v>8.99</v>
      </c>
      <c r="FR380">
        <v>8</v>
      </c>
      <c r="FS380">
        <v>5.29</v>
      </c>
      <c r="FT380">
        <v>5.0999999999999996</v>
      </c>
      <c r="FU380">
        <v>2.2999999999999998</v>
      </c>
      <c r="FV380">
        <v>1.5</v>
      </c>
      <c r="FW380">
        <v>3.28</v>
      </c>
      <c r="FX380">
        <v>2.69</v>
      </c>
      <c r="FY380">
        <v>3.59</v>
      </c>
      <c r="FZ380">
        <v>4.66</v>
      </c>
      <c r="GA380" t="s">
        <v>828</v>
      </c>
      <c r="GB380">
        <v>28.45</v>
      </c>
      <c r="GC380">
        <v>26.725000000000001</v>
      </c>
      <c r="GD380">
        <v>26.26</v>
      </c>
      <c r="GE380">
        <v>30.4</v>
      </c>
      <c r="GF380">
        <v>29.5</v>
      </c>
      <c r="GG380">
        <v>32.715000000000003</v>
      </c>
      <c r="GH380">
        <v>31.414999999999999</v>
      </c>
      <c r="GI380">
        <v>29.18</v>
      </c>
      <c r="GJ380">
        <v>30</v>
      </c>
      <c r="GK380">
        <v>30.72</v>
      </c>
      <c r="GL380">
        <v>34.174999999999997</v>
      </c>
      <c r="GM380">
        <v>36.92</v>
      </c>
      <c r="GN380" t="s">
        <v>827</v>
      </c>
      <c r="GO380">
        <v>41.77</v>
      </c>
      <c r="GP380">
        <v>43.83</v>
      </c>
      <c r="GQ380">
        <v>46.63</v>
      </c>
      <c r="GR380">
        <v>45.38</v>
      </c>
      <c r="GS380">
        <v>43.54</v>
      </c>
      <c r="GT380">
        <v>44.09</v>
      </c>
      <c r="GU380">
        <v>46.4</v>
      </c>
      <c r="GV380">
        <v>46.1</v>
      </c>
      <c r="GW380">
        <v>46.02</v>
      </c>
      <c r="GX380">
        <v>47.75</v>
      </c>
      <c r="GY380">
        <v>46.66</v>
      </c>
      <c r="GZ380">
        <v>50.78</v>
      </c>
      <c r="HA380" t="s">
        <v>373</v>
      </c>
      <c r="HB380">
        <v>25.475000000000001</v>
      </c>
      <c r="HC380">
        <v>26.8</v>
      </c>
      <c r="HD380">
        <v>26.984999999999999</v>
      </c>
      <c r="HE380">
        <v>27.215</v>
      </c>
      <c r="HF380">
        <v>29.14</v>
      </c>
      <c r="HG380">
        <v>28.324999999999999</v>
      </c>
      <c r="HH380">
        <v>30.66</v>
      </c>
      <c r="HI380">
        <v>31.25</v>
      </c>
      <c r="HJ380">
        <v>32.424999999999997</v>
      </c>
      <c r="HK380">
        <v>32.200000000000003</v>
      </c>
      <c r="HL380">
        <v>31.04</v>
      </c>
      <c r="HM380">
        <v>31.725000000000001</v>
      </c>
      <c r="HN380" t="s">
        <v>904</v>
      </c>
      <c r="HO380">
        <v>12.2</v>
      </c>
      <c r="HP380">
        <v>13.17</v>
      </c>
      <c r="HQ380">
        <v>12.05</v>
      </c>
      <c r="HR380">
        <v>11.5</v>
      </c>
      <c r="HS380">
        <v>12.98</v>
      </c>
      <c r="HT380">
        <v>12.07</v>
      </c>
      <c r="HU380">
        <v>13.16</v>
      </c>
      <c r="HV380">
        <v>14.43</v>
      </c>
      <c r="HW380">
        <v>13.92</v>
      </c>
      <c r="HX380">
        <v>13.08</v>
      </c>
      <c r="HY380">
        <v>13.05</v>
      </c>
      <c r="HZ380">
        <v>14.02</v>
      </c>
      <c r="IA380" t="s">
        <v>828</v>
      </c>
      <c r="IB380">
        <v>53</v>
      </c>
      <c r="IC380">
        <v>53.06</v>
      </c>
      <c r="ID380">
        <v>51.07</v>
      </c>
      <c r="IE380">
        <v>50.08</v>
      </c>
      <c r="IF380">
        <v>49.09</v>
      </c>
      <c r="IG380">
        <v>49</v>
      </c>
      <c r="IH380">
        <v>51.55</v>
      </c>
      <c r="II380">
        <v>55.95</v>
      </c>
      <c r="IJ380">
        <v>54.75</v>
      </c>
      <c r="IK380">
        <v>57.67</v>
      </c>
      <c r="IL380">
        <v>52.77</v>
      </c>
      <c r="IM380">
        <v>54.69</v>
      </c>
      <c r="IN380" t="s">
        <v>715</v>
      </c>
      <c r="IO380">
        <v>39.35</v>
      </c>
      <c r="IP380">
        <v>42.2</v>
      </c>
      <c r="IQ380">
        <v>41.12</v>
      </c>
      <c r="IR380">
        <v>42.22</v>
      </c>
      <c r="IS380">
        <v>44.36</v>
      </c>
      <c r="IT380">
        <v>47.7</v>
      </c>
      <c r="IU380">
        <v>45.82</v>
      </c>
      <c r="IV380">
        <v>55.47</v>
      </c>
      <c r="IW380">
        <v>52.65</v>
      </c>
      <c r="IX380">
        <v>41.52</v>
      </c>
      <c r="IY380">
        <v>37.200000000000003</v>
      </c>
      <c r="IZ380">
        <v>29.96</v>
      </c>
      <c r="JA380" t="s">
        <v>828</v>
      </c>
      <c r="JB380">
        <v>51.91</v>
      </c>
      <c r="JC380">
        <v>50.05</v>
      </c>
      <c r="JD380">
        <v>44.97</v>
      </c>
      <c r="JE380">
        <v>47.36</v>
      </c>
      <c r="JF380">
        <v>50.5</v>
      </c>
      <c r="JG380">
        <v>52.8</v>
      </c>
      <c r="JH380">
        <v>56.73</v>
      </c>
      <c r="JI380">
        <v>53.81</v>
      </c>
      <c r="JJ380">
        <v>52.93</v>
      </c>
      <c r="JK380">
        <v>51.69</v>
      </c>
      <c r="JL380">
        <v>56.13</v>
      </c>
      <c r="JM380">
        <v>58.56</v>
      </c>
      <c r="JN380" t="s">
        <v>715</v>
      </c>
      <c r="JO380">
        <v>46.26</v>
      </c>
      <c r="JP380">
        <v>39.770000000000003</v>
      </c>
      <c r="JQ380">
        <v>35.56</v>
      </c>
      <c r="JR380">
        <v>42.27</v>
      </c>
      <c r="JS380">
        <v>38.64</v>
      </c>
      <c r="JT380">
        <v>35.07</v>
      </c>
      <c r="JU380">
        <v>31.96</v>
      </c>
      <c r="JV380">
        <v>38.76</v>
      </c>
      <c r="JW380">
        <v>39.597499999999997</v>
      </c>
      <c r="JX380">
        <v>44.26</v>
      </c>
      <c r="JY380">
        <v>45.33</v>
      </c>
      <c r="JZ380">
        <v>47.89</v>
      </c>
      <c r="KA380" t="s">
        <v>1001</v>
      </c>
      <c r="KB380">
        <v>20.04</v>
      </c>
      <c r="KC380">
        <v>23.89</v>
      </c>
      <c r="KD380">
        <v>22.39</v>
      </c>
      <c r="KE380">
        <v>22.79</v>
      </c>
      <c r="KF380">
        <v>21.46</v>
      </c>
      <c r="KG380">
        <v>19.32</v>
      </c>
      <c r="KH380">
        <v>20.54</v>
      </c>
      <c r="KI380">
        <v>17.899999999999999</v>
      </c>
      <c r="KJ380">
        <v>18.78</v>
      </c>
      <c r="KK380">
        <v>17.37</v>
      </c>
      <c r="KL380">
        <v>19.84</v>
      </c>
      <c r="KM380">
        <v>20.67</v>
      </c>
      <c r="KN380" t="s">
        <v>1020</v>
      </c>
      <c r="KO380">
        <v>29.3</v>
      </c>
      <c r="KP380">
        <v>28.9</v>
      </c>
      <c r="KQ380">
        <v>33.83</v>
      </c>
      <c r="KR380">
        <v>31.55</v>
      </c>
      <c r="KS380">
        <v>31.49</v>
      </c>
      <c r="KT380">
        <v>25.32</v>
      </c>
      <c r="KU380">
        <v>29.37</v>
      </c>
      <c r="KV380">
        <v>28.67</v>
      </c>
      <c r="KW380">
        <v>28.69</v>
      </c>
      <c r="KX380">
        <v>32.08</v>
      </c>
      <c r="KY380">
        <v>29.38</v>
      </c>
      <c r="KZ380">
        <v>28.52</v>
      </c>
      <c r="LA380" t="s">
        <v>1020</v>
      </c>
      <c r="LB380">
        <v>30.27</v>
      </c>
      <c r="LC380">
        <v>29.79</v>
      </c>
      <c r="LD380">
        <v>29.84</v>
      </c>
      <c r="LE380">
        <v>31.35</v>
      </c>
      <c r="LF380">
        <v>26.95</v>
      </c>
      <c r="LG380">
        <v>28.63</v>
      </c>
      <c r="LH380">
        <v>28.15</v>
      </c>
      <c r="LI380">
        <v>30.22</v>
      </c>
      <c r="LJ380">
        <v>27.32</v>
      </c>
      <c r="LK380">
        <v>28.26</v>
      </c>
      <c r="LL380">
        <v>32.799999999999997</v>
      </c>
      <c r="LM380">
        <v>32.32</v>
      </c>
      <c r="LN380" t="s">
        <v>375</v>
      </c>
      <c r="LO380">
        <v>20.37</v>
      </c>
      <c r="LP380">
        <v>19.690000000000001</v>
      </c>
      <c r="LQ380">
        <v>20.81</v>
      </c>
      <c r="LR380">
        <v>19.63</v>
      </c>
      <c r="LS380">
        <v>18.53</v>
      </c>
      <c r="LT380">
        <v>19.649999999999999</v>
      </c>
      <c r="LU380">
        <v>20.5</v>
      </c>
      <c r="LV380">
        <v>17.64</v>
      </c>
      <c r="LW380">
        <v>19.22</v>
      </c>
      <c r="LX380">
        <v>17.59</v>
      </c>
      <c r="LY380">
        <v>19.399999999999999</v>
      </c>
      <c r="LZ380">
        <v>21.68</v>
      </c>
      <c r="MA380" t="s">
        <v>500</v>
      </c>
      <c r="MB380">
        <v>36.515500000000003</v>
      </c>
      <c r="MC380">
        <v>35.250900000000001</v>
      </c>
      <c r="MD380">
        <v>35.777799999999999</v>
      </c>
      <c r="ME380">
        <v>33.380299999999998</v>
      </c>
      <c r="MF380">
        <v>30.3505</v>
      </c>
      <c r="MG380">
        <v>30.192399999999999</v>
      </c>
      <c r="MH380">
        <v>28.137499999999999</v>
      </c>
      <c r="MI380">
        <v>28.822399999999998</v>
      </c>
      <c r="MJ380">
        <v>25.766300000000001</v>
      </c>
      <c r="MK380">
        <v>25.397500000000001</v>
      </c>
      <c r="ML380">
        <v>25.529199999999999</v>
      </c>
      <c r="MM380">
        <v>28.163799999999998</v>
      </c>
      <c r="MN380" t="s">
        <v>812</v>
      </c>
      <c r="MO380">
        <v>27.3</v>
      </c>
      <c r="MP380">
        <v>22.5</v>
      </c>
      <c r="MQ380">
        <v>22.31</v>
      </c>
      <c r="MR380">
        <v>24.17</v>
      </c>
      <c r="MS380">
        <v>27.5</v>
      </c>
      <c r="MT380">
        <v>28.39</v>
      </c>
      <c r="MU380">
        <v>24.92</v>
      </c>
      <c r="MV380">
        <v>27.35</v>
      </c>
      <c r="MW380">
        <v>30.57</v>
      </c>
      <c r="MX380">
        <v>31.11</v>
      </c>
      <c r="MY380">
        <v>32.24</v>
      </c>
      <c r="MZ380">
        <v>40.409999999999997</v>
      </c>
      <c r="NA380" t="s">
        <v>865</v>
      </c>
      <c r="NB380">
        <v>110.94</v>
      </c>
      <c r="NC380">
        <v>113.08</v>
      </c>
      <c r="ND380">
        <v>134.28</v>
      </c>
      <c r="NE380">
        <v>129.57</v>
      </c>
      <c r="NF380">
        <v>128.81</v>
      </c>
      <c r="NG380">
        <v>123.13</v>
      </c>
      <c r="NH380">
        <v>130.13999999999999</v>
      </c>
      <c r="NI380">
        <v>145.91999999999999</v>
      </c>
      <c r="NJ380">
        <v>139.82</v>
      </c>
      <c r="NK380">
        <v>148.66999999999999</v>
      </c>
      <c r="NL380">
        <v>157.38</v>
      </c>
      <c r="NM380">
        <v>162.47</v>
      </c>
      <c r="NN380" t="s">
        <v>1027</v>
      </c>
      <c r="NO380">
        <v>289.02999999999997</v>
      </c>
      <c r="NP380">
        <v>314.72000000000003</v>
      </c>
      <c r="NQ380">
        <v>313.26</v>
      </c>
      <c r="NR380">
        <v>311.15989999999999</v>
      </c>
      <c r="NS380">
        <v>426.01</v>
      </c>
      <c r="NT380">
        <v>438.62009999999998</v>
      </c>
      <c r="NU380">
        <v>442.82010000000002</v>
      </c>
      <c r="NV380">
        <v>442.62990000000002</v>
      </c>
      <c r="NW380">
        <v>475.17989999999998</v>
      </c>
      <c r="NX380">
        <v>446.97</v>
      </c>
      <c r="NY380">
        <v>472.62009999999998</v>
      </c>
      <c r="NZ380">
        <v>475.37990000000002</v>
      </c>
      <c r="OA380" t="s">
        <v>966</v>
      </c>
      <c r="OB380">
        <v>16.739999999999998</v>
      </c>
      <c r="OC380">
        <v>18.36</v>
      </c>
      <c r="OD380">
        <v>19.510000000000002</v>
      </c>
      <c r="OE380">
        <v>19.97</v>
      </c>
      <c r="OF380">
        <v>21.78</v>
      </c>
      <c r="OG380">
        <v>19.989999999999998</v>
      </c>
      <c r="OH380">
        <v>20.54</v>
      </c>
      <c r="OI380">
        <v>18.02</v>
      </c>
      <c r="OJ380">
        <v>15.7</v>
      </c>
      <c r="OK380">
        <v>16.260000000000002</v>
      </c>
      <c r="OL380">
        <v>17.21</v>
      </c>
      <c r="OM380">
        <v>17.29</v>
      </c>
    </row>
    <row r="381" spans="1:403" x14ac:dyDescent="0.5">
      <c r="A381" t="s">
        <v>383</v>
      </c>
      <c r="B381">
        <v>53.75</v>
      </c>
      <c r="C381">
        <v>61</v>
      </c>
      <c r="D381">
        <v>56.13</v>
      </c>
      <c r="E381">
        <v>53.25</v>
      </c>
      <c r="F381">
        <v>55.13</v>
      </c>
      <c r="G381">
        <v>55</v>
      </c>
      <c r="H381">
        <v>50.25</v>
      </c>
      <c r="I381">
        <v>53.5</v>
      </c>
      <c r="J381">
        <v>59.75</v>
      </c>
      <c r="K381">
        <v>58.25</v>
      </c>
      <c r="L381">
        <v>51</v>
      </c>
      <c r="M381">
        <v>53.5</v>
      </c>
      <c r="N381" t="s">
        <v>385</v>
      </c>
      <c r="O381">
        <v>6.2446999999999999</v>
      </c>
      <c r="P381">
        <v>5.8502999999999998</v>
      </c>
      <c r="Q381">
        <v>5.5873999999999997</v>
      </c>
      <c r="R381">
        <v>5.8502999999999998</v>
      </c>
      <c r="S381">
        <v>6.5404999999999998</v>
      </c>
      <c r="T381">
        <v>7.1978999999999997</v>
      </c>
      <c r="U381">
        <v>7.2636000000000003</v>
      </c>
      <c r="V381">
        <v>7.0007000000000001</v>
      </c>
      <c r="W381">
        <v>6.2775999999999996</v>
      </c>
      <c r="X381">
        <v>6.5734000000000004</v>
      </c>
      <c r="Y381">
        <v>6.6719999999999997</v>
      </c>
      <c r="Z381">
        <v>7.0663999999999998</v>
      </c>
      <c r="AA381" t="s">
        <v>385</v>
      </c>
      <c r="AB381">
        <v>7.2965</v>
      </c>
      <c r="AC381">
        <v>7.4936999999999996</v>
      </c>
      <c r="AD381">
        <v>7.2306999999999997</v>
      </c>
      <c r="AE381">
        <v>7.1321000000000003</v>
      </c>
      <c r="AF381">
        <v>7.2636000000000003</v>
      </c>
      <c r="AG381">
        <v>7.2965</v>
      </c>
      <c r="AH381">
        <v>7.2636000000000003</v>
      </c>
      <c r="AI381">
        <v>7.0993000000000004</v>
      </c>
      <c r="AJ381">
        <v>6.9348999999999998</v>
      </c>
      <c r="AK381">
        <v>6.9020999999999999</v>
      </c>
      <c r="AL381">
        <v>7.0007000000000001</v>
      </c>
      <c r="AM381">
        <v>6.7049000000000003</v>
      </c>
      <c r="AN381" t="s">
        <v>383</v>
      </c>
      <c r="AO381">
        <v>55</v>
      </c>
      <c r="AP381">
        <v>53.38</v>
      </c>
      <c r="AQ381">
        <v>58</v>
      </c>
      <c r="AR381">
        <v>57.38</v>
      </c>
      <c r="AS381">
        <v>58.75</v>
      </c>
      <c r="AT381">
        <v>62.38</v>
      </c>
      <c r="AU381">
        <v>59</v>
      </c>
      <c r="AV381">
        <v>59</v>
      </c>
      <c r="AW381">
        <v>50.25</v>
      </c>
      <c r="AX381">
        <v>51.63</v>
      </c>
      <c r="AY381">
        <v>49.38</v>
      </c>
      <c r="AZ381">
        <v>55.63</v>
      </c>
      <c r="BA381" t="s">
        <v>382</v>
      </c>
      <c r="BB381">
        <v>34</v>
      </c>
      <c r="BC381">
        <v>35.630000000000003</v>
      </c>
      <c r="BD381">
        <v>35.380000000000003</v>
      </c>
      <c r="BE381">
        <v>36</v>
      </c>
      <c r="BF381">
        <v>36.5</v>
      </c>
      <c r="BG381">
        <v>36.130000000000003</v>
      </c>
      <c r="BH381">
        <v>27.63</v>
      </c>
      <c r="BI381">
        <v>26.63</v>
      </c>
      <c r="BJ381">
        <v>25</v>
      </c>
      <c r="BK381">
        <v>24.13</v>
      </c>
      <c r="BL381">
        <v>31.25</v>
      </c>
      <c r="BM381">
        <v>30.5</v>
      </c>
      <c r="BN381" t="s">
        <v>388</v>
      </c>
      <c r="BO381">
        <v>8.8800000000000008</v>
      </c>
      <c r="BP381">
        <v>8.1300000000000008</v>
      </c>
      <c r="BQ381">
        <v>7.13</v>
      </c>
      <c r="BR381">
        <v>7</v>
      </c>
      <c r="BS381">
        <v>7</v>
      </c>
      <c r="BT381">
        <v>7.75</v>
      </c>
      <c r="BU381">
        <v>8.6300000000000008</v>
      </c>
      <c r="BV381">
        <v>8.6300000000000008</v>
      </c>
      <c r="BW381">
        <v>7.25</v>
      </c>
      <c r="BX381">
        <v>7.25</v>
      </c>
      <c r="BY381">
        <v>7.63</v>
      </c>
      <c r="BZ381">
        <v>6.75</v>
      </c>
      <c r="CA381" t="s">
        <v>382</v>
      </c>
      <c r="CB381">
        <v>39.5</v>
      </c>
      <c r="CC381">
        <v>35.25</v>
      </c>
      <c r="CD381">
        <v>36.5</v>
      </c>
      <c r="CE381">
        <v>35.75</v>
      </c>
      <c r="CF381">
        <v>31.63</v>
      </c>
      <c r="CG381">
        <v>33.880000000000003</v>
      </c>
      <c r="CH381">
        <v>34.130000000000003</v>
      </c>
      <c r="CI381">
        <v>36.130000000000003</v>
      </c>
      <c r="CJ381">
        <v>34.75</v>
      </c>
      <c r="CK381">
        <v>34</v>
      </c>
      <c r="CL381">
        <v>34</v>
      </c>
      <c r="CM381">
        <v>26.13</v>
      </c>
      <c r="CN381" t="s">
        <v>382</v>
      </c>
      <c r="CO381">
        <v>28.25</v>
      </c>
      <c r="CP381">
        <v>26.75</v>
      </c>
      <c r="CQ381">
        <v>29</v>
      </c>
      <c r="CR381">
        <v>27.5</v>
      </c>
      <c r="CS381">
        <v>28.75</v>
      </c>
      <c r="CT381">
        <v>30</v>
      </c>
      <c r="CU381">
        <v>32.75</v>
      </c>
      <c r="CV381">
        <v>35.25</v>
      </c>
      <c r="CW381">
        <v>36</v>
      </c>
      <c r="CX381">
        <v>35.130000000000003</v>
      </c>
      <c r="CY381">
        <v>35.5</v>
      </c>
      <c r="CZ381">
        <v>37.880000000000003</v>
      </c>
      <c r="DA381" t="s">
        <v>378</v>
      </c>
      <c r="DB381">
        <v>11</v>
      </c>
      <c r="DC381">
        <v>11.28</v>
      </c>
      <c r="DD381">
        <v>12.75</v>
      </c>
      <c r="DE381">
        <v>12.44</v>
      </c>
      <c r="DF381">
        <v>12.97</v>
      </c>
      <c r="DG381">
        <v>13.5</v>
      </c>
      <c r="DH381">
        <v>14.08</v>
      </c>
      <c r="DI381">
        <v>14.72</v>
      </c>
      <c r="DJ381">
        <v>16.59</v>
      </c>
      <c r="DK381">
        <v>17</v>
      </c>
      <c r="DL381">
        <v>18</v>
      </c>
      <c r="DM381">
        <v>22</v>
      </c>
      <c r="DN381" t="s">
        <v>379</v>
      </c>
      <c r="DO381">
        <v>22.69</v>
      </c>
      <c r="DP381">
        <v>23.53</v>
      </c>
      <c r="DQ381">
        <v>24.49</v>
      </c>
      <c r="DR381">
        <v>25.82</v>
      </c>
      <c r="DS381">
        <v>27.23</v>
      </c>
      <c r="DT381">
        <v>28.3</v>
      </c>
      <c r="DU381">
        <v>29.29</v>
      </c>
      <c r="DV381">
        <v>24.28</v>
      </c>
      <c r="DW381">
        <v>20.96</v>
      </c>
      <c r="DX381">
        <v>22.34</v>
      </c>
      <c r="DY381">
        <v>25.7</v>
      </c>
      <c r="DZ381">
        <v>25.74</v>
      </c>
      <c r="EA381" t="s">
        <v>382</v>
      </c>
      <c r="EB381">
        <v>14.88</v>
      </c>
      <c r="EC381">
        <v>15</v>
      </c>
      <c r="ED381">
        <v>16.059999999999999</v>
      </c>
      <c r="EE381">
        <v>15.88</v>
      </c>
      <c r="EF381">
        <v>19.059999999999999</v>
      </c>
      <c r="EG381">
        <v>19.440000000000001</v>
      </c>
      <c r="EH381">
        <v>18.059999999999999</v>
      </c>
      <c r="EI381">
        <v>12.69</v>
      </c>
      <c r="EJ381">
        <v>12.06</v>
      </c>
      <c r="EK381">
        <v>10.25</v>
      </c>
      <c r="EL381">
        <v>9.3800000000000008</v>
      </c>
      <c r="EM381">
        <v>8.69</v>
      </c>
      <c r="EN381" t="s">
        <v>382</v>
      </c>
      <c r="EO381">
        <v>8.31</v>
      </c>
      <c r="EP381">
        <v>7.31</v>
      </c>
      <c r="EQ381">
        <v>8</v>
      </c>
      <c r="ER381">
        <v>9.44</v>
      </c>
      <c r="ES381">
        <v>16.559999999999999</v>
      </c>
      <c r="ET381">
        <v>14.63</v>
      </c>
      <c r="EU381">
        <v>15.31</v>
      </c>
      <c r="EV381">
        <v>17.13</v>
      </c>
      <c r="EW381">
        <v>19.440000000000001</v>
      </c>
      <c r="EX381">
        <v>18.88</v>
      </c>
      <c r="EY381">
        <v>21.19</v>
      </c>
      <c r="EZ381">
        <v>21.81</v>
      </c>
      <c r="FA381" t="s">
        <v>381</v>
      </c>
      <c r="FB381">
        <v>31.0625</v>
      </c>
      <c r="FC381">
        <v>36.590000000000003</v>
      </c>
      <c r="FD381">
        <v>30.84</v>
      </c>
      <c r="FE381">
        <v>30.2</v>
      </c>
      <c r="FF381">
        <v>29.26</v>
      </c>
      <c r="FG381">
        <v>29.35</v>
      </c>
      <c r="FH381">
        <v>26.49</v>
      </c>
      <c r="FI381">
        <v>28.74</v>
      </c>
      <c r="FJ381">
        <v>26.29</v>
      </c>
      <c r="FK381">
        <v>33.979999999999997</v>
      </c>
      <c r="FL381">
        <v>34.11</v>
      </c>
      <c r="FM381">
        <v>33.200000000000003</v>
      </c>
      <c r="FN381" t="s">
        <v>829</v>
      </c>
      <c r="FO381">
        <v>7.04</v>
      </c>
      <c r="FP381">
        <v>7.42</v>
      </c>
      <c r="FQ381">
        <v>8.31</v>
      </c>
      <c r="FR381">
        <v>8.16</v>
      </c>
      <c r="FS381">
        <v>8.7899999999999991</v>
      </c>
      <c r="FT381">
        <v>8.7799999999999994</v>
      </c>
      <c r="FU381">
        <v>6.91</v>
      </c>
      <c r="FV381">
        <v>6.71</v>
      </c>
      <c r="FW381">
        <v>7.35</v>
      </c>
      <c r="FX381">
        <v>5.0599999999999996</v>
      </c>
      <c r="FY381">
        <v>5.25</v>
      </c>
      <c r="FZ381">
        <v>4.82</v>
      </c>
      <c r="GA381" t="s">
        <v>766</v>
      </c>
      <c r="GB381">
        <v>5</v>
      </c>
      <c r="GC381">
        <v>4.5199999999999996</v>
      </c>
      <c r="GD381">
        <v>3.44</v>
      </c>
      <c r="GE381">
        <v>3.58</v>
      </c>
      <c r="GF381">
        <v>3.78</v>
      </c>
      <c r="GG381">
        <v>4.7</v>
      </c>
      <c r="GH381">
        <v>4.97</v>
      </c>
      <c r="GI381">
        <v>3.79</v>
      </c>
      <c r="GJ381">
        <v>4.45</v>
      </c>
      <c r="GK381">
        <v>3.58</v>
      </c>
      <c r="GL381">
        <v>3.56</v>
      </c>
      <c r="GM381">
        <v>3.64</v>
      </c>
      <c r="GN381" t="s">
        <v>373</v>
      </c>
      <c r="GO381">
        <v>21.9</v>
      </c>
      <c r="GP381">
        <v>22.614999999999998</v>
      </c>
      <c r="GQ381">
        <v>23.664999999999999</v>
      </c>
      <c r="GR381">
        <v>23.71</v>
      </c>
      <c r="GS381">
        <v>21.375</v>
      </c>
      <c r="GT381">
        <v>20.83</v>
      </c>
      <c r="GU381">
        <v>19.524999999999999</v>
      </c>
      <c r="GV381">
        <v>20.04</v>
      </c>
      <c r="GW381">
        <v>21.1</v>
      </c>
      <c r="GX381">
        <v>21.44</v>
      </c>
      <c r="GY381">
        <v>21.484999999999999</v>
      </c>
      <c r="GZ381">
        <v>21.76</v>
      </c>
      <c r="HA381" t="s">
        <v>877</v>
      </c>
      <c r="HB381">
        <v>55.3</v>
      </c>
      <c r="HC381">
        <v>52.98</v>
      </c>
      <c r="HD381">
        <v>55.55</v>
      </c>
      <c r="HE381">
        <v>56.28</v>
      </c>
      <c r="HF381">
        <v>58.5</v>
      </c>
      <c r="HG381">
        <v>61.24</v>
      </c>
      <c r="HH381">
        <v>63.53</v>
      </c>
      <c r="HI381">
        <v>65.599999999999994</v>
      </c>
      <c r="HJ381">
        <v>68.27</v>
      </c>
      <c r="HK381">
        <v>67.03</v>
      </c>
      <c r="HL381">
        <v>65.25</v>
      </c>
      <c r="HM381">
        <v>71.489999999999995</v>
      </c>
      <c r="HN381" t="s">
        <v>766</v>
      </c>
      <c r="HO381">
        <v>5.65</v>
      </c>
      <c r="HP381">
        <v>6.18</v>
      </c>
      <c r="HQ381">
        <v>6.42</v>
      </c>
      <c r="HR381">
        <v>6.87</v>
      </c>
      <c r="HS381">
        <v>6.97</v>
      </c>
      <c r="HT381">
        <v>7.4</v>
      </c>
      <c r="HU381">
        <v>8.1999999999999993</v>
      </c>
      <c r="HV381">
        <v>8.4</v>
      </c>
      <c r="HW381">
        <v>8.68</v>
      </c>
      <c r="HX381">
        <v>8.52</v>
      </c>
      <c r="HY381">
        <v>8.57</v>
      </c>
      <c r="HZ381">
        <v>7.65</v>
      </c>
      <c r="IA381" t="s">
        <v>904</v>
      </c>
      <c r="IB381">
        <v>13.38</v>
      </c>
      <c r="IC381">
        <v>13.13</v>
      </c>
      <c r="ID381">
        <v>13.49</v>
      </c>
      <c r="IE381">
        <v>14.71</v>
      </c>
      <c r="IF381">
        <v>15.77</v>
      </c>
      <c r="IG381">
        <v>17.350000000000001</v>
      </c>
      <c r="IH381">
        <v>17.3</v>
      </c>
      <c r="II381">
        <v>16.46</v>
      </c>
      <c r="IJ381">
        <v>16.100000000000001</v>
      </c>
      <c r="IK381">
        <v>17.07</v>
      </c>
      <c r="IL381">
        <v>18.04</v>
      </c>
      <c r="IM381">
        <v>17.62</v>
      </c>
      <c r="IN381" t="s">
        <v>828</v>
      </c>
      <c r="IO381">
        <v>52.9</v>
      </c>
      <c r="IP381">
        <v>50.61</v>
      </c>
      <c r="IQ381">
        <v>47.51</v>
      </c>
      <c r="IR381">
        <v>47.05</v>
      </c>
      <c r="IS381">
        <v>50.49</v>
      </c>
      <c r="IT381">
        <v>50.03</v>
      </c>
      <c r="IU381">
        <v>47.61</v>
      </c>
      <c r="IV381">
        <v>52.82</v>
      </c>
      <c r="IW381">
        <v>54.05</v>
      </c>
      <c r="IX381">
        <v>51.64</v>
      </c>
      <c r="IY381">
        <v>47.31</v>
      </c>
      <c r="IZ381">
        <v>43.22</v>
      </c>
      <c r="JA381" t="s">
        <v>904</v>
      </c>
      <c r="JB381">
        <v>10.53</v>
      </c>
      <c r="JC381">
        <v>11.02</v>
      </c>
      <c r="JD381">
        <v>8.5</v>
      </c>
      <c r="JE381">
        <v>9.7100000000000009</v>
      </c>
      <c r="JF381">
        <v>10.02</v>
      </c>
      <c r="JG381">
        <v>11.52</v>
      </c>
      <c r="JH381">
        <v>10.23</v>
      </c>
      <c r="JI381">
        <v>11</v>
      </c>
      <c r="JJ381">
        <v>10.72</v>
      </c>
      <c r="JK381">
        <v>11.52</v>
      </c>
      <c r="JL381">
        <v>12.84</v>
      </c>
      <c r="JM381">
        <v>13.05</v>
      </c>
      <c r="JN381" t="s">
        <v>1001</v>
      </c>
      <c r="JO381">
        <v>20.84</v>
      </c>
      <c r="JP381">
        <v>18.38</v>
      </c>
      <c r="JQ381">
        <v>19.190000000000001</v>
      </c>
      <c r="JR381">
        <v>19.55</v>
      </c>
      <c r="JS381">
        <v>20.12</v>
      </c>
      <c r="JT381">
        <v>20.2</v>
      </c>
      <c r="JU381">
        <v>20.47</v>
      </c>
      <c r="JV381">
        <v>21.76</v>
      </c>
      <c r="JW381">
        <v>18.45</v>
      </c>
      <c r="JX381">
        <v>19.010000000000002</v>
      </c>
      <c r="JY381">
        <v>19.77</v>
      </c>
      <c r="JZ381">
        <v>17.8</v>
      </c>
      <c r="KA381" t="s">
        <v>828</v>
      </c>
      <c r="KB381">
        <v>54.68</v>
      </c>
      <c r="KC381">
        <v>57</v>
      </c>
      <c r="KD381">
        <v>56.32</v>
      </c>
      <c r="KE381">
        <v>57.44</v>
      </c>
      <c r="KF381">
        <v>56.49</v>
      </c>
      <c r="KG381">
        <v>58.18</v>
      </c>
      <c r="KH381">
        <v>59.85</v>
      </c>
      <c r="KI381">
        <v>52.25</v>
      </c>
      <c r="KJ381">
        <v>49.79</v>
      </c>
      <c r="KK381">
        <v>46.29</v>
      </c>
      <c r="KL381">
        <v>54.73</v>
      </c>
      <c r="KM381">
        <v>57.77</v>
      </c>
      <c r="KN381" t="s">
        <v>715</v>
      </c>
      <c r="KO381">
        <v>54.7</v>
      </c>
      <c r="KP381">
        <v>59.56</v>
      </c>
      <c r="KQ381">
        <v>62.61</v>
      </c>
      <c r="KR381">
        <v>68.319999999999993</v>
      </c>
      <c r="KS381">
        <v>63.64</v>
      </c>
      <c r="KT381">
        <v>55.12</v>
      </c>
      <c r="KU381">
        <v>55.664999999999999</v>
      </c>
      <c r="KV381">
        <v>59.52</v>
      </c>
      <c r="KW381">
        <v>61.46</v>
      </c>
      <c r="KX381">
        <v>61.91</v>
      </c>
      <c r="KY381">
        <v>59.73</v>
      </c>
      <c r="KZ381">
        <v>63.37</v>
      </c>
      <c r="LA381" t="s">
        <v>715</v>
      </c>
      <c r="LB381">
        <v>61.8596</v>
      </c>
      <c r="LC381">
        <v>66.73</v>
      </c>
      <c r="LD381">
        <v>66.3</v>
      </c>
      <c r="LE381">
        <v>66</v>
      </c>
      <c r="LF381">
        <v>61.92</v>
      </c>
      <c r="LG381">
        <v>63.23</v>
      </c>
      <c r="LH381">
        <v>60.96</v>
      </c>
      <c r="LI381">
        <v>65.27</v>
      </c>
      <c r="LJ381">
        <v>66.28</v>
      </c>
      <c r="LK381">
        <v>67.489999999999995</v>
      </c>
      <c r="LL381">
        <v>69.900000000000006</v>
      </c>
      <c r="LM381">
        <v>73.44</v>
      </c>
      <c r="LN381" t="s">
        <v>1020</v>
      </c>
      <c r="LO381">
        <v>30.65</v>
      </c>
      <c r="LP381">
        <v>30.13</v>
      </c>
      <c r="LQ381">
        <v>28.43</v>
      </c>
      <c r="LR381">
        <v>30.2</v>
      </c>
      <c r="LS381">
        <v>30.44</v>
      </c>
      <c r="LT381">
        <v>31.47</v>
      </c>
      <c r="LU381">
        <v>34.200000000000003</v>
      </c>
      <c r="LV381">
        <v>32.450000000000003</v>
      </c>
      <c r="LW381">
        <v>35.57</v>
      </c>
      <c r="LX381">
        <v>30.11</v>
      </c>
      <c r="LY381">
        <v>24.22</v>
      </c>
      <c r="LZ381">
        <v>21.09</v>
      </c>
      <c r="MA381" t="s">
        <v>726</v>
      </c>
      <c r="MB381">
        <v>43.29</v>
      </c>
      <c r="MC381">
        <v>38.83</v>
      </c>
      <c r="MD381">
        <v>42.11</v>
      </c>
      <c r="ME381">
        <v>41.844999999999999</v>
      </c>
      <c r="MF381">
        <v>43.975000000000001</v>
      </c>
      <c r="MG381">
        <v>48.33</v>
      </c>
      <c r="MH381">
        <v>44.1</v>
      </c>
      <c r="MI381">
        <v>41.9</v>
      </c>
      <c r="MJ381">
        <v>40.31</v>
      </c>
      <c r="MK381">
        <v>41.86</v>
      </c>
      <c r="ML381">
        <v>47.75</v>
      </c>
      <c r="MM381">
        <v>50.24</v>
      </c>
      <c r="MN381" t="s">
        <v>683</v>
      </c>
      <c r="MO381">
        <v>9.6</v>
      </c>
      <c r="MP381">
        <v>7.94</v>
      </c>
      <c r="MQ381">
        <v>7.98</v>
      </c>
      <c r="MR381">
        <v>7.89</v>
      </c>
      <c r="MS381">
        <v>9.4499999999999993</v>
      </c>
      <c r="MT381">
        <v>9.93</v>
      </c>
      <c r="MU381">
        <v>8.36</v>
      </c>
      <c r="MV381">
        <v>9.02</v>
      </c>
      <c r="MW381">
        <v>9.85</v>
      </c>
      <c r="MX381">
        <v>9.92</v>
      </c>
      <c r="MY381">
        <v>10.84</v>
      </c>
      <c r="MZ381">
        <v>13.84</v>
      </c>
      <c r="NA381" t="s">
        <v>1084</v>
      </c>
      <c r="NB381">
        <v>29.05</v>
      </c>
      <c r="NC381">
        <v>21.44</v>
      </c>
      <c r="ND381">
        <v>20.6</v>
      </c>
      <c r="NE381">
        <v>19.649999999999999</v>
      </c>
      <c r="NF381">
        <v>21.17</v>
      </c>
      <c r="NG381">
        <v>19.72</v>
      </c>
      <c r="NH381">
        <v>22.28</v>
      </c>
      <c r="NI381">
        <v>18.3</v>
      </c>
      <c r="NJ381">
        <v>16.37</v>
      </c>
      <c r="NK381">
        <v>16.600000000000001</v>
      </c>
      <c r="NL381">
        <v>12.05</v>
      </c>
      <c r="NM381">
        <v>13.15</v>
      </c>
      <c r="NN381" t="s">
        <v>1131</v>
      </c>
      <c r="NO381">
        <v>274.62009999999998</v>
      </c>
      <c r="NP381">
        <v>315.2</v>
      </c>
      <c r="NQ381">
        <v>284.56009999999998</v>
      </c>
      <c r="NR381">
        <v>301.07010000000002</v>
      </c>
      <c r="NS381">
        <v>314.3501</v>
      </c>
      <c r="NT381">
        <v>338.42989999999998</v>
      </c>
      <c r="NU381">
        <v>342.61009999999999</v>
      </c>
      <c r="NV381">
        <v>368.67989999999998</v>
      </c>
      <c r="NW381">
        <v>350</v>
      </c>
      <c r="NX381">
        <v>370.16989999999998</v>
      </c>
      <c r="NY381">
        <v>345.59010000000001</v>
      </c>
      <c r="NZ381">
        <v>372.38990000000001</v>
      </c>
      <c r="OA381" t="s">
        <v>1180</v>
      </c>
      <c r="OB381">
        <v>147.43</v>
      </c>
      <c r="OC381">
        <v>172.85</v>
      </c>
      <c r="OD381">
        <v>190.21</v>
      </c>
      <c r="OE381">
        <v>201.88</v>
      </c>
      <c r="OF381">
        <v>222.72</v>
      </c>
      <c r="OG381">
        <v>216.26</v>
      </c>
      <c r="OH381">
        <v>240.51</v>
      </c>
      <c r="OI381">
        <v>225.33</v>
      </c>
      <c r="OJ381">
        <v>234.63</v>
      </c>
      <c r="OK381">
        <v>216.23</v>
      </c>
      <c r="OL381">
        <v>245.91</v>
      </c>
      <c r="OM381">
        <v>256.57010000000002</v>
      </c>
    </row>
    <row r="382" spans="1:403" x14ac:dyDescent="0.5">
      <c r="A382" t="s">
        <v>384</v>
      </c>
      <c r="B382">
        <v>163.125</v>
      </c>
      <c r="C382">
        <v>161.875</v>
      </c>
      <c r="D382">
        <v>171.25</v>
      </c>
      <c r="E382">
        <v>167.5</v>
      </c>
      <c r="F382">
        <v>173.125</v>
      </c>
      <c r="G382">
        <v>177.5</v>
      </c>
      <c r="H382">
        <v>176.875</v>
      </c>
      <c r="I382">
        <v>193.75</v>
      </c>
      <c r="J382">
        <v>197.5</v>
      </c>
      <c r="K382">
        <v>201.875</v>
      </c>
      <c r="L382">
        <v>193.125</v>
      </c>
      <c r="M382">
        <v>193.125</v>
      </c>
      <c r="N382" t="s">
        <v>386</v>
      </c>
      <c r="O382">
        <v>11.58</v>
      </c>
      <c r="P382">
        <v>10.08</v>
      </c>
      <c r="Q382">
        <v>9.8699999999999992</v>
      </c>
      <c r="R382">
        <v>11.17</v>
      </c>
      <c r="S382">
        <v>10.71</v>
      </c>
      <c r="T382">
        <v>11.46</v>
      </c>
      <c r="U382">
        <v>11.5</v>
      </c>
      <c r="V382">
        <v>11.37</v>
      </c>
      <c r="W382">
        <v>9.92</v>
      </c>
      <c r="X382">
        <v>8.67</v>
      </c>
      <c r="Y382">
        <v>10</v>
      </c>
      <c r="Z382">
        <v>11.04</v>
      </c>
      <c r="AA382" t="s">
        <v>386</v>
      </c>
      <c r="AB382">
        <v>11.62</v>
      </c>
      <c r="AC382">
        <v>12.92</v>
      </c>
      <c r="AD382">
        <v>14.29</v>
      </c>
      <c r="AE382">
        <v>14.96</v>
      </c>
      <c r="AF382">
        <v>12.33</v>
      </c>
      <c r="AG382">
        <v>14.5</v>
      </c>
      <c r="AH382">
        <v>14.58</v>
      </c>
      <c r="AI382">
        <v>15.21</v>
      </c>
      <c r="AJ382">
        <v>15.71</v>
      </c>
      <c r="AK382">
        <v>15.08</v>
      </c>
      <c r="AL382">
        <v>13.46</v>
      </c>
      <c r="AM382">
        <v>12.67</v>
      </c>
      <c r="AN382" t="s">
        <v>384</v>
      </c>
      <c r="AO382">
        <v>215</v>
      </c>
      <c r="AP382">
        <v>207.5</v>
      </c>
      <c r="AQ382">
        <v>215</v>
      </c>
      <c r="AR382">
        <v>221.25</v>
      </c>
      <c r="AS382">
        <v>211.25</v>
      </c>
      <c r="AT382">
        <v>205</v>
      </c>
      <c r="AU382">
        <v>200</v>
      </c>
      <c r="AV382">
        <v>217.5</v>
      </c>
      <c r="AW382">
        <v>216.25</v>
      </c>
      <c r="AX382">
        <v>226.25</v>
      </c>
      <c r="AY382">
        <v>240</v>
      </c>
      <c r="AZ382">
        <v>237.5</v>
      </c>
      <c r="BA382" t="s">
        <v>383</v>
      </c>
      <c r="BB382">
        <v>53.13</v>
      </c>
      <c r="BC382">
        <v>52.88</v>
      </c>
      <c r="BD382">
        <v>50.5</v>
      </c>
      <c r="BE382">
        <v>48.75</v>
      </c>
      <c r="BF382">
        <v>43.5</v>
      </c>
      <c r="BG382">
        <v>46.5</v>
      </c>
      <c r="BH382">
        <v>49.13</v>
      </c>
      <c r="BI382">
        <v>51.13</v>
      </c>
      <c r="BJ382">
        <v>49.5</v>
      </c>
      <c r="BK382">
        <v>42.75</v>
      </c>
      <c r="BL382">
        <v>42.75</v>
      </c>
      <c r="BM382">
        <v>45.5</v>
      </c>
      <c r="BN382" t="s">
        <v>389</v>
      </c>
      <c r="BO382">
        <v>26</v>
      </c>
      <c r="BP382">
        <v>27.093699999999998</v>
      </c>
      <c r="BQ382">
        <v>26.468699999999998</v>
      </c>
      <c r="BR382">
        <v>24.843699999999998</v>
      </c>
      <c r="BS382">
        <v>26.843699999999998</v>
      </c>
      <c r="BT382">
        <v>26.8125</v>
      </c>
      <c r="BU382">
        <v>26.25</v>
      </c>
      <c r="BV382">
        <v>28.218699999999998</v>
      </c>
      <c r="BW382">
        <v>28.25</v>
      </c>
      <c r="BX382">
        <v>26.968699999999998</v>
      </c>
      <c r="BY382">
        <v>28.5625</v>
      </c>
      <c r="BZ382">
        <v>26.75</v>
      </c>
      <c r="CA382" t="s">
        <v>584</v>
      </c>
      <c r="CB382">
        <v>22.62</v>
      </c>
      <c r="CC382">
        <v>24.06</v>
      </c>
      <c r="CD382">
        <v>24.81</v>
      </c>
      <c r="CE382">
        <v>24.19</v>
      </c>
      <c r="CF382">
        <v>23.81</v>
      </c>
      <c r="CG382">
        <v>25.62</v>
      </c>
      <c r="CH382">
        <v>29.19</v>
      </c>
      <c r="CI382">
        <v>27.87</v>
      </c>
      <c r="CJ382">
        <v>27.81</v>
      </c>
      <c r="CK382">
        <v>29.25</v>
      </c>
      <c r="CL382">
        <v>29.69</v>
      </c>
      <c r="CM382">
        <v>31.37</v>
      </c>
      <c r="CN382" t="s">
        <v>584</v>
      </c>
      <c r="CO382">
        <v>31.06</v>
      </c>
      <c r="CP382">
        <v>28.81</v>
      </c>
      <c r="CQ382">
        <v>30.25</v>
      </c>
      <c r="CR382">
        <v>30</v>
      </c>
      <c r="CS382">
        <v>29.94</v>
      </c>
      <c r="CT382">
        <v>31.62</v>
      </c>
      <c r="CU382">
        <v>31.37</v>
      </c>
      <c r="CV382">
        <v>32.19</v>
      </c>
      <c r="CW382">
        <v>33.06</v>
      </c>
      <c r="CX382">
        <v>34.619999999999997</v>
      </c>
      <c r="CY382">
        <v>38.06</v>
      </c>
      <c r="CZ382">
        <v>43.81</v>
      </c>
      <c r="DA382" t="s">
        <v>379</v>
      </c>
      <c r="DB382">
        <v>17.91</v>
      </c>
      <c r="DC382">
        <v>19.16</v>
      </c>
      <c r="DD382">
        <v>20.29</v>
      </c>
      <c r="DE382">
        <v>18.98</v>
      </c>
      <c r="DF382">
        <v>19.8</v>
      </c>
      <c r="DG382">
        <v>20.57</v>
      </c>
      <c r="DH382">
        <v>19.739999999999998</v>
      </c>
      <c r="DI382">
        <v>21.79</v>
      </c>
      <c r="DJ382">
        <v>21.97</v>
      </c>
      <c r="DK382">
        <v>21.86</v>
      </c>
      <c r="DL382">
        <v>22.34</v>
      </c>
      <c r="DM382">
        <v>22.7</v>
      </c>
      <c r="DN382" t="s">
        <v>380</v>
      </c>
      <c r="DO382">
        <v>43.06</v>
      </c>
      <c r="DP382">
        <v>38.44</v>
      </c>
      <c r="DQ382">
        <v>43.94</v>
      </c>
      <c r="DR382">
        <v>41.19</v>
      </c>
      <c r="DS382">
        <v>40</v>
      </c>
      <c r="DT382">
        <v>38.31</v>
      </c>
      <c r="DU382">
        <v>30.13</v>
      </c>
      <c r="DV382">
        <v>31.56</v>
      </c>
      <c r="DW382">
        <v>29.88</v>
      </c>
      <c r="DX382">
        <v>23.5</v>
      </c>
      <c r="DY382">
        <v>32.130000000000003</v>
      </c>
      <c r="DZ382">
        <v>34.130000000000003</v>
      </c>
      <c r="EA382" t="s">
        <v>674</v>
      </c>
      <c r="EB382">
        <v>40.31</v>
      </c>
      <c r="EC382">
        <v>37.44</v>
      </c>
      <c r="ED382">
        <v>38.03</v>
      </c>
      <c r="EE382">
        <v>34.72</v>
      </c>
      <c r="EF382">
        <v>38.409999999999997</v>
      </c>
      <c r="EG382">
        <v>36.56</v>
      </c>
      <c r="EH382">
        <v>38.81</v>
      </c>
      <c r="EI382">
        <v>35.630000000000003</v>
      </c>
      <c r="EJ382">
        <v>35.840000000000003</v>
      </c>
      <c r="EK382">
        <v>29.97</v>
      </c>
      <c r="EL382">
        <v>30.19</v>
      </c>
      <c r="EM382">
        <v>27.66</v>
      </c>
      <c r="EN382" t="s">
        <v>674</v>
      </c>
      <c r="EO382">
        <v>23.5</v>
      </c>
      <c r="EP382">
        <v>24.25</v>
      </c>
      <c r="EQ382">
        <v>19.88</v>
      </c>
      <c r="ER382">
        <v>24.5</v>
      </c>
      <c r="ES382">
        <v>20.63</v>
      </c>
      <c r="ET382">
        <v>23.56</v>
      </c>
      <c r="EU382">
        <v>21</v>
      </c>
      <c r="EV382">
        <v>20.13</v>
      </c>
      <c r="EW382">
        <v>21.94</v>
      </c>
      <c r="EX382">
        <v>23.5</v>
      </c>
      <c r="EY382">
        <v>23.63</v>
      </c>
      <c r="EZ382">
        <v>24.19</v>
      </c>
      <c r="FA382" t="s">
        <v>382</v>
      </c>
      <c r="FB382">
        <v>27.34</v>
      </c>
      <c r="FC382">
        <v>28.95</v>
      </c>
      <c r="FD382">
        <v>26.3</v>
      </c>
      <c r="FE382">
        <v>24.81</v>
      </c>
      <c r="FF382">
        <v>26.02</v>
      </c>
      <c r="FG382">
        <v>28.83</v>
      </c>
      <c r="FH382">
        <v>32.200000000000003</v>
      </c>
      <c r="FI382">
        <v>32.82</v>
      </c>
      <c r="FJ382">
        <v>26.89</v>
      </c>
      <c r="FK382">
        <v>19.93</v>
      </c>
      <c r="FL382">
        <v>19.86</v>
      </c>
      <c r="FM382">
        <v>23.02</v>
      </c>
      <c r="FN382" t="s">
        <v>378</v>
      </c>
      <c r="FO382">
        <v>30.1</v>
      </c>
      <c r="FP382">
        <v>30.36</v>
      </c>
      <c r="FQ382">
        <v>28.31</v>
      </c>
      <c r="FR382">
        <v>30.07</v>
      </c>
      <c r="FS382">
        <v>31.3</v>
      </c>
      <c r="FT382">
        <v>34.090000000000003</v>
      </c>
      <c r="FU382">
        <v>29.28</v>
      </c>
      <c r="FV382">
        <v>25</v>
      </c>
      <c r="FW382">
        <v>21.79</v>
      </c>
      <c r="FX382">
        <v>19.97</v>
      </c>
      <c r="FY382">
        <v>20.82</v>
      </c>
      <c r="FZ382">
        <v>22.82</v>
      </c>
      <c r="GA382" t="s">
        <v>829</v>
      </c>
      <c r="GB382">
        <v>5.26</v>
      </c>
      <c r="GC382">
        <v>5.31</v>
      </c>
      <c r="GD382">
        <v>5.0599999999999996</v>
      </c>
      <c r="GE382">
        <v>3.82</v>
      </c>
      <c r="GF382">
        <v>3.52</v>
      </c>
      <c r="GG382">
        <v>4.42</v>
      </c>
      <c r="GH382">
        <v>4.63</v>
      </c>
      <c r="GI382">
        <v>4.45</v>
      </c>
      <c r="GJ382">
        <v>4.2699999999999996</v>
      </c>
      <c r="GK382">
        <v>5.04</v>
      </c>
      <c r="GL382">
        <v>6.05</v>
      </c>
      <c r="GM382">
        <v>7</v>
      </c>
      <c r="GN382" t="s">
        <v>375</v>
      </c>
      <c r="GO382">
        <v>23.404900000000001</v>
      </c>
      <c r="GP382">
        <v>21.78</v>
      </c>
      <c r="GQ382">
        <v>27.585000000000001</v>
      </c>
      <c r="GR382">
        <v>27.75</v>
      </c>
      <c r="GS382">
        <v>24.79</v>
      </c>
      <c r="GT382">
        <v>26.31</v>
      </c>
      <c r="GU382">
        <v>25.87</v>
      </c>
      <c r="GV382">
        <v>28.2</v>
      </c>
      <c r="GW382">
        <v>30</v>
      </c>
      <c r="GX382">
        <v>30.815000000000001</v>
      </c>
      <c r="GY382">
        <v>27.8</v>
      </c>
      <c r="GZ382">
        <v>28.184999999999999</v>
      </c>
      <c r="HA382" t="s">
        <v>375</v>
      </c>
      <c r="HB382">
        <v>31.614999999999998</v>
      </c>
      <c r="HC382">
        <v>33.89</v>
      </c>
      <c r="HD382">
        <v>38.844999999999999</v>
      </c>
      <c r="HE382">
        <v>37.125</v>
      </c>
      <c r="HF382">
        <v>35.954999999999998</v>
      </c>
      <c r="HG382">
        <v>39.215000000000003</v>
      </c>
      <c r="HH382">
        <v>42.25</v>
      </c>
      <c r="HI382">
        <v>47.114899999999999</v>
      </c>
      <c r="HJ382">
        <v>43.015000000000001</v>
      </c>
      <c r="HK382">
        <v>43.18</v>
      </c>
      <c r="HL382">
        <v>39.01</v>
      </c>
      <c r="HM382">
        <v>42.16</v>
      </c>
      <c r="HN382" t="s">
        <v>378</v>
      </c>
      <c r="HO382">
        <v>21.03</v>
      </c>
      <c r="HP382">
        <v>21.79</v>
      </c>
      <c r="HQ382">
        <v>19.63</v>
      </c>
      <c r="HR382">
        <v>18.43</v>
      </c>
      <c r="HS382">
        <v>17.05</v>
      </c>
      <c r="HT382">
        <v>17</v>
      </c>
      <c r="HU382">
        <v>14.03</v>
      </c>
      <c r="HV382">
        <v>16.3</v>
      </c>
      <c r="HW382">
        <v>18.260000000000002</v>
      </c>
      <c r="HX382">
        <v>19.510000000000002</v>
      </c>
      <c r="HY382">
        <v>17.52</v>
      </c>
      <c r="HZ382">
        <v>17.07</v>
      </c>
      <c r="IA382" t="s">
        <v>766</v>
      </c>
      <c r="IB382">
        <v>8.3699999999999992</v>
      </c>
      <c r="IC382">
        <v>8.2899999999999991</v>
      </c>
      <c r="ID382">
        <v>8.74</v>
      </c>
      <c r="IE382">
        <v>8.99</v>
      </c>
      <c r="IF382">
        <v>9.11</v>
      </c>
      <c r="IG382">
        <v>10.32</v>
      </c>
      <c r="IH382">
        <v>9.65</v>
      </c>
      <c r="II382">
        <v>8.4</v>
      </c>
      <c r="IJ382">
        <v>8.9499999999999993</v>
      </c>
      <c r="IK382">
        <v>9.15</v>
      </c>
      <c r="IL382">
        <v>7.07</v>
      </c>
      <c r="IM382">
        <v>6.69</v>
      </c>
      <c r="IN382" t="s">
        <v>904</v>
      </c>
      <c r="IO382">
        <v>17.43</v>
      </c>
      <c r="IP382">
        <v>16.89</v>
      </c>
      <c r="IQ382">
        <v>18.350000000000001</v>
      </c>
      <c r="IR382">
        <v>18.54</v>
      </c>
      <c r="IS382">
        <v>19.7</v>
      </c>
      <c r="IT382">
        <v>20.92</v>
      </c>
      <c r="IU382">
        <v>23.65</v>
      </c>
      <c r="IV382">
        <v>16.71</v>
      </c>
      <c r="IW382">
        <v>16.72</v>
      </c>
      <c r="IX382">
        <v>12.37</v>
      </c>
      <c r="IY382">
        <v>10.44</v>
      </c>
      <c r="IZ382">
        <v>8.9600000000000009</v>
      </c>
      <c r="JA382" t="s">
        <v>766</v>
      </c>
      <c r="JB382">
        <v>3.64</v>
      </c>
      <c r="JC382">
        <v>3.3</v>
      </c>
      <c r="JD382">
        <v>3.22</v>
      </c>
      <c r="JE382">
        <v>3.75</v>
      </c>
      <c r="JF382">
        <v>4.0599999999999996</v>
      </c>
      <c r="JG382">
        <v>4.33</v>
      </c>
      <c r="JH382">
        <v>4</v>
      </c>
      <c r="JI382">
        <v>3.99</v>
      </c>
      <c r="JJ382">
        <v>3.54</v>
      </c>
      <c r="JK382">
        <v>3.7</v>
      </c>
      <c r="JL382">
        <v>3.51</v>
      </c>
      <c r="JM382">
        <v>3.85</v>
      </c>
      <c r="JN382" t="s">
        <v>828</v>
      </c>
      <c r="JO382">
        <v>60.38</v>
      </c>
      <c r="JP382">
        <v>56.44</v>
      </c>
      <c r="JQ382">
        <v>56.84</v>
      </c>
      <c r="JR382">
        <v>59.07</v>
      </c>
      <c r="JS382">
        <v>56.74</v>
      </c>
      <c r="JT382">
        <v>51.54</v>
      </c>
      <c r="JU382">
        <v>49.31</v>
      </c>
      <c r="JV382">
        <v>48.12</v>
      </c>
      <c r="JW382">
        <v>44.92</v>
      </c>
      <c r="JX382">
        <v>50.13</v>
      </c>
      <c r="JY382">
        <v>49.37</v>
      </c>
      <c r="JZ382">
        <v>50.37</v>
      </c>
      <c r="KA382" t="s">
        <v>941</v>
      </c>
      <c r="KB382">
        <v>111.69</v>
      </c>
      <c r="KC382">
        <v>106.91</v>
      </c>
      <c r="KD382">
        <v>124.1</v>
      </c>
      <c r="KE382">
        <v>126.63</v>
      </c>
      <c r="KF382">
        <v>129.29</v>
      </c>
      <c r="KG382">
        <v>121.45</v>
      </c>
      <c r="KH382">
        <v>134.30000000000001</v>
      </c>
      <c r="KI382">
        <v>135.44999999999999</v>
      </c>
      <c r="KJ382">
        <v>135.75</v>
      </c>
      <c r="KK382">
        <v>125.67</v>
      </c>
      <c r="KL382">
        <v>157.31</v>
      </c>
      <c r="KM382">
        <v>143.32</v>
      </c>
      <c r="KN382" t="s">
        <v>1001</v>
      </c>
      <c r="KO382">
        <v>21.54</v>
      </c>
      <c r="KP382">
        <v>22.08</v>
      </c>
      <c r="KQ382">
        <v>21.18</v>
      </c>
      <c r="KR382">
        <v>21.03</v>
      </c>
      <c r="KS382">
        <v>22.31</v>
      </c>
      <c r="KT382">
        <v>21.6</v>
      </c>
      <c r="KU382">
        <v>23.89</v>
      </c>
      <c r="KV382">
        <v>22.47</v>
      </c>
      <c r="KW382">
        <v>24</v>
      </c>
      <c r="KX382">
        <v>24.69</v>
      </c>
      <c r="KY382">
        <v>25.72</v>
      </c>
      <c r="KZ382">
        <v>25.81</v>
      </c>
      <c r="LA382" t="s">
        <v>1001</v>
      </c>
      <c r="LB382">
        <v>27.29</v>
      </c>
      <c r="LC382">
        <v>28.66</v>
      </c>
      <c r="LD382">
        <v>28.19</v>
      </c>
      <c r="LE382">
        <v>27.91</v>
      </c>
      <c r="LF382">
        <v>27.02</v>
      </c>
      <c r="LG382">
        <v>28.15</v>
      </c>
      <c r="LH382">
        <v>26.46</v>
      </c>
      <c r="LI382">
        <v>28.14</v>
      </c>
      <c r="LJ382">
        <v>26.14</v>
      </c>
      <c r="LK382">
        <v>27.81</v>
      </c>
      <c r="LL382">
        <v>30.59</v>
      </c>
      <c r="LM382">
        <v>29.37</v>
      </c>
      <c r="LN382" t="s">
        <v>715</v>
      </c>
      <c r="LO382">
        <v>74.25</v>
      </c>
      <c r="LP382">
        <v>73.319999999999993</v>
      </c>
      <c r="LQ382">
        <v>73.63</v>
      </c>
      <c r="LR382">
        <v>80.099999999999994</v>
      </c>
      <c r="LS382">
        <v>78.989999999999995</v>
      </c>
      <c r="LT382">
        <v>80.48</v>
      </c>
      <c r="LU382">
        <v>79.73</v>
      </c>
      <c r="LV382">
        <v>72.55</v>
      </c>
      <c r="LW382">
        <v>76.099999999999994</v>
      </c>
      <c r="LX382">
        <v>73.88</v>
      </c>
      <c r="LY382">
        <v>78.239999999999995</v>
      </c>
      <c r="LZ382">
        <v>71.790000000000006</v>
      </c>
      <c r="MA382" t="s">
        <v>727</v>
      </c>
      <c r="MB382">
        <v>50.51</v>
      </c>
      <c r="MC382">
        <v>44.68</v>
      </c>
      <c r="MD382">
        <v>44.11</v>
      </c>
      <c r="ME382">
        <v>44.13</v>
      </c>
      <c r="MF382">
        <v>42.51</v>
      </c>
      <c r="MG382">
        <v>43.35</v>
      </c>
      <c r="MH382">
        <v>39.33</v>
      </c>
      <c r="MI382">
        <v>36.69</v>
      </c>
      <c r="MJ382">
        <v>31.6</v>
      </c>
      <c r="MK382">
        <v>28.91</v>
      </c>
      <c r="ML382">
        <v>35.270000000000003</v>
      </c>
      <c r="MM382">
        <v>33.71</v>
      </c>
      <c r="MN382" t="s">
        <v>1129</v>
      </c>
      <c r="MO382">
        <v>88.21</v>
      </c>
      <c r="MP382">
        <v>89.49</v>
      </c>
      <c r="MQ382">
        <v>84.24</v>
      </c>
      <c r="MR382">
        <v>93.51</v>
      </c>
      <c r="MS382">
        <v>86.87</v>
      </c>
      <c r="MT382">
        <v>93</v>
      </c>
      <c r="MU382">
        <v>90.65</v>
      </c>
      <c r="MV382">
        <v>86.57</v>
      </c>
      <c r="MW382">
        <v>81.010000000000005</v>
      </c>
      <c r="MX382">
        <v>77.66</v>
      </c>
      <c r="MY382">
        <v>71.260000000000005</v>
      </c>
      <c r="MZ382">
        <v>69.209999999999994</v>
      </c>
      <c r="NA382" t="s">
        <v>809</v>
      </c>
      <c r="NB382">
        <v>35.1</v>
      </c>
      <c r="NC382">
        <v>41.65</v>
      </c>
      <c r="ND382">
        <v>43.76</v>
      </c>
      <c r="NE382">
        <v>45.71</v>
      </c>
      <c r="NF382">
        <v>42.6</v>
      </c>
      <c r="NG382">
        <v>35.31</v>
      </c>
      <c r="NH382">
        <v>34.119999999999997</v>
      </c>
      <c r="NI382">
        <v>35.53</v>
      </c>
      <c r="NJ382">
        <v>28.52</v>
      </c>
      <c r="NK382">
        <v>27.41</v>
      </c>
      <c r="NL382">
        <v>24.78</v>
      </c>
      <c r="NM382">
        <v>28.4</v>
      </c>
      <c r="NN382" t="s">
        <v>969</v>
      </c>
      <c r="NO382">
        <v>151.36000000000001</v>
      </c>
      <c r="NP382">
        <v>172.93</v>
      </c>
      <c r="NQ382">
        <v>173.49</v>
      </c>
      <c r="NR382">
        <v>171.6</v>
      </c>
      <c r="NS382">
        <v>180.25</v>
      </c>
      <c r="NT382">
        <v>195.37</v>
      </c>
      <c r="NU382">
        <v>197.67</v>
      </c>
      <c r="NV382">
        <v>201.2</v>
      </c>
      <c r="NW382">
        <v>215.56</v>
      </c>
      <c r="NX382">
        <v>223.77</v>
      </c>
      <c r="NY382">
        <v>199.71</v>
      </c>
      <c r="NZ382">
        <v>209.86</v>
      </c>
      <c r="OA382" t="s">
        <v>973</v>
      </c>
      <c r="OB382">
        <v>66.760000000000005</v>
      </c>
      <c r="OC382">
        <v>75.73</v>
      </c>
      <c r="OD382">
        <v>87.51</v>
      </c>
      <c r="OE382">
        <v>88.2</v>
      </c>
      <c r="OF382">
        <v>85.78</v>
      </c>
      <c r="OG382">
        <v>78.61</v>
      </c>
      <c r="OH382">
        <v>77.98</v>
      </c>
      <c r="OI382">
        <v>82.45</v>
      </c>
      <c r="OJ382">
        <v>72.09</v>
      </c>
      <c r="OK382">
        <v>77.83</v>
      </c>
      <c r="OL382">
        <v>82.97</v>
      </c>
      <c r="OM382">
        <v>82.6</v>
      </c>
    </row>
    <row r="383" spans="1:403" x14ac:dyDescent="0.5">
      <c r="A383" t="s">
        <v>385</v>
      </c>
      <c r="B383">
        <v>5.7188999999999997</v>
      </c>
      <c r="C383">
        <v>5.8174999999999999</v>
      </c>
      <c r="D383">
        <v>5.5873999999999997</v>
      </c>
      <c r="E383">
        <v>5.7846000000000002</v>
      </c>
      <c r="F383">
        <v>5.8174999999999999</v>
      </c>
      <c r="G383">
        <v>5.8832000000000004</v>
      </c>
      <c r="H383">
        <v>5.7846000000000002</v>
      </c>
      <c r="I383">
        <v>5.9817999999999998</v>
      </c>
      <c r="J383">
        <v>6.2775999999999996</v>
      </c>
      <c r="K383">
        <v>6.1790000000000003</v>
      </c>
      <c r="L383">
        <v>6.3761999999999999</v>
      </c>
      <c r="M383">
        <v>5.4888000000000003</v>
      </c>
      <c r="N383" t="s">
        <v>387</v>
      </c>
      <c r="O383">
        <v>56</v>
      </c>
      <c r="P383">
        <v>51.5</v>
      </c>
      <c r="Q383">
        <v>51</v>
      </c>
      <c r="R383">
        <v>51.5</v>
      </c>
      <c r="S383">
        <v>50</v>
      </c>
      <c r="T383">
        <v>57</v>
      </c>
      <c r="U383">
        <v>55</v>
      </c>
      <c r="V383">
        <v>52</v>
      </c>
      <c r="W383">
        <v>42</v>
      </c>
      <c r="X383">
        <v>35.5</v>
      </c>
      <c r="Y383">
        <v>30.5</v>
      </c>
      <c r="Z383">
        <v>35.5</v>
      </c>
      <c r="AA383" t="s">
        <v>387</v>
      </c>
      <c r="AB383">
        <v>35.5</v>
      </c>
      <c r="AC383">
        <v>41</v>
      </c>
      <c r="AD383">
        <v>47.5</v>
      </c>
      <c r="AE383">
        <v>44.5</v>
      </c>
      <c r="AF383">
        <v>48.5</v>
      </c>
      <c r="AG383">
        <v>39.5</v>
      </c>
      <c r="AH383">
        <v>34.5</v>
      </c>
      <c r="AI383">
        <v>36</v>
      </c>
      <c r="AJ383">
        <v>37</v>
      </c>
      <c r="AK383">
        <v>41.5</v>
      </c>
      <c r="AL383">
        <v>37</v>
      </c>
      <c r="AM383">
        <v>36.5</v>
      </c>
      <c r="AN383" t="s">
        <v>385</v>
      </c>
      <c r="AO383">
        <v>7.1978999999999997</v>
      </c>
      <c r="AP383">
        <v>7.2636000000000003</v>
      </c>
      <c r="AQ383">
        <v>7.0663999999999998</v>
      </c>
      <c r="AR383">
        <v>6.2119</v>
      </c>
      <c r="AS383">
        <v>6.4748000000000001</v>
      </c>
      <c r="AT383">
        <v>6.2446999999999999</v>
      </c>
      <c r="AU383">
        <v>6.1132999999999997</v>
      </c>
      <c r="AV383">
        <v>6.5076999999999998</v>
      </c>
      <c r="AW383">
        <v>6.7377000000000002</v>
      </c>
      <c r="AX383">
        <v>6.8362999999999996</v>
      </c>
      <c r="AY383">
        <v>6.7706</v>
      </c>
      <c r="AZ383">
        <v>6.9348999999999998</v>
      </c>
      <c r="BA383" t="s">
        <v>384</v>
      </c>
      <c r="BB383">
        <v>213.75</v>
      </c>
      <c r="BC383">
        <v>205</v>
      </c>
      <c r="BD383">
        <v>198.75</v>
      </c>
      <c r="BE383">
        <v>191.25</v>
      </c>
      <c r="BF383">
        <v>177.5</v>
      </c>
      <c r="BG383">
        <v>177.5</v>
      </c>
      <c r="BH383">
        <v>181.25</v>
      </c>
      <c r="BI383">
        <v>177.5</v>
      </c>
      <c r="BJ383">
        <v>172.5</v>
      </c>
      <c r="BK383">
        <v>158.75</v>
      </c>
      <c r="BL383">
        <v>161.25</v>
      </c>
      <c r="BM383">
        <v>162.5</v>
      </c>
      <c r="BN383" t="s">
        <v>390</v>
      </c>
      <c r="BO383">
        <v>35</v>
      </c>
      <c r="BP383">
        <v>30.88</v>
      </c>
      <c r="BQ383">
        <v>29.88</v>
      </c>
      <c r="BR383">
        <v>27.25</v>
      </c>
      <c r="BS383">
        <v>26</v>
      </c>
      <c r="BT383">
        <v>28</v>
      </c>
      <c r="BU383">
        <v>26.13</v>
      </c>
      <c r="BV383">
        <v>28.25</v>
      </c>
      <c r="BW383">
        <v>28.13</v>
      </c>
      <c r="BX383">
        <v>26.25</v>
      </c>
      <c r="BY383">
        <v>27.5</v>
      </c>
      <c r="BZ383">
        <v>27.25</v>
      </c>
      <c r="CA383" t="s">
        <v>383</v>
      </c>
      <c r="CB383">
        <v>49</v>
      </c>
      <c r="CC383">
        <v>50.75</v>
      </c>
      <c r="CD383">
        <v>48.5</v>
      </c>
      <c r="CE383">
        <v>49</v>
      </c>
      <c r="CF383">
        <v>49.25</v>
      </c>
      <c r="CG383">
        <v>48.88</v>
      </c>
      <c r="CH383">
        <v>53</v>
      </c>
      <c r="CI383">
        <v>62.75</v>
      </c>
      <c r="CJ383">
        <v>60</v>
      </c>
      <c r="CK383">
        <v>56.75</v>
      </c>
      <c r="CL383">
        <v>51.25</v>
      </c>
      <c r="CM383">
        <v>56.75</v>
      </c>
      <c r="CN383" t="s">
        <v>383</v>
      </c>
      <c r="CO383">
        <v>56.88</v>
      </c>
      <c r="CP383">
        <v>52.88</v>
      </c>
      <c r="CQ383">
        <v>52</v>
      </c>
      <c r="CR383">
        <v>59.38</v>
      </c>
      <c r="CS383">
        <v>53.88</v>
      </c>
      <c r="CT383">
        <v>53.63</v>
      </c>
      <c r="CU383">
        <v>52</v>
      </c>
      <c r="CV383">
        <v>51.13</v>
      </c>
      <c r="CW383">
        <v>53.5</v>
      </c>
      <c r="CX383">
        <v>52.13</v>
      </c>
      <c r="CY383">
        <v>56.5</v>
      </c>
      <c r="CZ383">
        <v>59.5</v>
      </c>
      <c r="DA383" t="s">
        <v>380</v>
      </c>
      <c r="DB383">
        <v>40.06</v>
      </c>
      <c r="DC383">
        <v>44.12</v>
      </c>
      <c r="DD383">
        <v>42.81</v>
      </c>
      <c r="DE383">
        <v>39.94</v>
      </c>
      <c r="DF383">
        <v>32.25</v>
      </c>
      <c r="DG383">
        <v>37.25</v>
      </c>
      <c r="DH383">
        <v>36.28</v>
      </c>
      <c r="DI383">
        <v>47.69</v>
      </c>
      <c r="DJ383">
        <v>46.53</v>
      </c>
      <c r="DK383">
        <v>42.09</v>
      </c>
      <c r="DL383">
        <v>46.28</v>
      </c>
      <c r="DM383">
        <v>47.81</v>
      </c>
      <c r="DN383" t="s">
        <v>381</v>
      </c>
      <c r="DO383">
        <v>50.5</v>
      </c>
      <c r="DP383">
        <v>53.8125</v>
      </c>
      <c r="DQ383">
        <v>58.75</v>
      </c>
      <c r="DR383">
        <v>57.75</v>
      </c>
      <c r="DS383">
        <v>57.0625</v>
      </c>
      <c r="DT383">
        <v>53.75</v>
      </c>
      <c r="DU383">
        <v>58.1875</v>
      </c>
      <c r="DV383">
        <v>55.0625</v>
      </c>
      <c r="DW383">
        <v>44.625</v>
      </c>
      <c r="DX383">
        <v>52.875</v>
      </c>
      <c r="DY383">
        <v>57.8125</v>
      </c>
      <c r="DZ383">
        <v>56.375</v>
      </c>
      <c r="EA383" t="s">
        <v>225</v>
      </c>
      <c r="EB383">
        <v>26.525700000000001</v>
      </c>
      <c r="EC383">
        <v>23.9404</v>
      </c>
      <c r="ED383">
        <v>21.768599999999999</v>
      </c>
      <c r="EE383">
        <v>21.716899999999999</v>
      </c>
      <c r="EF383">
        <v>23.578399999999998</v>
      </c>
      <c r="EG383">
        <v>24.302299999999999</v>
      </c>
      <c r="EH383">
        <v>23.061299999999999</v>
      </c>
      <c r="EI383">
        <v>23.009599999999999</v>
      </c>
      <c r="EJ383">
        <v>22.906199999999998</v>
      </c>
      <c r="EK383">
        <v>22.957899999999999</v>
      </c>
      <c r="EL383">
        <v>22.6477</v>
      </c>
      <c r="EM383">
        <v>20.527699999999999</v>
      </c>
      <c r="EN383" t="s">
        <v>225</v>
      </c>
      <c r="EO383">
        <v>18.407699999999998</v>
      </c>
      <c r="EP383">
        <v>18.459399999999999</v>
      </c>
      <c r="EQ383">
        <v>16.908200000000001</v>
      </c>
      <c r="ER383">
        <v>19.028199999999998</v>
      </c>
      <c r="ES383">
        <v>21.9755</v>
      </c>
      <c r="ET383">
        <v>23.2682</v>
      </c>
      <c r="EU383">
        <v>24.664200000000001</v>
      </c>
      <c r="EV383">
        <v>27.870100000000001</v>
      </c>
      <c r="EW383">
        <v>31.179300000000001</v>
      </c>
      <c r="EX383">
        <v>39.866100000000003</v>
      </c>
      <c r="EY383">
        <v>34.540300000000002</v>
      </c>
      <c r="EZ383">
        <v>33.402700000000003</v>
      </c>
      <c r="FA383" t="s">
        <v>674</v>
      </c>
      <c r="FB383">
        <v>27.31</v>
      </c>
      <c r="FC383">
        <v>29.81</v>
      </c>
      <c r="FD383">
        <v>30.38</v>
      </c>
      <c r="FE383">
        <v>28.88</v>
      </c>
      <c r="FF383">
        <v>30</v>
      </c>
      <c r="FG383">
        <v>31.07</v>
      </c>
      <c r="FH383">
        <v>32.14</v>
      </c>
      <c r="FI383">
        <v>32.22</v>
      </c>
      <c r="FJ383">
        <v>29.4</v>
      </c>
      <c r="FK383">
        <v>29.22</v>
      </c>
      <c r="FL383">
        <v>27.49</v>
      </c>
      <c r="FM383">
        <v>28.47</v>
      </c>
      <c r="FN383" t="s">
        <v>830</v>
      </c>
      <c r="FO383">
        <v>19.5</v>
      </c>
      <c r="FP383">
        <v>23.72</v>
      </c>
      <c r="FQ383">
        <v>19.8</v>
      </c>
      <c r="FR383">
        <v>16.010000000000002</v>
      </c>
      <c r="FS383">
        <v>13.84</v>
      </c>
      <c r="FT383">
        <v>10.91</v>
      </c>
      <c r="FU383">
        <v>7.45</v>
      </c>
      <c r="FV383">
        <v>6.69</v>
      </c>
      <c r="FW383">
        <v>6.8</v>
      </c>
      <c r="FX383">
        <v>4.68</v>
      </c>
      <c r="FY383">
        <v>6.98</v>
      </c>
      <c r="FZ383">
        <v>9.02</v>
      </c>
      <c r="GA383" t="s">
        <v>378</v>
      </c>
      <c r="GB383">
        <v>18.739999999999998</v>
      </c>
      <c r="GC383">
        <v>20.3</v>
      </c>
      <c r="GD383">
        <v>19.8</v>
      </c>
      <c r="GE383">
        <v>21.63</v>
      </c>
      <c r="GF383">
        <v>23.2</v>
      </c>
      <c r="GG383">
        <v>23.7</v>
      </c>
      <c r="GH383">
        <v>26.27</v>
      </c>
      <c r="GI383">
        <v>26.34</v>
      </c>
      <c r="GJ383">
        <v>30.4</v>
      </c>
      <c r="GK383">
        <v>28.93</v>
      </c>
      <c r="GL383">
        <v>30.58</v>
      </c>
      <c r="GM383">
        <v>31.24</v>
      </c>
      <c r="GN383" t="s">
        <v>765</v>
      </c>
      <c r="GO383">
        <v>25.78</v>
      </c>
      <c r="GP383">
        <v>21.45</v>
      </c>
      <c r="GQ383">
        <v>21.85</v>
      </c>
      <c r="GR383">
        <v>15.73</v>
      </c>
      <c r="GS383">
        <v>13.44</v>
      </c>
      <c r="GT383">
        <v>15.15</v>
      </c>
      <c r="GU383">
        <v>13.11</v>
      </c>
      <c r="GV383">
        <v>12.15</v>
      </c>
      <c r="GW383">
        <v>13.38</v>
      </c>
      <c r="GX383">
        <v>15.77</v>
      </c>
      <c r="GY383">
        <v>16.170000000000002</v>
      </c>
      <c r="GZ383">
        <v>18.02</v>
      </c>
      <c r="HA383" t="s">
        <v>765</v>
      </c>
      <c r="HB383">
        <v>18.399999999999999</v>
      </c>
      <c r="HC383">
        <v>19.87</v>
      </c>
      <c r="HD383">
        <v>20.28</v>
      </c>
      <c r="HE383">
        <v>20.16</v>
      </c>
      <c r="HF383">
        <v>16.77</v>
      </c>
      <c r="HG383">
        <v>16.329999999999998</v>
      </c>
      <c r="HH383">
        <v>15.38</v>
      </c>
      <c r="HI383">
        <v>15.48</v>
      </c>
      <c r="HJ383">
        <v>17.329999999999998</v>
      </c>
      <c r="HK383">
        <v>17.14</v>
      </c>
      <c r="HL383">
        <v>15.13</v>
      </c>
      <c r="HM383">
        <v>16.940000000000001</v>
      </c>
      <c r="HN383" t="s">
        <v>381</v>
      </c>
      <c r="HO383">
        <v>40.15</v>
      </c>
      <c r="HP383">
        <v>41.39</v>
      </c>
      <c r="HQ383">
        <v>43.68</v>
      </c>
      <c r="HR383">
        <v>45.97</v>
      </c>
      <c r="HS383">
        <v>45.8</v>
      </c>
      <c r="HT383">
        <v>46.25</v>
      </c>
      <c r="HU383">
        <v>44.45</v>
      </c>
      <c r="HV383">
        <v>44.76</v>
      </c>
      <c r="HW383">
        <v>47.05</v>
      </c>
      <c r="HX383">
        <v>48.69</v>
      </c>
      <c r="HY383">
        <v>50.05</v>
      </c>
      <c r="HZ383">
        <v>51.3</v>
      </c>
      <c r="IA383" t="s">
        <v>378</v>
      </c>
      <c r="IB383">
        <v>16.78</v>
      </c>
      <c r="IC383">
        <v>22.54</v>
      </c>
      <c r="ID383">
        <v>24.8</v>
      </c>
      <c r="IE383">
        <v>27.74</v>
      </c>
      <c r="IF383">
        <v>29.09</v>
      </c>
      <c r="IG383">
        <v>33.479999999999997</v>
      </c>
      <c r="IH383">
        <v>33.979999999999997</v>
      </c>
      <c r="II383">
        <v>24.9</v>
      </c>
      <c r="IJ383">
        <v>23.77</v>
      </c>
      <c r="IK383">
        <v>21.25</v>
      </c>
      <c r="IL383">
        <v>19.829999999999998</v>
      </c>
      <c r="IM383">
        <v>18.29</v>
      </c>
      <c r="IN383" t="s">
        <v>766</v>
      </c>
      <c r="IO383">
        <v>7.01</v>
      </c>
      <c r="IP383">
        <v>5.86</v>
      </c>
      <c r="IQ383">
        <v>5.38</v>
      </c>
      <c r="IR383">
        <v>4.7</v>
      </c>
      <c r="IS383">
        <v>5.3</v>
      </c>
      <c r="IT383">
        <v>4.82</v>
      </c>
      <c r="IU383">
        <v>3.87</v>
      </c>
      <c r="IV383">
        <v>3.72</v>
      </c>
      <c r="IW383">
        <v>3.78</v>
      </c>
      <c r="IX383">
        <v>3.36</v>
      </c>
      <c r="IY383">
        <v>3.13</v>
      </c>
      <c r="IZ383">
        <v>2.99</v>
      </c>
      <c r="JA383" t="s">
        <v>378</v>
      </c>
      <c r="JB383">
        <v>11.94</v>
      </c>
      <c r="JC383">
        <v>11.36</v>
      </c>
      <c r="JD383">
        <v>7.03</v>
      </c>
      <c r="JE383">
        <v>9.07</v>
      </c>
      <c r="JF383">
        <v>13.83</v>
      </c>
      <c r="JG383">
        <v>14.27</v>
      </c>
      <c r="JH383">
        <v>14.08</v>
      </c>
      <c r="JI383">
        <v>15.99</v>
      </c>
      <c r="JJ383">
        <v>15.26</v>
      </c>
      <c r="JK383">
        <v>15.78</v>
      </c>
      <c r="JL383">
        <v>16.68</v>
      </c>
      <c r="JM383">
        <v>18.82</v>
      </c>
      <c r="JN383" t="s">
        <v>766</v>
      </c>
      <c r="JO383">
        <v>4.21</v>
      </c>
      <c r="JP383">
        <v>4.22</v>
      </c>
      <c r="JQ383">
        <v>4.57</v>
      </c>
      <c r="JR383">
        <v>5.21</v>
      </c>
      <c r="JS383">
        <v>5.31</v>
      </c>
      <c r="JT383">
        <v>5.2</v>
      </c>
      <c r="JU383">
        <v>5.24</v>
      </c>
      <c r="JV383">
        <v>5.66</v>
      </c>
      <c r="JW383">
        <v>5.8</v>
      </c>
      <c r="JX383">
        <v>6.34</v>
      </c>
      <c r="JY383">
        <v>6.61</v>
      </c>
      <c r="JZ383">
        <v>7.05</v>
      </c>
      <c r="KA383" t="s">
        <v>943</v>
      </c>
      <c r="KB383">
        <v>45.62</v>
      </c>
      <c r="KC383">
        <v>49.18</v>
      </c>
      <c r="KD383">
        <v>50.34</v>
      </c>
      <c r="KE383">
        <v>58.05</v>
      </c>
      <c r="KF383">
        <v>56.35</v>
      </c>
      <c r="KG383">
        <v>53.43</v>
      </c>
      <c r="KH383">
        <v>56.4</v>
      </c>
      <c r="KI383">
        <v>66.33</v>
      </c>
      <c r="KJ383">
        <v>65.16</v>
      </c>
      <c r="KK383">
        <v>55.72</v>
      </c>
      <c r="KL383">
        <v>68.72</v>
      </c>
      <c r="KM383">
        <v>71.430000000000007</v>
      </c>
      <c r="KN383" t="s">
        <v>828</v>
      </c>
      <c r="KO383">
        <v>58.06</v>
      </c>
      <c r="KP383">
        <v>58.12</v>
      </c>
      <c r="KQ383">
        <v>57.93</v>
      </c>
      <c r="KR383">
        <v>62</v>
      </c>
      <c r="KS383">
        <v>58.78</v>
      </c>
      <c r="KT383">
        <v>55.1</v>
      </c>
      <c r="KU383">
        <v>60.4</v>
      </c>
      <c r="KV383">
        <v>58.25</v>
      </c>
      <c r="KW383">
        <v>60.47</v>
      </c>
      <c r="KX383">
        <v>63.39</v>
      </c>
      <c r="KY383">
        <v>58.44</v>
      </c>
      <c r="KZ383">
        <v>57.74</v>
      </c>
      <c r="LA383" t="s">
        <v>828</v>
      </c>
      <c r="LB383">
        <v>58.27</v>
      </c>
      <c r="LC383">
        <v>58.11</v>
      </c>
      <c r="LD383">
        <v>56.13</v>
      </c>
      <c r="LE383">
        <v>56.32</v>
      </c>
      <c r="LF383">
        <v>56.37</v>
      </c>
      <c r="LG383">
        <v>62.53</v>
      </c>
      <c r="LH383">
        <v>60.46</v>
      </c>
      <c r="LI383">
        <v>58.7</v>
      </c>
      <c r="LJ383">
        <v>58.62</v>
      </c>
      <c r="LK383">
        <v>62.15</v>
      </c>
      <c r="LL383">
        <v>60.93</v>
      </c>
      <c r="LM383">
        <v>60.75</v>
      </c>
      <c r="LN383" t="s">
        <v>1001</v>
      </c>
      <c r="LO383">
        <v>31.56</v>
      </c>
      <c r="LP383">
        <v>30.03</v>
      </c>
      <c r="LQ383">
        <v>35.369999999999997</v>
      </c>
      <c r="LR383">
        <v>37.04</v>
      </c>
      <c r="LS383">
        <v>35.17</v>
      </c>
      <c r="LT383">
        <v>33.43</v>
      </c>
      <c r="LU383">
        <v>35.11</v>
      </c>
      <c r="LV383">
        <v>33.83</v>
      </c>
      <c r="LW383">
        <v>36.340000000000003</v>
      </c>
      <c r="LX383">
        <v>35.1</v>
      </c>
      <c r="LY383">
        <v>33.770000000000003</v>
      </c>
      <c r="LZ383">
        <v>28.5</v>
      </c>
      <c r="MA383" t="s">
        <v>1073</v>
      </c>
      <c r="MB383">
        <v>106</v>
      </c>
      <c r="MC383">
        <v>107.41</v>
      </c>
      <c r="MD383">
        <v>109.85</v>
      </c>
      <c r="ME383">
        <v>116.51</v>
      </c>
      <c r="MF383">
        <v>122.79</v>
      </c>
      <c r="MG383">
        <v>115.11</v>
      </c>
      <c r="MH383">
        <v>108</v>
      </c>
      <c r="MI383">
        <v>102.4</v>
      </c>
      <c r="MJ383">
        <v>105.61</v>
      </c>
      <c r="MK383">
        <v>103.77</v>
      </c>
      <c r="ML383">
        <v>117.3</v>
      </c>
      <c r="MM383">
        <v>122.29</v>
      </c>
      <c r="MN383" t="s">
        <v>1130</v>
      </c>
      <c r="MO383">
        <v>75.62</v>
      </c>
      <c r="MP383">
        <v>79.62</v>
      </c>
      <c r="MQ383">
        <v>81.73</v>
      </c>
      <c r="MR383">
        <v>89.46</v>
      </c>
      <c r="MS383">
        <v>89.49</v>
      </c>
      <c r="MT383">
        <v>95.59</v>
      </c>
      <c r="MU383">
        <v>109</v>
      </c>
      <c r="MV383">
        <v>106.68</v>
      </c>
      <c r="MW383">
        <v>99.45</v>
      </c>
      <c r="MX383">
        <v>94.6</v>
      </c>
      <c r="MY383">
        <v>89.78</v>
      </c>
      <c r="MZ383">
        <v>88.64</v>
      </c>
      <c r="NA383" t="s">
        <v>561</v>
      </c>
      <c r="NB383">
        <v>63.62</v>
      </c>
      <c r="NC383">
        <v>64.599999999999994</v>
      </c>
      <c r="ND383">
        <v>67.260000000000005</v>
      </c>
      <c r="NE383">
        <v>68.86</v>
      </c>
      <c r="NF383">
        <v>66.650000000000006</v>
      </c>
      <c r="NG383">
        <v>61.73</v>
      </c>
      <c r="NH383">
        <v>64.16</v>
      </c>
      <c r="NI383">
        <v>66.08</v>
      </c>
      <c r="NJ383">
        <v>64.34</v>
      </c>
      <c r="NK383">
        <v>58.55</v>
      </c>
      <c r="NL383">
        <v>56.19</v>
      </c>
      <c r="NM383">
        <v>57.11</v>
      </c>
      <c r="NN383" t="s">
        <v>1096</v>
      </c>
      <c r="NO383">
        <v>20.91</v>
      </c>
      <c r="NP383">
        <v>21.45</v>
      </c>
      <c r="NQ383">
        <v>19.510000000000002</v>
      </c>
      <c r="NR383">
        <v>18.18</v>
      </c>
      <c r="NS383">
        <v>17.73</v>
      </c>
      <c r="NT383">
        <v>18.3</v>
      </c>
      <c r="NU383">
        <v>22.05</v>
      </c>
      <c r="NV383">
        <v>17.96</v>
      </c>
      <c r="NW383">
        <v>17.54</v>
      </c>
      <c r="NX383">
        <v>17.96</v>
      </c>
      <c r="NY383">
        <v>16.22</v>
      </c>
      <c r="NZ383">
        <v>16.16</v>
      </c>
      <c r="OA383" t="s">
        <v>1009</v>
      </c>
      <c r="OB383">
        <v>131.94</v>
      </c>
      <c r="OC383">
        <v>140.15</v>
      </c>
      <c r="OD383">
        <v>149.47</v>
      </c>
      <c r="OE383">
        <v>157.26</v>
      </c>
      <c r="OF383">
        <v>162.79</v>
      </c>
      <c r="OG383">
        <v>158.6</v>
      </c>
      <c r="OH383">
        <v>173.94</v>
      </c>
      <c r="OI383">
        <v>179.17</v>
      </c>
      <c r="OJ383">
        <v>180.82</v>
      </c>
      <c r="OK383">
        <v>174.29</v>
      </c>
      <c r="OL383">
        <v>180.93</v>
      </c>
      <c r="OM383">
        <v>181.79</v>
      </c>
    </row>
    <row r="384" spans="1:403" x14ac:dyDescent="0.5">
      <c r="A384" t="s">
        <v>386</v>
      </c>
      <c r="B384">
        <v>11.46</v>
      </c>
      <c r="C384">
        <v>11.92</v>
      </c>
      <c r="D384">
        <v>11.33</v>
      </c>
      <c r="E384">
        <v>10.83</v>
      </c>
      <c r="F384">
        <v>10.96</v>
      </c>
      <c r="G384">
        <v>11.5</v>
      </c>
      <c r="H384">
        <v>10.92</v>
      </c>
      <c r="I384">
        <v>11.08</v>
      </c>
      <c r="J384">
        <v>12.12</v>
      </c>
      <c r="K384">
        <v>11.96</v>
      </c>
      <c r="L384">
        <v>10.42</v>
      </c>
      <c r="M384">
        <v>10.79</v>
      </c>
      <c r="N384" t="s">
        <v>388</v>
      </c>
      <c r="O384">
        <v>11.25</v>
      </c>
      <c r="P384">
        <v>10.75</v>
      </c>
      <c r="Q384">
        <v>12</v>
      </c>
      <c r="R384">
        <v>12.63</v>
      </c>
      <c r="S384">
        <v>12.25</v>
      </c>
      <c r="T384">
        <v>13.25</v>
      </c>
      <c r="U384">
        <v>11.5</v>
      </c>
      <c r="V384">
        <v>13.38</v>
      </c>
      <c r="W384">
        <v>13.63</v>
      </c>
      <c r="X384">
        <v>13.13</v>
      </c>
      <c r="Y384">
        <v>11.88</v>
      </c>
      <c r="Z384">
        <v>11.5</v>
      </c>
      <c r="AA384" t="s">
        <v>388</v>
      </c>
      <c r="AB384">
        <v>11.25</v>
      </c>
      <c r="AC384">
        <v>8.8800000000000008</v>
      </c>
      <c r="AD384">
        <v>11</v>
      </c>
      <c r="AE384">
        <v>9.5</v>
      </c>
      <c r="AF384">
        <v>9.3800000000000008</v>
      </c>
      <c r="AG384">
        <v>9.6300000000000008</v>
      </c>
      <c r="AH384">
        <v>8.3800000000000008</v>
      </c>
      <c r="AI384">
        <v>8.8800000000000008</v>
      </c>
      <c r="AJ384">
        <v>8.75</v>
      </c>
      <c r="AK384">
        <v>7.38</v>
      </c>
      <c r="AL384">
        <v>7</v>
      </c>
      <c r="AM384">
        <v>5.13</v>
      </c>
      <c r="AN384" t="s">
        <v>386</v>
      </c>
      <c r="AO384">
        <v>14.5</v>
      </c>
      <c r="AP384">
        <v>15.62</v>
      </c>
      <c r="AQ384">
        <v>16.87</v>
      </c>
      <c r="AR384">
        <v>16.420000000000002</v>
      </c>
      <c r="AS384">
        <v>19</v>
      </c>
      <c r="AT384">
        <v>18.91</v>
      </c>
      <c r="AU384">
        <v>18.66</v>
      </c>
      <c r="AV384">
        <v>19.5</v>
      </c>
      <c r="AW384">
        <v>17.579999999999998</v>
      </c>
      <c r="AX384">
        <v>18.16</v>
      </c>
      <c r="AY384">
        <v>18.91</v>
      </c>
      <c r="AZ384">
        <v>18.66</v>
      </c>
      <c r="BA384" t="s">
        <v>385</v>
      </c>
      <c r="BB384">
        <v>7.6252000000000004</v>
      </c>
      <c r="BC384">
        <v>7.7895000000000003</v>
      </c>
      <c r="BD384">
        <v>7.5594000000000001</v>
      </c>
      <c r="BE384">
        <v>8.1181999999999999</v>
      </c>
      <c r="BF384">
        <v>8.4796999999999993</v>
      </c>
      <c r="BG384">
        <v>8.2825000000000006</v>
      </c>
      <c r="BH384">
        <v>8.5454000000000008</v>
      </c>
      <c r="BI384">
        <v>8.907</v>
      </c>
      <c r="BJ384">
        <v>9.5972000000000008</v>
      </c>
      <c r="BK384">
        <v>9.4657</v>
      </c>
      <c r="BL384">
        <v>9.4328000000000003</v>
      </c>
      <c r="BM384">
        <v>8.9398</v>
      </c>
      <c r="BN384" t="s">
        <v>391</v>
      </c>
      <c r="BO384">
        <v>28.38</v>
      </c>
      <c r="BP384">
        <v>26</v>
      </c>
      <c r="BQ384">
        <v>28.5</v>
      </c>
      <c r="BR384">
        <v>28.38</v>
      </c>
      <c r="BS384">
        <v>28.5</v>
      </c>
      <c r="BT384">
        <v>30</v>
      </c>
      <c r="BU384">
        <v>29.25</v>
      </c>
      <c r="BV384">
        <v>30</v>
      </c>
      <c r="BW384">
        <v>32.5</v>
      </c>
      <c r="BX384">
        <v>30.5</v>
      </c>
      <c r="BY384">
        <v>29.88</v>
      </c>
      <c r="BZ384">
        <v>29.63</v>
      </c>
      <c r="CA384" t="s">
        <v>384</v>
      </c>
      <c r="CB384">
        <v>233.75</v>
      </c>
      <c r="CC384">
        <v>256.25</v>
      </c>
      <c r="CD384">
        <v>255</v>
      </c>
      <c r="CE384">
        <v>245</v>
      </c>
      <c r="CF384">
        <v>230</v>
      </c>
      <c r="CG384">
        <v>237.5</v>
      </c>
      <c r="CH384">
        <v>253.75</v>
      </c>
      <c r="CI384">
        <v>282.5</v>
      </c>
      <c r="CJ384">
        <v>282.5</v>
      </c>
      <c r="CK384">
        <v>281.25</v>
      </c>
      <c r="CL384">
        <v>277.5</v>
      </c>
      <c r="CM384">
        <v>326.25</v>
      </c>
      <c r="CN384" t="s">
        <v>384</v>
      </c>
      <c r="CO384">
        <v>342.49950000000001</v>
      </c>
      <c r="CP384">
        <v>323.75</v>
      </c>
      <c r="CQ384">
        <v>315</v>
      </c>
      <c r="CR384">
        <v>310</v>
      </c>
      <c r="CS384">
        <v>291.25</v>
      </c>
      <c r="CT384">
        <v>293.75</v>
      </c>
      <c r="CU384">
        <v>292.5</v>
      </c>
      <c r="CV384">
        <v>305</v>
      </c>
      <c r="CW384">
        <v>318.75</v>
      </c>
      <c r="CX384">
        <v>363.75</v>
      </c>
      <c r="CY384">
        <v>341.24979999999999</v>
      </c>
      <c r="CZ384">
        <v>395</v>
      </c>
      <c r="DA384" t="s">
        <v>381</v>
      </c>
      <c r="DB384">
        <v>48.125</v>
      </c>
      <c r="DC384">
        <v>45.375</v>
      </c>
      <c r="DD384">
        <v>47.875</v>
      </c>
      <c r="DE384">
        <v>44.25</v>
      </c>
      <c r="DF384">
        <v>45.25</v>
      </c>
      <c r="DG384">
        <v>47.375</v>
      </c>
      <c r="DH384">
        <v>52.5625</v>
      </c>
      <c r="DI384">
        <v>55.1875</v>
      </c>
      <c r="DJ384">
        <v>55</v>
      </c>
      <c r="DK384">
        <v>59.5625</v>
      </c>
      <c r="DL384">
        <v>53.4375</v>
      </c>
      <c r="DM384">
        <v>55.9375</v>
      </c>
      <c r="DN384" t="s">
        <v>382</v>
      </c>
      <c r="DO384">
        <v>28.81</v>
      </c>
      <c r="DP384">
        <v>28.13</v>
      </c>
      <c r="DQ384">
        <v>31.56</v>
      </c>
      <c r="DR384">
        <v>30</v>
      </c>
      <c r="DS384">
        <v>30</v>
      </c>
      <c r="DT384">
        <v>28.19</v>
      </c>
      <c r="DU384">
        <v>29.19</v>
      </c>
      <c r="DV384">
        <v>21.06</v>
      </c>
      <c r="DW384">
        <v>16.940000000000001</v>
      </c>
      <c r="DX384">
        <v>12.94</v>
      </c>
      <c r="DY384">
        <v>17.190000000000001</v>
      </c>
      <c r="DZ384">
        <v>16.059999999999999</v>
      </c>
      <c r="EA384" t="s">
        <v>584</v>
      </c>
      <c r="EB384">
        <v>45.56</v>
      </c>
      <c r="EC384">
        <v>38.5</v>
      </c>
      <c r="ED384">
        <v>45.69</v>
      </c>
      <c r="EE384">
        <v>46.56</v>
      </c>
      <c r="EF384">
        <v>60.13</v>
      </c>
      <c r="EG384">
        <v>67.5</v>
      </c>
      <c r="EH384">
        <v>68.88</v>
      </c>
      <c r="EI384">
        <v>70.06</v>
      </c>
      <c r="EJ384">
        <v>69.38</v>
      </c>
      <c r="EK384">
        <v>60.75</v>
      </c>
      <c r="EL384">
        <v>63.38</v>
      </c>
      <c r="EM384">
        <v>70.94</v>
      </c>
      <c r="EN384" t="s">
        <v>767</v>
      </c>
      <c r="EO384">
        <v>13.9688</v>
      </c>
      <c r="EP384">
        <v>20</v>
      </c>
      <c r="EQ384">
        <v>21.875</v>
      </c>
      <c r="ER384">
        <v>23.593800000000002</v>
      </c>
      <c r="ES384">
        <v>31.4375</v>
      </c>
      <c r="ET384">
        <v>30.8125</v>
      </c>
      <c r="EU384">
        <v>30.125</v>
      </c>
      <c r="EV384">
        <v>34.5</v>
      </c>
      <c r="EW384">
        <v>30.6875</v>
      </c>
      <c r="EX384">
        <v>35.5625</v>
      </c>
      <c r="EY384">
        <v>29.5625</v>
      </c>
      <c r="EZ384">
        <v>30</v>
      </c>
      <c r="FA384" t="s">
        <v>225</v>
      </c>
      <c r="FB384">
        <v>35.832999999999998</v>
      </c>
      <c r="FC384">
        <v>30.693300000000001</v>
      </c>
      <c r="FD384">
        <v>34.416200000000003</v>
      </c>
      <c r="FE384">
        <v>37.766800000000003</v>
      </c>
      <c r="FF384">
        <v>41.382199999999997</v>
      </c>
      <c r="FG384">
        <v>37.684100000000001</v>
      </c>
      <c r="FH384">
        <v>26.465699999999998</v>
      </c>
      <c r="FI384">
        <v>26.2258</v>
      </c>
      <c r="FJ384">
        <v>24.869</v>
      </c>
      <c r="FK384">
        <v>21.510100000000001</v>
      </c>
      <c r="FL384">
        <v>23.082000000000001</v>
      </c>
      <c r="FM384">
        <v>20.864799999999999</v>
      </c>
      <c r="FN384" t="s">
        <v>381</v>
      </c>
      <c r="FO384">
        <v>32.47</v>
      </c>
      <c r="FP384">
        <v>38.65</v>
      </c>
      <c r="FQ384">
        <v>39.15</v>
      </c>
      <c r="FR384">
        <v>41.75</v>
      </c>
      <c r="FS384">
        <v>42.4</v>
      </c>
      <c r="FT384">
        <v>43.57</v>
      </c>
      <c r="FU384">
        <v>37.25</v>
      </c>
      <c r="FV384">
        <v>32.799999999999997</v>
      </c>
      <c r="FW384">
        <v>35</v>
      </c>
      <c r="FX384">
        <v>30.4</v>
      </c>
      <c r="FY384">
        <v>29.13</v>
      </c>
      <c r="FZ384">
        <v>29.69</v>
      </c>
      <c r="GA384" t="s">
        <v>381</v>
      </c>
      <c r="GB384">
        <v>30.75</v>
      </c>
      <c r="GC384">
        <v>30</v>
      </c>
      <c r="GD384">
        <v>27.37</v>
      </c>
      <c r="GE384">
        <v>28.88</v>
      </c>
      <c r="GF384">
        <v>29.51</v>
      </c>
      <c r="GG384">
        <v>32.25</v>
      </c>
      <c r="GH384">
        <v>33.25</v>
      </c>
      <c r="GI384">
        <v>30.86</v>
      </c>
      <c r="GJ384">
        <v>32.06</v>
      </c>
      <c r="GK384">
        <v>28.51</v>
      </c>
      <c r="GL384">
        <v>27.05</v>
      </c>
      <c r="GM384">
        <v>27.62</v>
      </c>
      <c r="GN384" t="s">
        <v>715</v>
      </c>
      <c r="GO384">
        <v>26.965</v>
      </c>
      <c r="GP384">
        <v>28.78</v>
      </c>
      <c r="GQ384">
        <v>31.375</v>
      </c>
      <c r="GR384">
        <v>33.145000000000003</v>
      </c>
      <c r="GS384">
        <v>31.99</v>
      </c>
      <c r="GT384">
        <v>34.024999999999999</v>
      </c>
      <c r="GU384">
        <v>36.024999999999999</v>
      </c>
      <c r="GV384">
        <v>36.03</v>
      </c>
      <c r="GW384">
        <v>37.99</v>
      </c>
      <c r="GX384">
        <v>40.450000000000003</v>
      </c>
      <c r="GY384">
        <v>40.56</v>
      </c>
      <c r="GZ384">
        <v>43.06</v>
      </c>
      <c r="HA384" t="s">
        <v>715</v>
      </c>
      <c r="HB384">
        <v>42.32</v>
      </c>
      <c r="HC384">
        <v>36.83</v>
      </c>
      <c r="HD384">
        <v>36.36</v>
      </c>
      <c r="HE384">
        <v>35.549999999999997</v>
      </c>
      <c r="HF384">
        <v>35.049999999999997</v>
      </c>
      <c r="HG384">
        <v>38.1</v>
      </c>
      <c r="HH384">
        <v>33.6</v>
      </c>
      <c r="HI384">
        <v>39</v>
      </c>
      <c r="HJ384">
        <v>40</v>
      </c>
      <c r="HK384">
        <v>45.05</v>
      </c>
      <c r="HL384">
        <v>39.49</v>
      </c>
      <c r="HM384">
        <v>45.6</v>
      </c>
      <c r="HN384" t="s">
        <v>905</v>
      </c>
      <c r="HO384" t="s">
        <v>304</v>
      </c>
      <c r="HP384" t="s">
        <v>304</v>
      </c>
      <c r="HQ384" t="s">
        <v>304</v>
      </c>
      <c r="HR384" t="s">
        <v>304</v>
      </c>
      <c r="HS384" t="s">
        <v>304</v>
      </c>
      <c r="HT384" t="s">
        <v>304</v>
      </c>
      <c r="HU384" t="s">
        <v>304</v>
      </c>
      <c r="HV384">
        <v>26.1</v>
      </c>
      <c r="HW384">
        <v>21.3</v>
      </c>
      <c r="HX384">
        <v>22.56</v>
      </c>
      <c r="HY384">
        <v>24.65</v>
      </c>
      <c r="HZ384">
        <v>26.67</v>
      </c>
      <c r="IA384" t="s">
        <v>943</v>
      </c>
      <c r="IB384">
        <v>27.46</v>
      </c>
      <c r="IC384">
        <v>31</v>
      </c>
      <c r="ID384">
        <v>32.06</v>
      </c>
      <c r="IE384">
        <v>34.01</v>
      </c>
      <c r="IF384">
        <v>36.619999999999997</v>
      </c>
      <c r="IG384">
        <v>38.99</v>
      </c>
      <c r="IH384">
        <v>37.53</v>
      </c>
      <c r="II384">
        <v>37.130000000000003</v>
      </c>
      <c r="IJ384">
        <v>36.31</v>
      </c>
      <c r="IK384">
        <v>41.5</v>
      </c>
      <c r="IL384">
        <v>44.17</v>
      </c>
      <c r="IM384">
        <v>40.19</v>
      </c>
      <c r="IN384" t="s">
        <v>378</v>
      </c>
      <c r="IO384">
        <v>16.86</v>
      </c>
      <c r="IP384">
        <v>17.07</v>
      </c>
      <c r="IQ384">
        <v>17.510000000000002</v>
      </c>
      <c r="IR384">
        <v>16.63</v>
      </c>
      <c r="IS384">
        <v>15.15</v>
      </c>
      <c r="IT384">
        <v>14.1</v>
      </c>
      <c r="IU384">
        <v>12.19</v>
      </c>
      <c r="IV384">
        <v>16.760000000000002</v>
      </c>
      <c r="IW384">
        <v>19.010000000000002</v>
      </c>
      <c r="IX384">
        <v>16.82</v>
      </c>
      <c r="IY384">
        <v>12.72</v>
      </c>
      <c r="IZ384">
        <v>9.08</v>
      </c>
      <c r="JA384" t="s">
        <v>943</v>
      </c>
      <c r="JB384">
        <v>34.39</v>
      </c>
      <c r="JC384">
        <v>35.409999999999997</v>
      </c>
      <c r="JD384">
        <v>32.880000000000003</v>
      </c>
      <c r="JE384">
        <v>41.09</v>
      </c>
      <c r="JF384">
        <v>41.48</v>
      </c>
      <c r="JG384">
        <v>47.89</v>
      </c>
      <c r="JH384">
        <v>41.12</v>
      </c>
      <c r="JI384">
        <v>47.88</v>
      </c>
      <c r="JJ384">
        <v>47.54</v>
      </c>
      <c r="JK384">
        <v>47</v>
      </c>
      <c r="JL384">
        <v>50.2</v>
      </c>
      <c r="JM384">
        <v>47.78</v>
      </c>
      <c r="JN384" t="s">
        <v>378</v>
      </c>
      <c r="JO384">
        <v>19.5</v>
      </c>
      <c r="JP384">
        <v>19.47</v>
      </c>
      <c r="JQ384">
        <v>19.690000000000001</v>
      </c>
      <c r="JR384">
        <v>22.69</v>
      </c>
      <c r="JS384">
        <v>21.88</v>
      </c>
      <c r="JT384">
        <v>21.01</v>
      </c>
      <c r="JU384">
        <v>19.829999999999998</v>
      </c>
      <c r="JV384">
        <v>21.42</v>
      </c>
      <c r="JW384">
        <v>18.940000000000001</v>
      </c>
      <c r="JX384">
        <v>21.54</v>
      </c>
      <c r="JY384">
        <v>20.329999999999998</v>
      </c>
      <c r="JZ384">
        <v>18.52</v>
      </c>
      <c r="KA384" t="s">
        <v>381</v>
      </c>
      <c r="KB384">
        <v>46.09</v>
      </c>
      <c r="KC384">
        <v>50.5</v>
      </c>
      <c r="KD384">
        <v>50.6</v>
      </c>
      <c r="KE384">
        <v>51.21</v>
      </c>
      <c r="KF384">
        <v>48.99</v>
      </c>
      <c r="KG384">
        <v>49.26</v>
      </c>
      <c r="KH384">
        <v>50.11</v>
      </c>
      <c r="KI384">
        <v>44.32</v>
      </c>
      <c r="KJ384">
        <v>42.56</v>
      </c>
      <c r="KK384">
        <v>39.5</v>
      </c>
      <c r="KL384">
        <v>42.69</v>
      </c>
      <c r="KM384">
        <v>45.29</v>
      </c>
      <c r="KN384" t="s">
        <v>941</v>
      </c>
      <c r="KO384">
        <v>138.08000000000001</v>
      </c>
      <c r="KP384">
        <v>153.91</v>
      </c>
      <c r="KQ384">
        <v>177.91</v>
      </c>
      <c r="KR384">
        <v>175.29</v>
      </c>
      <c r="KS384">
        <v>172.27</v>
      </c>
      <c r="KT384">
        <v>141.63</v>
      </c>
      <c r="KU384">
        <v>140.47999999999999</v>
      </c>
      <c r="KV384">
        <v>142.33000000000001</v>
      </c>
      <c r="KW384">
        <v>158.65</v>
      </c>
      <c r="KX384">
        <v>151.76</v>
      </c>
      <c r="KY384">
        <v>159.04</v>
      </c>
      <c r="KZ384">
        <v>157.46</v>
      </c>
      <c r="LA384" t="s">
        <v>941</v>
      </c>
      <c r="LB384">
        <v>149.91999999999999</v>
      </c>
      <c r="LC384">
        <v>161.54</v>
      </c>
      <c r="LD384">
        <v>174.17</v>
      </c>
      <c r="LE384">
        <v>166.75</v>
      </c>
      <c r="LF384">
        <v>178.57</v>
      </c>
      <c r="LG384">
        <v>175.65</v>
      </c>
      <c r="LH384">
        <v>173.94</v>
      </c>
      <c r="LI384">
        <v>186.99</v>
      </c>
      <c r="LJ384">
        <v>165.41</v>
      </c>
      <c r="LK384">
        <v>164.93</v>
      </c>
      <c r="LL384">
        <v>168.8</v>
      </c>
      <c r="LM384">
        <v>174.05</v>
      </c>
      <c r="LN384" t="s">
        <v>828</v>
      </c>
      <c r="LO384">
        <v>53.54</v>
      </c>
      <c r="LP384">
        <v>51.08</v>
      </c>
      <c r="LQ384">
        <v>52.38</v>
      </c>
      <c r="LR384">
        <v>59.98</v>
      </c>
      <c r="LS384">
        <v>55.97</v>
      </c>
      <c r="LT384">
        <v>60.03</v>
      </c>
      <c r="LU384">
        <v>59.09</v>
      </c>
      <c r="LV384">
        <v>60.97</v>
      </c>
      <c r="LW384">
        <v>63.21</v>
      </c>
      <c r="LX384">
        <v>60.32</v>
      </c>
      <c r="LY384">
        <v>62.11</v>
      </c>
      <c r="LZ384">
        <v>64.680000000000007</v>
      </c>
      <c r="MA384" t="s">
        <v>431</v>
      </c>
      <c r="MB384">
        <v>34.29</v>
      </c>
      <c r="MC384">
        <v>32.935000000000002</v>
      </c>
      <c r="MD384">
        <v>34.734999999999999</v>
      </c>
      <c r="ME384">
        <v>34.475000000000001</v>
      </c>
      <c r="MF384">
        <v>32.774999999999999</v>
      </c>
      <c r="MG384">
        <v>32.545000000000002</v>
      </c>
      <c r="MH384">
        <v>33.71</v>
      </c>
      <c r="MI384">
        <v>34.68</v>
      </c>
      <c r="MJ384">
        <v>34.695</v>
      </c>
      <c r="MK384">
        <v>35.4</v>
      </c>
      <c r="ML384">
        <v>36.61</v>
      </c>
      <c r="MM384">
        <v>35.39</v>
      </c>
      <c r="MN384" t="s">
        <v>117</v>
      </c>
      <c r="MO384">
        <v>93.92</v>
      </c>
      <c r="MP384">
        <v>91.91</v>
      </c>
      <c r="MQ384">
        <v>86.54</v>
      </c>
      <c r="MR384">
        <v>96.95</v>
      </c>
      <c r="MS384">
        <v>96.77</v>
      </c>
      <c r="MT384">
        <v>102.17</v>
      </c>
      <c r="MU384">
        <v>100.74</v>
      </c>
      <c r="MV384">
        <v>100.85</v>
      </c>
      <c r="MW384">
        <v>102.47</v>
      </c>
      <c r="MX384">
        <v>108.68</v>
      </c>
      <c r="MY384">
        <v>105.31</v>
      </c>
      <c r="MZ384">
        <v>94.66</v>
      </c>
      <c r="NA384" t="s">
        <v>1027</v>
      </c>
      <c r="NB384">
        <v>377.32010000000002</v>
      </c>
      <c r="NC384">
        <v>420.23</v>
      </c>
      <c r="ND384">
        <v>419.1499</v>
      </c>
      <c r="NE384">
        <v>452.75</v>
      </c>
      <c r="NF384">
        <v>477.58010000000002</v>
      </c>
      <c r="NG384">
        <v>483.6001</v>
      </c>
      <c r="NH384">
        <v>417.33010000000002</v>
      </c>
      <c r="NI384">
        <v>347.24</v>
      </c>
      <c r="NJ384">
        <v>319.95</v>
      </c>
      <c r="NK384">
        <v>301.81009999999998</v>
      </c>
      <c r="NL384">
        <v>270.2</v>
      </c>
      <c r="NM384">
        <v>307.59010000000001</v>
      </c>
      <c r="NN384" t="s">
        <v>910</v>
      </c>
      <c r="NO384">
        <v>19.010000000000002</v>
      </c>
      <c r="NP384">
        <v>20.69</v>
      </c>
      <c r="NQ384">
        <v>19.66</v>
      </c>
      <c r="NR384">
        <v>18.93</v>
      </c>
      <c r="NS384">
        <v>19.91</v>
      </c>
      <c r="NT384">
        <v>20.059999999999999</v>
      </c>
      <c r="NU384">
        <v>20.440000000000001</v>
      </c>
      <c r="NV384">
        <v>20.149999999999999</v>
      </c>
      <c r="NW384">
        <v>18.920000000000002</v>
      </c>
      <c r="NX384">
        <v>19.010000000000002</v>
      </c>
      <c r="NY384">
        <v>18.07</v>
      </c>
      <c r="NZ384">
        <v>18.72</v>
      </c>
      <c r="OA384" t="s">
        <v>1134</v>
      </c>
      <c r="OB384">
        <v>90.77</v>
      </c>
      <c r="OC384">
        <v>95.21</v>
      </c>
      <c r="OD384">
        <v>101.44</v>
      </c>
      <c r="OE384">
        <v>103.85</v>
      </c>
      <c r="OF384">
        <v>107.1</v>
      </c>
      <c r="OG384">
        <v>114.06</v>
      </c>
      <c r="OH384">
        <v>115.73</v>
      </c>
      <c r="OI384">
        <v>117.02</v>
      </c>
      <c r="OJ384">
        <v>127.32</v>
      </c>
      <c r="OK384">
        <v>123.86</v>
      </c>
      <c r="OL384">
        <v>122.78</v>
      </c>
      <c r="OM384">
        <v>120.3</v>
      </c>
    </row>
    <row r="385" spans="1:403" x14ac:dyDescent="0.5">
      <c r="A385" t="s">
        <v>387</v>
      </c>
      <c r="B385">
        <v>43.5</v>
      </c>
      <c r="C385">
        <v>48</v>
      </c>
      <c r="D385">
        <v>45.5</v>
      </c>
      <c r="E385">
        <v>43</v>
      </c>
      <c r="F385">
        <v>43</v>
      </c>
      <c r="G385">
        <v>49</v>
      </c>
      <c r="H385">
        <v>40</v>
      </c>
      <c r="I385">
        <v>43</v>
      </c>
      <c r="J385">
        <v>42.5</v>
      </c>
      <c r="K385">
        <v>44</v>
      </c>
      <c r="L385">
        <v>44.5</v>
      </c>
      <c r="M385">
        <v>49.5</v>
      </c>
      <c r="N385" t="s">
        <v>389</v>
      </c>
      <c r="O385">
        <v>19.375</v>
      </c>
      <c r="P385">
        <v>19.281199999999998</v>
      </c>
      <c r="Q385">
        <v>18.625</v>
      </c>
      <c r="R385">
        <v>18.781199999999998</v>
      </c>
      <c r="S385">
        <v>18.218699999999998</v>
      </c>
      <c r="T385">
        <v>19.218699999999998</v>
      </c>
      <c r="U385">
        <v>18.875</v>
      </c>
      <c r="V385">
        <v>21</v>
      </c>
      <c r="W385">
        <v>20.1875</v>
      </c>
      <c r="X385">
        <v>19.781199999999998</v>
      </c>
      <c r="Y385">
        <v>19.593699999999998</v>
      </c>
      <c r="Z385">
        <v>19.718699999999998</v>
      </c>
      <c r="AA385" t="s">
        <v>389</v>
      </c>
      <c r="AB385">
        <v>19.656199999999998</v>
      </c>
      <c r="AC385">
        <v>18.6875</v>
      </c>
      <c r="AD385">
        <v>20.281199999999998</v>
      </c>
      <c r="AE385">
        <v>19.625</v>
      </c>
      <c r="AF385">
        <v>21.031199999999998</v>
      </c>
      <c r="AG385">
        <v>20.593699999999998</v>
      </c>
      <c r="AH385">
        <v>19.718699999999998</v>
      </c>
      <c r="AI385">
        <v>20.625</v>
      </c>
      <c r="AJ385">
        <v>20.281199999999998</v>
      </c>
      <c r="AK385">
        <v>20.1875</v>
      </c>
      <c r="AL385">
        <v>20.375</v>
      </c>
      <c r="AM385">
        <v>19.843699999999998</v>
      </c>
      <c r="AN385" t="s">
        <v>387</v>
      </c>
      <c r="AO385">
        <v>40</v>
      </c>
      <c r="AP385">
        <v>50.5</v>
      </c>
      <c r="AQ385">
        <v>52</v>
      </c>
      <c r="AR385">
        <v>48</v>
      </c>
      <c r="AS385">
        <v>44</v>
      </c>
      <c r="AT385">
        <v>47</v>
      </c>
      <c r="AU385">
        <v>51</v>
      </c>
      <c r="AV385">
        <v>52.5</v>
      </c>
      <c r="AW385">
        <v>44</v>
      </c>
      <c r="AX385">
        <v>46</v>
      </c>
      <c r="AY385">
        <v>48.5</v>
      </c>
      <c r="AZ385">
        <v>50</v>
      </c>
      <c r="BA385" t="s">
        <v>386</v>
      </c>
      <c r="BB385">
        <v>17.829999999999998</v>
      </c>
      <c r="BC385">
        <v>18.25</v>
      </c>
      <c r="BD385">
        <v>19.16</v>
      </c>
      <c r="BE385">
        <v>18.12</v>
      </c>
      <c r="BF385">
        <v>18.41</v>
      </c>
      <c r="BG385">
        <v>19.41</v>
      </c>
      <c r="BH385">
        <v>17.829999999999998</v>
      </c>
      <c r="BI385">
        <v>16.62</v>
      </c>
      <c r="BJ385">
        <v>18.12</v>
      </c>
      <c r="BK385">
        <v>17.16</v>
      </c>
      <c r="BL385">
        <v>16.91</v>
      </c>
      <c r="BM385">
        <v>17.96</v>
      </c>
      <c r="BN385" t="s">
        <v>392</v>
      </c>
      <c r="BO385">
        <v>5.92</v>
      </c>
      <c r="BP385">
        <v>5.08</v>
      </c>
      <c r="BQ385">
        <v>5</v>
      </c>
      <c r="BR385">
        <v>5.08</v>
      </c>
      <c r="BS385">
        <v>5</v>
      </c>
      <c r="BT385">
        <v>5.25</v>
      </c>
      <c r="BU385">
        <v>4.71</v>
      </c>
      <c r="BV385">
        <v>4.37</v>
      </c>
      <c r="BW385">
        <v>4.5</v>
      </c>
      <c r="BX385">
        <v>4</v>
      </c>
      <c r="BY385">
        <v>4.33</v>
      </c>
      <c r="BZ385">
        <v>4.62</v>
      </c>
      <c r="CA385" t="s">
        <v>385</v>
      </c>
      <c r="CB385">
        <v>9.4</v>
      </c>
      <c r="CC385">
        <v>9.9258000000000006</v>
      </c>
      <c r="CD385">
        <v>10.188800000000001</v>
      </c>
      <c r="CE385">
        <v>10.3202</v>
      </c>
      <c r="CF385">
        <v>11.6678</v>
      </c>
      <c r="CG385">
        <v>11.799300000000001</v>
      </c>
      <c r="CH385">
        <v>11.8979</v>
      </c>
      <c r="CI385">
        <v>11.8979</v>
      </c>
      <c r="CJ385">
        <v>11.9307</v>
      </c>
      <c r="CK385">
        <v>12.358000000000001</v>
      </c>
      <c r="CL385">
        <v>11.733499999999999</v>
      </c>
      <c r="CM385">
        <v>13.113899999999999</v>
      </c>
      <c r="CN385" t="s">
        <v>385</v>
      </c>
      <c r="CO385">
        <v>13.902699999999999</v>
      </c>
      <c r="CP385">
        <v>15.546099999999999</v>
      </c>
      <c r="CQ385">
        <v>15.250299999999999</v>
      </c>
      <c r="CR385">
        <v>15.546099999999999</v>
      </c>
      <c r="CS385">
        <v>15.480399999999999</v>
      </c>
      <c r="CT385">
        <v>14.987399999999999</v>
      </c>
      <c r="CU385">
        <v>14.9216</v>
      </c>
      <c r="CV385">
        <v>14.527200000000001</v>
      </c>
      <c r="CW385">
        <v>13.672700000000001</v>
      </c>
      <c r="CX385">
        <v>14.593</v>
      </c>
      <c r="CY385">
        <v>14.2972</v>
      </c>
      <c r="CZ385">
        <v>16.5321</v>
      </c>
      <c r="DA385" t="s">
        <v>382</v>
      </c>
      <c r="DB385">
        <v>42</v>
      </c>
      <c r="DC385">
        <v>47.75</v>
      </c>
      <c r="DD385">
        <v>46</v>
      </c>
      <c r="DE385">
        <v>44.25</v>
      </c>
      <c r="DF385">
        <v>38.5</v>
      </c>
      <c r="DG385">
        <v>39.75</v>
      </c>
      <c r="DH385">
        <v>46.88</v>
      </c>
      <c r="DI385">
        <v>51.06</v>
      </c>
      <c r="DJ385">
        <v>43.94</v>
      </c>
      <c r="DK385">
        <v>48.38</v>
      </c>
      <c r="DL385">
        <v>38</v>
      </c>
      <c r="DM385">
        <v>39.94</v>
      </c>
      <c r="DN385" t="s">
        <v>674</v>
      </c>
      <c r="DO385">
        <v>42.19</v>
      </c>
      <c r="DP385">
        <v>40.5</v>
      </c>
      <c r="DQ385">
        <v>39.97</v>
      </c>
      <c r="DR385">
        <v>41.69</v>
      </c>
      <c r="DS385">
        <v>43.75</v>
      </c>
      <c r="DT385">
        <v>40.5</v>
      </c>
      <c r="DU385">
        <v>41.69</v>
      </c>
      <c r="DV385">
        <v>40.69</v>
      </c>
      <c r="DW385">
        <v>34.130000000000003</v>
      </c>
      <c r="DX385">
        <v>34.630000000000003</v>
      </c>
      <c r="DY385">
        <v>37.130000000000003</v>
      </c>
      <c r="DZ385">
        <v>38.56</v>
      </c>
      <c r="EA385" t="s">
        <v>383</v>
      </c>
      <c r="EB385">
        <v>52.69</v>
      </c>
      <c r="EC385">
        <v>47.63</v>
      </c>
      <c r="ED385">
        <v>42.88</v>
      </c>
      <c r="EE385">
        <v>48.69</v>
      </c>
      <c r="EF385">
        <v>62.75</v>
      </c>
      <c r="EG385">
        <v>56.31</v>
      </c>
      <c r="EH385">
        <v>60.69</v>
      </c>
      <c r="EI385">
        <v>57.88</v>
      </c>
      <c r="EJ385">
        <v>64.19</v>
      </c>
      <c r="EK385">
        <v>58.63</v>
      </c>
      <c r="EL385">
        <v>60.81</v>
      </c>
      <c r="EM385">
        <v>63</v>
      </c>
      <c r="EN385" t="s">
        <v>385</v>
      </c>
      <c r="EO385">
        <v>18.9236</v>
      </c>
      <c r="EP385">
        <v>18.947600000000001</v>
      </c>
      <c r="EQ385">
        <v>17.2468</v>
      </c>
      <c r="ER385">
        <v>15.881500000000001</v>
      </c>
      <c r="ES385">
        <v>14.8515</v>
      </c>
      <c r="ET385">
        <v>16.0731</v>
      </c>
      <c r="EU385">
        <v>12.1686</v>
      </c>
      <c r="EV385">
        <v>13.8933</v>
      </c>
      <c r="EW385">
        <v>15.1629</v>
      </c>
      <c r="EX385">
        <v>11.4739</v>
      </c>
      <c r="EY385">
        <v>15.258699999999999</v>
      </c>
      <c r="EZ385">
        <v>15.713800000000001</v>
      </c>
      <c r="FA385" t="s">
        <v>767</v>
      </c>
      <c r="FB385">
        <v>26.5</v>
      </c>
      <c r="FC385">
        <v>26.56</v>
      </c>
      <c r="FD385">
        <v>24.05</v>
      </c>
      <c r="FE385">
        <v>21.99</v>
      </c>
      <c r="FF385">
        <v>28.13</v>
      </c>
      <c r="FG385">
        <v>27.84</v>
      </c>
      <c r="FH385">
        <v>24.35</v>
      </c>
      <c r="FI385">
        <v>26.36</v>
      </c>
      <c r="FJ385">
        <v>24.89</v>
      </c>
      <c r="FK385">
        <v>20</v>
      </c>
      <c r="FL385">
        <v>21.17</v>
      </c>
      <c r="FM385">
        <v>25.54</v>
      </c>
      <c r="FN385" t="s">
        <v>382</v>
      </c>
      <c r="FO385">
        <v>26.5</v>
      </c>
      <c r="FP385">
        <v>29.17</v>
      </c>
      <c r="FQ385">
        <v>26.95</v>
      </c>
      <c r="FR385">
        <v>26.15</v>
      </c>
      <c r="FS385">
        <v>27.45</v>
      </c>
      <c r="FT385">
        <v>25.63</v>
      </c>
      <c r="FU385">
        <v>28.68</v>
      </c>
      <c r="FV385">
        <v>25.53</v>
      </c>
      <c r="FW385">
        <v>24.46</v>
      </c>
      <c r="FX385">
        <v>24.3</v>
      </c>
      <c r="FY385">
        <v>28.68</v>
      </c>
      <c r="FZ385">
        <v>29.5</v>
      </c>
      <c r="GA385" t="s">
        <v>382</v>
      </c>
      <c r="GB385">
        <v>29.4</v>
      </c>
      <c r="GC385">
        <v>30.33</v>
      </c>
      <c r="GD385">
        <v>31.25</v>
      </c>
      <c r="GE385">
        <v>32.5</v>
      </c>
      <c r="GF385">
        <v>30.35</v>
      </c>
      <c r="GG385">
        <v>32.590000000000003</v>
      </c>
      <c r="GH385">
        <v>34.01</v>
      </c>
      <c r="GI385">
        <v>32.65</v>
      </c>
      <c r="GJ385">
        <v>33.450000000000003</v>
      </c>
      <c r="GK385">
        <v>34.29</v>
      </c>
      <c r="GL385">
        <v>39.380000000000003</v>
      </c>
      <c r="GM385">
        <v>40.630000000000003</v>
      </c>
      <c r="GN385" t="s">
        <v>828</v>
      </c>
      <c r="GO385">
        <v>36.555</v>
      </c>
      <c r="GP385">
        <v>42.204999999999998</v>
      </c>
      <c r="GQ385">
        <v>40.895000000000003</v>
      </c>
      <c r="GR385">
        <v>41.25</v>
      </c>
      <c r="GS385">
        <v>42.97</v>
      </c>
      <c r="GT385">
        <v>43.85</v>
      </c>
      <c r="GU385">
        <v>42.655000000000001</v>
      </c>
      <c r="GV385">
        <v>41.54</v>
      </c>
      <c r="GW385">
        <v>43.375</v>
      </c>
      <c r="GX385">
        <v>44</v>
      </c>
      <c r="GY385">
        <v>44.08</v>
      </c>
      <c r="GZ385">
        <v>47.274999999999999</v>
      </c>
      <c r="HA385" t="s">
        <v>828</v>
      </c>
      <c r="HB385">
        <v>47.365000000000002</v>
      </c>
      <c r="HC385">
        <v>48.25</v>
      </c>
      <c r="HD385">
        <v>49.57</v>
      </c>
      <c r="HE385">
        <v>52.505000000000003</v>
      </c>
      <c r="HF385">
        <v>52.914999999999999</v>
      </c>
      <c r="HG385">
        <v>52.89</v>
      </c>
      <c r="HH385">
        <v>53.1</v>
      </c>
      <c r="HI385">
        <v>51.71</v>
      </c>
      <c r="HJ385">
        <v>50.2</v>
      </c>
      <c r="HK385">
        <v>50.23</v>
      </c>
      <c r="HL385">
        <v>47.27</v>
      </c>
      <c r="HM385">
        <v>51.04</v>
      </c>
      <c r="HN385" t="s">
        <v>683</v>
      </c>
      <c r="HO385">
        <v>34.159999999999997</v>
      </c>
      <c r="HP385">
        <v>33.51</v>
      </c>
      <c r="HQ385">
        <v>34.950000000000003</v>
      </c>
      <c r="HR385">
        <v>35.159999999999997</v>
      </c>
      <c r="HS385">
        <v>35.979999999999997</v>
      </c>
      <c r="HT385">
        <v>34.31</v>
      </c>
      <c r="HU385">
        <v>33.6</v>
      </c>
      <c r="HV385">
        <v>36.58</v>
      </c>
      <c r="HW385">
        <v>36.130000000000003</v>
      </c>
      <c r="HX385">
        <v>36.729999999999997</v>
      </c>
      <c r="HY385">
        <v>37.770000000000003</v>
      </c>
      <c r="HZ385">
        <v>36.770000000000003</v>
      </c>
      <c r="IA385" t="s">
        <v>381</v>
      </c>
      <c r="IB385">
        <v>52.8</v>
      </c>
      <c r="IC385">
        <v>52.56</v>
      </c>
      <c r="ID385">
        <v>53.35</v>
      </c>
      <c r="IE385">
        <v>52.71</v>
      </c>
      <c r="IF385">
        <v>53.28</v>
      </c>
      <c r="IG385">
        <v>56.17</v>
      </c>
      <c r="IH385">
        <v>54.23</v>
      </c>
      <c r="II385">
        <v>57.55</v>
      </c>
      <c r="IJ385">
        <v>61.34</v>
      </c>
      <c r="IK385">
        <v>64.98</v>
      </c>
      <c r="IL385">
        <v>62.82</v>
      </c>
      <c r="IM385">
        <v>61.81</v>
      </c>
      <c r="IN385" t="s">
        <v>943</v>
      </c>
      <c r="IO385">
        <v>51.36</v>
      </c>
      <c r="IP385">
        <v>53.07</v>
      </c>
      <c r="IQ385">
        <v>62.81</v>
      </c>
      <c r="IR385">
        <v>64.31</v>
      </c>
      <c r="IS385">
        <v>65.95</v>
      </c>
      <c r="IT385">
        <v>65.400000000000006</v>
      </c>
      <c r="IU385">
        <v>67.12</v>
      </c>
      <c r="IV385">
        <v>49.01</v>
      </c>
      <c r="IW385">
        <v>46.42</v>
      </c>
      <c r="IX385">
        <v>41.78</v>
      </c>
      <c r="IY385">
        <v>39.49</v>
      </c>
      <c r="IZ385">
        <v>36.81</v>
      </c>
      <c r="JA385" t="s">
        <v>381</v>
      </c>
      <c r="JB385">
        <v>51.04</v>
      </c>
      <c r="JC385">
        <v>48.69</v>
      </c>
      <c r="JD385">
        <v>37.71</v>
      </c>
      <c r="JE385">
        <v>39.43</v>
      </c>
      <c r="JF385">
        <v>45.67</v>
      </c>
      <c r="JG385">
        <v>45.88</v>
      </c>
      <c r="JH385">
        <v>44.89</v>
      </c>
      <c r="JI385">
        <v>47.84</v>
      </c>
      <c r="JJ385">
        <v>46.56</v>
      </c>
      <c r="JK385">
        <v>46.67</v>
      </c>
      <c r="JL385">
        <v>45.73</v>
      </c>
      <c r="JM385">
        <v>51.8</v>
      </c>
      <c r="JN385" t="s">
        <v>943</v>
      </c>
      <c r="JO385">
        <v>49.85</v>
      </c>
      <c r="JP385">
        <v>47.57</v>
      </c>
      <c r="JQ385">
        <v>51.23</v>
      </c>
      <c r="JR385">
        <v>47.54</v>
      </c>
      <c r="JS385">
        <v>49.52</v>
      </c>
      <c r="JT385">
        <v>43.7</v>
      </c>
      <c r="JU385">
        <v>40.200000000000003</v>
      </c>
      <c r="JV385">
        <v>38.229999999999997</v>
      </c>
      <c r="JW385">
        <v>35.18</v>
      </c>
      <c r="JX385">
        <v>37.83</v>
      </c>
      <c r="JY385">
        <v>38.01</v>
      </c>
      <c r="JZ385">
        <v>42.83</v>
      </c>
      <c r="KA385" t="s">
        <v>1002</v>
      </c>
      <c r="KB385">
        <v>46.56</v>
      </c>
      <c r="KC385">
        <v>41.99</v>
      </c>
      <c r="KD385">
        <v>40.35</v>
      </c>
      <c r="KE385">
        <v>46.31</v>
      </c>
      <c r="KF385">
        <v>47.27</v>
      </c>
      <c r="KG385">
        <v>42.91</v>
      </c>
      <c r="KH385">
        <v>46.4</v>
      </c>
      <c r="KI385">
        <v>41.29</v>
      </c>
      <c r="KJ385">
        <v>38.5</v>
      </c>
      <c r="KK385">
        <v>40.46</v>
      </c>
      <c r="KL385">
        <v>48.28</v>
      </c>
      <c r="KM385">
        <v>50.54</v>
      </c>
      <c r="KN385" t="s">
        <v>943</v>
      </c>
      <c r="KO385">
        <v>61.94</v>
      </c>
      <c r="KP385">
        <v>58.53</v>
      </c>
      <c r="KQ385">
        <v>64.599999999999994</v>
      </c>
      <c r="KR385">
        <v>58.73</v>
      </c>
      <c r="KS385">
        <v>68.34</v>
      </c>
      <c r="KT385">
        <v>54.57</v>
      </c>
      <c r="KU385">
        <v>60.89</v>
      </c>
      <c r="KV385">
        <v>63.56</v>
      </c>
      <c r="KW385">
        <v>65.19</v>
      </c>
      <c r="KX385">
        <v>70.400000000000006</v>
      </c>
      <c r="KY385">
        <v>65.47</v>
      </c>
      <c r="KZ385">
        <v>64.03</v>
      </c>
      <c r="LA385" t="s">
        <v>943</v>
      </c>
      <c r="LB385">
        <v>62.83</v>
      </c>
      <c r="LC385">
        <v>67.77</v>
      </c>
      <c r="LD385">
        <v>77.39</v>
      </c>
      <c r="LE385">
        <v>80.34</v>
      </c>
      <c r="LF385">
        <v>71.849999999999994</v>
      </c>
      <c r="LG385">
        <v>74.62</v>
      </c>
      <c r="LH385">
        <v>77.09</v>
      </c>
      <c r="LI385">
        <v>80.510000000000005</v>
      </c>
      <c r="LJ385">
        <v>74.98</v>
      </c>
      <c r="LK385">
        <v>75.95</v>
      </c>
      <c r="LL385">
        <v>75.38</v>
      </c>
      <c r="LM385">
        <v>76.790000000000006</v>
      </c>
      <c r="LN385" t="s">
        <v>941</v>
      </c>
      <c r="LO385">
        <v>176.57</v>
      </c>
      <c r="LP385">
        <v>153.66</v>
      </c>
      <c r="LQ385">
        <v>160.27000000000001</v>
      </c>
      <c r="LR385">
        <v>163.72</v>
      </c>
      <c r="LS385">
        <v>153.4</v>
      </c>
      <c r="LT385">
        <v>153.16999999999999</v>
      </c>
      <c r="LU385">
        <v>161.63</v>
      </c>
      <c r="LV385">
        <v>154.55000000000001</v>
      </c>
      <c r="LW385">
        <v>169.2</v>
      </c>
      <c r="LX385">
        <v>163.36000000000001</v>
      </c>
      <c r="LY385">
        <v>165.68</v>
      </c>
      <c r="LZ385">
        <v>181.28</v>
      </c>
      <c r="MA385" t="s">
        <v>812</v>
      </c>
      <c r="MB385">
        <v>28.51</v>
      </c>
      <c r="MC385">
        <v>24.62</v>
      </c>
      <c r="MD385">
        <v>27.11</v>
      </c>
      <c r="ME385">
        <v>26.93</v>
      </c>
      <c r="MF385">
        <v>28.32</v>
      </c>
      <c r="MG385">
        <v>28.6</v>
      </c>
      <c r="MH385">
        <v>31.945</v>
      </c>
      <c r="MI385">
        <v>30.84</v>
      </c>
      <c r="MJ385">
        <v>27.66</v>
      </c>
      <c r="MK385">
        <v>27.53</v>
      </c>
      <c r="ML385">
        <v>29.2</v>
      </c>
      <c r="MM385">
        <v>30.41</v>
      </c>
      <c r="MN385" t="s">
        <v>953</v>
      </c>
      <c r="MO385">
        <v>40.81</v>
      </c>
      <c r="MP385">
        <v>30.24</v>
      </c>
      <c r="MQ385">
        <v>36.25</v>
      </c>
      <c r="MR385">
        <v>32.130000000000003</v>
      </c>
      <c r="MS385">
        <v>33.340000000000003</v>
      </c>
      <c r="MT385">
        <v>27.64</v>
      </c>
      <c r="MU385">
        <v>24.22</v>
      </c>
      <c r="MV385">
        <v>24.42</v>
      </c>
      <c r="MW385">
        <v>25.6</v>
      </c>
      <c r="MX385">
        <v>24.21</v>
      </c>
      <c r="MY385">
        <v>24.89</v>
      </c>
      <c r="MZ385">
        <v>28.72</v>
      </c>
      <c r="NA385" t="s">
        <v>1131</v>
      </c>
      <c r="NB385">
        <v>248.96</v>
      </c>
      <c r="NC385">
        <v>219.68</v>
      </c>
      <c r="ND385">
        <v>253.67</v>
      </c>
      <c r="NE385">
        <v>218.76</v>
      </c>
      <c r="NF385">
        <v>249.88</v>
      </c>
      <c r="NG385">
        <v>269.13990000000001</v>
      </c>
      <c r="NH385">
        <v>265.09010000000001</v>
      </c>
      <c r="NI385">
        <v>283.08010000000002</v>
      </c>
      <c r="NJ385">
        <v>256.86009999999999</v>
      </c>
      <c r="NK385">
        <v>258.17989999999998</v>
      </c>
      <c r="NL385">
        <v>280.95</v>
      </c>
      <c r="NM385">
        <v>279.87009999999998</v>
      </c>
      <c r="NN385" t="s">
        <v>1179</v>
      </c>
      <c r="NO385">
        <v>90.58</v>
      </c>
      <c r="NP385">
        <v>96.18</v>
      </c>
      <c r="NQ385">
        <v>99.49</v>
      </c>
      <c r="NR385">
        <v>107.51</v>
      </c>
      <c r="NS385">
        <v>108.01</v>
      </c>
      <c r="NT385">
        <v>116.28</v>
      </c>
      <c r="NU385">
        <v>115.91</v>
      </c>
      <c r="NV385">
        <v>112.56</v>
      </c>
      <c r="NW385">
        <v>135.13999999999999</v>
      </c>
      <c r="NX385">
        <v>130.07</v>
      </c>
      <c r="NY385">
        <v>116.71</v>
      </c>
      <c r="NZ385">
        <v>104.65</v>
      </c>
      <c r="OA385" t="s">
        <v>813</v>
      </c>
      <c r="OB385">
        <v>129.18</v>
      </c>
      <c r="OC385">
        <v>133.57</v>
      </c>
      <c r="OD385">
        <v>134.12</v>
      </c>
      <c r="OE385">
        <v>141.46</v>
      </c>
      <c r="OF385">
        <v>144.22999999999999</v>
      </c>
      <c r="OG385">
        <v>147.81</v>
      </c>
      <c r="OH385">
        <v>147.84</v>
      </c>
      <c r="OI385">
        <v>151.16</v>
      </c>
      <c r="OJ385">
        <v>156.28</v>
      </c>
      <c r="OK385">
        <v>158.63</v>
      </c>
      <c r="OL385">
        <v>150.44</v>
      </c>
      <c r="OM385">
        <v>149.78</v>
      </c>
    </row>
    <row r="386" spans="1:403" x14ac:dyDescent="0.5">
      <c r="A386" t="s">
        <v>388</v>
      </c>
      <c r="B386">
        <v>5.75</v>
      </c>
      <c r="C386">
        <v>5.75</v>
      </c>
      <c r="D386">
        <v>6.63</v>
      </c>
      <c r="E386">
        <v>7</v>
      </c>
      <c r="F386">
        <v>7.63</v>
      </c>
      <c r="G386">
        <v>8.1300000000000008</v>
      </c>
      <c r="H386">
        <v>8.25</v>
      </c>
      <c r="I386">
        <v>8.5</v>
      </c>
      <c r="J386">
        <v>9.25</v>
      </c>
      <c r="K386">
        <v>9</v>
      </c>
      <c r="L386">
        <v>8.5</v>
      </c>
      <c r="M386">
        <v>9.3800000000000008</v>
      </c>
      <c r="N386" t="s">
        <v>390</v>
      </c>
      <c r="O386">
        <v>18.37</v>
      </c>
      <c r="P386">
        <v>16.25</v>
      </c>
      <c r="Q386">
        <v>16.5</v>
      </c>
      <c r="R386">
        <v>18.190000000000001</v>
      </c>
      <c r="S386">
        <v>17.190000000000001</v>
      </c>
      <c r="T386">
        <v>19.809999999999999</v>
      </c>
      <c r="U386">
        <v>20.37</v>
      </c>
      <c r="V386">
        <v>21</v>
      </c>
      <c r="W386">
        <v>18.5</v>
      </c>
      <c r="X386">
        <v>18.75</v>
      </c>
      <c r="Y386">
        <v>17.940000000000001</v>
      </c>
      <c r="Z386">
        <v>20.87</v>
      </c>
      <c r="AA386" t="s">
        <v>390</v>
      </c>
      <c r="AB386">
        <v>21</v>
      </c>
      <c r="AC386">
        <v>21.19</v>
      </c>
      <c r="AD386">
        <v>22</v>
      </c>
      <c r="AE386">
        <v>25.37</v>
      </c>
      <c r="AF386">
        <v>26.12</v>
      </c>
      <c r="AG386">
        <v>26.56</v>
      </c>
      <c r="AH386">
        <v>25.19</v>
      </c>
      <c r="AI386">
        <v>27.44</v>
      </c>
      <c r="AJ386">
        <v>28.63</v>
      </c>
      <c r="AK386">
        <v>28.12</v>
      </c>
      <c r="AL386">
        <v>30.19</v>
      </c>
      <c r="AM386">
        <v>31</v>
      </c>
      <c r="AN386" t="s">
        <v>388</v>
      </c>
      <c r="AO386">
        <v>5.75</v>
      </c>
      <c r="AP386">
        <v>5.88</v>
      </c>
      <c r="AQ386">
        <v>6.25</v>
      </c>
      <c r="AR386">
        <v>5.38</v>
      </c>
      <c r="AS386">
        <v>6</v>
      </c>
      <c r="AT386">
        <v>7.25</v>
      </c>
      <c r="AU386">
        <v>6.38</v>
      </c>
      <c r="AV386">
        <v>7.13</v>
      </c>
      <c r="AW386">
        <v>7.5</v>
      </c>
      <c r="AX386">
        <v>8.5</v>
      </c>
      <c r="AY386">
        <v>8.5</v>
      </c>
      <c r="AZ386">
        <v>7.63</v>
      </c>
      <c r="BA386" t="s">
        <v>387</v>
      </c>
      <c r="BB386">
        <v>50.5</v>
      </c>
      <c r="BC386">
        <v>46</v>
      </c>
      <c r="BD386">
        <v>32.5</v>
      </c>
      <c r="BE386">
        <v>33</v>
      </c>
      <c r="BF386">
        <v>31.5</v>
      </c>
      <c r="BG386">
        <v>31.5</v>
      </c>
      <c r="BH386">
        <v>29.5</v>
      </c>
      <c r="BI386">
        <v>26</v>
      </c>
      <c r="BJ386">
        <v>26.5</v>
      </c>
      <c r="BK386">
        <v>23.5</v>
      </c>
      <c r="BL386">
        <v>22</v>
      </c>
      <c r="BM386">
        <v>22</v>
      </c>
      <c r="BN386" t="s">
        <v>393</v>
      </c>
      <c r="BO386">
        <v>26.75</v>
      </c>
      <c r="BP386">
        <v>26.625</v>
      </c>
      <c r="BQ386">
        <v>27</v>
      </c>
      <c r="BR386">
        <v>24.75</v>
      </c>
      <c r="BS386">
        <v>24.875</v>
      </c>
      <c r="BT386">
        <v>24.375</v>
      </c>
      <c r="BU386">
        <v>25.5</v>
      </c>
      <c r="BV386">
        <v>26.375</v>
      </c>
      <c r="BW386">
        <v>26.875</v>
      </c>
      <c r="BX386">
        <v>25.25</v>
      </c>
      <c r="BY386">
        <v>23.75</v>
      </c>
      <c r="BZ386">
        <v>22</v>
      </c>
      <c r="CA386" t="s">
        <v>386</v>
      </c>
      <c r="CB386">
        <v>19.04</v>
      </c>
      <c r="CC386">
        <v>17.96</v>
      </c>
      <c r="CD386">
        <v>18.66</v>
      </c>
      <c r="CE386">
        <v>19.46</v>
      </c>
      <c r="CF386">
        <v>19.66</v>
      </c>
      <c r="CG386">
        <v>19.46</v>
      </c>
      <c r="CH386">
        <v>18.41</v>
      </c>
      <c r="CI386">
        <v>19.12</v>
      </c>
      <c r="CJ386">
        <v>20</v>
      </c>
      <c r="CK386">
        <v>20.12</v>
      </c>
      <c r="CL386">
        <v>18.579999999999998</v>
      </c>
      <c r="CM386">
        <v>20.41</v>
      </c>
      <c r="CN386" t="s">
        <v>386</v>
      </c>
      <c r="CO386">
        <v>21.46</v>
      </c>
      <c r="CP386">
        <v>23.33</v>
      </c>
      <c r="CQ386">
        <v>23.41</v>
      </c>
      <c r="CR386">
        <v>22.29</v>
      </c>
      <c r="CS386">
        <v>21.96</v>
      </c>
      <c r="CT386">
        <v>22.58</v>
      </c>
      <c r="CU386">
        <v>21.04</v>
      </c>
      <c r="CV386">
        <v>20.12</v>
      </c>
      <c r="CW386">
        <v>20.83</v>
      </c>
      <c r="CX386">
        <v>22.08</v>
      </c>
      <c r="CY386">
        <v>24.54</v>
      </c>
      <c r="CZ386">
        <v>26.66</v>
      </c>
      <c r="DA386" t="s">
        <v>584</v>
      </c>
      <c r="DB386">
        <v>40.81</v>
      </c>
      <c r="DC386">
        <v>44.5</v>
      </c>
      <c r="DD386">
        <v>47</v>
      </c>
      <c r="DE386">
        <v>44.44</v>
      </c>
      <c r="DF386">
        <v>46.19</v>
      </c>
      <c r="DG386">
        <v>49.56</v>
      </c>
      <c r="DH386">
        <v>54</v>
      </c>
      <c r="DI386">
        <v>56.81</v>
      </c>
      <c r="DJ386">
        <v>53.53</v>
      </c>
      <c r="DK386">
        <v>57.5</v>
      </c>
      <c r="DL386">
        <v>53.97</v>
      </c>
      <c r="DM386">
        <v>56.25</v>
      </c>
      <c r="DN386" t="s">
        <v>584</v>
      </c>
      <c r="DO386">
        <v>57.09</v>
      </c>
      <c r="DP386">
        <v>55.56</v>
      </c>
      <c r="DQ386">
        <v>60.53</v>
      </c>
      <c r="DR386">
        <v>66.09</v>
      </c>
      <c r="DS386">
        <v>68.44</v>
      </c>
      <c r="DT386">
        <v>64.28</v>
      </c>
      <c r="DU386">
        <v>64.56</v>
      </c>
      <c r="DV386">
        <v>58</v>
      </c>
      <c r="DW386">
        <v>41.25</v>
      </c>
      <c r="DX386">
        <v>38.31</v>
      </c>
      <c r="DY386">
        <v>42.19</v>
      </c>
      <c r="DZ386">
        <v>46.69</v>
      </c>
      <c r="EA386" t="s">
        <v>384</v>
      </c>
      <c r="EB386">
        <v>994.99980000000005</v>
      </c>
      <c r="EC386">
        <v>967.5</v>
      </c>
      <c r="ED386">
        <v>792.49980000000005</v>
      </c>
      <c r="EE386">
        <v>491.24979999999999</v>
      </c>
      <c r="EF386">
        <v>516.24980000000005</v>
      </c>
      <c r="EG386">
        <v>533.74980000000005</v>
      </c>
      <c r="EH386">
        <v>512.49980000000005</v>
      </c>
      <c r="EI386">
        <v>416.25</v>
      </c>
      <c r="EJ386">
        <v>379.99979999999999</v>
      </c>
      <c r="EK386">
        <v>272.5</v>
      </c>
      <c r="EL386">
        <v>178.75</v>
      </c>
      <c r="EM386">
        <v>148.75</v>
      </c>
      <c r="EN386" t="s">
        <v>386</v>
      </c>
      <c r="EO386">
        <v>40.380000000000003</v>
      </c>
      <c r="EP386">
        <v>43.31</v>
      </c>
      <c r="EQ386">
        <v>37.5</v>
      </c>
      <c r="ER386">
        <v>43</v>
      </c>
      <c r="ES386">
        <v>35.31</v>
      </c>
      <c r="ET386">
        <v>33.56</v>
      </c>
      <c r="EU386">
        <v>36</v>
      </c>
      <c r="EV386">
        <v>26.38</v>
      </c>
      <c r="EW386">
        <v>29.38</v>
      </c>
      <c r="EX386">
        <v>29.19</v>
      </c>
      <c r="EY386">
        <v>28.56</v>
      </c>
      <c r="EZ386">
        <v>30.56</v>
      </c>
      <c r="FA386" t="s">
        <v>805</v>
      </c>
      <c r="FB386" t="s">
        <v>304</v>
      </c>
      <c r="FC386" t="s">
        <v>304</v>
      </c>
      <c r="FD386" t="s">
        <v>304</v>
      </c>
      <c r="FE386" t="s">
        <v>304</v>
      </c>
      <c r="FF386" t="s">
        <v>304</v>
      </c>
      <c r="FG386" t="s">
        <v>304</v>
      </c>
      <c r="FH386">
        <v>23.66</v>
      </c>
      <c r="FI386">
        <v>20.85</v>
      </c>
      <c r="FJ386">
        <v>20.32</v>
      </c>
      <c r="FK386">
        <v>14.7</v>
      </c>
      <c r="FL386">
        <v>13.85</v>
      </c>
      <c r="FM386">
        <v>17.350000000000001</v>
      </c>
      <c r="FN386" t="s">
        <v>674</v>
      </c>
      <c r="FO386">
        <v>29.94</v>
      </c>
      <c r="FP386">
        <v>31.29</v>
      </c>
      <c r="FQ386">
        <v>32.950000000000003</v>
      </c>
      <c r="FR386">
        <v>34.43</v>
      </c>
      <c r="FS386">
        <v>35.200000000000003</v>
      </c>
      <c r="FT386">
        <v>35.53</v>
      </c>
      <c r="FU386">
        <v>34.880000000000003</v>
      </c>
      <c r="FV386">
        <v>34.25</v>
      </c>
      <c r="FW386">
        <v>35.72</v>
      </c>
      <c r="FX386">
        <v>34.1</v>
      </c>
      <c r="FY386">
        <v>34.9</v>
      </c>
      <c r="FZ386">
        <v>34.49</v>
      </c>
      <c r="GA386" t="s">
        <v>674</v>
      </c>
      <c r="GB386">
        <v>33.36</v>
      </c>
      <c r="GC386">
        <v>32.81</v>
      </c>
      <c r="GD386">
        <v>31.91</v>
      </c>
      <c r="GE386">
        <v>32.869999999999997</v>
      </c>
      <c r="GF386">
        <v>33.57</v>
      </c>
      <c r="GG386">
        <v>34.97</v>
      </c>
      <c r="GH386">
        <v>34.270000000000003</v>
      </c>
      <c r="GI386">
        <v>35.54</v>
      </c>
      <c r="GJ386">
        <v>35.26</v>
      </c>
      <c r="GK386">
        <v>35.26</v>
      </c>
      <c r="GL386">
        <v>37.229999999999997</v>
      </c>
      <c r="GM386">
        <v>37.33</v>
      </c>
      <c r="GN386" t="s">
        <v>766</v>
      </c>
      <c r="GO386">
        <v>4.32</v>
      </c>
      <c r="GP386">
        <v>4.05</v>
      </c>
      <c r="GQ386">
        <v>4.6100000000000003</v>
      </c>
      <c r="GR386">
        <v>4.25</v>
      </c>
      <c r="GS386">
        <v>4.0199999999999996</v>
      </c>
      <c r="GT386">
        <v>3.72</v>
      </c>
      <c r="GU386">
        <v>3.62</v>
      </c>
      <c r="GV386">
        <v>3.97</v>
      </c>
      <c r="GW386">
        <v>2.93</v>
      </c>
      <c r="GX386">
        <v>3.45</v>
      </c>
      <c r="GY386">
        <v>3.36</v>
      </c>
      <c r="GZ386">
        <v>4.07</v>
      </c>
      <c r="HA386" t="s">
        <v>766</v>
      </c>
      <c r="HB386">
        <v>4.37</v>
      </c>
      <c r="HC386">
        <v>4.24</v>
      </c>
      <c r="HD386">
        <v>4.05</v>
      </c>
      <c r="HE386">
        <v>3.64</v>
      </c>
      <c r="HF386">
        <v>3.47</v>
      </c>
      <c r="HG386">
        <v>3.88</v>
      </c>
      <c r="HH386">
        <v>3.68</v>
      </c>
      <c r="HI386">
        <v>3.89</v>
      </c>
      <c r="HJ386">
        <v>3.91</v>
      </c>
      <c r="HK386">
        <v>4.1399999999999997</v>
      </c>
      <c r="HL386">
        <v>4.3499999999999996</v>
      </c>
      <c r="HM386">
        <v>5.29</v>
      </c>
      <c r="HN386" t="s">
        <v>829</v>
      </c>
      <c r="HO386">
        <v>11.92</v>
      </c>
      <c r="HP386">
        <v>12.94</v>
      </c>
      <c r="HQ386">
        <v>13.3</v>
      </c>
      <c r="HR386">
        <v>13.39</v>
      </c>
      <c r="HS386">
        <v>13.97</v>
      </c>
      <c r="HT386">
        <v>13.97</v>
      </c>
      <c r="HU386">
        <v>14.37</v>
      </c>
      <c r="HV386">
        <v>15.77</v>
      </c>
      <c r="HW386">
        <v>16.2</v>
      </c>
      <c r="HX386">
        <v>15.55</v>
      </c>
      <c r="HY386">
        <v>15.91</v>
      </c>
      <c r="HZ386">
        <v>15.96</v>
      </c>
      <c r="IA386" t="s">
        <v>683</v>
      </c>
      <c r="IB386">
        <v>37.4</v>
      </c>
      <c r="IC386">
        <v>36.21</v>
      </c>
      <c r="ID386">
        <v>35.64</v>
      </c>
      <c r="IE386">
        <v>34.75</v>
      </c>
      <c r="IF386">
        <v>35.090000000000003</v>
      </c>
      <c r="IG386">
        <v>35.909999999999997</v>
      </c>
      <c r="IH386">
        <v>33.89</v>
      </c>
      <c r="II386">
        <v>30.61</v>
      </c>
      <c r="IJ386">
        <v>31.3</v>
      </c>
      <c r="IK386">
        <v>30.3</v>
      </c>
      <c r="IL386">
        <v>25.84</v>
      </c>
      <c r="IM386">
        <v>25.97</v>
      </c>
      <c r="IN386" t="s">
        <v>381</v>
      </c>
      <c r="IO386">
        <v>60.7</v>
      </c>
      <c r="IP386">
        <v>66.09</v>
      </c>
      <c r="IQ386">
        <v>65.5</v>
      </c>
      <c r="IR386">
        <v>65.66</v>
      </c>
      <c r="IS386">
        <v>64.58</v>
      </c>
      <c r="IT386">
        <v>63.05</v>
      </c>
      <c r="IU386">
        <v>57.57</v>
      </c>
      <c r="IV386">
        <v>56.36</v>
      </c>
      <c r="IW386">
        <v>59.99</v>
      </c>
      <c r="IX386">
        <v>54</v>
      </c>
      <c r="IY386">
        <v>49.68</v>
      </c>
      <c r="IZ386">
        <v>46.16</v>
      </c>
      <c r="JA386" t="s">
        <v>1002</v>
      </c>
      <c r="JB386">
        <v>13.22</v>
      </c>
      <c r="JC386">
        <v>14.87</v>
      </c>
      <c r="JD386">
        <v>13.53</v>
      </c>
      <c r="JE386">
        <v>17.68</v>
      </c>
      <c r="JF386">
        <v>17.12</v>
      </c>
      <c r="JG386">
        <v>20.77</v>
      </c>
      <c r="JH386">
        <v>20.63</v>
      </c>
      <c r="JI386">
        <v>22.3</v>
      </c>
      <c r="JJ386">
        <v>22.6</v>
      </c>
      <c r="JK386">
        <v>26.97</v>
      </c>
      <c r="JL386">
        <v>25.76</v>
      </c>
      <c r="JM386">
        <v>27.45</v>
      </c>
      <c r="JN386" t="s">
        <v>381</v>
      </c>
      <c r="JO386">
        <v>51.52</v>
      </c>
      <c r="JP386">
        <v>52.96</v>
      </c>
      <c r="JQ386">
        <v>56.79</v>
      </c>
      <c r="JR386">
        <v>56.92</v>
      </c>
      <c r="JS386">
        <v>59.53</v>
      </c>
      <c r="JT386">
        <v>51.95</v>
      </c>
      <c r="JU386">
        <v>47.73</v>
      </c>
      <c r="JV386">
        <v>46.89</v>
      </c>
      <c r="JW386">
        <v>45.06</v>
      </c>
      <c r="JX386">
        <v>44.61</v>
      </c>
      <c r="JY386">
        <v>46.9</v>
      </c>
      <c r="JZ386">
        <v>47.25</v>
      </c>
      <c r="KA386" t="s">
        <v>683</v>
      </c>
      <c r="KB386">
        <v>7.07</v>
      </c>
      <c r="KC386">
        <v>7.32</v>
      </c>
      <c r="KD386">
        <v>7.43</v>
      </c>
      <c r="KE386">
        <v>7.29</v>
      </c>
      <c r="KF386">
        <v>7.35</v>
      </c>
      <c r="KG386">
        <v>6.54</v>
      </c>
      <c r="KH386">
        <v>6.3</v>
      </c>
      <c r="KI386">
        <v>5.91</v>
      </c>
      <c r="KJ386">
        <v>4.3099999999999996</v>
      </c>
      <c r="KK386">
        <v>3.02</v>
      </c>
      <c r="KL386">
        <v>3.7</v>
      </c>
      <c r="KM386">
        <v>4.12</v>
      </c>
      <c r="KN386" t="s">
        <v>381</v>
      </c>
      <c r="KO386">
        <v>48.38</v>
      </c>
      <c r="KP386">
        <v>48.74</v>
      </c>
      <c r="KQ386">
        <v>51</v>
      </c>
      <c r="KR386">
        <v>52.7</v>
      </c>
      <c r="KS386">
        <v>54.3</v>
      </c>
      <c r="KT386">
        <v>49.48</v>
      </c>
      <c r="KU386">
        <v>55.98</v>
      </c>
      <c r="KV386">
        <v>54.91</v>
      </c>
      <c r="KW386">
        <v>56.52</v>
      </c>
      <c r="KX386">
        <v>55.58</v>
      </c>
      <c r="KY386">
        <v>57.16</v>
      </c>
      <c r="KZ386">
        <v>56.41</v>
      </c>
      <c r="LA386" t="s">
        <v>381</v>
      </c>
      <c r="LB386">
        <v>57.56</v>
      </c>
      <c r="LC386">
        <v>52.67</v>
      </c>
      <c r="LD386">
        <v>54.67</v>
      </c>
      <c r="LE386">
        <v>57.89</v>
      </c>
      <c r="LF386">
        <v>61.66</v>
      </c>
      <c r="LG386">
        <v>66.239999999999995</v>
      </c>
      <c r="LH386">
        <v>66.099999999999994</v>
      </c>
      <c r="LI386">
        <v>73.77</v>
      </c>
      <c r="LJ386">
        <v>75.41</v>
      </c>
      <c r="LK386">
        <v>77.81</v>
      </c>
      <c r="LL386">
        <v>83.75</v>
      </c>
      <c r="LM386">
        <v>87.67</v>
      </c>
      <c r="LN386" t="s">
        <v>943</v>
      </c>
      <c r="LO386">
        <v>84.31</v>
      </c>
      <c r="LP386">
        <v>84.99</v>
      </c>
      <c r="LQ386">
        <v>84.91</v>
      </c>
      <c r="LR386">
        <v>84.04</v>
      </c>
      <c r="LS386">
        <v>89.23</v>
      </c>
      <c r="LT386">
        <v>92.7</v>
      </c>
      <c r="LU386">
        <v>85.37</v>
      </c>
      <c r="LV386">
        <v>75.3</v>
      </c>
      <c r="LW386">
        <v>78.59</v>
      </c>
      <c r="LX386">
        <v>67.45</v>
      </c>
      <c r="LY386">
        <v>66.77</v>
      </c>
      <c r="LZ386">
        <v>65.349999999999994</v>
      </c>
      <c r="MA386" t="s">
        <v>683</v>
      </c>
      <c r="MB386">
        <v>10.56</v>
      </c>
      <c r="MC386">
        <v>8.93</v>
      </c>
      <c r="MD386">
        <v>9.6999999999999993</v>
      </c>
      <c r="ME386">
        <v>9.4600000000000009</v>
      </c>
      <c r="MF386">
        <v>9.83</v>
      </c>
      <c r="MG386">
        <v>9.98</v>
      </c>
      <c r="MH386">
        <v>10.41</v>
      </c>
      <c r="MI386">
        <v>10.37</v>
      </c>
      <c r="MJ386">
        <v>9.2100000000000009</v>
      </c>
      <c r="MK386">
        <v>9.0299999999999994</v>
      </c>
      <c r="ML386">
        <v>9.58</v>
      </c>
      <c r="MM386">
        <v>10.25</v>
      </c>
      <c r="MN386" t="s">
        <v>865</v>
      </c>
      <c r="MO386">
        <v>106.42</v>
      </c>
      <c r="MP386">
        <v>87.79</v>
      </c>
      <c r="MQ386">
        <v>88.01</v>
      </c>
      <c r="MR386">
        <v>94.67</v>
      </c>
      <c r="MS386">
        <v>97.82</v>
      </c>
      <c r="MT386">
        <v>102.35</v>
      </c>
      <c r="MU386">
        <v>89.77</v>
      </c>
      <c r="MV386">
        <v>94.83</v>
      </c>
      <c r="MW386">
        <v>99.89</v>
      </c>
      <c r="MX386">
        <v>100.83</v>
      </c>
      <c r="MY386">
        <v>87.7</v>
      </c>
      <c r="MZ386">
        <v>115.04</v>
      </c>
      <c r="NA386" t="s">
        <v>969</v>
      </c>
      <c r="NB386">
        <v>103.25</v>
      </c>
      <c r="NC386">
        <v>105</v>
      </c>
      <c r="ND386">
        <v>112.31</v>
      </c>
      <c r="NE386">
        <v>112.24</v>
      </c>
      <c r="NF386">
        <v>116.37</v>
      </c>
      <c r="NG386">
        <v>123.4</v>
      </c>
      <c r="NH386">
        <v>120.78</v>
      </c>
      <c r="NI386">
        <v>129.49</v>
      </c>
      <c r="NJ386">
        <v>133.24</v>
      </c>
      <c r="NK386">
        <v>141.82</v>
      </c>
      <c r="NL386">
        <v>148.88999999999999</v>
      </c>
      <c r="NM386">
        <v>149.69</v>
      </c>
      <c r="NN386" t="s">
        <v>972</v>
      </c>
      <c r="NO386">
        <v>18.7</v>
      </c>
      <c r="NP386">
        <v>19.809999999999999</v>
      </c>
      <c r="NQ386">
        <v>19.16</v>
      </c>
      <c r="NR386">
        <v>18.37</v>
      </c>
      <c r="NS386">
        <v>18.38</v>
      </c>
      <c r="NT386">
        <v>18.600000000000001</v>
      </c>
      <c r="NU386">
        <v>18.21</v>
      </c>
      <c r="NV386">
        <v>18.45</v>
      </c>
      <c r="NW386">
        <v>18.510000000000002</v>
      </c>
      <c r="NX386">
        <v>16.86</v>
      </c>
      <c r="NY386">
        <v>15.75</v>
      </c>
      <c r="NZ386">
        <v>16.98</v>
      </c>
      <c r="OA386" t="s">
        <v>1015</v>
      </c>
      <c r="OB386">
        <v>24.74</v>
      </c>
      <c r="OC386">
        <v>28.56</v>
      </c>
      <c r="OD386">
        <v>29.08</v>
      </c>
      <c r="OE386">
        <v>27.75</v>
      </c>
      <c r="OF386">
        <v>30.89</v>
      </c>
      <c r="OG386">
        <v>27.32</v>
      </c>
      <c r="OH386">
        <v>30.68</v>
      </c>
      <c r="OI386">
        <v>29.94</v>
      </c>
      <c r="OJ386">
        <v>27.6</v>
      </c>
      <c r="OK386">
        <v>26.77</v>
      </c>
      <c r="OL386">
        <v>27.26</v>
      </c>
      <c r="OM386">
        <v>32.74</v>
      </c>
    </row>
    <row r="387" spans="1:403" x14ac:dyDescent="0.5">
      <c r="A387" t="s">
        <v>389</v>
      </c>
      <c r="B387">
        <v>14.25</v>
      </c>
      <c r="C387">
        <v>14.75</v>
      </c>
      <c r="D387">
        <v>14.5312</v>
      </c>
      <c r="E387">
        <v>15.8437</v>
      </c>
      <c r="F387">
        <v>15.9375</v>
      </c>
      <c r="G387">
        <v>15.5</v>
      </c>
      <c r="H387">
        <v>15.875</v>
      </c>
      <c r="I387">
        <v>17</v>
      </c>
      <c r="J387">
        <v>16.625</v>
      </c>
      <c r="K387">
        <v>17</v>
      </c>
      <c r="L387">
        <v>16.593699999999998</v>
      </c>
      <c r="M387">
        <v>17.718699999999998</v>
      </c>
      <c r="N387" t="s">
        <v>391</v>
      </c>
      <c r="O387">
        <v>26.13</v>
      </c>
      <c r="P387">
        <v>25</v>
      </c>
      <c r="Q387">
        <v>25.13</v>
      </c>
      <c r="R387">
        <v>26.25</v>
      </c>
      <c r="S387">
        <v>24.63</v>
      </c>
      <c r="T387">
        <v>26</v>
      </c>
      <c r="U387">
        <v>26.38</v>
      </c>
      <c r="V387">
        <v>28.5</v>
      </c>
      <c r="W387">
        <v>25.25</v>
      </c>
      <c r="X387">
        <v>20.63</v>
      </c>
      <c r="Y387">
        <v>17.38</v>
      </c>
      <c r="Z387">
        <v>21.63</v>
      </c>
      <c r="AA387" t="s">
        <v>391</v>
      </c>
      <c r="AB387">
        <v>22.75</v>
      </c>
      <c r="AC387">
        <v>20.63</v>
      </c>
      <c r="AD387">
        <v>24.88</v>
      </c>
      <c r="AE387">
        <v>24</v>
      </c>
      <c r="AF387">
        <v>23.38</v>
      </c>
      <c r="AG387">
        <v>23.5</v>
      </c>
      <c r="AH387">
        <v>24.13</v>
      </c>
      <c r="AI387">
        <v>27.75</v>
      </c>
      <c r="AJ387">
        <v>28.5</v>
      </c>
      <c r="AK387">
        <v>29.88</v>
      </c>
      <c r="AL387">
        <v>28</v>
      </c>
      <c r="AM387">
        <v>28</v>
      </c>
      <c r="AN387" t="s">
        <v>389</v>
      </c>
      <c r="AO387">
        <v>21.5625</v>
      </c>
      <c r="AP387">
        <v>20.125</v>
      </c>
      <c r="AQ387">
        <v>19.25</v>
      </c>
      <c r="AR387">
        <v>19.218699999999998</v>
      </c>
      <c r="AS387">
        <v>20.75</v>
      </c>
      <c r="AT387">
        <v>21.6875</v>
      </c>
      <c r="AU387">
        <v>22.156199999999998</v>
      </c>
      <c r="AV387">
        <v>22</v>
      </c>
      <c r="AW387">
        <v>22.6875</v>
      </c>
      <c r="AX387">
        <v>22.718699999999998</v>
      </c>
      <c r="AY387">
        <v>20.625</v>
      </c>
      <c r="AZ387">
        <v>20.718699999999998</v>
      </c>
      <c r="BA387" t="s">
        <v>388</v>
      </c>
      <c r="BB387">
        <v>7.88</v>
      </c>
      <c r="BC387">
        <v>7.25</v>
      </c>
      <c r="BD387">
        <v>8.75</v>
      </c>
      <c r="BE387">
        <v>9.3800000000000008</v>
      </c>
      <c r="BF387">
        <v>9.3800000000000008</v>
      </c>
      <c r="BG387">
        <v>10.38</v>
      </c>
      <c r="BH387">
        <v>9.8800000000000008</v>
      </c>
      <c r="BI387">
        <v>9.3800000000000008</v>
      </c>
      <c r="BJ387">
        <v>9.8800000000000008</v>
      </c>
      <c r="BK387">
        <v>10.5</v>
      </c>
      <c r="BL387">
        <v>9.3800000000000008</v>
      </c>
      <c r="BM387">
        <v>8.3800000000000008</v>
      </c>
      <c r="BN387" t="s">
        <v>394</v>
      </c>
      <c r="BO387">
        <v>27.62</v>
      </c>
      <c r="BP387">
        <v>29.62</v>
      </c>
      <c r="BQ387">
        <v>28.37</v>
      </c>
      <c r="BR387">
        <v>26.44</v>
      </c>
      <c r="BS387">
        <v>27</v>
      </c>
      <c r="BT387">
        <v>27.94</v>
      </c>
      <c r="BU387">
        <v>27.75</v>
      </c>
      <c r="BV387">
        <v>27.78</v>
      </c>
      <c r="BW387">
        <v>26.94</v>
      </c>
      <c r="BX387">
        <v>25.81</v>
      </c>
      <c r="BY387">
        <v>24.69</v>
      </c>
      <c r="BZ387">
        <v>24.69</v>
      </c>
      <c r="CA387" t="s">
        <v>388</v>
      </c>
      <c r="CB387">
        <v>6.25</v>
      </c>
      <c r="CC387">
        <v>5.88</v>
      </c>
      <c r="CD387">
        <v>6</v>
      </c>
      <c r="CE387">
        <v>6.75</v>
      </c>
      <c r="CF387">
        <v>6.88</v>
      </c>
      <c r="CG387">
        <v>7.5</v>
      </c>
      <c r="CH387">
        <v>8</v>
      </c>
      <c r="CI387">
        <v>7.13</v>
      </c>
      <c r="CJ387">
        <v>8.5</v>
      </c>
      <c r="CK387">
        <v>7.5</v>
      </c>
      <c r="CL387">
        <v>6.63</v>
      </c>
      <c r="CM387">
        <v>7.75</v>
      </c>
      <c r="CN387" t="s">
        <v>388</v>
      </c>
      <c r="CO387">
        <v>9.6300000000000008</v>
      </c>
      <c r="CP387">
        <v>11.5</v>
      </c>
      <c r="CQ387">
        <v>10.75</v>
      </c>
      <c r="CR387">
        <v>12.88</v>
      </c>
      <c r="CS387">
        <v>13.88</v>
      </c>
      <c r="CT387">
        <v>15.25</v>
      </c>
      <c r="CU387">
        <v>15.5</v>
      </c>
      <c r="CV387">
        <v>15</v>
      </c>
      <c r="CW387">
        <v>15.38</v>
      </c>
      <c r="CX387">
        <v>18.88</v>
      </c>
      <c r="CY387">
        <v>20.75</v>
      </c>
      <c r="CZ387">
        <v>23.38</v>
      </c>
      <c r="DA387" t="s">
        <v>383</v>
      </c>
      <c r="DB387">
        <v>56.38</v>
      </c>
      <c r="DC387">
        <v>60.88</v>
      </c>
      <c r="DD387">
        <v>62.13</v>
      </c>
      <c r="DE387">
        <v>63.5</v>
      </c>
      <c r="DF387">
        <v>67.13</v>
      </c>
      <c r="DG387">
        <v>68</v>
      </c>
      <c r="DH387">
        <v>72</v>
      </c>
      <c r="DI387">
        <v>77.44</v>
      </c>
      <c r="DJ387">
        <v>70.69</v>
      </c>
      <c r="DK387">
        <v>70.75</v>
      </c>
      <c r="DL387">
        <v>62.38</v>
      </c>
      <c r="DM387">
        <v>56.81</v>
      </c>
      <c r="DN387" t="s">
        <v>383</v>
      </c>
      <c r="DO387">
        <v>60</v>
      </c>
      <c r="DP387">
        <v>64.94</v>
      </c>
      <c r="DQ387">
        <v>61.06</v>
      </c>
      <c r="DR387">
        <v>61.38</v>
      </c>
      <c r="DS387">
        <v>66.38</v>
      </c>
      <c r="DT387">
        <v>57.25</v>
      </c>
      <c r="DU387">
        <v>55.94</v>
      </c>
      <c r="DV387">
        <v>51.81</v>
      </c>
      <c r="DW387">
        <v>49.88</v>
      </c>
      <c r="DX387">
        <v>49.56</v>
      </c>
      <c r="DY387">
        <v>57.25</v>
      </c>
      <c r="DZ387">
        <v>54</v>
      </c>
      <c r="EA387" t="s">
        <v>385</v>
      </c>
      <c r="EB387">
        <v>15.4024</v>
      </c>
      <c r="EC387">
        <v>16.863600000000002</v>
      </c>
      <c r="ED387">
        <v>17.390599999999999</v>
      </c>
      <c r="EE387">
        <v>16.168900000000001</v>
      </c>
      <c r="EF387">
        <v>20.312999999999999</v>
      </c>
      <c r="EG387">
        <v>21.702300000000001</v>
      </c>
      <c r="EH387">
        <v>23.7623</v>
      </c>
      <c r="EI387">
        <v>22.5886</v>
      </c>
      <c r="EJ387">
        <v>22.6844</v>
      </c>
      <c r="EK387">
        <v>20.073399999999999</v>
      </c>
      <c r="EL387">
        <v>18.228899999999999</v>
      </c>
      <c r="EM387">
        <v>19.1632</v>
      </c>
      <c r="EN387" t="s">
        <v>388</v>
      </c>
      <c r="EO387">
        <v>19.88</v>
      </c>
      <c r="EP387">
        <v>22.69</v>
      </c>
      <c r="EQ387">
        <v>25.5</v>
      </c>
      <c r="ER387">
        <v>30</v>
      </c>
      <c r="ES387">
        <v>28.5</v>
      </c>
      <c r="ET387">
        <v>30.31</v>
      </c>
      <c r="EU387">
        <v>30.5</v>
      </c>
      <c r="EV387">
        <v>26.19</v>
      </c>
      <c r="EW387">
        <v>31.31</v>
      </c>
      <c r="EX387">
        <v>29.5</v>
      </c>
      <c r="EY387">
        <v>26.56</v>
      </c>
      <c r="EZ387">
        <v>20.309999999999999</v>
      </c>
      <c r="FA387" t="s">
        <v>385</v>
      </c>
      <c r="FB387">
        <v>18.2529</v>
      </c>
      <c r="FC387">
        <v>18.396599999999999</v>
      </c>
      <c r="FD387">
        <v>17.618600000000001</v>
      </c>
      <c r="FE387">
        <v>14.502700000000001</v>
      </c>
      <c r="FF387">
        <v>16.752400000000002</v>
      </c>
      <c r="FG387">
        <v>17.683800000000002</v>
      </c>
      <c r="FH387">
        <v>14.7</v>
      </c>
      <c r="FI387">
        <v>16.260000000000002</v>
      </c>
      <c r="FJ387">
        <v>16.05</v>
      </c>
      <c r="FK387">
        <v>13.4</v>
      </c>
      <c r="FL387">
        <v>13.91</v>
      </c>
      <c r="FM387">
        <v>16.82</v>
      </c>
      <c r="FN387" t="s">
        <v>767</v>
      </c>
      <c r="FO387">
        <v>26.7</v>
      </c>
      <c r="FP387">
        <v>26.01</v>
      </c>
      <c r="FQ387">
        <v>26.5</v>
      </c>
      <c r="FR387">
        <v>29</v>
      </c>
      <c r="FS387">
        <v>26.56</v>
      </c>
      <c r="FT387">
        <v>23.26</v>
      </c>
      <c r="FU387">
        <v>23.09</v>
      </c>
      <c r="FV387">
        <v>19.45</v>
      </c>
      <c r="FW387">
        <v>17.32</v>
      </c>
      <c r="FX387">
        <v>15.65</v>
      </c>
      <c r="FY387">
        <v>17.2</v>
      </c>
      <c r="FZ387">
        <v>19.690000000000001</v>
      </c>
      <c r="GA387" t="s">
        <v>767</v>
      </c>
      <c r="GB387">
        <v>16.11</v>
      </c>
      <c r="GC387">
        <v>15.14</v>
      </c>
      <c r="GD387">
        <v>13.69</v>
      </c>
      <c r="GE387">
        <v>13.39</v>
      </c>
      <c r="GF387">
        <v>16.36</v>
      </c>
      <c r="GG387">
        <v>17.32</v>
      </c>
      <c r="GH387">
        <v>18.7</v>
      </c>
      <c r="GI387">
        <v>22.2</v>
      </c>
      <c r="GJ387">
        <v>22.24</v>
      </c>
      <c r="GK387">
        <v>19.72</v>
      </c>
      <c r="GL387">
        <v>23.65</v>
      </c>
      <c r="GM387">
        <v>22.45</v>
      </c>
      <c r="GN387" t="s">
        <v>378</v>
      </c>
      <c r="GO387">
        <v>30.68</v>
      </c>
      <c r="GP387">
        <v>32.25</v>
      </c>
      <c r="GQ387">
        <v>35.049999999999997</v>
      </c>
      <c r="GR387">
        <v>33.21</v>
      </c>
      <c r="GS387">
        <v>31</v>
      </c>
      <c r="GT387">
        <v>30.18</v>
      </c>
      <c r="GU387">
        <v>28.05</v>
      </c>
      <c r="GV387">
        <v>28.27</v>
      </c>
      <c r="GW387">
        <v>26.67</v>
      </c>
      <c r="GX387">
        <v>29.3</v>
      </c>
      <c r="GY387">
        <v>30.87</v>
      </c>
      <c r="GZ387">
        <v>31.6</v>
      </c>
      <c r="HA387" t="s">
        <v>378</v>
      </c>
      <c r="HB387">
        <v>32.700000000000003</v>
      </c>
      <c r="HC387">
        <v>33.409999999999997</v>
      </c>
      <c r="HD387">
        <v>29.77</v>
      </c>
      <c r="HE387">
        <v>24.42</v>
      </c>
      <c r="HF387">
        <v>25.31</v>
      </c>
      <c r="HG387">
        <v>25.36</v>
      </c>
      <c r="HH387">
        <v>23.23</v>
      </c>
      <c r="HI387">
        <v>26.78</v>
      </c>
      <c r="HJ387">
        <v>24.59</v>
      </c>
      <c r="HK387">
        <v>24.73</v>
      </c>
      <c r="HL387">
        <v>22.32</v>
      </c>
      <c r="HM387">
        <v>22.85</v>
      </c>
      <c r="HN387" t="s">
        <v>767</v>
      </c>
      <c r="HO387">
        <v>37.89</v>
      </c>
      <c r="HP387">
        <v>37.18</v>
      </c>
      <c r="HQ387">
        <v>37.15</v>
      </c>
      <c r="HR387">
        <v>38.64</v>
      </c>
      <c r="HS387">
        <v>41.71</v>
      </c>
      <c r="HT387">
        <v>41.97</v>
      </c>
      <c r="HU387">
        <v>41.82</v>
      </c>
      <c r="HV387">
        <v>32.17</v>
      </c>
      <c r="HW387">
        <v>31.59</v>
      </c>
      <c r="HX387">
        <v>33.81</v>
      </c>
      <c r="HY387">
        <v>35.89</v>
      </c>
      <c r="HZ387">
        <v>37.71</v>
      </c>
      <c r="IA387" t="s">
        <v>829</v>
      </c>
      <c r="IB387">
        <v>16.37</v>
      </c>
      <c r="IC387">
        <v>16.190000000000001</v>
      </c>
      <c r="ID387">
        <v>15.1</v>
      </c>
      <c r="IE387">
        <v>15.89</v>
      </c>
      <c r="IF387">
        <v>16.03</v>
      </c>
      <c r="IG387">
        <v>16.47</v>
      </c>
      <c r="IH387">
        <v>16.37</v>
      </c>
      <c r="II387">
        <v>15.43</v>
      </c>
      <c r="IJ387">
        <v>16.53</v>
      </c>
      <c r="IK387">
        <v>15.84</v>
      </c>
      <c r="IL387">
        <v>15.74</v>
      </c>
      <c r="IM387">
        <v>17.61</v>
      </c>
      <c r="IN387" t="s">
        <v>683</v>
      </c>
      <c r="IO387">
        <v>23.65</v>
      </c>
      <c r="IP387">
        <v>25.73</v>
      </c>
      <c r="IQ387">
        <v>20.59</v>
      </c>
      <c r="IR387">
        <v>21.45</v>
      </c>
      <c r="IS387">
        <v>23.04</v>
      </c>
      <c r="IT387">
        <v>17.29</v>
      </c>
      <c r="IU387">
        <v>11.59</v>
      </c>
      <c r="IV387">
        <v>9.5299999999999994</v>
      </c>
      <c r="IW387">
        <v>9.27</v>
      </c>
      <c r="IX387">
        <v>10.45</v>
      </c>
      <c r="IY387">
        <v>11.77</v>
      </c>
      <c r="IZ387">
        <v>8.4700000000000006</v>
      </c>
      <c r="JA387" t="s">
        <v>683</v>
      </c>
      <c r="JB387">
        <v>7.96</v>
      </c>
      <c r="JC387">
        <v>2.92</v>
      </c>
      <c r="JD387">
        <v>3.57</v>
      </c>
      <c r="JE387">
        <v>4.41</v>
      </c>
      <c r="JF387">
        <v>4.3899999999999997</v>
      </c>
      <c r="JG387">
        <v>3.99</v>
      </c>
      <c r="JH387">
        <v>3.97</v>
      </c>
      <c r="JI387">
        <v>4.4400000000000004</v>
      </c>
      <c r="JJ387">
        <v>5.54</v>
      </c>
      <c r="JK387">
        <v>5.97</v>
      </c>
      <c r="JL387">
        <v>4.78</v>
      </c>
      <c r="JM387">
        <v>5.78</v>
      </c>
      <c r="JN387" t="s">
        <v>1002</v>
      </c>
      <c r="JO387">
        <v>30.9</v>
      </c>
      <c r="JP387">
        <v>28.33</v>
      </c>
      <c r="JQ387">
        <v>28.63</v>
      </c>
      <c r="JR387">
        <v>29.94</v>
      </c>
      <c r="JS387">
        <v>30.6</v>
      </c>
      <c r="JT387">
        <v>28.43</v>
      </c>
      <c r="JU387">
        <v>29.2</v>
      </c>
      <c r="JV387">
        <v>32.619999999999997</v>
      </c>
      <c r="JW387">
        <v>35.65</v>
      </c>
      <c r="JX387">
        <v>41.27</v>
      </c>
      <c r="JY387">
        <v>42.56</v>
      </c>
      <c r="JZ387">
        <v>46.23</v>
      </c>
      <c r="KA387" t="s">
        <v>975</v>
      </c>
      <c r="KB387">
        <v>30.05</v>
      </c>
      <c r="KC387">
        <v>30.46</v>
      </c>
      <c r="KD387">
        <v>28.99</v>
      </c>
      <c r="KE387">
        <v>30.1</v>
      </c>
      <c r="KF387">
        <v>31.9</v>
      </c>
      <c r="KG387">
        <v>31.19</v>
      </c>
      <c r="KH387">
        <v>31.11</v>
      </c>
      <c r="KI387">
        <v>28.76</v>
      </c>
      <c r="KJ387">
        <v>30</v>
      </c>
      <c r="KK387">
        <v>26.95</v>
      </c>
      <c r="KL387">
        <v>27.6</v>
      </c>
      <c r="KM387">
        <v>27.35</v>
      </c>
      <c r="KN387" t="s">
        <v>1002</v>
      </c>
      <c r="KO387">
        <v>41.29</v>
      </c>
      <c r="KP387">
        <v>47.07</v>
      </c>
      <c r="KQ387">
        <v>50.72</v>
      </c>
      <c r="KR387">
        <v>60.8</v>
      </c>
      <c r="KS387">
        <v>60.39</v>
      </c>
      <c r="KT387">
        <v>49.9</v>
      </c>
      <c r="KU387">
        <v>55.84</v>
      </c>
      <c r="KV387">
        <v>53.01</v>
      </c>
      <c r="KW387">
        <v>56.04</v>
      </c>
      <c r="KX387">
        <v>55.22</v>
      </c>
      <c r="KY387">
        <v>50.87</v>
      </c>
      <c r="KZ387">
        <v>49.45</v>
      </c>
      <c r="LA387" t="s">
        <v>1002</v>
      </c>
      <c r="LB387">
        <v>52.96</v>
      </c>
      <c r="LC387">
        <v>56.9</v>
      </c>
      <c r="LD387">
        <v>51.58</v>
      </c>
      <c r="LE387">
        <v>48.32</v>
      </c>
      <c r="LF387">
        <v>47.73</v>
      </c>
      <c r="LG387">
        <v>47.16</v>
      </c>
      <c r="LH387">
        <v>47.41</v>
      </c>
      <c r="LI387">
        <v>52.48</v>
      </c>
      <c r="LJ387">
        <v>50.52</v>
      </c>
      <c r="LK387">
        <v>45.74</v>
      </c>
      <c r="LL387">
        <v>43.23</v>
      </c>
      <c r="LM387">
        <v>46.18</v>
      </c>
      <c r="LN387" t="s">
        <v>381</v>
      </c>
      <c r="LO387">
        <v>90.7</v>
      </c>
      <c r="LP387">
        <v>92.45</v>
      </c>
      <c r="LQ387">
        <v>98.2</v>
      </c>
      <c r="LR387">
        <v>99.13</v>
      </c>
      <c r="LS387">
        <v>95.41</v>
      </c>
      <c r="LT387">
        <v>98.06</v>
      </c>
      <c r="LU387">
        <v>93.1</v>
      </c>
      <c r="LV387">
        <v>91.79</v>
      </c>
      <c r="LW387">
        <v>96.34</v>
      </c>
      <c r="LX387">
        <v>99.19</v>
      </c>
      <c r="LY387">
        <v>103.38</v>
      </c>
      <c r="LZ387">
        <v>106.28</v>
      </c>
      <c r="MA387" t="s">
        <v>117</v>
      </c>
      <c r="MB387">
        <v>74.52</v>
      </c>
      <c r="MC387">
        <v>76.23</v>
      </c>
      <c r="MD387">
        <v>75.91</v>
      </c>
      <c r="ME387">
        <v>74.510000000000005</v>
      </c>
      <c r="MF387">
        <v>74.040000000000006</v>
      </c>
      <c r="MG387">
        <v>73.08</v>
      </c>
      <c r="MH387">
        <v>70.25</v>
      </c>
      <c r="MI387">
        <v>70.180000000000007</v>
      </c>
      <c r="MJ387">
        <v>66.3</v>
      </c>
      <c r="MK387">
        <v>83.24</v>
      </c>
      <c r="ML387">
        <v>88.71</v>
      </c>
      <c r="MM387">
        <v>93.17</v>
      </c>
      <c r="MN387" t="s">
        <v>1084</v>
      </c>
      <c r="MO387">
        <v>41.641199999999998</v>
      </c>
      <c r="MP387">
        <v>43.976100000000002</v>
      </c>
      <c r="MQ387">
        <v>43.872799999999998</v>
      </c>
      <c r="MR387">
        <v>43.753999999999998</v>
      </c>
      <c r="MS387">
        <v>43.74</v>
      </c>
      <c r="MT387">
        <v>36.25</v>
      </c>
      <c r="MU387">
        <v>40.43</v>
      </c>
      <c r="MV387">
        <v>39.44</v>
      </c>
      <c r="MW387">
        <v>39.75</v>
      </c>
      <c r="MX387">
        <v>38.630000000000003</v>
      </c>
      <c r="MY387">
        <v>30.52</v>
      </c>
      <c r="MZ387">
        <v>30.47</v>
      </c>
      <c r="NA387" t="s">
        <v>913</v>
      </c>
      <c r="NB387">
        <v>34.466500000000003</v>
      </c>
      <c r="NC387">
        <v>35.779800000000002</v>
      </c>
      <c r="ND387">
        <v>37.986699999999999</v>
      </c>
      <c r="NE387">
        <v>37.909999999999997</v>
      </c>
      <c r="NF387">
        <v>43.203800000000001</v>
      </c>
      <c r="NG387">
        <v>46.412599999999998</v>
      </c>
      <c r="NH387">
        <v>45.4604</v>
      </c>
      <c r="NI387">
        <v>47.5274</v>
      </c>
      <c r="NJ387">
        <v>45.243699999999997</v>
      </c>
      <c r="NK387">
        <v>47.847799999999999</v>
      </c>
      <c r="NL387">
        <v>48.389400000000002</v>
      </c>
      <c r="NM387">
        <v>50.3977</v>
      </c>
      <c r="NN387" t="s">
        <v>1059</v>
      </c>
      <c r="NO387">
        <v>56</v>
      </c>
      <c r="NP387">
        <v>56.42</v>
      </c>
      <c r="NQ387">
        <v>53.35</v>
      </c>
      <c r="NR387">
        <v>51.95</v>
      </c>
      <c r="NS387">
        <v>52.74</v>
      </c>
      <c r="NT387">
        <v>54.42</v>
      </c>
      <c r="NU387">
        <v>49.92</v>
      </c>
      <c r="NV387">
        <v>53.59</v>
      </c>
      <c r="NW387">
        <v>58.48</v>
      </c>
      <c r="NX387">
        <v>56.6</v>
      </c>
      <c r="NY387">
        <v>56.04</v>
      </c>
      <c r="NZ387">
        <v>60.12</v>
      </c>
      <c r="OA387" t="s">
        <v>1074</v>
      </c>
      <c r="OB387">
        <v>23.08</v>
      </c>
      <c r="OC387">
        <v>26.68</v>
      </c>
      <c r="OD387">
        <v>27.51</v>
      </c>
      <c r="OE387">
        <v>26.18</v>
      </c>
      <c r="OF387">
        <v>28.86</v>
      </c>
      <c r="OG387">
        <v>25.53</v>
      </c>
      <c r="OH387">
        <v>28.33</v>
      </c>
      <c r="OI387">
        <v>27.83</v>
      </c>
      <c r="OJ387">
        <v>26.03</v>
      </c>
      <c r="OK387">
        <v>24.79</v>
      </c>
      <c r="OL387">
        <v>25.49</v>
      </c>
      <c r="OM387">
        <v>30.34</v>
      </c>
    </row>
    <row r="388" spans="1:403" x14ac:dyDescent="0.5">
      <c r="A388" t="s">
        <v>390</v>
      </c>
      <c r="B388">
        <v>12.56</v>
      </c>
      <c r="C388">
        <v>13.62</v>
      </c>
      <c r="D388">
        <v>13.06</v>
      </c>
      <c r="E388">
        <v>14.5</v>
      </c>
      <c r="F388">
        <v>15.5</v>
      </c>
      <c r="G388">
        <v>15.19</v>
      </c>
      <c r="H388">
        <v>15.31</v>
      </c>
      <c r="I388">
        <v>17.059999999999999</v>
      </c>
      <c r="J388">
        <v>16.62</v>
      </c>
      <c r="K388">
        <v>17.25</v>
      </c>
      <c r="L388">
        <v>16.940000000000001</v>
      </c>
      <c r="M388">
        <v>17.87</v>
      </c>
      <c r="N388" t="s">
        <v>392</v>
      </c>
      <c r="O388">
        <v>5.08</v>
      </c>
      <c r="P388">
        <v>4.33</v>
      </c>
      <c r="Q388">
        <v>4.92</v>
      </c>
      <c r="R388">
        <v>5.08</v>
      </c>
      <c r="S388">
        <v>5.25</v>
      </c>
      <c r="T388">
        <v>5.42</v>
      </c>
      <c r="U388">
        <v>5.33</v>
      </c>
      <c r="V388">
        <v>5</v>
      </c>
      <c r="W388">
        <v>4.17</v>
      </c>
      <c r="X388">
        <v>3.75</v>
      </c>
      <c r="Y388">
        <v>3</v>
      </c>
      <c r="Z388">
        <v>3.58</v>
      </c>
      <c r="AA388" t="s">
        <v>392</v>
      </c>
      <c r="AB388">
        <v>3.75</v>
      </c>
      <c r="AC388">
        <v>4.42</v>
      </c>
      <c r="AD388">
        <v>4.83</v>
      </c>
      <c r="AE388">
        <v>5.33</v>
      </c>
      <c r="AF388">
        <v>5.33</v>
      </c>
      <c r="AG388">
        <v>4.92</v>
      </c>
      <c r="AH388">
        <v>5.17</v>
      </c>
      <c r="AI388">
        <v>5.67</v>
      </c>
      <c r="AJ388">
        <v>6.5</v>
      </c>
      <c r="AK388">
        <v>6.33</v>
      </c>
      <c r="AL388">
        <v>6.25</v>
      </c>
      <c r="AM388">
        <v>6.58</v>
      </c>
      <c r="AN388" t="s">
        <v>390</v>
      </c>
      <c r="AO388">
        <v>38.25</v>
      </c>
      <c r="AP388">
        <v>34</v>
      </c>
      <c r="AQ388">
        <v>32.880000000000003</v>
      </c>
      <c r="AR388">
        <v>33.130000000000003</v>
      </c>
      <c r="AS388">
        <v>32.380000000000003</v>
      </c>
      <c r="AT388">
        <v>30.88</v>
      </c>
      <c r="AU388">
        <v>29.38</v>
      </c>
      <c r="AV388">
        <v>31.38</v>
      </c>
      <c r="AW388">
        <v>31.75</v>
      </c>
      <c r="AX388">
        <v>32</v>
      </c>
      <c r="AY388">
        <v>32.75</v>
      </c>
      <c r="AZ388">
        <v>33</v>
      </c>
      <c r="BA388" t="s">
        <v>389</v>
      </c>
      <c r="BB388">
        <v>20.25</v>
      </c>
      <c r="BC388">
        <v>20.406199999999998</v>
      </c>
      <c r="BD388">
        <v>20.968699999999998</v>
      </c>
      <c r="BE388">
        <v>22.4375</v>
      </c>
      <c r="BF388">
        <v>22.1875</v>
      </c>
      <c r="BG388">
        <v>23.281199999999998</v>
      </c>
      <c r="BH388">
        <v>23.281199999999998</v>
      </c>
      <c r="BI388">
        <v>23.968699999999998</v>
      </c>
      <c r="BJ388">
        <v>25.156199999999998</v>
      </c>
      <c r="BK388">
        <v>25.6875</v>
      </c>
      <c r="BL388">
        <v>26.6875</v>
      </c>
      <c r="BM388">
        <v>25.5625</v>
      </c>
      <c r="BN388" t="s">
        <v>395</v>
      </c>
      <c r="BO388">
        <v>20.75</v>
      </c>
      <c r="BP388">
        <v>20.1875</v>
      </c>
      <c r="BQ388">
        <v>19.5</v>
      </c>
      <c r="BR388">
        <v>20.1875</v>
      </c>
      <c r="BS388">
        <v>20.5</v>
      </c>
      <c r="BT388">
        <v>20.625</v>
      </c>
      <c r="BU388">
        <v>21.5</v>
      </c>
      <c r="BV388">
        <v>20.9375</v>
      </c>
      <c r="BW388">
        <v>20.5</v>
      </c>
      <c r="BX388">
        <v>20.8125</v>
      </c>
      <c r="BY388">
        <v>20.8125</v>
      </c>
      <c r="BZ388">
        <v>20.625</v>
      </c>
      <c r="CA388" t="s">
        <v>389</v>
      </c>
      <c r="CB388">
        <v>26.9375</v>
      </c>
      <c r="CC388">
        <v>28.031199999999998</v>
      </c>
      <c r="CD388">
        <v>28.031199999999998</v>
      </c>
      <c r="CE388">
        <v>30</v>
      </c>
      <c r="CF388">
        <v>31.406199999999998</v>
      </c>
      <c r="CG388">
        <v>31.75</v>
      </c>
      <c r="CH388">
        <v>30.625</v>
      </c>
      <c r="CI388">
        <v>31.718699999999998</v>
      </c>
      <c r="CJ388">
        <v>30.1875</v>
      </c>
      <c r="CK388">
        <v>30.6875</v>
      </c>
      <c r="CL388">
        <v>31</v>
      </c>
      <c r="CM388">
        <v>32.406199999999998</v>
      </c>
      <c r="CN388" t="s">
        <v>389</v>
      </c>
      <c r="CO388">
        <v>35.281199999999998</v>
      </c>
      <c r="CP388">
        <v>35.093699999999998</v>
      </c>
      <c r="CQ388">
        <v>34.781199999999998</v>
      </c>
      <c r="CR388">
        <v>35.5</v>
      </c>
      <c r="CS388">
        <v>35.3125</v>
      </c>
      <c r="CT388">
        <v>37.468699999999998</v>
      </c>
      <c r="CU388">
        <v>38.5625</v>
      </c>
      <c r="CV388">
        <v>36.968699999999998</v>
      </c>
      <c r="CW388">
        <v>37.343699999999998</v>
      </c>
      <c r="CX388">
        <v>39.406199999999998</v>
      </c>
      <c r="CY388">
        <v>40.5</v>
      </c>
      <c r="CZ388">
        <v>42.125</v>
      </c>
      <c r="DA388" t="s">
        <v>384</v>
      </c>
      <c r="DB388">
        <v>397.49979999999999</v>
      </c>
      <c r="DC388">
        <v>401.24979999999999</v>
      </c>
      <c r="DD388">
        <v>414.99979999999999</v>
      </c>
      <c r="DE388">
        <v>429.99979999999999</v>
      </c>
      <c r="DF388">
        <v>459.99979999999999</v>
      </c>
      <c r="DG388">
        <v>461.24979999999999</v>
      </c>
      <c r="DH388">
        <v>491.24979999999999</v>
      </c>
      <c r="DI388">
        <v>509.375</v>
      </c>
      <c r="DJ388">
        <v>500.62479999999999</v>
      </c>
      <c r="DK388">
        <v>555.625</v>
      </c>
      <c r="DL388">
        <v>609.99980000000005</v>
      </c>
      <c r="DM388">
        <v>661.87480000000005</v>
      </c>
      <c r="DN388" t="s">
        <v>384</v>
      </c>
      <c r="DO388">
        <v>587.5</v>
      </c>
      <c r="DP388">
        <v>649.375</v>
      </c>
      <c r="DQ388">
        <v>640</v>
      </c>
      <c r="DR388">
        <v>681.25</v>
      </c>
      <c r="DS388">
        <v>622.49980000000005</v>
      </c>
      <c r="DT388">
        <v>721.24980000000005</v>
      </c>
      <c r="DU388">
        <v>743.75</v>
      </c>
      <c r="DV388">
        <v>778.74980000000005</v>
      </c>
      <c r="DW388">
        <v>757.49980000000005</v>
      </c>
      <c r="DX388">
        <v>679.99980000000005</v>
      </c>
      <c r="DY388">
        <v>797.49980000000005</v>
      </c>
      <c r="DZ388">
        <v>930</v>
      </c>
      <c r="EA388" t="s">
        <v>386</v>
      </c>
      <c r="EB388">
        <v>30.13</v>
      </c>
      <c r="EC388">
        <v>31.75</v>
      </c>
      <c r="ED388">
        <v>30.69</v>
      </c>
      <c r="EE388">
        <v>34.06</v>
      </c>
      <c r="EF388">
        <v>49.13</v>
      </c>
      <c r="EG388">
        <v>41.94</v>
      </c>
      <c r="EH388">
        <v>44</v>
      </c>
      <c r="EI388">
        <v>43.19</v>
      </c>
      <c r="EJ388">
        <v>38.25</v>
      </c>
      <c r="EK388">
        <v>36</v>
      </c>
      <c r="EL388">
        <v>38</v>
      </c>
      <c r="EM388">
        <v>37.19</v>
      </c>
      <c r="EN388" t="s">
        <v>389</v>
      </c>
      <c r="EO388">
        <v>59.375</v>
      </c>
      <c r="EP388">
        <v>55.125</v>
      </c>
      <c r="EQ388">
        <v>53</v>
      </c>
      <c r="ER388">
        <v>58.3125</v>
      </c>
      <c r="ES388">
        <v>57.625</v>
      </c>
      <c r="ET388">
        <v>62.1875</v>
      </c>
      <c r="EU388">
        <v>62.6875</v>
      </c>
      <c r="EV388">
        <v>58.125</v>
      </c>
      <c r="EW388">
        <v>62.125</v>
      </c>
      <c r="EX388">
        <v>61.1875</v>
      </c>
      <c r="EY388">
        <v>61.4375</v>
      </c>
      <c r="EZ388">
        <v>59.5</v>
      </c>
      <c r="FA388" t="s">
        <v>386</v>
      </c>
      <c r="FB388">
        <v>36.31</v>
      </c>
      <c r="FC388">
        <v>36.090000000000003</v>
      </c>
      <c r="FD388">
        <v>37.479999999999997</v>
      </c>
      <c r="FE388">
        <v>30.9</v>
      </c>
      <c r="FF388">
        <v>34.25</v>
      </c>
      <c r="FG388">
        <v>32.9</v>
      </c>
      <c r="FH388">
        <v>33.6</v>
      </c>
      <c r="FI388">
        <v>34.31</v>
      </c>
      <c r="FJ388">
        <v>35.909999999999997</v>
      </c>
      <c r="FK388">
        <v>31.91</v>
      </c>
      <c r="FL388">
        <v>32.799999999999997</v>
      </c>
      <c r="FM388">
        <v>34.6</v>
      </c>
      <c r="FN388" t="s">
        <v>385</v>
      </c>
      <c r="FO388">
        <v>17.86</v>
      </c>
      <c r="FP388">
        <v>18.77</v>
      </c>
      <c r="FQ388">
        <v>19.760000000000002</v>
      </c>
      <c r="FR388">
        <v>20.07</v>
      </c>
      <c r="FS388">
        <v>21.51</v>
      </c>
      <c r="FT388">
        <v>21.45</v>
      </c>
      <c r="FU388">
        <v>19.88</v>
      </c>
      <c r="FV388">
        <v>17.97</v>
      </c>
      <c r="FW388">
        <v>18.420000000000002</v>
      </c>
      <c r="FX388">
        <v>17.010000000000002</v>
      </c>
      <c r="FY388">
        <v>16.739999999999998</v>
      </c>
      <c r="FZ388">
        <v>21</v>
      </c>
      <c r="GA388" t="s">
        <v>385</v>
      </c>
      <c r="GB388">
        <v>20.71</v>
      </c>
      <c r="GC388">
        <v>23.64</v>
      </c>
      <c r="GD388">
        <v>22.74</v>
      </c>
      <c r="GE388">
        <v>20.73</v>
      </c>
      <c r="GF388">
        <v>22.45</v>
      </c>
      <c r="GG388">
        <v>23.99</v>
      </c>
      <c r="GH388">
        <v>23.97</v>
      </c>
      <c r="GI388">
        <v>25.82</v>
      </c>
      <c r="GJ388">
        <v>27.22</v>
      </c>
      <c r="GK388">
        <v>26.58</v>
      </c>
      <c r="GL388">
        <v>31.43</v>
      </c>
      <c r="GM388">
        <v>33.97</v>
      </c>
      <c r="GN388" t="s">
        <v>381</v>
      </c>
      <c r="GO388">
        <v>30.04</v>
      </c>
      <c r="GP388">
        <v>30.99</v>
      </c>
      <c r="GQ388">
        <v>31.41</v>
      </c>
      <c r="GR388">
        <v>31.14</v>
      </c>
      <c r="GS388">
        <v>32.17</v>
      </c>
      <c r="GT388">
        <v>33.26</v>
      </c>
      <c r="GU388">
        <v>35.35</v>
      </c>
      <c r="GV388">
        <v>33.82</v>
      </c>
      <c r="GW388">
        <v>35.159999999999997</v>
      </c>
      <c r="GX388">
        <v>37.979999999999997</v>
      </c>
      <c r="GY388">
        <v>36.950000000000003</v>
      </c>
      <c r="GZ388">
        <v>40.97</v>
      </c>
      <c r="HA388" t="s">
        <v>381</v>
      </c>
      <c r="HB388">
        <v>38.049999999999997</v>
      </c>
      <c r="HC388">
        <v>37.71</v>
      </c>
      <c r="HD388">
        <v>38.36</v>
      </c>
      <c r="HE388">
        <v>38.96</v>
      </c>
      <c r="HF388">
        <v>38.32</v>
      </c>
      <c r="HG388">
        <v>39.28</v>
      </c>
      <c r="HH388">
        <v>39.22</v>
      </c>
      <c r="HI388">
        <v>39.36</v>
      </c>
      <c r="HJ388">
        <v>39.35</v>
      </c>
      <c r="HK388">
        <v>37.630000000000003</v>
      </c>
      <c r="HL388">
        <v>37.659999999999997</v>
      </c>
      <c r="HM388">
        <v>38.92</v>
      </c>
      <c r="HN388" t="s">
        <v>385</v>
      </c>
      <c r="HO388">
        <v>59.16</v>
      </c>
      <c r="HP388">
        <v>65.349999999999994</v>
      </c>
      <c r="HQ388">
        <v>68.58</v>
      </c>
      <c r="HR388">
        <v>73.099999999999994</v>
      </c>
      <c r="HS388">
        <v>72.819999999999993</v>
      </c>
      <c r="HT388">
        <v>69.03</v>
      </c>
      <c r="HU388">
        <v>73.63</v>
      </c>
      <c r="HV388">
        <v>62.34</v>
      </c>
      <c r="HW388">
        <v>56.94</v>
      </c>
      <c r="HX388">
        <v>58.06</v>
      </c>
      <c r="HY388">
        <v>61.33</v>
      </c>
      <c r="HZ388">
        <v>64.069999999999993</v>
      </c>
      <c r="IA388" t="s">
        <v>767</v>
      </c>
      <c r="IB388">
        <v>37.119999999999997</v>
      </c>
      <c r="IC388">
        <v>41.24</v>
      </c>
      <c r="ID388">
        <v>38.630000000000003</v>
      </c>
      <c r="IE388">
        <v>36.97</v>
      </c>
      <c r="IF388">
        <v>33.39</v>
      </c>
      <c r="IG388">
        <v>35.43</v>
      </c>
      <c r="IH388">
        <v>37.04</v>
      </c>
      <c r="II388">
        <v>34.33</v>
      </c>
      <c r="IJ388">
        <v>31.94</v>
      </c>
      <c r="IK388">
        <v>30.45</v>
      </c>
      <c r="IL388">
        <v>29.54</v>
      </c>
      <c r="IM388">
        <v>25.09</v>
      </c>
      <c r="IN388" t="s">
        <v>975</v>
      </c>
      <c r="IO388">
        <v>31.35</v>
      </c>
      <c r="IP388">
        <v>30.22</v>
      </c>
      <c r="IQ388">
        <v>30.62</v>
      </c>
      <c r="IR388">
        <v>29.63</v>
      </c>
      <c r="IS388">
        <v>32.1</v>
      </c>
      <c r="IT388">
        <v>32.79</v>
      </c>
      <c r="IU388">
        <v>29.1</v>
      </c>
      <c r="IV388">
        <v>32.51</v>
      </c>
      <c r="IW388">
        <v>32.869999999999997</v>
      </c>
      <c r="IX388">
        <v>29.41</v>
      </c>
      <c r="IY388">
        <v>23.93</v>
      </c>
      <c r="IZ388">
        <v>21.88</v>
      </c>
      <c r="JA388" t="s">
        <v>975</v>
      </c>
      <c r="JB388">
        <v>24.79</v>
      </c>
      <c r="JC388">
        <v>25.27</v>
      </c>
      <c r="JD388">
        <v>18.739999999999998</v>
      </c>
      <c r="JE388">
        <v>16.88</v>
      </c>
      <c r="JF388">
        <v>22.68</v>
      </c>
      <c r="JG388">
        <v>23.61</v>
      </c>
      <c r="JH388">
        <v>24.27</v>
      </c>
      <c r="JI388">
        <v>25.34</v>
      </c>
      <c r="JJ388">
        <v>25.51</v>
      </c>
      <c r="JK388">
        <v>25.81</v>
      </c>
      <c r="JL388">
        <v>26.13</v>
      </c>
      <c r="JM388">
        <v>28.57</v>
      </c>
      <c r="JN388" t="s">
        <v>683</v>
      </c>
      <c r="JO388">
        <v>5.29</v>
      </c>
      <c r="JP388">
        <v>6.64</v>
      </c>
      <c r="JQ388">
        <v>6.65</v>
      </c>
      <c r="JR388">
        <v>7.77</v>
      </c>
      <c r="JS388">
        <v>8.84</v>
      </c>
      <c r="JT388">
        <v>7.38</v>
      </c>
      <c r="JU388">
        <v>6.39</v>
      </c>
      <c r="JV388">
        <v>7.7</v>
      </c>
      <c r="JW388">
        <v>6.85</v>
      </c>
      <c r="JX388">
        <v>7.18</v>
      </c>
      <c r="JY388">
        <v>6.23</v>
      </c>
      <c r="JZ388">
        <v>5.67</v>
      </c>
      <c r="KA388" t="s">
        <v>829</v>
      </c>
      <c r="KB388">
        <v>16.36</v>
      </c>
      <c r="KC388">
        <v>16.02</v>
      </c>
      <c r="KD388">
        <v>16.989999999999998</v>
      </c>
      <c r="KE388">
        <v>18.02</v>
      </c>
      <c r="KF388">
        <v>18.63</v>
      </c>
      <c r="KG388">
        <v>19.739999999999998</v>
      </c>
      <c r="KH388">
        <v>18.73</v>
      </c>
      <c r="KI388">
        <v>17.47</v>
      </c>
      <c r="KJ388">
        <v>18.690000000000001</v>
      </c>
      <c r="KK388">
        <v>18.7</v>
      </c>
      <c r="KL388">
        <v>18.97</v>
      </c>
      <c r="KM388">
        <v>20.85</v>
      </c>
      <c r="KN388" t="s">
        <v>683</v>
      </c>
      <c r="KO388">
        <v>4.3</v>
      </c>
      <c r="KP388">
        <v>5.32</v>
      </c>
      <c r="KQ388">
        <v>5.85</v>
      </c>
      <c r="KR388">
        <v>6.58</v>
      </c>
      <c r="KS388">
        <v>6.84</v>
      </c>
      <c r="KT388">
        <v>5.88</v>
      </c>
      <c r="KU388">
        <v>6.85</v>
      </c>
      <c r="KV388">
        <v>6.86</v>
      </c>
      <c r="KW388">
        <v>6.96</v>
      </c>
      <c r="KX388">
        <v>7.13</v>
      </c>
      <c r="KY388">
        <v>6.68</v>
      </c>
      <c r="KZ388">
        <v>6.58</v>
      </c>
      <c r="LA388" t="s">
        <v>1068</v>
      </c>
      <c r="LB388">
        <v>171.07</v>
      </c>
      <c r="LC388">
        <v>172.88</v>
      </c>
      <c r="LD388">
        <v>171.73</v>
      </c>
      <c r="LE388">
        <v>178.51</v>
      </c>
      <c r="LF388">
        <v>237.29</v>
      </c>
      <c r="LG388">
        <v>236.07</v>
      </c>
      <c r="LH388">
        <v>230.14</v>
      </c>
      <c r="LI388">
        <v>278.28980000000001</v>
      </c>
      <c r="LJ388">
        <v>242.31</v>
      </c>
      <c r="LK388">
        <v>316.6318</v>
      </c>
      <c r="LL388">
        <v>285.78980000000001</v>
      </c>
      <c r="LM388">
        <v>296.68990000000002</v>
      </c>
      <c r="LN388" t="s">
        <v>1002</v>
      </c>
      <c r="LO388">
        <v>56.04</v>
      </c>
      <c r="LP388">
        <v>54.7</v>
      </c>
      <c r="LQ388">
        <v>58.28</v>
      </c>
      <c r="LR388">
        <v>53.71</v>
      </c>
      <c r="LS388">
        <v>48.75</v>
      </c>
      <c r="LT388">
        <v>50.05</v>
      </c>
      <c r="LU388">
        <v>56.17</v>
      </c>
      <c r="LV388">
        <v>58.39</v>
      </c>
      <c r="LW388">
        <v>60.92</v>
      </c>
      <c r="LX388">
        <v>56.47</v>
      </c>
      <c r="LY388">
        <v>59.15</v>
      </c>
      <c r="LZ388">
        <v>61.51</v>
      </c>
      <c r="MA388" t="s">
        <v>953</v>
      </c>
      <c r="MB388">
        <v>54.508000000000003</v>
      </c>
      <c r="MC388">
        <v>60.953899999999997</v>
      </c>
      <c r="MD388">
        <v>62.274000000000001</v>
      </c>
      <c r="ME388">
        <v>56.8279</v>
      </c>
      <c r="MF388">
        <v>58.9</v>
      </c>
      <c r="MG388">
        <v>63.322000000000003</v>
      </c>
      <c r="MH388">
        <v>65.099999999999994</v>
      </c>
      <c r="MI388">
        <v>59.02</v>
      </c>
      <c r="MJ388">
        <v>54.84</v>
      </c>
      <c r="MK388">
        <v>44.8</v>
      </c>
      <c r="ML388">
        <v>52.35</v>
      </c>
      <c r="MM388">
        <v>45</v>
      </c>
      <c r="MN388" t="s">
        <v>809</v>
      </c>
      <c r="MO388">
        <v>41.16</v>
      </c>
      <c r="MP388">
        <v>46.05</v>
      </c>
      <c r="MQ388">
        <v>37.56</v>
      </c>
      <c r="MR388">
        <v>41.17</v>
      </c>
      <c r="MS388">
        <v>41.98</v>
      </c>
      <c r="MT388">
        <v>44.58</v>
      </c>
      <c r="MU388">
        <v>41.53</v>
      </c>
      <c r="MV388">
        <v>44.35</v>
      </c>
      <c r="MW388">
        <v>39.770000000000003</v>
      </c>
      <c r="MX388">
        <v>37.69</v>
      </c>
      <c r="MY388">
        <v>36.68</v>
      </c>
      <c r="MZ388">
        <v>37.26</v>
      </c>
      <c r="NA388" t="s">
        <v>1096</v>
      </c>
      <c r="NB388">
        <v>21.57</v>
      </c>
      <c r="NC388">
        <v>23.23</v>
      </c>
      <c r="ND388">
        <v>20.100000000000001</v>
      </c>
      <c r="NE388">
        <v>20.7</v>
      </c>
      <c r="NF388">
        <v>21.81</v>
      </c>
      <c r="NG388">
        <v>21.09</v>
      </c>
      <c r="NH388">
        <v>23.26</v>
      </c>
      <c r="NI388">
        <v>23.04</v>
      </c>
      <c r="NJ388">
        <v>24.75</v>
      </c>
      <c r="NK388">
        <v>24.98</v>
      </c>
      <c r="NL388">
        <v>22.01</v>
      </c>
      <c r="NM388">
        <v>20.84</v>
      </c>
      <c r="NN388" t="s">
        <v>923</v>
      </c>
      <c r="NO388">
        <v>76.92</v>
      </c>
      <c r="NP388">
        <v>80.62</v>
      </c>
      <c r="NQ388">
        <v>75.209999999999994</v>
      </c>
      <c r="NR388">
        <v>69.58</v>
      </c>
      <c r="NS388">
        <v>70.52</v>
      </c>
      <c r="NT388">
        <v>74.010000000000005</v>
      </c>
      <c r="NU388">
        <v>71.150000000000006</v>
      </c>
      <c r="NV388">
        <v>71.510000000000005</v>
      </c>
      <c r="NW388">
        <v>78.12</v>
      </c>
      <c r="NX388">
        <v>76.73</v>
      </c>
      <c r="NY388">
        <v>70.11</v>
      </c>
      <c r="NZ388">
        <v>71.69</v>
      </c>
      <c r="OA388" t="s">
        <v>1031</v>
      </c>
      <c r="OB388">
        <v>59.01</v>
      </c>
      <c r="OC388">
        <v>65.47</v>
      </c>
      <c r="OD388">
        <v>62.68</v>
      </c>
      <c r="OE388">
        <v>61.05</v>
      </c>
      <c r="OF388">
        <v>59.95</v>
      </c>
      <c r="OG388">
        <v>47.13</v>
      </c>
      <c r="OH388">
        <v>55.12</v>
      </c>
      <c r="OI388">
        <v>55.36</v>
      </c>
      <c r="OJ388">
        <v>49.21</v>
      </c>
      <c r="OK388">
        <v>60.38</v>
      </c>
      <c r="OL388">
        <v>66.47</v>
      </c>
      <c r="OM388">
        <v>60.87</v>
      </c>
    </row>
    <row r="389" spans="1:403" x14ac:dyDescent="0.5">
      <c r="A389" t="s">
        <v>391</v>
      </c>
      <c r="B389">
        <v>16.13</v>
      </c>
      <c r="C389">
        <v>19.38</v>
      </c>
      <c r="D389">
        <v>19.38</v>
      </c>
      <c r="E389">
        <v>19.75</v>
      </c>
      <c r="F389">
        <v>21.13</v>
      </c>
      <c r="G389">
        <v>21.5</v>
      </c>
      <c r="H389">
        <v>21.5</v>
      </c>
      <c r="I389">
        <v>24</v>
      </c>
      <c r="J389">
        <v>25.13</v>
      </c>
      <c r="K389">
        <v>22.25</v>
      </c>
      <c r="L389">
        <v>23.88</v>
      </c>
      <c r="M389">
        <v>23.38</v>
      </c>
      <c r="N389" t="s">
        <v>393</v>
      </c>
      <c r="O389">
        <v>17.7607</v>
      </c>
      <c r="P389">
        <v>16.017299999999999</v>
      </c>
      <c r="Q389">
        <v>16.78</v>
      </c>
      <c r="R389">
        <v>16.78</v>
      </c>
      <c r="S389">
        <v>16.78</v>
      </c>
      <c r="T389">
        <v>19.939900000000002</v>
      </c>
      <c r="U389">
        <v>19.177199999999999</v>
      </c>
      <c r="V389">
        <v>18.632400000000001</v>
      </c>
      <c r="W389">
        <v>14.7098</v>
      </c>
      <c r="X389">
        <v>11.876799999999999</v>
      </c>
      <c r="Y389">
        <v>11.114000000000001</v>
      </c>
      <c r="Z389">
        <v>12.5305</v>
      </c>
      <c r="AA389" t="s">
        <v>393</v>
      </c>
      <c r="AB389">
        <v>13.0753</v>
      </c>
      <c r="AC389">
        <v>15.3635</v>
      </c>
      <c r="AD389">
        <v>16.126300000000001</v>
      </c>
      <c r="AE389">
        <v>14.9277</v>
      </c>
      <c r="AF389">
        <v>15.908300000000001</v>
      </c>
      <c r="AG389">
        <v>18.1965</v>
      </c>
      <c r="AH389">
        <v>16.888999999999999</v>
      </c>
      <c r="AI389">
        <v>15.908300000000001</v>
      </c>
      <c r="AJ389">
        <v>15.3635</v>
      </c>
      <c r="AK389">
        <v>15.908300000000001</v>
      </c>
      <c r="AL389">
        <v>16.562100000000001</v>
      </c>
      <c r="AM389">
        <v>15.4725</v>
      </c>
      <c r="AN389" t="s">
        <v>391</v>
      </c>
      <c r="AO389">
        <v>35.630000000000003</v>
      </c>
      <c r="AP389">
        <v>38.75</v>
      </c>
      <c r="AQ389">
        <v>36.130000000000003</v>
      </c>
      <c r="AR389">
        <v>34.75</v>
      </c>
      <c r="AS389">
        <v>36.130000000000003</v>
      </c>
      <c r="AT389">
        <v>35</v>
      </c>
      <c r="AU389">
        <v>33</v>
      </c>
      <c r="AV389">
        <v>33.130000000000003</v>
      </c>
      <c r="AW389">
        <v>33.880000000000003</v>
      </c>
      <c r="AX389">
        <v>32.75</v>
      </c>
      <c r="AY389">
        <v>31.63</v>
      </c>
      <c r="AZ389">
        <v>31.5</v>
      </c>
      <c r="BA389" t="s">
        <v>390</v>
      </c>
      <c r="BB389">
        <v>31.75</v>
      </c>
      <c r="BC389">
        <v>31.88</v>
      </c>
      <c r="BD389">
        <v>32.25</v>
      </c>
      <c r="BE389">
        <v>34.75</v>
      </c>
      <c r="BF389">
        <v>31.38</v>
      </c>
      <c r="BG389">
        <v>32.25</v>
      </c>
      <c r="BH389">
        <v>28.13</v>
      </c>
      <c r="BI389">
        <v>30.25</v>
      </c>
      <c r="BJ389">
        <v>32.630000000000003</v>
      </c>
      <c r="BK389">
        <v>33.380000000000003</v>
      </c>
      <c r="BL389">
        <v>34.75</v>
      </c>
      <c r="BM389">
        <v>33.380000000000003</v>
      </c>
      <c r="BN389" t="s">
        <v>396</v>
      </c>
      <c r="BO389">
        <v>2.2505999999999999</v>
      </c>
      <c r="BP389">
        <v>2.1246999999999998</v>
      </c>
      <c r="BQ389">
        <v>2.0146000000000002</v>
      </c>
      <c r="BR389">
        <v>2.0146000000000002</v>
      </c>
      <c r="BS389">
        <v>1.9359</v>
      </c>
      <c r="BT389">
        <v>1.9044000000000001</v>
      </c>
      <c r="BU389">
        <v>1.9359</v>
      </c>
      <c r="BV389">
        <v>2.1877</v>
      </c>
      <c r="BW389">
        <v>2.2033999999999998</v>
      </c>
      <c r="BX389">
        <v>2.1246999999999998</v>
      </c>
      <c r="BY389">
        <v>2.2033999999999998</v>
      </c>
      <c r="BZ389">
        <v>1.9673</v>
      </c>
      <c r="CA389" t="s">
        <v>390</v>
      </c>
      <c r="CB389">
        <v>28.75</v>
      </c>
      <c r="CC389">
        <v>30.38</v>
      </c>
      <c r="CD389">
        <v>31.5</v>
      </c>
      <c r="CE389">
        <v>32.5</v>
      </c>
      <c r="CF389">
        <v>29.25</v>
      </c>
      <c r="CG389">
        <v>30.88</v>
      </c>
      <c r="CH389">
        <v>27.75</v>
      </c>
      <c r="CI389">
        <v>29.63</v>
      </c>
      <c r="CJ389">
        <v>29.88</v>
      </c>
      <c r="CK389">
        <v>27.88</v>
      </c>
      <c r="CL389">
        <v>26.13</v>
      </c>
      <c r="CM389">
        <v>27.5</v>
      </c>
      <c r="CN389" t="s">
        <v>390</v>
      </c>
      <c r="CO389">
        <v>25.5</v>
      </c>
      <c r="CP389">
        <v>28.25</v>
      </c>
      <c r="CQ389">
        <v>28.5</v>
      </c>
      <c r="CR389">
        <v>29.13</v>
      </c>
      <c r="CS389">
        <v>28.25</v>
      </c>
      <c r="CT389">
        <v>27.88</v>
      </c>
      <c r="CU389">
        <v>27.25</v>
      </c>
      <c r="CV389">
        <v>28.5</v>
      </c>
      <c r="CW389">
        <v>26.5</v>
      </c>
      <c r="CX389">
        <v>24.75</v>
      </c>
      <c r="CY389">
        <v>23.25</v>
      </c>
      <c r="CZ389">
        <v>23.88</v>
      </c>
      <c r="DA389" t="s">
        <v>385</v>
      </c>
      <c r="DB389">
        <v>17.0778</v>
      </c>
      <c r="DC389">
        <v>18.655899999999999</v>
      </c>
      <c r="DD389">
        <v>18.129899999999999</v>
      </c>
      <c r="DE389">
        <v>18.235099999999999</v>
      </c>
      <c r="DF389">
        <v>18.620799999999999</v>
      </c>
      <c r="DG389">
        <v>17.709</v>
      </c>
      <c r="DH389">
        <v>16.2713</v>
      </c>
      <c r="DI389">
        <v>17.901900000000001</v>
      </c>
      <c r="DJ389">
        <v>16.8324</v>
      </c>
      <c r="DK389">
        <v>17.563099999999999</v>
      </c>
      <c r="DL389">
        <v>15.8583</v>
      </c>
      <c r="DM389">
        <v>15.7989</v>
      </c>
      <c r="DN389" t="s">
        <v>385</v>
      </c>
      <c r="DO389">
        <v>16.571899999999999</v>
      </c>
      <c r="DP389">
        <v>17.662199999999999</v>
      </c>
      <c r="DQ389">
        <v>18.712800000000001</v>
      </c>
      <c r="DR389">
        <v>18.078499999999998</v>
      </c>
      <c r="DS389">
        <v>18.038799999999998</v>
      </c>
      <c r="DT389">
        <v>17.602699999999999</v>
      </c>
      <c r="DU389">
        <v>15.2042</v>
      </c>
      <c r="DV389">
        <v>12.8452</v>
      </c>
      <c r="DW389">
        <v>12.8651</v>
      </c>
      <c r="DX389">
        <v>11.0215</v>
      </c>
      <c r="DY389">
        <v>13.657999999999999</v>
      </c>
      <c r="DZ389">
        <v>15.6601</v>
      </c>
      <c r="EA389" t="s">
        <v>388</v>
      </c>
      <c r="EB389">
        <v>9.8800000000000008</v>
      </c>
      <c r="EC389">
        <v>8.94</v>
      </c>
      <c r="ED389">
        <v>8.56</v>
      </c>
      <c r="EE389">
        <v>12.38</v>
      </c>
      <c r="EF389">
        <v>17.440000000000001</v>
      </c>
      <c r="EG389">
        <v>16</v>
      </c>
      <c r="EH389">
        <v>17.5</v>
      </c>
      <c r="EI389">
        <v>18.059999999999999</v>
      </c>
      <c r="EJ389">
        <v>18.25</v>
      </c>
      <c r="EK389">
        <v>16.25</v>
      </c>
      <c r="EL389">
        <v>16.309999999999999</v>
      </c>
      <c r="EM389">
        <v>18.88</v>
      </c>
      <c r="EN389" t="s">
        <v>393</v>
      </c>
      <c r="EO389">
        <v>23.625</v>
      </c>
      <c r="EP389">
        <v>21.8125</v>
      </c>
      <c r="EQ389">
        <v>18.5625</v>
      </c>
      <c r="ER389">
        <v>21.9375</v>
      </c>
      <c r="ES389">
        <v>22.25</v>
      </c>
      <c r="ET389">
        <v>19.9375</v>
      </c>
      <c r="EU389">
        <v>19.375</v>
      </c>
      <c r="EV389">
        <v>21.0625</v>
      </c>
      <c r="EW389">
        <v>19.25</v>
      </c>
      <c r="EX389">
        <v>16.9375</v>
      </c>
      <c r="EY389">
        <v>18.8125</v>
      </c>
      <c r="EZ389">
        <v>17.375</v>
      </c>
      <c r="FA389" t="s">
        <v>388</v>
      </c>
      <c r="FB389">
        <v>27</v>
      </c>
      <c r="FC389">
        <v>26.89</v>
      </c>
      <c r="FD389">
        <v>29.35</v>
      </c>
      <c r="FE389">
        <v>25.81</v>
      </c>
      <c r="FF389">
        <v>32.68</v>
      </c>
      <c r="FG389">
        <v>29.58</v>
      </c>
      <c r="FH389">
        <v>21.39</v>
      </c>
      <c r="FI389">
        <v>18.350000000000001</v>
      </c>
      <c r="FJ389">
        <v>15.55</v>
      </c>
      <c r="FK389">
        <v>12.05</v>
      </c>
      <c r="FL389">
        <v>16.97</v>
      </c>
      <c r="FM389">
        <v>16.559999999999999</v>
      </c>
      <c r="FN389" t="s">
        <v>805</v>
      </c>
      <c r="FO389">
        <v>19.5</v>
      </c>
      <c r="FP389">
        <v>21.97</v>
      </c>
      <c r="FQ389">
        <v>22.8</v>
      </c>
      <c r="FR389">
        <v>25.25</v>
      </c>
      <c r="FS389">
        <v>24.54</v>
      </c>
      <c r="FT389">
        <v>26.17</v>
      </c>
      <c r="FU389">
        <v>26.6</v>
      </c>
      <c r="FV389">
        <v>25.01</v>
      </c>
      <c r="FW389">
        <v>21.25</v>
      </c>
      <c r="FX389">
        <v>22.65</v>
      </c>
      <c r="FY389">
        <v>23</v>
      </c>
      <c r="FZ389">
        <v>21.09</v>
      </c>
      <c r="GA389" t="s">
        <v>805</v>
      </c>
      <c r="GB389">
        <v>23.26</v>
      </c>
      <c r="GC389">
        <v>20.81</v>
      </c>
      <c r="GD389">
        <v>19.77</v>
      </c>
      <c r="GE389">
        <v>18.68</v>
      </c>
      <c r="GF389">
        <v>21.43</v>
      </c>
      <c r="GG389">
        <v>23.3</v>
      </c>
      <c r="GH389">
        <v>25.2</v>
      </c>
      <c r="GI389">
        <v>26.07</v>
      </c>
      <c r="GJ389">
        <v>27.05</v>
      </c>
      <c r="GK389">
        <v>25.47</v>
      </c>
      <c r="GL389">
        <v>27.68</v>
      </c>
      <c r="GM389">
        <v>27.21</v>
      </c>
      <c r="GN389" t="s">
        <v>382</v>
      </c>
      <c r="GO389">
        <v>39.32</v>
      </c>
      <c r="GP389">
        <v>39.4</v>
      </c>
      <c r="GQ389">
        <v>40.17</v>
      </c>
      <c r="GR389">
        <v>41.79</v>
      </c>
      <c r="GS389">
        <v>36.229999999999997</v>
      </c>
      <c r="GT389">
        <v>36.619999999999997</v>
      </c>
      <c r="GU389">
        <v>36</v>
      </c>
      <c r="GV389">
        <v>33.89</v>
      </c>
      <c r="GW389">
        <v>34.33</v>
      </c>
      <c r="GX389">
        <v>37.1</v>
      </c>
      <c r="GY389">
        <v>37.119999999999997</v>
      </c>
      <c r="GZ389">
        <v>39.049999999999997</v>
      </c>
      <c r="HA389" t="s">
        <v>382</v>
      </c>
      <c r="HB389">
        <v>44.25</v>
      </c>
      <c r="HC389">
        <v>45.11</v>
      </c>
      <c r="HD389">
        <v>45.29</v>
      </c>
      <c r="HE389">
        <v>44.21</v>
      </c>
      <c r="HF389">
        <v>41.67</v>
      </c>
      <c r="HG389">
        <v>41.07</v>
      </c>
      <c r="HH389">
        <v>42.41</v>
      </c>
      <c r="HI389">
        <v>42.76</v>
      </c>
      <c r="HJ389">
        <v>56.43</v>
      </c>
      <c r="HK389">
        <v>56.47</v>
      </c>
      <c r="HL389">
        <v>57.09</v>
      </c>
      <c r="HM389">
        <v>57.6</v>
      </c>
      <c r="HN389" t="s">
        <v>805</v>
      </c>
      <c r="HO389">
        <v>46.47</v>
      </c>
      <c r="HP389">
        <v>48.95</v>
      </c>
      <c r="HQ389">
        <v>53.12</v>
      </c>
      <c r="HR389">
        <v>55.44</v>
      </c>
      <c r="HS389">
        <v>57.09</v>
      </c>
      <c r="HT389">
        <v>55.09</v>
      </c>
      <c r="HU389">
        <v>56.46</v>
      </c>
      <c r="HV389">
        <v>52.96</v>
      </c>
      <c r="HW389">
        <v>52.9</v>
      </c>
      <c r="HX389">
        <v>55.15</v>
      </c>
      <c r="HY389">
        <v>57.75</v>
      </c>
      <c r="HZ389">
        <v>60.33</v>
      </c>
      <c r="IA389" t="s">
        <v>385</v>
      </c>
      <c r="IB389">
        <v>61.08</v>
      </c>
      <c r="IC389">
        <v>62.2</v>
      </c>
      <c r="ID389">
        <v>62.07</v>
      </c>
      <c r="IE389">
        <v>60.95</v>
      </c>
      <c r="IF389">
        <v>60.76</v>
      </c>
      <c r="IG389">
        <v>68.3</v>
      </c>
      <c r="IH389">
        <v>69.83</v>
      </c>
      <c r="II389">
        <v>70.62</v>
      </c>
      <c r="IJ389">
        <v>70.459999999999994</v>
      </c>
      <c r="IK389">
        <v>71</v>
      </c>
      <c r="IL389">
        <v>66.98</v>
      </c>
      <c r="IM389">
        <v>66.760000000000005</v>
      </c>
      <c r="IN389" t="s">
        <v>829</v>
      </c>
      <c r="IO389">
        <v>16.489999999999998</v>
      </c>
      <c r="IP389">
        <v>16.09</v>
      </c>
      <c r="IQ389">
        <v>15.84</v>
      </c>
      <c r="IR389">
        <v>15.06</v>
      </c>
      <c r="IS389">
        <v>13.41</v>
      </c>
      <c r="IT389">
        <v>13.73</v>
      </c>
      <c r="IU389">
        <v>11.5</v>
      </c>
      <c r="IV389">
        <v>13.78</v>
      </c>
      <c r="IW389">
        <v>13.24</v>
      </c>
      <c r="IX389">
        <v>12.2</v>
      </c>
      <c r="IY389">
        <v>11.96</v>
      </c>
      <c r="IZ389">
        <v>10.07</v>
      </c>
      <c r="JA389" t="s">
        <v>829</v>
      </c>
      <c r="JB389">
        <v>10.08</v>
      </c>
      <c r="JC389">
        <v>9.59</v>
      </c>
      <c r="JD389">
        <v>8.27</v>
      </c>
      <c r="JE389">
        <v>9.34</v>
      </c>
      <c r="JF389">
        <v>9.65</v>
      </c>
      <c r="JG389">
        <v>9.99</v>
      </c>
      <c r="JH389">
        <v>9.81</v>
      </c>
      <c r="JI389">
        <v>10.99</v>
      </c>
      <c r="JJ389">
        <v>11.27</v>
      </c>
      <c r="JK389">
        <v>11.1</v>
      </c>
      <c r="JL389">
        <v>12.09</v>
      </c>
      <c r="JM389">
        <v>12.71</v>
      </c>
      <c r="JN389" t="s">
        <v>975</v>
      </c>
      <c r="JO389">
        <v>28.31</v>
      </c>
      <c r="JP389">
        <v>27</v>
      </c>
      <c r="JQ389">
        <v>28.89</v>
      </c>
      <c r="JR389">
        <v>29.18</v>
      </c>
      <c r="JS389">
        <v>31.58</v>
      </c>
      <c r="JT389">
        <v>29.05</v>
      </c>
      <c r="JU389">
        <v>29.53</v>
      </c>
      <c r="JV389">
        <v>32.47</v>
      </c>
      <c r="JW389">
        <v>30.27</v>
      </c>
      <c r="JX389">
        <v>30.56</v>
      </c>
      <c r="JY389">
        <v>29.45</v>
      </c>
      <c r="JZ389">
        <v>28.63</v>
      </c>
      <c r="KA389" t="s">
        <v>767</v>
      </c>
      <c r="KB389">
        <v>30.96</v>
      </c>
      <c r="KC389">
        <v>31.79</v>
      </c>
      <c r="KD389">
        <v>31.34</v>
      </c>
      <c r="KE389">
        <v>31.07</v>
      </c>
      <c r="KF389">
        <v>30.12</v>
      </c>
      <c r="KG389">
        <v>26.73</v>
      </c>
      <c r="KH389">
        <v>27.54</v>
      </c>
      <c r="KI389">
        <v>26.86</v>
      </c>
      <c r="KJ389">
        <v>23.34</v>
      </c>
      <c r="KK389">
        <v>20.61</v>
      </c>
      <c r="KL389">
        <v>25.73</v>
      </c>
      <c r="KM389">
        <v>26.39</v>
      </c>
      <c r="KN389" t="s">
        <v>975</v>
      </c>
      <c r="KO389">
        <v>27.55</v>
      </c>
      <c r="KP389">
        <v>30.01</v>
      </c>
      <c r="KQ389">
        <v>29.93</v>
      </c>
      <c r="KR389">
        <v>30.88</v>
      </c>
      <c r="KS389">
        <v>27.52</v>
      </c>
      <c r="KT389">
        <v>26.05</v>
      </c>
      <c r="KU389">
        <v>26.14</v>
      </c>
      <c r="KV389">
        <v>28.63</v>
      </c>
      <c r="KW389">
        <v>27.65</v>
      </c>
      <c r="KX389">
        <v>27.29</v>
      </c>
      <c r="KY389">
        <v>28.31</v>
      </c>
      <c r="KZ389">
        <v>28.41</v>
      </c>
      <c r="LA389" t="s">
        <v>683</v>
      </c>
      <c r="LB389">
        <v>7.13</v>
      </c>
      <c r="LC389">
        <v>7.88</v>
      </c>
      <c r="LD389">
        <v>7.71</v>
      </c>
      <c r="LE389">
        <v>8.02</v>
      </c>
      <c r="LF389">
        <v>8.43</v>
      </c>
      <c r="LG389">
        <v>9.1199999999999992</v>
      </c>
      <c r="LH389">
        <v>9.74</v>
      </c>
      <c r="LI389">
        <v>10.26</v>
      </c>
      <c r="LJ389">
        <v>9.4</v>
      </c>
      <c r="LK389">
        <v>9.4</v>
      </c>
      <c r="LL389">
        <v>9.5500000000000007</v>
      </c>
      <c r="LM389">
        <v>9.74</v>
      </c>
      <c r="LN389" t="s">
        <v>1068</v>
      </c>
      <c r="LO389">
        <v>275.24</v>
      </c>
      <c r="LP389">
        <v>283.8098</v>
      </c>
      <c r="LQ389">
        <v>339.50979999999998</v>
      </c>
      <c r="LR389">
        <v>306.87990000000002</v>
      </c>
      <c r="LS389">
        <v>299.07979999999998</v>
      </c>
      <c r="LT389">
        <v>309.26979999999998</v>
      </c>
      <c r="LU389">
        <v>303.38990000000001</v>
      </c>
      <c r="LV389">
        <v>324.3098</v>
      </c>
      <c r="LW389">
        <v>350.45479999999998</v>
      </c>
      <c r="LX389">
        <v>355.60989999999998</v>
      </c>
      <c r="LY389">
        <v>395.25979999999998</v>
      </c>
      <c r="LZ389">
        <v>408.72</v>
      </c>
      <c r="MA389" t="s">
        <v>865</v>
      </c>
      <c r="MB389">
        <v>132.25</v>
      </c>
      <c r="MC389">
        <v>128.76</v>
      </c>
      <c r="MD389">
        <v>134.9</v>
      </c>
      <c r="ME389">
        <v>130.46</v>
      </c>
      <c r="MF389">
        <v>125.41</v>
      </c>
      <c r="MG389">
        <v>124.59</v>
      </c>
      <c r="MH389">
        <v>126.15</v>
      </c>
      <c r="MI389">
        <v>125.59</v>
      </c>
      <c r="MJ389">
        <v>109.1</v>
      </c>
      <c r="MK389">
        <v>109.61</v>
      </c>
      <c r="ML389">
        <v>117.21</v>
      </c>
      <c r="MM389">
        <v>114.61</v>
      </c>
      <c r="MN389" t="s">
        <v>561</v>
      </c>
      <c r="MO389">
        <v>47.13</v>
      </c>
      <c r="MP389">
        <v>47.91</v>
      </c>
      <c r="MQ389">
        <v>50.25</v>
      </c>
      <c r="MR389">
        <v>55.17</v>
      </c>
      <c r="MS389">
        <v>56.47</v>
      </c>
      <c r="MT389">
        <v>55.17</v>
      </c>
      <c r="MU389">
        <v>54.86</v>
      </c>
      <c r="MV389">
        <v>52.1</v>
      </c>
      <c r="MW389">
        <v>52.04</v>
      </c>
      <c r="MX389">
        <v>54.93</v>
      </c>
      <c r="MY389">
        <v>55.83</v>
      </c>
      <c r="MZ389">
        <v>60.57</v>
      </c>
      <c r="NA389" t="s">
        <v>910</v>
      </c>
      <c r="NB389">
        <v>21.72</v>
      </c>
      <c r="NC389">
        <v>19.54</v>
      </c>
      <c r="ND389">
        <v>19.91</v>
      </c>
      <c r="NE389">
        <v>19.77</v>
      </c>
      <c r="NF389">
        <v>19.97</v>
      </c>
      <c r="NG389">
        <v>19.440000000000001</v>
      </c>
      <c r="NH389">
        <v>19.149999999999999</v>
      </c>
      <c r="NI389">
        <v>19.73</v>
      </c>
      <c r="NJ389">
        <v>18.79</v>
      </c>
      <c r="NK389">
        <v>19.399999999999999</v>
      </c>
      <c r="NL389">
        <v>19.98</v>
      </c>
      <c r="NM389">
        <v>19.71</v>
      </c>
      <c r="NN389" t="s">
        <v>1132</v>
      </c>
      <c r="NO389">
        <v>150.22</v>
      </c>
      <c r="NP389">
        <v>159.26</v>
      </c>
      <c r="NQ389">
        <v>150.34</v>
      </c>
      <c r="NR389">
        <v>140.41999999999999</v>
      </c>
      <c r="NS389">
        <v>157.03</v>
      </c>
      <c r="NT389">
        <v>129.21</v>
      </c>
      <c r="NU389">
        <v>135.38999999999999</v>
      </c>
      <c r="NV389">
        <v>143.13999999999999</v>
      </c>
      <c r="NW389">
        <v>137.15</v>
      </c>
      <c r="NX389">
        <v>153.84</v>
      </c>
      <c r="NY389">
        <v>143.65</v>
      </c>
      <c r="NZ389">
        <v>134.74</v>
      </c>
      <c r="OA389" t="s">
        <v>1135</v>
      </c>
      <c r="OB389">
        <v>37.99</v>
      </c>
      <c r="OC389">
        <v>44.9</v>
      </c>
      <c r="OD389">
        <v>47.56</v>
      </c>
      <c r="OE389">
        <v>47.89</v>
      </c>
      <c r="OF389">
        <v>52.76</v>
      </c>
      <c r="OG389">
        <v>49.12</v>
      </c>
      <c r="OH389">
        <v>57.44</v>
      </c>
      <c r="OI389">
        <v>52.93</v>
      </c>
      <c r="OJ389">
        <v>51.06</v>
      </c>
      <c r="OK389">
        <v>54.4</v>
      </c>
      <c r="OL389">
        <v>61.4</v>
      </c>
      <c r="OM389">
        <v>62.43</v>
      </c>
    </row>
    <row r="390" spans="1:403" x14ac:dyDescent="0.5">
      <c r="A390" t="s">
        <v>392</v>
      </c>
      <c r="B390">
        <v>3.58</v>
      </c>
      <c r="C390">
        <v>3.92</v>
      </c>
      <c r="D390">
        <v>3.92</v>
      </c>
      <c r="E390">
        <v>3.83</v>
      </c>
      <c r="F390">
        <v>4.42</v>
      </c>
      <c r="G390">
        <v>4.58</v>
      </c>
      <c r="H390">
        <v>4.5</v>
      </c>
      <c r="I390">
        <v>5.33</v>
      </c>
      <c r="J390">
        <v>5.33</v>
      </c>
      <c r="K390">
        <v>5.5</v>
      </c>
      <c r="L390">
        <v>5.33</v>
      </c>
      <c r="M390">
        <v>5.08</v>
      </c>
      <c r="N390" t="s">
        <v>394</v>
      </c>
      <c r="O390">
        <v>19.309999999999999</v>
      </c>
      <c r="P390">
        <v>18.25</v>
      </c>
      <c r="Q390">
        <v>18.25</v>
      </c>
      <c r="R390">
        <v>18.25</v>
      </c>
      <c r="S390">
        <v>16.88</v>
      </c>
      <c r="T390">
        <v>18.809999999999999</v>
      </c>
      <c r="U390">
        <v>17.940000000000001</v>
      </c>
      <c r="V390">
        <v>17.38</v>
      </c>
      <c r="W390">
        <v>15.13</v>
      </c>
      <c r="X390">
        <v>14</v>
      </c>
      <c r="Y390">
        <v>13.06</v>
      </c>
      <c r="Z390">
        <v>15.38</v>
      </c>
      <c r="AA390" t="s">
        <v>394</v>
      </c>
      <c r="AB390">
        <v>16.440000000000001</v>
      </c>
      <c r="AC390">
        <v>18.690000000000001</v>
      </c>
      <c r="AD390">
        <v>19.690000000000001</v>
      </c>
      <c r="AE390">
        <v>20.25</v>
      </c>
      <c r="AF390">
        <v>19.75</v>
      </c>
      <c r="AG390">
        <v>20.440000000000001</v>
      </c>
      <c r="AH390">
        <v>19.559999999999999</v>
      </c>
      <c r="AI390">
        <v>19.940000000000001</v>
      </c>
      <c r="AJ390">
        <v>19</v>
      </c>
      <c r="AK390">
        <v>19.63</v>
      </c>
      <c r="AL390">
        <v>19.440000000000001</v>
      </c>
      <c r="AM390">
        <v>21.31</v>
      </c>
      <c r="AN390" t="s">
        <v>392</v>
      </c>
      <c r="AO390">
        <v>6.25</v>
      </c>
      <c r="AP390">
        <v>6.92</v>
      </c>
      <c r="AQ390">
        <v>7.67</v>
      </c>
      <c r="AR390">
        <v>7.33</v>
      </c>
      <c r="AS390">
        <v>6.92</v>
      </c>
      <c r="AT390">
        <v>6</v>
      </c>
      <c r="AU390">
        <v>5.83</v>
      </c>
      <c r="AV390">
        <v>6.42</v>
      </c>
      <c r="AW390">
        <v>6.42</v>
      </c>
      <c r="AX390">
        <v>6.83</v>
      </c>
      <c r="AY390">
        <v>6.58</v>
      </c>
      <c r="AZ390">
        <v>7.33</v>
      </c>
      <c r="BA390" t="s">
        <v>391</v>
      </c>
      <c r="BB390">
        <v>31.38</v>
      </c>
      <c r="BC390">
        <v>36.880000000000003</v>
      </c>
      <c r="BD390">
        <v>32.130000000000003</v>
      </c>
      <c r="BE390">
        <v>34.380000000000003</v>
      </c>
      <c r="BF390">
        <v>32.130000000000003</v>
      </c>
      <c r="BG390">
        <v>32</v>
      </c>
      <c r="BH390">
        <v>29.38</v>
      </c>
      <c r="BI390">
        <v>27.13</v>
      </c>
      <c r="BJ390">
        <v>29.63</v>
      </c>
      <c r="BK390">
        <v>27.63</v>
      </c>
      <c r="BL390">
        <v>27.5</v>
      </c>
      <c r="BM390">
        <v>28.25</v>
      </c>
      <c r="BN390" t="s">
        <v>397</v>
      </c>
      <c r="BO390">
        <v>17.13</v>
      </c>
      <c r="BP390">
        <v>17</v>
      </c>
      <c r="BQ390">
        <v>15.25</v>
      </c>
      <c r="BR390">
        <v>14</v>
      </c>
      <c r="BS390">
        <v>15</v>
      </c>
      <c r="BT390">
        <v>16.25</v>
      </c>
      <c r="BU390">
        <v>17</v>
      </c>
      <c r="BV390">
        <v>17.38</v>
      </c>
      <c r="BW390">
        <v>16.38</v>
      </c>
      <c r="BX390">
        <v>15.88</v>
      </c>
      <c r="BY390">
        <v>14</v>
      </c>
      <c r="BZ390">
        <v>14.63</v>
      </c>
      <c r="CA390" t="s">
        <v>391</v>
      </c>
      <c r="CB390">
        <v>31.38</v>
      </c>
      <c r="CC390">
        <v>29.13</v>
      </c>
      <c r="CD390">
        <v>30</v>
      </c>
      <c r="CE390">
        <v>29</v>
      </c>
      <c r="CF390">
        <v>29.5</v>
      </c>
      <c r="CG390">
        <v>28.63</v>
      </c>
      <c r="CH390">
        <v>28.5</v>
      </c>
      <c r="CI390">
        <v>28.13</v>
      </c>
      <c r="CJ390">
        <v>27.63</v>
      </c>
      <c r="CK390">
        <v>25</v>
      </c>
      <c r="CL390">
        <v>24.75</v>
      </c>
      <c r="CM390">
        <v>26.75</v>
      </c>
      <c r="CN390" t="s">
        <v>391</v>
      </c>
      <c r="CO390">
        <v>27.75</v>
      </c>
      <c r="CP390">
        <v>27.75</v>
      </c>
      <c r="CQ390">
        <v>27.88</v>
      </c>
      <c r="CR390">
        <v>27</v>
      </c>
      <c r="CS390">
        <v>26</v>
      </c>
      <c r="CT390">
        <v>27.5</v>
      </c>
      <c r="CU390">
        <v>27.88</v>
      </c>
      <c r="CV390">
        <v>33.5</v>
      </c>
      <c r="CW390">
        <v>32</v>
      </c>
      <c r="CX390">
        <v>31.88</v>
      </c>
      <c r="CY390">
        <v>28.5</v>
      </c>
      <c r="CZ390">
        <v>28.63</v>
      </c>
      <c r="DA390" t="s">
        <v>386</v>
      </c>
      <c r="DB390">
        <v>27.21</v>
      </c>
      <c r="DC390">
        <v>27.54</v>
      </c>
      <c r="DD390">
        <v>30.87</v>
      </c>
      <c r="DE390">
        <v>24.54</v>
      </c>
      <c r="DF390">
        <v>27.16</v>
      </c>
      <c r="DG390">
        <v>28.83</v>
      </c>
      <c r="DH390">
        <v>29.79</v>
      </c>
      <c r="DI390">
        <v>31.98</v>
      </c>
      <c r="DJ390">
        <v>31.93</v>
      </c>
      <c r="DK390">
        <v>31.58</v>
      </c>
      <c r="DL390">
        <v>28.6</v>
      </c>
      <c r="DM390">
        <v>30.89</v>
      </c>
      <c r="DN390" t="s">
        <v>386</v>
      </c>
      <c r="DO390">
        <v>31.91</v>
      </c>
      <c r="DP390">
        <v>29.46</v>
      </c>
      <c r="DQ390">
        <v>34.6</v>
      </c>
      <c r="DR390">
        <v>34.409999999999997</v>
      </c>
      <c r="DS390">
        <v>36.200000000000003</v>
      </c>
      <c r="DT390">
        <v>36.75</v>
      </c>
      <c r="DU390">
        <v>34.6</v>
      </c>
      <c r="DV390">
        <v>32.64</v>
      </c>
      <c r="DW390">
        <v>28.54</v>
      </c>
      <c r="DX390">
        <v>26.94</v>
      </c>
      <c r="DY390">
        <v>35.380000000000003</v>
      </c>
      <c r="DZ390">
        <v>35</v>
      </c>
      <c r="EA390" t="s">
        <v>389</v>
      </c>
      <c r="EB390">
        <v>47.875</v>
      </c>
      <c r="EC390">
        <v>41.375</v>
      </c>
      <c r="ED390">
        <v>42.6875</v>
      </c>
      <c r="EE390">
        <v>52.125</v>
      </c>
      <c r="EF390">
        <v>59.125</v>
      </c>
      <c r="EG390">
        <v>55.9375</v>
      </c>
      <c r="EH390">
        <v>60.625</v>
      </c>
      <c r="EI390">
        <v>59.75</v>
      </c>
      <c r="EJ390">
        <v>62.5</v>
      </c>
      <c r="EK390">
        <v>59.375</v>
      </c>
      <c r="EL390">
        <v>59.625</v>
      </c>
      <c r="EM390">
        <v>59.4375</v>
      </c>
      <c r="EN390" t="s">
        <v>394</v>
      </c>
      <c r="EO390">
        <v>24.19</v>
      </c>
      <c r="EP390">
        <v>24.69</v>
      </c>
      <c r="EQ390">
        <v>21.06</v>
      </c>
      <c r="ER390">
        <v>26.25</v>
      </c>
      <c r="ES390">
        <v>21.5</v>
      </c>
      <c r="ET390">
        <v>25.8</v>
      </c>
      <c r="EU390">
        <v>21.06</v>
      </c>
      <c r="EV390">
        <v>23</v>
      </c>
      <c r="EW390">
        <v>25.44</v>
      </c>
      <c r="EX390">
        <v>26.88</v>
      </c>
      <c r="EY390">
        <v>23.44</v>
      </c>
      <c r="EZ390">
        <v>27.75</v>
      </c>
      <c r="FA390" t="s">
        <v>389</v>
      </c>
      <c r="FB390">
        <v>60.5625</v>
      </c>
      <c r="FC390">
        <v>60.18</v>
      </c>
      <c r="FD390">
        <v>59.1</v>
      </c>
      <c r="FE390">
        <v>54.8</v>
      </c>
      <c r="FF390">
        <v>60.19</v>
      </c>
      <c r="FG390">
        <v>60.89</v>
      </c>
      <c r="FH390">
        <v>58.2</v>
      </c>
      <c r="FI390">
        <v>58.23</v>
      </c>
      <c r="FJ390">
        <v>56.63</v>
      </c>
      <c r="FK390">
        <v>49.32</v>
      </c>
      <c r="FL390">
        <v>51.86</v>
      </c>
      <c r="FM390">
        <v>48.9</v>
      </c>
      <c r="FN390" t="s">
        <v>386</v>
      </c>
      <c r="FO390">
        <v>34.630000000000003</v>
      </c>
      <c r="FP390">
        <v>36.479999999999997</v>
      </c>
      <c r="FQ390">
        <v>39.25</v>
      </c>
      <c r="FR390">
        <v>41.7</v>
      </c>
      <c r="FS390">
        <v>37.54</v>
      </c>
      <c r="FT390">
        <v>37.07</v>
      </c>
      <c r="FU390">
        <v>40.49</v>
      </c>
      <c r="FV390">
        <v>37.81</v>
      </c>
      <c r="FW390">
        <v>36.39</v>
      </c>
      <c r="FX390">
        <v>33.65</v>
      </c>
      <c r="FY390">
        <v>33.69</v>
      </c>
      <c r="FZ390">
        <v>35.03</v>
      </c>
      <c r="GA390" t="s">
        <v>386</v>
      </c>
      <c r="GB390">
        <v>32.479999999999997</v>
      </c>
      <c r="GC390">
        <v>30.85</v>
      </c>
      <c r="GD390">
        <v>28.32</v>
      </c>
      <c r="GE390">
        <v>29.79</v>
      </c>
      <c r="GF390">
        <v>33.119999999999997</v>
      </c>
      <c r="GG390">
        <v>32.67</v>
      </c>
      <c r="GH390">
        <v>31.04</v>
      </c>
      <c r="GI390">
        <v>34.83</v>
      </c>
      <c r="GJ390">
        <v>36.33</v>
      </c>
      <c r="GK390">
        <v>33.799999999999997</v>
      </c>
      <c r="GL390">
        <v>39.5</v>
      </c>
      <c r="GM390">
        <v>41.04</v>
      </c>
      <c r="GN390" t="s">
        <v>683</v>
      </c>
      <c r="GO390">
        <v>30.1312</v>
      </c>
      <c r="GP390">
        <v>30.090699999999998</v>
      </c>
      <c r="GQ390">
        <v>29.888200000000001</v>
      </c>
      <c r="GR390">
        <v>29.872</v>
      </c>
      <c r="GS390">
        <v>28.146799999999999</v>
      </c>
      <c r="GT390">
        <v>30.528099999999998</v>
      </c>
      <c r="GU390">
        <v>30.22</v>
      </c>
      <c r="GV390">
        <v>29.82</v>
      </c>
      <c r="GW390">
        <v>32.61</v>
      </c>
      <c r="GX390">
        <v>33.700000000000003</v>
      </c>
      <c r="GY390">
        <v>34.92</v>
      </c>
      <c r="GZ390">
        <v>35.79</v>
      </c>
      <c r="HA390" t="s">
        <v>683</v>
      </c>
      <c r="HB390">
        <v>35.25</v>
      </c>
      <c r="HC390">
        <v>32.26</v>
      </c>
      <c r="HD390">
        <v>32.82</v>
      </c>
      <c r="HE390">
        <v>32.33</v>
      </c>
      <c r="HF390">
        <v>33.700000000000003</v>
      </c>
      <c r="HG390">
        <v>34.07</v>
      </c>
      <c r="HH390">
        <v>34.11</v>
      </c>
      <c r="HI390">
        <v>33.630000000000003</v>
      </c>
      <c r="HJ390">
        <v>32.409999999999997</v>
      </c>
      <c r="HK390">
        <v>31.04</v>
      </c>
      <c r="HL390">
        <v>32.549999999999997</v>
      </c>
      <c r="HM390">
        <v>34.200000000000003</v>
      </c>
      <c r="HN390" t="s">
        <v>386</v>
      </c>
      <c r="HO390">
        <v>48.42</v>
      </c>
      <c r="HP390">
        <v>51.16</v>
      </c>
      <c r="HQ390">
        <v>50.57</v>
      </c>
      <c r="HR390">
        <v>49.01</v>
      </c>
      <c r="HS390">
        <v>50.59</v>
      </c>
      <c r="HT390">
        <v>50.94</v>
      </c>
      <c r="HU390">
        <v>50.56</v>
      </c>
      <c r="HV390">
        <v>45.5</v>
      </c>
      <c r="HW390">
        <v>44.46</v>
      </c>
      <c r="HX390">
        <v>46.71</v>
      </c>
      <c r="HY390">
        <v>51.52</v>
      </c>
      <c r="HZ390">
        <v>52</v>
      </c>
      <c r="IA390" t="s">
        <v>805</v>
      </c>
      <c r="IB390">
        <v>63.29</v>
      </c>
      <c r="IC390">
        <v>69.12</v>
      </c>
      <c r="ID390">
        <v>65.81</v>
      </c>
      <c r="IE390">
        <v>67</v>
      </c>
      <c r="IF390">
        <v>65.430000000000007</v>
      </c>
      <c r="IG390">
        <v>70.8</v>
      </c>
      <c r="IH390">
        <v>71.61</v>
      </c>
      <c r="II390">
        <v>69.38</v>
      </c>
      <c r="IJ390">
        <v>68.87</v>
      </c>
      <c r="IK390">
        <v>74.77</v>
      </c>
      <c r="IL390">
        <v>74.489999999999995</v>
      </c>
      <c r="IM390">
        <v>72.38</v>
      </c>
      <c r="IN390" t="s">
        <v>767</v>
      </c>
      <c r="IO390">
        <v>27.04</v>
      </c>
      <c r="IP390">
        <v>27.49</v>
      </c>
      <c r="IQ390">
        <v>26.69</v>
      </c>
      <c r="IR390">
        <v>26.31</v>
      </c>
      <c r="IS390">
        <v>24.38</v>
      </c>
      <c r="IT390">
        <v>24.67</v>
      </c>
      <c r="IU390">
        <v>23.89</v>
      </c>
      <c r="IV390">
        <v>25.45</v>
      </c>
      <c r="IW390">
        <v>25.6</v>
      </c>
      <c r="IX390">
        <v>23.83</v>
      </c>
      <c r="IY390">
        <v>19.2</v>
      </c>
      <c r="IZ390">
        <v>18.91</v>
      </c>
      <c r="JA390" t="s">
        <v>767</v>
      </c>
      <c r="JB390">
        <v>20.82</v>
      </c>
      <c r="JC390">
        <v>16.43</v>
      </c>
      <c r="JD390">
        <v>14.54</v>
      </c>
      <c r="JE390">
        <v>18.23</v>
      </c>
      <c r="JF390">
        <v>23.76</v>
      </c>
      <c r="JG390">
        <v>22.62</v>
      </c>
      <c r="JH390">
        <v>23.58</v>
      </c>
      <c r="JI390">
        <v>25.64</v>
      </c>
      <c r="JJ390">
        <v>25.66</v>
      </c>
      <c r="JK390">
        <v>24.07</v>
      </c>
      <c r="JL390">
        <v>23.37</v>
      </c>
      <c r="JM390">
        <v>22.75</v>
      </c>
      <c r="JN390" t="s">
        <v>829</v>
      </c>
      <c r="JO390">
        <v>13.24</v>
      </c>
      <c r="JP390">
        <v>13.41</v>
      </c>
      <c r="JQ390">
        <v>13.31</v>
      </c>
      <c r="JR390">
        <v>13.69</v>
      </c>
      <c r="JS390">
        <v>13.43</v>
      </c>
      <c r="JT390">
        <v>12.96</v>
      </c>
      <c r="JU390">
        <v>13.04</v>
      </c>
      <c r="JV390">
        <v>14.44</v>
      </c>
      <c r="JW390">
        <v>13.93</v>
      </c>
      <c r="JX390">
        <v>14.71</v>
      </c>
      <c r="JY390">
        <v>16.18</v>
      </c>
      <c r="JZ390">
        <v>15.93</v>
      </c>
      <c r="KA390" t="s">
        <v>385</v>
      </c>
      <c r="KB390">
        <v>75.11</v>
      </c>
      <c r="KC390">
        <v>82.26</v>
      </c>
      <c r="KD390">
        <v>85.37</v>
      </c>
      <c r="KE390">
        <v>97</v>
      </c>
      <c r="KF390">
        <v>86.99</v>
      </c>
      <c r="KG390">
        <v>81</v>
      </c>
      <c r="KH390">
        <v>88.99</v>
      </c>
      <c r="KI390">
        <v>71.150000000000006</v>
      </c>
      <c r="KJ390">
        <v>62.39</v>
      </c>
      <c r="KK390">
        <v>54.55</v>
      </c>
      <c r="KL390">
        <v>65.680000000000007</v>
      </c>
      <c r="KM390">
        <v>74.14</v>
      </c>
      <c r="KN390" t="s">
        <v>829</v>
      </c>
      <c r="KO390">
        <v>20.71</v>
      </c>
      <c r="KP390">
        <v>19.79</v>
      </c>
      <c r="KQ390">
        <v>21.08</v>
      </c>
      <c r="KR390">
        <v>20.78</v>
      </c>
      <c r="KS390">
        <v>20.38</v>
      </c>
      <c r="KT390">
        <v>20.53</v>
      </c>
      <c r="KU390">
        <v>22.76</v>
      </c>
      <c r="KV390">
        <v>23.26</v>
      </c>
      <c r="KW390">
        <v>23.05</v>
      </c>
      <c r="KX390">
        <v>21.72</v>
      </c>
      <c r="KY390">
        <v>20.88</v>
      </c>
      <c r="KZ390">
        <v>21.95</v>
      </c>
      <c r="LA390" t="s">
        <v>975</v>
      </c>
      <c r="LB390">
        <v>29.33</v>
      </c>
      <c r="LC390">
        <v>31.82</v>
      </c>
      <c r="LD390">
        <v>31.09</v>
      </c>
      <c r="LE390">
        <v>32.479999999999997</v>
      </c>
      <c r="LF390">
        <v>34.1</v>
      </c>
      <c r="LG390">
        <v>34.369999999999997</v>
      </c>
      <c r="LH390">
        <v>34.14</v>
      </c>
      <c r="LI390">
        <v>34.409999999999997</v>
      </c>
      <c r="LJ390">
        <v>32.51</v>
      </c>
      <c r="LK390">
        <v>33.54</v>
      </c>
      <c r="LL390">
        <v>34.340000000000003</v>
      </c>
      <c r="LM390">
        <v>34.94</v>
      </c>
      <c r="LN390" t="s">
        <v>683</v>
      </c>
      <c r="LO390">
        <v>9.89</v>
      </c>
      <c r="LP390">
        <v>9.82</v>
      </c>
      <c r="LQ390">
        <v>10.53</v>
      </c>
      <c r="LR390">
        <v>11.25</v>
      </c>
      <c r="LS390">
        <v>10.210000000000001</v>
      </c>
      <c r="LT390">
        <v>10.34</v>
      </c>
      <c r="LU390">
        <v>10.76</v>
      </c>
      <c r="LV390">
        <v>9.99</v>
      </c>
      <c r="LW390">
        <v>10.15</v>
      </c>
      <c r="LX390">
        <v>9.89</v>
      </c>
      <c r="LY390">
        <v>10.029999999999999</v>
      </c>
      <c r="LZ390">
        <v>9.77</v>
      </c>
      <c r="MA390" t="s">
        <v>927</v>
      </c>
      <c r="MB390">
        <v>33.799999999999997</v>
      </c>
      <c r="MC390">
        <v>36.83</v>
      </c>
      <c r="MD390">
        <v>38.67</v>
      </c>
      <c r="ME390">
        <v>37.78</v>
      </c>
      <c r="MF390">
        <v>39.17</v>
      </c>
      <c r="MG390">
        <v>43.47</v>
      </c>
      <c r="MH390">
        <v>44.12</v>
      </c>
      <c r="MI390">
        <v>44.95</v>
      </c>
      <c r="MJ390">
        <v>41.18</v>
      </c>
      <c r="MK390">
        <v>40.520000000000003</v>
      </c>
      <c r="ML390">
        <v>46.18</v>
      </c>
      <c r="MM390">
        <v>34.700000000000003</v>
      </c>
      <c r="MN390" t="s">
        <v>1027</v>
      </c>
      <c r="MO390">
        <v>479.8501</v>
      </c>
      <c r="MP390">
        <v>472.63990000000001</v>
      </c>
      <c r="MQ390">
        <v>509.97</v>
      </c>
      <c r="MR390">
        <v>464.81009999999998</v>
      </c>
      <c r="MS390">
        <v>433.5</v>
      </c>
      <c r="MT390">
        <v>432.59010000000001</v>
      </c>
      <c r="MU390">
        <v>393.90989999999999</v>
      </c>
      <c r="MV390">
        <v>414.08010000000002</v>
      </c>
      <c r="MW390">
        <v>414.67989999999998</v>
      </c>
      <c r="MX390">
        <v>430.87009999999998</v>
      </c>
      <c r="MY390">
        <v>359.91989999999998</v>
      </c>
      <c r="MZ390">
        <v>402.37990000000002</v>
      </c>
      <c r="NA390" t="s">
        <v>972</v>
      </c>
      <c r="NB390">
        <v>19.36</v>
      </c>
      <c r="NC390">
        <v>18.73</v>
      </c>
      <c r="ND390">
        <v>19.690000000000001</v>
      </c>
      <c r="NE390">
        <v>18.05</v>
      </c>
      <c r="NF390">
        <v>17.579999999999998</v>
      </c>
      <c r="NG390">
        <v>16.89</v>
      </c>
      <c r="NH390">
        <v>17.98</v>
      </c>
      <c r="NI390">
        <v>17.52</v>
      </c>
      <c r="NJ390">
        <v>16.850000000000001</v>
      </c>
      <c r="NK390">
        <v>18.239999999999998</v>
      </c>
      <c r="NL390">
        <v>18.53</v>
      </c>
      <c r="NM390">
        <v>18.91</v>
      </c>
      <c r="NN390" t="s">
        <v>565</v>
      </c>
      <c r="NO390">
        <v>53.86</v>
      </c>
      <c r="NP390">
        <v>57.5</v>
      </c>
      <c r="NQ390">
        <v>55.51</v>
      </c>
      <c r="NR390">
        <v>50.15</v>
      </c>
      <c r="NS390">
        <v>54.19</v>
      </c>
      <c r="NT390">
        <v>55.35</v>
      </c>
      <c r="NU390">
        <v>54.09</v>
      </c>
      <c r="NV390">
        <v>53.28</v>
      </c>
      <c r="NW390">
        <v>52.15</v>
      </c>
      <c r="NX390">
        <v>51.9</v>
      </c>
      <c r="NY390">
        <v>47.52</v>
      </c>
      <c r="NZ390">
        <v>50.64</v>
      </c>
      <c r="OA390" t="s">
        <v>1032</v>
      </c>
      <c r="OB390">
        <v>29.21</v>
      </c>
      <c r="OC390">
        <v>32.6</v>
      </c>
      <c r="OD390">
        <v>31</v>
      </c>
      <c r="OE390">
        <v>27.84</v>
      </c>
      <c r="OF390">
        <v>25.81</v>
      </c>
      <c r="OG390">
        <v>22.03</v>
      </c>
      <c r="OH390">
        <v>25.27</v>
      </c>
      <c r="OI390">
        <v>25.08</v>
      </c>
      <c r="OJ390">
        <v>18.39</v>
      </c>
      <c r="OK390">
        <v>20.21</v>
      </c>
      <c r="OL390">
        <v>20.66</v>
      </c>
      <c r="OM390">
        <v>18.989999999999998</v>
      </c>
    </row>
    <row r="391" spans="1:403" x14ac:dyDescent="0.5">
      <c r="A391" t="s">
        <v>393</v>
      </c>
      <c r="B391">
        <v>22.663900000000002</v>
      </c>
      <c r="C391">
        <v>24.516300000000001</v>
      </c>
      <c r="D391">
        <v>22.446000000000002</v>
      </c>
      <c r="E391">
        <v>22.1191</v>
      </c>
      <c r="F391">
        <v>21.574300000000001</v>
      </c>
      <c r="G391">
        <v>21.247399999999999</v>
      </c>
      <c r="H391">
        <v>22.881900000000002</v>
      </c>
      <c r="I391">
        <v>26.913399999999999</v>
      </c>
      <c r="J391">
        <v>25.0611</v>
      </c>
      <c r="K391">
        <v>23.644600000000001</v>
      </c>
      <c r="L391">
        <v>19.395099999999999</v>
      </c>
      <c r="M391">
        <v>19.177199999999999</v>
      </c>
      <c r="N391" t="s">
        <v>395</v>
      </c>
      <c r="O391">
        <v>15.9687</v>
      </c>
      <c r="P391">
        <v>13.4375</v>
      </c>
      <c r="Q391">
        <v>14</v>
      </c>
      <c r="R391">
        <v>14.1875</v>
      </c>
      <c r="S391">
        <v>13.5625</v>
      </c>
      <c r="T391">
        <v>14.5937</v>
      </c>
      <c r="U391">
        <v>13.5</v>
      </c>
      <c r="V391">
        <v>13.6875</v>
      </c>
      <c r="W391">
        <v>12.25</v>
      </c>
      <c r="X391">
        <v>13.8437</v>
      </c>
      <c r="Y391">
        <v>13.7187</v>
      </c>
      <c r="Z391">
        <v>13.7187</v>
      </c>
      <c r="AA391" t="s">
        <v>395</v>
      </c>
      <c r="AB391">
        <v>14</v>
      </c>
      <c r="AC391">
        <v>13.0625</v>
      </c>
      <c r="AD391">
        <v>13.5312</v>
      </c>
      <c r="AE391">
        <v>13.7187</v>
      </c>
      <c r="AF391">
        <v>13.375</v>
      </c>
      <c r="AG391">
        <v>12.625</v>
      </c>
      <c r="AH391">
        <v>13.6875</v>
      </c>
      <c r="AI391">
        <v>13.4375</v>
      </c>
      <c r="AJ391">
        <v>13.75</v>
      </c>
      <c r="AK391">
        <v>14.1562</v>
      </c>
      <c r="AL391">
        <v>15.0937</v>
      </c>
      <c r="AM391">
        <v>14.5</v>
      </c>
      <c r="AN391" t="s">
        <v>393</v>
      </c>
      <c r="AO391">
        <v>17.651700000000002</v>
      </c>
      <c r="AP391">
        <v>19.068200000000001</v>
      </c>
      <c r="AQ391">
        <v>21.247399999999999</v>
      </c>
      <c r="AR391">
        <v>21.138500000000001</v>
      </c>
      <c r="AS391">
        <v>22.7729</v>
      </c>
      <c r="AT391">
        <v>22.555</v>
      </c>
      <c r="AU391">
        <v>23.2087</v>
      </c>
      <c r="AV391">
        <v>22.555</v>
      </c>
      <c r="AW391">
        <v>20.7026</v>
      </c>
      <c r="AX391">
        <v>20.2668</v>
      </c>
      <c r="AY391">
        <v>20.920500000000001</v>
      </c>
      <c r="AZ391">
        <v>23.4267</v>
      </c>
      <c r="BA391" t="s">
        <v>392</v>
      </c>
      <c r="BB391">
        <v>7.67</v>
      </c>
      <c r="BC391">
        <v>7.08</v>
      </c>
      <c r="BD391">
        <v>6.33</v>
      </c>
      <c r="BE391">
        <v>5.92</v>
      </c>
      <c r="BF391">
        <v>5.83</v>
      </c>
      <c r="BG391">
        <v>5.92</v>
      </c>
      <c r="BH391">
        <v>5.08</v>
      </c>
      <c r="BI391">
        <v>5.17</v>
      </c>
      <c r="BJ391">
        <v>5.92</v>
      </c>
      <c r="BK391">
        <v>5.75</v>
      </c>
      <c r="BL391">
        <v>5.5</v>
      </c>
      <c r="BM391">
        <v>5.42</v>
      </c>
      <c r="BN391" t="s">
        <v>398</v>
      </c>
      <c r="BO391">
        <v>46.38</v>
      </c>
      <c r="BP391">
        <v>48.38</v>
      </c>
      <c r="BQ391">
        <v>49.38</v>
      </c>
      <c r="BR391">
        <v>48.5</v>
      </c>
      <c r="BS391">
        <v>48.5</v>
      </c>
      <c r="BT391">
        <v>50.5</v>
      </c>
      <c r="BU391">
        <v>47.75</v>
      </c>
      <c r="BV391">
        <v>43.63</v>
      </c>
      <c r="BW391">
        <v>43</v>
      </c>
      <c r="BX391">
        <v>39.25</v>
      </c>
      <c r="BY391">
        <v>38.380000000000003</v>
      </c>
      <c r="BZ391">
        <v>36</v>
      </c>
      <c r="CA391" t="s">
        <v>392</v>
      </c>
      <c r="CB391">
        <v>5</v>
      </c>
      <c r="CC391">
        <v>5.25</v>
      </c>
      <c r="CD391">
        <v>5.12</v>
      </c>
      <c r="CE391">
        <v>4.58</v>
      </c>
      <c r="CF391">
        <v>4.75</v>
      </c>
      <c r="CG391">
        <v>4.67</v>
      </c>
      <c r="CH391">
        <v>5.17</v>
      </c>
      <c r="CI391">
        <v>4.58</v>
      </c>
      <c r="CJ391">
        <v>4.92</v>
      </c>
      <c r="CK391">
        <v>5.17</v>
      </c>
      <c r="CL391">
        <v>5.17</v>
      </c>
      <c r="CM391">
        <v>4.75</v>
      </c>
      <c r="CN391" t="s">
        <v>392</v>
      </c>
      <c r="CO391">
        <v>4.67</v>
      </c>
      <c r="CP391">
        <v>4.5</v>
      </c>
      <c r="CQ391">
        <v>4.58</v>
      </c>
      <c r="CR391">
        <v>6.25</v>
      </c>
      <c r="CS391">
        <v>6.58</v>
      </c>
      <c r="CT391">
        <v>6</v>
      </c>
      <c r="CU391">
        <v>6.17</v>
      </c>
      <c r="CV391">
        <v>4.75</v>
      </c>
      <c r="CW391">
        <v>5.58</v>
      </c>
      <c r="CX391">
        <v>5</v>
      </c>
      <c r="CY391">
        <v>4.67</v>
      </c>
      <c r="CZ391">
        <v>4.58</v>
      </c>
      <c r="DA391" t="s">
        <v>388</v>
      </c>
      <c r="DB391">
        <v>22.63</v>
      </c>
      <c r="DC391">
        <v>25.5</v>
      </c>
      <c r="DD391">
        <v>19.38</v>
      </c>
      <c r="DE391">
        <v>23.13</v>
      </c>
      <c r="DF391">
        <v>17.75</v>
      </c>
      <c r="DG391">
        <v>24.25</v>
      </c>
      <c r="DH391">
        <v>28.81</v>
      </c>
      <c r="DI391">
        <v>33.130000000000003</v>
      </c>
      <c r="DJ391">
        <v>29.88</v>
      </c>
      <c r="DK391">
        <v>36.19</v>
      </c>
      <c r="DL391">
        <v>40.19</v>
      </c>
      <c r="DM391">
        <v>32.56</v>
      </c>
      <c r="DN391" t="s">
        <v>388</v>
      </c>
      <c r="DO391">
        <v>30.5</v>
      </c>
      <c r="DP391">
        <v>26.13</v>
      </c>
      <c r="DQ391">
        <v>29.94</v>
      </c>
      <c r="DR391">
        <v>30.94</v>
      </c>
      <c r="DS391">
        <v>31.19</v>
      </c>
      <c r="DT391">
        <v>24.19</v>
      </c>
      <c r="DU391">
        <v>20</v>
      </c>
      <c r="DV391">
        <v>13.63</v>
      </c>
      <c r="DW391">
        <v>9.81</v>
      </c>
      <c r="DX391">
        <v>10.69</v>
      </c>
      <c r="DY391">
        <v>15.75</v>
      </c>
      <c r="DZ391">
        <v>10.06</v>
      </c>
      <c r="EA391" t="s">
        <v>391</v>
      </c>
      <c r="EB391">
        <v>20.309999999999999</v>
      </c>
      <c r="EC391">
        <v>19.809999999999999</v>
      </c>
      <c r="ED391">
        <v>19.440000000000001</v>
      </c>
      <c r="EE391">
        <v>19.63</v>
      </c>
      <c r="EF391">
        <v>23.56</v>
      </c>
      <c r="EG391">
        <v>23.31</v>
      </c>
      <c r="EH391">
        <v>20.190000000000001</v>
      </c>
      <c r="EI391">
        <v>18.940000000000001</v>
      </c>
      <c r="EJ391">
        <v>17</v>
      </c>
      <c r="EK391">
        <v>14.38</v>
      </c>
      <c r="EL391">
        <v>15.44</v>
      </c>
      <c r="EM391">
        <v>13.5</v>
      </c>
      <c r="EN391" t="s">
        <v>395</v>
      </c>
      <c r="EO391">
        <v>47.1875</v>
      </c>
      <c r="EP391">
        <v>42.375</v>
      </c>
      <c r="EQ391">
        <v>41.5</v>
      </c>
      <c r="ER391">
        <v>44.75</v>
      </c>
      <c r="ES391">
        <v>44.625</v>
      </c>
      <c r="ET391">
        <v>44.75</v>
      </c>
      <c r="EU391">
        <v>46.5625</v>
      </c>
      <c r="EV391">
        <v>43.6875</v>
      </c>
      <c r="EW391">
        <v>42.9375</v>
      </c>
      <c r="EX391">
        <v>50.0625</v>
      </c>
      <c r="EY391">
        <v>56.0625</v>
      </c>
      <c r="EZ391">
        <v>52.1875</v>
      </c>
      <c r="FA391" t="s">
        <v>393</v>
      </c>
      <c r="FB391">
        <v>16.625</v>
      </c>
      <c r="FC391">
        <v>20.27</v>
      </c>
      <c r="FD391">
        <v>20.59</v>
      </c>
      <c r="FE391">
        <v>18.03</v>
      </c>
      <c r="FF391">
        <v>19.96</v>
      </c>
      <c r="FG391">
        <v>21.94</v>
      </c>
      <c r="FH391">
        <v>19.329999999999998</v>
      </c>
      <c r="FI391">
        <v>18.88</v>
      </c>
      <c r="FJ391">
        <v>22.59</v>
      </c>
      <c r="FK391">
        <v>19.739999999999998</v>
      </c>
      <c r="FL391">
        <v>19.25</v>
      </c>
      <c r="FM391">
        <v>21.05</v>
      </c>
      <c r="FN391" t="s">
        <v>388</v>
      </c>
      <c r="FO391">
        <v>19.37</v>
      </c>
      <c r="FP391">
        <v>18.07</v>
      </c>
      <c r="FQ391">
        <v>18.79</v>
      </c>
      <c r="FR391">
        <v>23.17</v>
      </c>
      <c r="FS391">
        <v>26.03</v>
      </c>
      <c r="FT391">
        <v>24.3</v>
      </c>
      <c r="FU391">
        <v>21.23</v>
      </c>
      <c r="FV391">
        <v>18.559999999999999</v>
      </c>
      <c r="FW391">
        <v>20.58</v>
      </c>
      <c r="FX391">
        <v>19.23</v>
      </c>
      <c r="FY391">
        <v>21.56</v>
      </c>
      <c r="FZ391">
        <v>22.2</v>
      </c>
      <c r="GA391" t="s">
        <v>388</v>
      </c>
      <c r="GB391">
        <v>22.7</v>
      </c>
      <c r="GC391">
        <v>20.74</v>
      </c>
      <c r="GD391">
        <v>19.12</v>
      </c>
      <c r="GE391">
        <v>20.059999999999999</v>
      </c>
      <c r="GF391">
        <v>20.51</v>
      </c>
      <c r="GG391">
        <v>24.18</v>
      </c>
      <c r="GH391">
        <v>21.82</v>
      </c>
      <c r="GI391">
        <v>22.05</v>
      </c>
      <c r="GJ391">
        <v>25.04</v>
      </c>
      <c r="GK391">
        <v>25.07</v>
      </c>
      <c r="GL391">
        <v>23.14</v>
      </c>
      <c r="GM391">
        <v>21.35</v>
      </c>
      <c r="GN391" t="s">
        <v>829</v>
      </c>
      <c r="GO391">
        <v>7.27</v>
      </c>
      <c r="GP391">
        <v>7.41</v>
      </c>
      <c r="GQ391">
        <v>7.82</v>
      </c>
      <c r="GR391">
        <v>7.61</v>
      </c>
      <c r="GS391">
        <v>8.1</v>
      </c>
      <c r="GT391">
        <v>7.1</v>
      </c>
      <c r="GU391">
        <v>8.3800000000000008</v>
      </c>
      <c r="GV391">
        <v>9.2899999999999991</v>
      </c>
      <c r="GW391">
        <v>9.3800000000000008</v>
      </c>
      <c r="GX391">
        <v>8.6300000000000008</v>
      </c>
      <c r="GY391">
        <v>8.67</v>
      </c>
      <c r="GZ391">
        <v>9.39</v>
      </c>
      <c r="HA391" t="s">
        <v>829</v>
      </c>
      <c r="HB391">
        <v>9.81</v>
      </c>
      <c r="HC391">
        <v>10.119999999999999</v>
      </c>
      <c r="HD391">
        <v>10.35</v>
      </c>
      <c r="HE391">
        <v>10</v>
      </c>
      <c r="HF391">
        <v>9.86</v>
      </c>
      <c r="HG391">
        <v>10.33</v>
      </c>
      <c r="HH391">
        <v>9.93</v>
      </c>
      <c r="HI391">
        <v>10.28</v>
      </c>
      <c r="HJ391">
        <v>10.51</v>
      </c>
      <c r="HK391">
        <v>10.41</v>
      </c>
      <c r="HL391">
        <v>10.65</v>
      </c>
      <c r="HM391">
        <v>11.44</v>
      </c>
      <c r="HN391" t="s">
        <v>388</v>
      </c>
      <c r="HO391">
        <v>35.64</v>
      </c>
      <c r="HP391">
        <v>43.11</v>
      </c>
      <c r="HQ391">
        <v>41.25</v>
      </c>
      <c r="HR391">
        <v>43.51</v>
      </c>
      <c r="HS391">
        <v>45</v>
      </c>
      <c r="HT391">
        <v>40.5</v>
      </c>
      <c r="HU391">
        <v>36.69</v>
      </c>
      <c r="HV391">
        <v>34.15</v>
      </c>
      <c r="HW391">
        <v>35.119999999999997</v>
      </c>
      <c r="HX391">
        <v>31.1</v>
      </c>
      <c r="HY391">
        <v>33</v>
      </c>
      <c r="HZ391">
        <v>36.44</v>
      </c>
      <c r="IA391" t="s">
        <v>386</v>
      </c>
      <c r="IB391">
        <v>51.12</v>
      </c>
      <c r="IC391">
        <v>52.27</v>
      </c>
      <c r="ID391">
        <v>52.64</v>
      </c>
      <c r="IE391">
        <v>51.74</v>
      </c>
      <c r="IF391">
        <v>50.33</v>
      </c>
      <c r="IG391">
        <v>53.82</v>
      </c>
      <c r="IH391">
        <v>54.87</v>
      </c>
      <c r="II391">
        <v>57.72</v>
      </c>
      <c r="IJ391">
        <v>56.54</v>
      </c>
      <c r="IK391">
        <v>56.66</v>
      </c>
      <c r="IL391">
        <v>50.78</v>
      </c>
      <c r="IM391">
        <v>53.88</v>
      </c>
      <c r="IN391" t="s">
        <v>385</v>
      </c>
      <c r="IO391">
        <v>68.959999999999994</v>
      </c>
      <c r="IP391">
        <v>58</v>
      </c>
      <c r="IQ391">
        <v>54.56</v>
      </c>
      <c r="IR391">
        <v>59.7</v>
      </c>
      <c r="IS391">
        <v>55.87</v>
      </c>
      <c r="IT391">
        <v>57.05</v>
      </c>
      <c r="IU391">
        <v>43.4</v>
      </c>
      <c r="IV391">
        <v>43.82</v>
      </c>
      <c r="IW391">
        <v>47.21</v>
      </c>
      <c r="IX391">
        <v>36.69</v>
      </c>
      <c r="IY391">
        <v>28.21</v>
      </c>
      <c r="IZ391">
        <v>27.17</v>
      </c>
      <c r="JA391" t="s">
        <v>385</v>
      </c>
      <c r="JB391">
        <v>32.24</v>
      </c>
      <c r="JC391">
        <v>23.16</v>
      </c>
      <c r="JD391">
        <v>18.739999999999998</v>
      </c>
      <c r="JE391">
        <v>22.15</v>
      </c>
      <c r="JF391">
        <v>31.93</v>
      </c>
      <c r="JG391">
        <v>32.71</v>
      </c>
      <c r="JH391">
        <v>32.520000000000003</v>
      </c>
      <c r="JI391">
        <v>41.79</v>
      </c>
      <c r="JJ391">
        <v>41.2</v>
      </c>
      <c r="JK391">
        <v>41.12</v>
      </c>
      <c r="JL391">
        <v>40.28</v>
      </c>
      <c r="JM391">
        <v>44.06</v>
      </c>
      <c r="JN391" t="s">
        <v>767</v>
      </c>
      <c r="JO391">
        <v>26.73</v>
      </c>
      <c r="JP391">
        <v>26.87</v>
      </c>
      <c r="JQ391">
        <v>28.82</v>
      </c>
      <c r="JR391">
        <v>30.5</v>
      </c>
      <c r="JS391">
        <v>27.99</v>
      </c>
      <c r="JT391">
        <v>24.7</v>
      </c>
      <c r="JU391">
        <v>23.5</v>
      </c>
      <c r="JV391">
        <v>25.86</v>
      </c>
      <c r="JW391">
        <v>22.63</v>
      </c>
      <c r="JX391">
        <v>26.07</v>
      </c>
      <c r="JY391">
        <v>27.31</v>
      </c>
      <c r="JZ391">
        <v>28.82</v>
      </c>
      <c r="KA391" t="s">
        <v>805</v>
      </c>
      <c r="KB391">
        <v>58.65</v>
      </c>
      <c r="KC391">
        <v>65.17</v>
      </c>
      <c r="KD391">
        <v>63.13</v>
      </c>
      <c r="KE391">
        <v>65.16</v>
      </c>
      <c r="KF391">
        <v>63.36</v>
      </c>
      <c r="KG391">
        <v>59.61</v>
      </c>
      <c r="KH391">
        <v>62.57</v>
      </c>
      <c r="KI391">
        <v>54.37</v>
      </c>
      <c r="KJ391">
        <v>48.84</v>
      </c>
      <c r="KK391">
        <v>51.09</v>
      </c>
      <c r="KL391">
        <v>53.48</v>
      </c>
      <c r="KM391">
        <v>55.42</v>
      </c>
      <c r="KN391" t="s">
        <v>767</v>
      </c>
      <c r="KO391">
        <v>28.46</v>
      </c>
      <c r="KP391">
        <v>28.39</v>
      </c>
      <c r="KQ391">
        <v>28.79</v>
      </c>
      <c r="KR391">
        <v>30.79</v>
      </c>
      <c r="KS391">
        <v>29.99</v>
      </c>
      <c r="KT391">
        <v>26.6</v>
      </c>
      <c r="KU391">
        <v>28.48</v>
      </c>
      <c r="KV391">
        <v>26.82</v>
      </c>
      <c r="KW391">
        <v>26.3</v>
      </c>
      <c r="KX391">
        <v>26.32</v>
      </c>
      <c r="KY391">
        <v>27.69</v>
      </c>
      <c r="KZ391">
        <v>28.28</v>
      </c>
      <c r="LA391" t="s">
        <v>829</v>
      </c>
      <c r="LB391">
        <v>20.71</v>
      </c>
      <c r="LC391">
        <v>22.23</v>
      </c>
      <c r="LD391">
        <v>21.68</v>
      </c>
      <c r="LE391">
        <v>22.23</v>
      </c>
      <c r="LF391">
        <v>23.63</v>
      </c>
      <c r="LG391">
        <v>24.44</v>
      </c>
      <c r="LH391">
        <v>24.4</v>
      </c>
      <c r="LI391">
        <v>25.13</v>
      </c>
      <c r="LJ391">
        <v>23.81</v>
      </c>
      <c r="LK391">
        <v>24.61</v>
      </c>
      <c r="LL391">
        <v>25.66</v>
      </c>
      <c r="LM391">
        <v>25.03</v>
      </c>
      <c r="LN391" t="s">
        <v>975</v>
      </c>
      <c r="LO391">
        <v>33.200000000000003</v>
      </c>
      <c r="LP391">
        <v>31.55</v>
      </c>
      <c r="LQ391">
        <v>34.04</v>
      </c>
      <c r="LR391">
        <v>34.24</v>
      </c>
      <c r="LS391">
        <v>35.03</v>
      </c>
      <c r="LT391">
        <v>35.46</v>
      </c>
      <c r="LU391">
        <v>38.14</v>
      </c>
      <c r="LV391">
        <v>37.78</v>
      </c>
      <c r="LW391">
        <v>39.33</v>
      </c>
      <c r="LX391">
        <v>37.89</v>
      </c>
      <c r="LY391">
        <v>38.07</v>
      </c>
      <c r="LZ391">
        <v>39.24</v>
      </c>
      <c r="MA391" t="s">
        <v>1084</v>
      </c>
      <c r="MB391">
        <v>35.075499999999998</v>
      </c>
      <c r="MC391">
        <v>37.1676</v>
      </c>
      <c r="MD391">
        <v>39.796999999999997</v>
      </c>
      <c r="ME391">
        <v>40.706200000000003</v>
      </c>
      <c r="MF391">
        <v>40.272300000000001</v>
      </c>
      <c r="MG391">
        <v>40.613199999999999</v>
      </c>
      <c r="MH391">
        <v>43.526699999999998</v>
      </c>
      <c r="MI391">
        <v>50.758699999999997</v>
      </c>
      <c r="MJ391">
        <v>48.124200000000002</v>
      </c>
      <c r="MK391">
        <v>51.058300000000003</v>
      </c>
      <c r="ML391">
        <v>49.436300000000003</v>
      </c>
      <c r="MM391">
        <v>45.0351</v>
      </c>
      <c r="MN391" t="s">
        <v>1131</v>
      </c>
      <c r="MO391">
        <v>228.45</v>
      </c>
      <c r="MP391">
        <v>228.69</v>
      </c>
      <c r="MQ391">
        <v>216.31</v>
      </c>
      <c r="MR391">
        <v>221.42</v>
      </c>
      <c r="MS391">
        <v>225.5</v>
      </c>
      <c r="MT391">
        <v>266.09010000000001</v>
      </c>
      <c r="MU391">
        <v>262.72000000000003</v>
      </c>
      <c r="MV391">
        <v>279.02</v>
      </c>
      <c r="MW391">
        <v>287.40989999999999</v>
      </c>
      <c r="MX391">
        <v>289.86009999999999</v>
      </c>
      <c r="MY391">
        <v>270.15989999999999</v>
      </c>
      <c r="MZ391">
        <v>244.98</v>
      </c>
      <c r="NA391" t="s">
        <v>1059</v>
      </c>
      <c r="NB391">
        <v>49.19</v>
      </c>
      <c r="NC391">
        <v>47.26</v>
      </c>
      <c r="ND391">
        <v>51.03</v>
      </c>
      <c r="NE391">
        <v>46.32</v>
      </c>
      <c r="NF391">
        <v>45.4</v>
      </c>
      <c r="NG391">
        <v>49.85</v>
      </c>
      <c r="NH391">
        <v>54.06</v>
      </c>
      <c r="NI391">
        <v>50.07</v>
      </c>
      <c r="NJ391">
        <v>47.52</v>
      </c>
      <c r="NK391">
        <v>48.07</v>
      </c>
      <c r="NL391">
        <v>50.35</v>
      </c>
      <c r="NM391">
        <v>52.06</v>
      </c>
      <c r="NN391" t="s">
        <v>1133</v>
      </c>
      <c r="NO391">
        <v>223.66</v>
      </c>
      <c r="NP391">
        <v>219.4</v>
      </c>
      <c r="NQ391">
        <v>200.71</v>
      </c>
      <c r="NR391">
        <v>203.13</v>
      </c>
      <c r="NS391">
        <v>250.62</v>
      </c>
      <c r="NT391">
        <v>245.15</v>
      </c>
      <c r="NU391">
        <v>232.54</v>
      </c>
      <c r="NV391">
        <v>238</v>
      </c>
      <c r="NW391">
        <v>260</v>
      </c>
      <c r="NX391">
        <v>282.95999999999998</v>
      </c>
      <c r="NY391">
        <v>272.95</v>
      </c>
      <c r="NZ391">
        <v>306.49</v>
      </c>
      <c r="OA391" t="s">
        <v>1043</v>
      </c>
      <c r="OB391">
        <v>15.38</v>
      </c>
      <c r="OC391">
        <v>18.350000000000001</v>
      </c>
      <c r="OD391">
        <v>19.739999999999998</v>
      </c>
      <c r="OE391">
        <v>20.04</v>
      </c>
      <c r="OF391">
        <v>19.59</v>
      </c>
      <c r="OG391">
        <v>20.14</v>
      </c>
      <c r="OH391">
        <v>20.88</v>
      </c>
      <c r="OI391">
        <v>20.77</v>
      </c>
      <c r="OJ391">
        <v>20.27</v>
      </c>
      <c r="OK391">
        <v>20.29</v>
      </c>
      <c r="OL391">
        <v>20.5</v>
      </c>
      <c r="OM391">
        <v>19.399999999999999</v>
      </c>
    </row>
    <row r="392" spans="1:403" x14ac:dyDescent="0.5">
      <c r="A392" t="s">
        <v>394</v>
      </c>
      <c r="B392">
        <v>11.81</v>
      </c>
      <c r="C392">
        <v>13.5</v>
      </c>
      <c r="D392">
        <v>13.5</v>
      </c>
      <c r="E392">
        <v>14.31</v>
      </c>
      <c r="F392">
        <v>14.38</v>
      </c>
      <c r="G392">
        <v>14.44</v>
      </c>
      <c r="H392">
        <v>14.88</v>
      </c>
      <c r="I392">
        <v>15.88</v>
      </c>
      <c r="J392">
        <v>16.88</v>
      </c>
      <c r="K392">
        <v>16.809999999999999</v>
      </c>
      <c r="L392">
        <v>17.25</v>
      </c>
      <c r="M392">
        <v>18.38</v>
      </c>
      <c r="N392" t="s">
        <v>396</v>
      </c>
      <c r="O392">
        <v>3.6198999999999999</v>
      </c>
      <c r="P392">
        <v>3.0217999999999998</v>
      </c>
      <c r="Q392">
        <v>3.0691000000000002</v>
      </c>
      <c r="R392">
        <v>3.2736999999999998</v>
      </c>
      <c r="S392">
        <v>3.3996</v>
      </c>
      <c r="T392">
        <v>3.6042000000000001</v>
      </c>
      <c r="U392">
        <v>3.6671</v>
      </c>
      <c r="V392">
        <v>3.5884</v>
      </c>
      <c r="W392">
        <v>3.0375999999999999</v>
      </c>
      <c r="X392">
        <v>1.9044000000000001</v>
      </c>
      <c r="Y392">
        <v>1.6368</v>
      </c>
      <c r="Z392">
        <v>2.0146000000000002</v>
      </c>
      <c r="AA392" t="s">
        <v>396</v>
      </c>
      <c r="AB392">
        <v>1.8572</v>
      </c>
      <c r="AC392">
        <v>1.7155</v>
      </c>
      <c r="AD392">
        <v>1.9831000000000001</v>
      </c>
      <c r="AE392">
        <v>1.8413999999999999</v>
      </c>
      <c r="AF392">
        <v>1.9673</v>
      </c>
      <c r="AG392">
        <v>2.0303</v>
      </c>
      <c r="AH392">
        <v>1.9200999999999999</v>
      </c>
      <c r="AI392">
        <v>1.7785</v>
      </c>
      <c r="AJ392">
        <v>1.7155</v>
      </c>
      <c r="AK392">
        <v>1.5895999999999999</v>
      </c>
      <c r="AL392">
        <v>1.5895999999999999</v>
      </c>
      <c r="AM392">
        <v>1.448</v>
      </c>
      <c r="AN392" t="s">
        <v>394</v>
      </c>
      <c r="AO392">
        <v>24.37</v>
      </c>
      <c r="AP392">
        <v>23.81</v>
      </c>
      <c r="AQ392">
        <v>24.69</v>
      </c>
      <c r="AR392">
        <v>23.37</v>
      </c>
      <c r="AS392">
        <v>23.44</v>
      </c>
      <c r="AT392">
        <v>24.44</v>
      </c>
      <c r="AU392">
        <v>26.25</v>
      </c>
      <c r="AV392">
        <v>26.5</v>
      </c>
      <c r="AW392">
        <v>25.75</v>
      </c>
      <c r="AX392">
        <v>27.5</v>
      </c>
      <c r="AY392">
        <v>28.06</v>
      </c>
      <c r="AZ392">
        <v>28.31</v>
      </c>
      <c r="BA392" t="s">
        <v>393</v>
      </c>
      <c r="BB392">
        <v>23.971499999999999</v>
      </c>
      <c r="BC392">
        <v>26.368600000000001</v>
      </c>
      <c r="BD392">
        <v>24.189399999999999</v>
      </c>
      <c r="BE392">
        <v>24.298300000000001</v>
      </c>
      <c r="BF392">
        <v>24.516300000000001</v>
      </c>
      <c r="BG392">
        <v>24.952100000000002</v>
      </c>
      <c r="BH392">
        <v>27.1313</v>
      </c>
      <c r="BI392">
        <v>28.2209</v>
      </c>
      <c r="BJ392">
        <v>26.368600000000001</v>
      </c>
      <c r="BK392">
        <v>27.349299999999999</v>
      </c>
      <c r="BL392">
        <v>24.8432</v>
      </c>
      <c r="BM392">
        <v>25.7148</v>
      </c>
      <c r="BN392" t="s">
        <v>514</v>
      </c>
      <c r="BO392">
        <v>5</v>
      </c>
      <c r="BP392">
        <v>5.07</v>
      </c>
      <c r="BQ392">
        <v>5.14</v>
      </c>
      <c r="BR392">
        <v>4.72</v>
      </c>
      <c r="BS392">
        <v>4.8600000000000003</v>
      </c>
      <c r="BT392">
        <v>4.93</v>
      </c>
      <c r="BU392">
        <v>5.28</v>
      </c>
      <c r="BV392">
        <v>5.35</v>
      </c>
      <c r="BW392">
        <v>5.21</v>
      </c>
      <c r="BX392">
        <v>5.07</v>
      </c>
      <c r="BY392">
        <v>5.14</v>
      </c>
      <c r="BZ392">
        <v>4.6500000000000004</v>
      </c>
      <c r="CA392" t="s">
        <v>393</v>
      </c>
      <c r="CB392">
        <v>22</v>
      </c>
      <c r="CC392">
        <v>21.25</v>
      </c>
      <c r="CD392">
        <v>23</v>
      </c>
      <c r="CE392">
        <v>24</v>
      </c>
      <c r="CF392">
        <v>23.375</v>
      </c>
      <c r="CG392">
        <v>25.375</v>
      </c>
      <c r="CH392">
        <v>23.75</v>
      </c>
      <c r="CI392">
        <v>24.125</v>
      </c>
      <c r="CJ392">
        <v>24.75</v>
      </c>
      <c r="CK392">
        <v>25.5</v>
      </c>
      <c r="CL392">
        <v>24.5</v>
      </c>
      <c r="CM392">
        <v>24.375</v>
      </c>
      <c r="CN392" t="s">
        <v>393</v>
      </c>
      <c r="CO392">
        <v>24.75</v>
      </c>
      <c r="CP392">
        <v>24</v>
      </c>
      <c r="CQ392">
        <v>25.625</v>
      </c>
      <c r="CR392">
        <v>27.375</v>
      </c>
      <c r="CS392">
        <v>29.125</v>
      </c>
      <c r="CT392">
        <v>28.875</v>
      </c>
      <c r="CU392">
        <v>28.125</v>
      </c>
      <c r="CV392">
        <v>26.625</v>
      </c>
      <c r="CW392">
        <v>28.375</v>
      </c>
      <c r="CX392">
        <v>29.25</v>
      </c>
      <c r="CY392">
        <v>29.75</v>
      </c>
      <c r="CZ392">
        <v>30.75</v>
      </c>
      <c r="DA392" t="s">
        <v>389</v>
      </c>
      <c r="DB392">
        <v>42.6875</v>
      </c>
      <c r="DC392">
        <v>43.75</v>
      </c>
      <c r="DD392">
        <v>42.656199999999998</v>
      </c>
      <c r="DE392">
        <v>43.593699999999998</v>
      </c>
      <c r="DF392">
        <v>44.625</v>
      </c>
      <c r="DG392">
        <v>48.75</v>
      </c>
      <c r="DH392">
        <v>54.75</v>
      </c>
      <c r="DI392">
        <v>55</v>
      </c>
      <c r="DJ392">
        <v>50.75</v>
      </c>
      <c r="DK392">
        <v>58.0625</v>
      </c>
      <c r="DL392">
        <v>55.75</v>
      </c>
      <c r="DM392">
        <v>53.3125</v>
      </c>
      <c r="DN392" t="s">
        <v>389</v>
      </c>
      <c r="DO392">
        <v>54.1875</v>
      </c>
      <c r="DP392">
        <v>53.0625</v>
      </c>
      <c r="DQ392">
        <v>54.5625</v>
      </c>
      <c r="DR392">
        <v>58.625</v>
      </c>
      <c r="DS392">
        <v>58.75</v>
      </c>
      <c r="DT392">
        <v>57</v>
      </c>
      <c r="DU392">
        <v>55.875</v>
      </c>
      <c r="DV392">
        <v>49.875</v>
      </c>
      <c r="DW392">
        <v>43.25</v>
      </c>
      <c r="DX392">
        <v>48.9375</v>
      </c>
      <c r="DY392">
        <v>48.75</v>
      </c>
      <c r="DZ392">
        <v>46.8125</v>
      </c>
      <c r="EA392" t="s">
        <v>393</v>
      </c>
      <c r="EB392">
        <v>26</v>
      </c>
      <c r="EC392">
        <v>24.125</v>
      </c>
      <c r="ED392">
        <v>27.3125</v>
      </c>
      <c r="EE392">
        <v>26.9375</v>
      </c>
      <c r="EF392">
        <v>26.5625</v>
      </c>
      <c r="EG392">
        <v>24.625</v>
      </c>
      <c r="EH392">
        <v>26.0625</v>
      </c>
      <c r="EI392">
        <v>23.375</v>
      </c>
      <c r="EJ392">
        <v>22.75</v>
      </c>
      <c r="EK392">
        <v>20.75</v>
      </c>
      <c r="EL392">
        <v>20.9375</v>
      </c>
      <c r="EM392">
        <v>21.875</v>
      </c>
      <c r="EN392" t="s">
        <v>768</v>
      </c>
      <c r="EO392">
        <v>51.06</v>
      </c>
      <c r="EP392">
        <v>45.56</v>
      </c>
      <c r="EQ392">
        <v>44.38</v>
      </c>
      <c r="ER392">
        <v>33.25</v>
      </c>
      <c r="ES392">
        <v>35.94</v>
      </c>
      <c r="ET392">
        <v>29.06</v>
      </c>
      <c r="EU392">
        <v>28.19</v>
      </c>
      <c r="EV392">
        <v>27.63</v>
      </c>
      <c r="EW392">
        <v>27.63</v>
      </c>
      <c r="EX392">
        <v>28.06</v>
      </c>
      <c r="EY392">
        <v>34.31</v>
      </c>
      <c r="EZ392">
        <v>37.5</v>
      </c>
      <c r="FA392" t="s">
        <v>394</v>
      </c>
      <c r="FB392">
        <v>32.880000000000003</v>
      </c>
      <c r="FC392">
        <v>24.56</v>
      </c>
      <c r="FD392">
        <v>22.5</v>
      </c>
      <c r="FE392">
        <v>27.69</v>
      </c>
      <c r="FF392">
        <v>27.1</v>
      </c>
      <c r="FG392">
        <v>27.47</v>
      </c>
      <c r="FH392">
        <v>30</v>
      </c>
      <c r="FI392">
        <v>31.53</v>
      </c>
      <c r="FJ392">
        <v>30.08</v>
      </c>
      <c r="FK392">
        <v>29.89</v>
      </c>
      <c r="FL392">
        <v>31.28</v>
      </c>
      <c r="FM392">
        <v>32.090000000000003</v>
      </c>
      <c r="FN392" t="s">
        <v>393</v>
      </c>
      <c r="FO392">
        <v>22.15</v>
      </c>
      <c r="FP392">
        <v>26</v>
      </c>
      <c r="FQ392">
        <v>28.64</v>
      </c>
      <c r="FR392">
        <v>29.02</v>
      </c>
      <c r="FS392">
        <v>28.75</v>
      </c>
      <c r="FT392">
        <v>29.29</v>
      </c>
      <c r="FU392">
        <v>27.07</v>
      </c>
      <c r="FV392">
        <v>25.99</v>
      </c>
      <c r="FW392">
        <v>26.14</v>
      </c>
      <c r="FX392">
        <v>25.01</v>
      </c>
      <c r="FY392">
        <v>23.63</v>
      </c>
      <c r="FZ392">
        <v>23.21</v>
      </c>
      <c r="GA392" t="s">
        <v>393</v>
      </c>
      <c r="GB392">
        <v>22.44</v>
      </c>
      <c r="GC392">
        <v>22.07</v>
      </c>
      <c r="GD392">
        <v>22.73</v>
      </c>
      <c r="GE392">
        <v>20.55</v>
      </c>
      <c r="GF392">
        <v>24.52</v>
      </c>
      <c r="GG392">
        <v>26.64</v>
      </c>
      <c r="GH392">
        <v>25</v>
      </c>
      <c r="GI392">
        <v>28.6</v>
      </c>
      <c r="GJ392">
        <v>30.03</v>
      </c>
      <c r="GK392">
        <v>29.97</v>
      </c>
      <c r="GL392">
        <v>30.5</v>
      </c>
      <c r="GM392">
        <v>32.049999999999997</v>
      </c>
      <c r="GN392" t="s">
        <v>767</v>
      </c>
      <c r="GO392">
        <v>23.34</v>
      </c>
      <c r="GP392">
        <v>22.76</v>
      </c>
      <c r="GQ392">
        <v>22.24</v>
      </c>
      <c r="GR392">
        <v>23.92</v>
      </c>
      <c r="GS392">
        <v>27.28</v>
      </c>
      <c r="GT392">
        <v>28.34</v>
      </c>
      <c r="GU392">
        <v>29</v>
      </c>
      <c r="GV392">
        <v>28.06</v>
      </c>
      <c r="GW392">
        <v>24.46</v>
      </c>
      <c r="GX392">
        <v>26.46</v>
      </c>
      <c r="GY392">
        <v>26.71</v>
      </c>
      <c r="GZ392">
        <v>27.46</v>
      </c>
      <c r="HA392" t="s">
        <v>767</v>
      </c>
      <c r="HB392">
        <v>28.55</v>
      </c>
      <c r="HC392">
        <v>29.78</v>
      </c>
      <c r="HD392">
        <v>29.21</v>
      </c>
      <c r="HE392">
        <v>26.22</v>
      </c>
      <c r="HF392">
        <v>25.17</v>
      </c>
      <c r="HG392">
        <v>25.25</v>
      </c>
      <c r="HH392">
        <v>25.16</v>
      </c>
      <c r="HI392">
        <v>33.479999999999997</v>
      </c>
      <c r="HJ392">
        <v>33.61</v>
      </c>
      <c r="HK392">
        <v>35.78</v>
      </c>
      <c r="HL392">
        <v>37.119999999999997</v>
      </c>
      <c r="HM392">
        <v>39.090000000000003</v>
      </c>
      <c r="HN392" t="s">
        <v>393</v>
      </c>
      <c r="HO392">
        <v>41.02</v>
      </c>
      <c r="HP392">
        <v>44.01</v>
      </c>
      <c r="HQ392">
        <v>45.39</v>
      </c>
      <c r="HR392">
        <v>44.98</v>
      </c>
      <c r="HS392">
        <v>50.29</v>
      </c>
      <c r="HT392">
        <v>54.27</v>
      </c>
      <c r="HU392">
        <v>58</v>
      </c>
      <c r="HV392">
        <v>48.86</v>
      </c>
      <c r="HW392">
        <v>50.25</v>
      </c>
      <c r="HX392">
        <v>51.5</v>
      </c>
      <c r="HY392">
        <v>52.21</v>
      </c>
      <c r="HZ392">
        <v>51.7</v>
      </c>
      <c r="IA392" t="s">
        <v>388</v>
      </c>
      <c r="IB392">
        <v>33.200000000000003</v>
      </c>
      <c r="IC392">
        <v>32.53</v>
      </c>
      <c r="ID392">
        <v>30.87</v>
      </c>
      <c r="IE392">
        <v>33.39</v>
      </c>
      <c r="IF392">
        <v>37.11</v>
      </c>
      <c r="IG392">
        <v>39.369999999999997</v>
      </c>
      <c r="IH392">
        <v>41.84</v>
      </c>
      <c r="II392">
        <v>40.700000000000003</v>
      </c>
      <c r="IJ392">
        <v>37.54</v>
      </c>
      <c r="IK392">
        <v>37.6</v>
      </c>
      <c r="IL392">
        <v>38.17</v>
      </c>
      <c r="IM392">
        <v>35.549999999999997</v>
      </c>
      <c r="IN392" t="s">
        <v>805</v>
      </c>
      <c r="IO392">
        <v>71.97</v>
      </c>
      <c r="IP392">
        <v>64.34</v>
      </c>
      <c r="IQ392">
        <v>58.1</v>
      </c>
      <c r="IR392">
        <v>59.48</v>
      </c>
      <c r="IS392">
        <v>63.7</v>
      </c>
      <c r="IT392">
        <v>60.48</v>
      </c>
      <c r="IU392">
        <v>49.5</v>
      </c>
      <c r="IV392">
        <v>49.74</v>
      </c>
      <c r="IW392">
        <v>52.59</v>
      </c>
      <c r="IX392">
        <v>47.38</v>
      </c>
      <c r="IY392">
        <v>37.83</v>
      </c>
      <c r="IZ392">
        <v>31.63</v>
      </c>
      <c r="JA392" t="s">
        <v>805</v>
      </c>
      <c r="JB392">
        <v>39.090000000000003</v>
      </c>
      <c r="JC392">
        <v>35.17</v>
      </c>
      <c r="JD392">
        <v>29.01</v>
      </c>
      <c r="JE392">
        <v>33.049999999999997</v>
      </c>
      <c r="JF392">
        <v>38.33</v>
      </c>
      <c r="JG392">
        <v>44.98</v>
      </c>
      <c r="JH392">
        <v>42.05</v>
      </c>
      <c r="JI392">
        <v>43.29</v>
      </c>
      <c r="JJ392">
        <v>45.7</v>
      </c>
      <c r="JK392">
        <v>49</v>
      </c>
      <c r="JL392">
        <v>50.78</v>
      </c>
      <c r="JM392">
        <v>54.43</v>
      </c>
      <c r="JN392" t="s">
        <v>385</v>
      </c>
      <c r="JO392">
        <v>46.98</v>
      </c>
      <c r="JP392">
        <v>49.75</v>
      </c>
      <c r="JQ392">
        <v>55.13</v>
      </c>
      <c r="JR392">
        <v>56.64</v>
      </c>
      <c r="JS392">
        <v>62.62</v>
      </c>
      <c r="JT392">
        <v>52.22</v>
      </c>
      <c r="JU392">
        <v>49.08</v>
      </c>
      <c r="JV392">
        <v>55.65</v>
      </c>
      <c r="JW392">
        <v>53.43</v>
      </c>
      <c r="JX392">
        <v>61.87</v>
      </c>
      <c r="JY392">
        <v>63.28</v>
      </c>
      <c r="JZ392">
        <v>67.61</v>
      </c>
      <c r="KA392" t="s">
        <v>1003</v>
      </c>
      <c r="KB392">
        <v>77.06</v>
      </c>
      <c r="KC392">
        <v>78.91</v>
      </c>
      <c r="KD392">
        <v>83.23</v>
      </c>
      <c r="KE392">
        <v>88.33</v>
      </c>
      <c r="KF392">
        <v>86.18</v>
      </c>
      <c r="KG392">
        <v>80.17</v>
      </c>
      <c r="KH392">
        <v>83.75</v>
      </c>
      <c r="KI392">
        <v>80.28</v>
      </c>
      <c r="KJ392">
        <v>75.53</v>
      </c>
      <c r="KK392">
        <v>66.400000000000006</v>
      </c>
      <c r="KL392">
        <v>78.92</v>
      </c>
      <c r="KM392">
        <v>84.67</v>
      </c>
      <c r="KN392" t="s">
        <v>385</v>
      </c>
      <c r="KO392">
        <v>73.37</v>
      </c>
      <c r="KP392">
        <v>79.91</v>
      </c>
      <c r="KQ392">
        <v>81.31</v>
      </c>
      <c r="KR392">
        <v>80.12</v>
      </c>
      <c r="KS392">
        <v>78.13</v>
      </c>
      <c r="KT392">
        <v>68.8</v>
      </c>
      <c r="KU392">
        <v>64.459999999999994</v>
      </c>
      <c r="KV392">
        <v>66.2</v>
      </c>
      <c r="KW392">
        <v>72.06</v>
      </c>
      <c r="KX392">
        <v>69.38</v>
      </c>
      <c r="KY392">
        <v>74.87</v>
      </c>
      <c r="KZ392">
        <v>78.349999999999994</v>
      </c>
      <c r="LA392" t="s">
        <v>767</v>
      </c>
      <c r="LB392">
        <v>31.82</v>
      </c>
      <c r="LC392">
        <v>35.49</v>
      </c>
      <c r="LD392">
        <v>35.17</v>
      </c>
      <c r="LE392">
        <v>37.369999999999997</v>
      </c>
      <c r="LF392">
        <v>31.39</v>
      </c>
      <c r="LG392">
        <v>34.229999999999997</v>
      </c>
      <c r="LH392">
        <v>33.49</v>
      </c>
      <c r="LI392">
        <v>38.299999999999997</v>
      </c>
      <c r="LJ392">
        <v>35.270000000000003</v>
      </c>
      <c r="LK392">
        <v>39.1</v>
      </c>
      <c r="LL392">
        <v>38.89</v>
      </c>
      <c r="LM392">
        <v>38.67</v>
      </c>
      <c r="LN392" t="s">
        <v>829</v>
      </c>
      <c r="LO392">
        <v>24.99</v>
      </c>
      <c r="LP392">
        <v>23.48</v>
      </c>
      <c r="LQ392">
        <v>26.64</v>
      </c>
      <c r="LR392">
        <v>26.84</v>
      </c>
      <c r="LS392">
        <v>27.94</v>
      </c>
      <c r="LT392">
        <v>29.45</v>
      </c>
      <c r="LU392">
        <v>30.15</v>
      </c>
      <c r="LV392">
        <v>27.88</v>
      </c>
      <c r="LW392">
        <v>29.23</v>
      </c>
      <c r="LX392">
        <v>29.36</v>
      </c>
      <c r="LY392">
        <v>32</v>
      </c>
      <c r="LZ392">
        <v>32.82</v>
      </c>
      <c r="MA392" t="s">
        <v>809</v>
      </c>
      <c r="MB392">
        <v>75.25</v>
      </c>
      <c r="MC392">
        <v>65.13</v>
      </c>
      <c r="MD392">
        <v>70.75</v>
      </c>
      <c r="ME392">
        <v>67.31</v>
      </c>
      <c r="MF392">
        <v>69.17</v>
      </c>
      <c r="MG392">
        <v>66.709999999999994</v>
      </c>
      <c r="MH392">
        <v>64.61</v>
      </c>
      <c r="MI392">
        <v>56.14</v>
      </c>
      <c r="MJ392">
        <v>40.39</v>
      </c>
      <c r="MK392">
        <v>42.83</v>
      </c>
      <c r="ML392">
        <v>50.71</v>
      </c>
      <c r="MM392">
        <v>49.69</v>
      </c>
      <c r="MN392" t="s">
        <v>969</v>
      </c>
      <c r="MO392">
        <v>97.36</v>
      </c>
      <c r="MP392">
        <v>88.63</v>
      </c>
      <c r="MQ392">
        <v>90.1</v>
      </c>
      <c r="MR392">
        <v>95.87</v>
      </c>
      <c r="MS392">
        <v>97.77</v>
      </c>
      <c r="MT392">
        <v>96.41</v>
      </c>
      <c r="MU392">
        <v>88.85</v>
      </c>
      <c r="MV392">
        <v>95.07</v>
      </c>
      <c r="MW392">
        <v>97.62</v>
      </c>
      <c r="MX392">
        <v>101.88</v>
      </c>
      <c r="MY392">
        <v>104.96</v>
      </c>
      <c r="MZ392">
        <v>100.18</v>
      </c>
      <c r="NA392" t="s">
        <v>923</v>
      </c>
      <c r="NB392">
        <v>72.09</v>
      </c>
      <c r="NC392">
        <v>68.77</v>
      </c>
      <c r="ND392">
        <v>72.400000000000006</v>
      </c>
      <c r="NE392">
        <v>67.95</v>
      </c>
      <c r="NF392">
        <v>61.97</v>
      </c>
      <c r="NG392">
        <v>59.07</v>
      </c>
      <c r="NH392">
        <v>62.27</v>
      </c>
      <c r="NI392">
        <v>60.61</v>
      </c>
      <c r="NJ392">
        <v>59.59</v>
      </c>
      <c r="NK392">
        <v>65.16</v>
      </c>
      <c r="NL392">
        <v>66.900000000000006</v>
      </c>
      <c r="NM392">
        <v>71.12</v>
      </c>
      <c r="NN392" t="s">
        <v>966</v>
      </c>
      <c r="NO392">
        <v>36.54</v>
      </c>
      <c r="NP392">
        <v>36.03</v>
      </c>
      <c r="NQ392">
        <v>31.81</v>
      </c>
      <c r="NR392">
        <v>30.84</v>
      </c>
      <c r="NS392">
        <v>28.44</v>
      </c>
      <c r="NT392">
        <v>27.72</v>
      </c>
      <c r="NU392">
        <v>26.79</v>
      </c>
      <c r="NV392">
        <v>25.82</v>
      </c>
      <c r="NW392">
        <v>24.1</v>
      </c>
      <c r="NX392">
        <v>23.01</v>
      </c>
      <c r="NY392">
        <v>21.98</v>
      </c>
      <c r="NZ392">
        <v>20.65</v>
      </c>
      <c r="OA392" t="s">
        <v>1036</v>
      </c>
      <c r="OB392">
        <v>66.72</v>
      </c>
      <c r="OC392">
        <v>70.150000000000006</v>
      </c>
      <c r="OD392">
        <v>76.37</v>
      </c>
      <c r="OE392">
        <v>80.56</v>
      </c>
      <c r="OF392">
        <v>83.29</v>
      </c>
      <c r="OG392">
        <v>75.72</v>
      </c>
      <c r="OH392">
        <v>84.41</v>
      </c>
      <c r="OI392">
        <v>78.81</v>
      </c>
      <c r="OJ392">
        <v>76.61</v>
      </c>
      <c r="OK392">
        <v>76.83</v>
      </c>
      <c r="OL392">
        <v>79.12</v>
      </c>
      <c r="OM392">
        <v>76.55</v>
      </c>
    </row>
    <row r="393" spans="1:403" x14ac:dyDescent="0.5">
      <c r="A393" t="s">
        <v>395</v>
      </c>
      <c r="B393">
        <v>10.0937</v>
      </c>
      <c r="C393">
        <v>10.8437</v>
      </c>
      <c r="D393">
        <v>10.875</v>
      </c>
      <c r="E393">
        <v>11.2187</v>
      </c>
      <c r="F393">
        <v>12</v>
      </c>
      <c r="G393">
        <v>12.9687</v>
      </c>
      <c r="H393">
        <v>12.9375</v>
      </c>
      <c r="I393">
        <v>14.25</v>
      </c>
      <c r="J393">
        <v>13.5937</v>
      </c>
      <c r="K393">
        <v>14.3125</v>
      </c>
      <c r="L393">
        <v>13.75</v>
      </c>
      <c r="M393">
        <v>14.3437</v>
      </c>
      <c r="N393" t="s">
        <v>397</v>
      </c>
      <c r="O393">
        <v>20.329999999999998</v>
      </c>
      <c r="P393">
        <v>19.079999999999998</v>
      </c>
      <c r="Q393">
        <v>19.329999999999998</v>
      </c>
      <c r="R393">
        <v>21.17</v>
      </c>
      <c r="S393">
        <v>21.67</v>
      </c>
      <c r="T393">
        <v>26.5</v>
      </c>
      <c r="U393">
        <v>27.5</v>
      </c>
      <c r="V393">
        <v>27.08</v>
      </c>
      <c r="W393">
        <v>26.33</v>
      </c>
      <c r="X393">
        <v>23.42</v>
      </c>
      <c r="Y393">
        <v>25.17</v>
      </c>
      <c r="Z393">
        <v>26.25</v>
      </c>
      <c r="AA393" t="s">
        <v>397</v>
      </c>
      <c r="AB393">
        <v>26.17</v>
      </c>
      <c r="AC393">
        <v>30.83</v>
      </c>
      <c r="AD393">
        <v>33.33</v>
      </c>
      <c r="AE393">
        <v>33.25</v>
      </c>
      <c r="AF393">
        <v>33.25</v>
      </c>
      <c r="AG393">
        <v>33.5</v>
      </c>
      <c r="AH393">
        <v>31.5</v>
      </c>
      <c r="AI393">
        <v>34.130000000000003</v>
      </c>
      <c r="AJ393">
        <v>30</v>
      </c>
      <c r="AK393">
        <v>27.88</v>
      </c>
      <c r="AL393">
        <v>29.13</v>
      </c>
      <c r="AM393">
        <v>26.63</v>
      </c>
      <c r="AN393" t="s">
        <v>395</v>
      </c>
      <c r="AO393">
        <v>16.156199999999998</v>
      </c>
      <c r="AP393">
        <v>15.0312</v>
      </c>
      <c r="AQ393">
        <v>14.9687</v>
      </c>
      <c r="AR393">
        <v>14.5312</v>
      </c>
      <c r="AS393">
        <v>15.5937</v>
      </c>
      <c r="AT393">
        <v>15.1875</v>
      </c>
      <c r="AU393">
        <v>15.5625</v>
      </c>
      <c r="AV393">
        <v>16.375</v>
      </c>
      <c r="AW393">
        <v>16.906199999999998</v>
      </c>
      <c r="AX393">
        <v>17.125</v>
      </c>
      <c r="AY393">
        <v>16.875</v>
      </c>
      <c r="AZ393">
        <v>17.343699999999998</v>
      </c>
      <c r="BA393" t="s">
        <v>394</v>
      </c>
      <c r="BB393">
        <v>28.62</v>
      </c>
      <c r="BC393">
        <v>31.38</v>
      </c>
      <c r="BD393">
        <v>32.06</v>
      </c>
      <c r="BE393">
        <v>33.06</v>
      </c>
      <c r="BF393">
        <v>29.13</v>
      </c>
      <c r="BG393">
        <v>28.75</v>
      </c>
      <c r="BH393">
        <v>29.69</v>
      </c>
      <c r="BI393">
        <v>31.13</v>
      </c>
      <c r="BJ393">
        <v>32.31</v>
      </c>
      <c r="BK393">
        <v>30.75</v>
      </c>
      <c r="BL393">
        <v>28.94</v>
      </c>
      <c r="BM393">
        <v>29.13</v>
      </c>
      <c r="BN393" t="s">
        <v>399</v>
      </c>
      <c r="BO393">
        <v>13.73</v>
      </c>
      <c r="BP393">
        <v>14.85</v>
      </c>
      <c r="BQ393">
        <v>13.5</v>
      </c>
      <c r="BR393">
        <v>13.65</v>
      </c>
      <c r="BS393">
        <v>13.13</v>
      </c>
      <c r="BT393">
        <v>14.1</v>
      </c>
      <c r="BU393">
        <v>12.53</v>
      </c>
      <c r="BV393">
        <v>12.38</v>
      </c>
      <c r="BW393">
        <v>13.13</v>
      </c>
      <c r="BX393">
        <v>12.63</v>
      </c>
      <c r="BY393">
        <v>15.38</v>
      </c>
      <c r="BZ393">
        <v>16.63</v>
      </c>
      <c r="CA393" t="s">
        <v>394</v>
      </c>
      <c r="CB393">
        <v>26</v>
      </c>
      <c r="CC393">
        <v>26.75</v>
      </c>
      <c r="CD393">
        <v>27.69</v>
      </c>
      <c r="CE393">
        <v>27.41</v>
      </c>
      <c r="CF393">
        <v>28.59</v>
      </c>
      <c r="CG393">
        <v>29.19</v>
      </c>
      <c r="CH393">
        <v>28.56</v>
      </c>
      <c r="CI393">
        <v>29.19</v>
      </c>
      <c r="CJ393">
        <v>32.25</v>
      </c>
      <c r="CK393">
        <v>32.380000000000003</v>
      </c>
      <c r="CL393">
        <v>33.81</v>
      </c>
      <c r="CM393">
        <v>35.53</v>
      </c>
      <c r="CN393" t="s">
        <v>394</v>
      </c>
      <c r="CO393">
        <v>34.5</v>
      </c>
      <c r="CP393">
        <v>34.880000000000003</v>
      </c>
      <c r="CQ393">
        <v>36.630000000000003</v>
      </c>
      <c r="CR393">
        <v>33.75</v>
      </c>
      <c r="CS393">
        <v>32.130000000000003</v>
      </c>
      <c r="CT393">
        <v>33.25</v>
      </c>
      <c r="CU393">
        <v>35.5</v>
      </c>
      <c r="CV393">
        <v>34.19</v>
      </c>
      <c r="CW393">
        <v>33.130000000000003</v>
      </c>
      <c r="CX393">
        <v>35.25</v>
      </c>
      <c r="CY393">
        <v>37.880000000000003</v>
      </c>
      <c r="CZ393">
        <v>41.5</v>
      </c>
      <c r="DA393" t="s">
        <v>390</v>
      </c>
      <c r="DB393">
        <v>22.63</v>
      </c>
      <c r="DC393">
        <v>23.63</v>
      </c>
      <c r="DD393">
        <v>24.13</v>
      </c>
      <c r="DE393">
        <v>24.63</v>
      </c>
      <c r="DF393">
        <v>24.5</v>
      </c>
      <c r="DG393">
        <v>28</v>
      </c>
      <c r="DH393">
        <v>29.88</v>
      </c>
      <c r="DI393">
        <v>25.88</v>
      </c>
      <c r="DJ393">
        <v>25</v>
      </c>
      <c r="DK393">
        <v>26.19</v>
      </c>
      <c r="DL393">
        <v>24.56</v>
      </c>
      <c r="DM393">
        <v>24.5</v>
      </c>
      <c r="DN393" t="s">
        <v>390</v>
      </c>
      <c r="DO393">
        <v>25</v>
      </c>
      <c r="DP393">
        <v>25.75</v>
      </c>
      <c r="DQ393">
        <v>28</v>
      </c>
      <c r="DR393">
        <v>29.13</v>
      </c>
      <c r="DS393">
        <v>28.44</v>
      </c>
      <c r="DT393">
        <v>33.06</v>
      </c>
      <c r="DU393">
        <v>34.5</v>
      </c>
      <c r="DV393">
        <v>32.880000000000003</v>
      </c>
      <c r="DW393">
        <v>27.25</v>
      </c>
      <c r="DX393">
        <v>23.88</v>
      </c>
      <c r="DY393">
        <v>33.25</v>
      </c>
      <c r="DZ393">
        <v>32.94</v>
      </c>
      <c r="EA393" t="s">
        <v>394</v>
      </c>
      <c r="EB393">
        <v>42.94</v>
      </c>
      <c r="EC393">
        <v>38.81</v>
      </c>
      <c r="ED393">
        <v>40.72</v>
      </c>
      <c r="EE393">
        <v>40.880000000000003</v>
      </c>
      <c r="EF393">
        <v>40.880000000000003</v>
      </c>
      <c r="EG393">
        <v>43.94</v>
      </c>
      <c r="EH393">
        <v>44.25</v>
      </c>
      <c r="EI393">
        <v>38.06</v>
      </c>
      <c r="EJ393">
        <v>36</v>
      </c>
      <c r="EK393">
        <v>27.75</v>
      </c>
      <c r="EL393">
        <v>27.75</v>
      </c>
      <c r="EM393">
        <v>23.69</v>
      </c>
      <c r="EN393" t="s">
        <v>675</v>
      </c>
      <c r="EO393">
        <v>30.71</v>
      </c>
      <c r="EP393">
        <v>34.909999999999997</v>
      </c>
      <c r="EQ393">
        <v>33.9</v>
      </c>
      <c r="ER393">
        <v>43.64</v>
      </c>
      <c r="ES393">
        <v>39.11</v>
      </c>
      <c r="ET393">
        <v>41.06</v>
      </c>
      <c r="EU393">
        <v>40.06</v>
      </c>
      <c r="EV393">
        <v>42.07</v>
      </c>
      <c r="EW393">
        <v>43.3</v>
      </c>
      <c r="EX393">
        <v>43.25</v>
      </c>
      <c r="EY393">
        <v>47.5</v>
      </c>
      <c r="EZ393">
        <v>52.42</v>
      </c>
      <c r="FA393" t="s">
        <v>395</v>
      </c>
      <c r="FB393">
        <v>47.75</v>
      </c>
      <c r="FC393">
        <v>50.55</v>
      </c>
      <c r="FD393">
        <v>45.5</v>
      </c>
      <c r="FE393">
        <v>43.76</v>
      </c>
      <c r="FF393">
        <v>42.73</v>
      </c>
      <c r="FG393">
        <v>42.05</v>
      </c>
      <c r="FH393">
        <v>40.6</v>
      </c>
      <c r="FI393">
        <v>44.92</v>
      </c>
      <c r="FJ393">
        <v>40.909999999999997</v>
      </c>
      <c r="FK393">
        <v>46.48</v>
      </c>
      <c r="FL393">
        <v>39.14</v>
      </c>
      <c r="FM393">
        <v>38.07</v>
      </c>
      <c r="FN393" t="s">
        <v>394</v>
      </c>
      <c r="FO393">
        <v>31.15</v>
      </c>
      <c r="FP393">
        <v>31.17</v>
      </c>
      <c r="FQ393">
        <v>34.119999999999997</v>
      </c>
      <c r="FR393">
        <v>32.03</v>
      </c>
      <c r="FS393">
        <v>33.32</v>
      </c>
      <c r="FT393">
        <v>31.36</v>
      </c>
      <c r="FU393">
        <v>30.77</v>
      </c>
      <c r="FV393">
        <v>31.47</v>
      </c>
      <c r="FW393">
        <v>33.11</v>
      </c>
      <c r="FX393">
        <v>33.229999999999997</v>
      </c>
      <c r="FY393">
        <v>35.76</v>
      </c>
      <c r="FZ393">
        <v>36.21</v>
      </c>
      <c r="GA393" t="s">
        <v>394</v>
      </c>
      <c r="GB393">
        <v>34.67</v>
      </c>
      <c r="GC393">
        <v>36.01</v>
      </c>
      <c r="GD393">
        <v>33.04</v>
      </c>
      <c r="GE393">
        <v>36.130000000000003</v>
      </c>
      <c r="GF393">
        <v>38.840000000000003</v>
      </c>
      <c r="GG393">
        <v>35.89</v>
      </c>
      <c r="GH393">
        <v>35.25</v>
      </c>
      <c r="GI393">
        <v>36.479999999999997</v>
      </c>
      <c r="GJ393">
        <v>36.06</v>
      </c>
      <c r="GK393">
        <v>35.22</v>
      </c>
      <c r="GL393">
        <v>36.43</v>
      </c>
      <c r="GM393">
        <v>37.9</v>
      </c>
      <c r="GN393" t="s">
        <v>385</v>
      </c>
      <c r="GO393">
        <v>35.6</v>
      </c>
      <c r="GP393">
        <v>31.26</v>
      </c>
      <c r="GQ393">
        <v>30.39</v>
      </c>
      <c r="GR393">
        <v>34.85</v>
      </c>
      <c r="GS393">
        <v>33</v>
      </c>
      <c r="GT393">
        <v>34.08</v>
      </c>
      <c r="GU393">
        <v>37.450000000000003</v>
      </c>
      <c r="GV393">
        <v>37.4</v>
      </c>
      <c r="GW393">
        <v>39.1</v>
      </c>
      <c r="GX393">
        <v>39.479999999999997</v>
      </c>
      <c r="GY393">
        <v>41.69</v>
      </c>
      <c r="GZ393">
        <v>46.54</v>
      </c>
      <c r="HA393" t="s">
        <v>385</v>
      </c>
      <c r="HB393">
        <v>48.75</v>
      </c>
      <c r="HC393">
        <v>57.9</v>
      </c>
      <c r="HD393">
        <v>60.46</v>
      </c>
      <c r="HE393">
        <v>56.56</v>
      </c>
      <c r="HF393">
        <v>47.52</v>
      </c>
      <c r="HG393">
        <v>51.74</v>
      </c>
      <c r="HH393">
        <v>49.05</v>
      </c>
      <c r="HI393">
        <v>50.83</v>
      </c>
      <c r="HJ393">
        <v>52.2</v>
      </c>
      <c r="HK393">
        <v>53.6</v>
      </c>
      <c r="HL393">
        <v>52.68</v>
      </c>
      <c r="HM393">
        <v>59.42</v>
      </c>
      <c r="HN393" t="s">
        <v>394</v>
      </c>
      <c r="HO393">
        <v>56.5</v>
      </c>
      <c r="HP393">
        <v>52.01</v>
      </c>
      <c r="HQ393">
        <v>51.78</v>
      </c>
      <c r="HR393">
        <v>50.41</v>
      </c>
      <c r="HS393">
        <v>51.98</v>
      </c>
      <c r="HT393">
        <v>55.61</v>
      </c>
      <c r="HU393">
        <v>56.61</v>
      </c>
      <c r="HV393">
        <v>53.16</v>
      </c>
      <c r="HW393">
        <v>57.42</v>
      </c>
      <c r="HX393">
        <v>58.01</v>
      </c>
      <c r="HY393">
        <v>58.74</v>
      </c>
      <c r="HZ393">
        <v>61.2</v>
      </c>
      <c r="IA393" t="s">
        <v>393</v>
      </c>
      <c r="IB393">
        <v>51.06</v>
      </c>
      <c r="IC393">
        <v>55.44</v>
      </c>
      <c r="ID393">
        <v>51.32</v>
      </c>
      <c r="IE393">
        <v>49.51</v>
      </c>
      <c r="IF393">
        <v>52.31</v>
      </c>
      <c r="IG393">
        <v>54.07</v>
      </c>
      <c r="IH393">
        <v>54</v>
      </c>
      <c r="II393">
        <v>55.29</v>
      </c>
      <c r="IJ393">
        <v>54.75</v>
      </c>
      <c r="IK393">
        <v>49.5</v>
      </c>
      <c r="IL393">
        <v>47.43</v>
      </c>
      <c r="IM393">
        <v>43.21</v>
      </c>
      <c r="IN393" t="s">
        <v>386</v>
      </c>
      <c r="IO393">
        <v>53.07</v>
      </c>
      <c r="IP393">
        <v>54.7</v>
      </c>
      <c r="IQ393">
        <v>54.38</v>
      </c>
      <c r="IR393">
        <v>55.05</v>
      </c>
      <c r="IS393">
        <v>53.82</v>
      </c>
      <c r="IT393">
        <v>53.74</v>
      </c>
      <c r="IU393">
        <v>46.11</v>
      </c>
      <c r="IV393">
        <v>74.849999999999994</v>
      </c>
      <c r="IW393">
        <v>75.05</v>
      </c>
      <c r="IX393">
        <v>70.099999999999994</v>
      </c>
      <c r="IY393">
        <v>70.3</v>
      </c>
      <c r="IZ393">
        <v>70.819999999999993</v>
      </c>
      <c r="JA393" t="s">
        <v>1003</v>
      </c>
      <c r="JB393">
        <v>43.41</v>
      </c>
      <c r="JC393">
        <v>40.6</v>
      </c>
      <c r="JD393">
        <v>37.99</v>
      </c>
      <c r="JE393">
        <v>43.11</v>
      </c>
      <c r="JF393">
        <v>45.55</v>
      </c>
      <c r="JG393">
        <v>44.33</v>
      </c>
      <c r="JH393">
        <v>46.09</v>
      </c>
      <c r="JI393">
        <v>48.3</v>
      </c>
      <c r="JJ393">
        <v>46.45</v>
      </c>
      <c r="JK393">
        <v>48.84</v>
      </c>
      <c r="JL393">
        <v>50.22</v>
      </c>
      <c r="JM393">
        <v>53.35</v>
      </c>
      <c r="JN393" t="s">
        <v>805</v>
      </c>
      <c r="JO393">
        <v>55.36</v>
      </c>
      <c r="JP393">
        <v>54.04</v>
      </c>
      <c r="JQ393">
        <v>58.39</v>
      </c>
      <c r="JR393">
        <v>62.87</v>
      </c>
      <c r="JS393">
        <v>66.599999999999994</v>
      </c>
      <c r="JT393">
        <v>57.15</v>
      </c>
      <c r="JU393">
        <v>52.68</v>
      </c>
      <c r="JV393">
        <v>58.36</v>
      </c>
      <c r="JW393">
        <v>56.35</v>
      </c>
      <c r="JX393">
        <v>58.51</v>
      </c>
      <c r="JY393">
        <v>59.64</v>
      </c>
      <c r="JZ393">
        <v>57.37</v>
      </c>
      <c r="KA393" t="s">
        <v>1004</v>
      </c>
      <c r="KB393">
        <v>15.97</v>
      </c>
      <c r="KC393">
        <v>16.399999999999999</v>
      </c>
      <c r="KD393">
        <v>17.877500000000001</v>
      </c>
      <c r="KE393">
        <v>17.887499999999999</v>
      </c>
      <c r="KF393">
        <v>18.350000000000001</v>
      </c>
      <c r="KG393">
        <v>20.18</v>
      </c>
      <c r="KH393">
        <v>20.317499999999999</v>
      </c>
      <c r="KI393">
        <v>19.077500000000001</v>
      </c>
      <c r="KJ393">
        <v>18.692499999999999</v>
      </c>
      <c r="KK393">
        <v>19.102499999999999</v>
      </c>
      <c r="KL393">
        <v>21.754999999999999</v>
      </c>
      <c r="KM393">
        <v>23.07</v>
      </c>
      <c r="KN393" t="s">
        <v>805</v>
      </c>
      <c r="KO393">
        <v>55.37</v>
      </c>
      <c r="KP393">
        <v>59.12</v>
      </c>
      <c r="KQ393">
        <v>59.62</v>
      </c>
      <c r="KR393">
        <v>58.31</v>
      </c>
      <c r="KS393">
        <v>55.58</v>
      </c>
      <c r="KT393">
        <v>49.27</v>
      </c>
      <c r="KU393">
        <v>49.18</v>
      </c>
      <c r="KV393">
        <v>50.16</v>
      </c>
      <c r="KW393">
        <v>48.87</v>
      </c>
      <c r="KX393">
        <v>54.25</v>
      </c>
      <c r="KY393">
        <v>54.27</v>
      </c>
      <c r="KZ393">
        <v>56.04</v>
      </c>
      <c r="LA393" t="s">
        <v>385</v>
      </c>
      <c r="LB393">
        <v>83.99</v>
      </c>
      <c r="LC393">
        <v>90.9</v>
      </c>
      <c r="LD393">
        <v>89.28</v>
      </c>
      <c r="LE393">
        <v>84.66</v>
      </c>
      <c r="LF393">
        <v>82.32</v>
      </c>
      <c r="LG393">
        <v>88.19</v>
      </c>
      <c r="LH393">
        <v>84.99</v>
      </c>
      <c r="LI393">
        <v>99.18</v>
      </c>
      <c r="LJ393">
        <v>97.23</v>
      </c>
      <c r="LK393">
        <v>107.96</v>
      </c>
      <c r="LL393">
        <v>109.43</v>
      </c>
      <c r="LM393">
        <v>111.85</v>
      </c>
      <c r="LN393" t="s">
        <v>767</v>
      </c>
      <c r="LO393">
        <v>41.99</v>
      </c>
      <c r="LP393">
        <v>39.17</v>
      </c>
      <c r="LQ393">
        <v>40.56</v>
      </c>
      <c r="LR393">
        <v>42.65</v>
      </c>
      <c r="LS393">
        <v>44.77</v>
      </c>
      <c r="LT393">
        <v>45.6</v>
      </c>
      <c r="LU393">
        <v>48.18</v>
      </c>
      <c r="LV393">
        <v>48.67</v>
      </c>
      <c r="LW393">
        <v>50.21</v>
      </c>
      <c r="LX393">
        <v>48.22</v>
      </c>
      <c r="LY393">
        <v>54.57</v>
      </c>
      <c r="LZ393">
        <v>55.83</v>
      </c>
      <c r="MA393" t="s">
        <v>561</v>
      </c>
      <c r="MB393">
        <v>55.34</v>
      </c>
      <c r="MC393">
        <v>55.37</v>
      </c>
      <c r="MD393">
        <v>61.75</v>
      </c>
      <c r="ME393">
        <v>59.62</v>
      </c>
      <c r="MF393">
        <v>62.63</v>
      </c>
      <c r="MG393">
        <v>61.5</v>
      </c>
      <c r="MH393">
        <v>55.93</v>
      </c>
      <c r="MI393">
        <v>53.03</v>
      </c>
      <c r="MJ393">
        <v>43.79</v>
      </c>
      <c r="MK393">
        <v>39.47</v>
      </c>
      <c r="ML393">
        <v>47.87</v>
      </c>
      <c r="MM393">
        <v>51.1</v>
      </c>
      <c r="MN393" t="s">
        <v>913</v>
      </c>
      <c r="MO393">
        <v>32.787599999999998</v>
      </c>
      <c r="MP393">
        <v>29.357700000000001</v>
      </c>
      <c r="MQ393">
        <v>33.699199999999998</v>
      </c>
      <c r="MR393">
        <v>34.0242</v>
      </c>
      <c r="MS393">
        <v>32.011299999999999</v>
      </c>
      <c r="MT393">
        <v>30.485900000000001</v>
      </c>
      <c r="MU393">
        <v>32.363399999999999</v>
      </c>
      <c r="MV393">
        <v>31.451699999999999</v>
      </c>
      <c r="MW393">
        <v>31.925599999999999</v>
      </c>
      <c r="MX393">
        <v>30.192599999999999</v>
      </c>
      <c r="MY393">
        <v>29.511099999999999</v>
      </c>
      <c r="MZ393">
        <v>33.324599999999997</v>
      </c>
      <c r="NA393" t="s">
        <v>1132</v>
      </c>
      <c r="NB393">
        <v>132.6</v>
      </c>
      <c r="NC393">
        <v>139.82</v>
      </c>
      <c r="ND393">
        <v>134.53</v>
      </c>
      <c r="NE393">
        <v>128.38</v>
      </c>
      <c r="NF393">
        <v>125.38</v>
      </c>
      <c r="NG393">
        <v>127.88</v>
      </c>
      <c r="NH393">
        <v>124.24</v>
      </c>
      <c r="NI393">
        <v>130.76</v>
      </c>
      <c r="NJ393">
        <v>111.79</v>
      </c>
      <c r="NK393">
        <v>135.32</v>
      </c>
      <c r="NL393">
        <v>140.26</v>
      </c>
      <c r="NM393">
        <v>141.46</v>
      </c>
      <c r="NN393" t="s">
        <v>1180</v>
      </c>
      <c r="NO393">
        <v>126.54</v>
      </c>
      <c r="NP393">
        <v>146.32</v>
      </c>
      <c r="NQ393">
        <v>142.65</v>
      </c>
      <c r="NR393">
        <v>145.94</v>
      </c>
      <c r="NS393">
        <v>150.66</v>
      </c>
      <c r="NT393">
        <v>163.4</v>
      </c>
      <c r="NU393">
        <v>167.14</v>
      </c>
      <c r="NV393">
        <v>163</v>
      </c>
      <c r="NW393">
        <v>180.26</v>
      </c>
      <c r="NX393">
        <v>179.8</v>
      </c>
      <c r="NY393">
        <v>147.29</v>
      </c>
      <c r="NZ393">
        <v>161.6</v>
      </c>
      <c r="OA393" t="s">
        <v>423</v>
      </c>
      <c r="OB393">
        <v>119.74</v>
      </c>
      <c r="OC393">
        <v>127.79</v>
      </c>
      <c r="OD393">
        <v>132.63</v>
      </c>
      <c r="OE393">
        <v>139.51</v>
      </c>
      <c r="OF393">
        <v>148.38</v>
      </c>
      <c r="OG393">
        <v>127.28</v>
      </c>
      <c r="OH393">
        <v>147.24</v>
      </c>
      <c r="OI393">
        <v>142.22</v>
      </c>
      <c r="OJ393">
        <v>132.86000000000001</v>
      </c>
      <c r="OK393">
        <v>139.33000000000001</v>
      </c>
      <c r="OL393">
        <v>155.88999999999999</v>
      </c>
      <c r="OM393">
        <v>153.28</v>
      </c>
    </row>
    <row r="394" spans="1:403" x14ac:dyDescent="0.5">
      <c r="A394" t="s">
        <v>396</v>
      </c>
      <c r="B394">
        <v>3.3544999999999998</v>
      </c>
      <c r="C394">
        <v>3.3328000000000002</v>
      </c>
      <c r="D394">
        <v>3.2242000000000002</v>
      </c>
      <c r="E394">
        <v>3.2458999999999998</v>
      </c>
      <c r="F394">
        <v>3.3654000000000002</v>
      </c>
      <c r="G394">
        <v>3.5255000000000001</v>
      </c>
      <c r="H394">
        <v>3.5097999999999998</v>
      </c>
      <c r="I394">
        <v>3.8403</v>
      </c>
      <c r="J394">
        <v>4.0449000000000002</v>
      </c>
      <c r="K394">
        <v>4.5484999999999998</v>
      </c>
      <c r="L394">
        <v>4.1393000000000004</v>
      </c>
      <c r="M394">
        <v>4.0133999999999999</v>
      </c>
      <c r="N394" t="s">
        <v>398</v>
      </c>
      <c r="O394">
        <v>23.38</v>
      </c>
      <c r="P394">
        <v>21.38</v>
      </c>
      <c r="Q394">
        <v>22.63</v>
      </c>
      <c r="R394">
        <v>21.38</v>
      </c>
      <c r="S394">
        <v>20.63</v>
      </c>
      <c r="T394">
        <v>25.13</v>
      </c>
      <c r="U394">
        <v>24.63</v>
      </c>
      <c r="V394">
        <v>23.75</v>
      </c>
      <c r="W394">
        <v>24.5</v>
      </c>
      <c r="X394">
        <v>26.25</v>
      </c>
      <c r="Y394">
        <v>23.75</v>
      </c>
      <c r="Z394">
        <v>24.63</v>
      </c>
      <c r="AA394" t="s">
        <v>398</v>
      </c>
      <c r="AB394">
        <v>24.38</v>
      </c>
      <c r="AC394">
        <v>22.88</v>
      </c>
      <c r="AD394">
        <v>27.38</v>
      </c>
      <c r="AE394">
        <v>27.88</v>
      </c>
      <c r="AF394">
        <v>33.880000000000003</v>
      </c>
      <c r="AG394">
        <v>35.380000000000003</v>
      </c>
      <c r="AH394">
        <v>33</v>
      </c>
      <c r="AI394">
        <v>36.130000000000003</v>
      </c>
      <c r="AJ394">
        <v>25.25</v>
      </c>
      <c r="AK394">
        <v>23.38</v>
      </c>
      <c r="AL394">
        <v>27.75</v>
      </c>
      <c r="AM394">
        <v>28.38</v>
      </c>
      <c r="AN394" t="s">
        <v>396</v>
      </c>
      <c r="AO394">
        <v>1.6526000000000001</v>
      </c>
      <c r="AP394">
        <v>1.7313000000000001</v>
      </c>
      <c r="AQ394">
        <v>1.9673</v>
      </c>
      <c r="AR394">
        <v>2.0617999999999999</v>
      </c>
      <c r="AS394">
        <v>2.3136000000000001</v>
      </c>
      <c r="AT394">
        <v>2.7385000000000002</v>
      </c>
      <c r="AU394">
        <v>2.7227999999999999</v>
      </c>
      <c r="AV394">
        <v>2.6126</v>
      </c>
      <c r="AW394">
        <v>2.3292999999999999</v>
      </c>
      <c r="AX394">
        <v>2.109</v>
      </c>
      <c r="AY394">
        <v>2.5497000000000001</v>
      </c>
      <c r="AZ394">
        <v>2.3607999999999998</v>
      </c>
      <c r="BA394" t="s">
        <v>395</v>
      </c>
      <c r="BB394">
        <v>18.5</v>
      </c>
      <c r="BC394">
        <v>17.5625</v>
      </c>
      <c r="BD394">
        <v>18.468699999999998</v>
      </c>
      <c r="BE394">
        <v>19.468699999999998</v>
      </c>
      <c r="BF394">
        <v>19.375</v>
      </c>
      <c r="BG394">
        <v>19.3125</v>
      </c>
      <c r="BH394">
        <v>19.75</v>
      </c>
      <c r="BI394">
        <v>20.125</v>
      </c>
      <c r="BJ394">
        <v>22.75</v>
      </c>
      <c r="BK394">
        <v>21.875</v>
      </c>
      <c r="BL394">
        <v>22</v>
      </c>
      <c r="BM394">
        <v>20.8125</v>
      </c>
      <c r="BN394" t="s">
        <v>555</v>
      </c>
      <c r="BO394" t="s">
        <v>304</v>
      </c>
      <c r="BP394" t="s">
        <v>304</v>
      </c>
      <c r="BQ394" t="s">
        <v>304</v>
      </c>
      <c r="BR394" t="s">
        <v>304</v>
      </c>
      <c r="BS394" t="s">
        <v>304</v>
      </c>
      <c r="BT394" t="s">
        <v>304</v>
      </c>
      <c r="BU394">
        <v>13.75</v>
      </c>
      <c r="BV394">
        <v>14.5</v>
      </c>
      <c r="BW394">
        <v>16.75</v>
      </c>
      <c r="BX394">
        <v>16.88</v>
      </c>
      <c r="BY394">
        <v>14.25</v>
      </c>
      <c r="BZ394">
        <v>12.38</v>
      </c>
      <c r="CA394" t="s">
        <v>395</v>
      </c>
      <c r="CB394">
        <v>20.1875</v>
      </c>
      <c r="CC394">
        <v>21.25</v>
      </c>
      <c r="CD394">
        <v>20.75</v>
      </c>
      <c r="CE394">
        <v>20.8125</v>
      </c>
      <c r="CF394">
        <v>22.4375</v>
      </c>
      <c r="CG394">
        <v>22.4375</v>
      </c>
      <c r="CH394">
        <v>23.75</v>
      </c>
      <c r="CI394">
        <v>23.6875</v>
      </c>
      <c r="CJ394">
        <v>24.9375</v>
      </c>
      <c r="CK394">
        <v>27.1875</v>
      </c>
      <c r="CL394">
        <v>28.125</v>
      </c>
      <c r="CM394">
        <v>27.375</v>
      </c>
      <c r="CN394" t="s">
        <v>395</v>
      </c>
      <c r="CO394">
        <v>28.625</v>
      </c>
      <c r="CP394">
        <v>28.6875</v>
      </c>
      <c r="CQ394">
        <v>27</v>
      </c>
      <c r="CR394">
        <v>24.9375</v>
      </c>
      <c r="CS394">
        <v>25.0625</v>
      </c>
      <c r="CT394">
        <v>24.5625</v>
      </c>
      <c r="CU394">
        <v>24.6875</v>
      </c>
      <c r="CV394">
        <v>24.9375</v>
      </c>
      <c r="CW394">
        <v>23.3125</v>
      </c>
      <c r="CX394">
        <v>24.125</v>
      </c>
      <c r="CY394">
        <v>24.25</v>
      </c>
      <c r="CZ394">
        <v>26.5625</v>
      </c>
      <c r="DA394" t="s">
        <v>391</v>
      </c>
      <c r="DB394">
        <v>29.75</v>
      </c>
      <c r="DC394">
        <v>33</v>
      </c>
      <c r="DD394">
        <v>37.880000000000003</v>
      </c>
      <c r="DE394">
        <v>35.380000000000003</v>
      </c>
      <c r="DF394">
        <v>27.88</v>
      </c>
      <c r="DG394">
        <v>30.75</v>
      </c>
      <c r="DH394">
        <v>29.38</v>
      </c>
      <c r="DI394">
        <v>28.94</v>
      </c>
      <c r="DJ394">
        <v>28.5</v>
      </c>
      <c r="DK394">
        <v>30.06</v>
      </c>
      <c r="DL394">
        <v>29.63</v>
      </c>
      <c r="DM394">
        <v>30.75</v>
      </c>
      <c r="DN394" t="s">
        <v>391</v>
      </c>
      <c r="DO394">
        <v>26.56</v>
      </c>
      <c r="DP394">
        <v>24.69</v>
      </c>
      <c r="DQ394">
        <v>27.19</v>
      </c>
      <c r="DR394">
        <v>26.88</v>
      </c>
      <c r="DS394">
        <v>27</v>
      </c>
      <c r="DT394">
        <v>27.81</v>
      </c>
      <c r="DU394">
        <v>29.81</v>
      </c>
      <c r="DV394">
        <v>32.880000000000003</v>
      </c>
      <c r="DW394">
        <v>31.13</v>
      </c>
      <c r="DX394">
        <v>24.75</v>
      </c>
      <c r="DY394">
        <v>24</v>
      </c>
      <c r="DZ394">
        <v>24.38</v>
      </c>
      <c r="EA394" t="s">
        <v>395</v>
      </c>
      <c r="EB394">
        <v>53.625</v>
      </c>
      <c r="EC394">
        <v>52.5625</v>
      </c>
      <c r="ED394">
        <v>51.9375</v>
      </c>
      <c r="EE394">
        <v>49.75</v>
      </c>
      <c r="EF394">
        <v>54.75</v>
      </c>
      <c r="EG394">
        <v>51.875</v>
      </c>
      <c r="EH394">
        <v>56.125</v>
      </c>
      <c r="EI394">
        <v>58.875</v>
      </c>
      <c r="EJ394">
        <v>49.75</v>
      </c>
      <c r="EK394">
        <v>51.25</v>
      </c>
      <c r="EL394">
        <v>53</v>
      </c>
      <c r="EM394">
        <v>52.3125</v>
      </c>
      <c r="EN394" t="s">
        <v>769</v>
      </c>
      <c r="EO394">
        <v>148.82810000000001</v>
      </c>
      <c r="EP394">
        <v>159.375</v>
      </c>
      <c r="EQ394">
        <v>177.28120000000001</v>
      </c>
      <c r="ER394">
        <v>180.1875</v>
      </c>
      <c r="ES394">
        <v>171.375</v>
      </c>
      <c r="ET394">
        <v>206.8125</v>
      </c>
      <c r="EU394">
        <v>260.62479999999999</v>
      </c>
      <c r="EV394">
        <v>273.9375</v>
      </c>
      <c r="EW394">
        <v>347.0625</v>
      </c>
      <c r="EX394">
        <v>288.9375</v>
      </c>
      <c r="EY394">
        <v>324.42189999999999</v>
      </c>
      <c r="EZ394">
        <v>243.375</v>
      </c>
      <c r="FA394" t="s">
        <v>768</v>
      </c>
      <c r="FB394">
        <v>43.13</v>
      </c>
      <c r="FC394">
        <v>43.04</v>
      </c>
      <c r="FD394">
        <v>39.9</v>
      </c>
      <c r="FE394">
        <v>46.01</v>
      </c>
      <c r="FF394">
        <v>51.5</v>
      </c>
      <c r="FG394">
        <v>52.1</v>
      </c>
      <c r="FH394">
        <v>49.68</v>
      </c>
      <c r="FI394">
        <v>50.88</v>
      </c>
      <c r="FJ394">
        <v>42.18</v>
      </c>
      <c r="FK394">
        <v>26.52</v>
      </c>
      <c r="FL394">
        <v>27.03</v>
      </c>
      <c r="FM394">
        <v>34.08</v>
      </c>
      <c r="FN394" t="s">
        <v>395</v>
      </c>
      <c r="FO394">
        <v>39.17</v>
      </c>
      <c r="FP394">
        <v>36.96</v>
      </c>
      <c r="FQ394">
        <v>39</v>
      </c>
      <c r="FR394">
        <v>36.659999999999997</v>
      </c>
      <c r="FS394">
        <v>32.65</v>
      </c>
      <c r="FT394">
        <v>33.15</v>
      </c>
      <c r="FU394">
        <v>29.96</v>
      </c>
      <c r="FV394">
        <v>27.45</v>
      </c>
      <c r="FW394">
        <v>24.74</v>
      </c>
      <c r="FX394">
        <v>20.82</v>
      </c>
      <c r="FY394">
        <v>27.25</v>
      </c>
      <c r="FZ394">
        <v>28.35</v>
      </c>
      <c r="GA394" t="s">
        <v>395</v>
      </c>
      <c r="GB394">
        <v>27.11</v>
      </c>
      <c r="GC394">
        <v>25.28</v>
      </c>
      <c r="GD394">
        <v>20.75</v>
      </c>
      <c r="GE394">
        <v>21.38</v>
      </c>
      <c r="GF394">
        <v>23.29</v>
      </c>
      <c r="GG394">
        <v>25.8</v>
      </c>
      <c r="GH394">
        <v>26.03</v>
      </c>
      <c r="GI394">
        <v>23.4</v>
      </c>
      <c r="GJ394">
        <v>22.46</v>
      </c>
      <c r="GK394">
        <v>22.6</v>
      </c>
      <c r="GL394">
        <v>24.07</v>
      </c>
      <c r="GM394">
        <v>23.2</v>
      </c>
      <c r="GN394" t="s">
        <v>805</v>
      </c>
      <c r="GO394">
        <v>30.03</v>
      </c>
      <c r="GP394">
        <v>33.42</v>
      </c>
      <c r="GQ394">
        <v>32.32</v>
      </c>
      <c r="GR394">
        <v>31.89</v>
      </c>
      <c r="GS394">
        <v>32.01</v>
      </c>
      <c r="GT394">
        <v>30.19</v>
      </c>
      <c r="GU394">
        <v>33.619999999999997</v>
      </c>
      <c r="GV394">
        <v>34.340000000000003</v>
      </c>
      <c r="GW394">
        <v>34.36</v>
      </c>
      <c r="GX394">
        <v>37.909999999999997</v>
      </c>
      <c r="GY394">
        <v>36.49</v>
      </c>
      <c r="GZ394">
        <v>40.869999999999997</v>
      </c>
      <c r="HA394" t="s">
        <v>805</v>
      </c>
      <c r="HB394">
        <v>38.9</v>
      </c>
      <c r="HC394">
        <v>43.27</v>
      </c>
      <c r="HD394">
        <v>46.49</v>
      </c>
      <c r="HE394">
        <v>47.69</v>
      </c>
      <c r="HF394">
        <v>46.23</v>
      </c>
      <c r="HG394">
        <v>49.53</v>
      </c>
      <c r="HH394">
        <v>47.24</v>
      </c>
      <c r="HI394">
        <v>48.98</v>
      </c>
      <c r="HJ394">
        <v>48.04</v>
      </c>
      <c r="HK394">
        <v>48</v>
      </c>
      <c r="HL394">
        <v>44.76</v>
      </c>
      <c r="HM394">
        <v>46.38</v>
      </c>
      <c r="HN394" t="s">
        <v>682</v>
      </c>
      <c r="HO394">
        <v>19.682600000000001</v>
      </c>
      <c r="HP394">
        <v>19.936299999999999</v>
      </c>
      <c r="HQ394">
        <v>20.472200000000001</v>
      </c>
      <c r="HR394">
        <v>18.692900000000002</v>
      </c>
      <c r="HS394">
        <v>18.814399999999999</v>
      </c>
      <c r="HT394">
        <v>19.418199999999999</v>
      </c>
      <c r="HU394">
        <v>18.843</v>
      </c>
      <c r="HV394">
        <v>17.842600000000001</v>
      </c>
      <c r="HW394">
        <v>17.453199999999999</v>
      </c>
      <c r="HX394">
        <v>18.2285</v>
      </c>
      <c r="HY394">
        <v>17.338799999999999</v>
      </c>
      <c r="HZ394">
        <v>16.292000000000002</v>
      </c>
      <c r="IA394" t="s">
        <v>394</v>
      </c>
      <c r="IB394">
        <v>62.55</v>
      </c>
      <c r="IC394">
        <v>65.25</v>
      </c>
      <c r="ID394">
        <v>65.95</v>
      </c>
      <c r="IE394">
        <v>66.180000000000007</v>
      </c>
      <c r="IF394">
        <v>64.930000000000007</v>
      </c>
      <c r="IG394">
        <v>63.12</v>
      </c>
      <c r="IH394">
        <v>62.94</v>
      </c>
      <c r="II394">
        <v>59.59</v>
      </c>
      <c r="IJ394">
        <v>58.02</v>
      </c>
      <c r="IK394">
        <v>61.22</v>
      </c>
      <c r="IL394">
        <v>56.39</v>
      </c>
      <c r="IM394">
        <v>57.85</v>
      </c>
      <c r="IN394" t="s">
        <v>388</v>
      </c>
      <c r="IO394">
        <v>39.46</v>
      </c>
      <c r="IP394">
        <v>34.700000000000003</v>
      </c>
      <c r="IQ394">
        <v>40.6</v>
      </c>
      <c r="IR394">
        <v>41</v>
      </c>
      <c r="IS394">
        <v>37.85</v>
      </c>
      <c r="IT394">
        <v>44.25</v>
      </c>
      <c r="IU394">
        <v>46.17</v>
      </c>
      <c r="IV394">
        <v>39.82</v>
      </c>
      <c r="IW394">
        <v>36.94</v>
      </c>
      <c r="IX394">
        <v>29.14</v>
      </c>
      <c r="IY394">
        <v>18.440000000000001</v>
      </c>
      <c r="IZ394">
        <v>13.99</v>
      </c>
      <c r="JA394" t="s">
        <v>1004</v>
      </c>
      <c r="JB394">
        <v>7.4325000000000001</v>
      </c>
      <c r="JC394">
        <v>7.3075000000000001</v>
      </c>
      <c r="JD394">
        <v>7.2824999999999998</v>
      </c>
      <c r="JE394">
        <v>9.07</v>
      </c>
      <c r="JF394">
        <v>9.4975000000000005</v>
      </c>
      <c r="JG394">
        <v>9.9774999999999991</v>
      </c>
      <c r="JH394">
        <v>9.6274999999999995</v>
      </c>
      <c r="JI394">
        <v>10.93</v>
      </c>
      <c r="JJ394">
        <v>11.305</v>
      </c>
      <c r="JK394">
        <v>11.647500000000001</v>
      </c>
      <c r="JL394">
        <v>11.1975</v>
      </c>
      <c r="JM394">
        <v>11.0975</v>
      </c>
      <c r="JN394" t="s">
        <v>1003</v>
      </c>
      <c r="JO394">
        <v>52.37</v>
      </c>
      <c r="JP394">
        <v>50.49</v>
      </c>
      <c r="JQ394">
        <v>55.7</v>
      </c>
      <c r="JR394">
        <v>58.6</v>
      </c>
      <c r="JS394">
        <v>62.35</v>
      </c>
      <c r="JT394">
        <v>56.62</v>
      </c>
      <c r="JU394">
        <v>55.07</v>
      </c>
      <c r="JV394">
        <v>63.02</v>
      </c>
      <c r="JW394">
        <v>60</v>
      </c>
      <c r="JX394">
        <v>66.010000000000005</v>
      </c>
      <c r="JY394">
        <v>69.760000000000005</v>
      </c>
      <c r="JZ394">
        <v>73.75</v>
      </c>
      <c r="KA394" t="s">
        <v>388</v>
      </c>
      <c r="KB394">
        <v>34.200000000000003</v>
      </c>
      <c r="KC394">
        <v>35.06</v>
      </c>
      <c r="KD394">
        <v>41.74</v>
      </c>
      <c r="KE394">
        <v>44.19</v>
      </c>
      <c r="KF394">
        <v>40.53</v>
      </c>
      <c r="KG394">
        <v>38.15</v>
      </c>
      <c r="KH394">
        <v>39.159999999999997</v>
      </c>
      <c r="KI394">
        <v>39.020000000000003</v>
      </c>
      <c r="KJ394">
        <v>36.07</v>
      </c>
      <c r="KK394">
        <v>29.16</v>
      </c>
      <c r="KL394">
        <v>32</v>
      </c>
      <c r="KM394">
        <v>33.32</v>
      </c>
      <c r="KN394" t="s">
        <v>1003</v>
      </c>
      <c r="KO394">
        <v>86.87</v>
      </c>
      <c r="KP394">
        <v>96.48</v>
      </c>
      <c r="KQ394">
        <v>93.4</v>
      </c>
      <c r="KR394">
        <v>99.26</v>
      </c>
      <c r="KS394">
        <v>102.79</v>
      </c>
      <c r="KT394">
        <v>97.5</v>
      </c>
      <c r="KU394">
        <v>97.52</v>
      </c>
      <c r="KV394">
        <v>101.44</v>
      </c>
      <c r="KW394">
        <v>102.79</v>
      </c>
      <c r="KX394">
        <v>109.23</v>
      </c>
      <c r="KY394">
        <v>109.83</v>
      </c>
      <c r="KZ394">
        <v>110.15</v>
      </c>
      <c r="LA394" t="s">
        <v>805</v>
      </c>
      <c r="LB394">
        <v>58.17</v>
      </c>
      <c r="LC394">
        <v>58.88</v>
      </c>
      <c r="LD394">
        <v>60.03</v>
      </c>
      <c r="LE394">
        <v>62.34</v>
      </c>
      <c r="LF394">
        <v>62.44</v>
      </c>
      <c r="LG394">
        <v>65.12</v>
      </c>
      <c r="LH394">
        <v>63.58</v>
      </c>
      <c r="LI394">
        <v>73.209999999999994</v>
      </c>
      <c r="LJ394">
        <v>70.77</v>
      </c>
      <c r="LK394">
        <v>69.25</v>
      </c>
      <c r="LL394">
        <v>70.09</v>
      </c>
      <c r="LM394">
        <v>72.66</v>
      </c>
      <c r="LN394" t="s">
        <v>385</v>
      </c>
      <c r="LO394">
        <v>118.16</v>
      </c>
      <c r="LP394">
        <v>111.97</v>
      </c>
      <c r="LQ394">
        <v>121.59</v>
      </c>
      <c r="LR394">
        <v>124.84</v>
      </c>
      <c r="LS394">
        <v>120.22</v>
      </c>
      <c r="LT394">
        <v>122.66</v>
      </c>
      <c r="LU394">
        <v>125.69</v>
      </c>
      <c r="LV394">
        <v>111.56</v>
      </c>
      <c r="LW394">
        <v>116.61</v>
      </c>
      <c r="LX394">
        <v>109.39</v>
      </c>
      <c r="LY394">
        <v>110.84</v>
      </c>
      <c r="LZ394">
        <v>111.62</v>
      </c>
      <c r="MA394" t="s">
        <v>1027</v>
      </c>
      <c r="MB394">
        <v>684.51</v>
      </c>
      <c r="MC394">
        <v>712.55</v>
      </c>
      <c r="MD394">
        <v>670.86009999999999</v>
      </c>
      <c r="ME394">
        <v>652.53</v>
      </c>
      <c r="MF394">
        <v>634</v>
      </c>
      <c r="MG394">
        <v>614.8999</v>
      </c>
      <c r="MH394">
        <v>606.57010000000002</v>
      </c>
      <c r="MI394">
        <v>743.04</v>
      </c>
      <c r="MJ394">
        <v>706.71</v>
      </c>
      <c r="MK394">
        <v>724.42989999999998</v>
      </c>
      <c r="ML394">
        <v>624</v>
      </c>
      <c r="MM394">
        <v>580.74</v>
      </c>
      <c r="MN394" t="s">
        <v>1096</v>
      </c>
      <c r="MO394">
        <v>29.43</v>
      </c>
      <c r="MP394">
        <v>31.18</v>
      </c>
      <c r="MQ394">
        <v>29.37</v>
      </c>
      <c r="MR394">
        <v>28.43</v>
      </c>
      <c r="MS394">
        <v>29.31</v>
      </c>
      <c r="MT394">
        <v>27.65</v>
      </c>
      <c r="MU394">
        <v>25.6</v>
      </c>
      <c r="MV394">
        <v>26.55</v>
      </c>
      <c r="MW394">
        <v>26.52</v>
      </c>
      <c r="MX394">
        <v>25.5</v>
      </c>
      <c r="MY394">
        <v>24.96</v>
      </c>
      <c r="MZ394">
        <v>23.25</v>
      </c>
      <c r="NA394" t="s">
        <v>565</v>
      </c>
      <c r="NB394">
        <v>47.38</v>
      </c>
      <c r="NC394">
        <v>45.02</v>
      </c>
      <c r="ND394">
        <v>48.5</v>
      </c>
      <c r="NE394">
        <v>47.13</v>
      </c>
      <c r="NF394">
        <v>47.18</v>
      </c>
      <c r="NG394">
        <v>47.42</v>
      </c>
      <c r="NH394">
        <v>51.83</v>
      </c>
      <c r="NI394">
        <v>53.71</v>
      </c>
      <c r="NJ394">
        <v>52.33</v>
      </c>
      <c r="NK394">
        <v>53.65</v>
      </c>
      <c r="NL394">
        <v>51.65</v>
      </c>
      <c r="NM394">
        <v>54.45</v>
      </c>
      <c r="NN394" t="s">
        <v>973</v>
      </c>
      <c r="NO394">
        <v>105.65</v>
      </c>
      <c r="NP394">
        <v>105.17</v>
      </c>
      <c r="NQ394">
        <v>104.68</v>
      </c>
      <c r="NR394">
        <v>97.54</v>
      </c>
      <c r="NS394">
        <v>81.2</v>
      </c>
      <c r="NT394">
        <v>78.180000000000007</v>
      </c>
      <c r="NU394">
        <v>80.239999999999995</v>
      </c>
      <c r="NV394">
        <v>85.54</v>
      </c>
      <c r="NW394">
        <v>77.89</v>
      </c>
      <c r="NX394">
        <v>81.819999999999993</v>
      </c>
      <c r="NY394">
        <v>88.35</v>
      </c>
      <c r="NZ394">
        <v>87.08</v>
      </c>
      <c r="OA394" t="s">
        <v>1046</v>
      </c>
      <c r="OB394">
        <v>83.16</v>
      </c>
      <c r="OC394">
        <v>88.89</v>
      </c>
      <c r="OD394">
        <v>85.05</v>
      </c>
      <c r="OE394">
        <v>87.17</v>
      </c>
      <c r="OF394">
        <v>86.47</v>
      </c>
      <c r="OG394">
        <v>77.69</v>
      </c>
      <c r="OH394">
        <v>87.28</v>
      </c>
      <c r="OI394">
        <v>81.489999999999995</v>
      </c>
      <c r="OJ394">
        <v>77.38</v>
      </c>
      <c r="OK394">
        <v>86.38</v>
      </c>
      <c r="OL394">
        <v>93.6</v>
      </c>
      <c r="OM394">
        <v>92.65</v>
      </c>
    </row>
    <row r="395" spans="1:403" x14ac:dyDescent="0.5">
      <c r="A395" t="s">
        <v>397</v>
      </c>
      <c r="B395">
        <v>16.170000000000002</v>
      </c>
      <c r="C395">
        <v>18.329999999999998</v>
      </c>
      <c r="D395">
        <v>17.75</v>
      </c>
      <c r="E395">
        <v>17.75</v>
      </c>
      <c r="F395">
        <v>19.829999999999998</v>
      </c>
      <c r="G395">
        <v>20.92</v>
      </c>
      <c r="H395">
        <v>19.829999999999998</v>
      </c>
      <c r="I395">
        <v>19.5</v>
      </c>
      <c r="J395">
        <v>22.42</v>
      </c>
      <c r="K395">
        <v>23.17</v>
      </c>
      <c r="L395">
        <v>23.83</v>
      </c>
      <c r="M395">
        <v>20.170000000000002</v>
      </c>
      <c r="N395" t="s">
        <v>514</v>
      </c>
      <c r="O395" t="s">
        <v>304</v>
      </c>
      <c r="P395" t="s">
        <v>304</v>
      </c>
      <c r="Q395" t="s">
        <v>304</v>
      </c>
      <c r="R395">
        <v>9.31</v>
      </c>
      <c r="S395">
        <v>9.24</v>
      </c>
      <c r="T395">
        <v>10.49</v>
      </c>
      <c r="U395">
        <v>9.86</v>
      </c>
      <c r="V395">
        <v>11.11</v>
      </c>
      <c r="W395">
        <v>11.32</v>
      </c>
      <c r="X395">
        <v>11.46</v>
      </c>
      <c r="Y395">
        <v>10.210000000000001</v>
      </c>
      <c r="Z395">
        <v>9.1</v>
      </c>
      <c r="AA395" t="s">
        <v>514</v>
      </c>
      <c r="AB395">
        <v>8.61</v>
      </c>
      <c r="AC395">
        <v>7.78</v>
      </c>
      <c r="AD395">
        <v>8.89</v>
      </c>
      <c r="AE395">
        <v>7.92</v>
      </c>
      <c r="AF395">
        <v>8.06</v>
      </c>
      <c r="AG395">
        <v>8.19</v>
      </c>
      <c r="AH395">
        <v>7.29</v>
      </c>
      <c r="AI395">
        <v>7.15</v>
      </c>
      <c r="AJ395">
        <v>7.08</v>
      </c>
      <c r="AK395">
        <v>6.39</v>
      </c>
      <c r="AL395">
        <v>6.46</v>
      </c>
      <c r="AM395">
        <v>5.35</v>
      </c>
      <c r="AN395" t="s">
        <v>397</v>
      </c>
      <c r="AO395">
        <v>25.75</v>
      </c>
      <c r="AP395">
        <v>26.75</v>
      </c>
      <c r="AQ395">
        <v>25.63</v>
      </c>
      <c r="AR395">
        <v>24.63</v>
      </c>
      <c r="AS395">
        <v>29.13</v>
      </c>
      <c r="AT395">
        <v>29.13</v>
      </c>
      <c r="AU395">
        <v>27</v>
      </c>
      <c r="AV395">
        <v>30.75</v>
      </c>
      <c r="AW395">
        <v>28</v>
      </c>
      <c r="AX395">
        <v>28.75</v>
      </c>
      <c r="AY395">
        <v>29.75</v>
      </c>
      <c r="AZ395">
        <v>31</v>
      </c>
      <c r="BA395" t="s">
        <v>396</v>
      </c>
      <c r="BB395">
        <v>2.2664</v>
      </c>
      <c r="BC395">
        <v>2.1404999999999998</v>
      </c>
      <c r="BD395">
        <v>2.2033999999999998</v>
      </c>
      <c r="BE395">
        <v>2.1562000000000001</v>
      </c>
      <c r="BF395">
        <v>2.0303</v>
      </c>
      <c r="BG395">
        <v>2.0303</v>
      </c>
      <c r="BH395">
        <v>1.9673</v>
      </c>
      <c r="BI395">
        <v>2.0775000000000001</v>
      </c>
      <c r="BJ395">
        <v>2.109</v>
      </c>
      <c r="BK395">
        <v>2.2505999999999999</v>
      </c>
      <c r="BL395">
        <v>2.1562000000000001</v>
      </c>
      <c r="BM395">
        <v>1.9987999999999999</v>
      </c>
      <c r="BN395" t="s">
        <v>400</v>
      </c>
      <c r="BO395">
        <v>14.65</v>
      </c>
      <c r="BP395">
        <v>13.04</v>
      </c>
      <c r="BQ395">
        <v>12.89</v>
      </c>
      <c r="BR395">
        <v>12.74</v>
      </c>
      <c r="BS395">
        <v>12.3</v>
      </c>
      <c r="BT395">
        <v>12.82</v>
      </c>
      <c r="BU395">
        <v>12.09</v>
      </c>
      <c r="BV395">
        <v>12.23</v>
      </c>
      <c r="BW395">
        <v>13.04</v>
      </c>
      <c r="BX395">
        <v>13.33</v>
      </c>
      <c r="BY395">
        <v>14.58</v>
      </c>
      <c r="BZ395">
        <v>14.28</v>
      </c>
      <c r="CA395" t="s">
        <v>397</v>
      </c>
      <c r="CB395">
        <v>14.75</v>
      </c>
      <c r="CC395">
        <v>15.88</v>
      </c>
      <c r="CD395">
        <v>16.63</v>
      </c>
      <c r="CE395">
        <v>17.5</v>
      </c>
      <c r="CF395">
        <v>17</v>
      </c>
      <c r="CG395">
        <v>17.13</v>
      </c>
      <c r="CH395">
        <v>15.88</v>
      </c>
      <c r="CI395">
        <v>15.5</v>
      </c>
      <c r="CJ395">
        <v>13.75</v>
      </c>
      <c r="CK395">
        <v>14</v>
      </c>
      <c r="CL395">
        <v>15.13</v>
      </c>
      <c r="CM395">
        <v>14.25</v>
      </c>
      <c r="CN395" t="s">
        <v>397</v>
      </c>
      <c r="CO395">
        <v>15.5</v>
      </c>
      <c r="CP395">
        <v>15</v>
      </c>
      <c r="CQ395">
        <v>14.63</v>
      </c>
      <c r="CR395">
        <v>15.13</v>
      </c>
      <c r="CS395">
        <v>14.88</v>
      </c>
      <c r="CT395">
        <v>16.75</v>
      </c>
      <c r="CU395">
        <v>16.5</v>
      </c>
      <c r="CV395">
        <v>17.5</v>
      </c>
      <c r="CW395">
        <v>17.25</v>
      </c>
      <c r="CX395">
        <v>16.63</v>
      </c>
      <c r="CY395">
        <v>15.5</v>
      </c>
      <c r="CZ395">
        <v>16</v>
      </c>
      <c r="DA395" t="s">
        <v>393</v>
      </c>
      <c r="DB395">
        <v>28.125</v>
      </c>
      <c r="DC395">
        <v>28.625</v>
      </c>
      <c r="DD395">
        <v>31.75</v>
      </c>
      <c r="DE395">
        <v>29.625</v>
      </c>
      <c r="DF395">
        <v>31.5</v>
      </c>
      <c r="DG395">
        <v>33.5</v>
      </c>
      <c r="DH395">
        <v>33.875</v>
      </c>
      <c r="DI395">
        <v>34.875</v>
      </c>
      <c r="DJ395">
        <v>35.6875</v>
      </c>
      <c r="DK395">
        <v>36</v>
      </c>
      <c r="DL395">
        <v>35.3125</v>
      </c>
      <c r="DM395">
        <v>36.1875</v>
      </c>
      <c r="DN395" t="s">
        <v>393</v>
      </c>
      <c r="DO395">
        <v>32.75</v>
      </c>
      <c r="DP395">
        <v>34.375</v>
      </c>
      <c r="DQ395">
        <v>36.125</v>
      </c>
      <c r="DR395">
        <v>38.375</v>
      </c>
      <c r="DS395">
        <v>34.75</v>
      </c>
      <c r="DT395">
        <v>34.1875</v>
      </c>
      <c r="DU395">
        <v>31.8125</v>
      </c>
      <c r="DV395">
        <v>28.5</v>
      </c>
      <c r="DW395">
        <v>23.4375</v>
      </c>
      <c r="DX395">
        <v>23.125</v>
      </c>
      <c r="DY395">
        <v>24.25</v>
      </c>
      <c r="DZ395">
        <v>28.5</v>
      </c>
      <c r="EA395" t="s">
        <v>675</v>
      </c>
      <c r="EB395">
        <v>54.55</v>
      </c>
      <c r="EC395">
        <v>50.63</v>
      </c>
      <c r="ED395">
        <v>51.92</v>
      </c>
      <c r="EE395">
        <v>46.55</v>
      </c>
      <c r="EF395">
        <v>50.13</v>
      </c>
      <c r="EG395">
        <v>41.85</v>
      </c>
      <c r="EH395">
        <v>44.53</v>
      </c>
      <c r="EI395">
        <v>48.56</v>
      </c>
      <c r="EJ395">
        <v>41.06</v>
      </c>
      <c r="EK395">
        <v>32.450000000000003</v>
      </c>
      <c r="EL395">
        <v>32.11</v>
      </c>
      <c r="EM395">
        <v>33.119999999999997</v>
      </c>
      <c r="EN395" t="s">
        <v>770</v>
      </c>
      <c r="EO395">
        <v>66.37</v>
      </c>
      <c r="EP395">
        <v>41.37</v>
      </c>
      <c r="EQ395">
        <v>38.28</v>
      </c>
      <c r="ER395">
        <v>37.56</v>
      </c>
      <c r="ES395">
        <v>42.12</v>
      </c>
      <c r="ET395">
        <v>54.12</v>
      </c>
      <c r="EU395">
        <v>52.12</v>
      </c>
      <c r="EV395">
        <v>51.94</v>
      </c>
      <c r="EW395">
        <v>44.75</v>
      </c>
      <c r="EX395">
        <v>37.94</v>
      </c>
      <c r="EY395">
        <v>34.520000000000003</v>
      </c>
      <c r="EZ395">
        <v>17.190000000000001</v>
      </c>
      <c r="FA395" t="s">
        <v>675</v>
      </c>
      <c r="FB395">
        <v>55.95</v>
      </c>
      <c r="FC395">
        <v>46.7</v>
      </c>
      <c r="FD395">
        <v>49.19</v>
      </c>
      <c r="FE395">
        <v>49.75</v>
      </c>
      <c r="FF395">
        <v>48.79</v>
      </c>
      <c r="FG395">
        <v>45.01</v>
      </c>
      <c r="FH395">
        <v>43.82</v>
      </c>
      <c r="FI395">
        <v>38.42</v>
      </c>
      <c r="FJ395">
        <v>40.380000000000003</v>
      </c>
      <c r="FK395">
        <v>36.46</v>
      </c>
      <c r="FL395">
        <v>38.14</v>
      </c>
      <c r="FM395">
        <v>40.08</v>
      </c>
      <c r="FN395" t="s">
        <v>682</v>
      </c>
      <c r="FO395">
        <v>10.0062</v>
      </c>
      <c r="FP395">
        <v>10.688700000000001</v>
      </c>
      <c r="FQ395">
        <v>11.1472</v>
      </c>
      <c r="FR395">
        <v>11.5878</v>
      </c>
      <c r="FS395">
        <v>11.3818</v>
      </c>
      <c r="FT395">
        <v>11.194800000000001</v>
      </c>
      <c r="FU395">
        <v>11.3139</v>
      </c>
      <c r="FV395">
        <v>11.04</v>
      </c>
      <c r="FW395">
        <v>10.914899999999999</v>
      </c>
      <c r="FX395">
        <v>11.5878</v>
      </c>
      <c r="FY395">
        <v>12.259499999999999</v>
      </c>
      <c r="FZ395">
        <v>11.905799999999999</v>
      </c>
      <c r="GA395" t="s">
        <v>682</v>
      </c>
      <c r="GB395">
        <v>12.3691</v>
      </c>
      <c r="GC395">
        <v>12.504799999999999</v>
      </c>
      <c r="GD395">
        <v>12.8705</v>
      </c>
      <c r="GE395">
        <v>13.504</v>
      </c>
      <c r="GF395">
        <v>13.3599</v>
      </c>
      <c r="GG395">
        <v>14.053100000000001</v>
      </c>
      <c r="GH395">
        <v>14.516299999999999</v>
      </c>
      <c r="GI395">
        <v>14.630699999999999</v>
      </c>
      <c r="GJ395">
        <v>14.355499999999999</v>
      </c>
      <c r="GK395">
        <v>14.330500000000001</v>
      </c>
      <c r="GL395">
        <v>14.048299999999999</v>
      </c>
      <c r="GM395">
        <v>13.130100000000001</v>
      </c>
      <c r="GN395" t="s">
        <v>386</v>
      </c>
      <c r="GO395">
        <v>42.71</v>
      </c>
      <c r="GP395">
        <v>39.049999999999997</v>
      </c>
      <c r="GQ395">
        <v>40.479999999999997</v>
      </c>
      <c r="GR395">
        <v>40.1</v>
      </c>
      <c r="GS395">
        <v>38.54</v>
      </c>
      <c r="GT395">
        <v>38.65</v>
      </c>
      <c r="GU395">
        <v>40.619999999999997</v>
      </c>
      <c r="GV395">
        <v>39.46</v>
      </c>
      <c r="GW395">
        <v>40.340000000000003</v>
      </c>
      <c r="GX395">
        <v>43.32</v>
      </c>
      <c r="GY395">
        <v>42.11</v>
      </c>
      <c r="GZ395">
        <v>44.91</v>
      </c>
      <c r="HA395" t="s">
        <v>386</v>
      </c>
      <c r="HB395">
        <v>43.88</v>
      </c>
      <c r="HC395">
        <v>44.36</v>
      </c>
      <c r="HD395">
        <v>49.1</v>
      </c>
      <c r="HE395">
        <v>47.5</v>
      </c>
      <c r="HF395">
        <v>44.17</v>
      </c>
      <c r="HG395">
        <v>47.07</v>
      </c>
      <c r="HH395">
        <v>45.5</v>
      </c>
      <c r="HI395">
        <v>46.24</v>
      </c>
      <c r="HJ395">
        <v>42.67</v>
      </c>
      <c r="HK395">
        <v>40.92</v>
      </c>
      <c r="HL395">
        <v>43.7</v>
      </c>
      <c r="HM395">
        <v>46.48</v>
      </c>
      <c r="HN395" t="s">
        <v>768</v>
      </c>
      <c r="HO395">
        <v>24.11</v>
      </c>
      <c r="HP395">
        <v>24.77</v>
      </c>
      <c r="HQ395">
        <v>24.49</v>
      </c>
      <c r="HR395">
        <v>23.01</v>
      </c>
      <c r="HS395">
        <v>22.5</v>
      </c>
      <c r="HT395">
        <v>21.25</v>
      </c>
      <c r="HU395">
        <v>22.01</v>
      </c>
      <c r="HV395">
        <v>20.64</v>
      </c>
      <c r="HW395">
        <v>21.94</v>
      </c>
      <c r="HX395">
        <v>23.26</v>
      </c>
      <c r="HY395">
        <v>25.3</v>
      </c>
      <c r="HZ395">
        <v>27.43</v>
      </c>
      <c r="IA395" t="s">
        <v>682</v>
      </c>
      <c r="IB395">
        <v>17.424600000000002</v>
      </c>
      <c r="IC395">
        <v>16.313400000000001</v>
      </c>
      <c r="ID395">
        <v>15.263</v>
      </c>
      <c r="IE395">
        <v>14.744999999999999</v>
      </c>
      <c r="IF395">
        <v>19.1145</v>
      </c>
      <c r="IG395">
        <v>20.086300000000001</v>
      </c>
      <c r="IH395">
        <v>20.6508</v>
      </c>
      <c r="II395">
        <v>17.410299999999999</v>
      </c>
      <c r="IJ395">
        <v>17.964099999999998</v>
      </c>
      <c r="IK395">
        <v>17.828299999999999</v>
      </c>
      <c r="IL395">
        <v>16.277699999999999</v>
      </c>
      <c r="IM395">
        <v>13.2158</v>
      </c>
      <c r="IN395" t="s">
        <v>393</v>
      </c>
      <c r="IO395">
        <v>47.01</v>
      </c>
      <c r="IP395">
        <v>55.24</v>
      </c>
      <c r="IQ395">
        <v>58.36</v>
      </c>
      <c r="IR395">
        <v>64.23</v>
      </c>
      <c r="IS395">
        <v>71.31</v>
      </c>
      <c r="IT395">
        <v>73.05</v>
      </c>
      <c r="IU395">
        <v>68.39</v>
      </c>
      <c r="IV395">
        <v>66.150000000000006</v>
      </c>
      <c r="IW395">
        <v>64.52</v>
      </c>
      <c r="IX395">
        <v>58.47</v>
      </c>
      <c r="IY395">
        <v>39.78</v>
      </c>
      <c r="IZ395">
        <v>33.630000000000003</v>
      </c>
      <c r="JA395" t="s">
        <v>388</v>
      </c>
      <c r="JB395">
        <v>15.9</v>
      </c>
      <c r="JC395">
        <v>12.47</v>
      </c>
      <c r="JD395">
        <v>10.84</v>
      </c>
      <c r="JE395">
        <v>12.39</v>
      </c>
      <c r="JF395">
        <v>16.62</v>
      </c>
      <c r="JG395">
        <v>21.83</v>
      </c>
      <c r="JH395">
        <v>19.34</v>
      </c>
      <c r="JI395">
        <v>22.43</v>
      </c>
      <c r="JJ395">
        <v>20.03</v>
      </c>
      <c r="JK395">
        <v>22.01</v>
      </c>
      <c r="JL395">
        <v>23.37</v>
      </c>
      <c r="JM395">
        <v>25.15</v>
      </c>
      <c r="JN395" t="s">
        <v>1004</v>
      </c>
      <c r="JO395">
        <v>10.6775</v>
      </c>
      <c r="JP395">
        <v>11.625</v>
      </c>
      <c r="JQ395">
        <v>12.324999999999999</v>
      </c>
      <c r="JR395">
        <v>13.355</v>
      </c>
      <c r="JS395">
        <v>14.255000000000001</v>
      </c>
      <c r="JT395">
        <v>13.1675</v>
      </c>
      <c r="JU395">
        <v>13.6875</v>
      </c>
      <c r="JV395">
        <v>13.1625</v>
      </c>
      <c r="JW395">
        <v>12.775</v>
      </c>
      <c r="JX395">
        <v>13.755000000000001</v>
      </c>
      <c r="JY395">
        <v>14.897500000000001</v>
      </c>
      <c r="JZ395">
        <v>16.397500000000001</v>
      </c>
      <c r="KA395" t="s">
        <v>393</v>
      </c>
      <c r="KB395">
        <v>52.57</v>
      </c>
      <c r="KC395">
        <v>49.49</v>
      </c>
      <c r="KD395">
        <v>46.5</v>
      </c>
      <c r="KE395">
        <v>50.66</v>
      </c>
      <c r="KF395">
        <v>53.62</v>
      </c>
      <c r="KG395">
        <v>52.86</v>
      </c>
      <c r="KH395">
        <v>58.6</v>
      </c>
      <c r="KI395">
        <v>55.87</v>
      </c>
      <c r="KJ395">
        <v>46.12</v>
      </c>
      <c r="KK395">
        <v>35.450000000000003</v>
      </c>
      <c r="KL395">
        <v>49.13</v>
      </c>
      <c r="KM395">
        <v>52.05</v>
      </c>
      <c r="KN395" t="s">
        <v>1004</v>
      </c>
      <c r="KO395">
        <v>23.765000000000001</v>
      </c>
      <c r="KP395">
        <v>25.614999999999998</v>
      </c>
      <c r="KQ395">
        <v>27.125</v>
      </c>
      <c r="KR395">
        <v>29.265000000000001</v>
      </c>
      <c r="KS395">
        <v>31.23</v>
      </c>
      <c r="KT395">
        <v>30.795000000000002</v>
      </c>
      <c r="KU395">
        <v>31.61</v>
      </c>
      <c r="KV395">
        <v>33.055</v>
      </c>
      <c r="KW395">
        <v>34.594999999999999</v>
      </c>
      <c r="KX395">
        <v>33.075000000000003</v>
      </c>
      <c r="KY395">
        <v>28.565000000000001</v>
      </c>
      <c r="KZ395">
        <v>28.184999999999999</v>
      </c>
      <c r="LA395" t="s">
        <v>1003</v>
      </c>
      <c r="LB395">
        <v>111.48</v>
      </c>
      <c r="LC395">
        <v>119.29</v>
      </c>
      <c r="LD395">
        <v>124.94</v>
      </c>
      <c r="LE395">
        <v>125.92</v>
      </c>
      <c r="LF395">
        <v>118.12</v>
      </c>
      <c r="LG395">
        <v>125.48</v>
      </c>
      <c r="LH395">
        <v>125.43</v>
      </c>
      <c r="LI395">
        <v>127.97</v>
      </c>
      <c r="LJ395">
        <v>123.7</v>
      </c>
      <c r="LK395">
        <v>133.57</v>
      </c>
      <c r="LL395">
        <v>127.25</v>
      </c>
      <c r="LM395">
        <v>129.85</v>
      </c>
      <c r="LN395" t="s">
        <v>805</v>
      </c>
      <c r="LO395">
        <v>73.92</v>
      </c>
      <c r="LP395">
        <v>74.569999999999993</v>
      </c>
      <c r="LQ395">
        <v>82.77</v>
      </c>
      <c r="LR395">
        <v>80.459999999999994</v>
      </c>
      <c r="LS395">
        <v>78.069999999999993</v>
      </c>
      <c r="LT395">
        <v>79.3</v>
      </c>
      <c r="LU395">
        <v>79.239999999999995</v>
      </c>
      <c r="LV395">
        <v>73.52</v>
      </c>
      <c r="LW395">
        <v>76.98</v>
      </c>
      <c r="LX395">
        <v>76.86</v>
      </c>
      <c r="LY395">
        <v>84.16</v>
      </c>
      <c r="LZ395">
        <v>84.88</v>
      </c>
      <c r="MA395" t="s">
        <v>969</v>
      </c>
      <c r="MB395">
        <v>86.16</v>
      </c>
      <c r="MC395">
        <v>82.98</v>
      </c>
      <c r="MD395">
        <v>92.02</v>
      </c>
      <c r="ME395">
        <v>86.74</v>
      </c>
      <c r="MF395">
        <v>91.25</v>
      </c>
      <c r="MG395">
        <v>92.56</v>
      </c>
      <c r="MH395">
        <v>94.5</v>
      </c>
      <c r="MI395">
        <v>97.44</v>
      </c>
      <c r="MJ395">
        <v>89.05</v>
      </c>
      <c r="MK395">
        <v>90.73</v>
      </c>
      <c r="ML395">
        <v>99.38</v>
      </c>
      <c r="MM395">
        <v>97.93</v>
      </c>
      <c r="MN395" t="s">
        <v>910</v>
      </c>
      <c r="MO395">
        <v>17.91</v>
      </c>
      <c r="MP395">
        <v>17.64</v>
      </c>
      <c r="MQ395">
        <v>18.62</v>
      </c>
      <c r="MR395">
        <v>19.489999999999998</v>
      </c>
      <c r="MS395">
        <v>20.100000000000001</v>
      </c>
      <c r="MT395">
        <v>19.46</v>
      </c>
      <c r="MU395">
        <v>19.36</v>
      </c>
      <c r="MV395">
        <v>19.96</v>
      </c>
      <c r="MW395">
        <v>21.42</v>
      </c>
      <c r="MX395">
        <v>20.61</v>
      </c>
      <c r="MY395">
        <v>19.739999999999998</v>
      </c>
      <c r="MZ395">
        <v>20.74</v>
      </c>
      <c r="NA395" t="s">
        <v>1133</v>
      </c>
      <c r="NB395">
        <v>254.94</v>
      </c>
      <c r="NC395">
        <v>269.54000000000002</v>
      </c>
      <c r="ND395">
        <v>274.83010000000002</v>
      </c>
      <c r="NE395">
        <v>282.02999999999997</v>
      </c>
      <c r="NF395">
        <v>283.22000000000003</v>
      </c>
      <c r="NG395">
        <v>306.72000000000003</v>
      </c>
      <c r="NH395">
        <v>283.36009999999999</v>
      </c>
      <c r="NI395">
        <v>255.27</v>
      </c>
      <c r="NJ395">
        <v>221.73</v>
      </c>
      <c r="NK395">
        <v>223.8</v>
      </c>
      <c r="NL395">
        <v>204.83</v>
      </c>
      <c r="NM395">
        <v>212.58</v>
      </c>
      <c r="NN395" t="s">
        <v>1009</v>
      </c>
      <c r="NO395">
        <v>114.02</v>
      </c>
      <c r="NP395">
        <v>125.72</v>
      </c>
      <c r="NQ395">
        <v>120.4</v>
      </c>
      <c r="NR395">
        <v>118.39</v>
      </c>
      <c r="NS395">
        <v>127.51</v>
      </c>
      <c r="NT395">
        <v>130.85</v>
      </c>
      <c r="NU395">
        <v>132.5</v>
      </c>
      <c r="NV395">
        <v>138.25</v>
      </c>
      <c r="NW395">
        <v>146.88999999999999</v>
      </c>
      <c r="NX395">
        <v>150.79</v>
      </c>
      <c r="NY395">
        <v>140.83000000000001</v>
      </c>
      <c r="NZ395">
        <v>145</v>
      </c>
      <c r="OA395" t="s">
        <v>1067</v>
      </c>
      <c r="OB395">
        <v>92.95</v>
      </c>
      <c r="OC395">
        <v>108.76</v>
      </c>
      <c r="OD395">
        <v>115.12</v>
      </c>
      <c r="OE395">
        <v>125.03</v>
      </c>
      <c r="OF395">
        <v>128.32</v>
      </c>
      <c r="OG395">
        <v>87.72</v>
      </c>
      <c r="OH395">
        <v>95.26</v>
      </c>
      <c r="OI395">
        <v>82.8</v>
      </c>
      <c r="OJ395">
        <v>75.8</v>
      </c>
      <c r="OK395">
        <v>85.66</v>
      </c>
      <c r="OL395">
        <v>90.09</v>
      </c>
      <c r="OM395">
        <v>96.73</v>
      </c>
    </row>
    <row r="396" spans="1:403" x14ac:dyDescent="0.5">
      <c r="A396" t="s">
        <v>398</v>
      </c>
      <c r="B396">
        <v>24.13</v>
      </c>
      <c r="C396">
        <v>28.5</v>
      </c>
      <c r="D396">
        <v>26.13</v>
      </c>
      <c r="E396">
        <v>25.25</v>
      </c>
      <c r="F396">
        <v>25</v>
      </c>
      <c r="G396">
        <v>25.5</v>
      </c>
      <c r="H396">
        <v>24.63</v>
      </c>
      <c r="I396">
        <v>26.75</v>
      </c>
      <c r="J396">
        <v>27.25</v>
      </c>
      <c r="K396">
        <v>26.25</v>
      </c>
      <c r="L396">
        <v>24</v>
      </c>
      <c r="M396">
        <v>23</v>
      </c>
      <c r="N396" t="s">
        <v>399</v>
      </c>
      <c r="O396">
        <v>5.15</v>
      </c>
      <c r="P396">
        <v>5.26</v>
      </c>
      <c r="Q396">
        <v>5.5</v>
      </c>
      <c r="R396">
        <v>5.36</v>
      </c>
      <c r="S396">
        <v>5.54</v>
      </c>
      <c r="T396">
        <v>6.16</v>
      </c>
      <c r="U396">
        <v>5.85</v>
      </c>
      <c r="V396">
        <v>5.29</v>
      </c>
      <c r="W396">
        <v>4.49</v>
      </c>
      <c r="X396">
        <v>3.93</v>
      </c>
      <c r="Y396">
        <v>3.38</v>
      </c>
      <c r="Z396">
        <v>3.8</v>
      </c>
      <c r="AA396" t="s">
        <v>399</v>
      </c>
      <c r="AB396">
        <v>3.9</v>
      </c>
      <c r="AC396">
        <v>3.9</v>
      </c>
      <c r="AD396">
        <v>4.5</v>
      </c>
      <c r="AE396">
        <v>4.5</v>
      </c>
      <c r="AF396">
        <v>5.0999999999999996</v>
      </c>
      <c r="AG396">
        <v>5.4</v>
      </c>
      <c r="AH396">
        <v>5.4</v>
      </c>
      <c r="AI396">
        <v>5.85</v>
      </c>
      <c r="AJ396">
        <v>6.08</v>
      </c>
      <c r="AK396">
        <v>5.63</v>
      </c>
      <c r="AL396">
        <v>6.75</v>
      </c>
      <c r="AM396">
        <v>6.45</v>
      </c>
      <c r="AN396" t="s">
        <v>398</v>
      </c>
      <c r="AO396">
        <v>30.63</v>
      </c>
      <c r="AP396">
        <v>28.63</v>
      </c>
      <c r="AQ396">
        <v>30.88</v>
      </c>
      <c r="AR396">
        <v>27.5</v>
      </c>
      <c r="AS396">
        <v>31.25</v>
      </c>
      <c r="AT396">
        <v>32.25</v>
      </c>
      <c r="AU396">
        <v>35.130000000000003</v>
      </c>
      <c r="AV396">
        <v>36.75</v>
      </c>
      <c r="AW396">
        <v>35.75</v>
      </c>
      <c r="AX396">
        <v>37.880000000000003</v>
      </c>
      <c r="AY396">
        <v>35.380000000000003</v>
      </c>
      <c r="AZ396">
        <v>37.630000000000003</v>
      </c>
      <c r="BA396" t="s">
        <v>397</v>
      </c>
      <c r="BB396">
        <v>23.75</v>
      </c>
      <c r="BC396">
        <v>24.5</v>
      </c>
      <c r="BD396">
        <v>20.88</v>
      </c>
      <c r="BE396">
        <v>20.88</v>
      </c>
      <c r="BF396">
        <v>16.5</v>
      </c>
      <c r="BG396">
        <v>17.88</v>
      </c>
      <c r="BH396">
        <v>17.38</v>
      </c>
      <c r="BI396">
        <v>15.75</v>
      </c>
      <c r="BJ396">
        <v>15.88</v>
      </c>
      <c r="BK396">
        <v>15.13</v>
      </c>
      <c r="BL396">
        <v>13.38</v>
      </c>
      <c r="BM396">
        <v>14.5</v>
      </c>
      <c r="BN396" t="s">
        <v>401</v>
      </c>
      <c r="BO396">
        <v>8.58</v>
      </c>
      <c r="BP396">
        <v>7.75</v>
      </c>
      <c r="BQ396">
        <v>7.41</v>
      </c>
      <c r="BR396">
        <v>7.05</v>
      </c>
      <c r="BS396">
        <v>8</v>
      </c>
      <c r="BT396">
        <v>8.23</v>
      </c>
      <c r="BU396">
        <v>7.78</v>
      </c>
      <c r="BV396">
        <v>7.84</v>
      </c>
      <c r="BW396">
        <v>8.66</v>
      </c>
      <c r="BX396">
        <v>9</v>
      </c>
      <c r="BY396">
        <v>9</v>
      </c>
      <c r="BZ396">
        <v>9.36</v>
      </c>
      <c r="CA396" t="s">
        <v>398</v>
      </c>
      <c r="CB396">
        <v>37.5</v>
      </c>
      <c r="CC396">
        <v>37.75</v>
      </c>
      <c r="CD396">
        <v>35.630000000000003</v>
      </c>
      <c r="CE396">
        <v>33.5</v>
      </c>
      <c r="CF396">
        <v>36.25</v>
      </c>
      <c r="CG396">
        <v>41.25</v>
      </c>
      <c r="CH396">
        <v>40.130000000000003</v>
      </c>
      <c r="CI396">
        <v>36.630000000000003</v>
      </c>
      <c r="CJ396">
        <v>38.380000000000003</v>
      </c>
      <c r="CK396">
        <v>38.130000000000003</v>
      </c>
      <c r="CL396">
        <v>37.5</v>
      </c>
      <c r="CM396">
        <v>35.630000000000003</v>
      </c>
      <c r="CN396" t="s">
        <v>398</v>
      </c>
      <c r="CO396">
        <v>35.380000000000003</v>
      </c>
      <c r="CP396">
        <v>37.75</v>
      </c>
      <c r="CQ396">
        <v>38.380000000000003</v>
      </c>
      <c r="CR396">
        <v>38.130000000000003</v>
      </c>
      <c r="CS396">
        <v>41.19</v>
      </c>
      <c r="CT396">
        <v>41.25</v>
      </c>
      <c r="CU396">
        <v>44.5</v>
      </c>
      <c r="CV396">
        <v>42.63</v>
      </c>
      <c r="CW396">
        <v>45</v>
      </c>
      <c r="CX396">
        <v>46.25</v>
      </c>
      <c r="CY396">
        <v>44.5</v>
      </c>
      <c r="CZ396">
        <v>45.88</v>
      </c>
      <c r="DA396" t="s">
        <v>394</v>
      </c>
      <c r="DB396">
        <v>39.44</v>
      </c>
      <c r="DC396">
        <v>37.5</v>
      </c>
      <c r="DD396">
        <v>41.13</v>
      </c>
      <c r="DE396">
        <v>39.75</v>
      </c>
      <c r="DF396">
        <v>39.94</v>
      </c>
      <c r="DG396">
        <v>42.88</v>
      </c>
      <c r="DH396">
        <v>46.75</v>
      </c>
      <c r="DI396">
        <v>48.13</v>
      </c>
      <c r="DJ396">
        <v>49.13</v>
      </c>
      <c r="DK396">
        <v>52.28</v>
      </c>
      <c r="DL396">
        <v>47.94</v>
      </c>
      <c r="DM396">
        <v>50.5</v>
      </c>
      <c r="DN396" t="s">
        <v>394</v>
      </c>
      <c r="DO396">
        <v>48.75</v>
      </c>
      <c r="DP396">
        <v>51.31</v>
      </c>
      <c r="DQ396">
        <v>52.09</v>
      </c>
      <c r="DR396">
        <v>53</v>
      </c>
      <c r="DS396">
        <v>49.78</v>
      </c>
      <c r="DT396">
        <v>46.44</v>
      </c>
      <c r="DU396">
        <v>48.06</v>
      </c>
      <c r="DV396">
        <v>44.66</v>
      </c>
      <c r="DW396">
        <v>42.06</v>
      </c>
      <c r="DX396">
        <v>41.44</v>
      </c>
      <c r="DY396">
        <v>43.38</v>
      </c>
      <c r="DZ396">
        <v>43.5</v>
      </c>
      <c r="EA396" t="s">
        <v>400</v>
      </c>
      <c r="EB396">
        <v>33.03</v>
      </c>
      <c r="EC396">
        <v>28.13</v>
      </c>
      <c r="ED396">
        <v>31.2</v>
      </c>
      <c r="EE396">
        <v>28.49</v>
      </c>
      <c r="EF396">
        <v>26.66</v>
      </c>
      <c r="EG396">
        <v>28.35</v>
      </c>
      <c r="EH396">
        <v>26.07</v>
      </c>
      <c r="EI396">
        <v>25.27</v>
      </c>
      <c r="EJ396">
        <v>26.73</v>
      </c>
      <c r="EK396">
        <v>26.88</v>
      </c>
      <c r="EL396">
        <v>31.06</v>
      </c>
      <c r="EM396">
        <v>27.61</v>
      </c>
      <c r="EN396" t="s">
        <v>400</v>
      </c>
      <c r="EO396">
        <v>24.9</v>
      </c>
      <c r="EP396">
        <v>21.46</v>
      </c>
      <c r="EQ396">
        <v>17.14</v>
      </c>
      <c r="ER396">
        <v>20.73</v>
      </c>
      <c r="ES396">
        <v>17.43</v>
      </c>
      <c r="ET396">
        <v>21.17</v>
      </c>
      <c r="EU396">
        <v>22.56</v>
      </c>
      <c r="EV396">
        <v>21.97</v>
      </c>
      <c r="EW396">
        <v>22.12</v>
      </c>
      <c r="EX396">
        <v>23.36</v>
      </c>
      <c r="EY396">
        <v>25.27</v>
      </c>
      <c r="EZ396">
        <v>28.35</v>
      </c>
      <c r="FA396" t="s">
        <v>769</v>
      </c>
      <c r="FB396">
        <v>229.875</v>
      </c>
      <c r="FC396">
        <v>287.62479999999999</v>
      </c>
      <c r="FD396">
        <v>172.5</v>
      </c>
      <c r="FE396">
        <v>121.125</v>
      </c>
      <c r="FF396">
        <v>180.0599</v>
      </c>
      <c r="FG396">
        <v>163.5</v>
      </c>
      <c r="FH396">
        <v>140.69990000000001</v>
      </c>
      <c r="FI396">
        <v>132.8399</v>
      </c>
      <c r="FJ396">
        <v>108.0599</v>
      </c>
      <c r="FK396">
        <v>79.680000000000007</v>
      </c>
      <c r="FL396">
        <v>92.88</v>
      </c>
      <c r="FM396">
        <v>122.93989999999999</v>
      </c>
      <c r="FN396" t="s">
        <v>768</v>
      </c>
      <c r="FO396">
        <v>42.35</v>
      </c>
      <c r="FP396">
        <v>44.67</v>
      </c>
      <c r="FQ396">
        <v>45.3</v>
      </c>
      <c r="FR396">
        <v>46.07</v>
      </c>
      <c r="FS396">
        <v>47.24</v>
      </c>
      <c r="FT396">
        <v>38.78</v>
      </c>
      <c r="FU396">
        <v>34.049999999999997</v>
      </c>
      <c r="FV396">
        <v>26.02</v>
      </c>
      <c r="FW396">
        <v>26.91</v>
      </c>
      <c r="FX396">
        <v>19.75</v>
      </c>
      <c r="FY396">
        <v>19.48</v>
      </c>
      <c r="FZ396">
        <v>20.82</v>
      </c>
      <c r="GA396" t="s">
        <v>768</v>
      </c>
      <c r="GB396">
        <v>18.11</v>
      </c>
      <c r="GC396">
        <v>18.02</v>
      </c>
      <c r="GD396">
        <v>16.489999999999998</v>
      </c>
      <c r="GE396">
        <v>16.14</v>
      </c>
      <c r="GF396">
        <v>20</v>
      </c>
      <c r="GG396">
        <v>24.9</v>
      </c>
      <c r="GH396">
        <v>24.91</v>
      </c>
      <c r="GI396">
        <v>22.6</v>
      </c>
      <c r="GJ396">
        <v>22.62</v>
      </c>
      <c r="GK396">
        <v>21.78</v>
      </c>
      <c r="GL396">
        <v>22.39</v>
      </c>
      <c r="GM396">
        <v>20.64</v>
      </c>
      <c r="GN396" t="s">
        <v>388</v>
      </c>
      <c r="GO396">
        <v>23.17</v>
      </c>
      <c r="GP396">
        <v>23.05</v>
      </c>
      <c r="GQ396">
        <v>24.11</v>
      </c>
      <c r="GR396">
        <v>20.7</v>
      </c>
      <c r="GS396">
        <v>23.03</v>
      </c>
      <c r="GT396">
        <v>22.08</v>
      </c>
      <c r="GU396">
        <v>24.59</v>
      </c>
      <c r="GV396">
        <v>24.18</v>
      </c>
      <c r="GW396">
        <v>24.75</v>
      </c>
      <c r="GX396">
        <v>26.69</v>
      </c>
      <c r="GY396">
        <v>25.48</v>
      </c>
      <c r="GZ396">
        <v>24.82</v>
      </c>
      <c r="HA396" t="s">
        <v>388</v>
      </c>
      <c r="HB396">
        <v>24.9</v>
      </c>
      <c r="HC396">
        <v>28.54</v>
      </c>
      <c r="HD396">
        <v>30.53</v>
      </c>
      <c r="HE396">
        <v>30.66</v>
      </c>
      <c r="HF396">
        <v>27.42</v>
      </c>
      <c r="HG396">
        <v>27.8</v>
      </c>
      <c r="HH396">
        <v>30.31</v>
      </c>
      <c r="HI396">
        <v>34.380000000000003</v>
      </c>
      <c r="HJ396">
        <v>37.6</v>
      </c>
      <c r="HK396">
        <v>34.6</v>
      </c>
      <c r="HL396">
        <v>34.1</v>
      </c>
      <c r="HM396">
        <v>37.57</v>
      </c>
      <c r="HN396" t="s">
        <v>675</v>
      </c>
      <c r="HO396">
        <v>21.18</v>
      </c>
      <c r="HP396">
        <v>21.07</v>
      </c>
      <c r="HQ396">
        <v>22.14</v>
      </c>
      <c r="HR396">
        <v>22.85</v>
      </c>
      <c r="HS396">
        <v>22.7</v>
      </c>
      <c r="HT396">
        <v>21.44</v>
      </c>
      <c r="HU396">
        <v>23.08</v>
      </c>
      <c r="HV396">
        <v>25.1</v>
      </c>
      <c r="HW396">
        <v>27.91</v>
      </c>
      <c r="HX396">
        <v>27.17</v>
      </c>
      <c r="HY396">
        <v>26.02</v>
      </c>
      <c r="HZ396">
        <v>27.55</v>
      </c>
      <c r="IA396" t="s">
        <v>675</v>
      </c>
      <c r="IB396">
        <v>30.94</v>
      </c>
      <c r="IC396">
        <v>32.520000000000003</v>
      </c>
      <c r="ID396">
        <v>31</v>
      </c>
      <c r="IE396">
        <v>33.08</v>
      </c>
      <c r="IF396">
        <v>32.07</v>
      </c>
      <c r="IG396">
        <v>32.479999999999997</v>
      </c>
      <c r="IH396">
        <v>31.11</v>
      </c>
      <c r="II396">
        <v>29.46</v>
      </c>
      <c r="IJ396">
        <v>28.4</v>
      </c>
      <c r="IK396">
        <v>29.58</v>
      </c>
      <c r="IL396">
        <v>29.41</v>
      </c>
      <c r="IM396">
        <v>30.86</v>
      </c>
      <c r="IN396" t="s">
        <v>682</v>
      </c>
      <c r="IO396">
        <v>7.1955999999999998</v>
      </c>
      <c r="IP396">
        <v>8.2174999999999994</v>
      </c>
      <c r="IQ396">
        <v>7.0670000000000002</v>
      </c>
      <c r="IR396">
        <v>6.1308999999999996</v>
      </c>
      <c r="IS396">
        <v>7.1384999999999996</v>
      </c>
      <c r="IT396">
        <v>7.9602000000000004</v>
      </c>
      <c r="IU396">
        <v>6.9134000000000002</v>
      </c>
      <c r="IV396">
        <v>6.1452</v>
      </c>
      <c r="IW396">
        <v>5.8986999999999998</v>
      </c>
      <c r="IX396">
        <v>2.9832999999999998</v>
      </c>
      <c r="IY396">
        <v>3.6193</v>
      </c>
      <c r="IZ396">
        <v>2.6082000000000001</v>
      </c>
      <c r="JA396" t="s">
        <v>393</v>
      </c>
      <c r="JB396">
        <v>38.78</v>
      </c>
      <c r="JC396">
        <v>33.24</v>
      </c>
      <c r="JD396">
        <v>21</v>
      </c>
      <c r="JE396">
        <v>29.18</v>
      </c>
      <c r="JF396">
        <v>28.7</v>
      </c>
      <c r="JG396">
        <v>29.56</v>
      </c>
      <c r="JH396">
        <v>28.35</v>
      </c>
      <c r="JI396">
        <v>36.369999999999997</v>
      </c>
      <c r="JJ396">
        <v>36.81</v>
      </c>
      <c r="JK396">
        <v>37.22</v>
      </c>
      <c r="JL396">
        <v>40.68</v>
      </c>
      <c r="JM396">
        <v>41.14</v>
      </c>
      <c r="JN396" t="s">
        <v>388</v>
      </c>
      <c r="JO396">
        <v>22.64</v>
      </c>
      <c r="JP396">
        <v>22.25</v>
      </c>
      <c r="JQ396">
        <v>27.32</v>
      </c>
      <c r="JR396">
        <v>29.93</v>
      </c>
      <c r="JS396">
        <v>30.24</v>
      </c>
      <c r="JT396">
        <v>23.05</v>
      </c>
      <c r="JU396">
        <v>21.69</v>
      </c>
      <c r="JV396">
        <v>26.03</v>
      </c>
      <c r="JW396">
        <v>28.02</v>
      </c>
      <c r="JX396">
        <v>31.02</v>
      </c>
      <c r="JY396">
        <v>32.840000000000003</v>
      </c>
      <c r="JZ396">
        <v>31.06</v>
      </c>
      <c r="KA396" t="s">
        <v>1005</v>
      </c>
      <c r="KB396">
        <v>32.392600000000002</v>
      </c>
      <c r="KC396">
        <v>33.604300000000002</v>
      </c>
      <c r="KD396">
        <v>33.200400000000002</v>
      </c>
      <c r="KE396">
        <v>34.836199999999998</v>
      </c>
      <c r="KF396">
        <v>35.260300000000001</v>
      </c>
      <c r="KG396">
        <v>34.876600000000003</v>
      </c>
      <c r="KH396">
        <v>34.331299999999999</v>
      </c>
      <c r="KI396">
        <v>31.483899999999998</v>
      </c>
      <c r="KJ396">
        <v>26.192799999999998</v>
      </c>
      <c r="KK396">
        <v>22.860600000000002</v>
      </c>
      <c r="KL396">
        <v>24.5974</v>
      </c>
      <c r="KM396">
        <v>24.536799999999999</v>
      </c>
      <c r="KN396" t="s">
        <v>388</v>
      </c>
      <c r="KO396">
        <v>30.33</v>
      </c>
      <c r="KP396">
        <v>35.21</v>
      </c>
      <c r="KQ396">
        <v>36.6</v>
      </c>
      <c r="KR396">
        <v>33.03</v>
      </c>
      <c r="KS396">
        <v>34.53</v>
      </c>
      <c r="KT396">
        <v>29.49</v>
      </c>
      <c r="KU396">
        <v>32.71</v>
      </c>
      <c r="KV396">
        <v>35.700000000000003</v>
      </c>
      <c r="KW396">
        <v>35.18</v>
      </c>
      <c r="KX396">
        <v>33.51</v>
      </c>
      <c r="KY396">
        <v>32.07</v>
      </c>
      <c r="KZ396">
        <v>31.64</v>
      </c>
      <c r="LA396" t="s">
        <v>1004</v>
      </c>
      <c r="LB396">
        <v>27.045000000000002</v>
      </c>
      <c r="LC396">
        <v>29.715</v>
      </c>
      <c r="LD396">
        <v>29.065000000000001</v>
      </c>
      <c r="LE396">
        <v>29.914999999999999</v>
      </c>
      <c r="LF396">
        <v>32.494999999999997</v>
      </c>
      <c r="LG396">
        <v>32.405000000000001</v>
      </c>
      <c r="LH396">
        <v>32.700000000000003</v>
      </c>
      <c r="LI396">
        <v>34.6</v>
      </c>
      <c r="LJ396">
        <v>33.630000000000003</v>
      </c>
      <c r="LK396">
        <v>36.869999999999997</v>
      </c>
      <c r="LL396">
        <v>38.814999999999998</v>
      </c>
      <c r="LM396">
        <v>37.344999999999999</v>
      </c>
      <c r="LN396" t="s">
        <v>1003</v>
      </c>
      <c r="LO396">
        <v>138.68</v>
      </c>
      <c r="LP396">
        <v>131.80000000000001</v>
      </c>
      <c r="LQ396">
        <v>134.69</v>
      </c>
      <c r="LR396">
        <v>134.59</v>
      </c>
      <c r="LS396">
        <v>138.1</v>
      </c>
      <c r="LT396">
        <v>141.77000000000001</v>
      </c>
      <c r="LU396">
        <v>146.38999999999999</v>
      </c>
      <c r="LV396">
        <v>143.47</v>
      </c>
      <c r="LW396">
        <v>150.56</v>
      </c>
      <c r="LX396">
        <v>145.35</v>
      </c>
      <c r="LY396">
        <v>158.61000000000001</v>
      </c>
      <c r="LZ396">
        <v>155.79</v>
      </c>
      <c r="MA396" t="s">
        <v>773</v>
      </c>
      <c r="MB396">
        <v>75.790000000000006</v>
      </c>
      <c r="MC396">
        <v>67.290000000000006</v>
      </c>
      <c r="MD396">
        <v>77.459999999999994</v>
      </c>
      <c r="ME396">
        <v>78.489999999999995</v>
      </c>
      <c r="MF396">
        <v>80.91</v>
      </c>
      <c r="MG396">
        <v>76.989999999999995</v>
      </c>
      <c r="MH396">
        <v>76.66</v>
      </c>
      <c r="MI396">
        <v>73.23</v>
      </c>
      <c r="MJ396">
        <v>64.36</v>
      </c>
      <c r="MK396">
        <v>63.05</v>
      </c>
      <c r="ML396">
        <v>73.55</v>
      </c>
      <c r="MM396">
        <v>68.09</v>
      </c>
      <c r="MN396" t="s">
        <v>992</v>
      </c>
      <c r="MO396">
        <v>65.989999999999995</v>
      </c>
      <c r="MP396">
        <v>69.13</v>
      </c>
      <c r="MQ396">
        <v>69.02</v>
      </c>
      <c r="MR396">
        <v>67.48</v>
      </c>
      <c r="MS396">
        <v>54.85</v>
      </c>
      <c r="MT396">
        <v>50.07</v>
      </c>
      <c r="MU396">
        <v>48.49</v>
      </c>
      <c r="MV396">
        <v>47.38</v>
      </c>
      <c r="MW396">
        <v>38.44</v>
      </c>
      <c r="MX396">
        <v>38.57</v>
      </c>
      <c r="MY396">
        <v>41.05</v>
      </c>
      <c r="MZ396">
        <v>30.14</v>
      </c>
      <c r="NA396" t="s">
        <v>966</v>
      </c>
      <c r="NB396">
        <v>30.34</v>
      </c>
      <c r="NC396">
        <v>29.59</v>
      </c>
      <c r="ND396">
        <v>32.450000000000003</v>
      </c>
      <c r="NE396">
        <v>30.59</v>
      </c>
      <c r="NF396">
        <v>32.69</v>
      </c>
      <c r="NG396">
        <v>32.92</v>
      </c>
      <c r="NH396">
        <v>35.51</v>
      </c>
      <c r="NI396">
        <v>35.200000000000003</v>
      </c>
      <c r="NJ396">
        <v>33.119999999999997</v>
      </c>
      <c r="NK396">
        <v>35.53</v>
      </c>
      <c r="NL396">
        <v>35.76</v>
      </c>
      <c r="NM396">
        <v>36.21</v>
      </c>
      <c r="NN396" t="s">
        <v>1134</v>
      </c>
      <c r="NO396">
        <v>91.49</v>
      </c>
      <c r="NP396">
        <v>81.84</v>
      </c>
      <c r="NQ396">
        <v>79.150000000000006</v>
      </c>
      <c r="NR396">
        <v>81.2</v>
      </c>
      <c r="NS396">
        <v>86.63</v>
      </c>
      <c r="NT396">
        <v>82.13</v>
      </c>
      <c r="NU396">
        <v>86.31</v>
      </c>
      <c r="NV396">
        <v>86.56</v>
      </c>
      <c r="NW396">
        <v>87.53</v>
      </c>
      <c r="NX396">
        <v>87.53</v>
      </c>
      <c r="NY396">
        <v>88.33</v>
      </c>
      <c r="NZ396">
        <v>95.7</v>
      </c>
      <c r="OA396" t="s">
        <v>1042</v>
      </c>
      <c r="OB396">
        <v>63.32</v>
      </c>
      <c r="OC396">
        <v>69.34</v>
      </c>
      <c r="OD396">
        <v>84.69</v>
      </c>
      <c r="OE396">
        <v>87.88</v>
      </c>
      <c r="OF396">
        <v>80.06</v>
      </c>
      <c r="OG396">
        <v>76.69</v>
      </c>
      <c r="OH396">
        <v>79.89</v>
      </c>
      <c r="OI396">
        <v>76.739999999999995</v>
      </c>
      <c r="OJ396">
        <v>81.569999999999993</v>
      </c>
      <c r="OK396">
        <v>84.49</v>
      </c>
      <c r="OL396">
        <v>94.46</v>
      </c>
      <c r="OM396">
        <v>96.92</v>
      </c>
    </row>
    <row r="397" spans="1:403" x14ac:dyDescent="0.5">
      <c r="A397" t="s">
        <v>399</v>
      </c>
      <c r="B397">
        <v>4.8099999999999996</v>
      </c>
      <c r="C397">
        <v>5.5</v>
      </c>
      <c r="D397">
        <v>6.65</v>
      </c>
      <c r="E397">
        <v>6.13</v>
      </c>
      <c r="F397">
        <v>6.48</v>
      </c>
      <c r="G397">
        <v>6.3</v>
      </c>
      <c r="H397">
        <v>6.02</v>
      </c>
      <c r="I397">
        <v>6.37</v>
      </c>
      <c r="J397">
        <v>6.96</v>
      </c>
      <c r="K397">
        <v>6.48</v>
      </c>
      <c r="L397">
        <v>4.9400000000000004</v>
      </c>
      <c r="M397">
        <v>5.08</v>
      </c>
      <c r="N397" t="s">
        <v>400</v>
      </c>
      <c r="O397">
        <v>9.81</v>
      </c>
      <c r="P397">
        <v>8.39</v>
      </c>
      <c r="Q397">
        <v>8.06</v>
      </c>
      <c r="R397">
        <v>8.39</v>
      </c>
      <c r="S397">
        <v>7.87</v>
      </c>
      <c r="T397">
        <v>8.7899999999999991</v>
      </c>
      <c r="U397">
        <v>8.5299999999999994</v>
      </c>
      <c r="V397">
        <v>8.1999999999999993</v>
      </c>
      <c r="W397">
        <v>7.54</v>
      </c>
      <c r="X397">
        <v>7.69</v>
      </c>
      <c r="Y397">
        <v>8.5299999999999994</v>
      </c>
      <c r="Z397">
        <v>9.16</v>
      </c>
      <c r="AA397" t="s">
        <v>400</v>
      </c>
      <c r="AB397">
        <v>9.3000000000000007</v>
      </c>
      <c r="AC397">
        <v>9.81</v>
      </c>
      <c r="AD397">
        <v>10.25</v>
      </c>
      <c r="AE397">
        <v>11.54</v>
      </c>
      <c r="AF397">
        <v>11.5</v>
      </c>
      <c r="AG397">
        <v>11.5</v>
      </c>
      <c r="AH397">
        <v>12.09</v>
      </c>
      <c r="AI397">
        <v>12.63</v>
      </c>
      <c r="AJ397">
        <v>13.29</v>
      </c>
      <c r="AK397">
        <v>13.18</v>
      </c>
      <c r="AL397">
        <v>13</v>
      </c>
      <c r="AM397">
        <v>14.76</v>
      </c>
      <c r="AN397" t="s">
        <v>514</v>
      </c>
      <c r="AO397">
        <v>5</v>
      </c>
      <c r="AP397">
        <v>4.58</v>
      </c>
      <c r="AQ397">
        <v>4.72</v>
      </c>
      <c r="AR397">
        <v>4.51</v>
      </c>
      <c r="AS397">
        <v>4.6500000000000004</v>
      </c>
      <c r="AT397">
        <v>4.93</v>
      </c>
      <c r="AU397">
        <v>4.51</v>
      </c>
      <c r="AV397">
        <v>5.07</v>
      </c>
      <c r="AW397">
        <v>5.07</v>
      </c>
      <c r="AX397">
        <v>5.21</v>
      </c>
      <c r="AY397">
        <v>5.14</v>
      </c>
      <c r="AZ397">
        <v>4.51</v>
      </c>
      <c r="BA397" t="s">
        <v>398</v>
      </c>
      <c r="BB397">
        <v>38.130000000000003</v>
      </c>
      <c r="BC397">
        <v>37.130000000000003</v>
      </c>
      <c r="BD397">
        <v>40.130000000000003</v>
      </c>
      <c r="BE397">
        <v>37.880000000000003</v>
      </c>
      <c r="BF397">
        <v>36.25</v>
      </c>
      <c r="BG397">
        <v>37.380000000000003</v>
      </c>
      <c r="BH397">
        <v>38.5</v>
      </c>
      <c r="BI397">
        <v>40.75</v>
      </c>
      <c r="BJ397">
        <v>51.63</v>
      </c>
      <c r="BK397">
        <v>48.38</v>
      </c>
      <c r="BL397">
        <v>45.25</v>
      </c>
      <c r="BM397">
        <v>46.75</v>
      </c>
      <c r="BN397" t="s">
        <v>402</v>
      </c>
      <c r="BO397">
        <v>13.1166</v>
      </c>
      <c r="BP397">
        <v>13.144399999999999</v>
      </c>
      <c r="BQ397">
        <v>12.670999999999999</v>
      </c>
      <c r="BR397">
        <v>11.7798</v>
      </c>
      <c r="BS397">
        <v>12.169700000000001</v>
      </c>
      <c r="BT397">
        <v>12.6431</v>
      </c>
      <c r="BU397">
        <v>13.4229</v>
      </c>
      <c r="BV397">
        <v>13.4229</v>
      </c>
      <c r="BW397">
        <v>12.7545</v>
      </c>
      <c r="BX397">
        <v>12.3368</v>
      </c>
      <c r="BY397">
        <v>12.9216</v>
      </c>
      <c r="BZ397">
        <v>11.7241</v>
      </c>
      <c r="CA397" t="s">
        <v>514</v>
      </c>
      <c r="CB397">
        <v>4.4400000000000004</v>
      </c>
      <c r="CC397">
        <v>4.58</v>
      </c>
      <c r="CD397">
        <v>4.93</v>
      </c>
      <c r="CE397">
        <v>5.35</v>
      </c>
      <c r="CF397">
        <v>5.42</v>
      </c>
      <c r="CG397">
        <v>5.63</v>
      </c>
      <c r="CH397">
        <v>5.28</v>
      </c>
      <c r="CI397">
        <v>5.28</v>
      </c>
      <c r="CJ397">
        <v>5.28</v>
      </c>
      <c r="CK397">
        <v>5.28</v>
      </c>
      <c r="CL397">
        <v>5.07</v>
      </c>
      <c r="CM397">
        <v>5.21</v>
      </c>
      <c r="CN397" t="s">
        <v>514</v>
      </c>
      <c r="CO397">
        <v>5.35</v>
      </c>
      <c r="CP397">
        <v>5.35</v>
      </c>
      <c r="CQ397">
        <v>5.07</v>
      </c>
      <c r="CR397">
        <v>5.76</v>
      </c>
      <c r="CS397">
        <v>6.53</v>
      </c>
      <c r="CT397">
        <v>6.6</v>
      </c>
      <c r="CU397">
        <v>6.46</v>
      </c>
      <c r="CV397">
        <v>6.39</v>
      </c>
      <c r="CW397">
        <v>6.53</v>
      </c>
      <c r="CX397">
        <v>7.85</v>
      </c>
      <c r="CY397">
        <v>7.92</v>
      </c>
      <c r="CZ397">
        <v>8.06</v>
      </c>
      <c r="DA397" t="s">
        <v>395</v>
      </c>
      <c r="DB397">
        <v>25.9375</v>
      </c>
      <c r="DC397">
        <v>27.1875</v>
      </c>
      <c r="DD397">
        <v>28.6875</v>
      </c>
      <c r="DE397">
        <v>26.4375</v>
      </c>
      <c r="DF397">
        <v>27.5</v>
      </c>
      <c r="DG397">
        <v>29.1875</v>
      </c>
      <c r="DH397">
        <v>30.4375</v>
      </c>
      <c r="DI397">
        <v>29.1875</v>
      </c>
      <c r="DJ397">
        <v>27.1875</v>
      </c>
      <c r="DK397">
        <v>31.125</v>
      </c>
      <c r="DL397">
        <v>32.468699999999998</v>
      </c>
      <c r="DM397">
        <v>37.218800000000002</v>
      </c>
      <c r="DN397" t="s">
        <v>395</v>
      </c>
      <c r="DO397">
        <v>36.625</v>
      </c>
      <c r="DP397">
        <v>39.3125</v>
      </c>
      <c r="DQ397">
        <v>38.468699999999998</v>
      </c>
      <c r="DR397">
        <v>43</v>
      </c>
      <c r="DS397">
        <v>42</v>
      </c>
      <c r="DT397">
        <v>39</v>
      </c>
      <c r="DU397">
        <v>39.625</v>
      </c>
      <c r="DV397">
        <v>41.375</v>
      </c>
      <c r="DW397">
        <v>38.9375</v>
      </c>
      <c r="DX397">
        <v>45.3125</v>
      </c>
      <c r="DY397">
        <v>46.0625</v>
      </c>
      <c r="DZ397">
        <v>48.1875</v>
      </c>
      <c r="EA397" t="s">
        <v>401</v>
      </c>
      <c r="EB397">
        <v>55.25</v>
      </c>
      <c r="EC397">
        <v>54.5</v>
      </c>
      <c r="ED397">
        <v>55</v>
      </c>
      <c r="EE397">
        <v>55.31</v>
      </c>
      <c r="EF397">
        <v>49.75</v>
      </c>
      <c r="EG397">
        <v>45.06</v>
      </c>
      <c r="EH397">
        <v>53.94</v>
      </c>
      <c r="EI397">
        <v>49.25</v>
      </c>
      <c r="EJ397">
        <v>53.75</v>
      </c>
      <c r="EK397">
        <v>47.5</v>
      </c>
      <c r="EL397">
        <v>49.63</v>
      </c>
      <c r="EM397">
        <v>48.63</v>
      </c>
      <c r="EN397" t="s">
        <v>401</v>
      </c>
      <c r="EO397">
        <v>40.81</v>
      </c>
      <c r="EP397">
        <v>45.19</v>
      </c>
      <c r="EQ397">
        <v>34.130000000000003</v>
      </c>
      <c r="ER397">
        <v>39.19</v>
      </c>
      <c r="ES397">
        <v>40.880000000000003</v>
      </c>
      <c r="ET397">
        <v>47.13</v>
      </c>
      <c r="EU397">
        <v>50.44</v>
      </c>
      <c r="EV397">
        <v>44.5</v>
      </c>
      <c r="EW397">
        <v>40.06</v>
      </c>
      <c r="EX397">
        <v>45.75</v>
      </c>
      <c r="EY397">
        <v>52.06</v>
      </c>
      <c r="EZ397">
        <v>53.63</v>
      </c>
      <c r="FA397" t="s">
        <v>770</v>
      </c>
      <c r="FB397">
        <v>11.94</v>
      </c>
      <c r="FC397">
        <v>18</v>
      </c>
      <c r="FD397">
        <v>13</v>
      </c>
      <c r="FE397">
        <v>7.56</v>
      </c>
      <c r="FF397">
        <v>12.33</v>
      </c>
      <c r="FG397">
        <v>9.48</v>
      </c>
      <c r="FH397">
        <v>9.7100000000000009</v>
      </c>
      <c r="FI397">
        <v>6.22</v>
      </c>
      <c r="FJ397">
        <v>5.41</v>
      </c>
      <c r="FK397">
        <v>3.73</v>
      </c>
      <c r="FL397">
        <v>4.1900000000000004</v>
      </c>
      <c r="FM397">
        <v>5.93</v>
      </c>
      <c r="FN397" t="s">
        <v>675</v>
      </c>
      <c r="FO397">
        <v>37.369999999999997</v>
      </c>
      <c r="FP397">
        <v>36.33</v>
      </c>
      <c r="FQ397">
        <v>39.65</v>
      </c>
      <c r="FR397">
        <v>39.79</v>
      </c>
      <c r="FS397">
        <v>37.340000000000003</v>
      </c>
      <c r="FT397">
        <v>36.04</v>
      </c>
      <c r="FU397">
        <v>25.96</v>
      </c>
      <c r="FV397">
        <v>24.88</v>
      </c>
      <c r="FW397">
        <v>23.11</v>
      </c>
      <c r="FX397">
        <v>20.440000000000001</v>
      </c>
      <c r="FY397">
        <v>20.49</v>
      </c>
      <c r="FZ397">
        <v>21.48</v>
      </c>
      <c r="GA397" t="s">
        <v>675</v>
      </c>
      <c r="GB397">
        <v>20.91</v>
      </c>
      <c r="GC397">
        <v>21.13</v>
      </c>
      <c r="GD397">
        <v>17.73</v>
      </c>
      <c r="GE397">
        <v>17.16</v>
      </c>
      <c r="GF397">
        <v>16.010000000000002</v>
      </c>
      <c r="GG397">
        <v>17.440000000000001</v>
      </c>
      <c r="GH397">
        <v>18.36</v>
      </c>
      <c r="GI397">
        <v>18.940000000000001</v>
      </c>
      <c r="GJ397">
        <v>21.85</v>
      </c>
      <c r="GK397">
        <v>20.66</v>
      </c>
      <c r="GL397">
        <v>18.850000000000001</v>
      </c>
      <c r="GM397">
        <v>18.13</v>
      </c>
      <c r="GN397" t="s">
        <v>393</v>
      </c>
      <c r="GO397">
        <v>34.15</v>
      </c>
      <c r="GP397">
        <v>36.299999999999997</v>
      </c>
      <c r="GQ397">
        <v>37.4</v>
      </c>
      <c r="GR397">
        <v>39.78</v>
      </c>
      <c r="GS397">
        <v>37.93</v>
      </c>
      <c r="GT397">
        <v>37.200000000000003</v>
      </c>
      <c r="GU397">
        <v>39.5</v>
      </c>
      <c r="GV397">
        <v>44.03</v>
      </c>
      <c r="GW397">
        <v>43.95</v>
      </c>
      <c r="GX397">
        <v>47.65</v>
      </c>
      <c r="GY397">
        <v>50.2</v>
      </c>
      <c r="GZ397">
        <v>55.11</v>
      </c>
      <c r="HA397" t="s">
        <v>393</v>
      </c>
      <c r="HB397">
        <v>46.72</v>
      </c>
      <c r="HC397">
        <v>45.55</v>
      </c>
      <c r="HD397">
        <v>42.75</v>
      </c>
      <c r="HE397">
        <v>41.53</v>
      </c>
      <c r="HF397">
        <v>37.08</v>
      </c>
      <c r="HG397">
        <v>37.06</v>
      </c>
      <c r="HH397">
        <v>36.82</v>
      </c>
      <c r="HI397">
        <v>38.54</v>
      </c>
      <c r="HJ397">
        <v>34.79</v>
      </c>
      <c r="HK397">
        <v>33.590000000000003</v>
      </c>
      <c r="HL397">
        <v>40.020000000000003</v>
      </c>
      <c r="HM397">
        <v>42.82</v>
      </c>
      <c r="HN397" t="s">
        <v>906</v>
      </c>
      <c r="HO397">
        <v>62.82</v>
      </c>
      <c r="HP397">
        <v>66.75</v>
      </c>
      <c r="HQ397">
        <v>61.77</v>
      </c>
      <c r="HR397">
        <v>55.24</v>
      </c>
      <c r="HS397">
        <v>61.68</v>
      </c>
      <c r="HT397">
        <v>55.23</v>
      </c>
      <c r="HU397">
        <v>51.14</v>
      </c>
      <c r="HV397">
        <v>45.78</v>
      </c>
      <c r="HW397">
        <v>58.73</v>
      </c>
      <c r="HX397">
        <v>53.2</v>
      </c>
      <c r="HY397">
        <v>47.21</v>
      </c>
      <c r="HZ397">
        <v>44.5</v>
      </c>
      <c r="IA397" t="s">
        <v>906</v>
      </c>
      <c r="IB397">
        <v>43.03</v>
      </c>
      <c r="IC397">
        <v>40.74</v>
      </c>
      <c r="ID397">
        <v>37.01</v>
      </c>
      <c r="IE397">
        <v>44</v>
      </c>
      <c r="IF397">
        <v>42.72</v>
      </c>
      <c r="IG397">
        <v>42.54</v>
      </c>
      <c r="IH397">
        <v>48.4</v>
      </c>
      <c r="II397">
        <v>53.19</v>
      </c>
      <c r="IJ397">
        <v>56.06</v>
      </c>
      <c r="IK397">
        <v>55.08</v>
      </c>
      <c r="IL397">
        <v>43.89</v>
      </c>
      <c r="IM397">
        <v>37.909999999999997</v>
      </c>
      <c r="IN397" t="s">
        <v>675</v>
      </c>
      <c r="IO397">
        <v>30.62</v>
      </c>
      <c r="IP397">
        <v>28.24</v>
      </c>
      <c r="IQ397">
        <v>25.47</v>
      </c>
      <c r="IR397">
        <v>26.76</v>
      </c>
      <c r="IS397">
        <v>28.48</v>
      </c>
      <c r="IT397">
        <v>28.08</v>
      </c>
      <c r="IU397">
        <v>25.89</v>
      </c>
      <c r="IV397">
        <v>24.01</v>
      </c>
      <c r="IW397">
        <v>23.58</v>
      </c>
      <c r="IX397">
        <v>21.46</v>
      </c>
      <c r="IY397">
        <v>19.02</v>
      </c>
      <c r="IZ397">
        <v>18.7</v>
      </c>
      <c r="JA397" t="s">
        <v>1005</v>
      </c>
      <c r="JB397">
        <v>39.339599999999997</v>
      </c>
      <c r="JC397">
        <v>40.207999999999998</v>
      </c>
      <c r="JD397">
        <v>36.472000000000001</v>
      </c>
      <c r="JE397">
        <v>37.825000000000003</v>
      </c>
      <c r="JF397">
        <v>37.118200000000002</v>
      </c>
      <c r="JG397">
        <v>35.805500000000002</v>
      </c>
      <c r="JH397">
        <v>37.421100000000003</v>
      </c>
      <c r="JI397">
        <v>35.825699999999998</v>
      </c>
      <c r="JJ397">
        <v>36.7547</v>
      </c>
      <c r="JK397">
        <v>35.260300000000001</v>
      </c>
      <c r="JL397">
        <v>35.744999999999997</v>
      </c>
      <c r="JM397">
        <v>36.128700000000002</v>
      </c>
      <c r="JN397" t="s">
        <v>393</v>
      </c>
      <c r="JO397">
        <v>41.17</v>
      </c>
      <c r="JP397">
        <v>37.1</v>
      </c>
      <c r="JQ397">
        <v>35.29</v>
      </c>
      <c r="JR397">
        <v>39.19</v>
      </c>
      <c r="JS397">
        <v>47.81</v>
      </c>
      <c r="JT397">
        <v>43.47</v>
      </c>
      <c r="JU397">
        <v>40.19</v>
      </c>
      <c r="JV397">
        <v>44.04</v>
      </c>
      <c r="JW397">
        <v>39.549999999999997</v>
      </c>
      <c r="JX397">
        <v>42.51</v>
      </c>
      <c r="JY397">
        <v>43.98</v>
      </c>
      <c r="JZ397">
        <v>44.44</v>
      </c>
      <c r="KA397" t="s">
        <v>1006</v>
      </c>
      <c r="KB397">
        <v>40.75</v>
      </c>
      <c r="KC397">
        <v>42.79</v>
      </c>
      <c r="KD397">
        <v>40.25</v>
      </c>
      <c r="KE397">
        <v>39.69</v>
      </c>
      <c r="KF397">
        <v>41.62</v>
      </c>
      <c r="KG397">
        <v>40.33</v>
      </c>
      <c r="KH397">
        <v>39.86</v>
      </c>
      <c r="KI397">
        <v>39.17</v>
      </c>
      <c r="KJ397">
        <v>40.01</v>
      </c>
      <c r="KK397">
        <v>39.49</v>
      </c>
      <c r="KL397">
        <v>41.29</v>
      </c>
      <c r="KM397">
        <v>43.43</v>
      </c>
      <c r="KN397" t="s">
        <v>393</v>
      </c>
      <c r="KO397">
        <v>53.14</v>
      </c>
      <c r="KP397">
        <v>56.94</v>
      </c>
      <c r="KQ397">
        <v>54.2</v>
      </c>
      <c r="KR397">
        <v>53.9</v>
      </c>
      <c r="KS397">
        <v>49.33</v>
      </c>
      <c r="KT397">
        <v>41.69</v>
      </c>
      <c r="KU397">
        <v>35.31</v>
      </c>
      <c r="KV397">
        <v>38.729999999999997</v>
      </c>
      <c r="KW397">
        <v>40.01</v>
      </c>
      <c r="KX397">
        <v>39.29</v>
      </c>
      <c r="KY397">
        <v>46.39</v>
      </c>
      <c r="KZ397">
        <v>47.4</v>
      </c>
      <c r="LA397" t="s">
        <v>388</v>
      </c>
      <c r="LB397">
        <v>31.27</v>
      </c>
      <c r="LC397">
        <v>35.11</v>
      </c>
      <c r="LD397">
        <v>34.979999999999997</v>
      </c>
      <c r="LE397">
        <v>34.69</v>
      </c>
      <c r="LF397">
        <v>32.22</v>
      </c>
      <c r="LG397">
        <v>33.549999999999997</v>
      </c>
      <c r="LH397">
        <v>34.42</v>
      </c>
      <c r="LI397">
        <v>35.25</v>
      </c>
      <c r="LJ397">
        <v>35.42</v>
      </c>
      <c r="LK397">
        <v>37.19</v>
      </c>
      <c r="LL397">
        <v>35.92</v>
      </c>
      <c r="LM397">
        <v>34.479999999999997</v>
      </c>
      <c r="LN397" t="s">
        <v>1004</v>
      </c>
      <c r="LO397">
        <v>37.465000000000003</v>
      </c>
      <c r="LP397">
        <v>32.965000000000003</v>
      </c>
      <c r="LQ397">
        <v>36.145000000000003</v>
      </c>
      <c r="LR397">
        <v>36.450000000000003</v>
      </c>
      <c r="LS397">
        <v>34.265000000000001</v>
      </c>
      <c r="LT397">
        <v>34.174999999999997</v>
      </c>
      <c r="LU397">
        <v>33.26</v>
      </c>
      <c r="LV397">
        <v>32.344999999999999</v>
      </c>
      <c r="LW397">
        <v>37.71</v>
      </c>
      <c r="LX397">
        <v>37.494999999999997</v>
      </c>
      <c r="LY397">
        <v>40.619999999999997</v>
      </c>
      <c r="LZ397">
        <v>45.08</v>
      </c>
      <c r="MA397" t="s">
        <v>913</v>
      </c>
      <c r="MB397">
        <v>38.704300000000003</v>
      </c>
      <c r="MC397">
        <v>36.9983</v>
      </c>
      <c r="MD397">
        <v>42.472700000000003</v>
      </c>
      <c r="ME397">
        <v>40.847999999999999</v>
      </c>
      <c r="MF397">
        <v>39.038200000000003</v>
      </c>
      <c r="MG397">
        <v>38.302599999999998</v>
      </c>
      <c r="MH397">
        <v>37.5715</v>
      </c>
      <c r="MI397">
        <v>36.917099999999998</v>
      </c>
      <c r="MJ397">
        <v>33.906799999999997</v>
      </c>
      <c r="MK397">
        <v>32.521299999999997</v>
      </c>
      <c r="ML397">
        <v>36.917099999999998</v>
      </c>
      <c r="MM397">
        <v>34.583799999999997</v>
      </c>
      <c r="MN397" t="s">
        <v>944</v>
      </c>
      <c r="MO397">
        <v>23.94</v>
      </c>
      <c r="MP397">
        <v>26.99</v>
      </c>
      <c r="MQ397">
        <v>29.66</v>
      </c>
      <c r="MR397">
        <v>30.1</v>
      </c>
      <c r="MS397">
        <v>31.2</v>
      </c>
      <c r="MT397">
        <v>32.06</v>
      </c>
      <c r="MU397">
        <v>36.68</v>
      </c>
      <c r="MV397">
        <v>35.74</v>
      </c>
      <c r="MW397">
        <v>35.61</v>
      </c>
      <c r="MX397">
        <v>42.52</v>
      </c>
      <c r="MY397">
        <v>41.82</v>
      </c>
      <c r="MZ397">
        <v>40.270000000000003</v>
      </c>
      <c r="NA397" t="s">
        <v>973</v>
      </c>
      <c r="NB397">
        <v>91.49</v>
      </c>
      <c r="NC397">
        <v>95.95</v>
      </c>
      <c r="ND397">
        <v>110.22</v>
      </c>
      <c r="NE397">
        <v>112.91</v>
      </c>
      <c r="NF397">
        <v>110.55</v>
      </c>
      <c r="NG397">
        <v>120.9</v>
      </c>
      <c r="NH397">
        <v>116.9</v>
      </c>
      <c r="NI397">
        <v>115.88</v>
      </c>
      <c r="NJ397">
        <v>117.83</v>
      </c>
      <c r="NK397">
        <v>110.87</v>
      </c>
      <c r="NL397">
        <v>103.75</v>
      </c>
      <c r="NM397">
        <v>103.71</v>
      </c>
      <c r="NN397" t="s">
        <v>813</v>
      </c>
      <c r="NO397">
        <v>146.13</v>
      </c>
      <c r="NP397">
        <v>155.47999999999999</v>
      </c>
      <c r="NQ397">
        <v>139.81</v>
      </c>
      <c r="NR397">
        <v>133.30000000000001</v>
      </c>
      <c r="NS397">
        <v>135.93</v>
      </c>
      <c r="NT397">
        <v>130.78</v>
      </c>
      <c r="NU397">
        <v>126.81</v>
      </c>
      <c r="NV397">
        <v>138.44999999999999</v>
      </c>
      <c r="NW397">
        <v>135.24</v>
      </c>
      <c r="NX397">
        <v>133.16999999999999</v>
      </c>
      <c r="NY397">
        <v>125.52</v>
      </c>
      <c r="NZ397">
        <v>133.51</v>
      </c>
      <c r="OA397" t="s">
        <v>1181</v>
      </c>
      <c r="OB397">
        <v>190.31</v>
      </c>
      <c r="OC397">
        <v>206.37</v>
      </c>
      <c r="OD397">
        <v>210</v>
      </c>
      <c r="OE397">
        <v>212.44</v>
      </c>
      <c r="OF397">
        <v>223.14</v>
      </c>
      <c r="OG397">
        <v>207.83</v>
      </c>
      <c r="OH397">
        <v>224.44</v>
      </c>
      <c r="OI397">
        <v>215.01</v>
      </c>
      <c r="OJ397">
        <v>209</v>
      </c>
      <c r="OK397">
        <v>206.47</v>
      </c>
      <c r="OL397">
        <v>230.23</v>
      </c>
      <c r="OM397">
        <v>250.04</v>
      </c>
    </row>
    <row r="398" spans="1:403" x14ac:dyDescent="0.5">
      <c r="A398" t="s">
        <v>400</v>
      </c>
      <c r="B398">
        <v>6.15</v>
      </c>
      <c r="C398">
        <v>7.07</v>
      </c>
      <c r="D398">
        <v>6.65</v>
      </c>
      <c r="E398">
        <v>7.32</v>
      </c>
      <c r="F398">
        <v>7.47</v>
      </c>
      <c r="G398">
        <v>8.0399999999999991</v>
      </c>
      <c r="H398">
        <v>7.95</v>
      </c>
      <c r="I398">
        <v>9.01</v>
      </c>
      <c r="J398">
        <v>8.68</v>
      </c>
      <c r="K398">
        <v>8.61</v>
      </c>
      <c r="L398">
        <v>8.8800000000000008</v>
      </c>
      <c r="M398">
        <v>9.0299999999999994</v>
      </c>
      <c r="N398" t="s">
        <v>401</v>
      </c>
      <c r="O398">
        <v>5.34</v>
      </c>
      <c r="P398">
        <v>4.8899999999999997</v>
      </c>
      <c r="Q398">
        <v>4.82</v>
      </c>
      <c r="R398">
        <v>5.03</v>
      </c>
      <c r="S398">
        <v>5.16</v>
      </c>
      <c r="T398">
        <v>5.87</v>
      </c>
      <c r="U398">
        <v>5.98</v>
      </c>
      <c r="V398">
        <v>6.2</v>
      </c>
      <c r="W398">
        <v>5.8</v>
      </c>
      <c r="X398">
        <v>5.75</v>
      </c>
      <c r="Y398">
        <v>5.37</v>
      </c>
      <c r="Z398">
        <v>5.89</v>
      </c>
      <c r="AA398" t="s">
        <v>401</v>
      </c>
      <c r="AB398">
        <v>5.55</v>
      </c>
      <c r="AC398">
        <v>5.52</v>
      </c>
      <c r="AD398">
        <v>6.14</v>
      </c>
      <c r="AE398">
        <v>5.97</v>
      </c>
      <c r="AF398">
        <v>6.17</v>
      </c>
      <c r="AG398">
        <v>6.31</v>
      </c>
      <c r="AH398">
        <v>6.36</v>
      </c>
      <c r="AI398">
        <v>6.72</v>
      </c>
      <c r="AJ398">
        <v>7.14</v>
      </c>
      <c r="AK398">
        <v>7.17</v>
      </c>
      <c r="AL398">
        <v>7.67</v>
      </c>
      <c r="AM398">
        <v>7.47</v>
      </c>
      <c r="AN398" t="s">
        <v>399</v>
      </c>
      <c r="AO398">
        <v>8.4</v>
      </c>
      <c r="AP398">
        <v>7.2</v>
      </c>
      <c r="AQ398">
        <v>6.83</v>
      </c>
      <c r="AR398">
        <v>7.05</v>
      </c>
      <c r="AS398">
        <v>7.8</v>
      </c>
      <c r="AT398">
        <v>7.35</v>
      </c>
      <c r="AU398">
        <v>7.65</v>
      </c>
      <c r="AV398">
        <v>7.35</v>
      </c>
      <c r="AW398">
        <v>6.9</v>
      </c>
      <c r="AX398">
        <v>7.13</v>
      </c>
      <c r="AY398">
        <v>7.73</v>
      </c>
      <c r="AZ398">
        <v>8.18</v>
      </c>
      <c r="BA398" t="s">
        <v>514</v>
      </c>
      <c r="BB398">
        <v>4.79</v>
      </c>
      <c r="BC398">
        <v>5.21</v>
      </c>
      <c r="BD398">
        <v>5.69</v>
      </c>
      <c r="BE398">
        <v>6.04</v>
      </c>
      <c r="BF398">
        <v>6.18</v>
      </c>
      <c r="BG398">
        <v>6.04</v>
      </c>
      <c r="BH398">
        <v>5.69</v>
      </c>
      <c r="BI398">
        <v>5.56</v>
      </c>
      <c r="BJ398">
        <v>5.56</v>
      </c>
      <c r="BK398">
        <v>5.83</v>
      </c>
      <c r="BL398">
        <v>5.49</v>
      </c>
      <c r="BM398">
        <v>4.79</v>
      </c>
      <c r="BN398" t="s">
        <v>403</v>
      </c>
      <c r="BO398">
        <v>8.2799999999999994</v>
      </c>
      <c r="BP398">
        <v>7.28</v>
      </c>
      <c r="BQ398">
        <v>6.75</v>
      </c>
      <c r="BR398">
        <v>6.87</v>
      </c>
      <c r="BS398">
        <v>8.31</v>
      </c>
      <c r="BT398">
        <v>9.34</v>
      </c>
      <c r="BU398">
        <v>8.5299999999999994</v>
      </c>
      <c r="BV398">
        <v>8.81</v>
      </c>
      <c r="BW398">
        <v>10.97</v>
      </c>
      <c r="BX398">
        <v>10.029999999999999</v>
      </c>
      <c r="BY398">
        <v>10.69</v>
      </c>
      <c r="BZ398">
        <v>9.6199999999999992</v>
      </c>
      <c r="CA398" t="s">
        <v>555</v>
      </c>
      <c r="CB398">
        <v>13</v>
      </c>
      <c r="CC398">
        <v>10.25</v>
      </c>
      <c r="CD398">
        <v>10.63</v>
      </c>
      <c r="CE398">
        <v>12.75</v>
      </c>
      <c r="CF398">
        <v>12.75</v>
      </c>
      <c r="CG398">
        <v>12.75</v>
      </c>
      <c r="CH398">
        <v>12.25</v>
      </c>
      <c r="CI398">
        <v>13</v>
      </c>
      <c r="CJ398">
        <v>12</v>
      </c>
      <c r="CK398">
        <v>12.5</v>
      </c>
      <c r="CL398">
        <v>10</v>
      </c>
      <c r="CM398">
        <v>11.88</v>
      </c>
      <c r="CN398" t="s">
        <v>555</v>
      </c>
      <c r="CO398">
        <v>12.13</v>
      </c>
      <c r="CP398">
        <v>17.38</v>
      </c>
      <c r="CQ398">
        <v>15.25</v>
      </c>
      <c r="CR398">
        <v>16.25</v>
      </c>
      <c r="CS398">
        <v>15.25</v>
      </c>
      <c r="CT398">
        <v>15.75</v>
      </c>
      <c r="CU398">
        <v>13.75</v>
      </c>
      <c r="CV398">
        <v>12.88</v>
      </c>
      <c r="CW398">
        <v>13</v>
      </c>
      <c r="CX398">
        <v>12.63</v>
      </c>
      <c r="CY398">
        <v>11.88</v>
      </c>
      <c r="CZ398">
        <v>11.13</v>
      </c>
      <c r="DA398" t="s">
        <v>397</v>
      </c>
      <c r="DB398">
        <v>16.38</v>
      </c>
      <c r="DC398">
        <v>16.25</v>
      </c>
      <c r="DD398">
        <v>18.25</v>
      </c>
      <c r="DE398">
        <v>14.63</v>
      </c>
      <c r="DF398">
        <v>14.88</v>
      </c>
      <c r="DG398">
        <v>15.75</v>
      </c>
      <c r="DH398">
        <v>17.13</v>
      </c>
      <c r="DI398">
        <v>17.63</v>
      </c>
      <c r="DJ398">
        <v>20.190000000000001</v>
      </c>
      <c r="DK398">
        <v>23.88</v>
      </c>
      <c r="DL398">
        <v>21.94</v>
      </c>
      <c r="DM398">
        <v>27.63</v>
      </c>
      <c r="DN398" t="s">
        <v>675</v>
      </c>
      <c r="DO398">
        <v>28.31</v>
      </c>
      <c r="DP398">
        <v>30.43</v>
      </c>
      <c r="DQ398">
        <v>31.67</v>
      </c>
      <c r="DR398">
        <v>34.909999999999997</v>
      </c>
      <c r="DS398">
        <v>34.799999999999997</v>
      </c>
      <c r="DT398">
        <v>33.340000000000003</v>
      </c>
      <c r="DU398">
        <v>37.32</v>
      </c>
      <c r="DV398">
        <v>39.950000000000003</v>
      </c>
      <c r="DW398">
        <v>36.700000000000003</v>
      </c>
      <c r="DX398">
        <v>39.83</v>
      </c>
      <c r="DY398">
        <v>42.74</v>
      </c>
      <c r="DZ398">
        <v>48.11</v>
      </c>
      <c r="EA398" t="s">
        <v>402</v>
      </c>
      <c r="EB398">
        <v>20.663499999999999</v>
      </c>
      <c r="EC398">
        <v>21.276199999999999</v>
      </c>
      <c r="ED398">
        <v>21.693899999999999</v>
      </c>
      <c r="EE398">
        <v>25.843299999999999</v>
      </c>
      <c r="EF398">
        <v>29.1295</v>
      </c>
      <c r="EG398">
        <v>26.400300000000001</v>
      </c>
      <c r="EH398">
        <v>27.569900000000001</v>
      </c>
      <c r="EI398">
        <v>26.595199999999998</v>
      </c>
      <c r="EJ398">
        <v>29.324400000000001</v>
      </c>
      <c r="EK398">
        <v>27.848400000000002</v>
      </c>
      <c r="EL398">
        <v>27.848400000000002</v>
      </c>
      <c r="EM398">
        <v>27.709199999999999</v>
      </c>
      <c r="EN398" t="s">
        <v>402</v>
      </c>
      <c r="EO398">
        <v>27.5625</v>
      </c>
      <c r="EP398">
        <v>31.968699999999998</v>
      </c>
      <c r="EQ398">
        <v>40.656199999999998</v>
      </c>
      <c r="ER398">
        <v>40.593699999999998</v>
      </c>
      <c r="ES398">
        <v>37.5</v>
      </c>
      <c r="ET398">
        <v>36.5625</v>
      </c>
      <c r="EU398">
        <v>37.156199999999998</v>
      </c>
      <c r="EV398">
        <v>37.75</v>
      </c>
      <c r="EW398">
        <v>43.156199999999998</v>
      </c>
      <c r="EX398">
        <v>42.468699999999998</v>
      </c>
      <c r="EY398">
        <v>40.0625</v>
      </c>
      <c r="EZ398">
        <v>33.375</v>
      </c>
      <c r="FA398" t="s">
        <v>400</v>
      </c>
      <c r="FB398">
        <v>28.78</v>
      </c>
      <c r="FC398">
        <v>25.1</v>
      </c>
      <c r="FD398">
        <v>25.13</v>
      </c>
      <c r="FE398">
        <v>25.24</v>
      </c>
      <c r="FF398">
        <v>23.26</v>
      </c>
      <c r="FG398">
        <v>22.49</v>
      </c>
      <c r="FH398">
        <v>22.84</v>
      </c>
      <c r="FI398">
        <v>23.3</v>
      </c>
      <c r="FJ398">
        <v>25.78</v>
      </c>
      <c r="FK398">
        <v>24.79</v>
      </c>
      <c r="FL398">
        <v>26.38</v>
      </c>
      <c r="FM398">
        <v>26.07</v>
      </c>
      <c r="FN398" t="s">
        <v>769</v>
      </c>
      <c r="FO398">
        <v>119.3999</v>
      </c>
      <c r="FP398">
        <v>84</v>
      </c>
      <c r="FQ398">
        <v>61.92</v>
      </c>
      <c r="FR398">
        <v>73.56</v>
      </c>
      <c r="FS398">
        <v>61.8</v>
      </c>
      <c r="FT398">
        <v>64.38</v>
      </c>
      <c r="FU398">
        <v>35.04</v>
      </c>
      <c r="FV398">
        <v>24.594000000000001</v>
      </c>
      <c r="FW398">
        <v>21.24</v>
      </c>
      <c r="FX398">
        <v>20.04</v>
      </c>
      <c r="FY398">
        <v>18.600000000000001</v>
      </c>
      <c r="FZ398">
        <v>29.4</v>
      </c>
      <c r="GA398" t="s">
        <v>769</v>
      </c>
      <c r="GB398">
        <v>26.94</v>
      </c>
      <c r="GC398">
        <v>22.02</v>
      </c>
      <c r="GD398">
        <v>25.56</v>
      </c>
      <c r="GE398">
        <v>24.12</v>
      </c>
      <c r="GF398">
        <v>28.98</v>
      </c>
      <c r="GG398">
        <v>32.82</v>
      </c>
      <c r="GH398">
        <v>38.94</v>
      </c>
      <c r="GI398">
        <v>48.9</v>
      </c>
      <c r="GJ398">
        <v>54.06</v>
      </c>
      <c r="GK398">
        <v>57.113999999999997</v>
      </c>
      <c r="GL398">
        <v>64.266000000000005</v>
      </c>
      <c r="GM398">
        <v>73.44</v>
      </c>
      <c r="GN398" t="s">
        <v>394</v>
      </c>
      <c r="GO398">
        <v>38.93</v>
      </c>
      <c r="GP398">
        <v>43.72</v>
      </c>
      <c r="GQ398">
        <v>44.8</v>
      </c>
      <c r="GR398">
        <v>44.23</v>
      </c>
      <c r="GS398">
        <v>44.1</v>
      </c>
      <c r="GT398">
        <v>41.84</v>
      </c>
      <c r="GU398">
        <v>43.42</v>
      </c>
      <c r="GV398">
        <v>46.62</v>
      </c>
      <c r="GW398">
        <v>47.24</v>
      </c>
      <c r="GX398">
        <v>46.01</v>
      </c>
      <c r="GY398">
        <v>45.86</v>
      </c>
      <c r="GZ398">
        <v>49.83</v>
      </c>
      <c r="HA398" t="s">
        <v>394</v>
      </c>
      <c r="HB398">
        <v>50.75</v>
      </c>
      <c r="HC398">
        <v>46.61</v>
      </c>
      <c r="HD398">
        <v>48.35</v>
      </c>
      <c r="HE398">
        <v>47.73</v>
      </c>
      <c r="HF398">
        <v>53.37</v>
      </c>
      <c r="HG398">
        <v>54.47</v>
      </c>
      <c r="HH398">
        <v>54.52</v>
      </c>
      <c r="HI398">
        <v>54.89</v>
      </c>
      <c r="HJ398">
        <v>52.06</v>
      </c>
      <c r="HK398">
        <v>52.74</v>
      </c>
      <c r="HL398">
        <v>56.36</v>
      </c>
      <c r="HM398">
        <v>56.24</v>
      </c>
      <c r="HN398" t="s">
        <v>769</v>
      </c>
      <c r="HO398">
        <v>25.56</v>
      </c>
      <c r="HP398">
        <v>25.2</v>
      </c>
      <c r="HQ398">
        <v>23.58</v>
      </c>
      <c r="HR398">
        <v>24.84</v>
      </c>
      <c r="HS398">
        <v>32.04</v>
      </c>
      <c r="HT398">
        <v>28.62</v>
      </c>
      <c r="HU398">
        <v>29.04</v>
      </c>
      <c r="HV398">
        <v>20.28</v>
      </c>
      <c r="HW398">
        <v>20.46</v>
      </c>
      <c r="HX398">
        <v>22.02</v>
      </c>
      <c r="HY398">
        <v>23.28</v>
      </c>
      <c r="HZ398">
        <v>22.56</v>
      </c>
      <c r="IA398" t="s">
        <v>400</v>
      </c>
      <c r="IB398">
        <v>23.43</v>
      </c>
      <c r="IC398">
        <v>23.83</v>
      </c>
      <c r="ID398">
        <v>22.82</v>
      </c>
      <c r="IE398">
        <v>23.19</v>
      </c>
      <c r="IF398">
        <v>22.93</v>
      </c>
      <c r="IG398">
        <v>24.93</v>
      </c>
      <c r="IH398">
        <v>24.03</v>
      </c>
      <c r="II398">
        <v>22.2</v>
      </c>
      <c r="IJ398">
        <v>22.87</v>
      </c>
      <c r="IK398">
        <v>22.98</v>
      </c>
      <c r="IL398">
        <v>22.15</v>
      </c>
      <c r="IM398">
        <v>22.98</v>
      </c>
      <c r="IN398" t="s">
        <v>976</v>
      </c>
      <c r="IO398">
        <v>15.672499999999999</v>
      </c>
      <c r="IP398">
        <v>12.93</v>
      </c>
      <c r="IQ398">
        <v>14.692500000000001</v>
      </c>
      <c r="IR398">
        <v>15.305</v>
      </c>
      <c r="IS398">
        <v>16.822500000000002</v>
      </c>
      <c r="IT398">
        <v>17.822500000000002</v>
      </c>
      <c r="IU398">
        <v>17.53</v>
      </c>
      <c r="IV398">
        <v>16.072500000000002</v>
      </c>
      <c r="IW398">
        <v>14.005000000000001</v>
      </c>
      <c r="IX398">
        <v>11.602499999999999</v>
      </c>
      <c r="IY398">
        <v>7.6475</v>
      </c>
      <c r="IZ398">
        <v>6.7374999999999998</v>
      </c>
      <c r="JA398" t="s">
        <v>1006</v>
      </c>
      <c r="JB398">
        <v>35.6</v>
      </c>
      <c r="JC398">
        <v>34.340000000000003</v>
      </c>
      <c r="JD398">
        <v>28.94</v>
      </c>
      <c r="JE398">
        <v>30.76</v>
      </c>
      <c r="JF398">
        <v>30.79</v>
      </c>
      <c r="JG398">
        <v>30.88</v>
      </c>
      <c r="JH398">
        <v>32.96</v>
      </c>
      <c r="JI398">
        <v>34.81</v>
      </c>
      <c r="JJ398">
        <v>34.74</v>
      </c>
      <c r="JK398">
        <v>34.5</v>
      </c>
      <c r="JL398">
        <v>33.92</v>
      </c>
      <c r="JM398">
        <v>35.81</v>
      </c>
      <c r="JN398" t="s">
        <v>1005</v>
      </c>
      <c r="JO398">
        <v>38.249099999999999</v>
      </c>
      <c r="JP398">
        <v>37.5625</v>
      </c>
      <c r="JQ398">
        <v>39.400199999999998</v>
      </c>
      <c r="JR398">
        <v>35.179499999999997</v>
      </c>
      <c r="JS398">
        <v>35.219900000000003</v>
      </c>
      <c r="JT398">
        <v>34.472700000000003</v>
      </c>
      <c r="JU398">
        <v>33.422499999999999</v>
      </c>
      <c r="JV398">
        <v>34.250500000000002</v>
      </c>
      <c r="JW398">
        <v>31.0396</v>
      </c>
      <c r="JX398">
        <v>32.372399999999999</v>
      </c>
      <c r="JY398">
        <v>31.806999999999999</v>
      </c>
      <c r="JZ398">
        <v>31.928100000000001</v>
      </c>
      <c r="KA398" t="s">
        <v>682</v>
      </c>
      <c r="KB398">
        <v>4.5875000000000004</v>
      </c>
      <c r="KC398">
        <v>5.3699000000000003</v>
      </c>
      <c r="KD398">
        <v>5.1234000000000002</v>
      </c>
      <c r="KE398">
        <v>5.4127999999999998</v>
      </c>
      <c r="KF398">
        <v>5.9665999999999997</v>
      </c>
      <c r="KG398">
        <v>5.9200999999999997</v>
      </c>
      <c r="KH398">
        <v>6.0666000000000002</v>
      </c>
      <c r="KI398">
        <v>5.5986000000000002</v>
      </c>
      <c r="KJ398">
        <v>4.7553999999999998</v>
      </c>
      <c r="KK398">
        <v>4.0551000000000004</v>
      </c>
      <c r="KL398">
        <v>4.6910999999999996</v>
      </c>
      <c r="KM398">
        <v>4.5446</v>
      </c>
      <c r="KN398" t="s">
        <v>1005</v>
      </c>
      <c r="KO398">
        <v>24.819500000000001</v>
      </c>
      <c r="KP398">
        <v>26.515899999999998</v>
      </c>
      <c r="KQ398">
        <v>24.556999999999999</v>
      </c>
      <c r="KR398">
        <v>26.677499999999998</v>
      </c>
      <c r="KS398">
        <v>24.759</v>
      </c>
      <c r="KT398">
        <v>21.972100000000001</v>
      </c>
      <c r="KU398">
        <v>24.4358</v>
      </c>
      <c r="KV398">
        <v>23.506900000000002</v>
      </c>
      <c r="KW398">
        <v>24.658000000000001</v>
      </c>
      <c r="KX398">
        <v>24.173300000000001</v>
      </c>
      <c r="KY398">
        <v>22.618300000000001</v>
      </c>
      <c r="KZ398">
        <v>23.123200000000001</v>
      </c>
      <c r="LA398" t="s">
        <v>393</v>
      </c>
      <c r="LB398">
        <v>49.93</v>
      </c>
      <c r="LC398">
        <v>57.9</v>
      </c>
      <c r="LD398">
        <v>55.43</v>
      </c>
      <c r="LE398">
        <v>58.67</v>
      </c>
      <c r="LF398">
        <v>56.68</v>
      </c>
      <c r="LG398">
        <v>62.52</v>
      </c>
      <c r="LH398">
        <v>60.54</v>
      </c>
      <c r="LI398">
        <v>64.67</v>
      </c>
      <c r="LJ398">
        <v>55.61</v>
      </c>
      <c r="LK398">
        <v>60.97</v>
      </c>
      <c r="LL398">
        <v>66.28</v>
      </c>
      <c r="LM398">
        <v>69.599999999999994</v>
      </c>
      <c r="LN398" t="s">
        <v>1082</v>
      </c>
      <c r="LO398">
        <v>47.42</v>
      </c>
      <c r="LP398">
        <v>48</v>
      </c>
      <c r="LQ398">
        <v>51.22</v>
      </c>
      <c r="LR398">
        <v>56.12</v>
      </c>
      <c r="LS398">
        <v>52.6</v>
      </c>
      <c r="LT398">
        <v>55.22</v>
      </c>
      <c r="LU398">
        <v>55.89</v>
      </c>
      <c r="LV398">
        <v>59.47</v>
      </c>
      <c r="LW398">
        <v>63.76</v>
      </c>
      <c r="LX398">
        <v>63.99</v>
      </c>
      <c r="LY398">
        <v>68.400000000000006</v>
      </c>
      <c r="LZ398">
        <v>72.290000000000006</v>
      </c>
      <c r="MA398" t="s">
        <v>1096</v>
      </c>
      <c r="MB398">
        <v>27.905000000000001</v>
      </c>
      <c r="MC398">
        <v>27.842500000000001</v>
      </c>
      <c r="MD398">
        <v>32.200000000000003</v>
      </c>
      <c r="ME398">
        <v>34.18</v>
      </c>
      <c r="MF398">
        <v>31.43</v>
      </c>
      <c r="MG398">
        <v>32.020000000000003</v>
      </c>
      <c r="MH398">
        <v>34.01</v>
      </c>
      <c r="MI398">
        <v>29.06</v>
      </c>
      <c r="MJ398">
        <v>29.38</v>
      </c>
      <c r="MK398">
        <v>28.73</v>
      </c>
      <c r="ML398">
        <v>32.71</v>
      </c>
      <c r="MM398">
        <v>31.16</v>
      </c>
      <c r="MN398" t="s">
        <v>972</v>
      </c>
      <c r="MO398">
        <v>16.149999999999999</v>
      </c>
      <c r="MP398">
        <v>14.324999999999999</v>
      </c>
      <c r="MQ398">
        <v>15.13</v>
      </c>
      <c r="MR398">
        <v>16.13</v>
      </c>
      <c r="MS398">
        <v>15.55</v>
      </c>
      <c r="MT398">
        <v>15.97</v>
      </c>
      <c r="MU398">
        <v>14.65</v>
      </c>
      <c r="MV398">
        <v>14.98</v>
      </c>
      <c r="MW398">
        <v>16.18</v>
      </c>
      <c r="MX398">
        <v>15.75</v>
      </c>
      <c r="MY398">
        <v>16.239999999999998</v>
      </c>
      <c r="MZ398">
        <v>18.93</v>
      </c>
      <c r="NA398" t="s">
        <v>1009</v>
      </c>
      <c r="NB398">
        <v>78.02</v>
      </c>
      <c r="NC398">
        <v>82.44</v>
      </c>
      <c r="ND398">
        <v>88.99</v>
      </c>
      <c r="NE398">
        <v>89.36</v>
      </c>
      <c r="NF398">
        <v>91.26</v>
      </c>
      <c r="NG398">
        <v>95.4</v>
      </c>
      <c r="NH398">
        <v>93.35</v>
      </c>
      <c r="NI398">
        <v>100.87</v>
      </c>
      <c r="NJ398">
        <v>103.9</v>
      </c>
      <c r="NK398">
        <v>105.44</v>
      </c>
      <c r="NL398">
        <v>111.07</v>
      </c>
      <c r="NM398">
        <v>110.73</v>
      </c>
      <c r="NN398" t="s">
        <v>1015</v>
      </c>
      <c r="NO398">
        <v>22.38</v>
      </c>
      <c r="NP398">
        <v>25.28</v>
      </c>
      <c r="NQ398">
        <v>24.06</v>
      </c>
      <c r="NR398">
        <v>21.58</v>
      </c>
      <c r="NS398">
        <v>24.01</v>
      </c>
      <c r="NT398">
        <v>20.95</v>
      </c>
      <c r="NU398">
        <v>27.42</v>
      </c>
      <c r="NV398">
        <v>26.22</v>
      </c>
      <c r="NW398">
        <v>27.83</v>
      </c>
      <c r="NX398">
        <v>32.42</v>
      </c>
      <c r="NY398">
        <v>33.049999999999997</v>
      </c>
      <c r="NZ398">
        <v>28.2</v>
      </c>
      <c r="OA398" t="s">
        <v>1035</v>
      </c>
      <c r="OB398">
        <v>58.72</v>
      </c>
      <c r="OC398">
        <v>69.41</v>
      </c>
      <c r="OD398">
        <v>69.88</v>
      </c>
      <c r="OE398">
        <v>72.209999999999994</v>
      </c>
      <c r="OF398">
        <v>77.599999999999994</v>
      </c>
      <c r="OG398">
        <v>75.099999999999994</v>
      </c>
      <c r="OH398">
        <v>79.92</v>
      </c>
      <c r="OI398">
        <v>80.78</v>
      </c>
      <c r="OJ398">
        <v>83.62</v>
      </c>
      <c r="OK398">
        <v>84.25</v>
      </c>
      <c r="OL398">
        <v>87.44</v>
      </c>
      <c r="OM398">
        <v>90.01</v>
      </c>
    </row>
    <row r="399" spans="1:403" x14ac:dyDescent="0.5">
      <c r="A399" t="s">
        <v>401</v>
      </c>
      <c r="B399">
        <v>3.55</v>
      </c>
      <c r="C399">
        <v>3.82</v>
      </c>
      <c r="D399">
        <v>3.73</v>
      </c>
      <c r="E399">
        <v>3.99</v>
      </c>
      <c r="F399">
        <v>4.18</v>
      </c>
      <c r="G399">
        <v>4.18</v>
      </c>
      <c r="H399">
        <v>4.13</v>
      </c>
      <c r="I399">
        <v>4.75</v>
      </c>
      <c r="J399">
        <v>4.87</v>
      </c>
      <c r="K399">
        <v>4.6100000000000003</v>
      </c>
      <c r="L399">
        <v>4.8099999999999996</v>
      </c>
      <c r="M399">
        <v>5.25</v>
      </c>
      <c r="N399" t="s">
        <v>402</v>
      </c>
      <c r="O399">
        <v>10.9444</v>
      </c>
      <c r="P399">
        <v>10.443099999999999</v>
      </c>
      <c r="Q399">
        <v>10.833</v>
      </c>
      <c r="R399">
        <v>11.640599999999999</v>
      </c>
      <c r="S399">
        <v>11.3064</v>
      </c>
      <c r="T399">
        <v>12.9216</v>
      </c>
      <c r="U399">
        <v>12.726699999999999</v>
      </c>
      <c r="V399">
        <v>14.815300000000001</v>
      </c>
      <c r="W399">
        <v>14.2583</v>
      </c>
      <c r="X399">
        <v>13.144399999999999</v>
      </c>
      <c r="Y399">
        <v>12.782400000000001</v>
      </c>
      <c r="Z399">
        <v>12.3368</v>
      </c>
      <c r="AA399" t="s">
        <v>402</v>
      </c>
      <c r="AB399">
        <v>12.893800000000001</v>
      </c>
      <c r="AC399">
        <v>13.0052</v>
      </c>
      <c r="AD399">
        <v>14.0634</v>
      </c>
      <c r="AE399">
        <v>12.8102</v>
      </c>
      <c r="AF399">
        <v>14.0077</v>
      </c>
      <c r="AG399">
        <v>14.286199999999999</v>
      </c>
      <c r="AH399">
        <v>13.0609</v>
      </c>
      <c r="AI399">
        <v>15.483700000000001</v>
      </c>
      <c r="AJ399">
        <v>16.207699999999999</v>
      </c>
      <c r="AK399">
        <v>14.703900000000001</v>
      </c>
      <c r="AL399">
        <v>15.2887</v>
      </c>
      <c r="AM399">
        <v>13.924200000000001</v>
      </c>
      <c r="AN399" t="s">
        <v>400</v>
      </c>
      <c r="AO399">
        <v>16.96</v>
      </c>
      <c r="AP399">
        <v>15.45</v>
      </c>
      <c r="AQ399">
        <v>15.64</v>
      </c>
      <c r="AR399">
        <v>15.27</v>
      </c>
      <c r="AS399">
        <v>13.92</v>
      </c>
      <c r="AT399">
        <v>14.76</v>
      </c>
      <c r="AU399">
        <v>15.12</v>
      </c>
      <c r="AV399">
        <v>15.67</v>
      </c>
      <c r="AW399">
        <v>16.55</v>
      </c>
      <c r="AX399">
        <v>16.989999999999998</v>
      </c>
      <c r="AY399">
        <v>17.579999999999998</v>
      </c>
      <c r="AZ399">
        <v>17.72</v>
      </c>
      <c r="BA399" t="s">
        <v>399</v>
      </c>
      <c r="BB399">
        <v>7.73</v>
      </c>
      <c r="BC399">
        <v>8.6999999999999993</v>
      </c>
      <c r="BD399">
        <v>7.95</v>
      </c>
      <c r="BE399">
        <v>8.85</v>
      </c>
      <c r="BF399">
        <v>9.6</v>
      </c>
      <c r="BG399">
        <v>10.050000000000001</v>
      </c>
      <c r="BH399">
        <v>10.8</v>
      </c>
      <c r="BI399">
        <v>11.18</v>
      </c>
      <c r="BJ399">
        <v>11.18</v>
      </c>
      <c r="BK399">
        <v>11.18</v>
      </c>
      <c r="BL399">
        <v>11.4</v>
      </c>
      <c r="BM399">
        <v>12.45</v>
      </c>
      <c r="BN399" t="s">
        <v>404</v>
      </c>
      <c r="BO399">
        <v>20.37</v>
      </c>
      <c r="BP399">
        <v>23</v>
      </c>
      <c r="BQ399">
        <v>22.62</v>
      </c>
      <c r="BR399">
        <v>20.94</v>
      </c>
      <c r="BS399">
        <v>21.62</v>
      </c>
      <c r="BT399">
        <v>24.25</v>
      </c>
      <c r="BU399">
        <v>26.31</v>
      </c>
      <c r="BV399">
        <v>29.25</v>
      </c>
      <c r="BW399">
        <v>32.619999999999997</v>
      </c>
      <c r="BX399">
        <v>30.81</v>
      </c>
      <c r="BY399">
        <v>32.31</v>
      </c>
      <c r="BZ399">
        <v>31.87</v>
      </c>
      <c r="CA399" t="s">
        <v>400</v>
      </c>
      <c r="CB399">
        <v>14.8</v>
      </c>
      <c r="CC399">
        <v>15.23</v>
      </c>
      <c r="CD399">
        <v>15.23</v>
      </c>
      <c r="CE399">
        <v>15.82</v>
      </c>
      <c r="CF399">
        <v>15.6</v>
      </c>
      <c r="CG399">
        <v>16.11</v>
      </c>
      <c r="CH399">
        <v>16.63</v>
      </c>
      <c r="CI399">
        <v>16.77</v>
      </c>
      <c r="CJ399">
        <v>16.41</v>
      </c>
      <c r="CK399">
        <v>17.510000000000002</v>
      </c>
      <c r="CL399">
        <v>17.510000000000002</v>
      </c>
      <c r="CM399">
        <v>19.12</v>
      </c>
      <c r="CN399" t="s">
        <v>400</v>
      </c>
      <c r="CO399">
        <v>18.75</v>
      </c>
      <c r="CP399">
        <v>19.559999999999999</v>
      </c>
      <c r="CQ399">
        <v>19.559999999999999</v>
      </c>
      <c r="CR399">
        <v>19.63</v>
      </c>
      <c r="CS399">
        <v>18.239999999999998</v>
      </c>
      <c r="CT399">
        <v>19.190000000000001</v>
      </c>
      <c r="CU399">
        <v>19.190000000000001</v>
      </c>
      <c r="CV399">
        <v>18.82</v>
      </c>
      <c r="CW399">
        <v>18.46</v>
      </c>
      <c r="CX399">
        <v>20.87</v>
      </c>
      <c r="CY399">
        <v>21.61</v>
      </c>
      <c r="CZ399">
        <v>22.71</v>
      </c>
      <c r="DA399" t="s">
        <v>400</v>
      </c>
      <c r="DB399">
        <v>21.83</v>
      </c>
      <c r="DC399">
        <v>23</v>
      </c>
      <c r="DD399">
        <v>22.63</v>
      </c>
      <c r="DE399">
        <v>23.95</v>
      </c>
      <c r="DF399">
        <v>24.17</v>
      </c>
      <c r="DG399">
        <v>23.73</v>
      </c>
      <c r="DH399">
        <v>24.39</v>
      </c>
      <c r="DI399">
        <v>25.82</v>
      </c>
      <c r="DJ399">
        <v>23.58</v>
      </c>
      <c r="DK399">
        <v>30.29</v>
      </c>
      <c r="DL399">
        <v>29.99</v>
      </c>
      <c r="DM399">
        <v>31.35</v>
      </c>
      <c r="DN399" t="s">
        <v>400</v>
      </c>
      <c r="DO399">
        <v>33</v>
      </c>
      <c r="DP399">
        <v>31.97</v>
      </c>
      <c r="DQ399">
        <v>33.25</v>
      </c>
      <c r="DR399">
        <v>36.799999999999997</v>
      </c>
      <c r="DS399">
        <v>35.049999999999997</v>
      </c>
      <c r="DT399">
        <v>34.57</v>
      </c>
      <c r="DU399">
        <v>34.06</v>
      </c>
      <c r="DV399">
        <v>30.51</v>
      </c>
      <c r="DW399">
        <v>27.54</v>
      </c>
      <c r="DX399">
        <v>31.68</v>
      </c>
      <c r="DY399">
        <v>35.299999999999997</v>
      </c>
      <c r="DZ399">
        <v>34.72</v>
      </c>
      <c r="EA399" t="s">
        <v>403</v>
      </c>
      <c r="EB399">
        <v>11.41</v>
      </c>
      <c r="EC399">
        <v>16.12</v>
      </c>
      <c r="ED399">
        <v>15.81</v>
      </c>
      <c r="EE399">
        <v>13.56</v>
      </c>
      <c r="EF399">
        <v>16.16</v>
      </c>
      <c r="EG399">
        <v>17.559999999999999</v>
      </c>
      <c r="EH399">
        <v>18.87</v>
      </c>
      <c r="EI399">
        <v>17.59</v>
      </c>
      <c r="EJ399">
        <v>26.16</v>
      </c>
      <c r="EK399">
        <v>23.97</v>
      </c>
      <c r="EL399">
        <v>28.34</v>
      </c>
      <c r="EM399">
        <v>28.66</v>
      </c>
      <c r="EN399" t="s">
        <v>403</v>
      </c>
      <c r="EO399">
        <v>27.56</v>
      </c>
      <c r="EP399">
        <v>40.56</v>
      </c>
      <c r="EQ399">
        <v>56.97</v>
      </c>
      <c r="ER399">
        <v>64.5</v>
      </c>
      <c r="ES399">
        <v>69.13</v>
      </c>
      <c r="ET399">
        <v>58.81</v>
      </c>
      <c r="EU399">
        <v>75.31</v>
      </c>
      <c r="EV399">
        <v>77.69</v>
      </c>
      <c r="EW399">
        <v>75.38</v>
      </c>
      <c r="EX399">
        <v>63.31</v>
      </c>
      <c r="EY399">
        <v>66.5</v>
      </c>
      <c r="EZ399">
        <v>43.63</v>
      </c>
      <c r="FA399" t="s">
        <v>401</v>
      </c>
      <c r="FB399">
        <v>56.75</v>
      </c>
      <c r="FC399">
        <v>51.72</v>
      </c>
      <c r="FD399">
        <v>38.78</v>
      </c>
      <c r="FE399">
        <v>35.46</v>
      </c>
      <c r="FF399">
        <v>37.799999999999997</v>
      </c>
      <c r="FG399">
        <v>42.7</v>
      </c>
      <c r="FH399">
        <v>36.4</v>
      </c>
      <c r="FI399">
        <v>39.28</v>
      </c>
      <c r="FJ399">
        <v>38.130000000000003</v>
      </c>
      <c r="FK399">
        <v>37.520000000000003</v>
      </c>
      <c r="FL399">
        <v>37.159999999999997</v>
      </c>
      <c r="FM399">
        <v>36.119999999999997</v>
      </c>
      <c r="FN399" t="s">
        <v>400</v>
      </c>
      <c r="FO399">
        <v>26.05</v>
      </c>
      <c r="FP399">
        <v>25</v>
      </c>
      <c r="FQ399">
        <v>24.9</v>
      </c>
      <c r="FR399">
        <v>24.29</v>
      </c>
      <c r="FS399">
        <v>24.95</v>
      </c>
      <c r="FT399">
        <v>23.94</v>
      </c>
      <c r="FU399">
        <v>24.02</v>
      </c>
      <c r="FV399">
        <v>21.86</v>
      </c>
      <c r="FW399">
        <v>21.61</v>
      </c>
      <c r="FX399">
        <v>22.29</v>
      </c>
      <c r="FY399">
        <v>27.08</v>
      </c>
      <c r="FZ399">
        <v>27.11</v>
      </c>
      <c r="GA399" t="s">
        <v>400</v>
      </c>
      <c r="GB399">
        <v>26.38</v>
      </c>
      <c r="GC399">
        <v>23.54</v>
      </c>
      <c r="GD399">
        <v>22.38</v>
      </c>
      <c r="GE399">
        <v>22.09</v>
      </c>
      <c r="GF399">
        <v>19.489999999999998</v>
      </c>
      <c r="GG399">
        <v>21.56</v>
      </c>
      <c r="GH399">
        <v>22.43</v>
      </c>
      <c r="GI399">
        <v>21.97</v>
      </c>
      <c r="GJ399">
        <v>22.24</v>
      </c>
      <c r="GK399">
        <v>21.93</v>
      </c>
      <c r="GL399">
        <v>23.3</v>
      </c>
      <c r="GM399">
        <v>24.14</v>
      </c>
      <c r="GN399" t="s">
        <v>395</v>
      </c>
      <c r="GO399">
        <v>26.07</v>
      </c>
      <c r="GP399">
        <v>26.46</v>
      </c>
      <c r="GQ399">
        <v>24.25</v>
      </c>
      <c r="GR399">
        <v>24.73</v>
      </c>
      <c r="GS399">
        <v>25.23</v>
      </c>
      <c r="GT399">
        <v>23.74</v>
      </c>
      <c r="GU399">
        <v>24.14</v>
      </c>
      <c r="GV399">
        <v>25.49</v>
      </c>
      <c r="GW399">
        <v>25.99</v>
      </c>
      <c r="GX399">
        <v>26.32</v>
      </c>
      <c r="GY399">
        <v>25.67</v>
      </c>
      <c r="GZ399">
        <v>25.78</v>
      </c>
      <c r="HA399" t="s">
        <v>682</v>
      </c>
      <c r="HB399">
        <v>19.525400000000001</v>
      </c>
      <c r="HC399">
        <v>18.078399999999998</v>
      </c>
      <c r="HD399">
        <v>17.485299999999999</v>
      </c>
      <c r="HE399">
        <v>17.5425</v>
      </c>
      <c r="HF399">
        <v>17.217400000000001</v>
      </c>
      <c r="HG399">
        <v>17.4818</v>
      </c>
      <c r="HH399">
        <v>17.953399999999998</v>
      </c>
      <c r="HI399">
        <v>18.1356</v>
      </c>
      <c r="HJ399">
        <v>17.956900000000001</v>
      </c>
      <c r="HK399">
        <v>19.096699999999998</v>
      </c>
      <c r="HL399">
        <v>19.025200000000002</v>
      </c>
      <c r="HM399">
        <v>18.953800000000001</v>
      </c>
      <c r="HN399" t="s">
        <v>400</v>
      </c>
      <c r="HO399">
        <v>22.15</v>
      </c>
      <c r="HP399">
        <v>21.41</v>
      </c>
      <c r="HQ399">
        <v>20.59</v>
      </c>
      <c r="HR399">
        <v>21.25</v>
      </c>
      <c r="HS399">
        <v>20.75</v>
      </c>
      <c r="HT399">
        <v>20.47</v>
      </c>
      <c r="HU399">
        <v>19</v>
      </c>
      <c r="HV399">
        <v>19.77</v>
      </c>
      <c r="HW399">
        <v>19.57</v>
      </c>
      <c r="HX399">
        <v>22.11</v>
      </c>
      <c r="HY399">
        <v>23.31</v>
      </c>
      <c r="HZ399">
        <v>22.8</v>
      </c>
      <c r="IA399" t="s">
        <v>401</v>
      </c>
      <c r="IB399">
        <v>23.64</v>
      </c>
      <c r="IC399">
        <v>24.96</v>
      </c>
      <c r="ID399">
        <v>23.24</v>
      </c>
      <c r="IE399">
        <v>25.42</v>
      </c>
      <c r="IF399">
        <v>31.57</v>
      </c>
      <c r="IG399">
        <v>32.44</v>
      </c>
      <c r="IH399">
        <v>30.96</v>
      </c>
      <c r="II399">
        <v>29.38</v>
      </c>
      <c r="IJ399">
        <v>30.02</v>
      </c>
      <c r="IK399">
        <v>32.799999999999997</v>
      </c>
      <c r="IL399">
        <v>29.59</v>
      </c>
      <c r="IM399">
        <v>30.81</v>
      </c>
      <c r="IN399" t="s">
        <v>906</v>
      </c>
      <c r="IO399">
        <v>33.17</v>
      </c>
      <c r="IP399">
        <v>27.55</v>
      </c>
      <c r="IQ399">
        <v>23.05</v>
      </c>
      <c r="IR399">
        <v>24.77</v>
      </c>
      <c r="IS399">
        <v>29.03</v>
      </c>
      <c r="IT399">
        <v>27.34</v>
      </c>
      <c r="IU399">
        <v>17.62</v>
      </c>
      <c r="IV399">
        <v>14.36</v>
      </c>
      <c r="IW399">
        <v>14.46</v>
      </c>
      <c r="IX399">
        <v>20</v>
      </c>
      <c r="IY399">
        <v>9.23</v>
      </c>
      <c r="IZ399">
        <v>7.2</v>
      </c>
      <c r="JA399" t="s">
        <v>682</v>
      </c>
      <c r="JB399">
        <v>3.1798000000000002</v>
      </c>
      <c r="JC399">
        <v>4.1695000000000002</v>
      </c>
      <c r="JD399">
        <v>1.3398000000000001</v>
      </c>
      <c r="JE399">
        <v>1.7327999999999999</v>
      </c>
      <c r="JF399">
        <v>1.8793</v>
      </c>
      <c r="JG399">
        <v>2.3831000000000002</v>
      </c>
      <c r="JH399">
        <v>3.5442</v>
      </c>
      <c r="JI399">
        <v>3.0869</v>
      </c>
      <c r="JJ399">
        <v>2.9510999999999998</v>
      </c>
      <c r="JK399">
        <v>2.9510999999999998</v>
      </c>
      <c r="JL399">
        <v>3.4834999999999998</v>
      </c>
      <c r="JM399">
        <v>4.0194000000000001</v>
      </c>
      <c r="JN399" t="s">
        <v>1006</v>
      </c>
      <c r="JO399">
        <v>37.68</v>
      </c>
      <c r="JP399">
        <v>35.869999999999997</v>
      </c>
      <c r="JQ399">
        <v>36.770000000000003</v>
      </c>
      <c r="JR399">
        <v>38.270000000000003</v>
      </c>
      <c r="JS399">
        <v>39.93</v>
      </c>
      <c r="JT399">
        <v>35.380000000000003</v>
      </c>
      <c r="JU399">
        <v>35.43</v>
      </c>
      <c r="JV399">
        <v>39.090000000000003</v>
      </c>
      <c r="JW399">
        <v>39.799999999999997</v>
      </c>
      <c r="JX399">
        <v>40.549999999999997</v>
      </c>
      <c r="JY399">
        <v>40.54</v>
      </c>
      <c r="JZ399">
        <v>40.950000000000003</v>
      </c>
      <c r="KA399" t="s">
        <v>675</v>
      </c>
      <c r="KB399">
        <v>20.13</v>
      </c>
      <c r="KC399">
        <v>18.72</v>
      </c>
      <c r="KD399">
        <v>19.22</v>
      </c>
      <c r="KE399">
        <v>21.03</v>
      </c>
      <c r="KF399">
        <v>21.66</v>
      </c>
      <c r="KG399">
        <v>20.73</v>
      </c>
      <c r="KH399">
        <v>21.14</v>
      </c>
      <c r="KI399">
        <v>17.850000000000001</v>
      </c>
      <c r="KJ399">
        <v>16.03</v>
      </c>
      <c r="KK399">
        <v>14.61</v>
      </c>
      <c r="KL399">
        <v>17.010000000000002</v>
      </c>
      <c r="KM399">
        <v>17.97</v>
      </c>
      <c r="KN399" t="s">
        <v>1006</v>
      </c>
      <c r="KO399">
        <v>45.06</v>
      </c>
      <c r="KP399">
        <v>45.2</v>
      </c>
      <c r="KQ399">
        <v>44.73</v>
      </c>
      <c r="KR399">
        <v>45.6</v>
      </c>
      <c r="KS399">
        <v>46.37</v>
      </c>
      <c r="KT399">
        <v>46.76</v>
      </c>
      <c r="KU399">
        <v>48.46</v>
      </c>
      <c r="KV399">
        <v>48.89</v>
      </c>
      <c r="KW399">
        <v>47.36</v>
      </c>
      <c r="KX399">
        <v>47.88</v>
      </c>
      <c r="KY399">
        <v>48.99</v>
      </c>
      <c r="KZ399">
        <v>46.18</v>
      </c>
      <c r="LA399" t="s">
        <v>1006</v>
      </c>
      <c r="LB399">
        <v>45.64</v>
      </c>
      <c r="LC399">
        <v>47.17</v>
      </c>
      <c r="LD399">
        <v>49.06</v>
      </c>
      <c r="LE399">
        <v>51.09</v>
      </c>
      <c r="LF399">
        <v>53.85</v>
      </c>
      <c r="LG399">
        <v>50.51</v>
      </c>
      <c r="LH399">
        <v>48.84</v>
      </c>
      <c r="LI399">
        <v>52.34</v>
      </c>
      <c r="LJ399">
        <v>48.12</v>
      </c>
      <c r="LK399">
        <v>46.01</v>
      </c>
      <c r="LL399">
        <v>47.21</v>
      </c>
      <c r="LM399">
        <v>47.05</v>
      </c>
      <c r="LN399" t="s">
        <v>393</v>
      </c>
      <c r="LO399">
        <v>73.78</v>
      </c>
      <c r="LP399">
        <v>68.760000000000005</v>
      </c>
      <c r="LQ399">
        <v>74.430000000000007</v>
      </c>
      <c r="LR399">
        <v>81.27</v>
      </c>
      <c r="LS399">
        <v>82.21</v>
      </c>
      <c r="LT399">
        <v>87.04</v>
      </c>
      <c r="LU399">
        <v>88.92</v>
      </c>
      <c r="LV399">
        <v>86.69</v>
      </c>
      <c r="LW399">
        <v>90.34</v>
      </c>
      <c r="LX399">
        <v>87.61</v>
      </c>
      <c r="LY399">
        <v>88.79</v>
      </c>
      <c r="LZ399">
        <v>91.98</v>
      </c>
      <c r="MA399" t="s">
        <v>910</v>
      </c>
      <c r="MB399">
        <v>17.91</v>
      </c>
      <c r="MC399">
        <v>17.41</v>
      </c>
      <c r="MD399">
        <v>20.04</v>
      </c>
      <c r="ME399">
        <v>20.56</v>
      </c>
      <c r="MF399">
        <v>21.25</v>
      </c>
      <c r="MG399">
        <v>21.95</v>
      </c>
      <c r="MH399">
        <v>20.39</v>
      </c>
      <c r="MI399">
        <v>20.22</v>
      </c>
      <c r="MJ399">
        <v>17.72</v>
      </c>
      <c r="MK399">
        <v>18.21</v>
      </c>
      <c r="ML399">
        <v>19.399999999999999</v>
      </c>
      <c r="MM399">
        <v>19.2</v>
      </c>
      <c r="MN399" t="s">
        <v>1059</v>
      </c>
      <c r="MO399">
        <v>50.69</v>
      </c>
      <c r="MP399">
        <v>45.21</v>
      </c>
      <c r="MQ399">
        <v>48.9</v>
      </c>
      <c r="MR399">
        <v>47.01</v>
      </c>
      <c r="MS399">
        <v>42.17</v>
      </c>
      <c r="MT399">
        <v>43.51</v>
      </c>
      <c r="MU399">
        <v>36.770000000000003</v>
      </c>
      <c r="MV399">
        <v>39.479999999999997</v>
      </c>
      <c r="MW399">
        <v>36.82</v>
      </c>
      <c r="MX399">
        <v>39.979999999999997</v>
      </c>
      <c r="MY399">
        <v>41.88</v>
      </c>
      <c r="MZ399">
        <v>47.77</v>
      </c>
      <c r="NA399" t="s">
        <v>959</v>
      </c>
      <c r="NB399">
        <v>14.598800000000001</v>
      </c>
      <c r="NC399">
        <v>14.556900000000001</v>
      </c>
      <c r="ND399">
        <v>15.019</v>
      </c>
      <c r="NE399">
        <v>15.683999999999999</v>
      </c>
      <c r="NF399">
        <v>14.6326</v>
      </c>
      <c r="NG399">
        <v>14.9627</v>
      </c>
      <c r="NH399">
        <v>14.7324</v>
      </c>
      <c r="NI399">
        <v>14.66</v>
      </c>
      <c r="NJ399">
        <v>14.767799999999999</v>
      </c>
      <c r="NK399">
        <v>14.1157</v>
      </c>
      <c r="NL399">
        <v>13.8291</v>
      </c>
      <c r="NM399">
        <v>14.5328</v>
      </c>
      <c r="NN399" t="s">
        <v>1074</v>
      </c>
      <c r="NO399">
        <v>21.17</v>
      </c>
      <c r="NP399">
        <v>24.17</v>
      </c>
      <c r="NQ399">
        <v>22.7</v>
      </c>
      <c r="NR399">
        <v>19.57</v>
      </c>
      <c r="NS399">
        <v>22.55</v>
      </c>
      <c r="NT399">
        <v>19.850000000000001</v>
      </c>
      <c r="NU399">
        <v>25.58</v>
      </c>
      <c r="NV399">
        <v>24.2</v>
      </c>
      <c r="NW399">
        <v>25.64</v>
      </c>
      <c r="NX399">
        <v>29.87</v>
      </c>
      <c r="NY399">
        <v>29.78</v>
      </c>
      <c r="NZ399">
        <v>25.87</v>
      </c>
      <c r="OA399" t="s">
        <v>1023</v>
      </c>
      <c r="OB399">
        <v>141.01</v>
      </c>
      <c r="OC399">
        <v>154.74</v>
      </c>
      <c r="OD399">
        <v>164.2</v>
      </c>
      <c r="OE399">
        <v>176.32</v>
      </c>
      <c r="OF399">
        <v>181.31</v>
      </c>
      <c r="OG399">
        <v>175.16</v>
      </c>
      <c r="OH399">
        <v>186.87</v>
      </c>
      <c r="OI399">
        <v>194.16</v>
      </c>
      <c r="OJ399">
        <v>198.17</v>
      </c>
      <c r="OK399">
        <v>189.62</v>
      </c>
      <c r="OL399">
        <v>188.22</v>
      </c>
      <c r="OM399">
        <v>199.59</v>
      </c>
    </row>
    <row r="400" spans="1:403" x14ac:dyDescent="0.5">
      <c r="A400" t="s">
        <v>402</v>
      </c>
      <c r="B400">
        <v>7.2683999999999997</v>
      </c>
      <c r="C400">
        <v>8.0760000000000005</v>
      </c>
      <c r="D400">
        <v>7.7697000000000003</v>
      </c>
      <c r="E400">
        <v>8.3544999999999998</v>
      </c>
      <c r="F400">
        <v>8.6887000000000008</v>
      </c>
      <c r="G400">
        <v>8.8558000000000003</v>
      </c>
      <c r="H400">
        <v>8.8835999999999995</v>
      </c>
      <c r="I400">
        <v>9.5798000000000005</v>
      </c>
      <c r="J400">
        <v>9.9139999999999997</v>
      </c>
      <c r="K400">
        <v>9.6355000000000004</v>
      </c>
      <c r="L400">
        <v>9.4684000000000008</v>
      </c>
      <c r="M400">
        <v>10.5267</v>
      </c>
      <c r="N400" t="s">
        <v>403</v>
      </c>
      <c r="O400">
        <v>3.96</v>
      </c>
      <c r="P400">
        <v>3.71</v>
      </c>
      <c r="Q400">
        <v>3.58</v>
      </c>
      <c r="R400">
        <v>3.79</v>
      </c>
      <c r="S400">
        <v>3.83</v>
      </c>
      <c r="T400">
        <v>4.8099999999999996</v>
      </c>
      <c r="U400">
        <v>4.58</v>
      </c>
      <c r="V400">
        <v>4.2699999999999996</v>
      </c>
      <c r="W400">
        <v>3.19</v>
      </c>
      <c r="X400">
        <v>2.44</v>
      </c>
      <c r="Y400">
        <v>1.63</v>
      </c>
      <c r="Z400">
        <v>1.96</v>
      </c>
      <c r="AA400" t="s">
        <v>403</v>
      </c>
      <c r="AB400">
        <v>2.08</v>
      </c>
      <c r="AC400">
        <v>2.17</v>
      </c>
      <c r="AD400">
        <v>2.56</v>
      </c>
      <c r="AE400">
        <v>2.63</v>
      </c>
      <c r="AF400">
        <v>2.46</v>
      </c>
      <c r="AG400">
        <v>2.31</v>
      </c>
      <c r="AH400">
        <v>2.29</v>
      </c>
      <c r="AI400">
        <v>2.4</v>
      </c>
      <c r="AJ400">
        <v>2.27</v>
      </c>
      <c r="AK400">
        <v>2.27</v>
      </c>
      <c r="AL400">
        <v>2.4</v>
      </c>
      <c r="AM400">
        <v>2.35</v>
      </c>
      <c r="AN400" t="s">
        <v>401</v>
      </c>
      <c r="AO400">
        <v>8.2200000000000006</v>
      </c>
      <c r="AP400">
        <v>7.53</v>
      </c>
      <c r="AQ400">
        <v>7.34</v>
      </c>
      <c r="AR400">
        <v>7.16</v>
      </c>
      <c r="AS400">
        <v>6.81</v>
      </c>
      <c r="AT400">
        <v>6.66</v>
      </c>
      <c r="AU400">
        <v>6.92</v>
      </c>
      <c r="AV400">
        <v>7.55</v>
      </c>
      <c r="AW400">
        <v>7.47</v>
      </c>
      <c r="AX400">
        <v>7.16</v>
      </c>
      <c r="AY400">
        <v>7.77</v>
      </c>
      <c r="AZ400">
        <v>8.36</v>
      </c>
      <c r="BA400" t="s">
        <v>400</v>
      </c>
      <c r="BB400">
        <v>17.579999999999998</v>
      </c>
      <c r="BC400">
        <v>16.63</v>
      </c>
      <c r="BD400">
        <v>17.07</v>
      </c>
      <c r="BE400">
        <v>16.41</v>
      </c>
      <c r="BF400">
        <v>14.87</v>
      </c>
      <c r="BG400">
        <v>15.31</v>
      </c>
      <c r="BH400">
        <v>14.36</v>
      </c>
      <c r="BI400">
        <v>13.7</v>
      </c>
      <c r="BJ400">
        <v>15.45</v>
      </c>
      <c r="BK400">
        <v>14.06</v>
      </c>
      <c r="BL400">
        <v>15.6</v>
      </c>
      <c r="BM400">
        <v>15.31</v>
      </c>
      <c r="BN400" t="s">
        <v>405</v>
      </c>
      <c r="BO400">
        <v>26.38</v>
      </c>
      <c r="BP400">
        <v>30.88</v>
      </c>
      <c r="BQ400">
        <v>28.25</v>
      </c>
      <c r="BR400">
        <v>27.75</v>
      </c>
      <c r="BS400">
        <v>30</v>
      </c>
      <c r="BT400">
        <v>30.25</v>
      </c>
      <c r="BU400">
        <v>30.13</v>
      </c>
      <c r="BV400">
        <v>30.75</v>
      </c>
      <c r="BW400">
        <v>32.25</v>
      </c>
      <c r="BX400">
        <v>30.5</v>
      </c>
      <c r="BY400">
        <v>30.38</v>
      </c>
      <c r="BZ400">
        <v>29</v>
      </c>
      <c r="CA400" t="s">
        <v>401</v>
      </c>
      <c r="CB400">
        <v>9.25</v>
      </c>
      <c r="CC400">
        <v>9.69</v>
      </c>
      <c r="CD400">
        <v>9.84</v>
      </c>
      <c r="CE400">
        <v>9.5299999999999994</v>
      </c>
      <c r="CF400">
        <v>9.2799999999999994</v>
      </c>
      <c r="CG400">
        <v>9.91</v>
      </c>
      <c r="CH400">
        <v>11.16</v>
      </c>
      <c r="CI400">
        <v>11.69</v>
      </c>
      <c r="CJ400">
        <v>11.47</v>
      </c>
      <c r="CK400">
        <v>12.97</v>
      </c>
      <c r="CL400">
        <v>13.56</v>
      </c>
      <c r="CM400">
        <v>14.34</v>
      </c>
      <c r="CN400" t="s">
        <v>401</v>
      </c>
      <c r="CO400">
        <v>13.69</v>
      </c>
      <c r="CP400">
        <v>13.75</v>
      </c>
      <c r="CQ400">
        <v>14.44</v>
      </c>
      <c r="CR400">
        <v>15.03</v>
      </c>
      <c r="CS400">
        <v>14.19</v>
      </c>
      <c r="CT400">
        <v>14.69</v>
      </c>
      <c r="CU400">
        <v>15.66</v>
      </c>
      <c r="CV400">
        <v>14.22</v>
      </c>
      <c r="CW400">
        <v>13.97</v>
      </c>
      <c r="CX400">
        <v>15.5</v>
      </c>
      <c r="CY400">
        <v>16.059999999999999</v>
      </c>
      <c r="CZ400">
        <v>17.559999999999999</v>
      </c>
      <c r="DA400" t="s">
        <v>401</v>
      </c>
      <c r="DB400">
        <v>16.190000000000001</v>
      </c>
      <c r="DC400">
        <v>18.72</v>
      </c>
      <c r="DD400">
        <v>19.53</v>
      </c>
      <c r="DE400">
        <v>18.47</v>
      </c>
      <c r="DF400">
        <v>19.91</v>
      </c>
      <c r="DG400">
        <v>22.78</v>
      </c>
      <c r="DH400">
        <v>23.84</v>
      </c>
      <c r="DI400">
        <v>26.41</v>
      </c>
      <c r="DJ400">
        <v>24</v>
      </c>
      <c r="DK400">
        <v>25.84</v>
      </c>
      <c r="DL400">
        <v>29.31</v>
      </c>
      <c r="DM400">
        <v>31.62</v>
      </c>
      <c r="DN400" t="s">
        <v>401</v>
      </c>
      <c r="DO400">
        <v>31.06</v>
      </c>
      <c r="DP400">
        <v>37.409999999999997</v>
      </c>
      <c r="DQ400">
        <v>37.56</v>
      </c>
      <c r="DR400">
        <v>40.909999999999997</v>
      </c>
      <c r="DS400">
        <v>40.06</v>
      </c>
      <c r="DT400">
        <v>41.25</v>
      </c>
      <c r="DU400">
        <v>47</v>
      </c>
      <c r="DV400">
        <v>47.16</v>
      </c>
      <c r="DW400">
        <v>45.81</v>
      </c>
      <c r="DX400">
        <v>50.31</v>
      </c>
      <c r="DY400">
        <v>52.53</v>
      </c>
      <c r="DZ400">
        <v>54.5</v>
      </c>
      <c r="EA400" t="s">
        <v>608</v>
      </c>
      <c r="EB400">
        <v>30.25</v>
      </c>
      <c r="EC400">
        <v>40.25</v>
      </c>
      <c r="ED400">
        <v>29.94</v>
      </c>
      <c r="EE400">
        <v>30.13</v>
      </c>
      <c r="EF400">
        <v>29.25</v>
      </c>
      <c r="EG400">
        <v>30.25</v>
      </c>
      <c r="EH400">
        <v>26.69</v>
      </c>
      <c r="EI400">
        <v>27.69</v>
      </c>
      <c r="EJ400">
        <v>33.880000000000003</v>
      </c>
      <c r="EK400">
        <v>30.69</v>
      </c>
      <c r="EL400">
        <v>29.25</v>
      </c>
      <c r="EM400">
        <v>37.75</v>
      </c>
      <c r="EN400" t="s">
        <v>676</v>
      </c>
      <c r="EO400">
        <v>26.093699999999998</v>
      </c>
      <c r="EP400">
        <v>27.5625</v>
      </c>
      <c r="EQ400">
        <v>25.718699999999998</v>
      </c>
      <c r="ER400">
        <v>27.625</v>
      </c>
      <c r="ES400">
        <v>28.093699999999998</v>
      </c>
      <c r="ET400">
        <v>28.093699999999998</v>
      </c>
      <c r="EU400">
        <v>26.875</v>
      </c>
      <c r="EV400">
        <v>25.625</v>
      </c>
      <c r="EW400">
        <v>25.218699999999998</v>
      </c>
      <c r="EX400">
        <v>22.375</v>
      </c>
      <c r="EY400">
        <v>23.875</v>
      </c>
      <c r="EZ400">
        <v>16.656300000000002</v>
      </c>
      <c r="FA400" t="s">
        <v>402</v>
      </c>
      <c r="FB400">
        <v>39.968699999999998</v>
      </c>
      <c r="FC400">
        <v>37.755000000000003</v>
      </c>
      <c r="FD400">
        <v>31.66</v>
      </c>
      <c r="FE400">
        <v>27.63</v>
      </c>
      <c r="FF400">
        <v>32.445</v>
      </c>
      <c r="FG400">
        <v>31.414999999999999</v>
      </c>
      <c r="FH400">
        <v>26.05</v>
      </c>
      <c r="FI400">
        <v>26.274999999999999</v>
      </c>
      <c r="FJ400">
        <v>24.5</v>
      </c>
      <c r="FK400">
        <v>22.045000000000002</v>
      </c>
      <c r="FL400">
        <v>24.25</v>
      </c>
      <c r="FM400">
        <v>24.715</v>
      </c>
      <c r="FN400" t="s">
        <v>401</v>
      </c>
      <c r="FO400">
        <v>35.81</v>
      </c>
      <c r="FP400">
        <v>32.159999999999997</v>
      </c>
      <c r="FQ400">
        <v>34.979999999999997</v>
      </c>
      <c r="FR400">
        <v>30.64</v>
      </c>
      <c r="FS400">
        <v>27.65</v>
      </c>
      <c r="FT400">
        <v>25.3</v>
      </c>
      <c r="FU400">
        <v>23.5</v>
      </c>
      <c r="FV400">
        <v>24.55</v>
      </c>
      <c r="FW400">
        <v>23.08</v>
      </c>
      <c r="FX400">
        <v>19.8</v>
      </c>
      <c r="FY400">
        <v>21.72</v>
      </c>
      <c r="FZ400">
        <v>21.5</v>
      </c>
      <c r="GA400" t="s">
        <v>401</v>
      </c>
      <c r="GB400">
        <v>22.2</v>
      </c>
      <c r="GC400">
        <v>18.75</v>
      </c>
      <c r="GD400">
        <v>17.510000000000002</v>
      </c>
      <c r="GE400">
        <v>17.63</v>
      </c>
      <c r="GF400">
        <v>18.190000000000001</v>
      </c>
      <c r="GG400">
        <v>18.18</v>
      </c>
      <c r="GH400">
        <v>19</v>
      </c>
      <c r="GI400">
        <v>16.62</v>
      </c>
      <c r="GJ400">
        <v>15.19</v>
      </c>
      <c r="GK400">
        <v>15.85</v>
      </c>
      <c r="GL400">
        <v>15</v>
      </c>
      <c r="GM400">
        <v>16.63</v>
      </c>
      <c r="GN400" t="s">
        <v>682</v>
      </c>
      <c r="GO400">
        <v>13.462300000000001</v>
      </c>
      <c r="GP400">
        <v>14.0161</v>
      </c>
      <c r="GQ400">
        <v>15.0237</v>
      </c>
      <c r="GR400">
        <v>15.027200000000001</v>
      </c>
      <c r="GS400">
        <v>13.8232</v>
      </c>
      <c r="GT400">
        <v>13.6517</v>
      </c>
      <c r="GU400">
        <v>14.4056</v>
      </c>
      <c r="GV400">
        <v>13.6624</v>
      </c>
      <c r="GW400">
        <v>13.841100000000001</v>
      </c>
      <c r="GX400">
        <v>15.9847</v>
      </c>
      <c r="GY400">
        <v>16.134799999999998</v>
      </c>
      <c r="GZ400">
        <v>18.328499999999998</v>
      </c>
      <c r="HA400" t="s">
        <v>768</v>
      </c>
      <c r="HB400">
        <v>21.78</v>
      </c>
      <c r="HC400">
        <v>21.06</v>
      </c>
      <c r="HD400">
        <v>21.51</v>
      </c>
      <c r="HE400">
        <v>22.02</v>
      </c>
      <c r="HF400">
        <v>19.7</v>
      </c>
      <c r="HG400">
        <v>20</v>
      </c>
      <c r="HH400">
        <v>19.52</v>
      </c>
      <c r="HI400">
        <v>19.64</v>
      </c>
      <c r="HJ400">
        <v>19.07</v>
      </c>
      <c r="HK400">
        <v>20.95</v>
      </c>
      <c r="HL400">
        <v>19.71</v>
      </c>
      <c r="HM400">
        <v>22.73</v>
      </c>
      <c r="HN400" t="s">
        <v>401</v>
      </c>
      <c r="HO400">
        <v>20.85</v>
      </c>
      <c r="HP400">
        <v>19.149999999999999</v>
      </c>
      <c r="HQ400">
        <v>18.36</v>
      </c>
      <c r="HR400">
        <v>19.03</v>
      </c>
      <c r="HS400">
        <v>19.05</v>
      </c>
      <c r="HT400">
        <v>19.63</v>
      </c>
      <c r="HU400">
        <v>19.170000000000002</v>
      </c>
      <c r="HV400">
        <v>20.46</v>
      </c>
      <c r="HW400">
        <v>20.96</v>
      </c>
      <c r="HX400">
        <v>21.5</v>
      </c>
      <c r="HY400">
        <v>21.97</v>
      </c>
      <c r="HZ400">
        <v>21.93</v>
      </c>
      <c r="IA400" t="s">
        <v>402</v>
      </c>
      <c r="IB400">
        <v>63.16</v>
      </c>
      <c r="IC400">
        <v>64.39</v>
      </c>
      <c r="ID400">
        <v>63.42</v>
      </c>
      <c r="IE400">
        <v>70.819999999999993</v>
      </c>
      <c r="IF400">
        <v>73.83</v>
      </c>
      <c r="IG400">
        <v>78.19</v>
      </c>
      <c r="IH400">
        <v>86.74</v>
      </c>
      <c r="II400">
        <v>94.62</v>
      </c>
      <c r="IJ400">
        <v>96.5</v>
      </c>
      <c r="IK400">
        <v>106.59</v>
      </c>
      <c r="IL400">
        <v>96.15</v>
      </c>
      <c r="IM400">
        <v>93.84</v>
      </c>
      <c r="IN400" t="s">
        <v>400</v>
      </c>
      <c r="IO400">
        <v>22.1</v>
      </c>
      <c r="IP400">
        <v>19.54</v>
      </c>
      <c r="IQ400">
        <v>17.79</v>
      </c>
      <c r="IR400">
        <v>19.84</v>
      </c>
      <c r="IS400">
        <v>20.53</v>
      </c>
      <c r="IT400">
        <v>18.77</v>
      </c>
      <c r="IU400">
        <v>16.86</v>
      </c>
      <c r="IV400">
        <v>19.100000000000001</v>
      </c>
      <c r="IW400">
        <v>18.579999999999998</v>
      </c>
      <c r="IX400">
        <v>18.18</v>
      </c>
      <c r="IY400">
        <v>15.47</v>
      </c>
      <c r="IZ400">
        <v>12.16</v>
      </c>
      <c r="JA400" t="s">
        <v>675</v>
      </c>
      <c r="JB400">
        <v>21.28</v>
      </c>
      <c r="JC400">
        <v>19.22</v>
      </c>
      <c r="JD400">
        <v>16.36</v>
      </c>
      <c r="JE400">
        <v>18.489999999999998</v>
      </c>
      <c r="JF400">
        <v>17.46</v>
      </c>
      <c r="JG400">
        <v>18.88</v>
      </c>
      <c r="JH400">
        <v>18.16</v>
      </c>
      <c r="JI400">
        <v>17.03</v>
      </c>
      <c r="JJ400">
        <v>16.989999999999998</v>
      </c>
      <c r="JK400">
        <v>17.48</v>
      </c>
      <c r="JL400">
        <v>20.100000000000001</v>
      </c>
      <c r="JM400">
        <v>20.36</v>
      </c>
      <c r="JN400" t="s">
        <v>682</v>
      </c>
      <c r="JO400">
        <v>4.0266000000000002</v>
      </c>
      <c r="JP400">
        <v>3.8050000000000002</v>
      </c>
      <c r="JQ400">
        <v>3.9121999999999999</v>
      </c>
      <c r="JR400">
        <v>4.4767000000000001</v>
      </c>
      <c r="JS400">
        <v>4.5731999999999999</v>
      </c>
      <c r="JT400">
        <v>3.8835999999999999</v>
      </c>
      <c r="JU400">
        <v>3.6871</v>
      </c>
      <c r="JV400">
        <v>4.3874000000000004</v>
      </c>
      <c r="JW400">
        <v>4.0944000000000003</v>
      </c>
      <c r="JX400">
        <v>4.0979999999999999</v>
      </c>
      <c r="JY400">
        <v>4.2445000000000004</v>
      </c>
      <c r="JZ400">
        <v>4.2838000000000003</v>
      </c>
      <c r="KA400" t="s">
        <v>976</v>
      </c>
      <c r="KB400">
        <v>34.15</v>
      </c>
      <c r="KC400">
        <v>32.909999999999997</v>
      </c>
      <c r="KD400">
        <v>32.012500000000003</v>
      </c>
      <c r="KE400">
        <v>33.53</v>
      </c>
      <c r="KF400">
        <v>34.047499999999999</v>
      </c>
      <c r="KG400">
        <v>36.445</v>
      </c>
      <c r="KH400">
        <v>37.347499999999997</v>
      </c>
      <c r="KI400">
        <v>36.414999999999999</v>
      </c>
      <c r="KJ400">
        <v>31.75</v>
      </c>
      <c r="KK400">
        <v>27.977499999999999</v>
      </c>
      <c r="KL400">
        <v>32.587499999999999</v>
      </c>
      <c r="KM400">
        <v>29.594999999999999</v>
      </c>
      <c r="KN400" t="s">
        <v>682</v>
      </c>
      <c r="KO400">
        <v>4.7876000000000003</v>
      </c>
      <c r="KP400">
        <v>5.47</v>
      </c>
      <c r="KQ400">
        <v>5.8022</v>
      </c>
      <c r="KR400">
        <v>5.6486000000000001</v>
      </c>
      <c r="KS400">
        <v>5.2698999999999998</v>
      </c>
      <c r="KT400">
        <v>4.8894000000000002</v>
      </c>
      <c r="KU400">
        <v>5.7111000000000001</v>
      </c>
      <c r="KV400">
        <v>5.62</v>
      </c>
      <c r="KW400">
        <v>5.6272000000000002</v>
      </c>
      <c r="KX400">
        <v>5.7092999999999998</v>
      </c>
      <c r="KY400">
        <v>6.3239000000000001</v>
      </c>
      <c r="KZ400">
        <v>5.8916000000000004</v>
      </c>
      <c r="LA400" t="s">
        <v>682</v>
      </c>
      <c r="LB400">
        <v>6.1201999999999996</v>
      </c>
      <c r="LC400">
        <v>6.0987999999999998</v>
      </c>
      <c r="LD400">
        <v>7.0633999999999997</v>
      </c>
      <c r="LE400">
        <v>7.1778000000000004</v>
      </c>
      <c r="LF400">
        <v>7.3493000000000004</v>
      </c>
      <c r="LG400">
        <v>8.5603999999999996</v>
      </c>
      <c r="LH400">
        <v>8.2174999999999994</v>
      </c>
      <c r="LI400">
        <v>8.9248999999999992</v>
      </c>
      <c r="LJ400">
        <v>8.5711999999999993</v>
      </c>
      <c r="LK400">
        <v>8.8890999999999991</v>
      </c>
      <c r="LL400">
        <v>9.0213000000000001</v>
      </c>
      <c r="LM400">
        <v>9.4536999999999995</v>
      </c>
      <c r="LN400" t="s">
        <v>1006</v>
      </c>
      <c r="LO400">
        <v>46.93</v>
      </c>
      <c r="LP400">
        <v>46.83</v>
      </c>
      <c r="LQ400">
        <v>49.21</v>
      </c>
      <c r="LR400">
        <v>50.8</v>
      </c>
      <c r="LS400">
        <v>53.29</v>
      </c>
      <c r="LT400">
        <v>51.88</v>
      </c>
      <c r="LU400">
        <v>53.33</v>
      </c>
      <c r="LV400">
        <v>50.86</v>
      </c>
      <c r="LW400">
        <v>51.94</v>
      </c>
      <c r="LX400">
        <v>49.67</v>
      </c>
      <c r="LY400">
        <v>55.53</v>
      </c>
      <c r="LZ400">
        <v>57.41</v>
      </c>
      <c r="MA400" t="s">
        <v>992</v>
      </c>
      <c r="MB400">
        <v>44.594999999999999</v>
      </c>
      <c r="MC400">
        <v>45.48</v>
      </c>
      <c r="MD400">
        <v>61.11</v>
      </c>
      <c r="ME400">
        <v>60.83</v>
      </c>
      <c r="MF400">
        <v>57.34</v>
      </c>
      <c r="MG400">
        <v>49.9</v>
      </c>
      <c r="MH400">
        <v>46.04</v>
      </c>
      <c r="MI400">
        <v>43.69</v>
      </c>
      <c r="MJ400">
        <v>47.26</v>
      </c>
      <c r="MK400">
        <v>42.68</v>
      </c>
      <c r="ML400">
        <v>57.78</v>
      </c>
      <c r="MM400">
        <v>58.18</v>
      </c>
      <c r="MN400" t="s">
        <v>923</v>
      </c>
      <c r="MO400">
        <v>53.62</v>
      </c>
      <c r="MP400">
        <v>46.05</v>
      </c>
      <c r="MQ400">
        <v>47.57</v>
      </c>
      <c r="MR400">
        <v>51.39</v>
      </c>
      <c r="MS400">
        <v>56.4</v>
      </c>
      <c r="MT400">
        <v>56.96</v>
      </c>
      <c r="MU400">
        <v>53.69</v>
      </c>
      <c r="MV400">
        <v>56.34</v>
      </c>
      <c r="MW400">
        <v>59.6</v>
      </c>
      <c r="MX400">
        <v>56.61</v>
      </c>
      <c r="MY400">
        <v>56.06</v>
      </c>
      <c r="MZ400">
        <v>68.06</v>
      </c>
      <c r="NA400" t="s">
        <v>1134</v>
      </c>
      <c r="NB400">
        <v>72.36</v>
      </c>
      <c r="NC400">
        <v>71.8</v>
      </c>
      <c r="ND400">
        <v>77.66</v>
      </c>
      <c r="NE400">
        <v>77.14</v>
      </c>
      <c r="NF400">
        <v>78.989999999999995</v>
      </c>
      <c r="NG400">
        <v>78.8</v>
      </c>
      <c r="NH400">
        <v>78.069999999999993</v>
      </c>
      <c r="NI400">
        <v>81.38</v>
      </c>
      <c r="NJ400">
        <v>80.83</v>
      </c>
      <c r="NK400">
        <v>81.77</v>
      </c>
      <c r="NL400">
        <v>87.21</v>
      </c>
      <c r="NM400">
        <v>91.22</v>
      </c>
      <c r="NN400" t="s">
        <v>1031</v>
      </c>
      <c r="NO400">
        <v>65.98</v>
      </c>
      <c r="NP400">
        <v>68.69</v>
      </c>
      <c r="NQ400">
        <v>64.790000000000006</v>
      </c>
      <c r="NR400">
        <v>71.8</v>
      </c>
      <c r="NS400">
        <v>72.900000000000006</v>
      </c>
      <c r="NT400">
        <v>81.92</v>
      </c>
      <c r="NU400">
        <v>70.27</v>
      </c>
      <c r="NV400">
        <v>80.760000000000005</v>
      </c>
      <c r="NW400">
        <v>82.29</v>
      </c>
      <c r="NX400">
        <v>82.43</v>
      </c>
      <c r="NY400">
        <v>71.08</v>
      </c>
      <c r="NZ400">
        <v>64.66</v>
      </c>
      <c r="OA400" t="s">
        <v>1098</v>
      </c>
      <c r="OB400">
        <v>124.45</v>
      </c>
      <c r="OC400">
        <v>139.71</v>
      </c>
      <c r="OD400">
        <v>138.47</v>
      </c>
      <c r="OE400">
        <v>131.97999999999999</v>
      </c>
      <c r="OF400">
        <v>124.09</v>
      </c>
      <c r="OG400">
        <v>123.03</v>
      </c>
      <c r="OH400">
        <v>134.54</v>
      </c>
      <c r="OI400">
        <v>129.54</v>
      </c>
      <c r="OJ400">
        <v>120.2</v>
      </c>
      <c r="OK400">
        <v>117.04</v>
      </c>
      <c r="OL400">
        <v>133.65</v>
      </c>
      <c r="OM400">
        <v>138.49</v>
      </c>
    </row>
    <row r="401" spans="1:403" x14ac:dyDescent="0.5">
      <c r="A401" t="s">
        <v>403</v>
      </c>
      <c r="B401">
        <v>2.19</v>
      </c>
      <c r="C401">
        <v>2.44</v>
      </c>
      <c r="D401">
        <v>2.38</v>
      </c>
      <c r="E401">
        <v>2.4</v>
      </c>
      <c r="F401">
        <v>2.48</v>
      </c>
      <c r="G401">
        <v>3.06</v>
      </c>
      <c r="H401">
        <v>3.21</v>
      </c>
      <c r="I401">
        <v>3.17</v>
      </c>
      <c r="J401">
        <v>3.5</v>
      </c>
      <c r="K401">
        <v>3.73</v>
      </c>
      <c r="L401">
        <v>3.58</v>
      </c>
      <c r="M401">
        <v>4.13</v>
      </c>
      <c r="N401" t="s">
        <v>404</v>
      </c>
      <c r="O401">
        <v>24.06</v>
      </c>
      <c r="P401">
        <v>21.62</v>
      </c>
      <c r="Q401">
        <v>22.12</v>
      </c>
      <c r="R401">
        <v>22.44</v>
      </c>
      <c r="S401">
        <v>20.94</v>
      </c>
      <c r="T401">
        <v>21.87</v>
      </c>
      <c r="U401">
        <v>24.37</v>
      </c>
      <c r="V401">
        <v>24.94</v>
      </c>
      <c r="W401">
        <v>22.94</v>
      </c>
      <c r="X401">
        <v>16.059999999999999</v>
      </c>
      <c r="Y401">
        <v>16.940000000000001</v>
      </c>
      <c r="Z401">
        <v>18.190000000000001</v>
      </c>
      <c r="AA401" t="s">
        <v>404</v>
      </c>
      <c r="AB401">
        <v>18.940000000000001</v>
      </c>
      <c r="AC401">
        <v>21.25</v>
      </c>
      <c r="AD401">
        <v>22.06</v>
      </c>
      <c r="AE401">
        <v>19.940000000000001</v>
      </c>
      <c r="AF401">
        <v>21</v>
      </c>
      <c r="AG401">
        <v>22.5</v>
      </c>
      <c r="AH401">
        <v>20.87</v>
      </c>
      <c r="AI401">
        <v>20.5</v>
      </c>
      <c r="AJ401">
        <v>20.62</v>
      </c>
      <c r="AK401">
        <v>18.62</v>
      </c>
      <c r="AL401">
        <v>18.940000000000001</v>
      </c>
      <c r="AM401">
        <v>16.5</v>
      </c>
      <c r="AN401" t="s">
        <v>402</v>
      </c>
      <c r="AO401">
        <v>13.8963</v>
      </c>
      <c r="AP401">
        <v>13.1166</v>
      </c>
      <c r="AQ401">
        <v>13.3393</v>
      </c>
      <c r="AR401">
        <v>12.308999999999999</v>
      </c>
      <c r="AS401">
        <v>14.314</v>
      </c>
      <c r="AT401">
        <v>14.5647</v>
      </c>
      <c r="AU401">
        <v>14.1469</v>
      </c>
      <c r="AV401">
        <v>14.8988</v>
      </c>
      <c r="AW401">
        <v>15.0938</v>
      </c>
      <c r="AX401">
        <v>15.260899999999999</v>
      </c>
      <c r="AY401">
        <v>14.314</v>
      </c>
      <c r="AZ401">
        <v>13.4786</v>
      </c>
      <c r="BA401" t="s">
        <v>401</v>
      </c>
      <c r="BB401">
        <v>7.95</v>
      </c>
      <c r="BC401">
        <v>7.52</v>
      </c>
      <c r="BD401">
        <v>7.31</v>
      </c>
      <c r="BE401">
        <v>7.37</v>
      </c>
      <c r="BF401">
        <v>8.41</v>
      </c>
      <c r="BG401">
        <v>8.3699999999999992</v>
      </c>
      <c r="BH401">
        <v>8.56</v>
      </c>
      <c r="BI401">
        <v>7.73</v>
      </c>
      <c r="BJ401">
        <v>7.58</v>
      </c>
      <c r="BK401">
        <v>8.33</v>
      </c>
      <c r="BL401">
        <v>8.5</v>
      </c>
      <c r="BM401">
        <v>8.3699999999999992</v>
      </c>
      <c r="BN401" t="s">
        <v>406</v>
      </c>
      <c r="BO401">
        <v>25.84</v>
      </c>
      <c r="BP401">
        <v>27.1</v>
      </c>
      <c r="BQ401">
        <v>23.57</v>
      </c>
      <c r="BR401">
        <v>21.74</v>
      </c>
      <c r="BS401">
        <v>23.57</v>
      </c>
      <c r="BT401">
        <v>26.09</v>
      </c>
      <c r="BU401">
        <v>24.32</v>
      </c>
      <c r="BV401">
        <v>23.76</v>
      </c>
      <c r="BW401">
        <v>23.88</v>
      </c>
      <c r="BX401">
        <v>24.26</v>
      </c>
      <c r="BY401">
        <v>24.39</v>
      </c>
      <c r="BZ401">
        <v>23.06</v>
      </c>
      <c r="CA401" t="s">
        <v>402</v>
      </c>
      <c r="CB401">
        <v>11.222899999999999</v>
      </c>
      <c r="CC401">
        <v>11.696300000000001</v>
      </c>
      <c r="CD401">
        <v>12.6153</v>
      </c>
      <c r="CE401">
        <v>13.088699999999999</v>
      </c>
      <c r="CF401">
        <v>14.397600000000001</v>
      </c>
      <c r="CG401">
        <v>14.4533</v>
      </c>
      <c r="CH401">
        <v>13.952</v>
      </c>
      <c r="CI401">
        <v>14.815300000000001</v>
      </c>
      <c r="CJ401">
        <v>15.010199999999999</v>
      </c>
      <c r="CK401">
        <v>14.5647</v>
      </c>
      <c r="CL401">
        <v>13.8963</v>
      </c>
      <c r="CM401">
        <v>14.4533</v>
      </c>
      <c r="CN401" t="s">
        <v>402</v>
      </c>
      <c r="CO401">
        <v>15.428000000000001</v>
      </c>
      <c r="CP401">
        <v>15.9849</v>
      </c>
      <c r="CQ401">
        <v>16.263400000000001</v>
      </c>
      <c r="CR401">
        <v>18.240600000000001</v>
      </c>
      <c r="CS401">
        <v>19.4938</v>
      </c>
      <c r="CT401">
        <v>18.324200000000001</v>
      </c>
      <c r="CU401">
        <v>18.8811</v>
      </c>
      <c r="CV401">
        <v>18.379899999999999</v>
      </c>
      <c r="CW401">
        <v>18.797599999999999</v>
      </c>
      <c r="CX401">
        <v>19.159600000000001</v>
      </c>
      <c r="CY401">
        <v>21.666</v>
      </c>
      <c r="CZ401">
        <v>23.058399999999999</v>
      </c>
      <c r="DA401" t="s">
        <v>402</v>
      </c>
      <c r="DB401">
        <v>22.250800000000002</v>
      </c>
      <c r="DC401">
        <v>24.2559</v>
      </c>
      <c r="DD401">
        <v>21.944500000000001</v>
      </c>
      <c r="DE401">
        <v>24.506499999999999</v>
      </c>
      <c r="DF401">
        <v>24.4787</v>
      </c>
      <c r="DG401">
        <v>27.291399999999999</v>
      </c>
      <c r="DH401">
        <v>29.407800000000002</v>
      </c>
      <c r="DI401">
        <v>33.975099999999998</v>
      </c>
      <c r="DJ401">
        <v>33.947200000000002</v>
      </c>
      <c r="DK401">
        <v>38.402999999999999</v>
      </c>
      <c r="DL401">
        <v>40.296700000000001</v>
      </c>
      <c r="DM401">
        <v>34.782699999999998</v>
      </c>
      <c r="DN401" t="s">
        <v>402</v>
      </c>
      <c r="DO401">
        <v>35.8688</v>
      </c>
      <c r="DP401">
        <v>32.666200000000003</v>
      </c>
      <c r="DQ401">
        <v>34.671300000000002</v>
      </c>
      <c r="DR401">
        <v>34.699100000000001</v>
      </c>
      <c r="DS401">
        <v>38.124499999999998</v>
      </c>
      <c r="DT401">
        <v>33.362400000000001</v>
      </c>
      <c r="DU401">
        <v>29.881399999999999</v>
      </c>
      <c r="DV401">
        <v>26.511700000000001</v>
      </c>
      <c r="DW401">
        <v>20.774899999999999</v>
      </c>
      <c r="DX401">
        <v>21.805299999999999</v>
      </c>
      <c r="DY401">
        <v>24.617999999999999</v>
      </c>
      <c r="DZ401">
        <v>19.1876</v>
      </c>
      <c r="EA401" t="s">
        <v>405</v>
      </c>
      <c r="EB401">
        <v>38</v>
      </c>
      <c r="EC401">
        <v>46.56</v>
      </c>
      <c r="ED401">
        <v>46.38</v>
      </c>
      <c r="EE401">
        <v>52</v>
      </c>
      <c r="EF401">
        <v>58.31</v>
      </c>
      <c r="EG401">
        <v>52.94</v>
      </c>
      <c r="EH401">
        <v>51.94</v>
      </c>
      <c r="EI401">
        <v>51.75</v>
      </c>
      <c r="EJ401">
        <v>52.88</v>
      </c>
      <c r="EK401">
        <v>44.88</v>
      </c>
      <c r="EL401">
        <v>48.25</v>
      </c>
      <c r="EM401">
        <v>42.63</v>
      </c>
      <c r="EN401" t="s">
        <v>406</v>
      </c>
      <c r="EO401">
        <v>30.06</v>
      </c>
      <c r="EP401">
        <v>31.44</v>
      </c>
      <c r="EQ401">
        <v>27.63</v>
      </c>
      <c r="ER401">
        <v>32.19</v>
      </c>
      <c r="ES401">
        <v>38.81</v>
      </c>
      <c r="ET401">
        <v>37.44</v>
      </c>
      <c r="EU401">
        <v>33</v>
      </c>
      <c r="EV401">
        <v>31</v>
      </c>
      <c r="EW401">
        <v>32.06</v>
      </c>
      <c r="EX401">
        <v>32.4</v>
      </c>
      <c r="EY401">
        <v>30.5</v>
      </c>
      <c r="EZ401">
        <v>32.68</v>
      </c>
      <c r="FA401" t="s">
        <v>403</v>
      </c>
      <c r="FB401">
        <v>32.56</v>
      </c>
      <c r="FC401">
        <v>56.84</v>
      </c>
      <c r="FD401">
        <v>46.13</v>
      </c>
      <c r="FE401">
        <v>40.549999999999997</v>
      </c>
      <c r="FF401">
        <v>59.85</v>
      </c>
      <c r="FG401">
        <v>53.1</v>
      </c>
      <c r="FH401">
        <v>41.93</v>
      </c>
      <c r="FI401">
        <v>25.88</v>
      </c>
      <c r="FJ401">
        <v>20.54</v>
      </c>
      <c r="FK401">
        <v>16.7</v>
      </c>
      <c r="FL401">
        <v>22.18</v>
      </c>
      <c r="FM401">
        <v>26.32</v>
      </c>
      <c r="FN401" t="s">
        <v>402</v>
      </c>
      <c r="FO401">
        <v>27.475000000000001</v>
      </c>
      <c r="FP401">
        <v>27.6</v>
      </c>
      <c r="FQ401">
        <v>29.425000000000001</v>
      </c>
      <c r="FR401">
        <v>29.094999999999999</v>
      </c>
      <c r="FS401">
        <v>28.12</v>
      </c>
      <c r="FT401">
        <v>25.1</v>
      </c>
      <c r="FU401">
        <v>23.28</v>
      </c>
      <c r="FV401">
        <v>19.829999999999998</v>
      </c>
      <c r="FW401">
        <v>21.605</v>
      </c>
      <c r="FX401">
        <v>20.21</v>
      </c>
      <c r="FY401">
        <v>20.98</v>
      </c>
      <c r="FZ401">
        <v>23.055</v>
      </c>
      <c r="GA401" t="s">
        <v>402</v>
      </c>
      <c r="GB401">
        <v>21.045000000000002</v>
      </c>
      <c r="GC401">
        <v>18.844999999999999</v>
      </c>
      <c r="GD401">
        <v>20.675000000000001</v>
      </c>
      <c r="GE401">
        <v>19.375</v>
      </c>
      <c r="GF401">
        <v>21.065000000000001</v>
      </c>
      <c r="GG401">
        <v>24.18</v>
      </c>
      <c r="GH401">
        <v>23.925000000000001</v>
      </c>
      <c r="GI401">
        <v>22.76</v>
      </c>
      <c r="GJ401">
        <v>24.754999999999999</v>
      </c>
      <c r="GK401">
        <v>24.74</v>
      </c>
      <c r="GL401">
        <v>23.074999999999999</v>
      </c>
      <c r="GM401">
        <v>23.37</v>
      </c>
      <c r="GN401" t="s">
        <v>768</v>
      </c>
      <c r="GO401">
        <v>21.59</v>
      </c>
      <c r="GP401">
        <v>21.05</v>
      </c>
      <c r="GQ401">
        <v>22.51</v>
      </c>
      <c r="GR401">
        <v>25.2</v>
      </c>
      <c r="GS401">
        <v>23.6</v>
      </c>
      <c r="GT401">
        <v>25.2</v>
      </c>
      <c r="GU401">
        <v>27.49</v>
      </c>
      <c r="GV401">
        <v>24.72</v>
      </c>
      <c r="GW401">
        <v>23.08</v>
      </c>
      <c r="GX401">
        <v>25.19</v>
      </c>
      <c r="GY401">
        <v>21.92</v>
      </c>
      <c r="GZ401">
        <v>23.84</v>
      </c>
      <c r="HA401" t="s">
        <v>675</v>
      </c>
      <c r="HB401">
        <v>17.53</v>
      </c>
      <c r="HC401">
        <v>16.809999999999999</v>
      </c>
      <c r="HD401">
        <v>16.75</v>
      </c>
      <c r="HE401">
        <v>16.350000000000001</v>
      </c>
      <c r="HF401">
        <v>19.670000000000002</v>
      </c>
      <c r="HG401">
        <v>19.75</v>
      </c>
      <c r="HH401">
        <v>20.2</v>
      </c>
      <c r="HI401">
        <v>21.42</v>
      </c>
      <c r="HJ401">
        <v>21.26</v>
      </c>
      <c r="HK401">
        <v>22.93</v>
      </c>
      <c r="HL401">
        <v>20.58</v>
      </c>
      <c r="HM401">
        <v>21.13</v>
      </c>
      <c r="HN401" t="s">
        <v>402</v>
      </c>
      <c r="HO401">
        <v>48.575000000000003</v>
      </c>
      <c r="HP401">
        <v>61.604900000000001</v>
      </c>
      <c r="HQ401">
        <v>59.03</v>
      </c>
      <c r="HR401">
        <v>63.649900000000002</v>
      </c>
      <c r="HS401">
        <v>71.150000000000006</v>
      </c>
      <c r="HT401">
        <v>65.2</v>
      </c>
      <c r="HU401">
        <v>65.349999999999994</v>
      </c>
      <c r="HV401">
        <v>66.819999999999993</v>
      </c>
      <c r="HW401">
        <v>61.84</v>
      </c>
      <c r="HX401">
        <v>60.91</v>
      </c>
      <c r="HY401">
        <v>62.57</v>
      </c>
      <c r="HZ401">
        <v>68.34</v>
      </c>
      <c r="IA401" t="s">
        <v>878</v>
      </c>
      <c r="IB401">
        <v>10.6213</v>
      </c>
      <c r="IC401">
        <v>10.2852</v>
      </c>
      <c r="ID401">
        <v>9.5706000000000007</v>
      </c>
      <c r="IE401">
        <v>9.5281000000000002</v>
      </c>
      <c r="IF401">
        <v>9.2048000000000005</v>
      </c>
      <c r="IG401">
        <v>9.8917999999999999</v>
      </c>
      <c r="IH401">
        <v>9.7577999999999996</v>
      </c>
      <c r="II401">
        <v>8.6561000000000003</v>
      </c>
      <c r="IJ401">
        <v>8.7411999999999992</v>
      </c>
      <c r="IK401">
        <v>9.09</v>
      </c>
      <c r="IL401">
        <v>9.3856000000000002</v>
      </c>
      <c r="IM401">
        <v>9.1260999999999992</v>
      </c>
      <c r="IN401" t="s">
        <v>401</v>
      </c>
      <c r="IO401">
        <v>26.64</v>
      </c>
      <c r="IP401">
        <v>20.57</v>
      </c>
      <c r="IQ401">
        <v>21.41</v>
      </c>
      <c r="IR401">
        <v>14.75</v>
      </c>
      <c r="IS401">
        <v>18.850000000000001</v>
      </c>
      <c r="IT401">
        <v>19.86</v>
      </c>
      <c r="IU401">
        <v>19.71</v>
      </c>
      <c r="IV401">
        <v>20.41</v>
      </c>
      <c r="IW401">
        <v>19.399999999999999</v>
      </c>
      <c r="IX401">
        <v>18.48</v>
      </c>
      <c r="IY401">
        <v>14.5</v>
      </c>
      <c r="IZ401">
        <v>15.55</v>
      </c>
      <c r="JA401" t="s">
        <v>976</v>
      </c>
      <c r="JB401">
        <v>8.0024999999999995</v>
      </c>
      <c r="JC401">
        <v>6.66</v>
      </c>
      <c r="JD401">
        <v>6.83</v>
      </c>
      <c r="JE401">
        <v>8.1724999999999994</v>
      </c>
      <c r="JF401">
        <v>10.352499999999999</v>
      </c>
      <c r="JG401">
        <v>9.9450000000000003</v>
      </c>
      <c r="JH401">
        <v>9.7274999999999991</v>
      </c>
      <c r="JI401">
        <v>11.164999999999999</v>
      </c>
      <c r="JJ401">
        <v>12.785</v>
      </c>
      <c r="JK401">
        <v>13.637499999999999</v>
      </c>
      <c r="JL401">
        <v>14.452500000000001</v>
      </c>
      <c r="JM401">
        <v>16.079999999999998</v>
      </c>
      <c r="JN401" t="s">
        <v>675</v>
      </c>
      <c r="JO401">
        <v>19.059999999999999</v>
      </c>
      <c r="JP401">
        <v>20.260000000000002</v>
      </c>
      <c r="JQ401">
        <v>22.37</v>
      </c>
      <c r="JR401">
        <v>22.68</v>
      </c>
      <c r="JS401">
        <v>21.46</v>
      </c>
      <c r="JT401">
        <v>19.82</v>
      </c>
      <c r="JU401">
        <v>17.72</v>
      </c>
      <c r="JV401">
        <v>18.84</v>
      </c>
      <c r="JW401">
        <v>17.09</v>
      </c>
      <c r="JX401">
        <v>18.989999999999998</v>
      </c>
      <c r="JY401">
        <v>20.36</v>
      </c>
      <c r="JZ401">
        <v>20.88</v>
      </c>
      <c r="KA401" t="s">
        <v>906</v>
      </c>
      <c r="KB401">
        <v>51.24</v>
      </c>
      <c r="KC401">
        <v>46.49</v>
      </c>
      <c r="KD401">
        <v>47.77</v>
      </c>
      <c r="KE401">
        <v>45.51</v>
      </c>
      <c r="KF401">
        <v>48.69</v>
      </c>
      <c r="KG401">
        <v>45.11</v>
      </c>
      <c r="KH401">
        <v>42.8</v>
      </c>
      <c r="KI401">
        <v>42.1</v>
      </c>
      <c r="KJ401">
        <v>36.270000000000003</v>
      </c>
      <c r="KK401">
        <v>38.92</v>
      </c>
      <c r="KL401">
        <v>49.02</v>
      </c>
      <c r="KM401">
        <v>49.86</v>
      </c>
      <c r="KN401" t="s">
        <v>675</v>
      </c>
      <c r="KO401">
        <v>18.829999999999998</v>
      </c>
      <c r="KP401">
        <v>19.57</v>
      </c>
      <c r="KQ401">
        <v>19.38</v>
      </c>
      <c r="KR401">
        <v>18.16</v>
      </c>
      <c r="KS401">
        <v>18.09</v>
      </c>
      <c r="KT401">
        <v>16.55</v>
      </c>
      <c r="KU401">
        <v>15.98</v>
      </c>
      <c r="KV401">
        <v>13.95</v>
      </c>
      <c r="KW401">
        <v>14.01</v>
      </c>
      <c r="KX401">
        <v>14.41</v>
      </c>
      <c r="KY401">
        <v>14.82</v>
      </c>
      <c r="KZ401">
        <v>15.14</v>
      </c>
      <c r="LA401" t="s">
        <v>675</v>
      </c>
      <c r="LB401">
        <v>16.190000000000001</v>
      </c>
      <c r="LC401">
        <v>17.25</v>
      </c>
      <c r="LD401">
        <v>21.57</v>
      </c>
      <c r="LE401">
        <v>23.01</v>
      </c>
      <c r="LF401">
        <v>20.32</v>
      </c>
      <c r="LG401">
        <v>20.77</v>
      </c>
      <c r="LH401">
        <v>20.86</v>
      </c>
      <c r="LI401">
        <v>22.95</v>
      </c>
      <c r="LJ401">
        <v>23.18</v>
      </c>
      <c r="LK401">
        <v>28.62</v>
      </c>
      <c r="LL401">
        <v>31.47</v>
      </c>
      <c r="LM401">
        <v>30.96</v>
      </c>
      <c r="LN401" t="s">
        <v>675</v>
      </c>
      <c r="LO401">
        <v>29.15</v>
      </c>
      <c r="LP401">
        <v>26.91</v>
      </c>
      <c r="LQ401">
        <v>34.03</v>
      </c>
      <c r="LR401">
        <v>33.83</v>
      </c>
      <c r="LS401">
        <v>34.21</v>
      </c>
      <c r="LT401">
        <v>34.299999999999997</v>
      </c>
      <c r="LU401">
        <v>34.159999999999997</v>
      </c>
      <c r="LV401">
        <v>34.46</v>
      </c>
      <c r="LW401">
        <v>34.78</v>
      </c>
      <c r="LX401">
        <v>34.18</v>
      </c>
      <c r="LY401">
        <v>34.76</v>
      </c>
      <c r="LZ401">
        <v>34.79</v>
      </c>
      <c r="MA401" t="s">
        <v>944</v>
      </c>
      <c r="MB401">
        <v>36.299999999999997</v>
      </c>
      <c r="MC401">
        <v>34.17</v>
      </c>
      <c r="MD401">
        <v>35.19</v>
      </c>
      <c r="ME401">
        <v>35.729999999999997</v>
      </c>
      <c r="MF401">
        <v>37.479999999999997</v>
      </c>
      <c r="MG401">
        <v>34.67</v>
      </c>
      <c r="MH401">
        <v>31.85</v>
      </c>
      <c r="MI401">
        <v>29.27</v>
      </c>
      <c r="MJ401">
        <v>27.92</v>
      </c>
      <c r="MK401">
        <v>26.94</v>
      </c>
      <c r="ML401">
        <v>28.79</v>
      </c>
      <c r="MM401">
        <v>26.2</v>
      </c>
      <c r="MN401" t="s">
        <v>1132</v>
      </c>
      <c r="MO401">
        <v>92.86</v>
      </c>
      <c r="MP401">
        <v>92.01</v>
      </c>
      <c r="MQ401">
        <v>91.24</v>
      </c>
      <c r="MR401">
        <v>101.13</v>
      </c>
      <c r="MS401">
        <v>117.06</v>
      </c>
      <c r="MT401">
        <v>121.3</v>
      </c>
      <c r="MU401">
        <v>119.03</v>
      </c>
      <c r="MV401">
        <v>118.09</v>
      </c>
      <c r="MW401">
        <v>130.5</v>
      </c>
      <c r="MX401">
        <v>137.66</v>
      </c>
      <c r="MY401">
        <v>128.6</v>
      </c>
      <c r="MZ401">
        <v>141.79</v>
      </c>
      <c r="NA401" t="s">
        <v>977</v>
      </c>
      <c r="NB401">
        <v>71.37</v>
      </c>
      <c r="NC401">
        <v>75.84</v>
      </c>
      <c r="ND401">
        <v>79.989999999999995</v>
      </c>
      <c r="NE401">
        <v>77.39</v>
      </c>
      <c r="NF401">
        <v>73.599999999999994</v>
      </c>
      <c r="NG401">
        <v>66.84</v>
      </c>
      <c r="NH401">
        <v>68.47</v>
      </c>
      <c r="NI401">
        <v>87.57</v>
      </c>
      <c r="NJ401">
        <v>85.65</v>
      </c>
      <c r="NK401">
        <v>86.11</v>
      </c>
      <c r="NL401">
        <v>83.52</v>
      </c>
      <c r="NM401">
        <v>82.3</v>
      </c>
      <c r="NN401" t="s">
        <v>1135</v>
      </c>
      <c r="NO401">
        <v>68.44</v>
      </c>
      <c r="NP401">
        <v>69.819999999999993</v>
      </c>
      <c r="NQ401">
        <v>59.9</v>
      </c>
      <c r="NR401">
        <v>57.12</v>
      </c>
      <c r="NS401">
        <v>55.74</v>
      </c>
      <c r="NT401">
        <v>56.8</v>
      </c>
      <c r="NU401">
        <v>53.38</v>
      </c>
      <c r="NV401">
        <v>56.96</v>
      </c>
      <c r="NW401">
        <v>52.98</v>
      </c>
      <c r="NX401">
        <v>52.28</v>
      </c>
      <c r="NY401">
        <v>46.93</v>
      </c>
      <c r="NZ401">
        <v>44.91</v>
      </c>
      <c r="OA401" t="s">
        <v>1099</v>
      </c>
      <c r="OB401">
        <v>109.04</v>
      </c>
      <c r="OC401">
        <v>118.77</v>
      </c>
      <c r="OD401">
        <v>126.71</v>
      </c>
      <c r="OE401">
        <v>134.24</v>
      </c>
      <c r="OF401">
        <v>139.88</v>
      </c>
      <c r="OG401">
        <v>140.22999999999999</v>
      </c>
      <c r="OH401">
        <v>147.63</v>
      </c>
      <c r="OI401">
        <v>152.91999999999999</v>
      </c>
      <c r="OJ401">
        <v>161.54</v>
      </c>
      <c r="OK401">
        <v>156.44999999999999</v>
      </c>
      <c r="OL401">
        <v>145.36000000000001</v>
      </c>
      <c r="OM401">
        <v>146.11000000000001</v>
      </c>
    </row>
    <row r="402" spans="1:403" x14ac:dyDescent="0.5">
      <c r="A402" t="s">
        <v>404</v>
      </c>
      <c r="B402">
        <v>19.62</v>
      </c>
      <c r="C402">
        <v>20.37</v>
      </c>
      <c r="D402">
        <v>19.309999999999999</v>
      </c>
      <c r="E402">
        <v>20.059999999999999</v>
      </c>
      <c r="F402">
        <v>21.37</v>
      </c>
      <c r="G402">
        <v>23.69</v>
      </c>
      <c r="H402">
        <v>22.31</v>
      </c>
      <c r="I402">
        <v>23.81</v>
      </c>
      <c r="J402">
        <v>25.87</v>
      </c>
      <c r="K402">
        <v>25.62</v>
      </c>
      <c r="L402">
        <v>24.19</v>
      </c>
      <c r="M402">
        <v>25.37</v>
      </c>
      <c r="N402" t="s">
        <v>405</v>
      </c>
      <c r="O402">
        <v>22.87</v>
      </c>
      <c r="P402">
        <v>18.84</v>
      </c>
      <c r="Q402">
        <v>18.75</v>
      </c>
      <c r="R402">
        <v>19.09</v>
      </c>
      <c r="S402">
        <v>18.809999999999999</v>
      </c>
      <c r="T402">
        <v>21.56</v>
      </c>
      <c r="U402">
        <v>20.66</v>
      </c>
      <c r="V402">
        <v>21.03</v>
      </c>
      <c r="W402">
        <v>18.940000000000001</v>
      </c>
      <c r="X402">
        <v>18.78</v>
      </c>
      <c r="Y402">
        <v>19.66</v>
      </c>
      <c r="Z402">
        <v>21.28</v>
      </c>
      <c r="AA402" t="s">
        <v>405</v>
      </c>
      <c r="AB402">
        <v>22</v>
      </c>
      <c r="AC402">
        <v>22.13</v>
      </c>
      <c r="AD402">
        <v>23.56</v>
      </c>
      <c r="AE402">
        <v>23.31</v>
      </c>
      <c r="AF402">
        <v>24.44</v>
      </c>
      <c r="AG402">
        <v>27.06</v>
      </c>
      <c r="AH402">
        <v>26.56</v>
      </c>
      <c r="AI402">
        <v>27.12</v>
      </c>
      <c r="AJ402">
        <v>29.06</v>
      </c>
      <c r="AK402">
        <v>28.53</v>
      </c>
      <c r="AL402">
        <v>28.62</v>
      </c>
      <c r="AM402">
        <v>28.87</v>
      </c>
      <c r="AN402" t="s">
        <v>403</v>
      </c>
      <c r="AO402">
        <v>2.73</v>
      </c>
      <c r="AP402">
        <v>2.94</v>
      </c>
      <c r="AQ402">
        <v>2.98</v>
      </c>
      <c r="AR402">
        <v>2.71</v>
      </c>
      <c r="AS402">
        <v>2.75</v>
      </c>
      <c r="AT402">
        <v>3.63</v>
      </c>
      <c r="AU402">
        <v>3.96</v>
      </c>
      <c r="AV402">
        <v>4.3499999999999996</v>
      </c>
      <c r="AW402">
        <v>4.63</v>
      </c>
      <c r="AX402">
        <v>4.63</v>
      </c>
      <c r="AY402">
        <v>4.9400000000000004</v>
      </c>
      <c r="AZ402">
        <v>5.98</v>
      </c>
      <c r="BA402" t="s">
        <v>402</v>
      </c>
      <c r="BB402">
        <v>12.7545</v>
      </c>
      <c r="BC402">
        <v>13.1166</v>
      </c>
      <c r="BD402">
        <v>13.3393</v>
      </c>
      <c r="BE402">
        <v>13.3672</v>
      </c>
      <c r="BF402">
        <v>14.4533</v>
      </c>
      <c r="BG402">
        <v>14.703900000000001</v>
      </c>
      <c r="BH402">
        <v>14.0077</v>
      </c>
      <c r="BI402">
        <v>14.230499999999999</v>
      </c>
      <c r="BJ402">
        <v>14.8432</v>
      </c>
      <c r="BK402">
        <v>15.065899999999999</v>
      </c>
      <c r="BL402">
        <v>14.0634</v>
      </c>
      <c r="BM402">
        <v>12.8102</v>
      </c>
      <c r="BN402" t="s">
        <v>408</v>
      </c>
      <c r="BO402">
        <v>12.8125</v>
      </c>
      <c r="BP402">
        <v>13</v>
      </c>
      <c r="BQ402">
        <v>13.375</v>
      </c>
      <c r="BR402">
        <v>12.625</v>
      </c>
      <c r="BS402">
        <v>12.4375</v>
      </c>
      <c r="BT402">
        <v>12.1875</v>
      </c>
      <c r="BU402">
        <v>12.6875</v>
      </c>
      <c r="BV402">
        <v>13.125</v>
      </c>
      <c r="BW402">
        <v>13.1875</v>
      </c>
      <c r="BX402">
        <v>12.875</v>
      </c>
      <c r="BY402">
        <v>13.3125</v>
      </c>
      <c r="BZ402">
        <v>12.6875</v>
      </c>
      <c r="CA402" t="s">
        <v>403</v>
      </c>
      <c r="CB402">
        <v>10.5</v>
      </c>
      <c r="CC402">
        <v>9.75</v>
      </c>
      <c r="CD402">
        <v>11.69</v>
      </c>
      <c r="CE402">
        <v>11.75</v>
      </c>
      <c r="CF402">
        <v>10.94</v>
      </c>
      <c r="CG402">
        <v>9.56</v>
      </c>
      <c r="CH402">
        <v>10.87</v>
      </c>
      <c r="CI402">
        <v>10.25</v>
      </c>
      <c r="CJ402">
        <v>10</v>
      </c>
      <c r="CK402">
        <v>8.06</v>
      </c>
      <c r="CL402">
        <v>6.31</v>
      </c>
      <c r="CM402">
        <v>8</v>
      </c>
      <c r="CN402" t="s">
        <v>403</v>
      </c>
      <c r="CO402">
        <v>7.5</v>
      </c>
      <c r="CP402">
        <v>8.1199999999999992</v>
      </c>
      <c r="CQ402">
        <v>8.25</v>
      </c>
      <c r="CR402">
        <v>9.1199999999999992</v>
      </c>
      <c r="CS402">
        <v>9.3699999999999992</v>
      </c>
      <c r="CT402">
        <v>9.06</v>
      </c>
      <c r="CU402">
        <v>7.94</v>
      </c>
      <c r="CV402">
        <v>6.69</v>
      </c>
      <c r="CW402">
        <v>6.75</v>
      </c>
      <c r="CX402">
        <v>8</v>
      </c>
      <c r="CY402">
        <v>7.31</v>
      </c>
      <c r="CZ402">
        <v>7.75</v>
      </c>
      <c r="DA402" t="s">
        <v>403</v>
      </c>
      <c r="DB402">
        <v>7.5</v>
      </c>
      <c r="DC402">
        <v>9.56</v>
      </c>
      <c r="DD402">
        <v>8.3699999999999992</v>
      </c>
      <c r="DE402">
        <v>7.94</v>
      </c>
      <c r="DF402">
        <v>8.31</v>
      </c>
      <c r="DG402">
        <v>9.19</v>
      </c>
      <c r="DH402">
        <v>10.81</v>
      </c>
      <c r="DI402">
        <v>10.34</v>
      </c>
      <c r="DJ402">
        <v>10.87</v>
      </c>
      <c r="DK402">
        <v>11.31</v>
      </c>
      <c r="DL402">
        <v>9.7200000000000006</v>
      </c>
      <c r="DM402">
        <v>10</v>
      </c>
      <c r="DN402" t="s">
        <v>403</v>
      </c>
      <c r="DO402">
        <v>8.3699999999999992</v>
      </c>
      <c r="DP402">
        <v>8.31</v>
      </c>
      <c r="DQ402">
        <v>9.56</v>
      </c>
      <c r="DR402">
        <v>9.81</v>
      </c>
      <c r="DS402">
        <v>12.12</v>
      </c>
      <c r="DT402">
        <v>11.31</v>
      </c>
      <c r="DU402">
        <v>13.41</v>
      </c>
      <c r="DV402">
        <v>11.53</v>
      </c>
      <c r="DW402">
        <v>9.69</v>
      </c>
      <c r="DX402">
        <v>10.19</v>
      </c>
      <c r="DY402">
        <v>8.09</v>
      </c>
      <c r="DZ402">
        <v>9.44</v>
      </c>
      <c r="EA402" t="s">
        <v>676</v>
      </c>
      <c r="EB402">
        <v>25.531199999999998</v>
      </c>
      <c r="EC402">
        <v>26.906199999999998</v>
      </c>
      <c r="ED402">
        <v>25</v>
      </c>
      <c r="EE402">
        <v>24.4375</v>
      </c>
      <c r="EF402">
        <v>30.5</v>
      </c>
      <c r="EG402">
        <v>31.281199999999998</v>
      </c>
      <c r="EH402">
        <v>32.281199999999998</v>
      </c>
      <c r="EI402">
        <v>32.281199999999998</v>
      </c>
      <c r="EJ402">
        <v>29.843699999999998</v>
      </c>
      <c r="EK402">
        <v>26.468699999999998</v>
      </c>
      <c r="EL402">
        <v>27.5</v>
      </c>
      <c r="EM402">
        <v>23.25</v>
      </c>
      <c r="EN402" t="s">
        <v>677</v>
      </c>
      <c r="EO402">
        <v>17.3125</v>
      </c>
      <c r="EP402">
        <v>18.6875</v>
      </c>
      <c r="EQ402">
        <v>18</v>
      </c>
      <c r="ER402">
        <v>16.625</v>
      </c>
      <c r="ES402">
        <v>18.125</v>
      </c>
      <c r="ET402">
        <v>19.125</v>
      </c>
      <c r="EU402">
        <v>17.625</v>
      </c>
      <c r="EV402">
        <v>19.0625</v>
      </c>
      <c r="EW402">
        <v>19.5625</v>
      </c>
      <c r="EX402">
        <v>20.75</v>
      </c>
      <c r="EY402">
        <v>21.1875</v>
      </c>
      <c r="EZ402">
        <v>24.3125</v>
      </c>
      <c r="FA402" t="s">
        <v>676</v>
      </c>
      <c r="FB402">
        <v>15.25</v>
      </c>
      <c r="FC402">
        <v>15.85</v>
      </c>
      <c r="FD402">
        <v>19.164999999999999</v>
      </c>
      <c r="FE402">
        <v>16.274999999999999</v>
      </c>
      <c r="FF402">
        <v>19.375</v>
      </c>
      <c r="FG402">
        <v>20.614999999999998</v>
      </c>
      <c r="FH402">
        <v>18.835000000000001</v>
      </c>
      <c r="FI402">
        <v>20.254999999999999</v>
      </c>
      <c r="FJ402">
        <v>20.09</v>
      </c>
      <c r="FK402">
        <v>18.22</v>
      </c>
      <c r="FL402">
        <v>20.74</v>
      </c>
      <c r="FM402">
        <v>22.8</v>
      </c>
      <c r="FN402" t="s">
        <v>403</v>
      </c>
      <c r="FO402">
        <v>23.94</v>
      </c>
      <c r="FP402">
        <v>27.05</v>
      </c>
      <c r="FQ402">
        <v>23.31</v>
      </c>
      <c r="FR402">
        <v>23.05</v>
      </c>
      <c r="FS402">
        <v>20.45</v>
      </c>
      <c r="FT402">
        <v>17.73</v>
      </c>
      <c r="FU402">
        <v>15.16</v>
      </c>
      <c r="FV402">
        <v>12.79</v>
      </c>
      <c r="FW402">
        <v>14.74</v>
      </c>
      <c r="FX402">
        <v>13.07</v>
      </c>
      <c r="FY402">
        <v>13.19</v>
      </c>
      <c r="FZ402">
        <v>13.49</v>
      </c>
      <c r="GA402" t="s">
        <v>403</v>
      </c>
      <c r="GB402">
        <v>11.86</v>
      </c>
      <c r="GC402">
        <v>11.83</v>
      </c>
      <c r="GD402">
        <v>12.39</v>
      </c>
      <c r="GE402">
        <v>14.2</v>
      </c>
      <c r="GF402">
        <v>16.100000000000001</v>
      </c>
      <c r="GG402">
        <v>20.13</v>
      </c>
      <c r="GH402">
        <v>24.48</v>
      </c>
      <c r="GI402">
        <v>30.5</v>
      </c>
      <c r="GJ402">
        <v>34</v>
      </c>
      <c r="GK402">
        <v>30.89</v>
      </c>
      <c r="GL402">
        <v>30.12</v>
      </c>
      <c r="GM402">
        <v>28.22</v>
      </c>
      <c r="GN402" t="s">
        <v>675</v>
      </c>
      <c r="GO402">
        <v>19.61</v>
      </c>
      <c r="GP402">
        <v>20.02</v>
      </c>
      <c r="GQ402">
        <v>20.79</v>
      </c>
      <c r="GR402">
        <v>18.829999999999998</v>
      </c>
      <c r="GS402">
        <v>20.39</v>
      </c>
      <c r="GT402">
        <v>20.25</v>
      </c>
      <c r="GU402">
        <v>22.41</v>
      </c>
      <c r="GV402">
        <v>18.79</v>
      </c>
      <c r="GW402">
        <v>18.309999999999999</v>
      </c>
      <c r="GX402">
        <v>17.57</v>
      </c>
      <c r="GY402">
        <v>16.43</v>
      </c>
      <c r="GZ402">
        <v>17.73</v>
      </c>
      <c r="HA402" t="s">
        <v>769</v>
      </c>
      <c r="HB402">
        <v>49.2</v>
      </c>
      <c r="HC402">
        <v>36.840000000000003</v>
      </c>
      <c r="HD402">
        <v>32.880000000000003</v>
      </c>
      <c r="HE402">
        <v>30.36</v>
      </c>
      <c r="HF402">
        <v>24</v>
      </c>
      <c r="HG402">
        <v>31.02</v>
      </c>
      <c r="HH402">
        <v>32.4</v>
      </c>
      <c r="HI402">
        <v>28.65</v>
      </c>
      <c r="HJ402">
        <v>29.4</v>
      </c>
      <c r="HK402">
        <v>25.5</v>
      </c>
      <c r="HL402">
        <v>21.96</v>
      </c>
      <c r="HM402">
        <v>25.92</v>
      </c>
      <c r="HN402" t="s">
        <v>878</v>
      </c>
      <c r="HO402">
        <v>10.212899999999999</v>
      </c>
      <c r="HP402">
        <v>10.261799999999999</v>
      </c>
      <c r="HQ402">
        <v>10.334099999999999</v>
      </c>
      <c r="HR402">
        <v>9.4664000000000001</v>
      </c>
      <c r="HS402">
        <v>9.7875999999999994</v>
      </c>
      <c r="HT402">
        <v>9.9278999999999993</v>
      </c>
      <c r="HU402">
        <v>9.2600999999999996</v>
      </c>
      <c r="HV402">
        <v>9.0069999999999997</v>
      </c>
      <c r="HW402">
        <v>9.9981000000000009</v>
      </c>
      <c r="HX402">
        <v>10.1661</v>
      </c>
      <c r="HY402">
        <v>10.444699999999999</v>
      </c>
      <c r="HZ402">
        <v>10.444699999999999</v>
      </c>
      <c r="IA402" t="s">
        <v>676</v>
      </c>
      <c r="IB402">
        <v>32.46</v>
      </c>
      <c r="IC402">
        <v>32.729999999999997</v>
      </c>
      <c r="ID402">
        <v>32.04</v>
      </c>
      <c r="IE402">
        <v>31.86</v>
      </c>
      <c r="IF402">
        <v>33</v>
      </c>
      <c r="IG402">
        <v>32.08</v>
      </c>
      <c r="IH402">
        <v>31.47</v>
      </c>
      <c r="II402">
        <v>27.09</v>
      </c>
      <c r="IJ402">
        <v>26.45</v>
      </c>
      <c r="IK402">
        <v>25.82</v>
      </c>
      <c r="IL402">
        <v>24.4</v>
      </c>
      <c r="IM402">
        <v>23.29</v>
      </c>
      <c r="IN402" t="s">
        <v>402</v>
      </c>
      <c r="IO402">
        <v>98.37</v>
      </c>
      <c r="IP402">
        <v>78.28</v>
      </c>
      <c r="IQ402">
        <v>86.98</v>
      </c>
      <c r="IR402">
        <v>89.24</v>
      </c>
      <c r="IS402">
        <v>98.35</v>
      </c>
      <c r="IT402">
        <v>100.26</v>
      </c>
      <c r="IU402">
        <v>109.86</v>
      </c>
      <c r="IV402">
        <v>100.2</v>
      </c>
      <c r="IW402">
        <v>94.22</v>
      </c>
      <c r="IX402">
        <v>76.87</v>
      </c>
      <c r="IY402">
        <v>49.73</v>
      </c>
      <c r="IZ402">
        <v>42.08</v>
      </c>
      <c r="JA402" t="s">
        <v>906</v>
      </c>
      <c r="JB402">
        <v>9.6</v>
      </c>
      <c r="JC402">
        <v>11.28</v>
      </c>
      <c r="JD402">
        <v>8.01</v>
      </c>
      <c r="JE402">
        <v>12.5</v>
      </c>
      <c r="JF402">
        <v>15.16</v>
      </c>
      <c r="JG402">
        <v>16.05</v>
      </c>
      <c r="JH402">
        <v>14.87</v>
      </c>
      <c r="JI402">
        <v>18.28</v>
      </c>
      <c r="JJ402">
        <v>16.829999999999998</v>
      </c>
      <c r="JK402">
        <v>20.399999999999999</v>
      </c>
      <c r="JL402">
        <v>20.86</v>
      </c>
      <c r="JM402">
        <v>20.86</v>
      </c>
      <c r="JN402" t="s">
        <v>976</v>
      </c>
      <c r="JO402">
        <v>18.442499999999999</v>
      </c>
      <c r="JP402">
        <v>16.295000000000002</v>
      </c>
      <c r="JQ402">
        <v>17.725000000000001</v>
      </c>
      <c r="JR402">
        <v>18.885000000000002</v>
      </c>
      <c r="JS402">
        <v>21.93</v>
      </c>
      <c r="JT402">
        <v>21.2225</v>
      </c>
      <c r="JU402">
        <v>21.767499999999998</v>
      </c>
      <c r="JV402">
        <v>25.477499999999999</v>
      </c>
      <c r="JW402">
        <v>29.1</v>
      </c>
      <c r="JX402">
        <v>28</v>
      </c>
      <c r="JY402">
        <v>28.4375</v>
      </c>
      <c r="JZ402">
        <v>36.01</v>
      </c>
      <c r="KA402" t="s">
        <v>400</v>
      </c>
      <c r="KB402">
        <v>24.05</v>
      </c>
      <c r="KC402">
        <v>23.65</v>
      </c>
      <c r="KD402">
        <v>23.24</v>
      </c>
      <c r="KE402">
        <v>24.63</v>
      </c>
      <c r="KF402">
        <v>26.56</v>
      </c>
      <c r="KG402">
        <v>26.52</v>
      </c>
      <c r="KH402">
        <v>26.59</v>
      </c>
      <c r="KI402">
        <v>26.34</v>
      </c>
      <c r="KJ402">
        <v>24.59</v>
      </c>
      <c r="KK402">
        <v>21.99</v>
      </c>
      <c r="KL402">
        <v>23.93</v>
      </c>
      <c r="KM402">
        <v>26.2</v>
      </c>
      <c r="KN402" t="s">
        <v>976</v>
      </c>
      <c r="KO402">
        <v>25.364999999999998</v>
      </c>
      <c r="KP402">
        <v>29.83</v>
      </c>
      <c r="KQ402">
        <v>36.244999999999997</v>
      </c>
      <c r="KR402">
        <v>39.295000000000002</v>
      </c>
      <c r="KS402">
        <v>39.22</v>
      </c>
      <c r="KT402">
        <v>32.747500000000002</v>
      </c>
      <c r="KU402">
        <v>34.767499999999998</v>
      </c>
      <c r="KV402">
        <v>31.142499999999998</v>
      </c>
      <c r="KW402">
        <v>36.295000000000002</v>
      </c>
      <c r="KX402">
        <v>37.784999999999997</v>
      </c>
      <c r="KY402">
        <v>36.555</v>
      </c>
      <c r="KZ402">
        <v>39.262500000000003</v>
      </c>
      <c r="LA402" t="s">
        <v>976</v>
      </c>
      <c r="LB402">
        <v>42.024999999999999</v>
      </c>
      <c r="LC402">
        <v>43.765000000000001</v>
      </c>
      <c r="LD402">
        <v>45.5</v>
      </c>
      <c r="LE402">
        <v>43.847499999999997</v>
      </c>
      <c r="LF402">
        <v>41.56</v>
      </c>
      <c r="LG402">
        <v>41.04</v>
      </c>
      <c r="LH402">
        <v>37.799999999999997</v>
      </c>
      <c r="LI402">
        <v>45.14</v>
      </c>
      <c r="LJ402">
        <v>49.13</v>
      </c>
      <c r="LK402">
        <v>52.63</v>
      </c>
      <c r="LL402">
        <v>53.96</v>
      </c>
      <c r="LM402">
        <v>51.56</v>
      </c>
      <c r="LN402" t="s">
        <v>976</v>
      </c>
      <c r="LO402">
        <v>55.19</v>
      </c>
      <c r="LP402">
        <v>58.47</v>
      </c>
      <c r="LQ402">
        <v>61.49</v>
      </c>
      <c r="LR402">
        <v>58.8</v>
      </c>
      <c r="LS402">
        <v>52.08</v>
      </c>
      <c r="LT402">
        <v>52.38</v>
      </c>
      <c r="LU402">
        <v>59.2</v>
      </c>
      <c r="LV402">
        <v>53.48</v>
      </c>
      <c r="LW402">
        <v>59.09</v>
      </c>
      <c r="LX402">
        <v>56.73</v>
      </c>
      <c r="LY402">
        <v>63.59</v>
      </c>
      <c r="LZ402">
        <v>59.08</v>
      </c>
      <c r="MA402" t="s">
        <v>972</v>
      </c>
      <c r="MB402">
        <v>15.18</v>
      </c>
      <c r="MC402">
        <v>14.34</v>
      </c>
      <c r="MD402">
        <v>15.19</v>
      </c>
      <c r="ME402">
        <v>15.09</v>
      </c>
      <c r="MF402">
        <v>14.99</v>
      </c>
      <c r="MG402">
        <v>15.53</v>
      </c>
      <c r="MH402">
        <v>16.420000000000002</v>
      </c>
      <c r="MI402">
        <v>16.23</v>
      </c>
      <c r="MJ402">
        <v>14.9</v>
      </c>
      <c r="MK402">
        <v>15.58</v>
      </c>
      <c r="ML402">
        <v>16.28</v>
      </c>
      <c r="MM402">
        <v>16.850000000000001</v>
      </c>
      <c r="MN402" t="s">
        <v>565</v>
      </c>
      <c r="MO402">
        <v>41.22</v>
      </c>
      <c r="MP402">
        <v>35.5</v>
      </c>
      <c r="MQ402">
        <v>36.799999999999997</v>
      </c>
      <c r="MR402">
        <v>36.93</v>
      </c>
      <c r="MS402">
        <v>40.770000000000003</v>
      </c>
      <c r="MT402">
        <v>42.25</v>
      </c>
      <c r="MU402">
        <v>38.04</v>
      </c>
      <c r="MV402">
        <v>39.200000000000003</v>
      </c>
      <c r="MW402">
        <v>41.47</v>
      </c>
      <c r="MX402">
        <v>39.69</v>
      </c>
      <c r="MY402">
        <v>43.4</v>
      </c>
      <c r="MZ402">
        <v>48.6</v>
      </c>
      <c r="NA402" t="s">
        <v>813</v>
      </c>
      <c r="NB402">
        <v>132.12</v>
      </c>
      <c r="NC402">
        <v>128.47999999999999</v>
      </c>
      <c r="ND402">
        <v>140.38</v>
      </c>
      <c r="NE402">
        <v>136.27000000000001</v>
      </c>
      <c r="NF402">
        <v>136.88999999999999</v>
      </c>
      <c r="NG402">
        <v>144.85</v>
      </c>
      <c r="NH402">
        <v>146.35</v>
      </c>
      <c r="NI402">
        <v>148.07</v>
      </c>
      <c r="NJ402">
        <v>140.49</v>
      </c>
      <c r="NK402">
        <v>145.49</v>
      </c>
      <c r="NL402">
        <v>151.31</v>
      </c>
      <c r="NM402">
        <v>151.63999999999999</v>
      </c>
      <c r="NN402" t="s">
        <v>1032</v>
      </c>
      <c r="NO402">
        <v>25.66</v>
      </c>
      <c r="NP402">
        <v>26.87</v>
      </c>
      <c r="NQ402">
        <v>26.36</v>
      </c>
      <c r="NR402">
        <v>23.67</v>
      </c>
      <c r="NS402">
        <v>26.85</v>
      </c>
      <c r="NT402">
        <v>27.66</v>
      </c>
      <c r="NU402">
        <v>27.79</v>
      </c>
      <c r="NV402">
        <v>29.53</v>
      </c>
      <c r="NW402">
        <v>31.27</v>
      </c>
      <c r="NX402">
        <v>32.869999999999997</v>
      </c>
      <c r="NY402">
        <v>32.119999999999997</v>
      </c>
      <c r="NZ402">
        <v>36.86</v>
      </c>
      <c r="OA402" t="s">
        <v>1100</v>
      </c>
      <c r="OB402">
        <v>83.73</v>
      </c>
      <c r="OC402">
        <v>87.49</v>
      </c>
      <c r="OD402">
        <v>86.92</v>
      </c>
      <c r="OE402">
        <v>80.87</v>
      </c>
      <c r="OF402">
        <v>87.94</v>
      </c>
      <c r="OG402">
        <v>77.72</v>
      </c>
      <c r="OH402">
        <v>88.45</v>
      </c>
      <c r="OI402">
        <v>90.49</v>
      </c>
      <c r="OJ402">
        <v>84.31</v>
      </c>
      <c r="OK402">
        <v>87.84</v>
      </c>
      <c r="OL402">
        <v>91.65</v>
      </c>
      <c r="OM402">
        <v>91.63</v>
      </c>
    </row>
    <row r="403" spans="1:403" x14ac:dyDescent="0.5">
      <c r="A403" t="s">
        <v>405</v>
      </c>
      <c r="B403">
        <v>15.34</v>
      </c>
      <c r="C403">
        <v>17.75</v>
      </c>
      <c r="D403">
        <v>16.5</v>
      </c>
      <c r="E403">
        <v>17.41</v>
      </c>
      <c r="F403">
        <v>18.13</v>
      </c>
      <c r="G403">
        <v>18.72</v>
      </c>
      <c r="H403">
        <v>18.38</v>
      </c>
      <c r="I403">
        <v>19.91</v>
      </c>
      <c r="J403">
        <v>20.63</v>
      </c>
      <c r="K403">
        <v>20.63</v>
      </c>
      <c r="L403">
        <v>20.84</v>
      </c>
      <c r="M403">
        <v>21.66</v>
      </c>
      <c r="N403" t="s">
        <v>406</v>
      </c>
      <c r="O403">
        <v>14.24</v>
      </c>
      <c r="P403">
        <v>14.56</v>
      </c>
      <c r="Q403">
        <v>15.31</v>
      </c>
      <c r="R403">
        <v>14.56</v>
      </c>
      <c r="S403">
        <v>13.16</v>
      </c>
      <c r="T403">
        <v>13.54</v>
      </c>
      <c r="U403">
        <v>13.68</v>
      </c>
      <c r="V403">
        <v>12.42</v>
      </c>
      <c r="W403">
        <v>10.92</v>
      </c>
      <c r="X403">
        <v>9.8000000000000007</v>
      </c>
      <c r="Y403">
        <v>9.2899999999999991</v>
      </c>
      <c r="Z403">
        <v>9.8000000000000007</v>
      </c>
      <c r="AA403" t="s">
        <v>406</v>
      </c>
      <c r="AB403">
        <v>9.4700000000000006</v>
      </c>
      <c r="AC403">
        <v>10.92</v>
      </c>
      <c r="AD403">
        <v>11.62</v>
      </c>
      <c r="AE403">
        <v>12.93</v>
      </c>
      <c r="AF403">
        <v>14</v>
      </c>
      <c r="AG403">
        <v>15.12</v>
      </c>
      <c r="AH403">
        <v>14.47</v>
      </c>
      <c r="AI403">
        <v>15.31</v>
      </c>
      <c r="AJ403">
        <v>15.5</v>
      </c>
      <c r="AK403">
        <v>14.1</v>
      </c>
      <c r="AL403">
        <v>13.72</v>
      </c>
      <c r="AM403">
        <v>13.44</v>
      </c>
      <c r="AN403" t="s">
        <v>404</v>
      </c>
      <c r="AO403">
        <v>17.440000000000001</v>
      </c>
      <c r="AP403">
        <v>20.059999999999999</v>
      </c>
      <c r="AQ403">
        <v>20.25</v>
      </c>
      <c r="AR403">
        <v>20.440000000000001</v>
      </c>
      <c r="AS403">
        <v>22.56</v>
      </c>
      <c r="AT403">
        <v>21</v>
      </c>
      <c r="AU403">
        <v>19.559999999999999</v>
      </c>
      <c r="AV403">
        <v>20.62</v>
      </c>
      <c r="AW403">
        <v>17.940000000000001</v>
      </c>
      <c r="AX403">
        <v>19.25</v>
      </c>
      <c r="AY403">
        <v>19.5</v>
      </c>
      <c r="AZ403">
        <v>18.690000000000001</v>
      </c>
      <c r="BA403" t="s">
        <v>403</v>
      </c>
      <c r="BB403">
        <v>6.34</v>
      </c>
      <c r="BC403">
        <v>5.84</v>
      </c>
      <c r="BD403">
        <v>5.16</v>
      </c>
      <c r="BE403">
        <v>6.19</v>
      </c>
      <c r="BF403">
        <v>6.5</v>
      </c>
      <c r="BG403">
        <v>8.16</v>
      </c>
      <c r="BH403">
        <v>8.2200000000000006</v>
      </c>
      <c r="BI403">
        <v>7.56</v>
      </c>
      <c r="BJ403">
        <v>9.3800000000000008</v>
      </c>
      <c r="BK403">
        <v>8.5</v>
      </c>
      <c r="BL403">
        <v>8.81</v>
      </c>
      <c r="BM403">
        <v>7.81</v>
      </c>
      <c r="BN403" t="s">
        <v>409</v>
      </c>
      <c r="BO403">
        <v>24.5</v>
      </c>
      <c r="BP403">
        <v>24.75</v>
      </c>
      <c r="BQ403">
        <v>26.38</v>
      </c>
      <c r="BR403">
        <v>26.13</v>
      </c>
      <c r="BS403">
        <v>25.13</v>
      </c>
      <c r="BT403">
        <v>22.88</v>
      </c>
      <c r="BU403">
        <v>24.38</v>
      </c>
      <c r="BV403">
        <v>25.75</v>
      </c>
      <c r="BW403">
        <v>25.13</v>
      </c>
      <c r="BX403">
        <v>27</v>
      </c>
      <c r="BY403">
        <v>29.38</v>
      </c>
      <c r="BZ403">
        <v>29.88</v>
      </c>
      <c r="CA403" t="s">
        <v>405</v>
      </c>
      <c r="CB403">
        <v>29.5</v>
      </c>
      <c r="CC403">
        <v>28.63</v>
      </c>
      <c r="CD403">
        <v>30.88</v>
      </c>
      <c r="CE403">
        <v>30.38</v>
      </c>
      <c r="CF403">
        <v>27</v>
      </c>
      <c r="CG403">
        <v>29.75</v>
      </c>
      <c r="CH403">
        <v>35</v>
      </c>
      <c r="CI403">
        <v>36.130000000000003</v>
      </c>
      <c r="CJ403">
        <v>37.25</v>
      </c>
      <c r="CK403">
        <v>35.880000000000003</v>
      </c>
      <c r="CL403">
        <v>35.75</v>
      </c>
      <c r="CM403">
        <v>36.25</v>
      </c>
      <c r="CN403" t="s">
        <v>608</v>
      </c>
      <c r="CO403">
        <v>23.75</v>
      </c>
      <c r="CP403">
        <v>29.31</v>
      </c>
      <c r="CQ403">
        <v>30.81</v>
      </c>
      <c r="CR403">
        <v>27.12</v>
      </c>
      <c r="CS403">
        <v>29.87</v>
      </c>
      <c r="CT403">
        <v>29.25</v>
      </c>
      <c r="CU403">
        <v>23.5</v>
      </c>
      <c r="CV403">
        <v>24.44</v>
      </c>
      <c r="CW403">
        <v>24</v>
      </c>
      <c r="CX403">
        <v>27</v>
      </c>
      <c r="CY403">
        <v>32.69</v>
      </c>
      <c r="CZ403">
        <v>40.75</v>
      </c>
      <c r="DA403" t="s">
        <v>608</v>
      </c>
      <c r="DB403">
        <v>39.5</v>
      </c>
      <c r="DC403">
        <v>51</v>
      </c>
      <c r="DD403">
        <v>45.75</v>
      </c>
      <c r="DE403">
        <v>45.88</v>
      </c>
      <c r="DF403">
        <v>47.5</v>
      </c>
      <c r="DG403">
        <v>42.38</v>
      </c>
      <c r="DH403">
        <v>35</v>
      </c>
      <c r="DI403">
        <v>40.81</v>
      </c>
      <c r="DJ403">
        <v>38.19</v>
      </c>
      <c r="DK403">
        <v>35.69</v>
      </c>
      <c r="DL403">
        <v>28.56</v>
      </c>
      <c r="DM403">
        <v>24.13</v>
      </c>
      <c r="DN403" t="s">
        <v>608</v>
      </c>
      <c r="DO403">
        <v>19.25</v>
      </c>
      <c r="DP403">
        <v>23</v>
      </c>
      <c r="DQ403">
        <v>23.31</v>
      </c>
      <c r="DR403">
        <v>26.69</v>
      </c>
      <c r="DS403">
        <v>27</v>
      </c>
      <c r="DT403">
        <v>21.75</v>
      </c>
      <c r="DU403">
        <v>23</v>
      </c>
      <c r="DV403">
        <v>23</v>
      </c>
      <c r="DW403">
        <v>18.190000000000001</v>
      </c>
      <c r="DX403">
        <v>23.06</v>
      </c>
      <c r="DY403">
        <v>26.13</v>
      </c>
      <c r="DZ403">
        <v>31.75</v>
      </c>
      <c r="EA403" t="s">
        <v>406</v>
      </c>
      <c r="EB403">
        <v>42.5</v>
      </c>
      <c r="EC403">
        <v>40.06</v>
      </c>
      <c r="ED403">
        <v>41.13</v>
      </c>
      <c r="EE403">
        <v>44.69</v>
      </c>
      <c r="EF403">
        <v>49.56</v>
      </c>
      <c r="EG403">
        <v>49.13</v>
      </c>
      <c r="EH403">
        <v>47.31</v>
      </c>
      <c r="EI403">
        <v>41.56</v>
      </c>
      <c r="EJ403">
        <v>37.19</v>
      </c>
      <c r="EK403">
        <v>32.75</v>
      </c>
      <c r="EL403">
        <v>27.13</v>
      </c>
      <c r="EM403">
        <v>34.94</v>
      </c>
      <c r="EN403" t="s">
        <v>411</v>
      </c>
      <c r="EO403">
        <v>20.125</v>
      </c>
      <c r="EP403">
        <v>18.4375</v>
      </c>
      <c r="EQ403">
        <v>19.375</v>
      </c>
      <c r="ER403">
        <v>22.25</v>
      </c>
      <c r="ES403">
        <v>25.4375</v>
      </c>
      <c r="ET403">
        <v>24</v>
      </c>
      <c r="EU403">
        <v>22.4375</v>
      </c>
      <c r="EV403">
        <v>21.0625</v>
      </c>
      <c r="EW403">
        <v>23.0625</v>
      </c>
      <c r="EX403">
        <v>20.6875</v>
      </c>
      <c r="EY403">
        <v>20.8125</v>
      </c>
      <c r="EZ403">
        <v>22.1875</v>
      </c>
      <c r="FA403" t="s">
        <v>406</v>
      </c>
      <c r="FB403">
        <v>34.75</v>
      </c>
      <c r="FC403">
        <v>38.76</v>
      </c>
      <c r="FD403">
        <v>39.75</v>
      </c>
      <c r="FE403">
        <v>34.85</v>
      </c>
      <c r="FF403">
        <v>37.020000000000003</v>
      </c>
      <c r="FG403">
        <v>39.659999999999997</v>
      </c>
      <c r="FH403">
        <v>42.89</v>
      </c>
      <c r="FI403">
        <v>46.58</v>
      </c>
      <c r="FJ403">
        <v>42.75</v>
      </c>
      <c r="FK403">
        <v>35.200000000000003</v>
      </c>
      <c r="FL403">
        <v>40.25</v>
      </c>
      <c r="FM403">
        <v>44.35</v>
      </c>
      <c r="FN403" t="s">
        <v>676</v>
      </c>
      <c r="FO403">
        <v>20.41</v>
      </c>
      <c r="FP403">
        <v>20.5</v>
      </c>
      <c r="FQ403">
        <v>22.67</v>
      </c>
      <c r="FR403">
        <v>23.55</v>
      </c>
      <c r="FS403">
        <v>21.725000000000001</v>
      </c>
      <c r="FT403">
        <v>21.855</v>
      </c>
      <c r="FU403">
        <v>20.04</v>
      </c>
      <c r="FV403">
        <v>8.625</v>
      </c>
      <c r="FW403">
        <v>7.7450000000000001</v>
      </c>
      <c r="FX403">
        <v>8.99</v>
      </c>
      <c r="FY403">
        <v>7.95</v>
      </c>
      <c r="FZ403">
        <v>18.32</v>
      </c>
      <c r="GA403" t="s">
        <v>676</v>
      </c>
      <c r="GB403">
        <v>18.649999999999999</v>
      </c>
      <c r="GC403">
        <v>18.86</v>
      </c>
      <c r="GD403">
        <v>18.074999999999999</v>
      </c>
      <c r="GE403">
        <v>19.84</v>
      </c>
      <c r="GF403">
        <v>21.324999999999999</v>
      </c>
      <c r="GG403">
        <v>21.74</v>
      </c>
      <c r="GH403">
        <v>24.12</v>
      </c>
      <c r="GI403">
        <v>23.614999999999998</v>
      </c>
      <c r="GJ403">
        <v>24.33</v>
      </c>
      <c r="GK403">
        <v>24.18</v>
      </c>
      <c r="GL403">
        <v>26.765000000000001</v>
      </c>
      <c r="GM403">
        <v>26.934999999999999</v>
      </c>
      <c r="GN403" t="s">
        <v>769</v>
      </c>
      <c r="GO403">
        <v>75.599999999999994</v>
      </c>
      <c r="GP403">
        <v>77.819999999999993</v>
      </c>
      <c r="GQ403">
        <v>76.680000000000007</v>
      </c>
      <c r="GR403">
        <v>68.040000000000006</v>
      </c>
      <c r="GS403">
        <v>59.88</v>
      </c>
      <c r="GT403">
        <v>65.459999999999994</v>
      </c>
      <c r="GU403">
        <v>49.8</v>
      </c>
      <c r="GV403">
        <v>44.94</v>
      </c>
      <c r="GW403">
        <v>40.74</v>
      </c>
      <c r="GX403">
        <v>44.46</v>
      </c>
      <c r="GY403">
        <v>47.7</v>
      </c>
      <c r="GZ403">
        <v>55.74</v>
      </c>
      <c r="HA403" t="s">
        <v>400</v>
      </c>
      <c r="HB403">
        <v>28.11</v>
      </c>
      <c r="HC403">
        <v>27.7</v>
      </c>
      <c r="HD403">
        <v>26.27</v>
      </c>
      <c r="HE403">
        <v>25.79</v>
      </c>
      <c r="HF403">
        <v>24.82</v>
      </c>
      <c r="HG403">
        <v>24.08</v>
      </c>
      <c r="HH403">
        <v>23.03</v>
      </c>
      <c r="HI403">
        <v>23.29</v>
      </c>
      <c r="HJ403">
        <v>22.07</v>
      </c>
      <c r="HK403">
        <v>22.23</v>
      </c>
      <c r="HL403">
        <v>20.68</v>
      </c>
      <c r="HM403">
        <v>21.29</v>
      </c>
      <c r="HN403" t="s">
        <v>676</v>
      </c>
      <c r="HO403">
        <v>28.085000000000001</v>
      </c>
      <c r="HP403">
        <v>27.805</v>
      </c>
      <c r="HQ403">
        <v>28.69</v>
      </c>
      <c r="HR403">
        <v>29.274999999999999</v>
      </c>
      <c r="HS403">
        <v>26.885000000000002</v>
      </c>
      <c r="HT403">
        <v>26.055</v>
      </c>
      <c r="HU403">
        <v>26.2</v>
      </c>
      <c r="HV403">
        <v>23.695</v>
      </c>
      <c r="HW403">
        <v>26.315000000000001</v>
      </c>
      <c r="HX403">
        <v>26.885000000000002</v>
      </c>
      <c r="HY403">
        <v>29.46</v>
      </c>
      <c r="HZ403">
        <v>29.574999999999999</v>
      </c>
      <c r="IA403" t="s">
        <v>879</v>
      </c>
      <c r="IB403">
        <v>115.5265</v>
      </c>
      <c r="IC403">
        <v>121.7317</v>
      </c>
      <c r="ID403">
        <v>121.1263</v>
      </c>
      <c r="IE403">
        <v>124.6211</v>
      </c>
      <c r="IF403">
        <v>130.6062</v>
      </c>
      <c r="IG403">
        <v>124.1327</v>
      </c>
      <c r="IH403">
        <v>116.5378</v>
      </c>
      <c r="II403">
        <v>94.640500000000003</v>
      </c>
      <c r="IJ403">
        <v>98.761300000000006</v>
      </c>
      <c r="IK403">
        <v>89.625399999999999</v>
      </c>
      <c r="IL403">
        <v>90.492199999999997</v>
      </c>
      <c r="IM403">
        <v>75.990300000000005</v>
      </c>
      <c r="IN403" t="s">
        <v>977</v>
      </c>
      <c r="IO403" t="s">
        <v>304</v>
      </c>
      <c r="IP403" t="s">
        <v>304</v>
      </c>
      <c r="IQ403" t="s">
        <v>304</v>
      </c>
      <c r="IR403" t="s">
        <v>304</v>
      </c>
      <c r="IS403" t="s">
        <v>304</v>
      </c>
      <c r="IT403" t="s">
        <v>304</v>
      </c>
      <c r="IU403">
        <v>39.75</v>
      </c>
      <c r="IV403">
        <v>40.1</v>
      </c>
      <c r="IW403">
        <v>41.54</v>
      </c>
      <c r="IX403">
        <v>36.770000000000003</v>
      </c>
      <c r="IY403">
        <v>28.51</v>
      </c>
      <c r="IZ403">
        <v>24.76</v>
      </c>
      <c r="JA403" t="s">
        <v>400</v>
      </c>
      <c r="JB403">
        <v>13.47</v>
      </c>
      <c r="JC403">
        <v>13.94</v>
      </c>
      <c r="JD403">
        <v>10.25</v>
      </c>
      <c r="JE403">
        <v>11.31</v>
      </c>
      <c r="JF403">
        <v>11.39</v>
      </c>
      <c r="JG403">
        <v>12.38</v>
      </c>
      <c r="JH403">
        <v>13.71</v>
      </c>
      <c r="JI403">
        <v>14.79</v>
      </c>
      <c r="JJ403">
        <v>13.24</v>
      </c>
      <c r="JK403">
        <v>14.86</v>
      </c>
      <c r="JL403">
        <v>15.65</v>
      </c>
      <c r="JM403">
        <v>16.86</v>
      </c>
      <c r="JN403" t="s">
        <v>906</v>
      </c>
      <c r="JO403">
        <v>28.99</v>
      </c>
      <c r="JP403">
        <v>26.26</v>
      </c>
      <c r="JQ403">
        <v>32.630000000000003</v>
      </c>
      <c r="JR403">
        <v>34.71</v>
      </c>
      <c r="JS403">
        <v>43.52</v>
      </c>
      <c r="JT403">
        <v>45</v>
      </c>
      <c r="JU403">
        <v>42.17</v>
      </c>
      <c r="JV403">
        <v>45.31</v>
      </c>
      <c r="JW403">
        <v>34.81</v>
      </c>
      <c r="JX403">
        <v>37.03</v>
      </c>
      <c r="JY403">
        <v>37.36</v>
      </c>
      <c r="JZ403">
        <v>46.9</v>
      </c>
      <c r="KA403" t="s">
        <v>402</v>
      </c>
      <c r="KB403">
        <v>83.65</v>
      </c>
      <c r="KC403">
        <v>89.64</v>
      </c>
      <c r="KD403">
        <v>91.5</v>
      </c>
      <c r="KE403">
        <v>93.7</v>
      </c>
      <c r="KF403">
        <v>87.79</v>
      </c>
      <c r="KG403">
        <v>83.19</v>
      </c>
      <c r="KH403">
        <v>87.6</v>
      </c>
      <c r="KI403">
        <v>90.21</v>
      </c>
      <c r="KJ403">
        <v>76.5</v>
      </c>
      <c r="KK403">
        <v>57.72</v>
      </c>
      <c r="KL403">
        <v>71.13</v>
      </c>
      <c r="KM403">
        <v>74.87</v>
      </c>
      <c r="KN403" t="s">
        <v>906</v>
      </c>
      <c r="KO403">
        <v>49.21</v>
      </c>
      <c r="KP403">
        <v>46.48</v>
      </c>
      <c r="KQ403">
        <v>50.53</v>
      </c>
      <c r="KR403">
        <v>49.6</v>
      </c>
      <c r="KS403">
        <v>37.4</v>
      </c>
      <c r="KT403">
        <v>31.23</v>
      </c>
      <c r="KU403">
        <v>36.909999999999997</v>
      </c>
      <c r="KV403">
        <v>41.43</v>
      </c>
      <c r="KW403">
        <v>41.22</v>
      </c>
      <c r="KX403">
        <v>43.01</v>
      </c>
      <c r="KY403">
        <v>44.16</v>
      </c>
      <c r="KZ403">
        <v>39.53</v>
      </c>
      <c r="LA403" t="s">
        <v>906</v>
      </c>
      <c r="LB403">
        <v>43.5</v>
      </c>
      <c r="LC403">
        <v>50.25</v>
      </c>
      <c r="LD403">
        <v>50.29</v>
      </c>
      <c r="LE403">
        <v>54.55</v>
      </c>
      <c r="LF403">
        <v>51.18</v>
      </c>
      <c r="LG403">
        <v>58.76</v>
      </c>
      <c r="LH403">
        <v>61.42</v>
      </c>
      <c r="LI403">
        <v>58.42</v>
      </c>
      <c r="LJ403">
        <v>55.18</v>
      </c>
      <c r="LK403">
        <v>60.07</v>
      </c>
      <c r="LL403">
        <v>68.97</v>
      </c>
      <c r="LM403">
        <v>68.239999999999995</v>
      </c>
      <c r="LN403" t="s">
        <v>906</v>
      </c>
      <c r="LO403">
        <v>70.540000000000006</v>
      </c>
      <c r="LP403">
        <v>67.39</v>
      </c>
      <c r="LQ403">
        <v>75.12</v>
      </c>
      <c r="LR403">
        <v>83.12</v>
      </c>
      <c r="LS403">
        <v>85.05</v>
      </c>
      <c r="LT403">
        <v>97.15</v>
      </c>
      <c r="LU403">
        <v>105.38</v>
      </c>
      <c r="LV403">
        <v>92.76</v>
      </c>
      <c r="LW403">
        <v>97.96</v>
      </c>
      <c r="LX403">
        <v>95.11</v>
      </c>
      <c r="LY403">
        <v>94.42</v>
      </c>
      <c r="LZ403">
        <v>102.86</v>
      </c>
      <c r="MA403" t="s">
        <v>1059</v>
      </c>
      <c r="MB403">
        <v>49.19</v>
      </c>
      <c r="MC403">
        <v>46.51</v>
      </c>
      <c r="MD403">
        <v>45.39</v>
      </c>
      <c r="ME403">
        <v>43.26</v>
      </c>
      <c r="MF403">
        <v>45.66</v>
      </c>
      <c r="MG403">
        <v>44.35</v>
      </c>
      <c r="MH403">
        <v>40.270000000000003</v>
      </c>
      <c r="MI403">
        <v>45.73</v>
      </c>
      <c r="MJ403">
        <v>43.77</v>
      </c>
      <c r="MK403">
        <v>45.41</v>
      </c>
      <c r="ML403">
        <v>50.7</v>
      </c>
      <c r="MM403">
        <v>47.67</v>
      </c>
      <c r="MN403" t="s">
        <v>945</v>
      </c>
      <c r="MO403">
        <v>26.42</v>
      </c>
      <c r="MP403">
        <v>24.33</v>
      </c>
      <c r="MQ403">
        <v>25.47</v>
      </c>
      <c r="MR403">
        <v>25.65</v>
      </c>
      <c r="MS403">
        <v>25.33</v>
      </c>
      <c r="MT403">
        <v>28.58</v>
      </c>
      <c r="MU403">
        <v>25.25</v>
      </c>
      <c r="MV403">
        <v>28.39</v>
      </c>
      <c r="MW403">
        <v>31.47</v>
      </c>
      <c r="MX403">
        <v>29.44</v>
      </c>
      <c r="MY403">
        <v>27.1</v>
      </c>
      <c r="MZ403">
        <v>26.42</v>
      </c>
      <c r="NA403" t="s">
        <v>1097</v>
      </c>
      <c r="NB403">
        <v>94.26</v>
      </c>
      <c r="NC403">
        <v>77.010000000000005</v>
      </c>
      <c r="ND403">
        <v>64.88</v>
      </c>
      <c r="NE403">
        <v>68.09</v>
      </c>
      <c r="NF403">
        <v>65.400000000000006</v>
      </c>
      <c r="NG403">
        <v>52.41</v>
      </c>
      <c r="NH403">
        <v>63.54</v>
      </c>
      <c r="NI403">
        <v>61.39</v>
      </c>
      <c r="NJ403">
        <v>64.36</v>
      </c>
      <c r="NK403">
        <v>66.13</v>
      </c>
      <c r="NL403">
        <v>66.47</v>
      </c>
      <c r="NM403">
        <v>51.99</v>
      </c>
      <c r="NN403" t="s">
        <v>1043</v>
      </c>
      <c r="NO403">
        <v>18.07</v>
      </c>
      <c r="NP403">
        <v>18.059999999999999</v>
      </c>
      <c r="NQ403">
        <v>16.21</v>
      </c>
      <c r="NR403">
        <v>14.9</v>
      </c>
      <c r="NS403">
        <v>16.02</v>
      </c>
      <c r="NT403">
        <v>16.899999999999999</v>
      </c>
      <c r="NU403">
        <v>17.43</v>
      </c>
      <c r="NV403">
        <v>17.53</v>
      </c>
      <c r="NW403">
        <v>17.7</v>
      </c>
      <c r="NX403">
        <v>18.18</v>
      </c>
      <c r="NY403">
        <v>17.16</v>
      </c>
      <c r="NZ403">
        <v>17.3</v>
      </c>
      <c r="OA403" t="s">
        <v>1182</v>
      </c>
      <c r="OB403">
        <v>185.72</v>
      </c>
      <c r="OC403">
        <v>202.99</v>
      </c>
      <c r="OD403">
        <v>233.33</v>
      </c>
      <c r="OE403">
        <v>249.06</v>
      </c>
      <c r="OF403">
        <v>257.57010000000002</v>
      </c>
      <c r="OG403">
        <v>250.27</v>
      </c>
      <c r="OH403">
        <v>283.16989999999998</v>
      </c>
      <c r="OI403">
        <v>281.6001</v>
      </c>
      <c r="OJ403">
        <v>298.3999</v>
      </c>
      <c r="OK403">
        <v>283.02</v>
      </c>
      <c r="OL403">
        <v>294.34010000000001</v>
      </c>
      <c r="OM403">
        <v>308.41989999999998</v>
      </c>
    </row>
    <row r="404" spans="1:403" x14ac:dyDescent="0.5">
      <c r="A404" t="s">
        <v>406</v>
      </c>
      <c r="B404">
        <v>15.26</v>
      </c>
      <c r="C404">
        <v>15.87</v>
      </c>
      <c r="D404">
        <v>15.45</v>
      </c>
      <c r="E404">
        <v>16.43</v>
      </c>
      <c r="F404">
        <v>17.079999999999998</v>
      </c>
      <c r="G404">
        <v>17.55</v>
      </c>
      <c r="H404">
        <v>16.34</v>
      </c>
      <c r="I404">
        <v>17.600000000000001</v>
      </c>
      <c r="J404">
        <v>16.899999999999999</v>
      </c>
      <c r="K404">
        <v>15.73</v>
      </c>
      <c r="L404">
        <v>14.24</v>
      </c>
      <c r="M404">
        <v>14.47</v>
      </c>
      <c r="N404" t="s">
        <v>407</v>
      </c>
      <c r="O404">
        <v>40.630000000000003</v>
      </c>
      <c r="P404">
        <v>35.880000000000003</v>
      </c>
      <c r="Q404">
        <v>39.25</v>
      </c>
      <c r="R404">
        <v>37.380000000000003</v>
      </c>
      <c r="S404">
        <v>36</v>
      </c>
      <c r="T404">
        <v>40.380000000000003</v>
      </c>
      <c r="U404">
        <v>37</v>
      </c>
      <c r="V404">
        <v>30.63</v>
      </c>
      <c r="W404">
        <v>27.25</v>
      </c>
      <c r="X404">
        <v>22.88</v>
      </c>
      <c r="Y404">
        <v>18.5</v>
      </c>
      <c r="Z404">
        <v>21.5</v>
      </c>
      <c r="AA404" t="s">
        <v>407</v>
      </c>
      <c r="AB404">
        <v>20.63</v>
      </c>
      <c r="AC404">
        <v>22.13</v>
      </c>
      <c r="AD404">
        <v>32</v>
      </c>
      <c r="AE404">
        <v>24.88</v>
      </c>
      <c r="AF404">
        <v>26.75</v>
      </c>
      <c r="AG404">
        <v>27</v>
      </c>
      <c r="AH404">
        <v>22</v>
      </c>
      <c r="AI404">
        <v>24</v>
      </c>
      <c r="AJ404">
        <v>35.130000000000003</v>
      </c>
      <c r="AK404">
        <v>32.5</v>
      </c>
      <c r="AL404">
        <v>32.25</v>
      </c>
      <c r="AM404">
        <v>26.13</v>
      </c>
      <c r="AN404" t="s">
        <v>405</v>
      </c>
      <c r="AO404">
        <v>28.5</v>
      </c>
      <c r="AP404">
        <v>29.87</v>
      </c>
      <c r="AQ404">
        <v>29.12</v>
      </c>
      <c r="AR404">
        <v>28.84</v>
      </c>
      <c r="AS404">
        <v>30.16</v>
      </c>
      <c r="AT404">
        <v>29.53</v>
      </c>
      <c r="AU404">
        <v>27.88</v>
      </c>
      <c r="AV404">
        <v>30.38</v>
      </c>
      <c r="AW404">
        <v>28.5</v>
      </c>
      <c r="AX404">
        <v>27</v>
      </c>
      <c r="AY404">
        <v>27.38</v>
      </c>
      <c r="AZ404">
        <v>26.63</v>
      </c>
      <c r="BA404" t="s">
        <v>404</v>
      </c>
      <c r="BB404">
        <v>17.87</v>
      </c>
      <c r="BC404">
        <v>19.37</v>
      </c>
      <c r="BD404">
        <v>19</v>
      </c>
      <c r="BE404">
        <v>18.309999999999999</v>
      </c>
      <c r="BF404">
        <v>17.5</v>
      </c>
      <c r="BG404">
        <v>18</v>
      </c>
      <c r="BH404">
        <v>16.309999999999999</v>
      </c>
      <c r="BI404">
        <v>16.059999999999999</v>
      </c>
      <c r="BJ404">
        <v>16.87</v>
      </c>
      <c r="BK404">
        <v>16.87</v>
      </c>
      <c r="BL404">
        <v>17.940000000000001</v>
      </c>
      <c r="BM404">
        <v>19</v>
      </c>
      <c r="BN404" t="s">
        <v>410</v>
      </c>
      <c r="BO404">
        <v>22</v>
      </c>
      <c r="BP404">
        <v>23.5</v>
      </c>
      <c r="BQ404">
        <v>21.13</v>
      </c>
      <c r="BR404">
        <v>20.25</v>
      </c>
      <c r="BS404">
        <v>22.63</v>
      </c>
      <c r="BT404">
        <v>24.13</v>
      </c>
      <c r="BU404">
        <v>21.63</v>
      </c>
      <c r="BV404">
        <v>21.25</v>
      </c>
      <c r="BW404">
        <v>22.5</v>
      </c>
      <c r="BX404">
        <v>20.63</v>
      </c>
      <c r="BY404">
        <v>20.25</v>
      </c>
      <c r="BZ404">
        <v>17.5</v>
      </c>
      <c r="CA404" t="s">
        <v>406</v>
      </c>
      <c r="CB404">
        <v>23.19</v>
      </c>
      <c r="CC404">
        <v>22.87</v>
      </c>
      <c r="CD404">
        <v>25.21</v>
      </c>
      <c r="CE404">
        <v>26.84</v>
      </c>
      <c r="CF404">
        <v>27.03</v>
      </c>
      <c r="CG404">
        <v>28.1</v>
      </c>
      <c r="CH404">
        <v>29.81</v>
      </c>
      <c r="CI404">
        <v>31.88</v>
      </c>
      <c r="CJ404">
        <v>33.25</v>
      </c>
      <c r="CK404">
        <v>36</v>
      </c>
      <c r="CL404">
        <v>34.880000000000003</v>
      </c>
      <c r="CM404">
        <v>38.380000000000003</v>
      </c>
      <c r="CN404" t="s">
        <v>405</v>
      </c>
      <c r="CO404">
        <v>34.5</v>
      </c>
      <c r="CP404">
        <v>36.380000000000003</v>
      </c>
      <c r="CQ404">
        <v>34.130000000000003</v>
      </c>
      <c r="CR404">
        <v>33.130000000000003</v>
      </c>
      <c r="CS404">
        <v>33.630000000000003</v>
      </c>
      <c r="CT404">
        <v>34.880000000000003</v>
      </c>
      <c r="CU404">
        <v>33.75</v>
      </c>
      <c r="CV404">
        <v>33.380000000000003</v>
      </c>
      <c r="CW404">
        <v>33.130000000000003</v>
      </c>
      <c r="CX404">
        <v>38</v>
      </c>
      <c r="CY404">
        <v>37</v>
      </c>
      <c r="CZ404">
        <v>40.5</v>
      </c>
      <c r="DA404" t="s">
        <v>405</v>
      </c>
      <c r="DB404">
        <v>38.75</v>
      </c>
      <c r="DC404">
        <v>39.75</v>
      </c>
      <c r="DD404">
        <v>38.130000000000003</v>
      </c>
      <c r="DE404">
        <v>38.130000000000003</v>
      </c>
      <c r="DF404">
        <v>38.380000000000003</v>
      </c>
      <c r="DG404">
        <v>40.380000000000003</v>
      </c>
      <c r="DH404">
        <v>40.130000000000003</v>
      </c>
      <c r="DI404">
        <v>38.19</v>
      </c>
      <c r="DJ404">
        <v>34.94</v>
      </c>
      <c r="DK404">
        <v>35.25</v>
      </c>
      <c r="DL404">
        <v>34.380000000000003</v>
      </c>
      <c r="DM404">
        <v>32.380000000000003</v>
      </c>
      <c r="DN404" t="s">
        <v>405</v>
      </c>
      <c r="DO404">
        <v>32.31</v>
      </c>
      <c r="DP404">
        <v>34.880000000000003</v>
      </c>
      <c r="DQ404">
        <v>38.19</v>
      </c>
      <c r="DR404">
        <v>37.630000000000003</v>
      </c>
      <c r="DS404">
        <v>42.5</v>
      </c>
      <c r="DT404">
        <v>43.31</v>
      </c>
      <c r="DU404">
        <v>41.31</v>
      </c>
      <c r="DV404">
        <v>36.25</v>
      </c>
      <c r="DW404">
        <v>32.25</v>
      </c>
      <c r="DX404">
        <v>26.94</v>
      </c>
      <c r="DY404">
        <v>33.19</v>
      </c>
      <c r="DZ404">
        <v>34.94</v>
      </c>
      <c r="EA404" t="s">
        <v>677</v>
      </c>
      <c r="EB404">
        <v>25.375</v>
      </c>
      <c r="EC404">
        <v>22.625</v>
      </c>
      <c r="ED404">
        <v>21.125</v>
      </c>
      <c r="EE404">
        <v>19.25</v>
      </c>
      <c r="EF404">
        <v>20.875</v>
      </c>
      <c r="EG404">
        <v>21.875</v>
      </c>
      <c r="EH404">
        <v>22.5625</v>
      </c>
      <c r="EI404">
        <v>22.375</v>
      </c>
      <c r="EJ404">
        <v>22.3125</v>
      </c>
      <c r="EK404">
        <v>21.1875</v>
      </c>
      <c r="EL404">
        <v>20.4375</v>
      </c>
      <c r="EM404">
        <v>18.1875</v>
      </c>
      <c r="EN404" t="s">
        <v>771</v>
      </c>
      <c r="EO404">
        <v>42.5</v>
      </c>
      <c r="EP404">
        <v>45.19</v>
      </c>
      <c r="EQ404">
        <v>67.37</v>
      </c>
      <c r="ER404">
        <v>53.37</v>
      </c>
      <c r="ES404">
        <v>61.66</v>
      </c>
      <c r="ET404">
        <v>64.94</v>
      </c>
      <c r="EU404">
        <v>82.31</v>
      </c>
      <c r="EV404">
        <v>69.81</v>
      </c>
      <c r="EW404">
        <v>97.84</v>
      </c>
      <c r="EX404">
        <v>102.5</v>
      </c>
      <c r="EY404">
        <v>109.05</v>
      </c>
      <c r="EZ404">
        <v>74.38</v>
      </c>
      <c r="FA404" t="s">
        <v>677</v>
      </c>
      <c r="FB404">
        <v>23.25</v>
      </c>
      <c r="FC404">
        <v>20.13</v>
      </c>
      <c r="FD404">
        <v>22.19</v>
      </c>
      <c r="FE404">
        <v>23.3</v>
      </c>
      <c r="FF404">
        <v>27.64</v>
      </c>
      <c r="FG404">
        <v>27.14</v>
      </c>
      <c r="FH404">
        <v>27.6</v>
      </c>
      <c r="FI404">
        <v>25.73</v>
      </c>
      <c r="FJ404">
        <v>27.09</v>
      </c>
      <c r="FK404">
        <v>24.91</v>
      </c>
      <c r="FL404">
        <v>23.5</v>
      </c>
      <c r="FM404">
        <v>23.24</v>
      </c>
      <c r="FN404" t="s">
        <v>406</v>
      </c>
      <c r="FO404">
        <v>47.64</v>
      </c>
      <c r="FP404">
        <v>52.4</v>
      </c>
      <c r="FQ404">
        <v>52.99</v>
      </c>
      <c r="FR404">
        <v>50.25</v>
      </c>
      <c r="FS404">
        <v>52.82</v>
      </c>
      <c r="FT404">
        <v>58.75</v>
      </c>
      <c r="FU404">
        <v>52.24</v>
      </c>
      <c r="FV404">
        <v>45.6</v>
      </c>
      <c r="FW404">
        <v>45.51</v>
      </c>
      <c r="FX404">
        <v>40.17</v>
      </c>
      <c r="FY404">
        <v>27.11</v>
      </c>
      <c r="FZ404">
        <v>27.99</v>
      </c>
      <c r="GA404" t="s">
        <v>406</v>
      </c>
      <c r="GB404">
        <v>23.95</v>
      </c>
      <c r="GC404">
        <v>26.4</v>
      </c>
      <c r="GD404">
        <v>21.4</v>
      </c>
      <c r="GE404">
        <v>24.31</v>
      </c>
      <c r="GF404">
        <v>27.53</v>
      </c>
      <c r="GG404">
        <v>31.98</v>
      </c>
      <c r="GH404">
        <v>33.700000000000003</v>
      </c>
      <c r="GI404">
        <v>40.619999999999997</v>
      </c>
      <c r="GJ404">
        <v>44.02</v>
      </c>
      <c r="GK404">
        <v>45.76</v>
      </c>
      <c r="GL404">
        <v>53.25</v>
      </c>
      <c r="GM404">
        <v>55.94</v>
      </c>
      <c r="GN404" t="s">
        <v>400</v>
      </c>
      <c r="GO404">
        <v>25.44</v>
      </c>
      <c r="GP404">
        <v>24.89</v>
      </c>
      <c r="GQ404">
        <v>25.75</v>
      </c>
      <c r="GR404">
        <v>25.9</v>
      </c>
      <c r="GS404">
        <v>27.39</v>
      </c>
      <c r="GT404">
        <v>26.84</v>
      </c>
      <c r="GU404">
        <v>27.11</v>
      </c>
      <c r="GV404">
        <v>25.59</v>
      </c>
      <c r="GW404">
        <v>26.07</v>
      </c>
      <c r="GX404">
        <v>27.18</v>
      </c>
      <c r="GY404">
        <v>27.32</v>
      </c>
      <c r="GZ404">
        <v>27.6</v>
      </c>
      <c r="HA404" t="s">
        <v>401</v>
      </c>
      <c r="HB404">
        <v>21.05</v>
      </c>
      <c r="HC404">
        <v>18.989999999999998</v>
      </c>
      <c r="HD404">
        <v>19.3</v>
      </c>
      <c r="HE404">
        <v>17.89</v>
      </c>
      <c r="HF404">
        <v>20.94</v>
      </c>
      <c r="HG404">
        <v>19.46</v>
      </c>
      <c r="HH404">
        <v>18.920000000000002</v>
      </c>
      <c r="HI404">
        <v>20.96</v>
      </c>
      <c r="HJ404">
        <v>21.58</v>
      </c>
      <c r="HK404">
        <v>21.13</v>
      </c>
      <c r="HL404">
        <v>19.760000000000002</v>
      </c>
      <c r="HM404">
        <v>19.05</v>
      </c>
      <c r="HN404" t="s">
        <v>879</v>
      </c>
      <c r="HO404">
        <v>79.478200000000001</v>
      </c>
      <c r="HP404">
        <v>82.429500000000004</v>
      </c>
      <c r="HQ404">
        <v>83.543899999999994</v>
      </c>
      <c r="HR404">
        <v>89.879900000000006</v>
      </c>
      <c r="HS404">
        <v>98.362300000000005</v>
      </c>
      <c r="HT404">
        <v>110.61450000000001</v>
      </c>
      <c r="HU404">
        <v>107.9109</v>
      </c>
      <c r="HV404">
        <v>94.571700000000007</v>
      </c>
      <c r="HW404">
        <v>100.2128</v>
      </c>
      <c r="HX404">
        <v>108.27549999999999</v>
      </c>
      <c r="HY404">
        <v>119.0831</v>
      </c>
      <c r="HZ404">
        <v>117.0399</v>
      </c>
      <c r="IA404" t="s">
        <v>677</v>
      </c>
      <c r="IB404">
        <v>56.04</v>
      </c>
      <c r="IC404">
        <v>57.71</v>
      </c>
      <c r="ID404">
        <v>60.15</v>
      </c>
      <c r="IE404">
        <v>61.94</v>
      </c>
      <c r="IF404">
        <v>63.74</v>
      </c>
      <c r="IG404">
        <v>61.36</v>
      </c>
      <c r="IH404">
        <v>60.44</v>
      </c>
      <c r="II404">
        <v>54.85</v>
      </c>
      <c r="IJ404">
        <v>55.03</v>
      </c>
      <c r="IK404">
        <v>58.98</v>
      </c>
      <c r="IL404">
        <v>60.2</v>
      </c>
      <c r="IM404">
        <v>62.3</v>
      </c>
      <c r="IN404" t="s">
        <v>676</v>
      </c>
      <c r="IO404">
        <v>23.14</v>
      </c>
      <c r="IP404">
        <v>26.41</v>
      </c>
      <c r="IQ404">
        <v>24.76</v>
      </c>
      <c r="IR404">
        <v>26.68</v>
      </c>
      <c r="IS404">
        <v>25.57</v>
      </c>
      <c r="IT404">
        <v>23.88</v>
      </c>
      <c r="IU404">
        <v>18.829999999999998</v>
      </c>
      <c r="IV404">
        <v>21.71</v>
      </c>
      <c r="IW404">
        <v>24.23</v>
      </c>
      <c r="IX404">
        <v>21.98</v>
      </c>
      <c r="IY404">
        <v>16.940000000000001</v>
      </c>
      <c r="IZ404">
        <v>14.28</v>
      </c>
      <c r="JA404" t="s">
        <v>402</v>
      </c>
      <c r="JB404">
        <v>42.33</v>
      </c>
      <c r="JC404">
        <v>40.79</v>
      </c>
      <c r="JD404">
        <v>35.840000000000003</v>
      </c>
      <c r="JE404">
        <v>41.1</v>
      </c>
      <c r="JF404">
        <v>50.67</v>
      </c>
      <c r="JG404">
        <v>59.17</v>
      </c>
      <c r="JH404">
        <v>54.28</v>
      </c>
      <c r="JI404">
        <v>55.95</v>
      </c>
      <c r="JJ404">
        <v>54.91</v>
      </c>
      <c r="JK404">
        <v>57.13</v>
      </c>
      <c r="JL404">
        <v>62.71</v>
      </c>
      <c r="JM404">
        <v>64.650000000000006</v>
      </c>
      <c r="JN404" t="s">
        <v>400</v>
      </c>
      <c r="JO404">
        <v>16.760000000000002</v>
      </c>
      <c r="JP404">
        <v>16.64</v>
      </c>
      <c r="JQ404">
        <v>18.89</v>
      </c>
      <c r="JR404">
        <v>19.440000000000001</v>
      </c>
      <c r="JS404">
        <v>19.510000000000002</v>
      </c>
      <c r="JT404">
        <v>19.420000000000002</v>
      </c>
      <c r="JU404">
        <v>19.29</v>
      </c>
      <c r="JV404">
        <v>20.97</v>
      </c>
      <c r="JW404">
        <v>20.09</v>
      </c>
      <c r="JX404">
        <v>18.48</v>
      </c>
      <c r="JY404">
        <v>19.62</v>
      </c>
      <c r="JZ404">
        <v>21.08</v>
      </c>
      <c r="KA404" t="s">
        <v>618</v>
      </c>
      <c r="KB404">
        <v>17.5</v>
      </c>
      <c r="KC404">
        <v>18.510000000000002</v>
      </c>
      <c r="KD404">
        <v>18.66</v>
      </c>
      <c r="KE404">
        <v>18.510000000000002</v>
      </c>
      <c r="KF404">
        <v>18.2</v>
      </c>
      <c r="KG404">
        <v>17.11</v>
      </c>
      <c r="KH404">
        <v>16.72</v>
      </c>
      <c r="KI404">
        <v>15.05</v>
      </c>
      <c r="KJ404">
        <v>12.04</v>
      </c>
      <c r="KK404">
        <v>10.93</v>
      </c>
      <c r="KL404">
        <v>11.75</v>
      </c>
      <c r="KM404">
        <v>11.93</v>
      </c>
      <c r="KN404" t="s">
        <v>402</v>
      </c>
      <c r="KO404">
        <v>68.31</v>
      </c>
      <c r="KP404">
        <v>76.12</v>
      </c>
      <c r="KQ404">
        <v>78.37</v>
      </c>
      <c r="KR404">
        <v>69.84</v>
      </c>
      <c r="KS404">
        <v>75.13</v>
      </c>
      <c r="KT404">
        <v>62.07</v>
      </c>
      <c r="KU404">
        <v>64.94</v>
      </c>
      <c r="KV404">
        <v>71.680000000000007</v>
      </c>
      <c r="KW404">
        <v>72.38</v>
      </c>
      <c r="KX404">
        <v>72.58</v>
      </c>
      <c r="KY404">
        <v>70.150000000000006</v>
      </c>
      <c r="KZ404">
        <v>71.02</v>
      </c>
      <c r="LA404" t="s">
        <v>402</v>
      </c>
      <c r="LB404">
        <v>69.298599999999993</v>
      </c>
      <c r="LC404">
        <v>79.7</v>
      </c>
      <c r="LD404">
        <v>77.64</v>
      </c>
      <c r="LE404">
        <v>74.02</v>
      </c>
      <c r="LF404">
        <v>73.790000000000006</v>
      </c>
      <c r="LG404">
        <v>73.25</v>
      </c>
      <c r="LH404">
        <v>72.78</v>
      </c>
      <c r="LI404">
        <v>83.55</v>
      </c>
      <c r="LJ404">
        <v>80.94</v>
      </c>
      <c r="LK404">
        <v>89.05</v>
      </c>
      <c r="LL404">
        <v>93</v>
      </c>
      <c r="LM404">
        <v>87.6</v>
      </c>
      <c r="LN404" t="s">
        <v>402</v>
      </c>
      <c r="LO404">
        <v>90.11</v>
      </c>
      <c r="LP404">
        <v>86.23</v>
      </c>
      <c r="LQ404">
        <v>91.26</v>
      </c>
      <c r="LR404">
        <v>97.96</v>
      </c>
      <c r="LS404">
        <v>100.8</v>
      </c>
      <c r="LT404">
        <v>103.91</v>
      </c>
      <c r="LU404">
        <v>117.85</v>
      </c>
      <c r="LV404">
        <v>107.95</v>
      </c>
      <c r="LW404">
        <v>109.64</v>
      </c>
      <c r="LX404">
        <v>98.85</v>
      </c>
      <c r="LY404">
        <v>96.52</v>
      </c>
      <c r="LZ404">
        <v>84.84</v>
      </c>
      <c r="MA404" t="s">
        <v>923</v>
      </c>
      <c r="MB404">
        <v>65.489999999999995</v>
      </c>
      <c r="MC404">
        <v>55.31</v>
      </c>
      <c r="MD404">
        <v>60.26</v>
      </c>
      <c r="ME404">
        <v>57.63</v>
      </c>
      <c r="MF404">
        <v>59.31</v>
      </c>
      <c r="MG404">
        <v>58.32</v>
      </c>
      <c r="MH404">
        <v>58.42</v>
      </c>
      <c r="MI404">
        <v>55.15</v>
      </c>
      <c r="MJ404">
        <v>51.35</v>
      </c>
      <c r="MK404">
        <v>51.75</v>
      </c>
      <c r="ML404">
        <v>56.28</v>
      </c>
      <c r="MM404">
        <v>57.15</v>
      </c>
      <c r="MN404" t="s">
        <v>1133</v>
      </c>
      <c r="MO404">
        <v>185</v>
      </c>
      <c r="MP404">
        <v>180.57</v>
      </c>
      <c r="MQ404">
        <v>168.41</v>
      </c>
      <c r="MR404">
        <v>194.18</v>
      </c>
      <c r="MS404">
        <v>210.72</v>
      </c>
      <c r="MT404">
        <v>236.68</v>
      </c>
      <c r="MU404">
        <v>243.74</v>
      </c>
      <c r="MV404">
        <v>260.57010000000002</v>
      </c>
      <c r="MW404">
        <v>245.52</v>
      </c>
      <c r="MX404">
        <v>237.6</v>
      </c>
      <c r="MY404">
        <v>240.18</v>
      </c>
      <c r="MZ404">
        <v>257.40989999999999</v>
      </c>
      <c r="NA404" t="s">
        <v>1015</v>
      </c>
      <c r="NB404">
        <v>27.41</v>
      </c>
      <c r="NC404">
        <v>28.04</v>
      </c>
      <c r="ND404">
        <v>28.52</v>
      </c>
      <c r="NE404">
        <v>28.93</v>
      </c>
      <c r="NF404">
        <v>27.98</v>
      </c>
      <c r="NG404">
        <v>26.74</v>
      </c>
      <c r="NH404">
        <v>26.2</v>
      </c>
      <c r="NI404">
        <v>24.38</v>
      </c>
      <c r="NJ404">
        <v>22.16</v>
      </c>
      <c r="NK404">
        <v>21.53</v>
      </c>
      <c r="NL404">
        <v>19.16</v>
      </c>
      <c r="NM404">
        <v>19.46</v>
      </c>
      <c r="NN404" t="s">
        <v>1036</v>
      </c>
      <c r="NO404">
        <v>68.2</v>
      </c>
      <c r="NP404">
        <v>74.84</v>
      </c>
      <c r="NQ404">
        <v>73.27</v>
      </c>
      <c r="NR404">
        <v>75.099999999999994</v>
      </c>
      <c r="NS404">
        <v>70.37</v>
      </c>
      <c r="NT404">
        <v>71.84</v>
      </c>
      <c r="NU404">
        <v>67.58</v>
      </c>
      <c r="NV404">
        <v>74.92</v>
      </c>
      <c r="NW404">
        <v>75.91</v>
      </c>
      <c r="NX404">
        <v>80.64</v>
      </c>
      <c r="NY404">
        <v>68.75</v>
      </c>
      <c r="NZ404">
        <v>72.3</v>
      </c>
      <c r="OA404" t="s">
        <v>941</v>
      </c>
      <c r="OB404">
        <v>103.46</v>
      </c>
      <c r="OC404">
        <v>115.78</v>
      </c>
      <c r="OD404">
        <v>126.97</v>
      </c>
      <c r="OE404">
        <v>128.99</v>
      </c>
      <c r="OF404">
        <v>129.71</v>
      </c>
      <c r="OG404">
        <v>107.25</v>
      </c>
      <c r="OH404">
        <v>113.66</v>
      </c>
      <c r="OI404">
        <v>98.62</v>
      </c>
      <c r="OJ404">
        <v>88.34</v>
      </c>
      <c r="OK404">
        <v>91.54</v>
      </c>
      <c r="OL404">
        <v>97.99</v>
      </c>
      <c r="OM404">
        <v>106.82</v>
      </c>
    </row>
    <row r="405" spans="1:403" x14ac:dyDescent="0.5">
      <c r="A405" t="s">
        <v>407</v>
      </c>
      <c r="B405">
        <v>36.130000000000003</v>
      </c>
      <c r="C405">
        <v>38.380000000000003</v>
      </c>
      <c r="D405">
        <v>37.5</v>
      </c>
      <c r="E405">
        <v>40.75</v>
      </c>
      <c r="F405">
        <v>42.63</v>
      </c>
      <c r="G405">
        <v>44.63</v>
      </c>
      <c r="H405">
        <v>45.75</v>
      </c>
      <c r="I405">
        <v>53.13</v>
      </c>
      <c r="J405">
        <v>50.5</v>
      </c>
      <c r="K405">
        <v>48.38</v>
      </c>
      <c r="L405">
        <v>42.88</v>
      </c>
      <c r="M405">
        <v>42.13</v>
      </c>
      <c r="N405" t="s">
        <v>408</v>
      </c>
      <c r="O405">
        <v>5.2085999999999997</v>
      </c>
      <c r="P405">
        <v>4.5002000000000004</v>
      </c>
      <c r="Q405">
        <v>4.9169</v>
      </c>
      <c r="R405">
        <v>5.0835999999999997</v>
      </c>
      <c r="S405">
        <v>5.5003000000000002</v>
      </c>
      <c r="T405">
        <v>6.4587000000000003</v>
      </c>
      <c r="U405">
        <v>6.4169999999999998</v>
      </c>
      <c r="V405">
        <v>6.2919999999999998</v>
      </c>
      <c r="W405">
        <v>6.2919999999999998</v>
      </c>
      <c r="X405">
        <v>6.2919999999999998</v>
      </c>
      <c r="Y405">
        <v>6.7919999999999998</v>
      </c>
      <c r="Z405">
        <v>7.4587000000000003</v>
      </c>
      <c r="AA405" t="s">
        <v>408</v>
      </c>
      <c r="AB405">
        <v>7.5004</v>
      </c>
      <c r="AC405">
        <v>8.1670999999999996</v>
      </c>
      <c r="AD405">
        <v>8.2920999999999996</v>
      </c>
      <c r="AE405">
        <v>8.2920999999999996</v>
      </c>
      <c r="AF405">
        <v>8.4170999999999996</v>
      </c>
      <c r="AG405">
        <v>8.3338000000000001</v>
      </c>
      <c r="AH405">
        <v>7.4169999999999998</v>
      </c>
      <c r="AI405">
        <v>8.6254000000000008</v>
      </c>
      <c r="AJ405">
        <v>8.7920999999999996</v>
      </c>
      <c r="AK405">
        <v>8.3754000000000008</v>
      </c>
      <c r="AL405">
        <v>8.4170999999999996</v>
      </c>
      <c r="AM405">
        <v>7.9587000000000003</v>
      </c>
      <c r="AN405" t="s">
        <v>406</v>
      </c>
      <c r="AO405">
        <v>14.14</v>
      </c>
      <c r="AP405">
        <v>15.03</v>
      </c>
      <c r="AQ405">
        <v>16.29</v>
      </c>
      <c r="AR405">
        <v>17.18</v>
      </c>
      <c r="AS405">
        <v>16.2</v>
      </c>
      <c r="AT405">
        <v>16.149999999999999</v>
      </c>
      <c r="AU405">
        <v>14.75</v>
      </c>
      <c r="AV405">
        <v>14.89</v>
      </c>
      <c r="AW405">
        <v>15.64</v>
      </c>
      <c r="AX405">
        <v>16.62</v>
      </c>
      <c r="AY405">
        <v>15.73</v>
      </c>
      <c r="AZ405">
        <v>16.100000000000001</v>
      </c>
      <c r="BA405" t="s">
        <v>405</v>
      </c>
      <c r="BB405">
        <v>25.38</v>
      </c>
      <c r="BC405">
        <v>25.63</v>
      </c>
      <c r="BD405">
        <v>25.75</v>
      </c>
      <c r="BE405">
        <v>28.13</v>
      </c>
      <c r="BF405">
        <v>30</v>
      </c>
      <c r="BG405">
        <v>28.88</v>
      </c>
      <c r="BH405">
        <v>26.25</v>
      </c>
      <c r="BI405">
        <v>25.13</v>
      </c>
      <c r="BJ405">
        <v>27.13</v>
      </c>
      <c r="BK405">
        <v>25.75</v>
      </c>
      <c r="BL405">
        <v>28.5</v>
      </c>
      <c r="BM405">
        <v>27.5</v>
      </c>
      <c r="BN405" t="s">
        <v>411</v>
      </c>
      <c r="BO405">
        <v>17.6875</v>
      </c>
      <c r="BP405">
        <v>17.0625</v>
      </c>
      <c r="BQ405">
        <v>17.125</v>
      </c>
      <c r="BR405">
        <v>15.9375</v>
      </c>
      <c r="BS405">
        <v>15.875</v>
      </c>
      <c r="BT405">
        <v>15.5</v>
      </c>
      <c r="BU405">
        <v>15.6875</v>
      </c>
      <c r="BV405">
        <v>16.625</v>
      </c>
      <c r="BW405">
        <v>16.375</v>
      </c>
      <c r="BX405">
        <v>15.75</v>
      </c>
      <c r="BY405">
        <v>16.125</v>
      </c>
      <c r="BZ405">
        <v>15.1875</v>
      </c>
      <c r="CA405" t="s">
        <v>408</v>
      </c>
      <c r="CB405">
        <v>13.875</v>
      </c>
      <c r="CC405">
        <v>14.4375</v>
      </c>
      <c r="CD405">
        <v>14.0625</v>
      </c>
      <c r="CE405">
        <v>14.25</v>
      </c>
      <c r="CF405">
        <v>13.6875</v>
      </c>
      <c r="CG405">
        <v>14.0625</v>
      </c>
      <c r="CH405">
        <v>15.75</v>
      </c>
      <c r="CI405">
        <v>17</v>
      </c>
      <c r="CJ405">
        <v>17.375</v>
      </c>
      <c r="CK405">
        <v>19.625</v>
      </c>
      <c r="CL405">
        <v>19.625</v>
      </c>
      <c r="CM405">
        <v>20.3125</v>
      </c>
      <c r="CN405" t="s">
        <v>406</v>
      </c>
      <c r="CO405">
        <v>39</v>
      </c>
      <c r="CP405">
        <v>41.5</v>
      </c>
      <c r="CQ405">
        <v>48.25</v>
      </c>
      <c r="CR405">
        <v>48.5</v>
      </c>
      <c r="CS405">
        <v>51</v>
      </c>
      <c r="CT405">
        <v>50.25</v>
      </c>
      <c r="CU405">
        <v>48.5</v>
      </c>
      <c r="CV405">
        <v>41.88</v>
      </c>
      <c r="CW405">
        <v>44</v>
      </c>
      <c r="CX405">
        <v>44.38</v>
      </c>
      <c r="CY405">
        <v>47.88</v>
      </c>
      <c r="CZ405">
        <v>51.25</v>
      </c>
      <c r="DA405" t="s">
        <v>406</v>
      </c>
      <c r="DB405">
        <v>46</v>
      </c>
      <c r="DC405">
        <v>47.5</v>
      </c>
      <c r="DD405">
        <v>54.25</v>
      </c>
      <c r="DE405">
        <v>48.75</v>
      </c>
      <c r="DF405">
        <v>48.25</v>
      </c>
      <c r="DG405">
        <v>48.75</v>
      </c>
      <c r="DH405">
        <v>55.19</v>
      </c>
      <c r="DI405">
        <v>62.25</v>
      </c>
      <c r="DJ405">
        <v>56.75</v>
      </c>
      <c r="DK405">
        <v>57.06</v>
      </c>
      <c r="DL405">
        <v>45.31</v>
      </c>
      <c r="DM405">
        <v>48.44</v>
      </c>
      <c r="DN405" t="s">
        <v>676</v>
      </c>
      <c r="DO405">
        <v>30.875</v>
      </c>
      <c r="DP405">
        <v>31.75</v>
      </c>
      <c r="DQ405">
        <v>33.656199999999998</v>
      </c>
      <c r="DR405">
        <v>32.75</v>
      </c>
      <c r="DS405">
        <v>31.625</v>
      </c>
      <c r="DT405">
        <v>26.8125</v>
      </c>
      <c r="DU405">
        <v>17.968699999999998</v>
      </c>
      <c r="DV405">
        <v>19.6875</v>
      </c>
      <c r="DW405">
        <v>17.156199999999998</v>
      </c>
      <c r="DX405">
        <v>15.7813</v>
      </c>
      <c r="DY405">
        <v>17.406199999999998</v>
      </c>
      <c r="DZ405">
        <v>22.5625</v>
      </c>
      <c r="EA405" t="s">
        <v>408</v>
      </c>
      <c r="EB405">
        <v>38.0625</v>
      </c>
      <c r="EC405">
        <v>17.125</v>
      </c>
      <c r="ED405">
        <v>14.8125</v>
      </c>
      <c r="EE405">
        <v>13.3125</v>
      </c>
      <c r="EF405">
        <v>20.75</v>
      </c>
      <c r="EG405">
        <v>19.125</v>
      </c>
      <c r="EH405">
        <v>18.875</v>
      </c>
      <c r="EI405">
        <v>15.9375</v>
      </c>
      <c r="EJ405">
        <v>13.8125</v>
      </c>
      <c r="EK405">
        <v>7.875</v>
      </c>
      <c r="EL405">
        <v>9.5625</v>
      </c>
      <c r="EM405">
        <v>7.25</v>
      </c>
      <c r="EN405" t="s">
        <v>556</v>
      </c>
      <c r="EO405">
        <v>14.84</v>
      </c>
      <c r="EP405">
        <v>17.47</v>
      </c>
      <c r="EQ405">
        <v>11.37</v>
      </c>
      <c r="ER405">
        <v>13.78</v>
      </c>
      <c r="ES405">
        <v>14.53</v>
      </c>
      <c r="ET405">
        <v>17.25</v>
      </c>
      <c r="EU405">
        <v>14.72</v>
      </c>
      <c r="EV405">
        <v>13.22</v>
      </c>
      <c r="EW405">
        <v>14.5</v>
      </c>
      <c r="EX405">
        <v>16.309999999999999</v>
      </c>
      <c r="EY405">
        <v>17.97</v>
      </c>
      <c r="EZ405">
        <v>18.09</v>
      </c>
      <c r="FA405" t="s">
        <v>411</v>
      </c>
      <c r="FB405">
        <v>26.3125</v>
      </c>
      <c r="FC405">
        <v>26.6</v>
      </c>
      <c r="FD405">
        <v>25.21</v>
      </c>
      <c r="FE405">
        <v>25.64</v>
      </c>
      <c r="FF405">
        <v>21.53</v>
      </c>
      <c r="FG405">
        <v>21.5</v>
      </c>
      <c r="FH405">
        <v>22.48</v>
      </c>
      <c r="FI405">
        <v>23.15</v>
      </c>
      <c r="FJ405">
        <v>22.65</v>
      </c>
      <c r="FK405">
        <v>22.3</v>
      </c>
      <c r="FL405">
        <v>25.55</v>
      </c>
      <c r="FM405">
        <v>28</v>
      </c>
      <c r="FN405" t="s">
        <v>677</v>
      </c>
      <c r="FO405">
        <v>24.55</v>
      </c>
      <c r="FP405">
        <v>24.01</v>
      </c>
      <c r="FQ405">
        <v>22.68</v>
      </c>
      <c r="FR405">
        <v>25.15</v>
      </c>
      <c r="FS405">
        <v>25.82</v>
      </c>
      <c r="FT405">
        <v>24.61</v>
      </c>
      <c r="FU405">
        <v>22.13</v>
      </c>
      <c r="FV405">
        <v>21.14</v>
      </c>
      <c r="FW405">
        <v>24.01</v>
      </c>
      <c r="FX405">
        <v>20.34</v>
      </c>
      <c r="FY405">
        <v>22.39</v>
      </c>
      <c r="FZ405">
        <v>23.45</v>
      </c>
      <c r="GA405" t="s">
        <v>677</v>
      </c>
      <c r="GB405">
        <v>23.65</v>
      </c>
      <c r="GC405">
        <v>24.6</v>
      </c>
      <c r="GD405">
        <v>23</v>
      </c>
      <c r="GE405">
        <v>25.08</v>
      </c>
      <c r="GF405">
        <v>25.14</v>
      </c>
      <c r="GG405">
        <v>27.81</v>
      </c>
      <c r="GH405">
        <v>28.49</v>
      </c>
      <c r="GI405">
        <v>27.67</v>
      </c>
      <c r="GJ405">
        <v>29.75</v>
      </c>
      <c r="GK405">
        <v>30.06</v>
      </c>
      <c r="GL405">
        <v>28.08</v>
      </c>
      <c r="GM405">
        <v>28.2</v>
      </c>
      <c r="GN405" t="s">
        <v>401</v>
      </c>
      <c r="GO405">
        <v>17.39</v>
      </c>
      <c r="GP405">
        <v>17.899999999999999</v>
      </c>
      <c r="GQ405">
        <v>18.100000000000001</v>
      </c>
      <c r="GR405">
        <v>16.45</v>
      </c>
      <c r="GS405">
        <v>16.84</v>
      </c>
      <c r="GT405">
        <v>16.82</v>
      </c>
      <c r="GU405">
        <v>18.079999999999998</v>
      </c>
      <c r="GV405">
        <v>19.32</v>
      </c>
      <c r="GW405">
        <v>18.36</v>
      </c>
      <c r="GX405">
        <v>18.95</v>
      </c>
      <c r="GY405">
        <v>17.63</v>
      </c>
      <c r="GZ405">
        <v>18.41</v>
      </c>
      <c r="HA405" t="s">
        <v>402</v>
      </c>
      <c r="HB405">
        <v>32.125</v>
      </c>
      <c r="HC405">
        <v>34.164999999999999</v>
      </c>
      <c r="HD405">
        <v>37.24</v>
      </c>
      <c r="HE405">
        <v>35.81</v>
      </c>
      <c r="HF405">
        <v>34.840000000000003</v>
      </c>
      <c r="HG405">
        <v>34.67</v>
      </c>
      <c r="HH405">
        <v>38.305</v>
      </c>
      <c r="HI405">
        <v>42.36</v>
      </c>
      <c r="HJ405">
        <v>43.43</v>
      </c>
      <c r="HK405">
        <v>41.715000000000003</v>
      </c>
      <c r="HL405">
        <v>45.45</v>
      </c>
      <c r="HM405">
        <v>48.975000000000001</v>
      </c>
      <c r="HN405" t="s">
        <v>677</v>
      </c>
      <c r="HO405">
        <v>44.84</v>
      </c>
      <c r="HP405">
        <v>48.2</v>
      </c>
      <c r="HQ405">
        <v>47.97</v>
      </c>
      <c r="HR405">
        <v>46.5</v>
      </c>
      <c r="HS405">
        <v>46.13</v>
      </c>
      <c r="HT405">
        <v>45.2</v>
      </c>
      <c r="HU405">
        <v>46.25</v>
      </c>
      <c r="HV405">
        <v>48.57</v>
      </c>
      <c r="HW405">
        <v>49.7</v>
      </c>
      <c r="HX405">
        <v>50.56</v>
      </c>
      <c r="HY405">
        <v>53.12</v>
      </c>
      <c r="HZ405">
        <v>55.05</v>
      </c>
      <c r="IA405" t="s">
        <v>411</v>
      </c>
      <c r="IB405">
        <v>63.58</v>
      </c>
      <c r="IC405">
        <v>69.42</v>
      </c>
      <c r="ID405">
        <v>65.489999999999995</v>
      </c>
      <c r="IE405">
        <v>66.180000000000007</v>
      </c>
      <c r="IF405">
        <v>63.43</v>
      </c>
      <c r="IG405">
        <v>67.31</v>
      </c>
      <c r="IH405">
        <v>67.03</v>
      </c>
      <c r="II405">
        <v>70.31</v>
      </c>
      <c r="IJ405">
        <v>69.010000000000005</v>
      </c>
      <c r="IK405">
        <v>66.209999999999994</v>
      </c>
      <c r="IL405">
        <v>62.68</v>
      </c>
      <c r="IM405">
        <v>62.06</v>
      </c>
      <c r="IN405" t="s">
        <v>879</v>
      </c>
      <c r="IO405">
        <v>70.204700000000003</v>
      </c>
      <c r="IP405">
        <v>74.511200000000002</v>
      </c>
      <c r="IQ405">
        <v>66.366</v>
      </c>
      <c r="IR405">
        <v>75.309200000000004</v>
      </c>
      <c r="IS405">
        <v>68.973299999999995</v>
      </c>
      <c r="IT405">
        <v>57.636000000000003</v>
      </c>
      <c r="IU405">
        <v>50.419400000000003</v>
      </c>
      <c r="IV405">
        <v>54.244399999999999</v>
      </c>
      <c r="IW405">
        <v>63.256500000000003</v>
      </c>
      <c r="IX405">
        <v>61.2545</v>
      </c>
      <c r="IY405">
        <v>37.6374</v>
      </c>
      <c r="IZ405">
        <v>21.9041</v>
      </c>
      <c r="JA405" t="s">
        <v>618</v>
      </c>
      <c r="JB405">
        <v>16.170000000000002</v>
      </c>
      <c r="JC405">
        <v>12.48</v>
      </c>
      <c r="JD405">
        <v>12.03</v>
      </c>
      <c r="JE405">
        <v>15.47</v>
      </c>
      <c r="JF405">
        <v>18.059999999999999</v>
      </c>
      <c r="JG405">
        <v>18.38</v>
      </c>
      <c r="JH405">
        <v>17.23</v>
      </c>
      <c r="JI405">
        <v>18.059999999999999</v>
      </c>
      <c r="JJ405">
        <v>17.559999999999999</v>
      </c>
      <c r="JK405">
        <v>18.54</v>
      </c>
      <c r="JL405">
        <v>17.38</v>
      </c>
      <c r="JM405">
        <v>18.05</v>
      </c>
      <c r="JN405" t="s">
        <v>402</v>
      </c>
      <c r="JO405">
        <v>65.09</v>
      </c>
      <c r="JP405">
        <v>64.790000000000006</v>
      </c>
      <c r="JQ405">
        <v>61.42</v>
      </c>
      <c r="JR405">
        <v>64.569999999999993</v>
      </c>
      <c r="JS405">
        <v>71.31</v>
      </c>
      <c r="JT405">
        <v>51.75</v>
      </c>
      <c r="JU405">
        <v>55.26</v>
      </c>
      <c r="JV405">
        <v>62.74</v>
      </c>
      <c r="JW405">
        <v>55.18</v>
      </c>
      <c r="JX405">
        <v>62.43</v>
      </c>
      <c r="JY405">
        <v>70.17</v>
      </c>
      <c r="JZ405">
        <v>80.849999999999994</v>
      </c>
      <c r="KA405" t="s">
        <v>977</v>
      </c>
      <c r="KB405">
        <v>51.83</v>
      </c>
      <c r="KC405">
        <v>46.85</v>
      </c>
      <c r="KD405">
        <v>50.86</v>
      </c>
      <c r="KE405">
        <v>50.5</v>
      </c>
      <c r="KF405">
        <v>51.96</v>
      </c>
      <c r="KG405">
        <v>48.42</v>
      </c>
      <c r="KH405">
        <v>49.35</v>
      </c>
      <c r="KI405">
        <v>46.27</v>
      </c>
      <c r="KJ405">
        <v>42.33</v>
      </c>
      <c r="KK405">
        <v>36.15</v>
      </c>
      <c r="KL405">
        <v>41</v>
      </c>
      <c r="KM405">
        <v>39.81</v>
      </c>
      <c r="KN405" t="s">
        <v>618</v>
      </c>
      <c r="KO405">
        <v>11.26</v>
      </c>
      <c r="KP405">
        <v>11.91</v>
      </c>
      <c r="KQ405">
        <v>13.91</v>
      </c>
      <c r="KR405">
        <v>14.55</v>
      </c>
      <c r="KS405">
        <v>14.14</v>
      </c>
      <c r="KT405">
        <v>12.1</v>
      </c>
      <c r="KU405">
        <v>12.93</v>
      </c>
      <c r="KV405">
        <v>12.45</v>
      </c>
      <c r="KW405">
        <v>13.49</v>
      </c>
      <c r="KX405">
        <v>12.88</v>
      </c>
      <c r="KY405">
        <v>13.64</v>
      </c>
      <c r="KZ405">
        <v>12.99</v>
      </c>
      <c r="LA405" t="s">
        <v>618</v>
      </c>
      <c r="LB405">
        <v>14.36</v>
      </c>
      <c r="LC405">
        <v>16.75</v>
      </c>
      <c r="LD405">
        <v>16.399999999999999</v>
      </c>
      <c r="LE405">
        <v>17.38</v>
      </c>
      <c r="LF405">
        <v>16.21</v>
      </c>
      <c r="LG405">
        <v>19.68</v>
      </c>
      <c r="LH405">
        <v>21.38</v>
      </c>
      <c r="LI405">
        <v>22.67</v>
      </c>
      <c r="LJ405">
        <v>20.88</v>
      </c>
      <c r="LK405">
        <v>21.38</v>
      </c>
      <c r="LL405">
        <v>23.12</v>
      </c>
      <c r="LM405">
        <v>24.83</v>
      </c>
      <c r="LN405" t="s">
        <v>618</v>
      </c>
      <c r="LO405">
        <v>26</v>
      </c>
      <c r="LP405">
        <v>23.65</v>
      </c>
      <c r="LQ405">
        <v>25.86</v>
      </c>
      <c r="LR405">
        <v>27.45</v>
      </c>
      <c r="LS405">
        <v>26.58</v>
      </c>
      <c r="LT405">
        <v>25.37</v>
      </c>
      <c r="LU405">
        <v>27.32</v>
      </c>
      <c r="LV405">
        <v>27.45</v>
      </c>
      <c r="LW405">
        <v>28.51</v>
      </c>
      <c r="LX405">
        <v>28.79</v>
      </c>
      <c r="LY405">
        <v>28.44</v>
      </c>
      <c r="LZ405">
        <v>27.66</v>
      </c>
      <c r="MA405" t="s">
        <v>565</v>
      </c>
      <c r="MB405">
        <v>40.57</v>
      </c>
      <c r="MC405">
        <v>36.67</v>
      </c>
      <c r="MD405">
        <v>39.65</v>
      </c>
      <c r="ME405">
        <v>40.21</v>
      </c>
      <c r="MF405">
        <v>42.74</v>
      </c>
      <c r="MG405">
        <v>42.92</v>
      </c>
      <c r="MH405">
        <v>42.18</v>
      </c>
      <c r="MI405">
        <v>43.4</v>
      </c>
      <c r="MJ405">
        <v>38.340000000000003</v>
      </c>
      <c r="MK405">
        <v>39.36</v>
      </c>
      <c r="ML405">
        <v>42.25</v>
      </c>
      <c r="MM405">
        <v>43.91</v>
      </c>
      <c r="MN405" t="s">
        <v>966</v>
      </c>
      <c r="MO405">
        <v>33.479999999999997</v>
      </c>
      <c r="MP405">
        <v>29.12</v>
      </c>
      <c r="MQ405">
        <v>27.88</v>
      </c>
      <c r="MR405">
        <v>31.38</v>
      </c>
      <c r="MS405">
        <v>31.06</v>
      </c>
      <c r="MT405">
        <v>31.31</v>
      </c>
      <c r="MU405">
        <v>25.33</v>
      </c>
      <c r="MV405">
        <v>29.04</v>
      </c>
      <c r="MW405">
        <v>31.1</v>
      </c>
      <c r="MX405">
        <v>31.46</v>
      </c>
      <c r="MY405">
        <v>28.04</v>
      </c>
      <c r="MZ405">
        <v>31.62</v>
      </c>
      <c r="NA405" t="s">
        <v>1074</v>
      </c>
      <c r="NB405">
        <v>26.78</v>
      </c>
      <c r="NC405">
        <v>27.4</v>
      </c>
      <c r="ND405">
        <v>27.87</v>
      </c>
      <c r="NE405">
        <v>28.2</v>
      </c>
      <c r="NF405">
        <v>27.19</v>
      </c>
      <c r="NG405">
        <v>26.06</v>
      </c>
      <c r="NH405">
        <v>25.51</v>
      </c>
      <c r="NI405">
        <v>22.98</v>
      </c>
      <c r="NJ405">
        <v>20.92</v>
      </c>
      <c r="NK405">
        <v>20.41</v>
      </c>
      <c r="NL405">
        <v>18.09</v>
      </c>
      <c r="NM405">
        <v>18.399999999999999</v>
      </c>
      <c r="NN405" t="s">
        <v>423</v>
      </c>
      <c r="NO405">
        <v>169.69</v>
      </c>
      <c r="NP405">
        <v>166.77</v>
      </c>
      <c r="NQ405">
        <v>152.94999999999999</v>
      </c>
      <c r="NR405">
        <v>150.27000000000001</v>
      </c>
      <c r="NS405">
        <v>140.63999999999999</v>
      </c>
      <c r="NT405">
        <v>141.58000000000001</v>
      </c>
      <c r="NU405">
        <v>132.46</v>
      </c>
      <c r="NV405">
        <v>144.71</v>
      </c>
      <c r="NW405">
        <v>140.53</v>
      </c>
      <c r="NX405">
        <v>147.27000000000001</v>
      </c>
      <c r="NY405">
        <v>123.48</v>
      </c>
      <c r="NZ405">
        <v>136.02000000000001</v>
      </c>
      <c r="OA405" t="s">
        <v>1203</v>
      </c>
      <c r="OB405">
        <v>86.9</v>
      </c>
      <c r="OC405">
        <v>98.4</v>
      </c>
      <c r="OD405">
        <v>105.44</v>
      </c>
      <c r="OE405">
        <v>102.51</v>
      </c>
      <c r="OF405">
        <v>103.16</v>
      </c>
      <c r="OG405">
        <v>95.76</v>
      </c>
      <c r="OH405">
        <v>98.92</v>
      </c>
      <c r="OI405">
        <v>95.74</v>
      </c>
      <c r="OJ405">
        <v>89.72</v>
      </c>
      <c r="OK405">
        <v>94.64</v>
      </c>
      <c r="OL405">
        <v>108.36</v>
      </c>
      <c r="OM405">
        <v>110.07</v>
      </c>
    </row>
    <row r="406" spans="1:403" x14ac:dyDescent="0.5">
      <c r="A406" t="s">
        <v>408</v>
      </c>
      <c r="B406">
        <v>5.8335999999999997</v>
      </c>
      <c r="C406">
        <v>6.2919999999999998</v>
      </c>
      <c r="D406">
        <v>5.6253000000000002</v>
      </c>
      <c r="E406">
        <v>6.0419999999999998</v>
      </c>
      <c r="F406">
        <v>6.3753000000000002</v>
      </c>
      <c r="G406">
        <v>6.8337000000000003</v>
      </c>
      <c r="H406">
        <v>6.5419999999999998</v>
      </c>
      <c r="I406">
        <v>7.0003000000000002</v>
      </c>
      <c r="J406">
        <v>6.0419999999999998</v>
      </c>
      <c r="K406">
        <v>5.6253000000000002</v>
      </c>
      <c r="L406">
        <v>4.5835999999999997</v>
      </c>
      <c r="M406">
        <v>4.9585999999999997</v>
      </c>
      <c r="N406" t="s">
        <v>409</v>
      </c>
      <c r="O406">
        <v>12.88</v>
      </c>
      <c r="P406">
        <v>13.13</v>
      </c>
      <c r="Q406">
        <v>13.75</v>
      </c>
      <c r="R406">
        <v>13</v>
      </c>
      <c r="S406">
        <v>12.5</v>
      </c>
      <c r="T406">
        <v>12.88</v>
      </c>
      <c r="U406">
        <v>13.13</v>
      </c>
      <c r="V406">
        <v>14.38</v>
      </c>
      <c r="W406">
        <v>14.13</v>
      </c>
      <c r="X406">
        <v>16.38</v>
      </c>
      <c r="Y406">
        <v>15</v>
      </c>
      <c r="Z406">
        <v>16.63</v>
      </c>
      <c r="AA406" t="s">
        <v>409</v>
      </c>
      <c r="AB406">
        <v>14.88</v>
      </c>
      <c r="AC406">
        <v>15.25</v>
      </c>
      <c r="AD406">
        <v>16.5</v>
      </c>
      <c r="AE406">
        <v>17.63</v>
      </c>
      <c r="AF406">
        <v>20.25</v>
      </c>
      <c r="AG406">
        <v>21</v>
      </c>
      <c r="AH406">
        <v>20.88</v>
      </c>
      <c r="AI406">
        <v>21.63</v>
      </c>
      <c r="AJ406">
        <v>22.25</v>
      </c>
      <c r="AK406">
        <v>22.75</v>
      </c>
      <c r="AL406">
        <v>21.13</v>
      </c>
      <c r="AM406">
        <v>17.38</v>
      </c>
      <c r="AN406" t="s">
        <v>408</v>
      </c>
      <c r="AO406">
        <v>9.0005000000000006</v>
      </c>
      <c r="AP406">
        <v>8.2504000000000008</v>
      </c>
      <c r="AQ406">
        <v>9.0005000000000006</v>
      </c>
      <c r="AR406">
        <v>9.1255000000000006</v>
      </c>
      <c r="AS406">
        <v>8.6670999999999996</v>
      </c>
      <c r="AT406">
        <v>9.1670999999999996</v>
      </c>
      <c r="AU406">
        <v>8.375</v>
      </c>
      <c r="AV406">
        <v>8.6875</v>
      </c>
      <c r="AW406">
        <v>8.625</v>
      </c>
      <c r="AX406">
        <v>8.6875</v>
      </c>
      <c r="AY406">
        <v>8.6875</v>
      </c>
      <c r="AZ406">
        <v>9</v>
      </c>
      <c r="BA406" t="s">
        <v>406</v>
      </c>
      <c r="BB406">
        <v>16.989999999999998</v>
      </c>
      <c r="BC406">
        <v>18.579999999999998</v>
      </c>
      <c r="BD406">
        <v>19.510000000000002</v>
      </c>
      <c r="BE406">
        <v>20.21</v>
      </c>
      <c r="BF406">
        <v>19.739999999999998</v>
      </c>
      <c r="BG406">
        <v>20.58</v>
      </c>
      <c r="BH406">
        <v>20.63</v>
      </c>
      <c r="BI406">
        <v>24.83</v>
      </c>
      <c r="BJ406">
        <v>27.41</v>
      </c>
      <c r="BK406">
        <v>27.66</v>
      </c>
      <c r="BL406">
        <v>28.8</v>
      </c>
      <c r="BM406">
        <v>27.73</v>
      </c>
      <c r="BN406" t="s">
        <v>412</v>
      </c>
      <c r="BO406">
        <v>22.88</v>
      </c>
      <c r="BP406">
        <v>22.5</v>
      </c>
      <c r="BQ406">
        <v>22.88</v>
      </c>
      <c r="BR406">
        <v>21.13</v>
      </c>
      <c r="BS406">
        <v>18.88</v>
      </c>
      <c r="BT406">
        <v>17.13</v>
      </c>
      <c r="BU406">
        <v>15.25</v>
      </c>
      <c r="BV406">
        <v>14.5</v>
      </c>
      <c r="BW406">
        <v>14.38</v>
      </c>
      <c r="BX406">
        <v>14.38</v>
      </c>
      <c r="BY406">
        <v>15.13</v>
      </c>
      <c r="BZ406">
        <v>13.75</v>
      </c>
      <c r="CA406" t="s">
        <v>409</v>
      </c>
      <c r="CB406">
        <v>32.75</v>
      </c>
      <c r="CC406">
        <v>33.75</v>
      </c>
      <c r="CD406">
        <v>35.130000000000003</v>
      </c>
      <c r="CE406">
        <v>35.880000000000003</v>
      </c>
      <c r="CF406">
        <v>37.880000000000003</v>
      </c>
      <c r="CG406">
        <v>33.130000000000003</v>
      </c>
      <c r="CH406">
        <v>40</v>
      </c>
      <c r="CI406">
        <v>41.13</v>
      </c>
      <c r="CJ406">
        <v>37.130000000000003</v>
      </c>
      <c r="CK406">
        <v>41.25</v>
      </c>
      <c r="CL406">
        <v>38.75</v>
      </c>
      <c r="CM406">
        <v>44.13</v>
      </c>
      <c r="CN406" t="s">
        <v>408</v>
      </c>
      <c r="CO406">
        <v>22</v>
      </c>
      <c r="CP406">
        <v>21.8125</v>
      </c>
      <c r="CQ406">
        <v>22.875</v>
      </c>
      <c r="CR406">
        <v>24.875</v>
      </c>
      <c r="CS406">
        <v>26.3125</v>
      </c>
      <c r="CT406">
        <v>28.0625</v>
      </c>
      <c r="CU406">
        <v>29.1875</v>
      </c>
      <c r="CV406">
        <v>28</v>
      </c>
      <c r="CW406">
        <v>28.1875</v>
      </c>
      <c r="CX406">
        <v>29.875</v>
      </c>
      <c r="CY406">
        <v>28.5</v>
      </c>
      <c r="CZ406">
        <v>29.625</v>
      </c>
      <c r="DA406" t="s">
        <v>408</v>
      </c>
      <c r="DB406">
        <v>28</v>
      </c>
      <c r="DC406">
        <v>29</v>
      </c>
      <c r="DD406">
        <v>29.5</v>
      </c>
      <c r="DE406">
        <v>30.625</v>
      </c>
      <c r="DF406">
        <v>34.5</v>
      </c>
      <c r="DG406">
        <v>34.5</v>
      </c>
      <c r="DH406">
        <v>33.5</v>
      </c>
      <c r="DI406">
        <v>34</v>
      </c>
      <c r="DJ406">
        <v>32</v>
      </c>
      <c r="DK406">
        <v>32.25</v>
      </c>
      <c r="DL406">
        <v>30.9375</v>
      </c>
      <c r="DM406">
        <v>36.875</v>
      </c>
      <c r="DN406" t="s">
        <v>406</v>
      </c>
      <c r="DO406">
        <v>45.25</v>
      </c>
      <c r="DP406">
        <v>47.25</v>
      </c>
      <c r="DQ406">
        <v>54.5</v>
      </c>
      <c r="DR406">
        <v>58.75</v>
      </c>
      <c r="DS406">
        <v>58.19</v>
      </c>
      <c r="DT406">
        <v>63.25</v>
      </c>
      <c r="DU406">
        <v>61.88</v>
      </c>
      <c r="DV406">
        <v>50.63</v>
      </c>
      <c r="DW406">
        <v>48</v>
      </c>
      <c r="DX406">
        <v>41.31</v>
      </c>
      <c r="DY406">
        <v>45.88</v>
      </c>
      <c r="DZ406">
        <v>44.56</v>
      </c>
      <c r="EA406" t="s">
        <v>409</v>
      </c>
      <c r="EB406">
        <v>49.88</v>
      </c>
      <c r="EC406">
        <v>46.69</v>
      </c>
      <c r="ED406">
        <v>52.13</v>
      </c>
      <c r="EE406">
        <v>58.5</v>
      </c>
      <c r="EF406">
        <v>54.13</v>
      </c>
      <c r="EG406">
        <v>65.25</v>
      </c>
      <c r="EH406">
        <v>64.38</v>
      </c>
      <c r="EI406">
        <v>59.94</v>
      </c>
      <c r="EJ406">
        <v>55.25</v>
      </c>
      <c r="EK406">
        <v>45.13</v>
      </c>
      <c r="EL406">
        <v>37.25</v>
      </c>
      <c r="EM406">
        <v>45.44</v>
      </c>
      <c r="EN406" t="s">
        <v>414</v>
      </c>
      <c r="EO406">
        <v>26.875</v>
      </c>
      <c r="EP406">
        <v>26.4375</v>
      </c>
      <c r="EQ406">
        <v>22.3125</v>
      </c>
      <c r="ER406">
        <v>25.875</v>
      </c>
      <c r="ES406">
        <v>26.875</v>
      </c>
      <c r="ET406">
        <v>26</v>
      </c>
      <c r="EU406">
        <v>28.4375</v>
      </c>
      <c r="EV406">
        <v>29.8125</v>
      </c>
      <c r="EW406">
        <v>31.5</v>
      </c>
      <c r="EX406">
        <v>23.0625</v>
      </c>
      <c r="EY406">
        <v>25.125</v>
      </c>
      <c r="EZ406">
        <v>26.125</v>
      </c>
      <c r="FA406" t="s">
        <v>771</v>
      </c>
      <c r="FB406">
        <v>67.63</v>
      </c>
      <c r="FC406">
        <v>66.81</v>
      </c>
      <c r="FD406">
        <v>44.63</v>
      </c>
      <c r="FE406">
        <v>28.65</v>
      </c>
      <c r="FF406">
        <v>47.49</v>
      </c>
      <c r="FG406">
        <v>45.88</v>
      </c>
      <c r="FH406">
        <v>49.53</v>
      </c>
      <c r="FI406">
        <v>36.07</v>
      </c>
      <c r="FJ406">
        <v>21.6</v>
      </c>
      <c r="FK406">
        <v>13.05</v>
      </c>
      <c r="FL406">
        <v>17.68</v>
      </c>
      <c r="FM406">
        <v>21.2</v>
      </c>
      <c r="FN406" t="s">
        <v>411</v>
      </c>
      <c r="FO406">
        <v>27.5</v>
      </c>
      <c r="FP406">
        <v>26.65</v>
      </c>
      <c r="FQ406">
        <v>26.26</v>
      </c>
      <c r="FR406">
        <v>29</v>
      </c>
      <c r="FS406">
        <v>30.66</v>
      </c>
      <c r="FT406">
        <v>30.96</v>
      </c>
      <c r="FU406">
        <v>29.34</v>
      </c>
      <c r="FV406">
        <v>28.37</v>
      </c>
      <c r="FW406">
        <v>27</v>
      </c>
      <c r="FX406">
        <v>24.25</v>
      </c>
      <c r="FY406">
        <v>27.43</v>
      </c>
      <c r="FZ406">
        <v>28.41</v>
      </c>
      <c r="GA406" t="s">
        <v>411</v>
      </c>
      <c r="GB406">
        <v>28.25</v>
      </c>
      <c r="GC406">
        <v>27.21</v>
      </c>
      <c r="GD406">
        <v>26.59</v>
      </c>
      <c r="GE406">
        <v>26.83</v>
      </c>
      <c r="GF406">
        <v>27.56</v>
      </c>
      <c r="GG406">
        <v>27.44</v>
      </c>
      <c r="GH406">
        <v>27.08</v>
      </c>
      <c r="GI406">
        <v>29.79</v>
      </c>
      <c r="GJ406">
        <v>30.08</v>
      </c>
      <c r="GK406">
        <v>29.84</v>
      </c>
      <c r="GL406">
        <v>33.46</v>
      </c>
      <c r="GM406">
        <v>32.89</v>
      </c>
      <c r="GN406" t="s">
        <v>402</v>
      </c>
      <c r="GO406">
        <v>27.36</v>
      </c>
      <c r="GP406">
        <v>30.8</v>
      </c>
      <c r="GQ406">
        <v>33.234999999999999</v>
      </c>
      <c r="GR406">
        <v>30.95</v>
      </c>
      <c r="GS406">
        <v>29.785</v>
      </c>
      <c r="GT406">
        <v>28.945</v>
      </c>
      <c r="GU406">
        <v>31.715</v>
      </c>
      <c r="GV406">
        <v>32.234999999999999</v>
      </c>
      <c r="GW406">
        <v>31.484999999999999</v>
      </c>
      <c r="GX406">
        <v>34.125</v>
      </c>
      <c r="GY406">
        <v>31.14</v>
      </c>
      <c r="GZ406">
        <v>31.815000000000001</v>
      </c>
      <c r="HA406" t="s">
        <v>403</v>
      </c>
      <c r="HB406">
        <v>32.36</v>
      </c>
      <c r="HC406">
        <v>30.45</v>
      </c>
      <c r="HD406">
        <v>31.4</v>
      </c>
      <c r="HE406">
        <v>28.37</v>
      </c>
      <c r="HF406">
        <v>30.58</v>
      </c>
      <c r="HG406">
        <v>34</v>
      </c>
      <c r="HH406">
        <v>33.51</v>
      </c>
      <c r="HI406">
        <v>38.65</v>
      </c>
      <c r="HJ406">
        <v>37.770000000000003</v>
      </c>
      <c r="HK406">
        <v>37.31</v>
      </c>
      <c r="HL406">
        <v>35.07</v>
      </c>
      <c r="HM406">
        <v>42.3</v>
      </c>
      <c r="HN406" t="s">
        <v>411</v>
      </c>
      <c r="HO406">
        <v>45.42</v>
      </c>
      <c r="HP406">
        <v>54</v>
      </c>
      <c r="HQ406">
        <v>45.5</v>
      </c>
      <c r="HR406">
        <v>49.74</v>
      </c>
      <c r="HS406">
        <v>51.65</v>
      </c>
      <c r="HT406">
        <v>48.7</v>
      </c>
      <c r="HU406">
        <v>47.6</v>
      </c>
      <c r="HV406">
        <v>49.17</v>
      </c>
      <c r="HW406">
        <v>51.41</v>
      </c>
      <c r="HX406">
        <v>55.78</v>
      </c>
      <c r="HY406">
        <v>58.16</v>
      </c>
      <c r="HZ406">
        <v>62.2</v>
      </c>
      <c r="IA406" t="s">
        <v>556</v>
      </c>
      <c r="IB406">
        <v>38.86</v>
      </c>
      <c r="IC406">
        <v>37.909999999999997</v>
      </c>
      <c r="ID406">
        <v>40.700000000000003</v>
      </c>
      <c r="IE406">
        <v>41.6</v>
      </c>
      <c r="IF406">
        <v>42.27</v>
      </c>
      <c r="IG406">
        <v>43.08</v>
      </c>
      <c r="IH406">
        <v>43.06</v>
      </c>
      <c r="II406">
        <v>46.18</v>
      </c>
      <c r="IJ406">
        <v>44.8</v>
      </c>
      <c r="IK406">
        <v>49.43</v>
      </c>
      <c r="IL406">
        <v>50.59</v>
      </c>
      <c r="IM406">
        <v>52.3</v>
      </c>
      <c r="IN406" t="s">
        <v>677</v>
      </c>
      <c r="IO406">
        <v>61.88</v>
      </c>
      <c r="IP406">
        <v>56.98</v>
      </c>
      <c r="IQ406">
        <v>52.76</v>
      </c>
      <c r="IR406">
        <v>54.31</v>
      </c>
      <c r="IS406">
        <v>56.88</v>
      </c>
      <c r="IT406">
        <v>57.24</v>
      </c>
      <c r="IU406">
        <v>57.76</v>
      </c>
      <c r="IV406">
        <v>55.12</v>
      </c>
      <c r="IW406">
        <v>57.92</v>
      </c>
      <c r="IX406">
        <v>50.83</v>
      </c>
      <c r="IY406">
        <v>43.2</v>
      </c>
      <c r="IZ406">
        <v>41</v>
      </c>
      <c r="JA406" t="s">
        <v>977</v>
      </c>
      <c r="JB406">
        <v>22</v>
      </c>
      <c r="JC406">
        <v>21.38</v>
      </c>
      <c r="JD406">
        <v>19.149999999999999</v>
      </c>
      <c r="JE406">
        <v>23.6</v>
      </c>
      <c r="JF406">
        <v>27.45</v>
      </c>
      <c r="JG406">
        <v>29.04</v>
      </c>
      <c r="JH406">
        <v>27.89</v>
      </c>
      <c r="JI406">
        <v>32.619999999999997</v>
      </c>
      <c r="JJ406">
        <v>32.46</v>
      </c>
      <c r="JK406">
        <v>37</v>
      </c>
      <c r="JL406">
        <v>38.03</v>
      </c>
      <c r="JM406">
        <v>39.44</v>
      </c>
      <c r="JN406" t="s">
        <v>618</v>
      </c>
      <c r="JO406">
        <v>18.82</v>
      </c>
      <c r="JP406">
        <v>18.440000000000001</v>
      </c>
      <c r="JQ406">
        <v>18.25</v>
      </c>
      <c r="JR406">
        <v>18.62</v>
      </c>
      <c r="JS406">
        <v>19.559999999999999</v>
      </c>
      <c r="JT406">
        <v>15.96</v>
      </c>
      <c r="JU406">
        <v>13.94</v>
      </c>
      <c r="JV406">
        <v>15</v>
      </c>
      <c r="JW406">
        <v>13.54</v>
      </c>
      <c r="JX406">
        <v>14.13</v>
      </c>
      <c r="JY406">
        <v>15.43</v>
      </c>
      <c r="JZ406">
        <v>15.69</v>
      </c>
      <c r="KA406" t="s">
        <v>676</v>
      </c>
      <c r="KB406">
        <v>25.76</v>
      </c>
      <c r="KC406">
        <v>27.94</v>
      </c>
      <c r="KD406">
        <v>26.85</v>
      </c>
      <c r="KE406">
        <v>26.9</v>
      </c>
      <c r="KF406">
        <v>25.78</v>
      </c>
      <c r="KG406">
        <v>23.84</v>
      </c>
      <c r="KH406">
        <v>23.87</v>
      </c>
      <c r="KI406">
        <v>21.34</v>
      </c>
      <c r="KJ406">
        <v>18.23</v>
      </c>
      <c r="KK406">
        <v>15.61</v>
      </c>
      <c r="KL406">
        <v>17.579999999999998</v>
      </c>
      <c r="KM406">
        <v>17.63</v>
      </c>
      <c r="KN406" t="s">
        <v>977</v>
      </c>
      <c r="KO406">
        <v>42.42</v>
      </c>
      <c r="KP406">
        <v>43.31</v>
      </c>
      <c r="KQ406">
        <v>45.85</v>
      </c>
      <c r="KR406">
        <v>49.42</v>
      </c>
      <c r="KS406">
        <v>51.04</v>
      </c>
      <c r="KT406">
        <v>53.41</v>
      </c>
      <c r="KU406">
        <v>57.53</v>
      </c>
      <c r="KV406">
        <v>53.73</v>
      </c>
      <c r="KW406">
        <v>59.1</v>
      </c>
      <c r="KX406">
        <v>62.54</v>
      </c>
      <c r="KY406">
        <v>62.52</v>
      </c>
      <c r="KZ406">
        <v>59.04</v>
      </c>
      <c r="LA406" t="s">
        <v>977</v>
      </c>
      <c r="LB406">
        <v>57.92</v>
      </c>
      <c r="LC406">
        <v>62.15</v>
      </c>
      <c r="LD406">
        <v>64.3</v>
      </c>
      <c r="LE406">
        <v>63.8</v>
      </c>
      <c r="LF406">
        <v>66.8</v>
      </c>
      <c r="LG406">
        <v>66.760000000000005</v>
      </c>
      <c r="LH406">
        <v>67.61</v>
      </c>
      <c r="LI406">
        <v>72.31</v>
      </c>
      <c r="LJ406">
        <v>73.53</v>
      </c>
      <c r="LK406">
        <v>78.55</v>
      </c>
      <c r="LL406">
        <v>79.72</v>
      </c>
      <c r="LM406">
        <v>73.97</v>
      </c>
      <c r="LN406" t="s">
        <v>977</v>
      </c>
      <c r="LO406">
        <v>86.41</v>
      </c>
      <c r="LP406">
        <v>71.89</v>
      </c>
      <c r="LQ406">
        <v>80.900000000000006</v>
      </c>
      <c r="LR406">
        <v>77.66</v>
      </c>
      <c r="LS406">
        <v>75.180000000000007</v>
      </c>
      <c r="LT406">
        <v>76.78</v>
      </c>
      <c r="LU406">
        <v>81.510000000000005</v>
      </c>
      <c r="LV406">
        <v>82.99</v>
      </c>
      <c r="LW406">
        <v>79.709999999999994</v>
      </c>
      <c r="LX406">
        <v>77.989999999999995</v>
      </c>
      <c r="LY406">
        <v>77.81</v>
      </c>
      <c r="LZ406">
        <v>77.91</v>
      </c>
      <c r="MA406" t="s">
        <v>945</v>
      </c>
      <c r="MB406">
        <v>43.68</v>
      </c>
      <c r="MC406">
        <v>45.53</v>
      </c>
      <c r="MD406">
        <v>44.96</v>
      </c>
      <c r="ME406">
        <v>44.01</v>
      </c>
      <c r="MF406">
        <v>45.01</v>
      </c>
      <c r="MG406">
        <v>38.619999999999997</v>
      </c>
      <c r="MH406">
        <v>36.200000000000003</v>
      </c>
      <c r="MI406">
        <v>36.53</v>
      </c>
      <c r="MJ406">
        <v>28.54</v>
      </c>
      <c r="MK406">
        <v>28.12</v>
      </c>
      <c r="ML406">
        <v>29.1</v>
      </c>
      <c r="MM406">
        <v>30.63</v>
      </c>
      <c r="MN406" t="s">
        <v>973</v>
      </c>
      <c r="MO406">
        <v>87.91</v>
      </c>
      <c r="MP406">
        <v>89.41</v>
      </c>
      <c r="MQ406">
        <v>91.54</v>
      </c>
      <c r="MR406">
        <v>99.75</v>
      </c>
      <c r="MS406">
        <v>98.56</v>
      </c>
      <c r="MT406">
        <v>99.4</v>
      </c>
      <c r="MU406">
        <v>101.28</v>
      </c>
      <c r="MV406">
        <v>100.15</v>
      </c>
      <c r="MW406">
        <v>100.62</v>
      </c>
      <c r="MX406">
        <v>97.42</v>
      </c>
      <c r="MY406">
        <v>96.08</v>
      </c>
      <c r="MZ406">
        <v>87.77</v>
      </c>
      <c r="NA406" t="s">
        <v>1031</v>
      </c>
      <c r="NB406">
        <v>50.35</v>
      </c>
      <c r="NC406">
        <v>47.71</v>
      </c>
      <c r="ND406">
        <v>50.99</v>
      </c>
      <c r="NE406">
        <v>49.94</v>
      </c>
      <c r="NF406">
        <v>50.86</v>
      </c>
      <c r="NG406">
        <v>53.13</v>
      </c>
      <c r="NH406">
        <v>53.1</v>
      </c>
      <c r="NI406">
        <v>56.53</v>
      </c>
      <c r="NJ406">
        <v>54.28</v>
      </c>
      <c r="NK406">
        <v>55.89</v>
      </c>
      <c r="NL406">
        <v>60.89</v>
      </c>
      <c r="NM406">
        <v>62.84</v>
      </c>
      <c r="NN406" t="s">
        <v>1046</v>
      </c>
      <c r="NO406">
        <v>110.32</v>
      </c>
      <c r="NP406">
        <v>117.56</v>
      </c>
      <c r="NQ406">
        <v>108.13</v>
      </c>
      <c r="NR406">
        <v>103.71</v>
      </c>
      <c r="NS406">
        <v>103.79</v>
      </c>
      <c r="NT406">
        <v>113.12</v>
      </c>
      <c r="NU406">
        <v>107.55</v>
      </c>
      <c r="NV406">
        <v>110.11</v>
      </c>
      <c r="NW406">
        <v>112.78</v>
      </c>
      <c r="NX406">
        <v>104.04</v>
      </c>
      <c r="NY406">
        <v>92.53</v>
      </c>
      <c r="NZ406">
        <v>94.32</v>
      </c>
      <c r="OA406" t="s">
        <v>1160</v>
      </c>
      <c r="OB406">
        <v>97.83</v>
      </c>
      <c r="OC406">
        <v>94.05</v>
      </c>
      <c r="OD406">
        <v>96.2</v>
      </c>
      <c r="OE406">
        <v>96.83</v>
      </c>
      <c r="OF406">
        <v>101.04</v>
      </c>
      <c r="OG406">
        <v>109.14</v>
      </c>
      <c r="OH406">
        <v>106.7</v>
      </c>
      <c r="OI406">
        <v>115.07</v>
      </c>
      <c r="OJ406">
        <v>119.16</v>
      </c>
      <c r="OK406">
        <v>115.58</v>
      </c>
      <c r="OL406">
        <v>114.85</v>
      </c>
      <c r="OM406">
        <v>119.28</v>
      </c>
    </row>
    <row r="407" spans="1:403" x14ac:dyDescent="0.5">
      <c r="A407" t="s">
        <v>409</v>
      </c>
      <c r="B407">
        <v>16.63</v>
      </c>
      <c r="C407">
        <v>18.38</v>
      </c>
      <c r="D407">
        <v>17.5</v>
      </c>
      <c r="E407">
        <v>17.88</v>
      </c>
      <c r="F407">
        <v>18.38</v>
      </c>
      <c r="G407">
        <v>17.63</v>
      </c>
      <c r="H407">
        <v>16.88</v>
      </c>
      <c r="I407">
        <v>15.25</v>
      </c>
      <c r="J407">
        <v>16.25</v>
      </c>
      <c r="K407">
        <v>16.13</v>
      </c>
      <c r="L407">
        <v>12.88</v>
      </c>
      <c r="M407">
        <v>12.25</v>
      </c>
      <c r="N407" t="s">
        <v>410</v>
      </c>
      <c r="O407">
        <v>20.25</v>
      </c>
      <c r="P407">
        <v>17</v>
      </c>
      <c r="Q407">
        <v>15.63</v>
      </c>
      <c r="R407">
        <v>14</v>
      </c>
      <c r="S407">
        <v>14.25</v>
      </c>
      <c r="T407">
        <v>14</v>
      </c>
      <c r="U407">
        <v>12</v>
      </c>
      <c r="V407">
        <v>9</v>
      </c>
      <c r="W407">
        <v>8.3800000000000008</v>
      </c>
      <c r="X407">
        <v>8</v>
      </c>
      <c r="Y407">
        <v>4.88</v>
      </c>
      <c r="Z407">
        <v>5.88</v>
      </c>
      <c r="AA407" t="s">
        <v>410</v>
      </c>
      <c r="AB407">
        <v>4.88</v>
      </c>
      <c r="AC407">
        <v>4.38</v>
      </c>
      <c r="AD407">
        <v>6.38</v>
      </c>
      <c r="AE407">
        <v>6</v>
      </c>
      <c r="AF407">
        <v>6.63</v>
      </c>
      <c r="AG407">
        <v>5.63</v>
      </c>
      <c r="AH407">
        <v>4.88</v>
      </c>
      <c r="AI407">
        <v>8.25</v>
      </c>
      <c r="AJ407">
        <v>10</v>
      </c>
      <c r="AK407">
        <v>7.88</v>
      </c>
      <c r="AL407">
        <v>9.5</v>
      </c>
      <c r="AM407">
        <v>9.1300000000000008</v>
      </c>
      <c r="AN407" t="s">
        <v>409</v>
      </c>
      <c r="AO407">
        <v>21.38</v>
      </c>
      <c r="AP407">
        <v>22.63</v>
      </c>
      <c r="AQ407">
        <v>20.63</v>
      </c>
      <c r="AR407">
        <v>20</v>
      </c>
      <c r="AS407">
        <v>19</v>
      </c>
      <c r="AT407">
        <v>18</v>
      </c>
      <c r="AU407">
        <v>19</v>
      </c>
      <c r="AV407">
        <v>19.25</v>
      </c>
      <c r="AW407">
        <v>20</v>
      </c>
      <c r="AX407">
        <v>21.5</v>
      </c>
      <c r="AY407">
        <v>21.5</v>
      </c>
      <c r="AZ407">
        <v>22.38</v>
      </c>
      <c r="BA407" t="s">
        <v>408</v>
      </c>
      <c r="BB407">
        <v>9.125</v>
      </c>
      <c r="BC407">
        <v>9.25</v>
      </c>
      <c r="BD407">
        <v>9.375</v>
      </c>
      <c r="BE407">
        <v>10.5</v>
      </c>
      <c r="BF407">
        <v>9.6875</v>
      </c>
      <c r="BG407">
        <v>10.5</v>
      </c>
      <c r="BH407">
        <v>10.625</v>
      </c>
      <c r="BI407">
        <v>12</v>
      </c>
      <c r="BJ407">
        <v>12.0625</v>
      </c>
      <c r="BK407">
        <v>12.625</v>
      </c>
      <c r="BL407">
        <v>12.9375</v>
      </c>
      <c r="BM407">
        <v>12.0625</v>
      </c>
      <c r="BN407" t="s">
        <v>556</v>
      </c>
      <c r="BO407">
        <v>11.81</v>
      </c>
      <c r="BP407">
        <v>12.22</v>
      </c>
      <c r="BQ407">
        <v>13.06</v>
      </c>
      <c r="BR407">
        <v>12.75</v>
      </c>
      <c r="BS407">
        <v>11.19</v>
      </c>
      <c r="BT407">
        <v>10.119999999999999</v>
      </c>
      <c r="BU407">
        <v>9.94</v>
      </c>
      <c r="BV407">
        <v>7.91</v>
      </c>
      <c r="BW407">
        <v>8.59</v>
      </c>
      <c r="BX407">
        <v>8.75</v>
      </c>
      <c r="BY407">
        <v>8.81</v>
      </c>
      <c r="BZ407">
        <v>8.44</v>
      </c>
      <c r="CA407" t="s">
        <v>411</v>
      </c>
      <c r="CB407">
        <v>16.6875</v>
      </c>
      <c r="CC407">
        <v>16.875</v>
      </c>
      <c r="CD407">
        <v>16.875</v>
      </c>
      <c r="CE407">
        <v>17</v>
      </c>
      <c r="CF407">
        <v>18.1875</v>
      </c>
      <c r="CG407">
        <v>18.375</v>
      </c>
      <c r="CH407">
        <v>17.6875</v>
      </c>
      <c r="CI407">
        <v>18.25</v>
      </c>
      <c r="CJ407">
        <v>18</v>
      </c>
      <c r="CK407">
        <v>17.5</v>
      </c>
      <c r="CL407">
        <v>18.625</v>
      </c>
      <c r="CM407">
        <v>20</v>
      </c>
      <c r="CN407" t="s">
        <v>409</v>
      </c>
      <c r="CO407">
        <v>54.38</v>
      </c>
      <c r="CP407">
        <v>56.75</v>
      </c>
      <c r="CQ407">
        <v>55.38</v>
      </c>
      <c r="CR407">
        <v>60.25</v>
      </c>
      <c r="CS407">
        <v>69</v>
      </c>
      <c r="CT407">
        <v>66.13</v>
      </c>
      <c r="CU407">
        <v>65.63</v>
      </c>
      <c r="CV407">
        <v>57</v>
      </c>
      <c r="CW407">
        <v>54.63</v>
      </c>
      <c r="CX407">
        <v>56.25</v>
      </c>
      <c r="CY407">
        <v>45.5</v>
      </c>
      <c r="CZ407">
        <v>51.63</v>
      </c>
      <c r="DA407" t="s">
        <v>409</v>
      </c>
      <c r="DB407">
        <v>49.25</v>
      </c>
      <c r="DC407">
        <v>47</v>
      </c>
      <c r="DD407">
        <v>53.5</v>
      </c>
      <c r="DE407">
        <v>47.88</v>
      </c>
      <c r="DF407">
        <v>42.69</v>
      </c>
      <c r="DG407">
        <v>52.13</v>
      </c>
      <c r="DH407">
        <v>54.38</v>
      </c>
      <c r="DI407">
        <v>53.81</v>
      </c>
      <c r="DJ407">
        <v>49</v>
      </c>
      <c r="DK407">
        <v>52.94</v>
      </c>
      <c r="DL407">
        <v>55.75</v>
      </c>
      <c r="DM407">
        <v>63.13</v>
      </c>
      <c r="DN407" t="s">
        <v>677</v>
      </c>
      <c r="DO407">
        <v>26.9375</v>
      </c>
      <c r="DP407">
        <v>25.4375</v>
      </c>
      <c r="DQ407">
        <v>25.375</v>
      </c>
      <c r="DR407">
        <v>28</v>
      </c>
      <c r="DS407">
        <v>26.5</v>
      </c>
      <c r="DT407">
        <v>26</v>
      </c>
      <c r="DU407">
        <v>27.55</v>
      </c>
      <c r="DV407">
        <v>24.875</v>
      </c>
      <c r="DW407">
        <v>25.3125</v>
      </c>
      <c r="DX407">
        <v>26.6875</v>
      </c>
      <c r="DY407">
        <v>26.5625</v>
      </c>
      <c r="DZ407">
        <v>25.25</v>
      </c>
      <c r="EA407" t="s">
        <v>411</v>
      </c>
      <c r="EB407">
        <v>29.375</v>
      </c>
      <c r="EC407">
        <v>24.6875</v>
      </c>
      <c r="ED407">
        <v>23.3125</v>
      </c>
      <c r="EE407">
        <v>28.625</v>
      </c>
      <c r="EF407">
        <v>30.9375</v>
      </c>
      <c r="EG407">
        <v>30.75</v>
      </c>
      <c r="EH407">
        <v>27.625</v>
      </c>
      <c r="EI407">
        <v>27.25</v>
      </c>
      <c r="EJ407">
        <v>23.6875</v>
      </c>
      <c r="EK407">
        <v>20.9375</v>
      </c>
      <c r="EL407">
        <v>22</v>
      </c>
      <c r="EM407">
        <v>20.3125</v>
      </c>
      <c r="EN407" t="s">
        <v>678</v>
      </c>
      <c r="EO407">
        <v>46.13</v>
      </c>
      <c r="EP407">
        <v>36.840000000000003</v>
      </c>
      <c r="EQ407">
        <v>35.25</v>
      </c>
      <c r="ER407">
        <v>39.25</v>
      </c>
      <c r="ES407">
        <v>40.56</v>
      </c>
      <c r="ET407">
        <v>36.25</v>
      </c>
      <c r="EU407">
        <v>42.5</v>
      </c>
      <c r="EV407">
        <v>37.06</v>
      </c>
      <c r="EW407">
        <v>45.94</v>
      </c>
      <c r="EX407">
        <v>45.88</v>
      </c>
      <c r="EY407">
        <v>43.44</v>
      </c>
      <c r="EZ407">
        <v>29</v>
      </c>
      <c r="FA407" t="s">
        <v>556</v>
      </c>
      <c r="FB407">
        <v>19.66</v>
      </c>
      <c r="FC407">
        <v>20.09</v>
      </c>
      <c r="FD407">
        <v>21.81</v>
      </c>
      <c r="FE407">
        <v>24.59</v>
      </c>
      <c r="FF407">
        <v>23.46</v>
      </c>
      <c r="FG407">
        <v>23.22</v>
      </c>
      <c r="FH407">
        <v>20.05</v>
      </c>
      <c r="FI407">
        <v>21.32</v>
      </c>
      <c r="FJ407">
        <v>22.8</v>
      </c>
      <c r="FK407">
        <v>22.43</v>
      </c>
      <c r="FL407">
        <v>19.23</v>
      </c>
      <c r="FM407">
        <v>21.28</v>
      </c>
      <c r="FN407" t="s">
        <v>771</v>
      </c>
      <c r="FO407">
        <v>27.98</v>
      </c>
      <c r="FP407">
        <v>35.74</v>
      </c>
      <c r="FQ407">
        <v>30.43</v>
      </c>
      <c r="FR407">
        <v>34.200000000000003</v>
      </c>
      <c r="FS407">
        <v>23.16</v>
      </c>
      <c r="FT407">
        <v>17.62</v>
      </c>
      <c r="FU407">
        <v>13.36</v>
      </c>
      <c r="FV407">
        <v>9.1199999999999992</v>
      </c>
      <c r="FW407">
        <v>8.4700000000000006</v>
      </c>
      <c r="FX407">
        <v>5.99</v>
      </c>
      <c r="FY407">
        <v>8.19</v>
      </c>
      <c r="FZ407">
        <v>8.6</v>
      </c>
      <c r="GA407" t="s">
        <v>771</v>
      </c>
      <c r="GB407">
        <v>7.4</v>
      </c>
      <c r="GC407">
        <v>8.59</v>
      </c>
      <c r="GD407">
        <v>8.4600000000000009</v>
      </c>
      <c r="GE407">
        <v>8.01</v>
      </c>
      <c r="GF407">
        <v>9.34</v>
      </c>
      <c r="GG407">
        <v>9.43</v>
      </c>
      <c r="GH407">
        <v>9.3000000000000007</v>
      </c>
      <c r="GI407">
        <v>9.32</v>
      </c>
      <c r="GJ407">
        <v>10.1</v>
      </c>
      <c r="GK407">
        <v>10.4</v>
      </c>
      <c r="GL407">
        <v>13.47</v>
      </c>
      <c r="GM407">
        <v>13.49</v>
      </c>
      <c r="GN407" t="s">
        <v>403</v>
      </c>
      <c r="GO407">
        <v>27.3</v>
      </c>
      <c r="GP407">
        <v>33.76</v>
      </c>
      <c r="GQ407">
        <v>33.630000000000003</v>
      </c>
      <c r="GR407">
        <v>32.75</v>
      </c>
      <c r="GS407">
        <v>32.49</v>
      </c>
      <c r="GT407">
        <v>34.76</v>
      </c>
      <c r="GU407">
        <v>33.380000000000003</v>
      </c>
      <c r="GV407">
        <v>30.71</v>
      </c>
      <c r="GW407">
        <v>27.66</v>
      </c>
      <c r="GX407">
        <v>26.98</v>
      </c>
      <c r="GY407">
        <v>27.46</v>
      </c>
      <c r="GZ407">
        <v>30.16</v>
      </c>
      <c r="HA407" t="s">
        <v>878</v>
      </c>
      <c r="HB407">
        <v>10.1427</v>
      </c>
      <c r="HC407">
        <v>9.8683999999999994</v>
      </c>
      <c r="HD407">
        <v>9.9108999999999998</v>
      </c>
      <c r="HE407">
        <v>10.2257</v>
      </c>
      <c r="HF407">
        <v>10.708500000000001</v>
      </c>
      <c r="HG407">
        <v>10.8637</v>
      </c>
      <c r="HH407">
        <v>10.3405</v>
      </c>
      <c r="HI407">
        <v>10.727600000000001</v>
      </c>
      <c r="HJ407">
        <v>10.6128</v>
      </c>
      <c r="HK407">
        <v>10.6957</v>
      </c>
      <c r="HL407">
        <v>9.7918000000000003</v>
      </c>
      <c r="HM407">
        <v>9.8470999999999993</v>
      </c>
      <c r="HN407" t="s">
        <v>556</v>
      </c>
      <c r="HO407">
        <v>31.64</v>
      </c>
      <c r="HP407">
        <v>32.4</v>
      </c>
      <c r="HQ407">
        <v>32.380000000000003</v>
      </c>
      <c r="HR407">
        <v>33.200000000000003</v>
      </c>
      <c r="HS407">
        <v>34.03</v>
      </c>
      <c r="HT407">
        <v>35.130000000000003</v>
      </c>
      <c r="HU407">
        <v>36.29</v>
      </c>
      <c r="HV407">
        <v>34.520000000000003</v>
      </c>
      <c r="HW407">
        <v>36.700000000000003</v>
      </c>
      <c r="HX407">
        <v>37.69</v>
      </c>
      <c r="HY407">
        <v>37.409999999999997</v>
      </c>
      <c r="HZ407">
        <v>38.11</v>
      </c>
      <c r="IA407" t="s">
        <v>831</v>
      </c>
      <c r="IB407">
        <v>95.233199999999997</v>
      </c>
      <c r="IC407">
        <v>107.4464</v>
      </c>
      <c r="ID407">
        <v>105.18049999999999</v>
      </c>
      <c r="IE407">
        <v>105.8669</v>
      </c>
      <c r="IF407">
        <v>106.6096</v>
      </c>
      <c r="IG407">
        <v>101.5607</v>
      </c>
      <c r="IH407">
        <v>90.748400000000004</v>
      </c>
      <c r="II407">
        <v>81.525000000000006</v>
      </c>
      <c r="IJ407">
        <v>89.244</v>
      </c>
      <c r="IK407">
        <v>95.769099999999995</v>
      </c>
      <c r="IL407">
        <v>94.415199999999999</v>
      </c>
      <c r="IM407">
        <v>91.425299999999993</v>
      </c>
      <c r="IN407" t="s">
        <v>411</v>
      </c>
      <c r="IO407">
        <v>58.04</v>
      </c>
      <c r="IP407">
        <v>58.21</v>
      </c>
      <c r="IQ407">
        <v>52.38</v>
      </c>
      <c r="IR407">
        <v>54.37</v>
      </c>
      <c r="IS407">
        <v>57.18</v>
      </c>
      <c r="IT407">
        <v>55.69</v>
      </c>
      <c r="IU407">
        <v>48.86</v>
      </c>
      <c r="IV407">
        <v>52.36</v>
      </c>
      <c r="IW407">
        <v>58.55</v>
      </c>
      <c r="IX407">
        <v>57.63</v>
      </c>
      <c r="IY407">
        <v>54.33</v>
      </c>
      <c r="IZ407">
        <v>54.29</v>
      </c>
      <c r="JA407" t="s">
        <v>676</v>
      </c>
      <c r="JB407">
        <v>14.94</v>
      </c>
      <c r="JC407">
        <v>13.5</v>
      </c>
      <c r="JD407">
        <v>10.73</v>
      </c>
      <c r="JE407">
        <v>14.15</v>
      </c>
      <c r="JF407">
        <v>19.149999999999999</v>
      </c>
      <c r="JG407">
        <v>20.68</v>
      </c>
      <c r="JH407">
        <v>19.13</v>
      </c>
      <c r="JI407">
        <v>18.95</v>
      </c>
      <c r="JJ407">
        <v>18.22</v>
      </c>
      <c r="JK407">
        <v>18.95</v>
      </c>
      <c r="JL407">
        <v>19.649999999999999</v>
      </c>
      <c r="JM407">
        <v>22.5</v>
      </c>
      <c r="JN407" t="s">
        <v>977</v>
      </c>
      <c r="JO407">
        <v>41.5</v>
      </c>
      <c r="JP407">
        <v>43.63</v>
      </c>
      <c r="JQ407">
        <v>40.21</v>
      </c>
      <c r="JR407">
        <v>44.26</v>
      </c>
      <c r="JS407">
        <v>46.49</v>
      </c>
      <c r="JT407">
        <v>44.32</v>
      </c>
      <c r="JU407">
        <v>40.43</v>
      </c>
      <c r="JV407">
        <v>43.76</v>
      </c>
      <c r="JW407">
        <v>41.81</v>
      </c>
      <c r="JX407">
        <v>47.14</v>
      </c>
      <c r="JY407">
        <v>50.97</v>
      </c>
      <c r="JZ407">
        <v>51.34</v>
      </c>
      <c r="KA407" t="s">
        <v>879</v>
      </c>
      <c r="KB407">
        <v>51.643999999999998</v>
      </c>
      <c r="KC407">
        <v>52.6828</v>
      </c>
      <c r="KD407">
        <v>57.099400000000003</v>
      </c>
      <c r="KE407">
        <v>56.143099999999997</v>
      </c>
      <c r="KF407">
        <v>57.911099999999998</v>
      </c>
      <c r="KG407">
        <v>47.014099999999999</v>
      </c>
      <c r="KH407">
        <v>49.621400000000001</v>
      </c>
      <c r="KI407">
        <v>48.059800000000003</v>
      </c>
      <c r="KJ407">
        <v>40.2791</v>
      </c>
      <c r="KK407">
        <v>39.384799999999998</v>
      </c>
      <c r="KL407">
        <v>53.680300000000003</v>
      </c>
      <c r="KM407">
        <v>39.542999999999999</v>
      </c>
      <c r="KN407" t="s">
        <v>1051</v>
      </c>
      <c r="KO407">
        <v>16.399999999999999</v>
      </c>
      <c r="KP407">
        <v>25.53</v>
      </c>
      <c r="KQ407">
        <v>27.36</v>
      </c>
      <c r="KR407">
        <v>27.96</v>
      </c>
      <c r="KS407">
        <v>31.89</v>
      </c>
      <c r="KT407">
        <v>21.74</v>
      </c>
      <c r="KU407">
        <v>24.555</v>
      </c>
      <c r="KV407">
        <v>30.23</v>
      </c>
      <c r="KW407">
        <v>32.01</v>
      </c>
      <c r="KX407">
        <v>30.085000000000001</v>
      </c>
      <c r="KY407">
        <v>28.23</v>
      </c>
      <c r="KZ407">
        <v>25.36</v>
      </c>
      <c r="LA407" t="s">
        <v>1051</v>
      </c>
      <c r="LB407">
        <v>30.42</v>
      </c>
      <c r="LC407">
        <v>33.67</v>
      </c>
      <c r="LD407">
        <v>32.32</v>
      </c>
      <c r="LE407">
        <v>36.72</v>
      </c>
      <c r="LF407">
        <v>36.94</v>
      </c>
      <c r="LG407">
        <v>43.96</v>
      </c>
      <c r="LH407">
        <v>45.47</v>
      </c>
      <c r="LI407">
        <v>41.79</v>
      </c>
      <c r="LJ407">
        <v>38.32</v>
      </c>
      <c r="LK407">
        <v>44.7</v>
      </c>
      <c r="LL407">
        <v>49.2</v>
      </c>
      <c r="LM407">
        <v>49.84</v>
      </c>
      <c r="LN407" t="s">
        <v>1051</v>
      </c>
      <c r="LO407">
        <v>56.16</v>
      </c>
      <c r="LP407">
        <v>51.09</v>
      </c>
      <c r="LQ407">
        <v>52.29</v>
      </c>
      <c r="LR407">
        <v>57</v>
      </c>
      <c r="LS407">
        <v>50.75</v>
      </c>
      <c r="LT407">
        <v>53.82</v>
      </c>
      <c r="LU407">
        <v>58.88</v>
      </c>
      <c r="LV407">
        <v>58.19</v>
      </c>
      <c r="LW407">
        <v>62.58</v>
      </c>
      <c r="LX407">
        <v>55.08</v>
      </c>
      <c r="LY407">
        <v>64.17</v>
      </c>
      <c r="LZ407">
        <v>65.944999999999993</v>
      </c>
      <c r="MA407" t="s">
        <v>966</v>
      </c>
      <c r="MB407">
        <v>39.520000000000003</v>
      </c>
      <c r="MC407">
        <v>37.42</v>
      </c>
      <c r="MD407">
        <v>40.46</v>
      </c>
      <c r="ME407">
        <v>39.78</v>
      </c>
      <c r="MF407">
        <v>41.61</v>
      </c>
      <c r="MG407">
        <v>39.869999999999997</v>
      </c>
      <c r="MH407">
        <v>37.81</v>
      </c>
      <c r="MI407">
        <v>38.549999999999997</v>
      </c>
      <c r="MJ407">
        <v>32.909999999999997</v>
      </c>
      <c r="MK407">
        <v>31.48</v>
      </c>
      <c r="ML407">
        <v>33.46</v>
      </c>
      <c r="MM407">
        <v>33.9</v>
      </c>
      <c r="MN407" t="s">
        <v>1009</v>
      </c>
      <c r="MO407">
        <v>77.55</v>
      </c>
      <c r="MP407">
        <v>74.38</v>
      </c>
      <c r="MQ407">
        <v>74.64</v>
      </c>
      <c r="MR407">
        <v>77.59</v>
      </c>
      <c r="MS407">
        <v>78.459999999999994</v>
      </c>
      <c r="MT407">
        <v>79.22</v>
      </c>
      <c r="MU407">
        <v>74.48</v>
      </c>
      <c r="MV407">
        <v>78.260000000000005</v>
      </c>
      <c r="MW407">
        <v>81.3</v>
      </c>
      <c r="MX407">
        <v>82.86</v>
      </c>
      <c r="MY407">
        <v>81.62</v>
      </c>
      <c r="MZ407">
        <v>75.430000000000007</v>
      </c>
      <c r="NA407" t="s">
        <v>1135</v>
      </c>
      <c r="NB407">
        <v>53.46</v>
      </c>
      <c r="NC407">
        <v>56.3</v>
      </c>
      <c r="ND407">
        <v>58.72</v>
      </c>
      <c r="NE407">
        <v>60.62</v>
      </c>
      <c r="NF407">
        <v>63.32</v>
      </c>
      <c r="NG407">
        <v>63.34</v>
      </c>
      <c r="NH407">
        <v>65.41</v>
      </c>
      <c r="NI407">
        <v>66.16</v>
      </c>
      <c r="NJ407">
        <v>62.97</v>
      </c>
      <c r="NK407">
        <v>67.680000000000007</v>
      </c>
      <c r="NL407">
        <v>65.2</v>
      </c>
      <c r="NM407">
        <v>67.52</v>
      </c>
      <c r="NN407" t="s">
        <v>1067</v>
      </c>
      <c r="NO407">
        <v>137.21</v>
      </c>
      <c r="NP407">
        <v>154.16999999999999</v>
      </c>
      <c r="NQ407">
        <v>142.65</v>
      </c>
      <c r="NR407">
        <v>150.91999999999999</v>
      </c>
      <c r="NS407">
        <v>155.36000000000001</v>
      </c>
      <c r="NT407">
        <v>158.96</v>
      </c>
      <c r="NU407">
        <v>148.53</v>
      </c>
      <c r="NV407">
        <v>150.16999999999999</v>
      </c>
      <c r="NW407">
        <v>143.16</v>
      </c>
      <c r="NX407">
        <v>141.32</v>
      </c>
      <c r="NY407">
        <v>125.81</v>
      </c>
      <c r="NZ407">
        <v>114.25</v>
      </c>
      <c r="OA407" t="s">
        <v>1051</v>
      </c>
      <c r="OB407">
        <v>38.590000000000003</v>
      </c>
      <c r="OC407">
        <v>45.26</v>
      </c>
      <c r="OD407">
        <v>46.35</v>
      </c>
      <c r="OE407">
        <v>48.43</v>
      </c>
      <c r="OF407">
        <v>48.31</v>
      </c>
      <c r="OG407">
        <v>42.52</v>
      </c>
      <c r="OH407">
        <v>47.51</v>
      </c>
      <c r="OI407">
        <v>46.26</v>
      </c>
      <c r="OJ407">
        <v>50.21</v>
      </c>
      <c r="OK407">
        <v>52.86</v>
      </c>
      <c r="OL407">
        <v>57.62</v>
      </c>
      <c r="OM407">
        <v>59.33</v>
      </c>
    </row>
    <row r="408" spans="1:403" x14ac:dyDescent="0.5">
      <c r="A408" t="s">
        <v>410</v>
      </c>
      <c r="B408">
        <v>23.5</v>
      </c>
      <c r="C408">
        <v>24.88</v>
      </c>
      <c r="D408">
        <v>24.25</v>
      </c>
      <c r="E408">
        <v>25.5</v>
      </c>
      <c r="F408">
        <v>25.13</v>
      </c>
      <c r="G408">
        <v>28.13</v>
      </c>
      <c r="H408">
        <v>27.13</v>
      </c>
      <c r="I408">
        <v>27.88</v>
      </c>
      <c r="J408">
        <v>27.88</v>
      </c>
      <c r="K408">
        <v>25.63</v>
      </c>
      <c r="L408">
        <v>22.75</v>
      </c>
      <c r="M408">
        <v>23</v>
      </c>
      <c r="N408" t="s">
        <v>411</v>
      </c>
      <c r="O408">
        <v>8.5937000000000001</v>
      </c>
      <c r="P408">
        <v>8.1562999999999999</v>
      </c>
      <c r="Q408">
        <v>8.1562999999999999</v>
      </c>
      <c r="R408">
        <v>8.6875</v>
      </c>
      <c r="S408">
        <v>8.9375</v>
      </c>
      <c r="T408">
        <v>9.5625</v>
      </c>
      <c r="U408">
        <v>10</v>
      </c>
      <c r="V408">
        <v>9.75</v>
      </c>
      <c r="W408">
        <v>8.25</v>
      </c>
      <c r="X408">
        <v>8.5625</v>
      </c>
      <c r="Y408">
        <v>8.375</v>
      </c>
      <c r="Z408">
        <v>9</v>
      </c>
      <c r="AA408" t="s">
        <v>411</v>
      </c>
      <c r="AB408">
        <v>9.3437000000000001</v>
      </c>
      <c r="AC408">
        <v>10.125</v>
      </c>
      <c r="AD408">
        <v>10.6875</v>
      </c>
      <c r="AE408">
        <v>10.625</v>
      </c>
      <c r="AF408">
        <v>11.375</v>
      </c>
      <c r="AG408">
        <v>12.8125</v>
      </c>
      <c r="AH408">
        <v>12.3125</v>
      </c>
      <c r="AI408">
        <v>12.375</v>
      </c>
      <c r="AJ408">
        <v>11.9375</v>
      </c>
      <c r="AK408">
        <v>12.5</v>
      </c>
      <c r="AL408">
        <v>11.9375</v>
      </c>
      <c r="AM408">
        <v>11.25</v>
      </c>
      <c r="AN408" t="s">
        <v>410</v>
      </c>
      <c r="AO408">
        <v>9.25</v>
      </c>
      <c r="AP408">
        <v>10.75</v>
      </c>
      <c r="AQ408">
        <v>13.38</v>
      </c>
      <c r="AR408">
        <v>14.25</v>
      </c>
      <c r="AS408">
        <v>15.88</v>
      </c>
      <c r="AT408">
        <v>18.5</v>
      </c>
      <c r="AU408">
        <v>18.25</v>
      </c>
      <c r="AV408">
        <v>15.63</v>
      </c>
      <c r="AW408">
        <v>14.63</v>
      </c>
      <c r="AX408">
        <v>15.88</v>
      </c>
      <c r="AY408">
        <v>16.63</v>
      </c>
      <c r="AZ408">
        <v>17</v>
      </c>
      <c r="BA408" t="s">
        <v>409</v>
      </c>
      <c r="BB408">
        <v>22.38</v>
      </c>
      <c r="BC408">
        <v>23.25</v>
      </c>
      <c r="BD408">
        <v>22.5</v>
      </c>
      <c r="BE408">
        <v>22.25</v>
      </c>
      <c r="BF408">
        <v>20.63</v>
      </c>
      <c r="BG408">
        <v>22.5</v>
      </c>
      <c r="BH408">
        <v>23.5</v>
      </c>
      <c r="BI408">
        <v>20.63</v>
      </c>
      <c r="BJ408">
        <v>22.25</v>
      </c>
      <c r="BK408">
        <v>24.75</v>
      </c>
      <c r="BL408">
        <v>25</v>
      </c>
      <c r="BM408">
        <v>22.25</v>
      </c>
      <c r="BN408" t="s">
        <v>413</v>
      </c>
      <c r="BO408">
        <v>21.125</v>
      </c>
      <c r="BP408">
        <v>20.75</v>
      </c>
      <c r="BQ408">
        <v>20.25</v>
      </c>
      <c r="BR408">
        <v>19.375</v>
      </c>
      <c r="BS408">
        <v>19.25</v>
      </c>
      <c r="BT408">
        <v>17.75</v>
      </c>
      <c r="BU408">
        <v>18.375</v>
      </c>
      <c r="BV408">
        <v>19</v>
      </c>
      <c r="BW408">
        <v>19.875</v>
      </c>
      <c r="BX408">
        <v>20</v>
      </c>
      <c r="BY408">
        <v>19.5</v>
      </c>
      <c r="BZ408">
        <v>18.25</v>
      </c>
      <c r="CA408" t="s">
        <v>412</v>
      </c>
      <c r="CB408">
        <v>12.75</v>
      </c>
      <c r="CC408">
        <v>12</v>
      </c>
      <c r="CD408">
        <v>11.13</v>
      </c>
      <c r="CE408">
        <v>10.38</v>
      </c>
      <c r="CF408">
        <v>11.38</v>
      </c>
      <c r="CG408">
        <v>10.75</v>
      </c>
      <c r="CH408">
        <v>11.75</v>
      </c>
      <c r="CI408">
        <v>11.88</v>
      </c>
      <c r="CJ408">
        <v>11.38</v>
      </c>
      <c r="CK408">
        <v>10.63</v>
      </c>
      <c r="CL408">
        <v>11.13</v>
      </c>
      <c r="CM408">
        <v>11.25</v>
      </c>
      <c r="CN408" t="s">
        <v>411</v>
      </c>
      <c r="CO408">
        <v>20.375</v>
      </c>
      <c r="CP408">
        <v>21.1875</v>
      </c>
      <c r="CQ408">
        <v>21.5</v>
      </c>
      <c r="CR408">
        <v>22.4375</v>
      </c>
      <c r="CS408">
        <v>23.375</v>
      </c>
      <c r="CT408">
        <v>22.375</v>
      </c>
      <c r="CU408">
        <v>23.25</v>
      </c>
      <c r="CV408">
        <v>23.25</v>
      </c>
      <c r="CW408">
        <v>21.875</v>
      </c>
      <c r="CX408">
        <v>23.125</v>
      </c>
      <c r="CY408">
        <v>25.3125</v>
      </c>
      <c r="CZ408">
        <v>28.125</v>
      </c>
      <c r="DA408" t="s">
        <v>411</v>
      </c>
      <c r="DB408">
        <v>28</v>
      </c>
      <c r="DC408">
        <v>27.625</v>
      </c>
      <c r="DD408">
        <v>28.125</v>
      </c>
      <c r="DE408">
        <v>26.5</v>
      </c>
      <c r="DF408">
        <v>30.5</v>
      </c>
      <c r="DG408">
        <v>29.5</v>
      </c>
      <c r="DH408">
        <v>31.3125</v>
      </c>
      <c r="DI408">
        <v>32.125</v>
      </c>
      <c r="DJ408">
        <v>27.4375</v>
      </c>
      <c r="DK408">
        <v>29</v>
      </c>
      <c r="DL408">
        <v>28.5625</v>
      </c>
      <c r="DM408">
        <v>28.9375</v>
      </c>
      <c r="DN408" t="s">
        <v>408</v>
      </c>
      <c r="DO408">
        <v>36.75</v>
      </c>
      <c r="DP408">
        <v>39</v>
      </c>
      <c r="DQ408">
        <v>38.5625</v>
      </c>
      <c r="DR408">
        <v>42.5625</v>
      </c>
      <c r="DS408">
        <v>42.125</v>
      </c>
      <c r="DT408">
        <v>41.6875</v>
      </c>
      <c r="DU408">
        <v>44.5625</v>
      </c>
      <c r="DV408">
        <v>36.875</v>
      </c>
      <c r="DW408">
        <v>34.75</v>
      </c>
      <c r="DX408">
        <v>29.8125</v>
      </c>
      <c r="DY408">
        <v>34.1875</v>
      </c>
      <c r="DZ408">
        <v>37.375</v>
      </c>
      <c r="EA408" t="s">
        <v>556</v>
      </c>
      <c r="EB408">
        <v>14.69</v>
      </c>
      <c r="EC408">
        <v>14.31</v>
      </c>
      <c r="ED408">
        <v>12.87</v>
      </c>
      <c r="EE408">
        <v>15.03</v>
      </c>
      <c r="EF408">
        <v>17</v>
      </c>
      <c r="EG408">
        <v>15.5</v>
      </c>
      <c r="EH408">
        <v>16.940000000000001</v>
      </c>
      <c r="EI408">
        <v>16.75</v>
      </c>
      <c r="EJ408">
        <v>16.75</v>
      </c>
      <c r="EK408">
        <v>15.75</v>
      </c>
      <c r="EL408">
        <v>13.87</v>
      </c>
      <c r="EM408">
        <v>14.12</v>
      </c>
      <c r="EN408" t="s">
        <v>717</v>
      </c>
      <c r="EO408">
        <v>17.059999999999999</v>
      </c>
      <c r="EP408">
        <v>15.25</v>
      </c>
      <c r="EQ408">
        <v>11.28</v>
      </c>
      <c r="ER408">
        <v>13.27</v>
      </c>
      <c r="ES408">
        <v>12.12</v>
      </c>
      <c r="ET408">
        <v>14.37</v>
      </c>
      <c r="EU408">
        <v>12.31</v>
      </c>
      <c r="EV408">
        <v>12.56</v>
      </c>
      <c r="EW408">
        <v>13.75</v>
      </c>
      <c r="EX408">
        <v>16.25</v>
      </c>
      <c r="EY408">
        <v>15.75</v>
      </c>
      <c r="EZ408">
        <v>17.22</v>
      </c>
      <c r="FA408" t="s">
        <v>414</v>
      </c>
      <c r="FB408">
        <v>27.875</v>
      </c>
      <c r="FC408">
        <v>30.05</v>
      </c>
      <c r="FD408">
        <v>28.63</v>
      </c>
      <c r="FE408">
        <v>28.93</v>
      </c>
      <c r="FF408">
        <v>29.36</v>
      </c>
      <c r="FG408">
        <v>29.07</v>
      </c>
      <c r="FH408">
        <v>24.38</v>
      </c>
      <c r="FI408">
        <v>26.84</v>
      </c>
      <c r="FJ408">
        <v>25.46</v>
      </c>
      <c r="FK408">
        <v>21.68</v>
      </c>
      <c r="FL408">
        <v>27.2</v>
      </c>
      <c r="FM408">
        <v>30.95</v>
      </c>
      <c r="FN408" t="s">
        <v>556</v>
      </c>
      <c r="FO408">
        <v>19.7</v>
      </c>
      <c r="FP408">
        <v>21.13</v>
      </c>
      <c r="FQ408">
        <v>22.4</v>
      </c>
      <c r="FR408">
        <v>23.49</v>
      </c>
      <c r="FS408">
        <v>23.94</v>
      </c>
      <c r="FT408">
        <v>23.63</v>
      </c>
      <c r="FU408">
        <v>25.67</v>
      </c>
      <c r="FV408">
        <v>23.99</v>
      </c>
      <c r="FW408">
        <v>25.5</v>
      </c>
      <c r="FX408">
        <v>25.77</v>
      </c>
      <c r="FY408">
        <v>23.62</v>
      </c>
      <c r="FZ408">
        <v>24.65</v>
      </c>
      <c r="GA408" t="s">
        <v>556</v>
      </c>
      <c r="GB408">
        <v>24.35</v>
      </c>
      <c r="GC408">
        <v>22.68</v>
      </c>
      <c r="GD408">
        <v>21.58</v>
      </c>
      <c r="GE408">
        <v>22.27</v>
      </c>
      <c r="GF408">
        <v>24.91</v>
      </c>
      <c r="GG408">
        <v>27</v>
      </c>
      <c r="GH408">
        <v>27.33</v>
      </c>
      <c r="GI408">
        <v>28.07</v>
      </c>
      <c r="GJ408">
        <v>27.37</v>
      </c>
      <c r="GK408">
        <v>26.59</v>
      </c>
      <c r="GL408">
        <v>26.39</v>
      </c>
      <c r="GM408">
        <v>27.65</v>
      </c>
      <c r="GN408" t="s">
        <v>676</v>
      </c>
      <c r="GO408">
        <v>27.07</v>
      </c>
      <c r="GP408">
        <v>24.76</v>
      </c>
      <c r="GQ408">
        <v>25.215</v>
      </c>
      <c r="GR408">
        <v>25.364999999999998</v>
      </c>
      <c r="GS408">
        <v>24.574999999999999</v>
      </c>
      <c r="GT408">
        <v>25.155000000000001</v>
      </c>
      <c r="GU408">
        <v>26.25</v>
      </c>
      <c r="GV408">
        <v>23.535</v>
      </c>
      <c r="GW408">
        <v>24.34</v>
      </c>
      <c r="GX408">
        <v>23.274999999999999</v>
      </c>
      <c r="GY408">
        <v>24.945</v>
      </c>
      <c r="GZ408">
        <v>26.11</v>
      </c>
      <c r="HA408" t="s">
        <v>676</v>
      </c>
      <c r="HB408">
        <v>26.85</v>
      </c>
      <c r="HC408">
        <v>26.11</v>
      </c>
      <c r="HD408">
        <v>26.195</v>
      </c>
      <c r="HE408">
        <v>26.015000000000001</v>
      </c>
      <c r="HF408">
        <v>24.574999999999999</v>
      </c>
      <c r="HG408">
        <v>26.18</v>
      </c>
      <c r="HH408">
        <v>25.02</v>
      </c>
      <c r="HI408">
        <v>26.71</v>
      </c>
      <c r="HJ408">
        <v>25.315000000000001</v>
      </c>
      <c r="HK408">
        <v>23.375</v>
      </c>
      <c r="HL408">
        <v>25.105</v>
      </c>
      <c r="HM408">
        <v>26.33</v>
      </c>
      <c r="HN408" t="s">
        <v>831</v>
      </c>
      <c r="HO408">
        <v>72.047700000000006</v>
      </c>
      <c r="HP408">
        <v>78.516300000000001</v>
      </c>
      <c r="HQ408">
        <v>78.563400000000001</v>
      </c>
      <c r="HR408">
        <v>78.159099999999995</v>
      </c>
      <c r="HS408">
        <v>76.175200000000004</v>
      </c>
      <c r="HT408">
        <v>76.7958</v>
      </c>
      <c r="HU408">
        <v>79.014600000000002</v>
      </c>
      <c r="HV408">
        <v>79.343699999999998</v>
      </c>
      <c r="HW408">
        <v>79.832599999999999</v>
      </c>
      <c r="HX408">
        <v>84.543000000000006</v>
      </c>
      <c r="HY408">
        <v>91.218500000000006</v>
      </c>
      <c r="HZ408">
        <v>95.656199999999998</v>
      </c>
      <c r="IA408" t="s">
        <v>907</v>
      </c>
      <c r="IB408">
        <v>41.07</v>
      </c>
      <c r="IC408">
        <v>39.9</v>
      </c>
      <c r="ID408">
        <v>41.69</v>
      </c>
      <c r="IE408">
        <v>49.2</v>
      </c>
      <c r="IF408">
        <v>52.15</v>
      </c>
      <c r="IG408">
        <v>55.63</v>
      </c>
      <c r="IH408">
        <v>59.46</v>
      </c>
      <c r="II408">
        <v>60.18</v>
      </c>
      <c r="IJ408">
        <v>67.010000000000005</v>
      </c>
      <c r="IK408">
        <v>72.760000000000005</v>
      </c>
      <c r="IL408">
        <v>63.89</v>
      </c>
      <c r="IM408">
        <v>63.87</v>
      </c>
      <c r="IN408" t="s">
        <v>556</v>
      </c>
      <c r="IO408">
        <v>54.6</v>
      </c>
      <c r="IP408">
        <v>50.43</v>
      </c>
      <c r="IQ408">
        <v>56.46</v>
      </c>
      <c r="IR408">
        <v>61.36</v>
      </c>
      <c r="IS408">
        <v>57.65</v>
      </c>
      <c r="IT408">
        <v>57.94</v>
      </c>
      <c r="IU408">
        <v>53.89</v>
      </c>
      <c r="IV408">
        <v>59.99</v>
      </c>
      <c r="IW408">
        <v>56.76</v>
      </c>
      <c r="IX408">
        <v>53.14</v>
      </c>
      <c r="IY408">
        <v>43.66</v>
      </c>
      <c r="IZ408">
        <v>38.19</v>
      </c>
      <c r="JA408" t="s">
        <v>879</v>
      </c>
      <c r="JB408">
        <v>26.740400000000001</v>
      </c>
      <c r="JC408">
        <v>27.4558</v>
      </c>
      <c r="JD408">
        <v>24.25</v>
      </c>
      <c r="JE408">
        <v>33.083199999999998</v>
      </c>
      <c r="JF408">
        <v>41.462400000000002</v>
      </c>
      <c r="JG408">
        <v>42.535600000000002</v>
      </c>
      <c r="JH408">
        <v>44.819499999999998</v>
      </c>
      <c r="JI408">
        <v>46.807699999999997</v>
      </c>
      <c r="JJ408">
        <v>42.322299999999998</v>
      </c>
      <c r="JK408">
        <v>43.326700000000002</v>
      </c>
      <c r="JL408">
        <v>46.181699999999999</v>
      </c>
      <c r="JM408">
        <v>50.185499999999998</v>
      </c>
      <c r="JN408" t="s">
        <v>676</v>
      </c>
      <c r="JO408">
        <v>21.86</v>
      </c>
      <c r="JP408">
        <v>19.899999999999999</v>
      </c>
      <c r="JQ408">
        <v>20.65</v>
      </c>
      <c r="JR408">
        <v>21.33</v>
      </c>
      <c r="JS408">
        <v>21.68</v>
      </c>
      <c r="JT408">
        <v>20.27</v>
      </c>
      <c r="JU408">
        <v>19.59</v>
      </c>
      <c r="JV408">
        <v>22.32</v>
      </c>
      <c r="JW408">
        <v>20.5</v>
      </c>
      <c r="JX408">
        <v>22.73</v>
      </c>
      <c r="JY408">
        <v>23.05</v>
      </c>
      <c r="JZ408">
        <v>23.62</v>
      </c>
      <c r="KA408" t="s">
        <v>677</v>
      </c>
      <c r="KB408">
        <v>52.46</v>
      </c>
      <c r="KC408">
        <v>52.91</v>
      </c>
      <c r="KD408">
        <v>53.09</v>
      </c>
      <c r="KE408">
        <v>53.81</v>
      </c>
      <c r="KF408">
        <v>55.2</v>
      </c>
      <c r="KG408">
        <v>54.21</v>
      </c>
      <c r="KH408">
        <v>53.42</v>
      </c>
      <c r="KI408">
        <v>50.43</v>
      </c>
      <c r="KJ408">
        <v>52.49</v>
      </c>
      <c r="KK408">
        <v>49.83</v>
      </c>
      <c r="KL408">
        <v>52</v>
      </c>
      <c r="KM408">
        <v>53.19</v>
      </c>
      <c r="KN408" t="s">
        <v>676</v>
      </c>
      <c r="KO408">
        <v>17.21</v>
      </c>
      <c r="KP408">
        <v>20.27</v>
      </c>
      <c r="KQ408">
        <v>19.72</v>
      </c>
      <c r="KR408">
        <v>19.420000000000002</v>
      </c>
      <c r="KS408">
        <v>19.28</v>
      </c>
      <c r="KT408">
        <v>15.26</v>
      </c>
      <c r="KU408">
        <v>15.54</v>
      </c>
      <c r="KV408">
        <v>15.8</v>
      </c>
      <c r="KW408">
        <v>14.27</v>
      </c>
      <c r="KX408">
        <v>15.68</v>
      </c>
      <c r="KY408">
        <v>16.68</v>
      </c>
      <c r="KZ408">
        <v>16.54</v>
      </c>
      <c r="LA408" t="s">
        <v>676</v>
      </c>
      <c r="LB408">
        <v>17.510000000000002</v>
      </c>
      <c r="LC408">
        <v>19.079999999999998</v>
      </c>
      <c r="LD408">
        <v>22.38</v>
      </c>
      <c r="LE408">
        <v>23.82</v>
      </c>
      <c r="LF408">
        <v>22.2</v>
      </c>
      <c r="LG408">
        <v>24.52</v>
      </c>
      <c r="LH408">
        <v>24.45</v>
      </c>
      <c r="LI408">
        <v>27.88</v>
      </c>
      <c r="LJ408">
        <v>28.4</v>
      </c>
      <c r="LK408">
        <v>27.48</v>
      </c>
      <c r="LL408">
        <v>31.21</v>
      </c>
      <c r="LM408">
        <v>31.81</v>
      </c>
      <c r="LN408" t="s">
        <v>676</v>
      </c>
      <c r="LO408">
        <v>34.049999999999997</v>
      </c>
      <c r="LP408">
        <v>30.03</v>
      </c>
      <c r="LQ408">
        <v>33.79</v>
      </c>
      <c r="LR408">
        <v>32.97</v>
      </c>
      <c r="LS408">
        <v>33.56</v>
      </c>
      <c r="LT408">
        <v>33.130000000000003</v>
      </c>
      <c r="LU408">
        <v>34.200000000000003</v>
      </c>
      <c r="LV408">
        <v>32.35</v>
      </c>
      <c r="LW408">
        <v>36.1</v>
      </c>
      <c r="LX408">
        <v>33.96</v>
      </c>
      <c r="LY408">
        <v>36.340000000000003</v>
      </c>
      <c r="LZ408">
        <v>38.61</v>
      </c>
      <c r="MA408" t="s">
        <v>973</v>
      </c>
      <c r="MB408">
        <v>81.45</v>
      </c>
      <c r="MC408">
        <v>81.63</v>
      </c>
      <c r="MD408">
        <v>82.95</v>
      </c>
      <c r="ME408">
        <v>76.069999999999993</v>
      </c>
      <c r="MF408">
        <v>83.39</v>
      </c>
      <c r="MG408">
        <v>83.19</v>
      </c>
      <c r="MH408">
        <v>81.3</v>
      </c>
      <c r="MI408">
        <v>85.66</v>
      </c>
      <c r="MJ408">
        <v>77.78</v>
      </c>
      <c r="MK408">
        <v>79.459999999999994</v>
      </c>
      <c r="ML408">
        <v>88.81</v>
      </c>
      <c r="MM408">
        <v>87.78</v>
      </c>
      <c r="MN408" t="s">
        <v>959</v>
      </c>
      <c r="MO408">
        <v>15.0061</v>
      </c>
      <c r="MP408">
        <v>15.3813</v>
      </c>
      <c r="MQ408">
        <v>14.927199999999999</v>
      </c>
      <c r="MR408">
        <v>14.700200000000001</v>
      </c>
      <c r="MS408">
        <v>14.8226</v>
      </c>
      <c r="MT408">
        <v>14.869300000000001</v>
      </c>
      <c r="MU408">
        <v>15.400600000000001</v>
      </c>
      <c r="MV408">
        <v>15.779</v>
      </c>
      <c r="MW408">
        <v>15.025499999999999</v>
      </c>
      <c r="MX408">
        <v>14.613300000000001</v>
      </c>
      <c r="MY408">
        <v>13.9773</v>
      </c>
      <c r="MZ408">
        <v>13.718</v>
      </c>
      <c r="NA408" t="s">
        <v>1032</v>
      </c>
      <c r="NB408">
        <v>29.33</v>
      </c>
      <c r="NC408">
        <v>31.68</v>
      </c>
      <c r="ND408">
        <v>31.03</v>
      </c>
      <c r="NE408">
        <v>28.91</v>
      </c>
      <c r="NF408">
        <v>26.87</v>
      </c>
      <c r="NG408">
        <v>22.79</v>
      </c>
      <c r="NH408">
        <v>23.77</v>
      </c>
      <c r="NI408">
        <v>22.89</v>
      </c>
      <c r="NJ408">
        <v>20.11</v>
      </c>
      <c r="NK408">
        <v>21.75</v>
      </c>
      <c r="NL408">
        <v>22.64</v>
      </c>
      <c r="NM408">
        <v>24.28</v>
      </c>
      <c r="NN408" t="s">
        <v>1042</v>
      </c>
      <c r="NO408">
        <v>59.57</v>
      </c>
      <c r="NP408">
        <v>62.68</v>
      </c>
      <c r="NQ408">
        <v>58.86</v>
      </c>
      <c r="NR408">
        <v>58.06</v>
      </c>
      <c r="NS408">
        <v>58.99</v>
      </c>
      <c r="NT408">
        <v>61.39</v>
      </c>
      <c r="NU408">
        <v>60.92</v>
      </c>
      <c r="NV408">
        <v>64.5</v>
      </c>
      <c r="NW408">
        <v>68.14</v>
      </c>
      <c r="NX408">
        <v>69.849999999999994</v>
      </c>
      <c r="NY408">
        <v>67.42</v>
      </c>
      <c r="NZ408">
        <v>68.569999999999993</v>
      </c>
      <c r="OA408" t="s">
        <v>1040</v>
      </c>
      <c r="OB408">
        <v>108.08</v>
      </c>
      <c r="OC408">
        <v>115.04</v>
      </c>
      <c r="OD408">
        <v>119.5</v>
      </c>
      <c r="OE408">
        <v>118.33</v>
      </c>
      <c r="OF408">
        <v>123.82</v>
      </c>
      <c r="OG408">
        <v>129</v>
      </c>
      <c r="OH408">
        <v>135.87</v>
      </c>
      <c r="OI408">
        <v>132.15</v>
      </c>
      <c r="OJ408">
        <v>156.09</v>
      </c>
      <c r="OK408">
        <v>159.04</v>
      </c>
      <c r="OL408">
        <v>159.9</v>
      </c>
      <c r="OM408">
        <v>154.68</v>
      </c>
    </row>
    <row r="409" spans="1:403" x14ac:dyDescent="0.5">
      <c r="A409" t="s">
        <v>411</v>
      </c>
      <c r="B409">
        <v>6.3437999999999999</v>
      </c>
      <c r="C409">
        <v>6.5</v>
      </c>
      <c r="D409">
        <v>6.5625</v>
      </c>
      <c r="E409">
        <v>6.7812999999999999</v>
      </c>
      <c r="F409">
        <v>6.9375</v>
      </c>
      <c r="G409">
        <v>7.4375</v>
      </c>
      <c r="H409">
        <v>7.3125</v>
      </c>
      <c r="I409">
        <v>8.1562999999999999</v>
      </c>
      <c r="J409">
        <v>8.375</v>
      </c>
      <c r="K409">
        <v>8.5</v>
      </c>
      <c r="L409">
        <v>8.4375</v>
      </c>
      <c r="M409">
        <v>8.5</v>
      </c>
      <c r="N409" t="s">
        <v>412</v>
      </c>
      <c r="O409">
        <v>11.88</v>
      </c>
      <c r="P409">
        <v>10.5</v>
      </c>
      <c r="Q409">
        <v>11</v>
      </c>
      <c r="R409">
        <v>12.38</v>
      </c>
      <c r="S409">
        <v>13.5</v>
      </c>
      <c r="T409">
        <v>14</v>
      </c>
      <c r="U409">
        <v>15</v>
      </c>
      <c r="V409">
        <v>14.88</v>
      </c>
      <c r="W409">
        <v>14.13</v>
      </c>
      <c r="X409">
        <v>11.63</v>
      </c>
      <c r="Y409">
        <v>9.5</v>
      </c>
      <c r="Z409">
        <v>10</v>
      </c>
      <c r="AA409" t="s">
        <v>412</v>
      </c>
      <c r="AB409">
        <v>11.88</v>
      </c>
      <c r="AC409">
        <v>13.75</v>
      </c>
      <c r="AD409">
        <v>14.63</v>
      </c>
      <c r="AE409">
        <v>16.25</v>
      </c>
      <c r="AF409">
        <v>17</v>
      </c>
      <c r="AG409">
        <v>17.63</v>
      </c>
      <c r="AH409">
        <v>15.63</v>
      </c>
      <c r="AI409">
        <v>16.25</v>
      </c>
      <c r="AJ409">
        <v>17.25</v>
      </c>
      <c r="AK409">
        <v>17.38</v>
      </c>
      <c r="AL409">
        <v>18.88</v>
      </c>
      <c r="AM409">
        <v>20.88</v>
      </c>
      <c r="AN409" t="s">
        <v>411</v>
      </c>
      <c r="AO409">
        <v>13.375</v>
      </c>
      <c r="AP409">
        <v>14.125</v>
      </c>
      <c r="AQ409">
        <v>13.875</v>
      </c>
      <c r="AR409">
        <v>13.375</v>
      </c>
      <c r="AS409">
        <v>14.3125</v>
      </c>
      <c r="AT409">
        <v>13.9375</v>
      </c>
      <c r="AU409">
        <v>13.9375</v>
      </c>
      <c r="AV409">
        <v>14.9375</v>
      </c>
      <c r="AW409">
        <v>14.5</v>
      </c>
      <c r="AX409">
        <v>13.875</v>
      </c>
      <c r="AY409">
        <v>14.5625</v>
      </c>
      <c r="AZ409">
        <v>15.6875</v>
      </c>
      <c r="BA409" t="s">
        <v>410</v>
      </c>
      <c r="BB409">
        <v>18.38</v>
      </c>
      <c r="BC409">
        <v>20.5</v>
      </c>
      <c r="BD409">
        <v>22</v>
      </c>
      <c r="BE409">
        <v>23.13</v>
      </c>
      <c r="BF409">
        <v>21.5</v>
      </c>
      <c r="BG409">
        <v>21.63</v>
      </c>
      <c r="BH409">
        <v>23.88</v>
      </c>
      <c r="BI409">
        <v>24.5</v>
      </c>
      <c r="BJ409">
        <v>24.13</v>
      </c>
      <c r="BK409">
        <v>24.63</v>
      </c>
      <c r="BL409">
        <v>22.5</v>
      </c>
      <c r="BM409">
        <v>20.75</v>
      </c>
      <c r="BN409" t="s">
        <v>414</v>
      </c>
      <c r="BO409">
        <v>25.166699999999999</v>
      </c>
      <c r="BP409">
        <v>28.416699999999999</v>
      </c>
      <c r="BQ409">
        <v>29.333300000000001</v>
      </c>
      <c r="BR409">
        <v>26.666699999999999</v>
      </c>
      <c r="BS409">
        <v>25.333300000000001</v>
      </c>
      <c r="BT409">
        <v>23.333300000000001</v>
      </c>
      <c r="BU409">
        <v>25.333300000000001</v>
      </c>
      <c r="BV409">
        <v>24.5</v>
      </c>
      <c r="BW409">
        <v>24.5</v>
      </c>
      <c r="BX409">
        <v>23.333300000000001</v>
      </c>
      <c r="BY409">
        <v>21.083300000000001</v>
      </c>
      <c r="BZ409">
        <v>20.75</v>
      </c>
      <c r="CA409" t="s">
        <v>556</v>
      </c>
      <c r="CB409">
        <v>8.25</v>
      </c>
      <c r="CC409">
        <v>8.56</v>
      </c>
      <c r="CD409">
        <v>9</v>
      </c>
      <c r="CE409">
        <v>10.06</v>
      </c>
      <c r="CF409">
        <v>11.37</v>
      </c>
      <c r="CG409">
        <v>11.56</v>
      </c>
      <c r="CH409">
        <v>12.12</v>
      </c>
      <c r="CI409">
        <v>12.25</v>
      </c>
      <c r="CJ409">
        <v>11.94</v>
      </c>
      <c r="CK409">
        <v>11.84</v>
      </c>
      <c r="CL409">
        <v>11.81</v>
      </c>
      <c r="CM409">
        <v>12.37</v>
      </c>
      <c r="CN409" t="s">
        <v>412</v>
      </c>
      <c r="CO409">
        <v>10.25</v>
      </c>
      <c r="CP409">
        <v>8.1300000000000008</v>
      </c>
      <c r="CQ409">
        <v>8.3800000000000008</v>
      </c>
      <c r="CR409">
        <v>9.1300000000000008</v>
      </c>
      <c r="CS409">
        <v>11.75</v>
      </c>
      <c r="CT409">
        <v>12.75</v>
      </c>
      <c r="CU409">
        <v>10.88</v>
      </c>
      <c r="CV409">
        <v>9</v>
      </c>
      <c r="CW409">
        <v>9.1300000000000008</v>
      </c>
      <c r="CX409">
        <v>9</v>
      </c>
      <c r="CY409">
        <v>7.38</v>
      </c>
      <c r="CZ409">
        <v>7.88</v>
      </c>
      <c r="DA409" t="s">
        <v>556</v>
      </c>
      <c r="DB409">
        <v>15.61</v>
      </c>
      <c r="DC409">
        <v>15.66</v>
      </c>
      <c r="DD409">
        <v>15</v>
      </c>
      <c r="DE409">
        <v>14.75</v>
      </c>
      <c r="DF409">
        <v>15.25</v>
      </c>
      <c r="DG409">
        <v>14.94</v>
      </c>
      <c r="DH409">
        <v>17.22</v>
      </c>
      <c r="DI409">
        <v>17.25</v>
      </c>
      <c r="DJ409">
        <v>16.309999999999999</v>
      </c>
      <c r="DK409">
        <v>16.47</v>
      </c>
      <c r="DL409">
        <v>17.97</v>
      </c>
      <c r="DM409">
        <v>18.559999999999999</v>
      </c>
      <c r="DN409" t="s">
        <v>409</v>
      </c>
      <c r="DO409">
        <v>66</v>
      </c>
      <c r="DP409">
        <v>67.63</v>
      </c>
      <c r="DQ409">
        <v>77.31</v>
      </c>
      <c r="DR409">
        <v>79.38</v>
      </c>
      <c r="DS409">
        <v>72.25</v>
      </c>
      <c r="DT409">
        <v>70.88</v>
      </c>
      <c r="DU409">
        <v>75.25</v>
      </c>
      <c r="DV409">
        <v>66.06</v>
      </c>
      <c r="DW409">
        <v>53.94</v>
      </c>
      <c r="DX409">
        <v>51.81</v>
      </c>
      <c r="DY409">
        <v>49.88</v>
      </c>
      <c r="DZ409">
        <v>51.75</v>
      </c>
      <c r="EA409" t="s">
        <v>585</v>
      </c>
      <c r="EB409">
        <v>5.39</v>
      </c>
      <c r="EC409">
        <v>8.19</v>
      </c>
      <c r="ED409">
        <v>6.52</v>
      </c>
      <c r="EE409">
        <v>5.44</v>
      </c>
      <c r="EF409">
        <v>5.55</v>
      </c>
      <c r="EG409">
        <v>5.26</v>
      </c>
      <c r="EH409">
        <v>7.15</v>
      </c>
      <c r="EI409">
        <v>7.2</v>
      </c>
      <c r="EJ409">
        <v>4.79</v>
      </c>
      <c r="EK409">
        <v>4.58</v>
      </c>
      <c r="EL409">
        <v>3.19</v>
      </c>
      <c r="EM409">
        <v>3.74</v>
      </c>
      <c r="EN409" t="s">
        <v>416</v>
      </c>
      <c r="EO409">
        <v>13.8811</v>
      </c>
      <c r="EP409">
        <v>15.482799999999999</v>
      </c>
      <c r="EQ409">
        <v>13.385400000000001</v>
      </c>
      <c r="ER409">
        <v>13.8049</v>
      </c>
      <c r="ES409">
        <v>14.7964</v>
      </c>
      <c r="ET409">
        <v>15.7498</v>
      </c>
      <c r="EU409">
        <v>14.529400000000001</v>
      </c>
      <c r="EV409">
        <v>15.2921</v>
      </c>
      <c r="EW409">
        <v>18.2667</v>
      </c>
      <c r="EX409">
        <v>19.563199999999998</v>
      </c>
      <c r="EY409">
        <v>18.3429</v>
      </c>
      <c r="EZ409">
        <v>18.914999999999999</v>
      </c>
      <c r="FA409" t="s">
        <v>678</v>
      </c>
      <c r="FB409">
        <v>33.9</v>
      </c>
      <c r="FC409">
        <v>39.82</v>
      </c>
      <c r="FD409">
        <v>27.2</v>
      </c>
      <c r="FE409">
        <v>18.18</v>
      </c>
      <c r="FF409">
        <v>25.95</v>
      </c>
      <c r="FG409">
        <v>22.01</v>
      </c>
      <c r="FH409">
        <v>18.190000000000001</v>
      </c>
      <c r="FI409">
        <v>18.28</v>
      </c>
      <c r="FJ409">
        <v>13.6</v>
      </c>
      <c r="FK409">
        <v>11.58</v>
      </c>
      <c r="FL409">
        <v>12.76</v>
      </c>
      <c r="FM409">
        <v>14.25</v>
      </c>
      <c r="FN409" t="s">
        <v>831</v>
      </c>
      <c r="FO409">
        <v>27.5761</v>
      </c>
      <c r="FP409">
        <v>28.431699999999999</v>
      </c>
      <c r="FQ409">
        <v>29.0428</v>
      </c>
      <c r="FR409">
        <v>30.791599999999999</v>
      </c>
      <c r="FS409">
        <v>31.919899999999998</v>
      </c>
      <c r="FT409">
        <v>32.0139</v>
      </c>
      <c r="FU409">
        <v>34.176400000000001</v>
      </c>
      <c r="FV409">
        <v>33.283200000000001</v>
      </c>
      <c r="FW409">
        <v>33.461799999999997</v>
      </c>
      <c r="FX409">
        <v>33.189100000000003</v>
      </c>
      <c r="FY409">
        <v>32.267699999999998</v>
      </c>
      <c r="FZ409">
        <v>31.9481</v>
      </c>
      <c r="GA409" t="s">
        <v>831</v>
      </c>
      <c r="GB409">
        <v>32.032699999999998</v>
      </c>
      <c r="GC409">
        <v>30.7822</v>
      </c>
      <c r="GD409">
        <v>32.719000000000001</v>
      </c>
      <c r="GE409">
        <v>34.458399999999997</v>
      </c>
      <c r="GF409">
        <v>34.8063</v>
      </c>
      <c r="GG409">
        <v>35.652500000000003</v>
      </c>
      <c r="GH409">
        <v>37.091000000000001</v>
      </c>
      <c r="GI409">
        <v>39.836399999999998</v>
      </c>
      <c r="GJ409">
        <v>40.156100000000002</v>
      </c>
      <c r="GK409">
        <v>41.415900000000001</v>
      </c>
      <c r="GL409">
        <v>42.873199999999997</v>
      </c>
      <c r="GM409">
        <v>44.988700000000001</v>
      </c>
      <c r="GN409" t="s">
        <v>406</v>
      </c>
      <c r="GO409">
        <v>45.49</v>
      </c>
      <c r="GP409">
        <v>44.06</v>
      </c>
      <c r="GQ409">
        <v>48.08</v>
      </c>
      <c r="GR409">
        <v>42.9</v>
      </c>
      <c r="GS409">
        <v>40.53</v>
      </c>
      <c r="GT409">
        <v>37.869999999999997</v>
      </c>
      <c r="GU409">
        <v>37.74</v>
      </c>
      <c r="GV409">
        <v>36.380000000000003</v>
      </c>
      <c r="GW409">
        <v>38.11</v>
      </c>
      <c r="GX409">
        <v>40.020000000000003</v>
      </c>
      <c r="GY409">
        <v>34.93</v>
      </c>
      <c r="GZ409">
        <v>52.5</v>
      </c>
      <c r="HA409" t="s">
        <v>879</v>
      </c>
      <c r="HB409">
        <v>68.863200000000006</v>
      </c>
      <c r="HC409">
        <v>64.742400000000004</v>
      </c>
      <c r="HD409">
        <v>68.209699999999998</v>
      </c>
      <c r="HE409">
        <v>93.140799999999999</v>
      </c>
      <c r="HF409">
        <v>93.1614</v>
      </c>
      <c r="HG409">
        <v>101.91889999999999</v>
      </c>
      <c r="HH409">
        <v>104.3955</v>
      </c>
      <c r="HI409">
        <v>105.3442</v>
      </c>
      <c r="HJ409">
        <v>91.269599999999997</v>
      </c>
      <c r="HK409">
        <v>86.061800000000005</v>
      </c>
      <c r="HL409">
        <v>81.363200000000006</v>
      </c>
      <c r="HM409">
        <v>79.333699999999993</v>
      </c>
      <c r="HN409" t="s">
        <v>907</v>
      </c>
      <c r="HO409">
        <v>37.11</v>
      </c>
      <c r="HP409">
        <v>42.91</v>
      </c>
      <c r="HQ409">
        <v>39.369999999999997</v>
      </c>
      <c r="HR409">
        <v>38.57</v>
      </c>
      <c r="HS409">
        <v>42.85</v>
      </c>
      <c r="HT409">
        <v>40.619999999999997</v>
      </c>
      <c r="HU409">
        <v>45.36</v>
      </c>
      <c r="HV409">
        <v>44.46</v>
      </c>
      <c r="HW409">
        <v>42.62</v>
      </c>
      <c r="HX409">
        <v>37.229999999999997</v>
      </c>
      <c r="HY409">
        <v>38.64</v>
      </c>
      <c r="HZ409">
        <v>42.9</v>
      </c>
      <c r="IA409" t="s">
        <v>414</v>
      </c>
      <c r="IB409">
        <v>47.64</v>
      </c>
      <c r="IC409">
        <v>50.88</v>
      </c>
      <c r="ID409">
        <v>49.65</v>
      </c>
      <c r="IE409">
        <v>48.05</v>
      </c>
      <c r="IF409">
        <v>54.9</v>
      </c>
      <c r="IG409">
        <v>54.22</v>
      </c>
      <c r="IH409">
        <v>51.48</v>
      </c>
      <c r="II409">
        <v>53.23</v>
      </c>
      <c r="IJ409">
        <v>48.98</v>
      </c>
      <c r="IK409">
        <v>50.5</v>
      </c>
      <c r="IL409">
        <v>49.05</v>
      </c>
      <c r="IM409">
        <v>48.13</v>
      </c>
      <c r="IN409" t="s">
        <v>831</v>
      </c>
      <c r="IO409">
        <v>81.665999999999997</v>
      </c>
      <c r="IP409">
        <v>89.789400000000001</v>
      </c>
      <c r="IQ409">
        <v>79.841999999999999</v>
      </c>
      <c r="IR409">
        <v>93.747600000000006</v>
      </c>
      <c r="IS409">
        <v>96.831500000000005</v>
      </c>
      <c r="IT409">
        <v>92.149299999999997</v>
      </c>
      <c r="IU409">
        <v>83.922499999999999</v>
      </c>
      <c r="IV409">
        <v>85.859300000000005</v>
      </c>
      <c r="IW409">
        <v>89.206500000000005</v>
      </c>
      <c r="IX409">
        <v>88.087599999999995</v>
      </c>
      <c r="IY409">
        <v>62.307200000000002</v>
      </c>
      <c r="IZ409">
        <v>35.727699999999999</v>
      </c>
      <c r="JA409" t="s">
        <v>677</v>
      </c>
      <c r="JB409">
        <v>42.63</v>
      </c>
      <c r="JC409">
        <v>44.8</v>
      </c>
      <c r="JD409">
        <v>39.51</v>
      </c>
      <c r="JE409">
        <v>46.72</v>
      </c>
      <c r="JF409">
        <v>46.9</v>
      </c>
      <c r="JG409">
        <v>46.65</v>
      </c>
      <c r="JH409">
        <v>49.78</v>
      </c>
      <c r="JI409">
        <v>52.4</v>
      </c>
      <c r="JJ409">
        <v>49.7</v>
      </c>
      <c r="JK409">
        <v>49.86</v>
      </c>
      <c r="JL409">
        <v>49.79</v>
      </c>
      <c r="JM409">
        <v>53.82</v>
      </c>
      <c r="JN409" t="s">
        <v>879</v>
      </c>
      <c r="JO409">
        <v>57.408900000000003</v>
      </c>
      <c r="JP409">
        <v>64.831800000000001</v>
      </c>
      <c r="JQ409">
        <v>65.973799999999997</v>
      </c>
      <c r="JR409">
        <v>74.813900000000004</v>
      </c>
      <c r="JS409">
        <v>84.1768</v>
      </c>
      <c r="JT409">
        <v>57.113100000000003</v>
      </c>
      <c r="JU409">
        <v>44.544400000000003</v>
      </c>
      <c r="JV409">
        <v>50.811599999999999</v>
      </c>
      <c r="JW409">
        <v>44.393000000000001</v>
      </c>
      <c r="JX409">
        <v>47.963500000000003</v>
      </c>
      <c r="JY409">
        <v>48.7684</v>
      </c>
      <c r="JZ409">
        <v>46.491300000000003</v>
      </c>
      <c r="KA409" t="s">
        <v>411</v>
      </c>
      <c r="KB409">
        <v>84.75</v>
      </c>
      <c r="KC409">
        <v>84.67</v>
      </c>
      <c r="KD409">
        <v>80.44</v>
      </c>
      <c r="KE409">
        <v>85.39</v>
      </c>
      <c r="KF409">
        <v>82.97</v>
      </c>
      <c r="KG409">
        <v>86.06</v>
      </c>
      <c r="KH409">
        <v>85.69</v>
      </c>
      <c r="KI409">
        <v>76.72</v>
      </c>
      <c r="KJ409">
        <v>74.08</v>
      </c>
      <c r="KK409">
        <v>73.849999999999994</v>
      </c>
      <c r="KL409">
        <v>81.63</v>
      </c>
      <c r="KM409">
        <v>86</v>
      </c>
      <c r="KN409" t="s">
        <v>677</v>
      </c>
      <c r="KO409">
        <v>55</v>
      </c>
      <c r="KP409">
        <v>57.8</v>
      </c>
      <c r="KQ409">
        <v>59.3</v>
      </c>
      <c r="KR409">
        <v>61.14</v>
      </c>
      <c r="KS409">
        <v>65.06</v>
      </c>
      <c r="KT409">
        <v>64.069999999999993</v>
      </c>
      <c r="KU409">
        <v>69.400000000000006</v>
      </c>
      <c r="KV409">
        <v>70.08</v>
      </c>
      <c r="KW409">
        <v>66.2</v>
      </c>
      <c r="KX409">
        <v>64.64</v>
      </c>
      <c r="KY409">
        <v>68.989999999999995</v>
      </c>
      <c r="KZ409">
        <v>68.66</v>
      </c>
      <c r="LA409" t="s">
        <v>677</v>
      </c>
      <c r="LB409">
        <v>70.94</v>
      </c>
      <c r="LC409">
        <v>75.73</v>
      </c>
      <c r="LD409">
        <v>78.45</v>
      </c>
      <c r="LE409">
        <v>79.930000000000007</v>
      </c>
      <c r="LF409">
        <v>82.1</v>
      </c>
      <c r="LG409">
        <v>81.36</v>
      </c>
      <c r="LH409">
        <v>80.55</v>
      </c>
      <c r="LI409">
        <v>88.49</v>
      </c>
      <c r="LJ409">
        <v>84.42</v>
      </c>
      <c r="LK409">
        <v>85.35</v>
      </c>
      <c r="LL409">
        <v>91.72</v>
      </c>
      <c r="LM409">
        <v>88.06</v>
      </c>
      <c r="LN409" t="s">
        <v>677</v>
      </c>
      <c r="LO409">
        <v>89.76</v>
      </c>
      <c r="LP409">
        <v>91.95</v>
      </c>
      <c r="LQ409">
        <v>94.08</v>
      </c>
      <c r="LR409">
        <v>96.46</v>
      </c>
      <c r="LS409">
        <v>98.72</v>
      </c>
      <c r="LT409">
        <v>100.47</v>
      </c>
      <c r="LU409">
        <v>103.5</v>
      </c>
      <c r="LV409">
        <v>99.76</v>
      </c>
      <c r="LW409">
        <v>105.97</v>
      </c>
      <c r="LX409">
        <v>105.07</v>
      </c>
      <c r="LY409">
        <v>110.84</v>
      </c>
      <c r="LZ409">
        <v>109.27</v>
      </c>
      <c r="MA409" t="s">
        <v>1009</v>
      </c>
      <c r="MB409">
        <v>65.55</v>
      </c>
      <c r="MC409">
        <v>63.835000000000001</v>
      </c>
      <c r="MD409">
        <v>69.572500000000005</v>
      </c>
      <c r="ME409">
        <v>65.180000000000007</v>
      </c>
      <c r="MF409">
        <v>65.77</v>
      </c>
      <c r="MG409">
        <v>69.11</v>
      </c>
      <c r="MH409">
        <v>67.849999999999994</v>
      </c>
      <c r="MI409">
        <v>75.77</v>
      </c>
      <c r="MJ409">
        <v>68.959999999999994</v>
      </c>
      <c r="MK409">
        <v>69.989999999999995</v>
      </c>
      <c r="ML409">
        <v>75.22</v>
      </c>
      <c r="MM409">
        <v>79.91</v>
      </c>
      <c r="MN409" t="s">
        <v>1134</v>
      </c>
      <c r="MO409">
        <v>59.75</v>
      </c>
      <c r="MP409">
        <v>65.03</v>
      </c>
      <c r="MQ409">
        <v>65.3</v>
      </c>
      <c r="MR409">
        <v>69.5</v>
      </c>
      <c r="MS409">
        <v>74.19</v>
      </c>
      <c r="MT409">
        <v>75.239999999999995</v>
      </c>
      <c r="MU409">
        <v>84.1</v>
      </c>
      <c r="MV409">
        <v>82.84</v>
      </c>
      <c r="MW409">
        <v>73.36</v>
      </c>
      <c r="MX409">
        <v>74.06</v>
      </c>
      <c r="MY409">
        <v>73.05</v>
      </c>
      <c r="MZ409">
        <v>71.72</v>
      </c>
      <c r="NA409" t="s">
        <v>1043</v>
      </c>
      <c r="NB409">
        <v>20.71</v>
      </c>
      <c r="NC409">
        <v>22.23</v>
      </c>
      <c r="ND409">
        <v>21.77</v>
      </c>
      <c r="NE409">
        <v>21.59</v>
      </c>
      <c r="NF409">
        <v>20.54</v>
      </c>
      <c r="NG409">
        <v>18.989999999999998</v>
      </c>
      <c r="NH409">
        <v>19.52</v>
      </c>
      <c r="NI409">
        <v>20.350000000000001</v>
      </c>
      <c r="NJ409">
        <v>19.36</v>
      </c>
      <c r="NK409">
        <v>19.100000000000001</v>
      </c>
      <c r="NL409">
        <v>18.13</v>
      </c>
      <c r="NM409">
        <v>17.41</v>
      </c>
      <c r="NN409" t="s">
        <v>1181</v>
      </c>
      <c r="NO409">
        <v>235.7</v>
      </c>
      <c r="NP409">
        <v>241.47</v>
      </c>
      <c r="NQ409">
        <v>260.31009999999998</v>
      </c>
      <c r="NR409">
        <v>253.41</v>
      </c>
      <c r="NS409">
        <v>234.72</v>
      </c>
      <c r="NT409">
        <v>223.26</v>
      </c>
      <c r="NU409">
        <v>217.34</v>
      </c>
      <c r="NV409">
        <v>229.49</v>
      </c>
      <c r="NW409">
        <v>244.47</v>
      </c>
      <c r="NX409">
        <v>257.37990000000002</v>
      </c>
      <c r="NY409">
        <v>223.98</v>
      </c>
      <c r="NZ409">
        <v>213.93</v>
      </c>
      <c r="OA409" t="s">
        <v>1183</v>
      </c>
      <c r="OB409">
        <v>70.430000000000007</v>
      </c>
      <c r="OC409">
        <v>78.900000000000006</v>
      </c>
      <c r="OD409">
        <v>86.93</v>
      </c>
      <c r="OE409">
        <v>85.22</v>
      </c>
      <c r="OF409">
        <v>91.89</v>
      </c>
      <c r="OG409">
        <v>69.650000000000006</v>
      </c>
      <c r="OH409">
        <v>77.19</v>
      </c>
      <c r="OI409">
        <v>79.02</v>
      </c>
      <c r="OJ409">
        <v>79.180000000000007</v>
      </c>
      <c r="OK409">
        <v>77.05</v>
      </c>
      <c r="OL409">
        <v>90.13</v>
      </c>
      <c r="OM409">
        <v>103.92</v>
      </c>
    </row>
    <row r="410" spans="1:403" x14ac:dyDescent="0.5">
      <c r="A410" t="s">
        <v>412</v>
      </c>
      <c r="B410">
        <v>8.1300000000000008</v>
      </c>
      <c r="C410">
        <v>8.8800000000000008</v>
      </c>
      <c r="D410">
        <v>8.25</v>
      </c>
      <c r="E410">
        <v>8.6300000000000008</v>
      </c>
      <c r="F410">
        <v>8.75</v>
      </c>
      <c r="G410">
        <v>11</v>
      </c>
      <c r="H410">
        <v>11</v>
      </c>
      <c r="I410">
        <v>11.75</v>
      </c>
      <c r="J410">
        <v>12.25</v>
      </c>
      <c r="K410">
        <v>11.75</v>
      </c>
      <c r="L410">
        <v>11.38</v>
      </c>
      <c r="M410">
        <v>13.25</v>
      </c>
      <c r="N410" t="s">
        <v>413</v>
      </c>
      <c r="O410">
        <v>14.75</v>
      </c>
      <c r="P410">
        <v>13.75</v>
      </c>
      <c r="Q410">
        <v>13.75</v>
      </c>
      <c r="R410">
        <v>14.375</v>
      </c>
      <c r="S410">
        <v>14.375</v>
      </c>
      <c r="T410">
        <v>14</v>
      </c>
      <c r="U410">
        <v>14.625</v>
      </c>
      <c r="V410">
        <v>15.625</v>
      </c>
      <c r="W410">
        <v>13.375</v>
      </c>
      <c r="X410">
        <v>13.75</v>
      </c>
      <c r="Y410">
        <v>13.75</v>
      </c>
      <c r="Z410">
        <v>13.875</v>
      </c>
      <c r="AA410" t="s">
        <v>413</v>
      </c>
      <c r="AB410">
        <v>15.375</v>
      </c>
      <c r="AC410">
        <v>16.875</v>
      </c>
      <c r="AD410">
        <v>16.375</v>
      </c>
      <c r="AE410">
        <v>17</v>
      </c>
      <c r="AF410">
        <v>17.625</v>
      </c>
      <c r="AG410">
        <v>17.5</v>
      </c>
      <c r="AH410">
        <v>15.25</v>
      </c>
      <c r="AI410">
        <v>15.125</v>
      </c>
      <c r="AJ410">
        <v>14.875</v>
      </c>
      <c r="AK410">
        <v>14.875</v>
      </c>
      <c r="AL410">
        <v>14.5</v>
      </c>
      <c r="AM410">
        <v>14.875</v>
      </c>
      <c r="AN410" t="s">
        <v>412</v>
      </c>
      <c r="AO410">
        <v>24.25</v>
      </c>
      <c r="AP410">
        <v>23.63</v>
      </c>
      <c r="AQ410">
        <v>25.38</v>
      </c>
      <c r="AR410">
        <v>24.63</v>
      </c>
      <c r="AS410">
        <v>22.13</v>
      </c>
      <c r="AT410">
        <v>20.25</v>
      </c>
      <c r="AU410">
        <v>20.88</v>
      </c>
      <c r="AV410">
        <v>22.25</v>
      </c>
      <c r="AW410">
        <v>16.75</v>
      </c>
      <c r="AX410">
        <v>16.75</v>
      </c>
      <c r="AY410">
        <v>19.63</v>
      </c>
      <c r="AZ410">
        <v>24.13</v>
      </c>
      <c r="BA410" t="s">
        <v>411</v>
      </c>
      <c r="BB410">
        <v>15.3125</v>
      </c>
      <c r="BC410">
        <v>15.5625</v>
      </c>
      <c r="BD410">
        <v>16.1875</v>
      </c>
      <c r="BE410">
        <v>16.875</v>
      </c>
      <c r="BF410">
        <v>15.9375</v>
      </c>
      <c r="BG410">
        <v>15.625</v>
      </c>
      <c r="BH410">
        <v>16</v>
      </c>
      <c r="BI410">
        <v>15.875</v>
      </c>
      <c r="BJ410">
        <v>17</v>
      </c>
      <c r="BK410">
        <v>18</v>
      </c>
      <c r="BL410">
        <v>18.4375</v>
      </c>
      <c r="BM410">
        <v>16.4375</v>
      </c>
      <c r="BN410" t="s">
        <v>415</v>
      </c>
      <c r="BO410">
        <v>28.75</v>
      </c>
      <c r="BP410">
        <v>32</v>
      </c>
      <c r="BQ410">
        <v>29.88</v>
      </c>
      <c r="BR410">
        <v>27.75</v>
      </c>
      <c r="BS410">
        <v>29.63</v>
      </c>
      <c r="BT410">
        <v>28.75</v>
      </c>
      <c r="BU410">
        <v>30.63</v>
      </c>
      <c r="BV410">
        <v>33.25</v>
      </c>
      <c r="BW410">
        <v>30.88</v>
      </c>
      <c r="BX410">
        <v>31.75</v>
      </c>
      <c r="BY410">
        <v>31.75</v>
      </c>
      <c r="BZ410">
        <v>27.88</v>
      </c>
      <c r="CA410" t="s">
        <v>585</v>
      </c>
      <c r="CB410">
        <v>13.05</v>
      </c>
      <c r="CC410">
        <v>13.14</v>
      </c>
      <c r="CD410">
        <v>14.87</v>
      </c>
      <c r="CE410">
        <v>14.61</v>
      </c>
      <c r="CF410">
        <v>15.86</v>
      </c>
      <c r="CG410">
        <v>16.440000000000001</v>
      </c>
      <c r="CH410">
        <v>17.010000000000002</v>
      </c>
      <c r="CI410">
        <v>17.07</v>
      </c>
      <c r="CJ410">
        <v>17.54</v>
      </c>
      <c r="CK410">
        <v>13.82</v>
      </c>
      <c r="CL410">
        <v>13.19</v>
      </c>
      <c r="CM410">
        <v>14.87</v>
      </c>
      <c r="CN410" t="s">
        <v>556</v>
      </c>
      <c r="CO410">
        <v>12.37</v>
      </c>
      <c r="CP410">
        <v>13.19</v>
      </c>
      <c r="CQ410">
        <v>14.12</v>
      </c>
      <c r="CR410">
        <v>14.62</v>
      </c>
      <c r="CS410">
        <v>13.19</v>
      </c>
      <c r="CT410">
        <v>13.92</v>
      </c>
      <c r="CU410">
        <v>13.69</v>
      </c>
      <c r="CV410">
        <v>13.28</v>
      </c>
      <c r="CW410">
        <v>13.19</v>
      </c>
      <c r="CX410">
        <v>14.45</v>
      </c>
      <c r="CY410">
        <v>14.75</v>
      </c>
      <c r="CZ410">
        <v>15.62</v>
      </c>
      <c r="DA410" t="s">
        <v>585</v>
      </c>
      <c r="DB410">
        <v>10.68</v>
      </c>
      <c r="DC410">
        <v>11.41</v>
      </c>
      <c r="DD410">
        <v>10.1</v>
      </c>
      <c r="DE410">
        <v>8.11</v>
      </c>
      <c r="DF410">
        <v>6.33</v>
      </c>
      <c r="DG410">
        <v>7.7</v>
      </c>
      <c r="DH410">
        <v>6.31</v>
      </c>
      <c r="DI410">
        <v>10.5</v>
      </c>
      <c r="DJ410">
        <v>11.49</v>
      </c>
      <c r="DK410">
        <v>10.68</v>
      </c>
      <c r="DL410">
        <v>6.18</v>
      </c>
      <c r="DM410">
        <v>5.68</v>
      </c>
      <c r="DN410" t="s">
        <v>411</v>
      </c>
      <c r="DO410">
        <v>27.75</v>
      </c>
      <c r="DP410">
        <v>28.875</v>
      </c>
      <c r="DQ410">
        <v>33.625</v>
      </c>
      <c r="DR410">
        <v>37</v>
      </c>
      <c r="DS410">
        <v>35.375</v>
      </c>
      <c r="DT410">
        <v>33.5625</v>
      </c>
      <c r="DU410">
        <v>33.25</v>
      </c>
      <c r="DV410">
        <v>31.5</v>
      </c>
      <c r="DW410">
        <v>25.375</v>
      </c>
      <c r="DX410">
        <v>21.625</v>
      </c>
      <c r="DY410">
        <v>26.8125</v>
      </c>
      <c r="DZ410">
        <v>28.25</v>
      </c>
      <c r="EA410" t="s">
        <v>414</v>
      </c>
      <c r="EB410">
        <v>34.8125</v>
      </c>
      <c r="EC410">
        <v>33.25</v>
      </c>
      <c r="ED410">
        <v>28.75</v>
      </c>
      <c r="EE410">
        <v>28.875</v>
      </c>
      <c r="EF410">
        <v>33.375</v>
      </c>
      <c r="EG410">
        <v>36.3125</v>
      </c>
      <c r="EH410">
        <v>35.75</v>
      </c>
      <c r="EI410">
        <v>34.625</v>
      </c>
      <c r="EJ410">
        <v>33.875</v>
      </c>
      <c r="EK410">
        <v>31.8125</v>
      </c>
      <c r="EL410">
        <v>29.6875</v>
      </c>
      <c r="EM410">
        <v>30.375</v>
      </c>
      <c r="EN410" t="s">
        <v>557</v>
      </c>
      <c r="EO410">
        <v>10.583299999999999</v>
      </c>
      <c r="EP410">
        <v>10.458299999999999</v>
      </c>
      <c r="EQ410">
        <v>12.166700000000001</v>
      </c>
      <c r="ER410">
        <v>13.583299999999999</v>
      </c>
      <c r="ES410">
        <v>14.583299999999999</v>
      </c>
      <c r="ET410">
        <v>13.416700000000001</v>
      </c>
      <c r="EU410">
        <v>12.958299999999999</v>
      </c>
      <c r="EV410">
        <v>15.958299999999999</v>
      </c>
      <c r="EW410">
        <v>14.75</v>
      </c>
      <c r="EX410">
        <v>16.375</v>
      </c>
      <c r="EY410">
        <v>19.291699999999999</v>
      </c>
      <c r="EZ410">
        <v>20.583300000000001</v>
      </c>
      <c r="FA410" t="s">
        <v>717</v>
      </c>
      <c r="FB410">
        <v>20.34</v>
      </c>
      <c r="FC410">
        <v>22.34</v>
      </c>
      <c r="FD410">
        <v>21.81</v>
      </c>
      <c r="FE410">
        <v>22.84</v>
      </c>
      <c r="FF410">
        <v>23.26</v>
      </c>
      <c r="FG410">
        <v>25</v>
      </c>
      <c r="FH410">
        <v>26.19</v>
      </c>
      <c r="FI410">
        <v>25.65</v>
      </c>
      <c r="FJ410">
        <v>24.36</v>
      </c>
      <c r="FK410">
        <v>25.27</v>
      </c>
      <c r="FL410">
        <v>23.07</v>
      </c>
      <c r="FM410">
        <v>24.34</v>
      </c>
      <c r="FN410" t="s">
        <v>414</v>
      </c>
      <c r="FO410">
        <v>33.659999999999997</v>
      </c>
      <c r="FP410">
        <v>32.25</v>
      </c>
      <c r="FQ410">
        <v>34.340000000000003</v>
      </c>
      <c r="FR410">
        <v>33.380000000000003</v>
      </c>
      <c r="FS410">
        <v>32.270000000000003</v>
      </c>
      <c r="FT410">
        <v>30.93</v>
      </c>
      <c r="FU410">
        <v>29.28</v>
      </c>
      <c r="FV410">
        <v>26.98</v>
      </c>
      <c r="FW410">
        <v>28.26</v>
      </c>
      <c r="FX410">
        <v>23.68</v>
      </c>
      <c r="FY410">
        <v>26.8</v>
      </c>
      <c r="FZ410">
        <v>29.93</v>
      </c>
      <c r="GA410" t="s">
        <v>414</v>
      </c>
      <c r="GB410">
        <v>28.11</v>
      </c>
      <c r="GC410">
        <v>25.52</v>
      </c>
      <c r="GD410">
        <v>24.75</v>
      </c>
      <c r="GE410">
        <v>25.26</v>
      </c>
      <c r="GF410">
        <v>29.3</v>
      </c>
      <c r="GG410">
        <v>30.78</v>
      </c>
      <c r="GH410">
        <v>29.05</v>
      </c>
      <c r="GI410">
        <v>27.88</v>
      </c>
      <c r="GJ410">
        <v>29.5</v>
      </c>
      <c r="GK410">
        <v>28.15</v>
      </c>
      <c r="GL410">
        <v>29.51</v>
      </c>
      <c r="GM410">
        <v>30.54</v>
      </c>
      <c r="GN410" t="s">
        <v>677</v>
      </c>
      <c r="GO410">
        <v>30.06</v>
      </c>
      <c r="GP410">
        <v>30.93</v>
      </c>
      <c r="GQ410">
        <v>32.380000000000003</v>
      </c>
      <c r="GR410">
        <v>32.01</v>
      </c>
      <c r="GS410">
        <v>32.229999999999997</v>
      </c>
      <c r="GT410">
        <v>33.25</v>
      </c>
      <c r="GU410">
        <v>34.270000000000003</v>
      </c>
      <c r="GV410">
        <v>35.94</v>
      </c>
      <c r="GW410">
        <v>36.75</v>
      </c>
      <c r="GX410">
        <v>36.5</v>
      </c>
      <c r="GY410">
        <v>34.159999999999997</v>
      </c>
      <c r="GZ410">
        <v>36.71</v>
      </c>
      <c r="HA410" t="s">
        <v>677</v>
      </c>
      <c r="HB410">
        <v>36.299999999999997</v>
      </c>
      <c r="HC410">
        <v>37.369999999999997</v>
      </c>
      <c r="HD410">
        <v>40.479999999999997</v>
      </c>
      <c r="HE410">
        <v>40.04</v>
      </c>
      <c r="HF410">
        <v>40.409999999999997</v>
      </c>
      <c r="HG410">
        <v>39.799999999999997</v>
      </c>
      <c r="HH410">
        <v>41.82</v>
      </c>
      <c r="HI410">
        <v>42.02</v>
      </c>
      <c r="HJ410">
        <v>45.5</v>
      </c>
      <c r="HK410">
        <v>47.49</v>
      </c>
      <c r="HL410">
        <v>43.15</v>
      </c>
      <c r="HM410">
        <v>44.21</v>
      </c>
      <c r="HN410" t="s">
        <v>414</v>
      </c>
      <c r="HO410">
        <v>37.56</v>
      </c>
      <c r="HP410">
        <v>39.07</v>
      </c>
      <c r="HQ410">
        <v>38.700000000000003</v>
      </c>
      <c r="HR410">
        <v>38.43</v>
      </c>
      <c r="HS410">
        <v>40.65</v>
      </c>
      <c r="HT410">
        <v>41.92</v>
      </c>
      <c r="HU410">
        <v>40.35</v>
      </c>
      <c r="HV410">
        <v>41.9</v>
      </c>
      <c r="HW410">
        <v>43.79</v>
      </c>
      <c r="HX410">
        <v>44.62</v>
      </c>
      <c r="HY410">
        <v>46.7</v>
      </c>
      <c r="HZ410">
        <v>47.32</v>
      </c>
      <c r="IA410" t="s">
        <v>416</v>
      </c>
      <c r="IB410">
        <v>36.86</v>
      </c>
      <c r="IC410">
        <v>36.33</v>
      </c>
      <c r="ID410">
        <v>35.909999999999997</v>
      </c>
      <c r="IE410">
        <v>37.08</v>
      </c>
      <c r="IF410">
        <v>38.01</v>
      </c>
      <c r="IG410">
        <v>35.869999999999997</v>
      </c>
      <c r="IH410">
        <v>34.64</v>
      </c>
      <c r="II410">
        <v>34.909999999999997</v>
      </c>
      <c r="IJ410">
        <v>35.49</v>
      </c>
      <c r="IK410">
        <v>36.880000000000003</v>
      </c>
      <c r="IL410">
        <v>35.6</v>
      </c>
      <c r="IM410">
        <v>37.81</v>
      </c>
      <c r="IN410" t="s">
        <v>907</v>
      </c>
      <c r="IO410">
        <v>73.849999999999994</v>
      </c>
      <c r="IP410">
        <v>55.98</v>
      </c>
      <c r="IQ410">
        <v>62.81</v>
      </c>
      <c r="IR410">
        <v>67.02</v>
      </c>
      <c r="IS410">
        <v>74.59</v>
      </c>
      <c r="IT410">
        <v>78.02</v>
      </c>
      <c r="IU410">
        <v>85.46</v>
      </c>
      <c r="IV410">
        <v>75.28</v>
      </c>
      <c r="IW410">
        <v>69.7</v>
      </c>
      <c r="IX410">
        <v>56.24</v>
      </c>
      <c r="IY410">
        <v>32.200000000000003</v>
      </c>
      <c r="IZ410">
        <v>23.61</v>
      </c>
      <c r="JA410" t="s">
        <v>411</v>
      </c>
      <c r="JB410">
        <v>59.75</v>
      </c>
      <c r="JC410">
        <v>46.59</v>
      </c>
      <c r="JD410">
        <v>45.2</v>
      </c>
      <c r="JE410">
        <v>52.21</v>
      </c>
      <c r="JF410">
        <v>55.5</v>
      </c>
      <c r="JG410">
        <v>53.9</v>
      </c>
      <c r="JH410">
        <v>53.89</v>
      </c>
      <c r="JI410">
        <v>59.46</v>
      </c>
      <c r="JJ410">
        <v>59.61</v>
      </c>
      <c r="JK410">
        <v>59.54</v>
      </c>
      <c r="JL410">
        <v>57.4</v>
      </c>
      <c r="JM410">
        <v>62.19</v>
      </c>
      <c r="JN410" t="s">
        <v>677</v>
      </c>
      <c r="JO410">
        <v>55.98</v>
      </c>
      <c r="JP410">
        <v>51.22</v>
      </c>
      <c r="JQ410">
        <v>49.3</v>
      </c>
      <c r="JR410">
        <v>50.7</v>
      </c>
      <c r="JS410">
        <v>50.37</v>
      </c>
      <c r="JT410">
        <v>44.85</v>
      </c>
      <c r="JU410">
        <v>46.43</v>
      </c>
      <c r="JV410">
        <v>50.45</v>
      </c>
      <c r="JW410">
        <v>52.49</v>
      </c>
      <c r="JX410">
        <v>54.16</v>
      </c>
      <c r="JY410">
        <v>53.14</v>
      </c>
      <c r="JZ410">
        <v>50.55</v>
      </c>
      <c r="KA410" t="s">
        <v>556</v>
      </c>
      <c r="KB410">
        <v>67.3</v>
      </c>
      <c r="KC410">
        <v>65.34</v>
      </c>
      <c r="KD410">
        <v>62.3</v>
      </c>
      <c r="KE410">
        <v>63.94</v>
      </c>
      <c r="KF410">
        <v>70.53</v>
      </c>
      <c r="KG410">
        <v>68.69</v>
      </c>
      <c r="KH410">
        <v>74.239999999999995</v>
      </c>
      <c r="KI410">
        <v>66.48</v>
      </c>
      <c r="KJ410">
        <v>63.33</v>
      </c>
      <c r="KK410">
        <v>60.74</v>
      </c>
      <c r="KL410">
        <v>63.46</v>
      </c>
      <c r="KM410">
        <v>64.709999999999994</v>
      </c>
      <c r="KN410" t="s">
        <v>411</v>
      </c>
      <c r="KO410">
        <v>89.27</v>
      </c>
      <c r="KP410">
        <v>97.52</v>
      </c>
      <c r="KQ410">
        <v>103.56</v>
      </c>
      <c r="KR410">
        <v>109.81</v>
      </c>
      <c r="KS410">
        <v>120.59</v>
      </c>
      <c r="KT410">
        <v>124.61</v>
      </c>
      <c r="KU410">
        <v>132.26</v>
      </c>
      <c r="KV410">
        <v>133.46</v>
      </c>
      <c r="KW410">
        <v>143.08000000000001</v>
      </c>
      <c r="KX410">
        <v>148.19999999999999</v>
      </c>
      <c r="KY410">
        <v>143.59</v>
      </c>
      <c r="KZ410">
        <v>152.21</v>
      </c>
      <c r="LA410" t="s">
        <v>411</v>
      </c>
      <c r="LB410">
        <v>153.82</v>
      </c>
      <c r="LC410">
        <v>163.84</v>
      </c>
      <c r="LD410">
        <v>162.47999999999999</v>
      </c>
      <c r="LE410">
        <v>167.57</v>
      </c>
      <c r="LF410">
        <v>181.1</v>
      </c>
      <c r="LG410">
        <v>187.3</v>
      </c>
      <c r="LH410">
        <v>178.58</v>
      </c>
      <c r="LI410">
        <v>176.43</v>
      </c>
      <c r="LJ410">
        <v>172.4</v>
      </c>
      <c r="LK410">
        <v>184.52</v>
      </c>
      <c r="LL410">
        <v>184.67</v>
      </c>
      <c r="LM410">
        <v>181.14</v>
      </c>
      <c r="LN410" t="s">
        <v>411</v>
      </c>
      <c r="LO410">
        <v>183.5</v>
      </c>
      <c r="LP410">
        <v>176.88</v>
      </c>
      <c r="LQ410">
        <v>199.5</v>
      </c>
      <c r="LR410">
        <v>199.09</v>
      </c>
      <c r="LS410">
        <v>199.89</v>
      </c>
      <c r="LT410">
        <v>203.57</v>
      </c>
      <c r="LU410">
        <v>207.35</v>
      </c>
      <c r="LV410">
        <v>204.76</v>
      </c>
      <c r="LW410">
        <v>218.11</v>
      </c>
      <c r="LX410">
        <v>213.74</v>
      </c>
      <c r="LY410">
        <v>229.28</v>
      </c>
      <c r="LZ410">
        <v>243.07</v>
      </c>
      <c r="MA410" t="s">
        <v>959</v>
      </c>
      <c r="MB410">
        <v>11.5412</v>
      </c>
      <c r="MC410">
        <v>12.6393</v>
      </c>
      <c r="MD410">
        <v>12.752000000000001</v>
      </c>
      <c r="ME410">
        <v>12.6393</v>
      </c>
      <c r="MF410">
        <v>12.2319</v>
      </c>
      <c r="MG410">
        <v>12.3108</v>
      </c>
      <c r="MH410">
        <v>12.006500000000001</v>
      </c>
      <c r="MI410">
        <v>12.978999999999999</v>
      </c>
      <c r="MJ410">
        <v>12.1418</v>
      </c>
      <c r="MK410">
        <v>12.7552</v>
      </c>
      <c r="ML410">
        <v>14.352399999999999</v>
      </c>
      <c r="MM410">
        <v>14.755000000000001</v>
      </c>
      <c r="MN410" t="s">
        <v>977</v>
      </c>
      <c r="MO410">
        <v>55.21</v>
      </c>
      <c r="MP410">
        <v>62.1</v>
      </c>
      <c r="MQ410">
        <v>61.26</v>
      </c>
      <c r="MR410">
        <v>67.41</v>
      </c>
      <c r="MS410">
        <v>62.47</v>
      </c>
      <c r="MT410">
        <v>64.52</v>
      </c>
      <c r="MU410">
        <v>62.78</v>
      </c>
      <c r="MV410">
        <v>65.8</v>
      </c>
      <c r="MW410">
        <v>63.58</v>
      </c>
      <c r="MX410">
        <v>64.12</v>
      </c>
      <c r="MY410">
        <v>63.99</v>
      </c>
      <c r="MZ410">
        <v>69.69</v>
      </c>
      <c r="NA410" t="s">
        <v>1036</v>
      </c>
      <c r="NB410">
        <v>49.52</v>
      </c>
      <c r="NC410">
        <v>49.15</v>
      </c>
      <c r="ND410">
        <v>49.55</v>
      </c>
      <c r="NE410">
        <v>49.45</v>
      </c>
      <c r="NF410">
        <v>51.32</v>
      </c>
      <c r="NG410">
        <v>52.44</v>
      </c>
      <c r="NH410">
        <v>55.45</v>
      </c>
      <c r="NI410">
        <v>59.3</v>
      </c>
      <c r="NJ410">
        <v>61.97</v>
      </c>
      <c r="NK410">
        <v>63.32</v>
      </c>
      <c r="NL410">
        <v>66.150000000000006</v>
      </c>
      <c r="NM410">
        <v>69.010000000000005</v>
      </c>
      <c r="NN410" t="s">
        <v>1035</v>
      </c>
      <c r="NO410">
        <v>64.510000000000005</v>
      </c>
      <c r="NP410">
        <v>63.72</v>
      </c>
      <c r="NQ410">
        <v>60.72</v>
      </c>
      <c r="NR410">
        <v>61.4</v>
      </c>
      <c r="NS410">
        <v>65.069999999999993</v>
      </c>
      <c r="NT410">
        <v>65.11</v>
      </c>
      <c r="NU410">
        <v>64.52</v>
      </c>
      <c r="NV410">
        <v>66.11</v>
      </c>
      <c r="NW410">
        <v>67.180000000000007</v>
      </c>
      <c r="NX410">
        <v>67.239999999999995</v>
      </c>
      <c r="NY410">
        <v>64.760000000000005</v>
      </c>
      <c r="NZ410">
        <v>68.650000000000006</v>
      </c>
      <c r="OA410" t="s">
        <v>305</v>
      </c>
      <c r="OB410">
        <v>115.04</v>
      </c>
      <c r="OC410">
        <v>118.37</v>
      </c>
      <c r="OD410">
        <v>143.61000000000001</v>
      </c>
      <c r="OE410">
        <v>141.32</v>
      </c>
      <c r="OF410">
        <v>142.72999999999999</v>
      </c>
      <c r="OG410">
        <v>152.09</v>
      </c>
      <c r="OH410">
        <v>166.89</v>
      </c>
      <c r="OI410">
        <v>164.76</v>
      </c>
      <c r="OJ410">
        <v>180.91</v>
      </c>
      <c r="OK410">
        <v>165.44</v>
      </c>
      <c r="OL410">
        <v>167.56</v>
      </c>
      <c r="OM410">
        <v>165.04</v>
      </c>
    </row>
    <row r="411" spans="1:403" x14ac:dyDescent="0.5">
      <c r="A411" t="s">
        <v>413</v>
      </c>
      <c r="B411">
        <v>15.5</v>
      </c>
      <c r="C411">
        <v>17.25</v>
      </c>
      <c r="D411">
        <v>16.75</v>
      </c>
      <c r="E411">
        <v>19.375</v>
      </c>
      <c r="F411">
        <v>18</v>
      </c>
      <c r="G411">
        <v>18.75</v>
      </c>
      <c r="H411">
        <v>16.875</v>
      </c>
      <c r="I411">
        <v>17.125</v>
      </c>
      <c r="J411">
        <v>18.125</v>
      </c>
      <c r="K411">
        <v>15.75</v>
      </c>
      <c r="L411">
        <v>14</v>
      </c>
      <c r="M411">
        <v>15.375</v>
      </c>
      <c r="N411" t="s">
        <v>414</v>
      </c>
      <c r="O411">
        <v>21.666699999999999</v>
      </c>
      <c r="P411">
        <v>21.25</v>
      </c>
      <c r="Q411">
        <v>21.916699999999999</v>
      </c>
      <c r="R411">
        <v>22.25</v>
      </c>
      <c r="S411">
        <v>22.416699999999999</v>
      </c>
      <c r="T411">
        <v>24.583300000000001</v>
      </c>
      <c r="U411">
        <v>23.833300000000001</v>
      </c>
      <c r="V411">
        <v>23.25</v>
      </c>
      <c r="W411">
        <v>20.416699999999999</v>
      </c>
      <c r="X411">
        <v>18.666699999999999</v>
      </c>
      <c r="Y411">
        <v>18.583300000000001</v>
      </c>
      <c r="Z411">
        <v>21.5</v>
      </c>
      <c r="AA411" t="s">
        <v>414</v>
      </c>
      <c r="AB411">
        <v>21.166699999999999</v>
      </c>
      <c r="AC411">
        <v>19.916699999999999</v>
      </c>
      <c r="AD411">
        <v>20.666699999999999</v>
      </c>
      <c r="AE411">
        <v>20.333300000000001</v>
      </c>
      <c r="AF411">
        <v>20.666699999999999</v>
      </c>
      <c r="AG411">
        <v>20.583300000000001</v>
      </c>
      <c r="AH411">
        <v>20.583300000000001</v>
      </c>
      <c r="AI411">
        <v>22.583300000000001</v>
      </c>
      <c r="AJ411">
        <v>21</v>
      </c>
      <c r="AK411">
        <v>21.5</v>
      </c>
      <c r="AL411">
        <v>21.083300000000001</v>
      </c>
      <c r="AM411">
        <v>20.166699999999999</v>
      </c>
      <c r="AN411" t="s">
        <v>413</v>
      </c>
      <c r="AO411">
        <v>15.625</v>
      </c>
      <c r="AP411">
        <v>15.5</v>
      </c>
      <c r="AQ411">
        <v>16.75</v>
      </c>
      <c r="AR411">
        <v>17.75</v>
      </c>
      <c r="AS411">
        <v>16.75</v>
      </c>
      <c r="AT411">
        <v>15.75</v>
      </c>
      <c r="AU411">
        <v>14.875</v>
      </c>
      <c r="AV411">
        <v>15</v>
      </c>
      <c r="AW411">
        <v>16.125</v>
      </c>
      <c r="AX411">
        <v>16.25</v>
      </c>
      <c r="AY411">
        <v>17.25</v>
      </c>
      <c r="AZ411">
        <v>18.375</v>
      </c>
      <c r="BA411" t="s">
        <v>412</v>
      </c>
      <c r="BB411">
        <v>23.25</v>
      </c>
      <c r="BC411">
        <v>23.25</v>
      </c>
      <c r="BD411">
        <v>22</v>
      </c>
      <c r="BE411">
        <v>23.38</v>
      </c>
      <c r="BF411">
        <v>20.25</v>
      </c>
      <c r="BG411">
        <v>19.38</v>
      </c>
      <c r="BH411">
        <v>19</v>
      </c>
      <c r="BI411">
        <v>19.13</v>
      </c>
      <c r="BJ411">
        <v>21.75</v>
      </c>
      <c r="BK411">
        <v>22.25</v>
      </c>
      <c r="BL411">
        <v>23.25</v>
      </c>
      <c r="BM411">
        <v>21.5</v>
      </c>
      <c r="BN411" t="s">
        <v>416</v>
      </c>
      <c r="BO411">
        <v>13.309100000000001</v>
      </c>
      <c r="BP411">
        <v>12.8896</v>
      </c>
      <c r="BQ411">
        <v>12.5846</v>
      </c>
      <c r="BR411">
        <v>11.593</v>
      </c>
      <c r="BS411">
        <v>11.821899999999999</v>
      </c>
      <c r="BT411">
        <v>11.3642</v>
      </c>
      <c r="BU411">
        <v>11.6693</v>
      </c>
      <c r="BV411">
        <v>11.974399999999999</v>
      </c>
      <c r="BW411">
        <v>11.288</v>
      </c>
      <c r="BX411">
        <v>11.2117</v>
      </c>
      <c r="BY411">
        <v>11.6693</v>
      </c>
      <c r="BZ411">
        <v>12.432</v>
      </c>
      <c r="CA411" t="s">
        <v>414</v>
      </c>
      <c r="CB411">
        <v>22.166699999999999</v>
      </c>
      <c r="CC411">
        <v>21.416699999999999</v>
      </c>
      <c r="CD411">
        <v>22.583300000000001</v>
      </c>
      <c r="CE411">
        <v>24.166699999999999</v>
      </c>
      <c r="CF411">
        <v>24.5</v>
      </c>
      <c r="CG411">
        <v>23.416699999999999</v>
      </c>
      <c r="CH411">
        <v>25.75</v>
      </c>
      <c r="CI411">
        <v>27.75</v>
      </c>
      <c r="CJ411">
        <v>27.666699999999999</v>
      </c>
      <c r="CK411">
        <v>25.916699999999999</v>
      </c>
      <c r="CL411">
        <v>28.333300000000001</v>
      </c>
      <c r="CM411">
        <v>29.333300000000001</v>
      </c>
      <c r="CN411" t="s">
        <v>585</v>
      </c>
      <c r="CO411">
        <v>11.57</v>
      </c>
      <c r="CP411">
        <v>11.83</v>
      </c>
      <c r="CQ411">
        <v>10.16</v>
      </c>
      <c r="CR411">
        <v>10.47</v>
      </c>
      <c r="CS411">
        <v>12.51</v>
      </c>
      <c r="CT411">
        <v>11.05</v>
      </c>
      <c r="CU411">
        <v>10.63</v>
      </c>
      <c r="CV411">
        <v>9.42</v>
      </c>
      <c r="CW411">
        <v>9.74</v>
      </c>
      <c r="CX411">
        <v>9.06</v>
      </c>
      <c r="CY411">
        <v>7.75</v>
      </c>
      <c r="CZ411">
        <v>8.48</v>
      </c>
      <c r="DA411" t="s">
        <v>414</v>
      </c>
      <c r="DB411">
        <v>35.625</v>
      </c>
      <c r="DC411">
        <v>38.375</v>
      </c>
      <c r="DD411">
        <v>39.875</v>
      </c>
      <c r="DE411">
        <v>38.375</v>
      </c>
      <c r="DF411">
        <v>38.25</v>
      </c>
      <c r="DG411">
        <v>40.5</v>
      </c>
      <c r="DH411">
        <v>39.875</v>
      </c>
      <c r="DI411">
        <v>41.5</v>
      </c>
      <c r="DJ411">
        <v>42</v>
      </c>
      <c r="DK411">
        <v>46.125</v>
      </c>
      <c r="DL411">
        <v>43.1875</v>
      </c>
      <c r="DM411">
        <v>43.875</v>
      </c>
      <c r="DN411" t="s">
        <v>556</v>
      </c>
      <c r="DO411">
        <v>19.87</v>
      </c>
      <c r="DP411">
        <v>20.53</v>
      </c>
      <c r="DQ411">
        <v>19.78</v>
      </c>
      <c r="DR411">
        <v>18.62</v>
      </c>
      <c r="DS411">
        <v>20.059999999999999</v>
      </c>
      <c r="DT411">
        <v>18.87</v>
      </c>
      <c r="DU411">
        <v>17.22</v>
      </c>
      <c r="DV411">
        <v>14.03</v>
      </c>
      <c r="DW411">
        <v>14.84</v>
      </c>
      <c r="DX411">
        <v>14.41</v>
      </c>
      <c r="DY411">
        <v>15.5</v>
      </c>
      <c r="DZ411">
        <v>16.059999999999999</v>
      </c>
      <c r="EA411" t="s">
        <v>678</v>
      </c>
      <c r="EB411">
        <v>23.23</v>
      </c>
      <c r="EC411">
        <v>21.91</v>
      </c>
      <c r="ED411">
        <v>22.19</v>
      </c>
      <c r="EE411">
        <v>24.81</v>
      </c>
      <c r="EF411">
        <v>25</v>
      </c>
      <c r="EG411">
        <v>27.03</v>
      </c>
      <c r="EH411">
        <v>33.090000000000003</v>
      </c>
      <c r="EI411">
        <v>32.31</v>
      </c>
      <c r="EJ411">
        <v>37.630000000000003</v>
      </c>
      <c r="EK411">
        <v>36.94</v>
      </c>
      <c r="EL411">
        <v>37.25</v>
      </c>
      <c r="EM411">
        <v>43.38</v>
      </c>
      <c r="EN411" t="s">
        <v>419</v>
      </c>
      <c r="EO411">
        <v>59.81</v>
      </c>
      <c r="EP411">
        <v>57.49</v>
      </c>
      <c r="EQ411">
        <v>56.81</v>
      </c>
      <c r="ER411">
        <v>56.92</v>
      </c>
      <c r="ES411">
        <v>57.54</v>
      </c>
      <c r="ET411">
        <v>54.37</v>
      </c>
      <c r="EU411">
        <v>49.27</v>
      </c>
      <c r="EV411">
        <v>32.770000000000003</v>
      </c>
      <c r="EW411">
        <v>29.31</v>
      </c>
      <c r="EX411">
        <v>25.85</v>
      </c>
      <c r="EY411">
        <v>20.86</v>
      </c>
      <c r="EZ411">
        <v>20.81</v>
      </c>
      <c r="FA411" t="s">
        <v>416</v>
      </c>
      <c r="FB411">
        <v>20.287800000000001</v>
      </c>
      <c r="FC411">
        <v>17.371200000000002</v>
      </c>
      <c r="FD411">
        <v>18.902799999999999</v>
      </c>
      <c r="FE411">
        <v>21.532499999999999</v>
      </c>
      <c r="FF411">
        <v>23.35</v>
      </c>
      <c r="FG411">
        <v>23.22</v>
      </c>
      <c r="FH411">
        <v>23.31</v>
      </c>
      <c r="FI411">
        <v>23.61</v>
      </c>
      <c r="FJ411">
        <v>23.17</v>
      </c>
      <c r="FK411">
        <v>24.8</v>
      </c>
      <c r="FL411">
        <v>24</v>
      </c>
      <c r="FM411">
        <v>22.81</v>
      </c>
      <c r="FN411" t="s">
        <v>678</v>
      </c>
      <c r="FO411">
        <v>11.28</v>
      </c>
      <c r="FP411">
        <v>11.46</v>
      </c>
      <c r="FQ411">
        <v>8.2899999999999991</v>
      </c>
      <c r="FR411">
        <v>8.3000000000000007</v>
      </c>
      <c r="FS411">
        <v>7.34</v>
      </c>
      <c r="FT411">
        <v>7.7</v>
      </c>
      <c r="FU411">
        <v>5.85</v>
      </c>
      <c r="FV411">
        <v>3.92</v>
      </c>
      <c r="FW411">
        <v>3.72</v>
      </c>
      <c r="FX411">
        <v>2.0499999999999998</v>
      </c>
      <c r="FY411">
        <v>2.46</v>
      </c>
      <c r="FZ411">
        <v>4.5</v>
      </c>
      <c r="GA411" t="s">
        <v>678</v>
      </c>
      <c r="GB411">
        <v>3.55</v>
      </c>
      <c r="GC411">
        <v>3.45</v>
      </c>
      <c r="GD411">
        <v>3.13</v>
      </c>
      <c r="GE411">
        <v>3.08</v>
      </c>
      <c r="GF411">
        <v>3.23</v>
      </c>
      <c r="GG411">
        <v>4</v>
      </c>
      <c r="GH411">
        <v>3.72</v>
      </c>
      <c r="GI411">
        <v>5.13</v>
      </c>
      <c r="GJ411">
        <v>5.93</v>
      </c>
      <c r="GK411">
        <v>5.62</v>
      </c>
      <c r="GL411">
        <v>5.61</v>
      </c>
      <c r="GM411">
        <v>5.79</v>
      </c>
      <c r="GN411" t="s">
        <v>411</v>
      </c>
      <c r="GO411">
        <v>34.74</v>
      </c>
      <c r="GP411">
        <v>33.229999999999997</v>
      </c>
      <c r="GQ411">
        <v>35.03</v>
      </c>
      <c r="GR411">
        <v>38.19</v>
      </c>
      <c r="GS411">
        <v>37.68</v>
      </c>
      <c r="GT411">
        <v>39.25</v>
      </c>
      <c r="GU411">
        <v>41.19</v>
      </c>
      <c r="GV411">
        <v>40.299999999999997</v>
      </c>
      <c r="GW411">
        <v>40.14</v>
      </c>
      <c r="GX411">
        <v>43.87</v>
      </c>
      <c r="GY411">
        <v>42.5</v>
      </c>
      <c r="GZ411">
        <v>44.71</v>
      </c>
      <c r="HA411" t="s">
        <v>411</v>
      </c>
      <c r="HB411">
        <v>44.12</v>
      </c>
      <c r="HC411">
        <v>43.23</v>
      </c>
      <c r="HD411">
        <v>44.75</v>
      </c>
      <c r="HE411">
        <v>43.66</v>
      </c>
      <c r="HF411">
        <v>44.64</v>
      </c>
      <c r="HG411">
        <v>45.16</v>
      </c>
      <c r="HH411">
        <v>47.13</v>
      </c>
      <c r="HI411">
        <v>48.36</v>
      </c>
      <c r="HJ411">
        <v>46.43</v>
      </c>
      <c r="HK411">
        <v>43.59</v>
      </c>
      <c r="HL411">
        <v>42.24</v>
      </c>
      <c r="HM411">
        <v>44.38</v>
      </c>
      <c r="HN411" t="s">
        <v>678</v>
      </c>
      <c r="HO411">
        <v>3.66</v>
      </c>
      <c r="HP411">
        <v>3.86</v>
      </c>
      <c r="HQ411">
        <v>3.61</v>
      </c>
      <c r="HR411">
        <v>4.03</v>
      </c>
      <c r="HS411">
        <v>3.92</v>
      </c>
      <c r="HT411">
        <v>3.67</v>
      </c>
      <c r="HU411">
        <v>3.4</v>
      </c>
      <c r="HV411">
        <v>3</v>
      </c>
      <c r="HW411">
        <v>3.16</v>
      </c>
      <c r="HX411">
        <v>3.29</v>
      </c>
      <c r="HY411">
        <v>3.41</v>
      </c>
      <c r="HZ411">
        <v>3.41</v>
      </c>
      <c r="IA411" t="s">
        <v>557</v>
      </c>
      <c r="IB411">
        <v>15.32</v>
      </c>
      <c r="IC411">
        <v>15.35</v>
      </c>
      <c r="ID411">
        <v>15.34</v>
      </c>
      <c r="IE411">
        <v>14.75</v>
      </c>
      <c r="IF411">
        <v>14.26</v>
      </c>
      <c r="IG411">
        <v>14.26</v>
      </c>
      <c r="IH411">
        <v>14.94</v>
      </c>
      <c r="II411">
        <v>15.77</v>
      </c>
      <c r="IJ411">
        <v>15.11</v>
      </c>
      <c r="IK411">
        <v>14.79</v>
      </c>
      <c r="IL411">
        <v>13.77</v>
      </c>
      <c r="IM411">
        <v>13.74</v>
      </c>
      <c r="IN411" t="s">
        <v>978</v>
      </c>
      <c r="IO411">
        <v>51.44</v>
      </c>
      <c r="IP411">
        <v>48.55</v>
      </c>
      <c r="IQ411">
        <v>52.26</v>
      </c>
      <c r="IR411">
        <v>51.78</v>
      </c>
      <c r="IS411">
        <v>50.56</v>
      </c>
      <c r="IT411">
        <v>53.04</v>
      </c>
      <c r="IU411">
        <v>40.799999999999997</v>
      </c>
      <c r="IV411">
        <v>48.8</v>
      </c>
      <c r="IW411">
        <v>54.23</v>
      </c>
      <c r="IX411">
        <v>51.45</v>
      </c>
      <c r="IY411">
        <v>45.18</v>
      </c>
      <c r="IZ411">
        <v>41.51</v>
      </c>
      <c r="JA411" t="s">
        <v>556</v>
      </c>
      <c r="JB411">
        <v>42.24</v>
      </c>
      <c r="JC411">
        <v>36.049999999999997</v>
      </c>
      <c r="JD411">
        <v>33.78</v>
      </c>
      <c r="JE411">
        <v>38.68</v>
      </c>
      <c r="JF411">
        <v>44.05</v>
      </c>
      <c r="JG411">
        <v>49.82</v>
      </c>
      <c r="JH411">
        <v>50.23</v>
      </c>
      <c r="JI411">
        <v>51.93</v>
      </c>
      <c r="JJ411">
        <v>49.24</v>
      </c>
      <c r="JK411">
        <v>52.05</v>
      </c>
      <c r="JL411">
        <v>52.88</v>
      </c>
      <c r="JM411">
        <v>53.75</v>
      </c>
      <c r="JN411" t="s">
        <v>411</v>
      </c>
      <c r="JO411">
        <v>61.65</v>
      </c>
      <c r="JP411">
        <v>64.62</v>
      </c>
      <c r="JQ411">
        <v>63.74</v>
      </c>
      <c r="JR411">
        <v>68.25</v>
      </c>
      <c r="JS411">
        <v>80.010000000000005</v>
      </c>
      <c r="JT411">
        <v>76.400000000000006</v>
      </c>
      <c r="JU411">
        <v>69.94</v>
      </c>
      <c r="JV411">
        <v>70.930000000000007</v>
      </c>
      <c r="JW411">
        <v>70.88</v>
      </c>
      <c r="JX411">
        <v>74.040000000000006</v>
      </c>
      <c r="JY411">
        <v>72.319999999999993</v>
      </c>
      <c r="JZ411">
        <v>75.989999999999995</v>
      </c>
      <c r="KA411" t="s">
        <v>831</v>
      </c>
      <c r="KB411">
        <v>94.8947</v>
      </c>
      <c r="KC411">
        <v>96.342600000000004</v>
      </c>
      <c r="KD411">
        <v>100.63930000000001</v>
      </c>
      <c r="KE411">
        <v>100.7051</v>
      </c>
      <c r="KF411">
        <v>108.7439</v>
      </c>
      <c r="KG411">
        <v>108.32080000000001</v>
      </c>
      <c r="KH411">
        <v>111.4799</v>
      </c>
      <c r="KI411">
        <v>112.57989999999999</v>
      </c>
      <c r="KJ411">
        <v>110.4362</v>
      </c>
      <c r="KK411">
        <v>100.13160000000001</v>
      </c>
      <c r="KL411">
        <v>117.8544</v>
      </c>
      <c r="KM411">
        <v>115.645</v>
      </c>
      <c r="KN411" t="s">
        <v>556</v>
      </c>
      <c r="KO411">
        <v>62.46</v>
      </c>
      <c r="KP411">
        <v>69.540000000000006</v>
      </c>
      <c r="KQ411">
        <v>71.66</v>
      </c>
      <c r="KR411">
        <v>74.430000000000007</v>
      </c>
      <c r="KS411">
        <v>71.209999999999994</v>
      </c>
      <c r="KT411">
        <v>67.53</v>
      </c>
      <c r="KU411">
        <v>73.53</v>
      </c>
      <c r="KV411">
        <v>69.040000000000006</v>
      </c>
      <c r="KW411">
        <v>71.03</v>
      </c>
      <c r="KX411">
        <v>72.650000000000006</v>
      </c>
      <c r="KY411">
        <v>70.64</v>
      </c>
      <c r="KZ411">
        <v>72.150000000000006</v>
      </c>
      <c r="LA411" t="s">
        <v>556</v>
      </c>
      <c r="LB411">
        <v>73.58</v>
      </c>
      <c r="LC411">
        <v>78.040000000000006</v>
      </c>
      <c r="LD411">
        <v>77.38</v>
      </c>
      <c r="LE411">
        <v>76.819999999999993</v>
      </c>
      <c r="LF411">
        <v>77.95</v>
      </c>
      <c r="LG411">
        <v>83.76</v>
      </c>
      <c r="LH411">
        <v>81.14</v>
      </c>
      <c r="LI411">
        <v>85.27</v>
      </c>
      <c r="LJ411">
        <v>82.47</v>
      </c>
      <c r="LK411">
        <v>85.05</v>
      </c>
      <c r="LL411">
        <v>85.52</v>
      </c>
      <c r="LM411">
        <v>86.57</v>
      </c>
      <c r="LN411" t="s">
        <v>556</v>
      </c>
      <c r="LO411">
        <v>94.01</v>
      </c>
      <c r="LP411">
        <v>91.06</v>
      </c>
      <c r="LQ411">
        <v>93.48</v>
      </c>
      <c r="LR411">
        <v>94.59</v>
      </c>
      <c r="LS411">
        <v>95.68</v>
      </c>
      <c r="LT411">
        <v>99.06</v>
      </c>
      <c r="LU411">
        <v>102.23</v>
      </c>
      <c r="LV411">
        <v>100.65</v>
      </c>
      <c r="LW411">
        <v>104</v>
      </c>
      <c r="LX411">
        <v>135.87</v>
      </c>
      <c r="LY411">
        <v>135.41</v>
      </c>
      <c r="LZ411">
        <v>136.11000000000001</v>
      </c>
      <c r="MA411" t="s">
        <v>977</v>
      </c>
      <c r="MB411">
        <v>75.27</v>
      </c>
      <c r="MC411">
        <v>71.75</v>
      </c>
      <c r="MD411">
        <v>72.44</v>
      </c>
      <c r="ME411">
        <v>68.72</v>
      </c>
      <c r="MF411">
        <v>70.23</v>
      </c>
      <c r="MG411">
        <v>66.75</v>
      </c>
      <c r="MH411">
        <v>67.05</v>
      </c>
      <c r="MI411">
        <v>62.59</v>
      </c>
      <c r="MJ411">
        <v>51.78</v>
      </c>
      <c r="MK411">
        <v>48.42</v>
      </c>
      <c r="ML411">
        <v>59.79</v>
      </c>
      <c r="MM411">
        <v>56.89</v>
      </c>
      <c r="MN411" t="s">
        <v>813</v>
      </c>
      <c r="MO411">
        <v>116.85</v>
      </c>
      <c r="MP411">
        <v>113.28</v>
      </c>
      <c r="MQ411">
        <v>117.71</v>
      </c>
      <c r="MR411">
        <v>120.85</v>
      </c>
      <c r="MS411">
        <v>118.95</v>
      </c>
      <c r="MT411">
        <v>127.33</v>
      </c>
      <c r="MU411">
        <v>130.32</v>
      </c>
      <c r="MV411">
        <v>125.27</v>
      </c>
      <c r="MW411">
        <v>127.1</v>
      </c>
      <c r="MX411">
        <v>124.21</v>
      </c>
      <c r="MY411">
        <v>125.49</v>
      </c>
      <c r="MZ411">
        <v>129.03</v>
      </c>
      <c r="NA411" t="s">
        <v>423</v>
      </c>
      <c r="NB411">
        <v>114.69</v>
      </c>
      <c r="NC411">
        <v>122.66</v>
      </c>
      <c r="ND411">
        <v>129.30000000000001</v>
      </c>
      <c r="NE411">
        <v>132.4</v>
      </c>
      <c r="NF411">
        <v>136.11000000000001</v>
      </c>
      <c r="NG411">
        <v>138.82</v>
      </c>
      <c r="NH411">
        <v>141.78</v>
      </c>
      <c r="NI411">
        <v>139.47</v>
      </c>
      <c r="NJ411">
        <v>142.63999999999999</v>
      </c>
      <c r="NK411">
        <v>154.53</v>
      </c>
      <c r="NL411">
        <v>161.04</v>
      </c>
      <c r="NM411">
        <v>168.73</v>
      </c>
      <c r="NN411" t="s">
        <v>1023</v>
      </c>
      <c r="NO411">
        <v>153.09</v>
      </c>
      <c r="NP411">
        <v>160.46</v>
      </c>
      <c r="NQ411">
        <v>156.15</v>
      </c>
      <c r="NR411">
        <v>147.97999999999999</v>
      </c>
      <c r="NS411">
        <v>151.91999999999999</v>
      </c>
      <c r="NT411">
        <v>158.88999999999999</v>
      </c>
      <c r="NU411">
        <v>163.22999999999999</v>
      </c>
      <c r="NV411">
        <v>159.71</v>
      </c>
      <c r="NW411">
        <v>169.07</v>
      </c>
      <c r="NX411">
        <v>173.51</v>
      </c>
      <c r="NY411">
        <v>158.58000000000001</v>
      </c>
      <c r="NZ411">
        <v>166.82</v>
      </c>
      <c r="OA411" t="s">
        <v>591</v>
      </c>
      <c r="OB411">
        <v>145.36000000000001</v>
      </c>
      <c r="OC411">
        <v>167.46</v>
      </c>
      <c r="OD411">
        <v>171.65</v>
      </c>
      <c r="OE411">
        <v>173.44</v>
      </c>
      <c r="OF411">
        <v>175.72</v>
      </c>
      <c r="OG411">
        <v>182.1</v>
      </c>
      <c r="OH411">
        <v>195.14</v>
      </c>
      <c r="OI411">
        <v>189.97</v>
      </c>
      <c r="OJ411">
        <v>194.85</v>
      </c>
      <c r="OK411">
        <v>189.72</v>
      </c>
      <c r="OL411">
        <v>195.85</v>
      </c>
      <c r="OM411">
        <v>201.6</v>
      </c>
    </row>
    <row r="412" spans="1:403" x14ac:dyDescent="0.5">
      <c r="A412" t="s">
        <v>414</v>
      </c>
      <c r="B412">
        <v>23.333300000000001</v>
      </c>
      <c r="C412">
        <v>24.583300000000001</v>
      </c>
      <c r="D412">
        <v>24.583300000000001</v>
      </c>
      <c r="E412">
        <v>24.583300000000001</v>
      </c>
      <c r="F412">
        <v>25.75</v>
      </c>
      <c r="G412">
        <v>26.5</v>
      </c>
      <c r="H412">
        <v>25.5</v>
      </c>
      <c r="I412">
        <v>22.916699999999999</v>
      </c>
      <c r="J412">
        <v>24.166699999999999</v>
      </c>
      <c r="K412">
        <v>23.916699999999999</v>
      </c>
      <c r="L412">
        <v>22.25</v>
      </c>
      <c r="M412">
        <v>20.416699999999999</v>
      </c>
      <c r="N412" t="s">
        <v>415</v>
      </c>
      <c r="O412">
        <v>24.37</v>
      </c>
      <c r="P412">
        <v>23</v>
      </c>
      <c r="Q412">
        <v>24.62</v>
      </c>
      <c r="R412">
        <v>24.94</v>
      </c>
      <c r="S412">
        <v>23.62</v>
      </c>
      <c r="T412">
        <v>25.37</v>
      </c>
      <c r="U412">
        <v>25.69</v>
      </c>
      <c r="V412">
        <v>26.31</v>
      </c>
      <c r="W412">
        <v>25.81</v>
      </c>
      <c r="X412">
        <v>26.25</v>
      </c>
      <c r="Y412">
        <v>25.75</v>
      </c>
      <c r="Z412">
        <v>25.44</v>
      </c>
      <c r="AA412" t="s">
        <v>415</v>
      </c>
      <c r="AB412">
        <v>23.44</v>
      </c>
      <c r="AC412">
        <v>20.62</v>
      </c>
      <c r="AD412">
        <v>21.81</v>
      </c>
      <c r="AE412">
        <v>20.309999999999999</v>
      </c>
      <c r="AF412">
        <v>21.25</v>
      </c>
      <c r="AG412">
        <v>22.5</v>
      </c>
      <c r="AH412">
        <v>19.87</v>
      </c>
      <c r="AI412">
        <v>21</v>
      </c>
      <c r="AJ412">
        <v>21.81</v>
      </c>
      <c r="AK412">
        <v>21.62</v>
      </c>
      <c r="AL412">
        <v>20.62</v>
      </c>
      <c r="AM412">
        <v>17.37</v>
      </c>
      <c r="AN412" t="s">
        <v>414</v>
      </c>
      <c r="AO412">
        <v>21.583300000000001</v>
      </c>
      <c r="AP412">
        <v>22.333300000000001</v>
      </c>
      <c r="AQ412">
        <v>24.666699999999999</v>
      </c>
      <c r="AR412">
        <v>25</v>
      </c>
      <c r="AS412">
        <v>23.25</v>
      </c>
      <c r="AT412">
        <v>22.166699999999999</v>
      </c>
      <c r="AU412">
        <v>20.916699999999999</v>
      </c>
      <c r="AV412">
        <v>21.416699999999999</v>
      </c>
      <c r="AW412">
        <v>20.666699999999999</v>
      </c>
      <c r="AX412">
        <v>21.5</v>
      </c>
      <c r="AY412">
        <v>19.5</v>
      </c>
      <c r="AZ412">
        <v>19.916699999999999</v>
      </c>
      <c r="BA412" t="s">
        <v>413</v>
      </c>
      <c r="BB412">
        <v>21.125</v>
      </c>
      <c r="BC412">
        <v>22.5</v>
      </c>
      <c r="BD412">
        <v>22.125</v>
      </c>
      <c r="BE412">
        <v>20</v>
      </c>
      <c r="BF412">
        <v>19.125</v>
      </c>
      <c r="BG412">
        <v>18</v>
      </c>
      <c r="BH412">
        <v>17</v>
      </c>
      <c r="BI412">
        <v>17.25</v>
      </c>
      <c r="BJ412">
        <v>16.75</v>
      </c>
      <c r="BK412">
        <v>16.875</v>
      </c>
      <c r="BL412">
        <v>17.5</v>
      </c>
      <c r="BM412">
        <v>17.5</v>
      </c>
      <c r="BN412" t="s">
        <v>557</v>
      </c>
      <c r="BO412">
        <v>7.4332000000000003</v>
      </c>
      <c r="BP412">
        <v>7.3837999999999999</v>
      </c>
      <c r="BQ412">
        <v>6.8158000000000003</v>
      </c>
      <c r="BR412">
        <v>6.4701000000000004</v>
      </c>
      <c r="BS412">
        <v>6.1738</v>
      </c>
      <c r="BT412">
        <v>5.5069999999999997</v>
      </c>
      <c r="BU412">
        <v>5.1859999999999999</v>
      </c>
      <c r="BV412">
        <v>5.3341000000000003</v>
      </c>
      <c r="BW412">
        <v>5.3094000000000001</v>
      </c>
      <c r="BX412">
        <v>4.5191999999999997</v>
      </c>
      <c r="BY412">
        <v>4.6673999999999998</v>
      </c>
      <c r="BZ412">
        <v>4.0994000000000002</v>
      </c>
      <c r="CA412" t="s">
        <v>415</v>
      </c>
      <c r="CB412">
        <v>28</v>
      </c>
      <c r="CC412">
        <v>26.63</v>
      </c>
      <c r="CD412">
        <v>28.63</v>
      </c>
      <c r="CE412">
        <v>30.13</v>
      </c>
      <c r="CF412">
        <v>31</v>
      </c>
      <c r="CG412">
        <v>32.75</v>
      </c>
      <c r="CH412">
        <v>30.63</v>
      </c>
      <c r="CI412">
        <v>30.5</v>
      </c>
      <c r="CJ412">
        <v>32.75</v>
      </c>
      <c r="CK412">
        <v>32.5</v>
      </c>
      <c r="CL412">
        <v>28.38</v>
      </c>
      <c r="CM412">
        <v>32.630000000000003</v>
      </c>
      <c r="CN412" t="s">
        <v>414</v>
      </c>
      <c r="CO412">
        <v>30.166699999999999</v>
      </c>
      <c r="CP412">
        <v>29.833300000000001</v>
      </c>
      <c r="CQ412">
        <v>29.75</v>
      </c>
      <c r="CR412">
        <v>31.083300000000001</v>
      </c>
      <c r="CS412">
        <v>32.25</v>
      </c>
      <c r="CT412">
        <v>32</v>
      </c>
      <c r="CU412">
        <v>31.583300000000001</v>
      </c>
      <c r="CV412">
        <v>29.583300000000001</v>
      </c>
      <c r="CW412">
        <v>30.416699999999999</v>
      </c>
      <c r="CX412">
        <v>32.125</v>
      </c>
      <c r="CY412">
        <v>32.125</v>
      </c>
      <c r="CZ412">
        <v>35.75</v>
      </c>
      <c r="DA412" t="s">
        <v>415</v>
      </c>
      <c r="DB412">
        <v>51.5</v>
      </c>
      <c r="DC412">
        <v>52</v>
      </c>
      <c r="DD412">
        <v>45.75</v>
      </c>
      <c r="DE412">
        <v>54.13</v>
      </c>
      <c r="DF412">
        <v>56.75</v>
      </c>
      <c r="DG412">
        <v>58</v>
      </c>
      <c r="DH412">
        <v>51.94</v>
      </c>
      <c r="DI412">
        <v>49.13</v>
      </c>
      <c r="DJ412">
        <v>49.81</v>
      </c>
      <c r="DK412">
        <v>50.5</v>
      </c>
      <c r="DL412">
        <v>46</v>
      </c>
      <c r="DM412">
        <v>42.56</v>
      </c>
      <c r="DN412" t="s">
        <v>585</v>
      </c>
      <c r="DO412">
        <v>5.16</v>
      </c>
      <c r="DP412">
        <v>6.54</v>
      </c>
      <c r="DQ412">
        <v>6.28</v>
      </c>
      <c r="DR412">
        <v>6.12</v>
      </c>
      <c r="DS412">
        <v>5.47</v>
      </c>
      <c r="DT412">
        <v>4.95</v>
      </c>
      <c r="DU412">
        <v>5.0999999999999996</v>
      </c>
      <c r="DV412">
        <v>4.66</v>
      </c>
      <c r="DW412">
        <v>4.21</v>
      </c>
      <c r="DX412">
        <v>3.8</v>
      </c>
      <c r="DY412">
        <v>4.79</v>
      </c>
      <c r="DZ412">
        <v>5.5</v>
      </c>
      <c r="EA412" t="s">
        <v>717</v>
      </c>
      <c r="EB412">
        <v>18.47</v>
      </c>
      <c r="EC412">
        <v>18.47</v>
      </c>
      <c r="ED412">
        <v>19.91</v>
      </c>
      <c r="EE412">
        <v>18.25</v>
      </c>
      <c r="EF412">
        <v>20</v>
      </c>
      <c r="EG412">
        <v>19.45</v>
      </c>
      <c r="EH412">
        <v>19.190000000000001</v>
      </c>
      <c r="EI412">
        <v>18.670000000000002</v>
      </c>
      <c r="EJ412">
        <v>18.25</v>
      </c>
      <c r="EK412">
        <v>17.47</v>
      </c>
      <c r="EL412">
        <v>20.16</v>
      </c>
      <c r="EM412">
        <v>19.03</v>
      </c>
      <c r="EN412" t="s">
        <v>679</v>
      </c>
      <c r="EO412">
        <v>50.25</v>
      </c>
      <c r="EP412">
        <v>55.91</v>
      </c>
      <c r="EQ412">
        <v>54.31</v>
      </c>
      <c r="ER412">
        <v>62</v>
      </c>
      <c r="ES412">
        <v>56.94</v>
      </c>
      <c r="ET412">
        <v>55.75</v>
      </c>
      <c r="EU412">
        <v>59.81</v>
      </c>
      <c r="EV412">
        <v>57.06</v>
      </c>
      <c r="EW412">
        <v>50.56</v>
      </c>
      <c r="EX412">
        <v>35.75</v>
      </c>
      <c r="EY412">
        <v>37</v>
      </c>
      <c r="EZ412">
        <v>23.25</v>
      </c>
      <c r="FA412" t="s">
        <v>557</v>
      </c>
      <c r="FB412">
        <v>22.353300000000001</v>
      </c>
      <c r="FC412">
        <v>21.5733</v>
      </c>
      <c r="FD412">
        <v>18</v>
      </c>
      <c r="FE412">
        <v>17.68</v>
      </c>
      <c r="FF412">
        <v>18.12</v>
      </c>
      <c r="FG412">
        <v>19.27</v>
      </c>
      <c r="FH412">
        <v>18.63</v>
      </c>
      <c r="FI412">
        <v>19.88</v>
      </c>
      <c r="FJ412">
        <v>17.89</v>
      </c>
      <c r="FK412">
        <v>14.64</v>
      </c>
      <c r="FL412">
        <v>16.329999999999998</v>
      </c>
      <c r="FM412">
        <v>18.5</v>
      </c>
      <c r="FN412" t="s">
        <v>717</v>
      </c>
      <c r="FO412">
        <v>24.67</v>
      </c>
      <c r="FP412">
        <v>24.68</v>
      </c>
      <c r="FQ412">
        <v>25.55</v>
      </c>
      <c r="FR412">
        <v>26.1</v>
      </c>
      <c r="FS412">
        <v>26.75</v>
      </c>
      <c r="FT412">
        <v>25.51</v>
      </c>
      <c r="FU412">
        <v>26.07</v>
      </c>
      <c r="FV412">
        <v>24.8</v>
      </c>
      <c r="FW412">
        <v>26.24</v>
      </c>
      <c r="FX412">
        <v>24.84</v>
      </c>
      <c r="FY412">
        <v>26.07</v>
      </c>
      <c r="FZ412">
        <v>25.78</v>
      </c>
      <c r="GA412" t="s">
        <v>717</v>
      </c>
      <c r="GB412">
        <v>24.85</v>
      </c>
      <c r="GC412">
        <v>26.28</v>
      </c>
      <c r="GD412">
        <v>26.78</v>
      </c>
      <c r="GE412">
        <v>25.9</v>
      </c>
      <c r="GF412">
        <v>27.07</v>
      </c>
      <c r="GG412">
        <v>28.71</v>
      </c>
      <c r="GH412">
        <v>27.36</v>
      </c>
      <c r="GI412">
        <v>28.3</v>
      </c>
      <c r="GJ412">
        <v>28.99</v>
      </c>
      <c r="GK412">
        <v>30.51</v>
      </c>
      <c r="GL412">
        <v>32.32</v>
      </c>
      <c r="GM412">
        <v>32.53</v>
      </c>
      <c r="GN412" t="s">
        <v>771</v>
      </c>
      <c r="GO412">
        <v>13.92</v>
      </c>
      <c r="GP412">
        <v>13.14</v>
      </c>
      <c r="GQ412">
        <v>13.21</v>
      </c>
      <c r="GR412">
        <v>12.06</v>
      </c>
      <c r="GS412">
        <v>10.62</v>
      </c>
      <c r="GT412">
        <v>10.74</v>
      </c>
      <c r="GU412">
        <v>10.14</v>
      </c>
      <c r="GV412">
        <v>7.88</v>
      </c>
      <c r="GW412">
        <v>7.61</v>
      </c>
      <c r="GX412">
        <v>8.19</v>
      </c>
      <c r="GY412">
        <v>9.52</v>
      </c>
      <c r="GZ412">
        <v>10.45</v>
      </c>
      <c r="HA412" t="s">
        <v>771</v>
      </c>
      <c r="HB412">
        <v>10.44</v>
      </c>
      <c r="HC412">
        <v>8.68</v>
      </c>
      <c r="HD412">
        <v>8.56</v>
      </c>
      <c r="HE412">
        <v>9.4600000000000009</v>
      </c>
      <c r="HF412">
        <v>8.91</v>
      </c>
      <c r="HG412">
        <v>9.35</v>
      </c>
      <c r="HH412">
        <v>8.82</v>
      </c>
      <c r="HI412">
        <v>8.4499999999999993</v>
      </c>
      <c r="HJ412">
        <v>8.3800000000000008</v>
      </c>
      <c r="HK412">
        <v>10.31</v>
      </c>
      <c r="HL412">
        <v>10.42</v>
      </c>
      <c r="HM412">
        <v>10.55</v>
      </c>
      <c r="HN412" t="s">
        <v>416</v>
      </c>
      <c r="HO412">
        <v>34.53</v>
      </c>
      <c r="HP412">
        <v>34.700000000000003</v>
      </c>
      <c r="HQ412">
        <v>34.1</v>
      </c>
      <c r="HR412">
        <v>32.549999999999997</v>
      </c>
      <c r="HS412">
        <v>31.75</v>
      </c>
      <c r="HT412">
        <v>31.99</v>
      </c>
      <c r="HU412">
        <v>32.29</v>
      </c>
      <c r="HV412">
        <v>34.15</v>
      </c>
      <c r="HW412">
        <v>34.22</v>
      </c>
      <c r="HX412">
        <v>34.81</v>
      </c>
      <c r="HY412">
        <v>36.61</v>
      </c>
      <c r="HZ412">
        <v>36.340000000000003</v>
      </c>
      <c r="IA412" t="s">
        <v>861</v>
      </c>
      <c r="IB412">
        <v>25.39</v>
      </c>
      <c r="IC412">
        <v>25.4</v>
      </c>
      <c r="ID412">
        <v>25.09</v>
      </c>
      <c r="IE412">
        <v>24.78</v>
      </c>
      <c r="IF412">
        <v>24.51</v>
      </c>
      <c r="IG412">
        <v>23.29</v>
      </c>
      <c r="IH412">
        <v>21.48</v>
      </c>
      <c r="II412">
        <v>19.059999999999999</v>
      </c>
      <c r="IJ412">
        <v>18.079999999999998</v>
      </c>
      <c r="IK412">
        <v>17.239999999999998</v>
      </c>
      <c r="IL412">
        <v>13.78</v>
      </c>
      <c r="IM412">
        <v>11.64</v>
      </c>
      <c r="IN412" t="s">
        <v>414</v>
      </c>
      <c r="IO412">
        <v>48.24</v>
      </c>
      <c r="IP412">
        <v>51.23</v>
      </c>
      <c r="IQ412">
        <v>49.85</v>
      </c>
      <c r="IR412">
        <v>54.32</v>
      </c>
      <c r="IS412">
        <v>59.17</v>
      </c>
      <c r="IT412">
        <v>61.11</v>
      </c>
      <c r="IU412">
        <v>51.38</v>
      </c>
      <c r="IV412">
        <v>55.87</v>
      </c>
      <c r="IW412">
        <v>57.02</v>
      </c>
      <c r="IX412">
        <v>52.4</v>
      </c>
      <c r="IY412">
        <v>37.020000000000003</v>
      </c>
      <c r="IZ412">
        <v>33.03</v>
      </c>
      <c r="JA412" t="s">
        <v>831</v>
      </c>
      <c r="JB412">
        <v>49.953000000000003</v>
      </c>
      <c r="JC412">
        <v>41.1997</v>
      </c>
      <c r="JD412">
        <v>28.168500000000002</v>
      </c>
      <c r="JE412">
        <v>31.261700000000001</v>
      </c>
      <c r="JF412">
        <v>44.622</v>
      </c>
      <c r="JG412">
        <v>53.018000000000001</v>
      </c>
      <c r="JH412">
        <v>48.279400000000003</v>
      </c>
      <c r="JI412">
        <v>53.5916</v>
      </c>
      <c r="JJ412">
        <v>56.572000000000003</v>
      </c>
      <c r="JK412">
        <v>62.119199999999999</v>
      </c>
      <c r="JL412">
        <v>64.281700000000001</v>
      </c>
      <c r="JM412">
        <v>69.415199999999999</v>
      </c>
      <c r="JN412" t="s">
        <v>556</v>
      </c>
      <c r="JO412">
        <v>50.55</v>
      </c>
      <c r="JP412">
        <v>48.72</v>
      </c>
      <c r="JQ412">
        <v>49.3</v>
      </c>
      <c r="JR412">
        <v>54.58</v>
      </c>
      <c r="JS412">
        <v>60.28</v>
      </c>
      <c r="JT412">
        <v>51.68</v>
      </c>
      <c r="JU412">
        <v>49.5</v>
      </c>
      <c r="JV412">
        <v>57.68</v>
      </c>
      <c r="JW412">
        <v>54.93</v>
      </c>
      <c r="JX412">
        <v>60.72</v>
      </c>
      <c r="JY412">
        <v>63.7</v>
      </c>
      <c r="JZ412">
        <v>64.87</v>
      </c>
      <c r="KA412" t="s">
        <v>978</v>
      </c>
      <c r="KB412">
        <v>65.569999999999993</v>
      </c>
      <c r="KC412">
        <v>61.71</v>
      </c>
      <c r="KD412">
        <v>67.819999999999993</v>
      </c>
      <c r="KE412">
        <v>72.44</v>
      </c>
      <c r="KF412">
        <v>75.23</v>
      </c>
      <c r="KG412">
        <v>79.34</v>
      </c>
      <c r="KH412">
        <v>76.86</v>
      </c>
      <c r="KI412">
        <v>77.510000000000005</v>
      </c>
      <c r="KJ412">
        <v>71.849999999999994</v>
      </c>
      <c r="KK412">
        <v>71.400000000000006</v>
      </c>
      <c r="KL412">
        <v>77.260000000000005</v>
      </c>
      <c r="KM412">
        <v>75.08</v>
      </c>
      <c r="KN412" t="s">
        <v>831</v>
      </c>
      <c r="KO412">
        <v>121.2298</v>
      </c>
      <c r="KP412">
        <v>128.33770000000001</v>
      </c>
      <c r="KQ412">
        <v>128.24369999999999</v>
      </c>
      <c r="KR412">
        <v>138.1534</v>
      </c>
      <c r="KS412">
        <v>148.15719999999999</v>
      </c>
      <c r="KT412">
        <v>134.92850000000001</v>
      </c>
      <c r="KU412">
        <v>148.62729999999999</v>
      </c>
      <c r="KV412">
        <v>151.5419</v>
      </c>
      <c r="KW412">
        <v>149.21019999999999</v>
      </c>
      <c r="KX412">
        <v>142.14930000000001</v>
      </c>
      <c r="KY412">
        <v>143.428</v>
      </c>
      <c r="KZ412">
        <v>143.69120000000001</v>
      </c>
      <c r="LA412" t="s">
        <v>831</v>
      </c>
      <c r="LB412">
        <v>148.63669999999999</v>
      </c>
      <c r="LC412">
        <v>152.28469999999999</v>
      </c>
      <c r="LD412">
        <v>150.42310000000001</v>
      </c>
      <c r="LE412">
        <v>149.79310000000001</v>
      </c>
      <c r="LF412">
        <v>166.01159999999999</v>
      </c>
      <c r="LG412">
        <v>156.71299999999999</v>
      </c>
      <c r="LH412">
        <v>148.22300000000001</v>
      </c>
      <c r="LI412">
        <v>149.4641</v>
      </c>
      <c r="LJ412">
        <v>136.92179999999999</v>
      </c>
      <c r="LK412">
        <v>140.59790000000001</v>
      </c>
      <c r="LL412">
        <v>147.23580000000001</v>
      </c>
      <c r="LM412">
        <v>139.93979999999999</v>
      </c>
      <c r="LN412" t="s">
        <v>831</v>
      </c>
      <c r="LO412">
        <v>143.06129999999999</v>
      </c>
      <c r="LP412">
        <v>142.13990000000001</v>
      </c>
      <c r="LQ412">
        <v>152.25649999999999</v>
      </c>
      <c r="LR412">
        <v>155.0583</v>
      </c>
      <c r="LS412">
        <v>163.2662</v>
      </c>
      <c r="LT412">
        <v>166.79339999999999</v>
      </c>
      <c r="LU412">
        <v>166.8734</v>
      </c>
      <c r="LV412">
        <v>167.6634</v>
      </c>
      <c r="LW412">
        <v>170.02330000000001</v>
      </c>
      <c r="LX412">
        <v>164.90350000000001</v>
      </c>
      <c r="LY412">
        <v>182.4128</v>
      </c>
      <c r="LZ412">
        <v>180.37289999999999</v>
      </c>
      <c r="MA412" t="s">
        <v>813</v>
      </c>
      <c r="MB412">
        <v>114.88</v>
      </c>
      <c r="MC412">
        <v>109.31</v>
      </c>
      <c r="MD412">
        <v>114.37</v>
      </c>
      <c r="ME412">
        <v>110.99</v>
      </c>
      <c r="MF412">
        <v>107.63</v>
      </c>
      <c r="MG412">
        <v>106.37</v>
      </c>
      <c r="MH412">
        <v>102.49</v>
      </c>
      <c r="MI412">
        <v>110.74</v>
      </c>
      <c r="MJ412">
        <v>99.72</v>
      </c>
      <c r="MK412">
        <v>102.29</v>
      </c>
      <c r="ML412">
        <v>114.07</v>
      </c>
      <c r="MM412">
        <v>116.13</v>
      </c>
      <c r="MN412" t="s">
        <v>1097</v>
      </c>
      <c r="MO412">
        <v>123.69</v>
      </c>
      <c r="MP412">
        <v>120.62</v>
      </c>
      <c r="MQ412">
        <v>112.46</v>
      </c>
      <c r="MR412">
        <v>123.97</v>
      </c>
      <c r="MS412">
        <v>109.48</v>
      </c>
      <c r="MT412">
        <v>98.73</v>
      </c>
      <c r="MU412">
        <v>84.15</v>
      </c>
      <c r="MV412">
        <v>86.69</v>
      </c>
      <c r="MW412">
        <v>80.63</v>
      </c>
      <c r="MX412">
        <v>75.72</v>
      </c>
      <c r="MY412">
        <v>80.72</v>
      </c>
      <c r="MZ412">
        <v>91.25</v>
      </c>
      <c r="NA412" t="s">
        <v>1046</v>
      </c>
      <c r="NB412">
        <v>85.78</v>
      </c>
      <c r="NC412">
        <v>95.07</v>
      </c>
      <c r="ND412">
        <v>93.89</v>
      </c>
      <c r="NE412">
        <v>90.26</v>
      </c>
      <c r="NF412">
        <v>83.46</v>
      </c>
      <c r="NG412">
        <v>80.55</v>
      </c>
      <c r="NH412">
        <v>85.36</v>
      </c>
      <c r="NI412">
        <v>89.26</v>
      </c>
      <c r="NJ412">
        <v>90.25</v>
      </c>
      <c r="NK412">
        <v>100.55</v>
      </c>
      <c r="NL412">
        <v>103.43</v>
      </c>
      <c r="NM412">
        <v>104.1</v>
      </c>
      <c r="NN412" t="s">
        <v>1098</v>
      </c>
      <c r="NO412">
        <v>87.84</v>
      </c>
      <c r="NP412">
        <v>102.24</v>
      </c>
      <c r="NQ412">
        <v>99.43</v>
      </c>
      <c r="NR412">
        <v>95.32</v>
      </c>
      <c r="NS412">
        <v>96.2</v>
      </c>
      <c r="NT412">
        <v>104.32</v>
      </c>
      <c r="NU412">
        <v>103.19</v>
      </c>
      <c r="NV412">
        <v>124.58</v>
      </c>
      <c r="NW412">
        <v>134.11000000000001</v>
      </c>
      <c r="NX412">
        <v>140.30000000000001</v>
      </c>
      <c r="NY412">
        <v>135.69</v>
      </c>
      <c r="NZ412">
        <v>146.29</v>
      </c>
      <c r="OA412" t="s">
        <v>1184</v>
      </c>
      <c r="OB412">
        <v>51.12</v>
      </c>
      <c r="OC412">
        <v>55.2</v>
      </c>
      <c r="OD412">
        <v>52.03</v>
      </c>
      <c r="OE412">
        <v>49.12</v>
      </c>
      <c r="OF412">
        <v>47.76</v>
      </c>
      <c r="OG412">
        <v>38.659999999999997</v>
      </c>
      <c r="OH412">
        <v>45.95</v>
      </c>
      <c r="OI412">
        <v>52.19</v>
      </c>
      <c r="OJ412">
        <v>44.36</v>
      </c>
      <c r="OK412">
        <v>53.3</v>
      </c>
      <c r="OL412">
        <v>54.34</v>
      </c>
      <c r="OM412">
        <v>52.72</v>
      </c>
    </row>
    <row r="413" spans="1:403" x14ac:dyDescent="0.5">
      <c r="A413" t="s">
        <v>415</v>
      </c>
      <c r="B413">
        <v>14.5</v>
      </c>
      <c r="C413">
        <v>16.059999999999999</v>
      </c>
      <c r="D413">
        <v>14.81</v>
      </c>
      <c r="E413">
        <v>15.81</v>
      </c>
      <c r="F413">
        <v>16.62</v>
      </c>
      <c r="G413">
        <v>18.440000000000001</v>
      </c>
      <c r="H413">
        <v>17.440000000000001</v>
      </c>
      <c r="I413">
        <v>20.12</v>
      </c>
      <c r="J413">
        <v>21.37</v>
      </c>
      <c r="K413">
        <v>21.81</v>
      </c>
      <c r="L413">
        <v>21.56</v>
      </c>
      <c r="M413">
        <v>22.94</v>
      </c>
      <c r="N413" t="s">
        <v>416</v>
      </c>
      <c r="O413">
        <v>8.8855000000000004</v>
      </c>
      <c r="P413">
        <v>8.2752999999999997</v>
      </c>
      <c r="Q413">
        <v>7.9321000000000002</v>
      </c>
      <c r="R413">
        <v>7.9321000000000002</v>
      </c>
      <c r="S413">
        <v>7.3601000000000001</v>
      </c>
      <c r="T413">
        <v>7.5507</v>
      </c>
      <c r="U413">
        <v>7.7032999999999996</v>
      </c>
      <c r="V413">
        <v>7.8177000000000003</v>
      </c>
      <c r="W413">
        <v>7.1694000000000004</v>
      </c>
      <c r="X413">
        <v>7.5125999999999999</v>
      </c>
      <c r="Y413">
        <v>8.0465</v>
      </c>
      <c r="Z413">
        <v>8.3133999999999997</v>
      </c>
      <c r="AA413" t="s">
        <v>416</v>
      </c>
      <c r="AB413">
        <v>8.5040999999999993</v>
      </c>
      <c r="AC413">
        <v>7.9702000000000002</v>
      </c>
      <c r="AD413">
        <v>8.4659999999999993</v>
      </c>
      <c r="AE413">
        <v>8.6565999999999992</v>
      </c>
      <c r="AF413">
        <v>8.4659999999999993</v>
      </c>
      <c r="AG413">
        <v>8.1989999999999998</v>
      </c>
      <c r="AH413">
        <v>8.3896999999999995</v>
      </c>
      <c r="AI413">
        <v>8.4277999999999995</v>
      </c>
      <c r="AJ413">
        <v>8.3515999999999995</v>
      </c>
      <c r="AK413">
        <v>9.2286999999999999</v>
      </c>
      <c r="AL413">
        <v>9.1143000000000001</v>
      </c>
      <c r="AM413">
        <v>9.6862999999999992</v>
      </c>
      <c r="AN413" t="s">
        <v>415</v>
      </c>
      <c r="AO413">
        <v>16.5</v>
      </c>
      <c r="AP413">
        <v>15.56</v>
      </c>
      <c r="AQ413">
        <v>15.25</v>
      </c>
      <c r="AR413">
        <v>15.19</v>
      </c>
      <c r="AS413">
        <v>17.940000000000001</v>
      </c>
      <c r="AT413">
        <v>18.62</v>
      </c>
      <c r="AU413">
        <v>18.559999999999999</v>
      </c>
      <c r="AV413">
        <v>21</v>
      </c>
      <c r="AW413">
        <v>21.31</v>
      </c>
      <c r="AX413">
        <v>20.69</v>
      </c>
      <c r="AY413">
        <v>21.87</v>
      </c>
      <c r="AZ413">
        <v>21.31</v>
      </c>
      <c r="BA413" t="s">
        <v>414</v>
      </c>
      <c r="BB413">
        <v>20.916699999999999</v>
      </c>
      <c r="BC413">
        <v>21.5</v>
      </c>
      <c r="BD413">
        <v>22.333300000000001</v>
      </c>
      <c r="BE413">
        <v>22.25</v>
      </c>
      <c r="BF413">
        <v>24.5</v>
      </c>
      <c r="BG413">
        <v>25.25</v>
      </c>
      <c r="BH413">
        <v>26</v>
      </c>
      <c r="BI413">
        <v>29.25</v>
      </c>
      <c r="BJ413">
        <v>28.083300000000001</v>
      </c>
      <c r="BK413">
        <v>25.416699999999999</v>
      </c>
      <c r="BL413">
        <v>26.5</v>
      </c>
      <c r="BM413">
        <v>25.333300000000001</v>
      </c>
      <c r="BN413" t="s">
        <v>418</v>
      </c>
      <c r="BO413">
        <v>37.380000000000003</v>
      </c>
      <c r="BP413">
        <v>35.380000000000003</v>
      </c>
      <c r="BQ413">
        <v>38.880000000000003</v>
      </c>
      <c r="BR413">
        <v>34.5</v>
      </c>
      <c r="BS413">
        <v>33.130000000000003</v>
      </c>
      <c r="BT413">
        <v>30.5</v>
      </c>
      <c r="BU413">
        <v>29.75</v>
      </c>
      <c r="BV413">
        <v>35.25</v>
      </c>
      <c r="BW413">
        <v>36.630000000000003</v>
      </c>
      <c r="BX413">
        <v>36</v>
      </c>
      <c r="BY413">
        <v>40</v>
      </c>
      <c r="BZ413">
        <v>36.75</v>
      </c>
      <c r="CA413" t="s">
        <v>416</v>
      </c>
      <c r="CB413">
        <v>12.203200000000001</v>
      </c>
      <c r="CC413">
        <v>12.7371</v>
      </c>
      <c r="CD413">
        <v>12.355700000000001</v>
      </c>
      <c r="CE413">
        <v>12.355700000000001</v>
      </c>
      <c r="CF413">
        <v>12.355700000000001</v>
      </c>
      <c r="CG413">
        <v>13.423500000000001</v>
      </c>
      <c r="CH413">
        <v>13.5761</v>
      </c>
      <c r="CI413">
        <v>13.271000000000001</v>
      </c>
      <c r="CJ413">
        <v>13.042199999999999</v>
      </c>
      <c r="CK413">
        <v>14.567600000000001</v>
      </c>
      <c r="CL413">
        <v>14.567600000000001</v>
      </c>
      <c r="CM413">
        <v>14.11</v>
      </c>
      <c r="CN413" t="s">
        <v>415</v>
      </c>
      <c r="CO413">
        <v>35.630000000000003</v>
      </c>
      <c r="CP413">
        <v>34.630000000000003</v>
      </c>
      <c r="CQ413">
        <v>33.75</v>
      </c>
      <c r="CR413">
        <v>37.130000000000003</v>
      </c>
      <c r="CS413">
        <v>43.5</v>
      </c>
      <c r="CT413">
        <v>42</v>
      </c>
      <c r="CU413">
        <v>44.88</v>
      </c>
      <c r="CV413">
        <v>43</v>
      </c>
      <c r="CW413">
        <v>44.13</v>
      </c>
      <c r="CX413">
        <v>44.63</v>
      </c>
      <c r="CY413">
        <v>48.5</v>
      </c>
      <c r="CZ413">
        <v>52.38</v>
      </c>
      <c r="DA413" t="s">
        <v>416</v>
      </c>
      <c r="DB413">
        <v>13.8049</v>
      </c>
      <c r="DC413">
        <v>13.347300000000001</v>
      </c>
      <c r="DD413">
        <v>13.347300000000001</v>
      </c>
      <c r="DE413">
        <v>13.042199999999999</v>
      </c>
      <c r="DF413">
        <v>12.355700000000001</v>
      </c>
      <c r="DG413">
        <v>12.7371</v>
      </c>
      <c r="DH413">
        <v>13.232799999999999</v>
      </c>
      <c r="DI413">
        <v>13.232799999999999</v>
      </c>
      <c r="DJ413">
        <v>12.8515</v>
      </c>
      <c r="DK413">
        <v>13.9193</v>
      </c>
      <c r="DL413">
        <v>14.224399999999999</v>
      </c>
      <c r="DM413">
        <v>14.7201</v>
      </c>
      <c r="DN413" t="s">
        <v>414</v>
      </c>
      <c r="DO413">
        <v>43.625</v>
      </c>
      <c r="DP413">
        <v>39.5625</v>
      </c>
      <c r="DQ413">
        <v>42.25</v>
      </c>
      <c r="DR413">
        <v>46.125</v>
      </c>
      <c r="DS413">
        <v>43</v>
      </c>
      <c r="DT413">
        <v>44</v>
      </c>
      <c r="DU413">
        <v>36.625</v>
      </c>
      <c r="DV413">
        <v>34.25</v>
      </c>
      <c r="DW413">
        <v>26.1875</v>
      </c>
      <c r="DX413">
        <v>29.9375</v>
      </c>
      <c r="DY413">
        <v>35.25</v>
      </c>
      <c r="DZ413">
        <v>34.25</v>
      </c>
      <c r="EA413" t="s">
        <v>416</v>
      </c>
      <c r="EB413">
        <v>17.732800000000001</v>
      </c>
      <c r="EC413">
        <v>16.093</v>
      </c>
      <c r="ED413">
        <v>15.0633</v>
      </c>
      <c r="EE413">
        <v>14.338800000000001</v>
      </c>
      <c r="EF413">
        <v>16.817499999999999</v>
      </c>
      <c r="EG413">
        <v>16.855699999999999</v>
      </c>
      <c r="EH413">
        <v>16.3218</v>
      </c>
      <c r="EI413">
        <v>16.3599</v>
      </c>
      <c r="EJ413">
        <v>16.512499999999999</v>
      </c>
      <c r="EK413">
        <v>16.1311</v>
      </c>
      <c r="EL413">
        <v>16.0548</v>
      </c>
      <c r="EM413">
        <v>14.300599999999999</v>
      </c>
      <c r="EN413" t="s">
        <v>421</v>
      </c>
      <c r="EO413">
        <v>7.53</v>
      </c>
      <c r="EP413">
        <v>6.06</v>
      </c>
      <c r="EQ413">
        <v>6.34</v>
      </c>
      <c r="ER413">
        <v>6.52</v>
      </c>
      <c r="ES413">
        <v>7.95</v>
      </c>
      <c r="ET413">
        <v>9.41</v>
      </c>
      <c r="EU413">
        <v>11.23</v>
      </c>
      <c r="EV413">
        <v>10.61</v>
      </c>
      <c r="EW413">
        <v>10.25</v>
      </c>
      <c r="EX413">
        <v>12.48</v>
      </c>
      <c r="EY413">
        <v>13.61</v>
      </c>
      <c r="EZ413">
        <v>14.78</v>
      </c>
      <c r="FA413" t="s">
        <v>419</v>
      </c>
      <c r="FB413">
        <v>18.43</v>
      </c>
      <c r="FC413">
        <v>22.27</v>
      </c>
      <c r="FD413">
        <v>19.72</v>
      </c>
      <c r="FE413">
        <v>19.87</v>
      </c>
      <c r="FF413">
        <v>19.61</v>
      </c>
      <c r="FG413">
        <v>19.010000000000002</v>
      </c>
      <c r="FH413">
        <v>19.93</v>
      </c>
      <c r="FI413">
        <v>21.72</v>
      </c>
      <c r="FJ413">
        <v>21.17</v>
      </c>
      <c r="FK413">
        <v>21.68</v>
      </c>
      <c r="FL413">
        <v>18.11</v>
      </c>
      <c r="FM413">
        <v>19.68</v>
      </c>
      <c r="FN413" t="s">
        <v>416</v>
      </c>
      <c r="FO413">
        <v>25.35</v>
      </c>
      <c r="FP413">
        <v>24.65</v>
      </c>
      <c r="FQ413">
        <v>25.65</v>
      </c>
      <c r="FR413">
        <v>26.5</v>
      </c>
      <c r="FS413">
        <v>28.16</v>
      </c>
      <c r="FT413">
        <v>26.65</v>
      </c>
      <c r="FU413">
        <v>27.05</v>
      </c>
      <c r="FV413">
        <v>27.55</v>
      </c>
      <c r="FW413">
        <v>28.96</v>
      </c>
      <c r="FX413">
        <v>29.18</v>
      </c>
      <c r="FY413">
        <v>29.48</v>
      </c>
      <c r="FZ413">
        <v>25.5</v>
      </c>
      <c r="GA413" t="s">
        <v>416</v>
      </c>
      <c r="GB413">
        <v>28.39</v>
      </c>
      <c r="GC413">
        <v>28.82</v>
      </c>
      <c r="GD413">
        <v>28.4</v>
      </c>
      <c r="GE413">
        <v>28.55</v>
      </c>
      <c r="GF413">
        <v>28.51</v>
      </c>
      <c r="GG413">
        <v>31.4</v>
      </c>
      <c r="GH413">
        <v>30.53</v>
      </c>
      <c r="GI413">
        <v>28.13</v>
      </c>
      <c r="GJ413">
        <v>28.38</v>
      </c>
      <c r="GK413">
        <v>29.6</v>
      </c>
      <c r="GL413">
        <v>30.02</v>
      </c>
      <c r="GM413">
        <v>29.48</v>
      </c>
      <c r="GN413" t="s">
        <v>556</v>
      </c>
      <c r="GO413">
        <v>28.59</v>
      </c>
      <c r="GP413">
        <v>28.96</v>
      </c>
      <c r="GQ413">
        <v>28.59</v>
      </c>
      <c r="GR413">
        <v>27.54</v>
      </c>
      <c r="GS413">
        <v>28.59</v>
      </c>
      <c r="GT413">
        <v>28.56</v>
      </c>
      <c r="GU413">
        <v>29.41</v>
      </c>
      <c r="GV413">
        <v>28.82</v>
      </c>
      <c r="GW413">
        <v>28.85</v>
      </c>
      <c r="GX413">
        <v>29.14</v>
      </c>
      <c r="GY413">
        <v>28</v>
      </c>
      <c r="GZ413">
        <v>30.07</v>
      </c>
      <c r="HA413" t="s">
        <v>556</v>
      </c>
      <c r="HB413">
        <v>29.95</v>
      </c>
      <c r="HC413">
        <v>31.56</v>
      </c>
      <c r="HD413">
        <v>31.18</v>
      </c>
      <c r="HE413">
        <v>30.42</v>
      </c>
      <c r="HF413">
        <v>29.45</v>
      </c>
      <c r="HG413">
        <v>30.32</v>
      </c>
      <c r="HH413">
        <v>28.11</v>
      </c>
      <c r="HI413">
        <v>31.89</v>
      </c>
      <c r="HJ413">
        <v>30.87</v>
      </c>
      <c r="HK413">
        <v>32.340000000000003</v>
      </c>
      <c r="HL413">
        <v>32.03</v>
      </c>
      <c r="HM413">
        <v>33.33</v>
      </c>
      <c r="HN413" t="s">
        <v>557</v>
      </c>
      <c r="HO413">
        <v>16.43</v>
      </c>
      <c r="HP413">
        <v>16.23</v>
      </c>
      <c r="HQ413">
        <v>17.03</v>
      </c>
      <c r="HR413">
        <v>17.95</v>
      </c>
      <c r="HS413">
        <v>16.41</v>
      </c>
      <c r="HT413">
        <v>15.9</v>
      </c>
      <c r="HU413">
        <v>16.47</v>
      </c>
      <c r="HV413">
        <v>17.54</v>
      </c>
      <c r="HW413">
        <v>17.22</v>
      </c>
      <c r="HX413">
        <v>16.86</v>
      </c>
      <c r="HY413">
        <v>14.93</v>
      </c>
      <c r="HZ413">
        <v>15.45</v>
      </c>
      <c r="IA413" t="s">
        <v>944</v>
      </c>
      <c r="IB413">
        <v>27.75</v>
      </c>
      <c r="IC413">
        <v>25.95</v>
      </c>
      <c r="ID413">
        <v>25.99</v>
      </c>
      <c r="IE413">
        <v>26.32</v>
      </c>
      <c r="IF413">
        <v>26.42</v>
      </c>
      <c r="IG413">
        <v>26.7</v>
      </c>
      <c r="IH413">
        <v>26.33</v>
      </c>
      <c r="II413">
        <v>25.61</v>
      </c>
      <c r="IJ413">
        <v>23.25</v>
      </c>
      <c r="IK413">
        <v>25.07</v>
      </c>
      <c r="IL413">
        <v>24.99</v>
      </c>
      <c r="IM413">
        <v>25.2</v>
      </c>
      <c r="IN413" t="s">
        <v>416</v>
      </c>
      <c r="IO413">
        <v>38.75</v>
      </c>
      <c r="IP413">
        <v>37.299999999999997</v>
      </c>
      <c r="IQ413">
        <v>34.65</v>
      </c>
      <c r="IR413">
        <v>36.4</v>
      </c>
      <c r="IS413">
        <v>36.92</v>
      </c>
      <c r="IT413">
        <v>35.61</v>
      </c>
      <c r="IU413">
        <v>35.159999999999997</v>
      </c>
      <c r="IV413">
        <v>34.590000000000003</v>
      </c>
      <c r="IW413">
        <v>37.51</v>
      </c>
      <c r="IX413">
        <v>37.78</v>
      </c>
      <c r="IY413">
        <v>34.799999999999997</v>
      </c>
      <c r="IZ413">
        <v>35.17</v>
      </c>
      <c r="JA413" t="s">
        <v>907</v>
      </c>
      <c r="JB413">
        <v>22.89</v>
      </c>
      <c r="JC413">
        <v>21.55</v>
      </c>
      <c r="JD413">
        <v>18.920000000000002</v>
      </c>
      <c r="JE413">
        <v>21.97</v>
      </c>
      <c r="JF413">
        <v>26.89</v>
      </c>
      <c r="JG413">
        <v>30.88</v>
      </c>
      <c r="JH413">
        <v>25.86</v>
      </c>
      <c r="JI413">
        <v>26.61</v>
      </c>
      <c r="JJ413">
        <v>27.03</v>
      </c>
      <c r="JK413">
        <v>27.79</v>
      </c>
      <c r="JL413">
        <v>27.96</v>
      </c>
      <c r="JM413">
        <v>27.5</v>
      </c>
      <c r="JN413" t="s">
        <v>831</v>
      </c>
      <c r="JO413">
        <v>75.028199999999998</v>
      </c>
      <c r="JP413">
        <v>69.170699999999997</v>
      </c>
      <c r="JQ413">
        <v>73.7119</v>
      </c>
      <c r="JR413">
        <v>79.418899999999994</v>
      </c>
      <c r="JS413">
        <v>87.231999999999999</v>
      </c>
      <c r="JT413">
        <v>79.738600000000005</v>
      </c>
      <c r="JU413">
        <v>76.203400000000002</v>
      </c>
      <c r="JV413">
        <v>87.937200000000004</v>
      </c>
      <c r="JW413">
        <v>87.965400000000002</v>
      </c>
      <c r="JX413">
        <v>87.993600000000001</v>
      </c>
      <c r="JY413">
        <v>92.722800000000007</v>
      </c>
      <c r="JZ413">
        <v>93.869900000000001</v>
      </c>
      <c r="KA413" t="s">
        <v>414</v>
      </c>
      <c r="KB413">
        <v>57.97</v>
      </c>
      <c r="KC413">
        <v>57.69</v>
      </c>
      <c r="KD413">
        <v>56.58</v>
      </c>
      <c r="KE413">
        <v>61.08</v>
      </c>
      <c r="KF413">
        <v>61.45</v>
      </c>
      <c r="KG413">
        <v>58.45</v>
      </c>
      <c r="KH413">
        <v>63.63</v>
      </c>
      <c r="KI413">
        <v>56.77</v>
      </c>
      <c r="KJ413">
        <v>52.4</v>
      </c>
      <c r="KK413">
        <v>42.45</v>
      </c>
      <c r="KL413">
        <v>51.59</v>
      </c>
      <c r="KM413">
        <v>51.55</v>
      </c>
      <c r="KN413" t="s">
        <v>978</v>
      </c>
      <c r="KO413">
        <v>78.17</v>
      </c>
      <c r="KP413">
        <v>79.599999999999994</v>
      </c>
      <c r="KQ413">
        <v>75.849999999999994</v>
      </c>
      <c r="KR413">
        <v>81.44</v>
      </c>
      <c r="KS413">
        <v>79.69</v>
      </c>
      <c r="KT413">
        <v>74.819999999999993</v>
      </c>
      <c r="KU413">
        <v>76.39</v>
      </c>
      <c r="KV413">
        <v>75.7</v>
      </c>
      <c r="KW413">
        <v>84.97</v>
      </c>
      <c r="KX413">
        <v>87.13</v>
      </c>
      <c r="KY413">
        <v>85.41</v>
      </c>
      <c r="KZ413">
        <v>88.73</v>
      </c>
      <c r="LA413" t="s">
        <v>978</v>
      </c>
      <c r="LB413">
        <v>86.24</v>
      </c>
      <c r="LC413">
        <v>89.79</v>
      </c>
      <c r="LD413">
        <v>96.27</v>
      </c>
      <c r="LE413">
        <v>98.95</v>
      </c>
      <c r="LF413">
        <v>102.11</v>
      </c>
      <c r="LG413">
        <v>102.18</v>
      </c>
      <c r="LH413">
        <v>104.08</v>
      </c>
      <c r="LI413">
        <v>113.67</v>
      </c>
      <c r="LJ413">
        <v>106.14</v>
      </c>
      <c r="LK413">
        <v>105.41</v>
      </c>
      <c r="LL413">
        <v>111.01</v>
      </c>
      <c r="LM413">
        <v>104.45</v>
      </c>
      <c r="LN413" t="s">
        <v>978</v>
      </c>
      <c r="LO413">
        <v>103.62</v>
      </c>
      <c r="LP413">
        <v>93.93</v>
      </c>
      <c r="LQ413">
        <v>99.05</v>
      </c>
      <c r="LR413">
        <v>97.14</v>
      </c>
      <c r="LS413">
        <v>97.17</v>
      </c>
      <c r="LT413">
        <v>102.47</v>
      </c>
      <c r="LU413">
        <v>106.81</v>
      </c>
      <c r="LV413">
        <v>100.52</v>
      </c>
      <c r="LW413">
        <v>102.6</v>
      </c>
      <c r="LX413">
        <v>97.89</v>
      </c>
      <c r="LY413">
        <v>104.07</v>
      </c>
      <c r="LZ413">
        <v>102.78</v>
      </c>
      <c r="MA413" t="s">
        <v>1097</v>
      </c>
      <c r="MB413">
        <v>131.57</v>
      </c>
      <c r="MC413">
        <v>121.36</v>
      </c>
      <c r="MD413">
        <v>121.91</v>
      </c>
      <c r="ME413">
        <v>137.93</v>
      </c>
      <c r="MF413">
        <v>136.79</v>
      </c>
      <c r="MG413">
        <v>129.68</v>
      </c>
      <c r="MH413">
        <v>127.13</v>
      </c>
      <c r="MI413">
        <v>121.31</v>
      </c>
      <c r="MJ413">
        <v>134.05000000000001</v>
      </c>
      <c r="MK413">
        <v>134.97</v>
      </c>
      <c r="ML413">
        <v>149.16999999999999</v>
      </c>
      <c r="MM413">
        <v>131.04</v>
      </c>
      <c r="MN413" t="s">
        <v>1015</v>
      </c>
      <c r="MO413">
        <v>26.68</v>
      </c>
      <c r="MP413">
        <v>27.64</v>
      </c>
      <c r="MQ413">
        <v>26.43</v>
      </c>
      <c r="MR413">
        <v>28.9</v>
      </c>
      <c r="MS413">
        <v>27.93</v>
      </c>
      <c r="MT413">
        <v>27.81</v>
      </c>
      <c r="MU413">
        <v>25.25</v>
      </c>
      <c r="MV413">
        <v>24.77</v>
      </c>
      <c r="MW413">
        <v>25.69</v>
      </c>
      <c r="MX413">
        <v>27.39</v>
      </c>
      <c r="MY413">
        <v>25.79</v>
      </c>
      <c r="MZ413">
        <v>27.15</v>
      </c>
      <c r="NA413" t="s">
        <v>1067</v>
      </c>
      <c r="NB413">
        <v>90.24</v>
      </c>
      <c r="NC413">
        <v>89.87</v>
      </c>
      <c r="ND413">
        <v>92.24</v>
      </c>
      <c r="NE413">
        <v>103.18</v>
      </c>
      <c r="NF413">
        <v>100.08</v>
      </c>
      <c r="NG413">
        <v>106.21</v>
      </c>
      <c r="NH413">
        <v>114.84</v>
      </c>
      <c r="NI413">
        <v>120.01</v>
      </c>
      <c r="NJ413">
        <v>126.53</v>
      </c>
      <c r="NK413">
        <v>127</v>
      </c>
      <c r="NL413">
        <v>127.91</v>
      </c>
      <c r="NM413">
        <v>137.31</v>
      </c>
      <c r="NN413" t="s">
        <v>1099</v>
      </c>
      <c r="NO413">
        <v>96</v>
      </c>
      <c r="NP413">
        <v>100.26</v>
      </c>
      <c r="NQ413">
        <v>101.06</v>
      </c>
      <c r="NR413">
        <v>101.59</v>
      </c>
      <c r="NS413">
        <v>106.69</v>
      </c>
      <c r="NT413">
        <v>107.27</v>
      </c>
      <c r="NU413">
        <v>108.13</v>
      </c>
      <c r="NV413">
        <v>114.81</v>
      </c>
      <c r="NW413">
        <v>119.09</v>
      </c>
      <c r="NX413">
        <v>120.39</v>
      </c>
      <c r="NY413">
        <v>115.64</v>
      </c>
      <c r="NZ413">
        <v>124.69</v>
      </c>
      <c r="OA413" t="s">
        <v>948</v>
      </c>
      <c r="OB413">
        <v>75.63</v>
      </c>
      <c r="OC413">
        <v>81.37</v>
      </c>
      <c r="OD413">
        <v>83.16</v>
      </c>
      <c r="OE413">
        <v>83.66</v>
      </c>
      <c r="OF413">
        <v>94.41</v>
      </c>
      <c r="OG413">
        <v>85.26</v>
      </c>
      <c r="OH413">
        <v>97.35</v>
      </c>
      <c r="OI413">
        <v>90.98</v>
      </c>
      <c r="OJ413">
        <v>91.22</v>
      </c>
      <c r="OK413">
        <v>91.53</v>
      </c>
      <c r="OL413">
        <v>91.52</v>
      </c>
      <c r="OM413">
        <v>90.96</v>
      </c>
    </row>
    <row r="414" spans="1:403" x14ac:dyDescent="0.5">
      <c r="A414" t="s">
        <v>416</v>
      </c>
      <c r="B414">
        <v>6.8262</v>
      </c>
      <c r="C414">
        <v>7.0167999999999999</v>
      </c>
      <c r="D414">
        <v>7.0549999999999997</v>
      </c>
      <c r="E414">
        <v>7.1311999999999998</v>
      </c>
      <c r="F414">
        <v>7.1694000000000004</v>
      </c>
      <c r="G414">
        <v>7.8177000000000003</v>
      </c>
      <c r="H414">
        <v>8.0084</v>
      </c>
      <c r="I414">
        <v>8.4659999999999993</v>
      </c>
      <c r="J414">
        <v>8.4277999999999995</v>
      </c>
      <c r="K414">
        <v>8.2371999999999996</v>
      </c>
      <c r="L414">
        <v>8.3133999999999997</v>
      </c>
      <c r="M414">
        <v>8.6184999999999992</v>
      </c>
      <c r="N414" t="s">
        <v>418</v>
      </c>
      <c r="O414">
        <v>38.25</v>
      </c>
      <c r="P414">
        <v>38.75</v>
      </c>
      <c r="Q414">
        <v>33.5</v>
      </c>
      <c r="R414">
        <v>33.880000000000003</v>
      </c>
      <c r="S414">
        <v>29.5</v>
      </c>
      <c r="T414">
        <v>31.88</v>
      </c>
      <c r="U414">
        <v>32.5</v>
      </c>
      <c r="V414">
        <v>30.63</v>
      </c>
      <c r="W414">
        <v>24.25</v>
      </c>
      <c r="X414">
        <v>21.38</v>
      </c>
      <c r="Y414">
        <v>18.25</v>
      </c>
      <c r="Z414">
        <v>19.88</v>
      </c>
      <c r="AA414" t="s">
        <v>418</v>
      </c>
      <c r="AB414">
        <v>22.63</v>
      </c>
      <c r="AC414">
        <v>27.63</v>
      </c>
      <c r="AD414">
        <v>27.88</v>
      </c>
      <c r="AE414">
        <v>27.25</v>
      </c>
      <c r="AF414">
        <v>28.25</v>
      </c>
      <c r="AG414">
        <v>30.13</v>
      </c>
      <c r="AH414">
        <v>31</v>
      </c>
      <c r="AI414">
        <v>32.25</v>
      </c>
      <c r="AJ414">
        <v>34</v>
      </c>
      <c r="AK414">
        <v>36</v>
      </c>
      <c r="AL414">
        <v>30.88</v>
      </c>
      <c r="AM414">
        <v>28.13</v>
      </c>
      <c r="AN414" t="s">
        <v>416</v>
      </c>
      <c r="AO414">
        <v>10.4871</v>
      </c>
      <c r="AP414">
        <v>9.9151000000000007</v>
      </c>
      <c r="AQ414">
        <v>9.5718999999999994</v>
      </c>
      <c r="AR414">
        <v>9.6862999999999992</v>
      </c>
      <c r="AS414">
        <v>9.9151000000000007</v>
      </c>
      <c r="AT414">
        <v>10.3346</v>
      </c>
      <c r="AU414">
        <v>10.7159</v>
      </c>
      <c r="AV414">
        <v>11.5168</v>
      </c>
      <c r="AW414">
        <v>11.4024</v>
      </c>
      <c r="AX414">
        <v>11.5549</v>
      </c>
      <c r="AY414">
        <v>11.288</v>
      </c>
      <c r="AZ414">
        <v>11.021000000000001</v>
      </c>
      <c r="BA414" t="s">
        <v>415</v>
      </c>
      <c r="BB414">
        <v>24.06</v>
      </c>
      <c r="BC414">
        <v>23.25</v>
      </c>
      <c r="BD414">
        <v>26.25</v>
      </c>
      <c r="BE414">
        <v>28</v>
      </c>
      <c r="BF414">
        <v>29.31</v>
      </c>
      <c r="BG414">
        <v>31.69</v>
      </c>
      <c r="BH414">
        <v>32.94</v>
      </c>
      <c r="BI414">
        <v>31.75</v>
      </c>
      <c r="BJ414">
        <v>35</v>
      </c>
      <c r="BK414">
        <v>36.380000000000003</v>
      </c>
      <c r="BL414">
        <v>30.63</v>
      </c>
      <c r="BM414">
        <v>30</v>
      </c>
      <c r="BN414" t="s">
        <v>419</v>
      </c>
      <c r="BO414">
        <v>11.31</v>
      </c>
      <c r="BP414">
        <v>11.76</v>
      </c>
      <c r="BQ414">
        <v>12.05</v>
      </c>
      <c r="BR414">
        <v>11.35</v>
      </c>
      <c r="BS414">
        <v>12.05</v>
      </c>
      <c r="BT414">
        <v>12.63</v>
      </c>
      <c r="BU414">
        <v>11.6</v>
      </c>
      <c r="BV414">
        <v>12.26</v>
      </c>
      <c r="BW414">
        <v>13.01</v>
      </c>
      <c r="BX414">
        <v>12.55</v>
      </c>
      <c r="BY414">
        <v>11.06</v>
      </c>
      <c r="BZ414">
        <v>9.82</v>
      </c>
      <c r="CA414" t="s">
        <v>557</v>
      </c>
      <c r="CB414">
        <v>3.3090999999999999</v>
      </c>
      <c r="CC414">
        <v>3.8029999999999999</v>
      </c>
      <c r="CD414">
        <v>3.4573</v>
      </c>
      <c r="CE414">
        <v>3.4820000000000002</v>
      </c>
      <c r="CF414">
        <v>4.5191999999999997</v>
      </c>
      <c r="CG414">
        <v>4.3463000000000003</v>
      </c>
      <c r="CH414">
        <v>4.7415000000000003</v>
      </c>
      <c r="CI414">
        <v>5.6798999999999999</v>
      </c>
      <c r="CJ414">
        <v>5.0625</v>
      </c>
      <c r="CK414">
        <v>4.7907999999999999</v>
      </c>
      <c r="CL414">
        <v>3.9759000000000002</v>
      </c>
      <c r="CM414">
        <v>4.9142999999999999</v>
      </c>
      <c r="CN414" t="s">
        <v>416</v>
      </c>
      <c r="CO414">
        <v>15.0252</v>
      </c>
      <c r="CP414">
        <v>15.1015</v>
      </c>
      <c r="CQ414">
        <v>14.8727</v>
      </c>
      <c r="CR414">
        <v>14.643800000000001</v>
      </c>
      <c r="CS414">
        <v>13.5761</v>
      </c>
      <c r="CT414">
        <v>13.8811</v>
      </c>
      <c r="CU414">
        <v>14.8727</v>
      </c>
      <c r="CV414">
        <v>13.8811</v>
      </c>
      <c r="CW414">
        <v>13.7286</v>
      </c>
      <c r="CX414">
        <v>13.5761</v>
      </c>
      <c r="CY414">
        <v>13.5761</v>
      </c>
      <c r="CZ414">
        <v>13.423500000000001</v>
      </c>
      <c r="DA414" t="s">
        <v>557</v>
      </c>
      <c r="DB414">
        <v>4.3463000000000003</v>
      </c>
      <c r="DC414">
        <v>4.4203999999999999</v>
      </c>
      <c r="DD414">
        <v>4.6920999999999999</v>
      </c>
      <c r="DE414">
        <v>4.4203999999999999</v>
      </c>
      <c r="DF414">
        <v>5.2107000000000001</v>
      </c>
      <c r="DG414">
        <v>4.9390000000000001</v>
      </c>
      <c r="DH414">
        <v>5.4329000000000001</v>
      </c>
      <c r="DI414">
        <v>5.5316999999999998</v>
      </c>
      <c r="DJ414">
        <v>5.5316999999999998</v>
      </c>
      <c r="DK414">
        <v>6.2849000000000004</v>
      </c>
      <c r="DL414">
        <v>6.6924000000000001</v>
      </c>
      <c r="DM414">
        <v>6.9821999999999997</v>
      </c>
      <c r="DN414" t="s">
        <v>678</v>
      </c>
      <c r="DO414">
        <v>10.39</v>
      </c>
      <c r="DP414">
        <v>11.06</v>
      </c>
      <c r="DQ414">
        <v>11.66</v>
      </c>
      <c r="DR414">
        <v>10.25</v>
      </c>
      <c r="DS414">
        <v>11.67</v>
      </c>
      <c r="DT414">
        <v>9.8800000000000008</v>
      </c>
      <c r="DU414">
        <v>11</v>
      </c>
      <c r="DV414">
        <v>12.06</v>
      </c>
      <c r="DW414">
        <v>10.5</v>
      </c>
      <c r="DX414">
        <v>11.63</v>
      </c>
      <c r="DY414">
        <v>14.88</v>
      </c>
      <c r="DZ414">
        <v>16.670000000000002</v>
      </c>
      <c r="EA414" t="s">
        <v>557</v>
      </c>
      <c r="EB414">
        <v>10.0838</v>
      </c>
      <c r="EC414">
        <v>12.1951</v>
      </c>
      <c r="ED414">
        <v>13.3896</v>
      </c>
      <c r="EE414">
        <v>13.472899999999999</v>
      </c>
      <c r="EF414">
        <v>14.167400000000001</v>
      </c>
      <c r="EG414">
        <v>14.3063</v>
      </c>
      <c r="EH414">
        <v>14.167400000000001</v>
      </c>
      <c r="EI414">
        <v>12.541700000000001</v>
      </c>
      <c r="EJ414">
        <v>11.166700000000001</v>
      </c>
      <c r="EK414">
        <v>10.041700000000001</v>
      </c>
      <c r="EL414">
        <v>10.916700000000001</v>
      </c>
      <c r="EM414">
        <v>11</v>
      </c>
      <c r="EN414" t="s">
        <v>422</v>
      </c>
      <c r="EO414">
        <v>33</v>
      </c>
      <c r="EP414">
        <v>29.3125</v>
      </c>
      <c r="EQ414">
        <v>22.5625</v>
      </c>
      <c r="ER414">
        <v>34</v>
      </c>
      <c r="ES414">
        <v>35.25</v>
      </c>
      <c r="ET414">
        <v>38.375</v>
      </c>
      <c r="EU414">
        <v>34.625</v>
      </c>
      <c r="EV414">
        <v>44.25</v>
      </c>
      <c r="EW414">
        <v>46.8125</v>
      </c>
      <c r="EX414">
        <v>50.0625</v>
      </c>
      <c r="EY414">
        <v>50.875</v>
      </c>
      <c r="EZ414">
        <v>50.6875</v>
      </c>
      <c r="FA414" t="s">
        <v>679</v>
      </c>
      <c r="FB414">
        <v>20.440000000000001</v>
      </c>
      <c r="FC414">
        <v>32.1</v>
      </c>
      <c r="FD414">
        <v>23.2</v>
      </c>
      <c r="FE414">
        <v>19.5</v>
      </c>
      <c r="FF414">
        <v>26.16</v>
      </c>
      <c r="FG414">
        <v>21.71</v>
      </c>
      <c r="FH414">
        <v>24.18</v>
      </c>
      <c r="FI414">
        <v>26.25</v>
      </c>
      <c r="FJ414">
        <v>24.98</v>
      </c>
      <c r="FK414">
        <v>27.4</v>
      </c>
      <c r="FL414">
        <v>23.47</v>
      </c>
      <c r="FM414">
        <v>25.44</v>
      </c>
      <c r="FN414" t="s">
        <v>557</v>
      </c>
      <c r="FO414">
        <v>18.48</v>
      </c>
      <c r="FP414">
        <v>18.77</v>
      </c>
      <c r="FQ414">
        <v>20.8</v>
      </c>
      <c r="FR414">
        <v>18.809999999999999</v>
      </c>
      <c r="FS414">
        <v>18.62</v>
      </c>
      <c r="FT414">
        <v>16.45</v>
      </c>
      <c r="FU414">
        <v>15.43</v>
      </c>
      <c r="FV414">
        <v>13.4</v>
      </c>
      <c r="FW414">
        <v>14.21</v>
      </c>
      <c r="FX414">
        <v>13.43</v>
      </c>
      <c r="FY414">
        <v>14.79</v>
      </c>
      <c r="FZ414">
        <v>16.25</v>
      </c>
      <c r="GA414" t="s">
        <v>557</v>
      </c>
      <c r="GB414">
        <v>13.9</v>
      </c>
      <c r="GC414">
        <v>12.67</v>
      </c>
      <c r="GD414">
        <v>12.56</v>
      </c>
      <c r="GE414">
        <v>14.18</v>
      </c>
      <c r="GF414">
        <v>15.95</v>
      </c>
      <c r="GG414">
        <v>16.170000000000002</v>
      </c>
      <c r="GH414">
        <v>17.13</v>
      </c>
      <c r="GI414">
        <v>16.28</v>
      </c>
      <c r="GJ414">
        <v>17.09</v>
      </c>
      <c r="GK414">
        <v>18.02</v>
      </c>
      <c r="GL414">
        <v>18.850000000000001</v>
      </c>
      <c r="GM414">
        <v>18.440000000000001</v>
      </c>
      <c r="GN414" t="s">
        <v>831</v>
      </c>
      <c r="GO414">
        <v>43.569000000000003</v>
      </c>
      <c r="GP414">
        <v>49.971800000000002</v>
      </c>
      <c r="GQ414">
        <v>51.476100000000002</v>
      </c>
      <c r="GR414">
        <v>55.312100000000001</v>
      </c>
      <c r="GS414">
        <v>46.069899999999997</v>
      </c>
      <c r="GT414">
        <v>47.1982</v>
      </c>
      <c r="GU414">
        <v>48.0914</v>
      </c>
      <c r="GV414">
        <v>49.8307</v>
      </c>
      <c r="GW414">
        <v>52.1342</v>
      </c>
      <c r="GX414">
        <v>51.494900000000001</v>
      </c>
      <c r="GY414">
        <v>56.054900000000004</v>
      </c>
      <c r="GZ414">
        <v>59.655900000000003</v>
      </c>
      <c r="HA414" t="s">
        <v>831</v>
      </c>
      <c r="HB414">
        <v>60.125999999999998</v>
      </c>
      <c r="HC414">
        <v>56.459200000000003</v>
      </c>
      <c r="HD414">
        <v>58.442999999999998</v>
      </c>
      <c r="HE414">
        <v>56.656599999999997</v>
      </c>
      <c r="HF414">
        <v>62.147399999999998</v>
      </c>
      <c r="HG414">
        <v>65.729600000000005</v>
      </c>
      <c r="HH414">
        <v>69.1143</v>
      </c>
      <c r="HI414">
        <v>74.464100000000002</v>
      </c>
      <c r="HJ414">
        <v>71.9255</v>
      </c>
      <c r="HK414">
        <v>69.885300000000001</v>
      </c>
      <c r="HL414">
        <v>65.898799999999994</v>
      </c>
      <c r="HM414">
        <v>73.956299999999999</v>
      </c>
      <c r="HN414" t="s">
        <v>861</v>
      </c>
      <c r="HO414">
        <v>20.59</v>
      </c>
      <c r="HP414">
        <v>20.63</v>
      </c>
      <c r="HQ414">
        <v>20.04</v>
      </c>
      <c r="HR414">
        <v>21.05</v>
      </c>
      <c r="HS414">
        <v>20.91</v>
      </c>
      <c r="HT414">
        <v>21.27</v>
      </c>
      <c r="HU414">
        <v>20.46</v>
      </c>
      <c r="HV414">
        <v>20.5</v>
      </c>
      <c r="HW414">
        <v>20.72</v>
      </c>
      <c r="HX414">
        <v>21.29</v>
      </c>
      <c r="HY414">
        <v>23.49</v>
      </c>
      <c r="HZ414">
        <v>25.06</v>
      </c>
      <c r="IA414" t="s">
        <v>419</v>
      </c>
      <c r="IB414">
        <v>18.89</v>
      </c>
      <c r="IC414">
        <v>17.88</v>
      </c>
      <c r="ID414">
        <v>19.95</v>
      </c>
      <c r="IE414">
        <v>19.3</v>
      </c>
      <c r="IF414">
        <v>20.010000000000002</v>
      </c>
      <c r="IG414">
        <v>22.87</v>
      </c>
      <c r="IH414">
        <v>21.58</v>
      </c>
      <c r="II414">
        <v>20.62</v>
      </c>
      <c r="IJ414">
        <v>18.920000000000002</v>
      </c>
      <c r="IK414">
        <v>19.05</v>
      </c>
      <c r="IL414">
        <v>16.579999999999998</v>
      </c>
      <c r="IM414">
        <v>15.84</v>
      </c>
      <c r="IN414" t="s">
        <v>557</v>
      </c>
      <c r="IO414">
        <v>12.2</v>
      </c>
      <c r="IP414">
        <v>12.18</v>
      </c>
      <c r="IQ414">
        <v>12.23</v>
      </c>
      <c r="IR414">
        <v>12.75</v>
      </c>
      <c r="IS414">
        <v>13.52</v>
      </c>
      <c r="IT414">
        <v>12.99</v>
      </c>
      <c r="IU414">
        <v>12.99</v>
      </c>
      <c r="IV414">
        <v>15.81</v>
      </c>
      <c r="IW414">
        <v>15.23</v>
      </c>
      <c r="IX414">
        <v>14.2</v>
      </c>
      <c r="IY414">
        <v>11.8</v>
      </c>
      <c r="IZ414">
        <v>7.93</v>
      </c>
      <c r="JA414" t="s">
        <v>978</v>
      </c>
      <c r="JB414">
        <v>43.36</v>
      </c>
      <c r="JC414">
        <v>45.61</v>
      </c>
      <c r="JD414">
        <v>36.020000000000003</v>
      </c>
      <c r="JE414">
        <v>37.479999999999997</v>
      </c>
      <c r="JF414">
        <v>39.53</v>
      </c>
      <c r="JG414">
        <v>41.3</v>
      </c>
      <c r="JH414">
        <v>48.98</v>
      </c>
      <c r="JI414">
        <v>50.11</v>
      </c>
      <c r="JJ414">
        <v>51.33</v>
      </c>
      <c r="JK414">
        <v>53.19</v>
      </c>
      <c r="JL414">
        <v>52.2</v>
      </c>
      <c r="JM414">
        <v>59.72</v>
      </c>
      <c r="JN414" t="s">
        <v>978</v>
      </c>
      <c r="JO414">
        <v>61.75</v>
      </c>
      <c r="JP414">
        <v>61.12</v>
      </c>
      <c r="JQ414">
        <v>59.51</v>
      </c>
      <c r="JR414">
        <v>60.33</v>
      </c>
      <c r="JS414">
        <v>61.06</v>
      </c>
      <c r="JT414">
        <v>54.75</v>
      </c>
      <c r="JU414">
        <v>59.9</v>
      </c>
      <c r="JV414">
        <v>59.71</v>
      </c>
      <c r="JW414">
        <v>59.75</v>
      </c>
      <c r="JX414">
        <v>60.27</v>
      </c>
      <c r="JY414">
        <v>64</v>
      </c>
      <c r="JZ414">
        <v>64.349999999999994</v>
      </c>
      <c r="KA414" t="s">
        <v>416</v>
      </c>
      <c r="KB414">
        <v>38.42</v>
      </c>
      <c r="KC414">
        <v>37.94</v>
      </c>
      <c r="KD414">
        <v>37.71</v>
      </c>
      <c r="KE414">
        <v>38.31</v>
      </c>
      <c r="KF414">
        <v>39.049999999999997</v>
      </c>
      <c r="KG414">
        <v>39.68</v>
      </c>
      <c r="KH414">
        <v>40.72</v>
      </c>
      <c r="KI414">
        <v>39.659999999999997</v>
      </c>
      <c r="KJ414">
        <v>41.12</v>
      </c>
      <c r="KK414">
        <v>42.01</v>
      </c>
      <c r="KL414">
        <v>42.67</v>
      </c>
      <c r="KM414">
        <v>44.06</v>
      </c>
      <c r="KN414" t="s">
        <v>414</v>
      </c>
      <c r="KO414">
        <v>50.62</v>
      </c>
      <c r="KP414">
        <v>57.06</v>
      </c>
      <c r="KQ414">
        <v>61.2</v>
      </c>
      <c r="KR414">
        <v>61.31</v>
      </c>
      <c r="KS414">
        <v>62.63</v>
      </c>
      <c r="KT414">
        <v>58.57</v>
      </c>
      <c r="KU414">
        <v>61.93</v>
      </c>
      <c r="KV414">
        <v>66.44</v>
      </c>
      <c r="KW414">
        <v>69.42</v>
      </c>
      <c r="KX414">
        <v>71.5</v>
      </c>
      <c r="KY414">
        <v>79.17</v>
      </c>
      <c r="KZ414">
        <v>78.94</v>
      </c>
      <c r="LA414" t="s">
        <v>414</v>
      </c>
      <c r="LB414">
        <v>78.989999999999995</v>
      </c>
      <c r="LC414">
        <v>82.08</v>
      </c>
      <c r="LD414">
        <v>79.66</v>
      </c>
      <c r="LE414">
        <v>81.87</v>
      </c>
      <c r="LF414">
        <v>84.36</v>
      </c>
      <c r="LG414">
        <v>91.74</v>
      </c>
      <c r="LH414">
        <v>91.17</v>
      </c>
      <c r="LI414">
        <v>95.95</v>
      </c>
      <c r="LJ414">
        <v>93.6</v>
      </c>
      <c r="LK414">
        <v>100.75</v>
      </c>
      <c r="LL414">
        <v>103.8</v>
      </c>
      <c r="LM414">
        <v>105.27</v>
      </c>
      <c r="LN414" t="s">
        <v>414</v>
      </c>
      <c r="LO414">
        <v>109.52</v>
      </c>
      <c r="LP414">
        <v>97.23</v>
      </c>
      <c r="LQ414">
        <v>111.55</v>
      </c>
      <c r="LR414">
        <v>113.95</v>
      </c>
      <c r="LS414">
        <v>116.01</v>
      </c>
      <c r="LT414">
        <v>117.83</v>
      </c>
      <c r="LU414">
        <v>119.63</v>
      </c>
      <c r="LV414">
        <v>119.75</v>
      </c>
      <c r="LW414">
        <v>124.95</v>
      </c>
      <c r="LX414">
        <v>118.53</v>
      </c>
      <c r="LY414">
        <v>132.62</v>
      </c>
      <c r="LZ414">
        <v>133.47</v>
      </c>
      <c r="MA414" t="s">
        <v>1015</v>
      </c>
      <c r="MB414">
        <v>34.450000000000003</v>
      </c>
      <c r="MC414">
        <v>29.28</v>
      </c>
      <c r="MD414">
        <v>32.65</v>
      </c>
      <c r="ME414">
        <v>30.91</v>
      </c>
      <c r="MF414">
        <v>32.74</v>
      </c>
      <c r="MG414">
        <v>33.93</v>
      </c>
      <c r="MH414">
        <v>33.29</v>
      </c>
      <c r="MI414">
        <v>32.71</v>
      </c>
      <c r="MJ414">
        <v>26.28</v>
      </c>
      <c r="MK414">
        <v>25.36</v>
      </c>
      <c r="ML414">
        <v>30.06</v>
      </c>
      <c r="MM414">
        <v>31.08</v>
      </c>
      <c r="MN414" t="s">
        <v>1074</v>
      </c>
      <c r="MO414">
        <v>25.22</v>
      </c>
      <c r="MP414">
        <v>27.39</v>
      </c>
      <c r="MQ414">
        <v>25.77</v>
      </c>
      <c r="MR414">
        <v>27.48</v>
      </c>
      <c r="MS414">
        <v>27.5</v>
      </c>
      <c r="MT414">
        <v>26.66</v>
      </c>
      <c r="MU414">
        <v>23.89</v>
      </c>
      <c r="MV414">
        <v>24.19</v>
      </c>
      <c r="MW414">
        <v>24.95</v>
      </c>
      <c r="MX414">
        <v>26.84</v>
      </c>
      <c r="MY414">
        <v>24.79</v>
      </c>
      <c r="MZ414">
        <v>26.54</v>
      </c>
      <c r="NA414" t="s">
        <v>1042</v>
      </c>
      <c r="NB414">
        <v>48.49</v>
      </c>
      <c r="NC414">
        <v>48.13</v>
      </c>
      <c r="ND414">
        <v>52.34</v>
      </c>
      <c r="NE414">
        <v>50.24</v>
      </c>
      <c r="NF414">
        <v>51.83</v>
      </c>
      <c r="NG414">
        <v>52.74</v>
      </c>
      <c r="NH414">
        <v>51.82</v>
      </c>
      <c r="NI414">
        <v>49.99</v>
      </c>
      <c r="NJ414">
        <v>51.82</v>
      </c>
      <c r="NK414">
        <v>54.16</v>
      </c>
      <c r="NL414">
        <v>59.8</v>
      </c>
      <c r="NM414">
        <v>61.23</v>
      </c>
      <c r="NN414" t="s">
        <v>1100</v>
      </c>
      <c r="NO414">
        <v>67.400000000000006</v>
      </c>
      <c r="NP414">
        <v>67.150000000000006</v>
      </c>
      <c r="NQ414">
        <v>67.540000000000006</v>
      </c>
      <c r="NR414">
        <v>66.77</v>
      </c>
      <c r="NS414">
        <v>68.38</v>
      </c>
      <c r="NT414">
        <v>69.25</v>
      </c>
      <c r="NU414">
        <v>70.92</v>
      </c>
      <c r="NV414">
        <v>80.02</v>
      </c>
      <c r="NW414">
        <v>87.42</v>
      </c>
      <c r="NX414">
        <v>87.61</v>
      </c>
      <c r="NY414">
        <v>88.04</v>
      </c>
      <c r="NZ414">
        <v>96.46</v>
      </c>
      <c r="OA414" t="s">
        <v>231</v>
      </c>
      <c r="OB414">
        <v>70.7744</v>
      </c>
      <c r="OC414">
        <v>78.415800000000004</v>
      </c>
      <c r="OD414">
        <v>82.2714</v>
      </c>
      <c r="OE414">
        <v>85.475399999999993</v>
      </c>
      <c r="OF414">
        <v>94.683899999999994</v>
      </c>
      <c r="OG414">
        <v>93.659899999999993</v>
      </c>
      <c r="OH414">
        <v>99.059299999999993</v>
      </c>
      <c r="OI414">
        <v>94.435699999999997</v>
      </c>
      <c r="OJ414">
        <v>93.9392</v>
      </c>
      <c r="OK414">
        <v>93.171199999999999</v>
      </c>
      <c r="OL414">
        <v>99.974699999999999</v>
      </c>
      <c r="OM414">
        <v>100.3006</v>
      </c>
    </row>
    <row r="415" spans="1:403" x14ac:dyDescent="0.5">
      <c r="A415" t="s">
        <v>417</v>
      </c>
      <c r="B415">
        <v>34.25</v>
      </c>
      <c r="C415">
        <v>34.25</v>
      </c>
      <c r="D415">
        <v>33</v>
      </c>
      <c r="E415">
        <v>35.5</v>
      </c>
      <c r="F415">
        <v>37.880000000000003</v>
      </c>
      <c r="G415">
        <v>38.75</v>
      </c>
      <c r="H415">
        <v>38.130000000000003</v>
      </c>
      <c r="I415">
        <v>39.630000000000003</v>
      </c>
      <c r="J415">
        <v>42</v>
      </c>
      <c r="K415">
        <v>40.880000000000003</v>
      </c>
      <c r="L415">
        <v>38.630000000000003</v>
      </c>
      <c r="M415">
        <v>38.880000000000003</v>
      </c>
      <c r="N415" t="s">
        <v>419</v>
      </c>
      <c r="O415">
        <v>12.59</v>
      </c>
      <c r="P415">
        <v>11.18</v>
      </c>
      <c r="Q415">
        <v>12.38</v>
      </c>
      <c r="R415">
        <v>13.01</v>
      </c>
      <c r="S415">
        <v>12.92</v>
      </c>
      <c r="T415">
        <v>14.99</v>
      </c>
      <c r="U415">
        <v>13.25</v>
      </c>
      <c r="V415">
        <v>8.1199999999999992</v>
      </c>
      <c r="W415">
        <v>8.41</v>
      </c>
      <c r="X415">
        <v>9.24</v>
      </c>
      <c r="Y415">
        <v>8.41</v>
      </c>
      <c r="Z415">
        <v>7.58</v>
      </c>
      <c r="AA415" t="s">
        <v>419</v>
      </c>
      <c r="AB415">
        <v>7.7</v>
      </c>
      <c r="AC415">
        <v>8.1999999999999993</v>
      </c>
      <c r="AD415">
        <v>8.1199999999999992</v>
      </c>
      <c r="AE415">
        <v>7.83</v>
      </c>
      <c r="AF415">
        <v>8.57</v>
      </c>
      <c r="AG415">
        <v>9.44</v>
      </c>
      <c r="AH415">
        <v>9.77</v>
      </c>
      <c r="AI415">
        <v>8.91</v>
      </c>
      <c r="AJ415">
        <v>8.74</v>
      </c>
      <c r="AK415">
        <v>8.0399999999999991</v>
      </c>
      <c r="AL415">
        <v>7.75</v>
      </c>
      <c r="AM415">
        <v>7.5</v>
      </c>
      <c r="AN415" t="s">
        <v>418</v>
      </c>
      <c r="AO415">
        <v>31.5</v>
      </c>
      <c r="AP415">
        <v>33.75</v>
      </c>
      <c r="AQ415">
        <v>38.130000000000003</v>
      </c>
      <c r="AR415">
        <v>37.25</v>
      </c>
      <c r="AS415">
        <v>37.130000000000003</v>
      </c>
      <c r="AT415">
        <v>36.25</v>
      </c>
      <c r="AU415">
        <v>37.5</v>
      </c>
      <c r="AV415">
        <v>40.130000000000003</v>
      </c>
      <c r="AW415">
        <v>41.13</v>
      </c>
      <c r="AX415">
        <v>43</v>
      </c>
      <c r="AY415">
        <v>35.130000000000003</v>
      </c>
      <c r="AZ415">
        <v>35.75</v>
      </c>
      <c r="BA415" t="s">
        <v>416</v>
      </c>
      <c r="BB415">
        <v>11.7456</v>
      </c>
      <c r="BC415">
        <v>11.936299999999999</v>
      </c>
      <c r="BD415">
        <v>12.4701</v>
      </c>
      <c r="BE415">
        <v>13.042199999999999</v>
      </c>
      <c r="BF415">
        <v>13.004</v>
      </c>
      <c r="BG415">
        <v>12.6227</v>
      </c>
      <c r="BH415">
        <v>12.9659</v>
      </c>
      <c r="BI415">
        <v>12.7371</v>
      </c>
      <c r="BJ415">
        <v>13.6142</v>
      </c>
      <c r="BK415">
        <v>13.7286</v>
      </c>
      <c r="BL415">
        <v>13.5761</v>
      </c>
      <c r="BM415">
        <v>13.042199999999999</v>
      </c>
      <c r="BN415" t="s">
        <v>421</v>
      </c>
      <c r="BO415">
        <v>4.42</v>
      </c>
      <c r="BP415">
        <v>4.8499999999999996</v>
      </c>
      <c r="BQ415">
        <v>4.67</v>
      </c>
      <c r="BR415">
        <v>4.63</v>
      </c>
      <c r="BS415">
        <v>4.54</v>
      </c>
      <c r="BT415">
        <v>4.5</v>
      </c>
      <c r="BU415">
        <v>5.46</v>
      </c>
      <c r="BV415">
        <v>5.25</v>
      </c>
      <c r="BW415">
        <v>5.77</v>
      </c>
      <c r="BX415">
        <v>5.92</v>
      </c>
      <c r="BY415">
        <v>6.21</v>
      </c>
      <c r="BZ415">
        <v>6.54</v>
      </c>
      <c r="CA415" t="s">
        <v>418</v>
      </c>
      <c r="CB415">
        <v>37</v>
      </c>
      <c r="CC415">
        <v>35.630000000000003</v>
      </c>
      <c r="CD415">
        <v>39.5</v>
      </c>
      <c r="CE415">
        <v>37.75</v>
      </c>
      <c r="CF415">
        <v>40</v>
      </c>
      <c r="CG415">
        <v>39</v>
      </c>
      <c r="CH415">
        <v>36.75</v>
      </c>
      <c r="CI415">
        <v>39.380000000000003</v>
      </c>
      <c r="CJ415">
        <v>43</v>
      </c>
      <c r="CK415">
        <v>39.75</v>
      </c>
      <c r="CL415">
        <v>42.5</v>
      </c>
      <c r="CM415">
        <v>41.88</v>
      </c>
      <c r="CN415" t="s">
        <v>557</v>
      </c>
      <c r="CO415">
        <v>4.5438999999999998</v>
      </c>
      <c r="CP415">
        <v>5.0377999999999998</v>
      </c>
      <c r="CQ415">
        <v>6.1243999999999996</v>
      </c>
      <c r="CR415">
        <v>5.8526999999999996</v>
      </c>
      <c r="CS415">
        <v>5.8773999999999997</v>
      </c>
      <c r="CT415">
        <v>5.4329000000000001</v>
      </c>
      <c r="CU415">
        <v>5.6304999999999996</v>
      </c>
      <c r="CV415">
        <v>4.9390000000000001</v>
      </c>
      <c r="CW415">
        <v>4.4945000000000004</v>
      </c>
      <c r="CX415">
        <v>4.5686</v>
      </c>
      <c r="CY415">
        <v>4.6180000000000003</v>
      </c>
      <c r="CZ415">
        <v>5.0377999999999998</v>
      </c>
      <c r="DA415" t="s">
        <v>418</v>
      </c>
      <c r="DB415">
        <v>43</v>
      </c>
      <c r="DC415">
        <v>42.25</v>
      </c>
      <c r="DD415">
        <v>45</v>
      </c>
      <c r="DE415">
        <v>44.25</v>
      </c>
      <c r="DF415">
        <v>47.13</v>
      </c>
      <c r="DG415">
        <v>50.5</v>
      </c>
      <c r="DH415">
        <v>52.88</v>
      </c>
      <c r="DI415">
        <v>48.06</v>
      </c>
      <c r="DJ415">
        <v>47</v>
      </c>
      <c r="DK415">
        <v>52.31</v>
      </c>
      <c r="DL415">
        <v>46.63</v>
      </c>
      <c r="DM415">
        <v>50.94</v>
      </c>
      <c r="DN415" t="s">
        <v>415</v>
      </c>
      <c r="DO415">
        <v>45.75</v>
      </c>
      <c r="DP415">
        <v>44.13</v>
      </c>
      <c r="DQ415">
        <v>43.5</v>
      </c>
      <c r="DR415">
        <v>43.5</v>
      </c>
      <c r="DS415">
        <v>44.13</v>
      </c>
      <c r="DT415">
        <v>38.81</v>
      </c>
      <c r="DU415">
        <v>38</v>
      </c>
      <c r="DV415">
        <v>29.25</v>
      </c>
      <c r="DW415">
        <v>27.88</v>
      </c>
      <c r="DX415">
        <v>29.69</v>
      </c>
      <c r="DY415">
        <v>30.06</v>
      </c>
      <c r="DZ415">
        <v>29</v>
      </c>
      <c r="EA415" t="s">
        <v>418</v>
      </c>
      <c r="EB415">
        <v>41.44</v>
      </c>
      <c r="EC415">
        <v>39.630000000000003</v>
      </c>
      <c r="ED415">
        <v>31.94</v>
      </c>
      <c r="EE415">
        <v>27.5</v>
      </c>
      <c r="EF415">
        <v>40.19</v>
      </c>
      <c r="EG415">
        <v>38.94</v>
      </c>
      <c r="EH415">
        <v>42.88</v>
      </c>
      <c r="EI415">
        <v>39.56</v>
      </c>
      <c r="EJ415">
        <v>38.380000000000003</v>
      </c>
      <c r="EK415">
        <v>33.880000000000003</v>
      </c>
      <c r="EL415">
        <v>39.81</v>
      </c>
      <c r="EM415">
        <v>39.130000000000003</v>
      </c>
      <c r="EN415" t="s">
        <v>423</v>
      </c>
      <c r="EO415">
        <v>28.75</v>
      </c>
      <c r="EP415">
        <v>25.125</v>
      </c>
      <c r="EQ415">
        <v>23.0625</v>
      </c>
      <c r="ER415">
        <v>26.5625</v>
      </c>
      <c r="ES415">
        <v>30.1875</v>
      </c>
      <c r="ET415">
        <v>27.375</v>
      </c>
      <c r="EU415">
        <v>24.4375</v>
      </c>
      <c r="EV415">
        <v>25.9375</v>
      </c>
      <c r="EW415">
        <v>25.875</v>
      </c>
      <c r="EX415">
        <v>22.375</v>
      </c>
      <c r="EY415">
        <v>26.1875</v>
      </c>
      <c r="EZ415">
        <v>26.75</v>
      </c>
      <c r="FA415" t="s">
        <v>421</v>
      </c>
      <c r="FB415">
        <v>15.36</v>
      </c>
      <c r="FC415">
        <v>15.57</v>
      </c>
      <c r="FD415">
        <v>14.08</v>
      </c>
      <c r="FE415">
        <v>12.81</v>
      </c>
      <c r="FF415">
        <v>14.5</v>
      </c>
      <c r="FG415">
        <v>15.43</v>
      </c>
      <c r="FH415">
        <v>15.1</v>
      </c>
      <c r="FI415">
        <v>17.12</v>
      </c>
      <c r="FJ415">
        <v>17.2</v>
      </c>
      <c r="FK415">
        <v>17.260000000000002</v>
      </c>
      <c r="FL415">
        <v>18</v>
      </c>
      <c r="FM415">
        <v>18.63</v>
      </c>
      <c r="FN415" t="s">
        <v>419</v>
      </c>
      <c r="FO415">
        <v>18.21</v>
      </c>
      <c r="FP415">
        <v>15.62</v>
      </c>
      <c r="FQ415">
        <v>13.56</v>
      </c>
      <c r="FR415">
        <v>13.61</v>
      </c>
      <c r="FS415">
        <v>14.47</v>
      </c>
      <c r="FT415">
        <v>14.62</v>
      </c>
      <c r="FU415">
        <v>9.77</v>
      </c>
      <c r="FV415">
        <v>8.3000000000000007</v>
      </c>
      <c r="FW415">
        <v>10.52</v>
      </c>
      <c r="FX415">
        <v>8.16</v>
      </c>
      <c r="FY415">
        <v>11.38</v>
      </c>
      <c r="FZ415">
        <v>13.56</v>
      </c>
      <c r="GA415" t="s">
        <v>419</v>
      </c>
      <c r="GB415">
        <v>13.13</v>
      </c>
      <c r="GC415">
        <v>11.34</v>
      </c>
      <c r="GD415">
        <v>11.52</v>
      </c>
      <c r="GE415">
        <v>11.02</v>
      </c>
      <c r="GF415">
        <v>10.59</v>
      </c>
      <c r="GG415">
        <v>12.13</v>
      </c>
      <c r="GH415">
        <v>13.56</v>
      </c>
      <c r="GI415">
        <v>13.08</v>
      </c>
      <c r="GJ415">
        <v>13.4</v>
      </c>
      <c r="GK415">
        <v>13.68</v>
      </c>
      <c r="GL415">
        <v>14.74</v>
      </c>
      <c r="GM415">
        <v>13.77</v>
      </c>
      <c r="GN415" t="s">
        <v>414</v>
      </c>
      <c r="GO415">
        <v>32.24</v>
      </c>
      <c r="GP415">
        <v>31.11</v>
      </c>
      <c r="GQ415">
        <v>32.020000000000003</v>
      </c>
      <c r="GR415">
        <v>32.19</v>
      </c>
      <c r="GS415">
        <v>34.299999999999997</v>
      </c>
      <c r="GT415">
        <v>33.89</v>
      </c>
      <c r="GU415">
        <v>33.729999999999997</v>
      </c>
      <c r="GV415">
        <v>32.64</v>
      </c>
      <c r="GW415">
        <v>31.89</v>
      </c>
      <c r="GX415">
        <v>28.72</v>
      </c>
      <c r="GY415">
        <v>29.8</v>
      </c>
      <c r="GZ415">
        <v>31.96</v>
      </c>
      <c r="HA415" t="s">
        <v>414</v>
      </c>
      <c r="HB415">
        <v>34.26</v>
      </c>
      <c r="HC415">
        <v>33.31</v>
      </c>
      <c r="HD415">
        <v>33.11</v>
      </c>
      <c r="HE415">
        <v>31.48</v>
      </c>
      <c r="HF415">
        <v>32.93</v>
      </c>
      <c r="HG415">
        <v>34.43</v>
      </c>
      <c r="HH415">
        <v>34.28</v>
      </c>
      <c r="HI415">
        <v>36.56</v>
      </c>
      <c r="HJ415">
        <v>35.799999999999997</v>
      </c>
      <c r="HK415">
        <v>36.020000000000003</v>
      </c>
      <c r="HL415">
        <v>35.99</v>
      </c>
      <c r="HM415">
        <v>37.770000000000003</v>
      </c>
      <c r="HN415" t="s">
        <v>419</v>
      </c>
      <c r="HO415">
        <v>21.19</v>
      </c>
      <c r="HP415">
        <v>20.94</v>
      </c>
      <c r="HQ415">
        <v>22.23</v>
      </c>
      <c r="HR415">
        <v>23.45</v>
      </c>
      <c r="HS415">
        <v>22.63</v>
      </c>
      <c r="HT415">
        <v>21.45</v>
      </c>
      <c r="HU415">
        <v>20.04</v>
      </c>
      <c r="HV415">
        <v>19.52</v>
      </c>
      <c r="HW415">
        <v>17.09</v>
      </c>
      <c r="HX415">
        <v>16.87</v>
      </c>
      <c r="HY415">
        <v>18.86</v>
      </c>
      <c r="HZ415">
        <v>19.399999999999999</v>
      </c>
      <c r="IA415" t="s">
        <v>421</v>
      </c>
      <c r="IB415">
        <v>36.56</v>
      </c>
      <c r="IC415">
        <v>42.17</v>
      </c>
      <c r="ID415">
        <v>39.04</v>
      </c>
      <c r="IE415">
        <v>37.869999999999997</v>
      </c>
      <c r="IF415">
        <v>44.37</v>
      </c>
      <c r="IG415">
        <v>42.58</v>
      </c>
      <c r="IH415">
        <v>42.03</v>
      </c>
      <c r="II415">
        <v>44.81</v>
      </c>
      <c r="IJ415">
        <v>43.57</v>
      </c>
      <c r="IK415">
        <v>44.6</v>
      </c>
      <c r="IL415">
        <v>40.049999999999997</v>
      </c>
      <c r="IM415">
        <v>39.43</v>
      </c>
      <c r="IN415" t="s">
        <v>979</v>
      </c>
      <c r="IO415">
        <v>27.86</v>
      </c>
      <c r="IP415">
        <v>28.055</v>
      </c>
      <c r="IQ415">
        <v>33.914999999999999</v>
      </c>
      <c r="IR415">
        <v>33.770000000000003</v>
      </c>
      <c r="IS415">
        <v>40.9</v>
      </c>
      <c r="IT415">
        <v>44.79</v>
      </c>
      <c r="IU415">
        <v>48.53</v>
      </c>
      <c r="IV415">
        <v>36.32</v>
      </c>
      <c r="IW415">
        <v>38.369999999999997</v>
      </c>
      <c r="IX415">
        <v>30.19</v>
      </c>
      <c r="IY415">
        <v>33.94</v>
      </c>
      <c r="IZ415">
        <v>29.03</v>
      </c>
      <c r="JA415" t="s">
        <v>414</v>
      </c>
      <c r="JB415">
        <v>39.380000000000003</v>
      </c>
      <c r="JC415">
        <v>29.55</v>
      </c>
      <c r="JD415">
        <v>22.35</v>
      </c>
      <c r="JE415">
        <v>26.04</v>
      </c>
      <c r="JF415">
        <v>34.049999999999997</v>
      </c>
      <c r="JG415">
        <v>32.700000000000003</v>
      </c>
      <c r="JH415">
        <v>28.61</v>
      </c>
      <c r="JI415">
        <v>36.39</v>
      </c>
      <c r="JJ415">
        <v>36.47</v>
      </c>
      <c r="JK415">
        <v>34.049999999999997</v>
      </c>
      <c r="JL415">
        <v>36.07</v>
      </c>
      <c r="JM415">
        <v>36.65</v>
      </c>
      <c r="JN415" t="s">
        <v>414</v>
      </c>
      <c r="JO415">
        <v>42.26</v>
      </c>
      <c r="JP415">
        <v>41.69</v>
      </c>
      <c r="JQ415">
        <v>42.81</v>
      </c>
      <c r="JR415">
        <v>43.67</v>
      </c>
      <c r="JS415">
        <v>48.76</v>
      </c>
      <c r="JT415">
        <v>42.82</v>
      </c>
      <c r="JU415">
        <v>41.11</v>
      </c>
      <c r="JV415">
        <v>46</v>
      </c>
      <c r="JW415">
        <v>42.82</v>
      </c>
      <c r="JX415">
        <v>46.64</v>
      </c>
      <c r="JY415">
        <v>51.1</v>
      </c>
      <c r="JZ415">
        <v>54.54</v>
      </c>
      <c r="KA415" t="s">
        <v>557</v>
      </c>
      <c r="KB415">
        <v>13.24</v>
      </c>
      <c r="KC415">
        <v>11.85</v>
      </c>
      <c r="KD415">
        <v>11.71</v>
      </c>
      <c r="KE415">
        <v>12.67</v>
      </c>
      <c r="KF415">
        <v>11.61</v>
      </c>
      <c r="KG415">
        <v>11.59</v>
      </c>
      <c r="KH415">
        <v>11.64</v>
      </c>
      <c r="KI415">
        <v>9.7200000000000006</v>
      </c>
      <c r="KJ415">
        <v>8.43</v>
      </c>
      <c r="KK415">
        <v>7.35</v>
      </c>
      <c r="KL415">
        <v>8.4600000000000009</v>
      </c>
      <c r="KM415">
        <v>8.33</v>
      </c>
      <c r="KN415" t="s">
        <v>416</v>
      </c>
      <c r="KO415">
        <v>46.29</v>
      </c>
      <c r="KP415">
        <v>45.375</v>
      </c>
      <c r="KQ415">
        <v>44.37</v>
      </c>
      <c r="KR415">
        <v>45.06</v>
      </c>
      <c r="KS415">
        <v>46.14</v>
      </c>
      <c r="KT415">
        <v>45.95</v>
      </c>
      <c r="KU415">
        <v>46.71</v>
      </c>
      <c r="KV415">
        <v>47.89</v>
      </c>
      <c r="KW415">
        <v>45.33</v>
      </c>
      <c r="KX415">
        <v>45.67</v>
      </c>
      <c r="KY415">
        <v>46.02</v>
      </c>
      <c r="KZ415">
        <v>43.17</v>
      </c>
      <c r="LA415" t="s">
        <v>416</v>
      </c>
      <c r="LB415">
        <v>42.81</v>
      </c>
      <c r="LC415">
        <v>44.01</v>
      </c>
      <c r="LD415">
        <v>44.83</v>
      </c>
      <c r="LE415">
        <v>46.74</v>
      </c>
      <c r="LF415">
        <v>47.84</v>
      </c>
      <c r="LG415">
        <v>44.09</v>
      </c>
      <c r="LH415">
        <v>43.81</v>
      </c>
      <c r="LI415">
        <v>44.35</v>
      </c>
      <c r="LJ415">
        <v>41.62</v>
      </c>
      <c r="LK415">
        <v>41.28</v>
      </c>
      <c r="LL415">
        <v>41.02</v>
      </c>
      <c r="LM415">
        <v>40.74</v>
      </c>
      <c r="LN415" t="s">
        <v>416</v>
      </c>
      <c r="LO415">
        <v>41.11</v>
      </c>
      <c r="LP415">
        <v>41.25</v>
      </c>
      <c r="LQ415">
        <v>42.05</v>
      </c>
      <c r="LR415">
        <v>43.5</v>
      </c>
      <c r="LS415">
        <v>45.22</v>
      </c>
      <c r="LT415">
        <v>43.67</v>
      </c>
      <c r="LU415">
        <v>45.08</v>
      </c>
      <c r="LV415">
        <v>43.32</v>
      </c>
      <c r="LW415">
        <v>44.4</v>
      </c>
      <c r="LX415">
        <v>44.09</v>
      </c>
      <c r="LY415">
        <v>46.77</v>
      </c>
      <c r="LZ415">
        <v>47.69</v>
      </c>
      <c r="MA415" t="s">
        <v>1074</v>
      </c>
      <c r="MB415">
        <v>33.72</v>
      </c>
      <c r="MC415">
        <v>28.1</v>
      </c>
      <c r="MD415">
        <v>31.08</v>
      </c>
      <c r="ME415">
        <v>29.82</v>
      </c>
      <c r="MF415">
        <v>30.5</v>
      </c>
      <c r="MG415">
        <v>31.44</v>
      </c>
      <c r="MH415">
        <v>31.09</v>
      </c>
      <c r="MI415">
        <v>30.01</v>
      </c>
      <c r="MJ415">
        <v>25.23</v>
      </c>
      <c r="MK415">
        <v>23.83</v>
      </c>
      <c r="ML415">
        <v>27.99</v>
      </c>
      <c r="MM415">
        <v>29.53</v>
      </c>
      <c r="MN415" t="s">
        <v>1031</v>
      </c>
      <c r="MO415">
        <v>51.84</v>
      </c>
      <c r="MP415">
        <v>41.77</v>
      </c>
      <c r="MQ415">
        <v>34.630000000000003</v>
      </c>
      <c r="MR415">
        <v>36.39</v>
      </c>
      <c r="MS415">
        <v>38.58</v>
      </c>
      <c r="MT415">
        <v>36.44</v>
      </c>
      <c r="MU415">
        <v>39.270000000000003</v>
      </c>
      <c r="MV415">
        <v>38.799999999999997</v>
      </c>
      <c r="MW415">
        <v>41.91</v>
      </c>
      <c r="MX415">
        <v>40.96</v>
      </c>
      <c r="MY415">
        <v>42.34</v>
      </c>
      <c r="MZ415">
        <v>47.74</v>
      </c>
      <c r="NA415" t="s">
        <v>1035</v>
      </c>
      <c r="NB415">
        <v>52.79</v>
      </c>
      <c r="NC415">
        <v>48.44</v>
      </c>
      <c r="ND415">
        <v>50.99</v>
      </c>
      <c r="NE415">
        <v>52.24</v>
      </c>
      <c r="NF415">
        <v>54.76</v>
      </c>
      <c r="NG415">
        <v>55.91</v>
      </c>
      <c r="NH415">
        <v>59.19</v>
      </c>
      <c r="NI415">
        <v>61.34</v>
      </c>
      <c r="NJ415">
        <v>63.78</v>
      </c>
      <c r="NK415">
        <v>63.59</v>
      </c>
      <c r="NL415">
        <v>65</v>
      </c>
      <c r="NM415">
        <v>66.19</v>
      </c>
      <c r="NN415" t="s">
        <v>1182</v>
      </c>
      <c r="NO415">
        <v>192.43</v>
      </c>
      <c r="NP415">
        <v>211.25</v>
      </c>
      <c r="NQ415">
        <v>199.75</v>
      </c>
      <c r="NR415">
        <v>198.16</v>
      </c>
      <c r="NS415">
        <v>210.35</v>
      </c>
      <c r="NT415">
        <v>200.68</v>
      </c>
      <c r="NU415">
        <v>212.56</v>
      </c>
      <c r="NV415">
        <v>218.23</v>
      </c>
      <c r="NW415">
        <v>213.74</v>
      </c>
      <c r="NX415">
        <v>226.04</v>
      </c>
      <c r="NY415">
        <v>199.84</v>
      </c>
      <c r="NZ415">
        <v>196.16</v>
      </c>
      <c r="OA415" t="s">
        <v>999</v>
      </c>
      <c r="OB415">
        <v>344.33010000000002</v>
      </c>
      <c r="OC415">
        <v>346.75</v>
      </c>
      <c r="OD415">
        <v>371.09010000000001</v>
      </c>
      <c r="OE415">
        <v>391.54</v>
      </c>
      <c r="OF415">
        <v>373.55</v>
      </c>
      <c r="OG415">
        <v>374.22</v>
      </c>
      <c r="OH415">
        <v>374.34010000000001</v>
      </c>
      <c r="OI415">
        <v>374.8</v>
      </c>
      <c r="OJ415">
        <v>383.76</v>
      </c>
      <c r="OK415">
        <v>400.66989999999998</v>
      </c>
      <c r="OL415">
        <v>437.01</v>
      </c>
      <c r="OM415">
        <v>446.36009999999999</v>
      </c>
    </row>
    <row r="416" spans="1:403" x14ac:dyDescent="0.5">
      <c r="A416" t="s">
        <v>418</v>
      </c>
      <c r="B416">
        <v>31.5</v>
      </c>
      <c r="C416">
        <v>32.380000000000003</v>
      </c>
      <c r="D416">
        <v>36.380000000000003</v>
      </c>
      <c r="E416">
        <v>40.75</v>
      </c>
      <c r="F416">
        <v>42.63</v>
      </c>
      <c r="G416">
        <v>43.38</v>
      </c>
      <c r="H416">
        <v>41.75</v>
      </c>
      <c r="I416">
        <v>44</v>
      </c>
      <c r="J416">
        <v>42.63</v>
      </c>
      <c r="K416">
        <v>39.75</v>
      </c>
      <c r="L416">
        <v>36.25</v>
      </c>
      <c r="M416">
        <v>37.25</v>
      </c>
      <c r="N416" t="s">
        <v>420</v>
      </c>
      <c r="O416">
        <v>53.38</v>
      </c>
      <c r="P416">
        <v>51.25</v>
      </c>
      <c r="Q416">
        <v>56.88</v>
      </c>
      <c r="R416">
        <v>54.25</v>
      </c>
      <c r="S416">
        <v>53.38</v>
      </c>
      <c r="T416">
        <v>58.38</v>
      </c>
      <c r="U416">
        <v>57.88</v>
      </c>
      <c r="V416">
        <v>51.88</v>
      </c>
      <c r="W416">
        <v>44.5</v>
      </c>
      <c r="X416">
        <v>38.75</v>
      </c>
      <c r="Y416">
        <v>42.38</v>
      </c>
      <c r="Z416">
        <v>51.88</v>
      </c>
      <c r="AA416" t="s">
        <v>421</v>
      </c>
      <c r="AB416">
        <v>5.75</v>
      </c>
      <c r="AC416">
        <v>6.54</v>
      </c>
      <c r="AD416">
        <v>7.63</v>
      </c>
      <c r="AE416">
        <v>7.92</v>
      </c>
      <c r="AF416">
        <v>7.17</v>
      </c>
      <c r="AG416">
        <v>7.29</v>
      </c>
      <c r="AH416">
        <v>7.5</v>
      </c>
      <c r="AI416">
        <v>8.58</v>
      </c>
      <c r="AJ416">
        <v>8.67</v>
      </c>
      <c r="AK416">
        <v>8.8800000000000008</v>
      </c>
      <c r="AL416">
        <v>7.83</v>
      </c>
      <c r="AM416">
        <v>8</v>
      </c>
      <c r="AN416" t="s">
        <v>419</v>
      </c>
      <c r="AO416">
        <v>7.87</v>
      </c>
      <c r="AP416">
        <v>7.79</v>
      </c>
      <c r="AQ416">
        <v>7.21</v>
      </c>
      <c r="AR416">
        <v>7.54</v>
      </c>
      <c r="AS416">
        <v>7.95</v>
      </c>
      <c r="AT416">
        <v>7.66</v>
      </c>
      <c r="AU416">
        <v>7.12</v>
      </c>
      <c r="AV416">
        <v>7.7</v>
      </c>
      <c r="AW416">
        <v>7.66</v>
      </c>
      <c r="AX416">
        <v>8.0399999999999991</v>
      </c>
      <c r="AY416">
        <v>8.3699999999999992</v>
      </c>
      <c r="AZ416">
        <v>8.57</v>
      </c>
      <c r="BA416" t="s">
        <v>418</v>
      </c>
      <c r="BB416">
        <v>36.130000000000003</v>
      </c>
      <c r="BC416">
        <v>37.880000000000003</v>
      </c>
      <c r="BD416">
        <v>40.630000000000003</v>
      </c>
      <c r="BE416">
        <v>45.13</v>
      </c>
      <c r="BF416">
        <v>42.5</v>
      </c>
      <c r="BG416">
        <v>45.13</v>
      </c>
      <c r="BH416">
        <v>35.75</v>
      </c>
      <c r="BI416">
        <v>36.5</v>
      </c>
      <c r="BJ416">
        <v>37</v>
      </c>
      <c r="BK416">
        <v>35.380000000000003</v>
      </c>
      <c r="BL416">
        <v>37.880000000000003</v>
      </c>
      <c r="BM416">
        <v>41.13</v>
      </c>
      <c r="BN416" t="s">
        <v>422</v>
      </c>
      <c r="BO416">
        <v>22.093699999999998</v>
      </c>
      <c r="BP416">
        <v>21.593699999999998</v>
      </c>
      <c r="BQ416">
        <v>20.406199999999998</v>
      </c>
      <c r="BR416">
        <v>19.4375</v>
      </c>
      <c r="BS416">
        <v>19.5</v>
      </c>
      <c r="BT416">
        <v>19.5625</v>
      </c>
      <c r="BU416">
        <v>20.1875</v>
      </c>
      <c r="BV416">
        <v>21.1875</v>
      </c>
      <c r="BW416">
        <v>21.375</v>
      </c>
      <c r="BX416">
        <v>20.3125</v>
      </c>
      <c r="BY416">
        <v>21.5</v>
      </c>
      <c r="BZ416">
        <v>20.625</v>
      </c>
      <c r="CA416" t="s">
        <v>419</v>
      </c>
      <c r="CB416">
        <v>9.15</v>
      </c>
      <c r="CC416">
        <v>9.49</v>
      </c>
      <c r="CD416">
        <v>9.5299999999999994</v>
      </c>
      <c r="CE416">
        <v>10.19</v>
      </c>
      <c r="CF416">
        <v>10.77</v>
      </c>
      <c r="CG416">
        <v>10.81</v>
      </c>
      <c r="CH416">
        <v>11.22</v>
      </c>
      <c r="CI416">
        <v>11.18</v>
      </c>
      <c r="CJ416">
        <v>11.89</v>
      </c>
      <c r="CK416">
        <v>11.18</v>
      </c>
      <c r="CL416">
        <v>12.72</v>
      </c>
      <c r="CM416">
        <v>13.42</v>
      </c>
      <c r="CN416" t="s">
        <v>418</v>
      </c>
      <c r="CO416">
        <v>41.38</v>
      </c>
      <c r="CP416">
        <v>39.880000000000003</v>
      </c>
      <c r="CQ416">
        <v>43.75</v>
      </c>
      <c r="CR416">
        <v>46.25</v>
      </c>
      <c r="CS416">
        <v>46.75</v>
      </c>
      <c r="CT416">
        <v>46.88</v>
      </c>
      <c r="CU416">
        <v>49.25</v>
      </c>
      <c r="CV416">
        <v>45.5</v>
      </c>
      <c r="CW416">
        <v>45.13</v>
      </c>
      <c r="CX416">
        <v>44.13</v>
      </c>
      <c r="CY416">
        <v>44.75</v>
      </c>
      <c r="CZ416">
        <v>47.63</v>
      </c>
      <c r="DA416" t="s">
        <v>419</v>
      </c>
      <c r="DB416">
        <v>16.03</v>
      </c>
      <c r="DC416">
        <v>16.18</v>
      </c>
      <c r="DD416">
        <v>18.14</v>
      </c>
      <c r="DE416">
        <v>17.940000000000001</v>
      </c>
      <c r="DF416">
        <v>17.690000000000001</v>
      </c>
      <c r="DG416">
        <v>19.600000000000001</v>
      </c>
      <c r="DH416">
        <v>20.37</v>
      </c>
      <c r="DI416">
        <v>19.75</v>
      </c>
      <c r="DJ416">
        <v>18.89</v>
      </c>
      <c r="DK416">
        <v>20.95</v>
      </c>
      <c r="DL416">
        <v>21.91</v>
      </c>
      <c r="DM416">
        <v>24.24</v>
      </c>
      <c r="DN416" t="s">
        <v>416</v>
      </c>
      <c r="DO416">
        <v>15.7879</v>
      </c>
      <c r="DP416">
        <v>14.8727</v>
      </c>
      <c r="DQ416">
        <v>15.0633</v>
      </c>
      <c r="DR416">
        <v>16.855699999999999</v>
      </c>
      <c r="DS416">
        <v>16.1311</v>
      </c>
      <c r="DT416">
        <v>17.046299999999999</v>
      </c>
      <c r="DU416">
        <v>16.855699999999999</v>
      </c>
      <c r="DV416">
        <v>15.635400000000001</v>
      </c>
      <c r="DW416">
        <v>17.084499999999998</v>
      </c>
      <c r="DX416">
        <v>18.2285</v>
      </c>
      <c r="DY416">
        <v>17.160799999999998</v>
      </c>
      <c r="DZ416">
        <v>18.1523</v>
      </c>
      <c r="EA416" t="s">
        <v>419</v>
      </c>
      <c r="EB416">
        <v>38.15</v>
      </c>
      <c r="EC416">
        <v>38.18</v>
      </c>
      <c r="ED416">
        <v>39</v>
      </c>
      <c r="EE416">
        <v>46.43</v>
      </c>
      <c r="EF416">
        <v>47.37</v>
      </c>
      <c r="EG416">
        <v>51.14</v>
      </c>
      <c r="EH416">
        <v>46.26</v>
      </c>
      <c r="EI416">
        <v>46.71</v>
      </c>
      <c r="EJ416">
        <v>39.85</v>
      </c>
      <c r="EK416">
        <v>51.7</v>
      </c>
      <c r="EL416">
        <v>65.540000000000006</v>
      </c>
      <c r="EM416">
        <v>60.77</v>
      </c>
      <c r="EN416" t="s">
        <v>680</v>
      </c>
      <c r="EO416">
        <v>13.75</v>
      </c>
      <c r="EP416">
        <v>15.71</v>
      </c>
      <c r="EQ416">
        <v>17.54</v>
      </c>
      <c r="ER416">
        <v>13.83</v>
      </c>
      <c r="ES416">
        <v>13.21</v>
      </c>
      <c r="ET416">
        <v>9.8800000000000008</v>
      </c>
      <c r="EU416">
        <v>10.25</v>
      </c>
      <c r="EV416">
        <v>8.8800000000000008</v>
      </c>
      <c r="EW416">
        <v>10.54</v>
      </c>
      <c r="EX416">
        <v>9.42</v>
      </c>
      <c r="EY416">
        <v>9.7899999999999991</v>
      </c>
      <c r="EZ416">
        <v>8.2100000000000009</v>
      </c>
      <c r="FA416" t="s">
        <v>422</v>
      </c>
      <c r="FB416">
        <v>54.3125</v>
      </c>
      <c r="FC416">
        <v>47.1</v>
      </c>
      <c r="FD416">
        <v>46.6</v>
      </c>
      <c r="FE416">
        <v>44.44</v>
      </c>
      <c r="FF416">
        <v>45.48</v>
      </c>
      <c r="FG416">
        <v>49.58</v>
      </c>
      <c r="FH416">
        <v>50.79</v>
      </c>
      <c r="FI416">
        <v>43.55</v>
      </c>
      <c r="FJ416">
        <v>42.03</v>
      </c>
      <c r="FK416">
        <v>40.299999999999997</v>
      </c>
      <c r="FL416">
        <v>48.01</v>
      </c>
      <c r="FM416">
        <v>46.1</v>
      </c>
      <c r="FN416" t="s">
        <v>679</v>
      </c>
      <c r="FO416">
        <v>24.41</v>
      </c>
      <c r="FP416">
        <v>15.59</v>
      </c>
      <c r="FQ416">
        <v>8.83</v>
      </c>
      <c r="FR416">
        <v>10.6</v>
      </c>
      <c r="FS416">
        <v>11.5</v>
      </c>
      <c r="FT416">
        <v>9.9499999999999993</v>
      </c>
      <c r="FU416">
        <v>4.7300000000000004</v>
      </c>
      <c r="FV416">
        <v>3.76</v>
      </c>
      <c r="FW416">
        <v>3.96</v>
      </c>
      <c r="FX416">
        <v>2.16</v>
      </c>
      <c r="FY416">
        <v>3.87</v>
      </c>
      <c r="FZ416">
        <v>6.19</v>
      </c>
      <c r="GA416" t="s">
        <v>679</v>
      </c>
      <c r="GB416">
        <v>4.38</v>
      </c>
      <c r="GC416">
        <v>3.77</v>
      </c>
      <c r="GD416">
        <v>3.91</v>
      </c>
      <c r="GE416">
        <v>4.41</v>
      </c>
      <c r="GF416">
        <v>3.47</v>
      </c>
      <c r="GG416">
        <v>4.45</v>
      </c>
      <c r="GH416">
        <v>5.9</v>
      </c>
      <c r="GI416">
        <v>6.05</v>
      </c>
      <c r="GJ416">
        <v>5.19</v>
      </c>
      <c r="GK416">
        <v>5.8</v>
      </c>
      <c r="GL416">
        <v>4.46</v>
      </c>
      <c r="GM416">
        <v>4.4000000000000004</v>
      </c>
      <c r="GN416" t="s">
        <v>678</v>
      </c>
      <c r="GO416">
        <v>5.91</v>
      </c>
      <c r="GP416">
        <v>7.36</v>
      </c>
      <c r="GQ416">
        <v>6.31</v>
      </c>
      <c r="GR416">
        <v>5.72</v>
      </c>
      <c r="GS416">
        <v>4.8600000000000003</v>
      </c>
      <c r="GT416">
        <v>5.36</v>
      </c>
      <c r="GU416">
        <v>6.19</v>
      </c>
      <c r="GV416">
        <v>5.52</v>
      </c>
      <c r="GW416">
        <v>5.2</v>
      </c>
      <c r="GX416">
        <v>5.0599999999999996</v>
      </c>
      <c r="GY416">
        <v>5.45</v>
      </c>
      <c r="GZ416">
        <v>6.54</v>
      </c>
      <c r="HA416" t="s">
        <v>678</v>
      </c>
      <c r="HB416">
        <v>5.17</v>
      </c>
      <c r="HC416">
        <v>4.97</v>
      </c>
      <c r="HD416">
        <v>5.09</v>
      </c>
      <c r="HE416">
        <v>3.5</v>
      </c>
      <c r="HF416">
        <v>3.33</v>
      </c>
      <c r="HG416">
        <v>3.75</v>
      </c>
      <c r="HH416">
        <v>3.75</v>
      </c>
      <c r="HI416">
        <v>3.94</v>
      </c>
      <c r="HJ416">
        <v>4</v>
      </c>
      <c r="HK416">
        <v>3.85</v>
      </c>
      <c r="HL416">
        <v>3.56</v>
      </c>
      <c r="HM416">
        <v>3.66</v>
      </c>
      <c r="HN416" t="s">
        <v>421</v>
      </c>
      <c r="HO416">
        <v>50.2</v>
      </c>
      <c r="HP416">
        <v>48.46</v>
      </c>
      <c r="HQ416">
        <v>45.33</v>
      </c>
      <c r="HR416">
        <v>41.69</v>
      </c>
      <c r="HS416">
        <v>39.32</v>
      </c>
      <c r="HT416">
        <v>33.9</v>
      </c>
      <c r="HU416">
        <v>32.99</v>
      </c>
      <c r="HV416">
        <v>37.4</v>
      </c>
      <c r="HW416">
        <v>36.299999999999997</v>
      </c>
      <c r="HX416">
        <v>35.380000000000003</v>
      </c>
      <c r="HY416">
        <v>33.92</v>
      </c>
      <c r="HZ416">
        <v>36.86</v>
      </c>
      <c r="IA416" t="s">
        <v>423</v>
      </c>
      <c r="IB416">
        <v>50.29</v>
      </c>
      <c r="IC416">
        <v>58.14</v>
      </c>
      <c r="ID416">
        <v>55.51</v>
      </c>
      <c r="IE416">
        <v>55.81</v>
      </c>
      <c r="IF416">
        <v>58.56</v>
      </c>
      <c r="IG416">
        <v>63.13</v>
      </c>
      <c r="IH416">
        <v>61.72</v>
      </c>
      <c r="II416">
        <v>55.37</v>
      </c>
      <c r="IJ416">
        <v>56.74</v>
      </c>
      <c r="IK416">
        <v>56.3</v>
      </c>
      <c r="IL416">
        <v>55.41</v>
      </c>
      <c r="IM416">
        <v>50.95</v>
      </c>
      <c r="IN416" t="s">
        <v>861</v>
      </c>
      <c r="IO416">
        <v>11.4</v>
      </c>
      <c r="IP416">
        <v>13.07</v>
      </c>
      <c r="IQ416">
        <v>10.99</v>
      </c>
      <c r="IR416">
        <v>9.86</v>
      </c>
      <c r="IS416">
        <v>7.92</v>
      </c>
      <c r="IT416">
        <v>9.25</v>
      </c>
      <c r="IU416">
        <v>7.61</v>
      </c>
      <c r="IV416">
        <v>9.77</v>
      </c>
      <c r="IW416">
        <v>9.66</v>
      </c>
      <c r="IX416">
        <v>4.82</v>
      </c>
      <c r="IY416">
        <v>2.83</v>
      </c>
      <c r="IZ416">
        <v>2.11</v>
      </c>
      <c r="JA416" t="s">
        <v>416</v>
      </c>
      <c r="JB416">
        <v>37</v>
      </c>
      <c r="JC416">
        <v>33.29</v>
      </c>
      <c r="JD416">
        <v>29.78</v>
      </c>
      <c r="JE416">
        <v>30.81</v>
      </c>
      <c r="JF416">
        <v>28.82</v>
      </c>
      <c r="JG416">
        <v>28.93</v>
      </c>
      <c r="JH416">
        <v>31.52</v>
      </c>
      <c r="JI416">
        <v>31.26</v>
      </c>
      <c r="JJ416">
        <v>31.12</v>
      </c>
      <c r="JK416">
        <v>31.67</v>
      </c>
      <c r="JL416">
        <v>31.04</v>
      </c>
      <c r="JM416">
        <v>32.409999999999997</v>
      </c>
      <c r="JN416" t="s">
        <v>416</v>
      </c>
      <c r="JO416">
        <v>33.32</v>
      </c>
      <c r="JP416">
        <v>32</v>
      </c>
      <c r="JQ416">
        <v>32.06</v>
      </c>
      <c r="JR416">
        <v>33.42</v>
      </c>
      <c r="JS416">
        <v>34.61</v>
      </c>
      <c r="JT416">
        <v>32.270000000000003</v>
      </c>
      <c r="JU416">
        <v>33.369999999999997</v>
      </c>
      <c r="JV416">
        <v>35.840000000000003</v>
      </c>
      <c r="JW416">
        <v>36.9</v>
      </c>
      <c r="JX416">
        <v>37.14</v>
      </c>
      <c r="JY416">
        <v>37.58</v>
      </c>
      <c r="JZ416">
        <v>38.229999999999997</v>
      </c>
      <c r="KA416" t="s">
        <v>979</v>
      </c>
      <c r="KB416">
        <v>38.07</v>
      </c>
      <c r="KC416">
        <v>39.44</v>
      </c>
      <c r="KD416">
        <v>37.9</v>
      </c>
      <c r="KE416">
        <v>42.87</v>
      </c>
      <c r="KF416">
        <v>43.75</v>
      </c>
      <c r="KG416">
        <v>41.93</v>
      </c>
      <c r="KH416">
        <v>43.8</v>
      </c>
      <c r="KI416">
        <v>43.77</v>
      </c>
      <c r="KJ416">
        <v>37.96</v>
      </c>
      <c r="KK416">
        <v>32.299999999999997</v>
      </c>
      <c r="KL416">
        <v>40.82</v>
      </c>
      <c r="KM416">
        <v>37.9</v>
      </c>
      <c r="KN416" t="s">
        <v>557</v>
      </c>
      <c r="KO416">
        <v>8.56</v>
      </c>
      <c r="KP416">
        <v>9.74</v>
      </c>
      <c r="KQ416">
        <v>8.8800000000000008</v>
      </c>
      <c r="KR416">
        <v>8.26</v>
      </c>
      <c r="KS416">
        <v>8.2799999999999994</v>
      </c>
      <c r="KT416">
        <v>8.9499999999999993</v>
      </c>
      <c r="KU416">
        <v>9.31</v>
      </c>
      <c r="KV416">
        <v>9.18</v>
      </c>
      <c r="KW416">
        <v>8.94</v>
      </c>
      <c r="KX416">
        <v>8.86</v>
      </c>
      <c r="KY416">
        <v>9.0500000000000007</v>
      </c>
      <c r="KZ416">
        <v>9.44</v>
      </c>
      <c r="LA416" t="s">
        <v>557</v>
      </c>
      <c r="LB416">
        <v>10.24</v>
      </c>
      <c r="LC416">
        <v>11.23</v>
      </c>
      <c r="LD416">
        <v>11.82</v>
      </c>
      <c r="LE416">
        <v>13.23</v>
      </c>
      <c r="LF416">
        <v>13.48</v>
      </c>
      <c r="LG416">
        <v>14</v>
      </c>
      <c r="LH416">
        <v>13.11</v>
      </c>
      <c r="LI416">
        <v>14.2</v>
      </c>
      <c r="LJ416">
        <v>12.81</v>
      </c>
      <c r="LK416">
        <v>14.73</v>
      </c>
      <c r="LL416">
        <v>17.47</v>
      </c>
      <c r="LM416">
        <v>18.61</v>
      </c>
      <c r="LN416" t="s">
        <v>557</v>
      </c>
      <c r="LO416">
        <v>18.84</v>
      </c>
      <c r="LP416">
        <v>20.43</v>
      </c>
      <c r="LQ416">
        <v>22.3</v>
      </c>
      <c r="LR416">
        <v>23.94</v>
      </c>
      <c r="LS416">
        <v>24.33</v>
      </c>
      <c r="LT416">
        <v>26.71</v>
      </c>
      <c r="LU416">
        <v>27.73</v>
      </c>
      <c r="LV416">
        <v>28.43</v>
      </c>
      <c r="LW416">
        <v>32.01</v>
      </c>
      <c r="LX416">
        <v>32.549999999999997</v>
      </c>
      <c r="LY416">
        <v>35.31</v>
      </c>
      <c r="LZ416">
        <v>40.5</v>
      </c>
      <c r="MA416" t="s">
        <v>1031</v>
      </c>
      <c r="MB416">
        <v>45.13</v>
      </c>
      <c r="MC416">
        <v>46.97</v>
      </c>
      <c r="MD416">
        <v>50.89</v>
      </c>
      <c r="ME416">
        <v>50.88</v>
      </c>
      <c r="MF416">
        <v>51.33</v>
      </c>
      <c r="MG416">
        <v>51.774999999999999</v>
      </c>
      <c r="MH416">
        <v>53.77</v>
      </c>
      <c r="MI416">
        <v>53.2</v>
      </c>
      <c r="MJ416">
        <v>46.06</v>
      </c>
      <c r="MK416">
        <v>47.93</v>
      </c>
      <c r="ML416">
        <v>52.92</v>
      </c>
      <c r="MM416">
        <v>59.34</v>
      </c>
      <c r="MN416" t="s">
        <v>721</v>
      </c>
      <c r="MO416">
        <v>12.38</v>
      </c>
      <c r="MP416">
        <v>9.7899999999999991</v>
      </c>
      <c r="MQ416">
        <v>9.07</v>
      </c>
      <c r="MR416">
        <v>8.58</v>
      </c>
      <c r="MS416">
        <v>11.01</v>
      </c>
      <c r="MT416">
        <v>9.83</v>
      </c>
      <c r="MU416">
        <v>12.75</v>
      </c>
      <c r="MV416">
        <v>10.25</v>
      </c>
      <c r="MW416">
        <v>9.5500000000000007</v>
      </c>
      <c r="MX416">
        <v>9.85</v>
      </c>
      <c r="MY416">
        <v>9.59</v>
      </c>
      <c r="MZ416">
        <v>13.37</v>
      </c>
      <c r="NA416" t="s">
        <v>1023</v>
      </c>
      <c r="NB416">
        <v>117.13</v>
      </c>
      <c r="NC416">
        <v>113.21</v>
      </c>
      <c r="ND416">
        <v>124.07</v>
      </c>
      <c r="NE416">
        <v>117.64</v>
      </c>
      <c r="NF416">
        <v>121.25</v>
      </c>
      <c r="NG416">
        <v>125.29</v>
      </c>
      <c r="NH416">
        <v>123.93</v>
      </c>
      <c r="NI416">
        <v>129.86000000000001</v>
      </c>
      <c r="NJ416">
        <v>130.1</v>
      </c>
      <c r="NK416">
        <v>135.44</v>
      </c>
      <c r="NL416">
        <v>142.96</v>
      </c>
      <c r="NM416">
        <v>146.57</v>
      </c>
      <c r="NN416" t="s">
        <v>941</v>
      </c>
      <c r="NO416">
        <v>103.69</v>
      </c>
      <c r="NP416">
        <v>111.5</v>
      </c>
      <c r="NQ416">
        <v>105.12</v>
      </c>
      <c r="NR416">
        <v>108.04</v>
      </c>
      <c r="NS416">
        <v>106.93</v>
      </c>
      <c r="NT416">
        <v>137.87</v>
      </c>
      <c r="NU416">
        <v>125.82</v>
      </c>
      <c r="NV416">
        <v>128.85</v>
      </c>
      <c r="NW416">
        <v>132.81</v>
      </c>
      <c r="NX416">
        <v>135.44</v>
      </c>
      <c r="NY416">
        <v>132.44999999999999</v>
      </c>
      <c r="NZ416">
        <v>114.94</v>
      </c>
      <c r="OA416" t="s">
        <v>1061</v>
      </c>
      <c r="OB416">
        <v>33.450000000000003</v>
      </c>
      <c r="OC416">
        <v>38.78</v>
      </c>
      <c r="OD416">
        <v>39.53</v>
      </c>
      <c r="OE416">
        <v>37.76</v>
      </c>
      <c r="OF416">
        <v>38.75</v>
      </c>
      <c r="OG416">
        <v>33.700000000000003</v>
      </c>
      <c r="OH416">
        <v>38.75</v>
      </c>
      <c r="OI416">
        <v>40.15</v>
      </c>
      <c r="OJ416">
        <v>37.090000000000003</v>
      </c>
      <c r="OK416">
        <v>36.11</v>
      </c>
      <c r="OL416">
        <v>37.97</v>
      </c>
      <c r="OM416">
        <v>35.880000000000003</v>
      </c>
    </row>
    <row r="417" spans="1:403" x14ac:dyDescent="0.5">
      <c r="A417" t="s">
        <v>419</v>
      </c>
      <c r="B417">
        <v>7.68</v>
      </c>
      <c r="C417">
        <v>7.77</v>
      </c>
      <c r="D417">
        <v>8.2200000000000006</v>
      </c>
      <c r="E417">
        <v>9.07</v>
      </c>
      <c r="F417">
        <v>9.51</v>
      </c>
      <c r="G417">
        <v>11.66</v>
      </c>
      <c r="H417">
        <v>10.89</v>
      </c>
      <c r="I417">
        <v>12.32</v>
      </c>
      <c r="J417">
        <v>13.38</v>
      </c>
      <c r="K417">
        <v>13.25</v>
      </c>
      <c r="L417">
        <v>12.65</v>
      </c>
      <c r="M417">
        <v>13.36</v>
      </c>
      <c r="N417" t="s">
        <v>421</v>
      </c>
      <c r="O417">
        <v>4.0199999999999996</v>
      </c>
      <c r="P417">
        <v>3.44</v>
      </c>
      <c r="Q417">
        <v>3.6</v>
      </c>
      <c r="R417">
        <v>3.81</v>
      </c>
      <c r="S417">
        <v>4.33</v>
      </c>
      <c r="T417">
        <v>5.46</v>
      </c>
      <c r="U417">
        <v>5.71</v>
      </c>
      <c r="V417">
        <v>5.25</v>
      </c>
      <c r="W417">
        <v>4.88</v>
      </c>
      <c r="X417">
        <v>4.92</v>
      </c>
      <c r="Y417">
        <v>4.8099999999999996</v>
      </c>
      <c r="Z417">
        <v>5.79</v>
      </c>
      <c r="AA417" t="s">
        <v>422</v>
      </c>
      <c r="AB417">
        <v>15.6875</v>
      </c>
      <c r="AC417">
        <v>15.875</v>
      </c>
      <c r="AD417">
        <v>16.8125</v>
      </c>
      <c r="AE417">
        <v>17.4375</v>
      </c>
      <c r="AF417">
        <v>17.4375</v>
      </c>
      <c r="AG417">
        <v>16.25</v>
      </c>
      <c r="AH417">
        <v>15.9375</v>
      </c>
      <c r="AI417">
        <v>15.625</v>
      </c>
      <c r="AJ417">
        <v>16.0625</v>
      </c>
      <c r="AK417">
        <v>14.9375</v>
      </c>
      <c r="AL417">
        <v>16.375</v>
      </c>
      <c r="AM417">
        <v>16.9375</v>
      </c>
      <c r="AN417" t="s">
        <v>421</v>
      </c>
      <c r="AO417">
        <v>9.25</v>
      </c>
      <c r="AP417">
        <v>7.96</v>
      </c>
      <c r="AQ417">
        <v>7.58</v>
      </c>
      <c r="AR417">
        <v>7.83</v>
      </c>
      <c r="AS417">
        <v>7.17</v>
      </c>
      <c r="AT417">
        <v>7.25</v>
      </c>
      <c r="AU417">
        <v>6.25</v>
      </c>
      <c r="AV417">
        <v>5.54</v>
      </c>
      <c r="AW417">
        <v>5.27</v>
      </c>
      <c r="AX417">
        <v>5.38</v>
      </c>
      <c r="AY417">
        <v>6.08</v>
      </c>
      <c r="AZ417">
        <v>6.42</v>
      </c>
      <c r="BA417" t="s">
        <v>419</v>
      </c>
      <c r="BB417">
        <v>8.4499999999999993</v>
      </c>
      <c r="BC417">
        <v>8.82</v>
      </c>
      <c r="BD417">
        <v>9.49</v>
      </c>
      <c r="BE417">
        <v>10.11</v>
      </c>
      <c r="BF417">
        <v>10.27</v>
      </c>
      <c r="BG417">
        <v>10.93</v>
      </c>
      <c r="BH417">
        <v>11.43</v>
      </c>
      <c r="BI417">
        <v>11.93</v>
      </c>
      <c r="BJ417">
        <v>12.34</v>
      </c>
      <c r="BK417">
        <v>12.14</v>
      </c>
      <c r="BL417">
        <v>11.51</v>
      </c>
      <c r="BM417">
        <v>10.52</v>
      </c>
      <c r="BN417" t="s">
        <v>423</v>
      </c>
      <c r="BO417">
        <v>21.8125</v>
      </c>
      <c r="BP417">
        <v>22.0625</v>
      </c>
      <c r="BQ417">
        <v>21</v>
      </c>
      <c r="BR417">
        <v>19.6875</v>
      </c>
      <c r="BS417">
        <v>19.5625</v>
      </c>
      <c r="BT417">
        <v>19.4375</v>
      </c>
      <c r="BU417">
        <v>20.0625</v>
      </c>
      <c r="BV417">
        <v>20.3125</v>
      </c>
      <c r="BW417">
        <v>21.25</v>
      </c>
      <c r="BX417">
        <v>20.25</v>
      </c>
      <c r="BY417">
        <v>19.5625</v>
      </c>
      <c r="BZ417">
        <v>17.75</v>
      </c>
      <c r="CA417" t="s">
        <v>421</v>
      </c>
      <c r="CB417">
        <v>6.63</v>
      </c>
      <c r="CC417">
        <v>6.29</v>
      </c>
      <c r="CD417">
        <v>6.21</v>
      </c>
      <c r="CE417">
        <v>7.17</v>
      </c>
      <c r="CF417">
        <v>7.23</v>
      </c>
      <c r="CG417">
        <v>7.48</v>
      </c>
      <c r="CH417">
        <v>8.48</v>
      </c>
      <c r="CI417">
        <v>9.0399999999999991</v>
      </c>
      <c r="CJ417">
        <v>9.9499999999999993</v>
      </c>
      <c r="CK417">
        <v>10.19</v>
      </c>
      <c r="CL417">
        <v>9.06</v>
      </c>
      <c r="CM417">
        <v>9.69</v>
      </c>
      <c r="CN417" t="s">
        <v>419</v>
      </c>
      <c r="CO417">
        <v>13.13</v>
      </c>
      <c r="CP417">
        <v>14.21</v>
      </c>
      <c r="CQ417">
        <v>14.12</v>
      </c>
      <c r="CR417">
        <v>15.17</v>
      </c>
      <c r="CS417">
        <v>16.98</v>
      </c>
      <c r="CT417">
        <v>16.98</v>
      </c>
      <c r="CU417">
        <v>17.079999999999998</v>
      </c>
      <c r="CV417">
        <v>14.92</v>
      </c>
      <c r="CW417">
        <v>16.38</v>
      </c>
      <c r="CX417">
        <v>15.93</v>
      </c>
      <c r="CY417">
        <v>17.48</v>
      </c>
      <c r="CZ417">
        <v>16.93</v>
      </c>
      <c r="DA417" t="s">
        <v>421</v>
      </c>
      <c r="DB417">
        <v>10.59</v>
      </c>
      <c r="DC417">
        <v>9.41</v>
      </c>
      <c r="DD417">
        <v>9.7200000000000006</v>
      </c>
      <c r="DE417">
        <v>8.5</v>
      </c>
      <c r="DF417">
        <v>8.2200000000000006</v>
      </c>
      <c r="DG417">
        <v>8.6199999999999992</v>
      </c>
      <c r="DH417">
        <v>9.84</v>
      </c>
      <c r="DI417">
        <v>10.58</v>
      </c>
      <c r="DJ417">
        <v>9.52</v>
      </c>
      <c r="DK417">
        <v>8.6999999999999993</v>
      </c>
      <c r="DL417">
        <v>7.61</v>
      </c>
      <c r="DM417">
        <v>7.37</v>
      </c>
      <c r="DN417" t="s">
        <v>557</v>
      </c>
      <c r="DO417">
        <v>7.2969999999999997</v>
      </c>
      <c r="DP417">
        <v>8.2786000000000008</v>
      </c>
      <c r="DQ417">
        <v>8.6120000000000001</v>
      </c>
      <c r="DR417">
        <v>8.7972000000000001</v>
      </c>
      <c r="DS417">
        <v>7.9267000000000003</v>
      </c>
      <c r="DT417">
        <v>7.6673999999999998</v>
      </c>
      <c r="DU417">
        <v>8.9639000000000006</v>
      </c>
      <c r="DV417">
        <v>9.6305999999999994</v>
      </c>
      <c r="DW417">
        <v>8.3893000000000004</v>
      </c>
      <c r="DX417">
        <v>8.4449000000000005</v>
      </c>
      <c r="DY417">
        <v>9.7505000000000006</v>
      </c>
      <c r="DZ417">
        <v>9.8338000000000001</v>
      </c>
      <c r="EA417" t="s">
        <v>679</v>
      </c>
      <c r="EB417">
        <v>11.56</v>
      </c>
      <c r="EC417">
        <v>15.78</v>
      </c>
      <c r="ED417">
        <v>15.66</v>
      </c>
      <c r="EE417">
        <v>24.31</v>
      </c>
      <c r="EF417">
        <v>22.5</v>
      </c>
      <c r="EG417">
        <v>22.22</v>
      </c>
      <c r="EH417">
        <v>28.94</v>
      </c>
      <c r="EI417">
        <v>30.22</v>
      </c>
      <c r="EJ417">
        <v>29.84</v>
      </c>
      <c r="EK417">
        <v>37.75</v>
      </c>
      <c r="EL417">
        <v>42.34</v>
      </c>
      <c r="EM417">
        <v>44.47</v>
      </c>
      <c r="EN417" t="s">
        <v>772</v>
      </c>
      <c r="EO417">
        <v>3.0819999999999999</v>
      </c>
      <c r="EP417">
        <v>4.0391000000000004</v>
      </c>
      <c r="EQ417">
        <v>4.3437000000000001</v>
      </c>
      <c r="ER417">
        <v>5.1797000000000004</v>
      </c>
      <c r="ES417">
        <v>3.8672</v>
      </c>
      <c r="ET417">
        <v>4.3125</v>
      </c>
      <c r="EU417">
        <v>4.8125</v>
      </c>
      <c r="EV417">
        <v>4.7422000000000004</v>
      </c>
      <c r="EW417">
        <v>4.7108999999999996</v>
      </c>
      <c r="EX417">
        <v>5.0468999999999999</v>
      </c>
      <c r="EY417">
        <v>5.5702999999999996</v>
      </c>
      <c r="EZ417">
        <v>5.5312000000000001</v>
      </c>
      <c r="FA417" t="s">
        <v>423</v>
      </c>
      <c r="FB417">
        <v>31.1875</v>
      </c>
      <c r="FC417">
        <v>33.69</v>
      </c>
      <c r="FD417">
        <v>35.14</v>
      </c>
      <c r="FE417">
        <v>32.6</v>
      </c>
      <c r="FF417">
        <v>35.76</v>
      </c>
      <c r="FG417">
        <v>38.4</v>
      </c>
      <c r="FH417">
        <v>41.87</v>
      </c>
      <c r="FI417">
        <v>43.95</v>
      </c>
      <c r="FJ417">
        <v>41.89</v>
      </c>
      <c r="FK417">
        <v>35.21</v>
      </c>
      <c r="FL417">
        <v>38.520000000000003</v>
      </c>
      <c r="FM417">
        <v>41.57</v>
      </c>
      <c r="FN417" t="s">
        <v>421</v>
      </c>
      <c r="FO417">
        <v>19.41</v>
      </c>
      <c r="FP417">
        <v>19.45</v>
      </c>
      <c r="FQ417">
        <v>19.489999999999998</v>
      </c>
      <c r="FR417">
        <v>19.149999999999999</v>
      </c>
      <c r="FS417">
        <v>20.65</v>
      </c>
      <c r="FT417">
        <v>20.61</v>
      </c>
      <c r="FU417">
        <v>17.149999999999999</v>
      </c>
      <c r="FV417">
        <v>18.55</v>
      </c>
      <c r="FW417">
        <v>18.600000000000001</v>
      </c>
      <c r="FX417">
        <v>18.27</v>
      </c>
      <c r="FY417">
        <v>18.27</v>
      </c>
      <c r="FZ417">
        <v>17.2</v>
      </c>
      <c r="GA417" t="s">
        <v>421</v>
      </c>
      <c r="GB417">
        <v>19.86</v>
      </c>
      <c r="GC417">
        <v>21</v>
      </c>
      <c r="GD417">
        <v>22.47</v>
      </c>
      <c r="GE417">
        <v>24.66</v>
      </c>
      <c r="GF417">
        <v>25.93</v>
      </c>
      <c r="GG417">
        <v>28.17</v>
      </c>
      <c r="GH417">
        <v>28.51</v>
      </c>
      <c r="GI417">
        <v>26.93</v>
      </c>
      <c r="GJ417">
        <v>26.03</v>
      </c>
      <c r="GK417">
        <v>26.85</v>
      </c>
      <c r="GL417">
        <v>29.42</v>
      </c>
      <c r="GM417">
        <v>31.58</v>
      </c>
      <c r="GN417" t="s">
        <v>416</v>
      </c>
      <c r="GO417">
        <v>30.25</v>
      </c>
      <c r="GP417">
        <v>29.63</v>
      </c>
      <c r="GQ417">
        <v>30.42</v>
      </c>
      <c r="GR417">
        <v>30.59</v>
      </c>
      <c r="GS417">
        <v>28.87</v>
      </c>
      <c r="GT417">
        <v>28.96</v>
      </c>
      <c r="GU417">
        <v>28.86</v>
      </c>
      <c r="GV417">
        <v>29.41</v>
      </c>
      <c r="GW417">
        <v>30.22</v>
      </c>
      <c r="GX417">
        <v>30.24</v>
      </c>
      <c r="GY417">
        <v>31.64</v>
      </c>
      <c r="GZ417">
        <v>32.79</v>
      </c>
      <c r="HA417" t="s">
        <v>416</v>
      </c>
      <c r="HB417">
        <v>33.06</v>
      </c>
      <c r="HC417">
        <v>34.08</v>
      </c>
      <c r="HD417">
        <v>32.39</v>
      </c>
      <c r="HE417">
        <v>31.95</v>
      </c>
      <c r="HF417">
        <v>33.17</v>
      </c>
      <c r="HG417">
        <v>34.409999999999997</v>
      </c>
      <c r="HH417">
        <v>35.08</v>
      </c>
      <c r="HI417">
        <v>34.65</v>
      </c>
      <c r="HJ417">
        <v>34.74</v>
      </c>
      <c r="HK417">
        <v>36.07</v>
      </c>
      <c r="HL417">
        <v>34.75</v>
      </c>
      <c r="HM417">
        <v>34.840000000000003</v>
      </c>
      <c r="HN417" t="s">
        <v>422</v>
      </c>
      <c r="HO417">
        <v>44.67</v>
      </c>
      <c r="HP417">
        <v>45.61</v>
      </c>
      <c r="HQ417">
        <v>42.81</v>
      </c>
      <c r="HR417">
        <v>42.13</v>
      </c>
      <c r="HS417">
        <v>43.4</v>
      </c>
      <c r="HT417">
        <v>44.41</v>
      </c>
      <c r="HU417">
        <v>45.03</v>
      </c>
      <c r="HV417">
        <v>45.15</v>
      </c>
      <c r="HW417">
        <v>44.3</v>
      </c>
      <c r="HX417">
        <v>46.43</v>
      </c>
      <c r="HY417">
        <v>51.18</v>
      </c>
      <c r="HZ417">
        <v>51.25</v>
      </c>
      <c r="IA417" t="s">
        <v>680</v>
      </c>
      <c r="IB417">
        <v>26.7</v>
      </c>
      <c r="IC417">
        <v>25.96</v>
      </c>
      <c r="ID417">
        <v>25.35</v>
      </c>
      <c r="IE417">
        <v>25.74</v>
      </c>
      <c r="IF417">
        <v>24.85</v>
      </c>
      <c r="IG417">
        <v>25.37</v>
      </c>
      <c r="IH417">
        <v>24.42</v>
      </c>
      <c r="II417">
        <v>23.23</v>
      </c>
      <c r="IJ417">
        <v>23.75</v>
      </c>
      <c r="IK417">
        <v>21.89</v>
      </c>
      <c r="IL417">
        <v>22.22</v>
      </c>
      <c r="IM417">
        <v>23.65</v>
      </c>
      <c r="IN417" t="s">
        <v>944</v>
      </c>
      <c r="IO417">
        <v>25.82</v>
      </c>
      <c r="IP417">
        <v>22.95</v>
      </c>
      <c r="IQ417">
        <v>23.5</v>
      </c>
      <c r="IR417">
        <v>22.96</v>
      </c>
      <c r="IS417">
        <v>25.18</v>
      </c>
      <c r="IT417">
        <v>26.73</v>
      </c>
      <c r="IU417">
        <v>29.02</v>
      </c>
      <c r="IV417">
        <v>27.13</v>
      </c>
      <c r="IW417">
        <v>26.46</v>
      </c>
      <c r="IX417">
        <v>23.25</v>
      </c>
      <c r="IY417">
        <v>18.59</v>
      </c>
      <c r="IZ417">
        <v>14.96</v>
      </c>
      <c r="JA417" t="s">
        <v>557</v>
      </c>
      <c r="JB417">
        <v>8.6199999999999992</v>
      </c>
      <c r="JC417">
        <v>6.75</v>
      </c>
      <c r="JD417">
        <v>5.52</v>
      </c>
      <c r="JE417">
        <v>6.43</v>
      </c>
      <c r="JF417">
        <v>7.06</v>
      </c>
      <c r="JG417">
        <v>6.88</v>
      </c>
      <c r="JH417">
        <v>6.8</v>
      </c>
      <c r="JI417">
        <v>8.36</v>
      </c>
      <c r="JJ417">
        <v>8.02</v>
      </c>
      <c r="JK417">
        <v>8.99</v>
      </c>
      <c r="JL417">
        <v>8.2899999999999991</v>
      </c>
      <c r="JM417">
        <v>9.35</v>
      </c>
      <c r="JN417" t="s">
        <v>557</v>
      </c>
      <c r="JO417">
        <v>11.43</v>
      </c>
      <c r="JP417">
        <v>11.57</v>
      </c>
      <c r="JQ417">
        <v>12.71</v>
      </c>
      <c r="JR417">
        <v>13.21</v>
      </c>
      <c r="JS417">
        <v>13.4</v>
      </c>
      <c r="JT417">
        <v>12.2</v>
      </c>
      <c r="JU417">
        <v>10.99</v>
      </c>
      <c r="JV417">
        <v>12.31</v>
      </c>
      <c r="JW417">
        <v>11.5</v>
      </c>
      <c r="JX417">
        <v>12.94</v>
      </c>
      <c r="JY417">
        <v>13.87</v>
      </c>
      <c r="JZ417">
        <v>13.42</v>
      </c>
      <c r="KA417" t="s">
        <v>944</v>
      </c>
      <c r="KB417">
        <v>25.04</v>
      </c>
      <c r="KC417">
        <v>26.41</v>
      </c>
      <c r="KD417">
        <v>26.4</v>
      </c>
      <c r="KE417">
        <v>27.39</v>
      </c>
      <c r="KF417">
        <v>28.71</v>
      </c>
      <c r="KG417">
        <v>27.19</v>
      </c>
      <c r="KH417">
        <v>27.8</v>
      </c>
      <c r="KI417">
        <v>27.13</v>
      </c>
      <c r="KJ417">
        <v>25.92</v>
      </c>
      <c r="KK417">
        <v>24.13</v>
      </c>
      <c r="KL417">
        <v>27.86</v>
      </c>
      <c r="KM417">
        <v>29.39</v>
      </c>
      <c r="KN417" t="s">
        <v>979</v>
      </c>
      <c r="KO417">
        <v>31.94</v>
      </c>
      <c r="KP417">
        <v>30.41</v>
      </c>
      <c r="KQ417">
        <v>33.700000000000003</v>
      </c>
      <c r="KR417">
        <v>30.9</v>
      </c>
      <c r="KS417">
        <v>32.46</v>
      </c>
      <c r="KT417">
        <v>27.43</v>
      </c>
      <c r="KU417">
        <v>31.9</v>
      </c>
      <c r="KV417">
        <v>33.01</v>
      </c>
      <c r="KW417">
        <v>31.13</v>
      </c>
      <c r="KX417">
        <v>35.35</v>
      </c>
      <c r="KY417">
        <v>35.6</v>
      </c>
      <c r="KZ417">
        <v>34.979999999999997</v>
      </c>
      <c r="LA417" t="s">
        <v>979</v>
      </c>
      <c r="LB417">
        <v>33.409999999999997</v>
      </c>
      <c r="LC417">
        <v>34.090000000000003</v>
      </c>
      <c r="LD417">
        <v>35.26</v>
      </c>
      <c r="LE417">
        <v>36.979999999999997</v>
      </c>
      <c r="LF417">
        <v>36.53</v>
      </c>
      <c r="LG417">
        <v>38.07</v>
      </c>
      <c r="LH417">
        <v>36.71</v>
      </c>
      <c r="LI417">
        <v>39.909999999999997</v>
      </c>
      <c r="LJ417">
        <v>38.200000000000003</v>
      </c>
      <c r="LK417">
        <v>36.28</v>
      </c>
      <c r="LL417">
        <v>38.200000000000003</v>
      </c>
      <c r="LM417">
        <v>39.19</v>
      </c>
      <c r="LN417" t="s">
        <v>979</v>
      </c>
      <c r="LO417">
        <v>39.33</v>
      </c>
      <c r="LP417">
        <v>40.57</v>
      </c>
      <c r="LQ417">
        <v>40.71</v>
      </c>
      <c r="LR417">
        <v>45.79</v>
      </c>
      <c r="LS417">
        <v>47.41</v>
      </c>
      <c r="LT417">
        <v>45.73</v>
      </c>
      <c r="LU417">
        <v>44.99</v>
      </c>
      <c r="LV417">
        <v>40.43</v>
      </c>
      <c r="LW417">
        <v>41.18</v>
      </c>
      <c r="LX417">
        <v>34.75</v>
      </c>
      <c r="LY417">
        <v>32.44</v>
      </c>
      <c r="LZ417">
        <v>31.2</v>
      </c>
      <c r="MA417" t="s">
        <v>721</v>
      </c>
      <c r="MB417">
        <v>18.329999999999998</v>
      </c>
      <c r="MC417">
        <v>17.28</v>
      </c>
      <c r="MD417">
        <v>16.48</v>
      </c>
      <c r="ME417">
        <v>14.72</v>
      </c>
      <c r="MF417">
        <v>18.829999999999998</v>
      </c>
      <c r="MG417">
        <v>18.579999999999998</v>
      </c>
      <c r="MH417">
        <v>15.59</v>
      </c>
      <c r="MI417">
        <v>12.42</v>
      </c>
      <c r="MJ417">
        <v>13.71</v>
      </c>
      <c r="MK417">
        <v>12.5</v>
      </c>
      <c r="ML417">
        <v>16.7</v>
      </c>
      <c r="MM417">
        <v>14.2</v>
      </c>
      <c r="MN417" t="s">
        <v>1135</v>
      </c>
      <c r="MO417">
        <v>55.5</v>
      </c>
      <c r="MP417">
        <v>48.13</v>
      </c>
      <c r="MQ417">
        <v>51.38</v>
      </c>
      <c r="MR417">
        <v>56.47</v>
      </c>
      <c r="MS417">
        <v>56.39</v>
      </c>
      <c r="MT417">
        <v>58.73</v>
      </c>
      <c r="MU417">
        <v>58.1</v>
      </c>
      <c r="MV417">
        <v>63.6</v>
      </c>
      <c r="MW417">
        <v>63.83</v>
      </c>
      <c r="MX417">
        <v>57.02</v>
      </c>
      <c r="MY417">
        <v>53.34</v>
      </c>
      <c r="MZ417">
        <v>53.82</v>
      </c>
      <c r="NA417" t="s">
        <v>1098</v>
      </c>
      <c r="NB417">
        <v>74.02</v>
      </c>
      <c r="NC417">
        <v>81.96</v>
      </c>
      <c r="ND417">
        <v>88.04</v>
      </c>
      <c r="NE417">
        <v>89.33</v>
      </c>
      <c r="NF417">
        <v>83.86</v>
      </c>
      <c r="NG417">
        <v>83.75</v>
      </c>
      <c r="NH417">
        <v>87.19</v>
      </c>
      <c r="NI417">
        <v>79.28</v>
      </c>
      <c r="NJ417">
        <v>78.67</v>
      </c>
      <c r="NK417">
        <v>79.92</v>
      </c>
      <c r="NL417">
        <v>76.83</v>
      </c>
      <c r="NM417">
        <v>84.05</v>
      </c>
      <c r="NN417" t="s">
        <v>1160</v>
      </c>
      <c r="NO417">
        <v>124.59</v>
      </c>
      <c r="NP417">
        <v>136.56</v>
      </c>
      <c r="NQ417">
        <v>111.36</v>
      </c>
      <c r="NR417">
        <v>112.48</v>
      </c>
      <c r="NS417">
        <v>107.29</v>
      </c>
      <c r="NT417">
        <v>98.42</v>
      </c>
      <c r="NU417">
        <v>103.75</v>
      </c>
      <c r="NV417">
        <v>96.36</v>
      </c>
      <c r="NW417">
        <v>100.8</v>
      </c>
      <c r="NX417">
        <v>97.03</v>
      </c>
      <c r="NY417">
        <v>110.5</v>
      </c>
      <c r="NZ417">
        <v>105.13</v>
      </c>
      <c r="OA417" t="s">
        <v>885</v>
      </c>
      <c r="OB417">
        <v>40.04</v>
      </c>
      <c r="OC417">
        <v>45.92</v>
      </c>
      <c r="OD417">
        <v>49.67</v>
      </c>
      <c r="OE417">
        <v>50.35</v>
      </c>
      <c r="OF417">
        <v>51.48</v>
      </c>
      <c r="OG417">
        <v>46.47</v>
      </c>
      <c r="OH417">
        <v>52.32</v>
      </c>
      <c r="OI417">
        <v>54.5</v>
      </c>
      <c r="OJ417">
        <v>52.27</v>
      </c>
      <c r="OK417">
        <v>51.19</v>
      </c>
      <c r="OL417">
        <v>54.79</v>
      </c>
      <c r="OM417">
        <v>56.52</v>
      </c>
    </row>
    <row r="418" spans="1:403" x14ac:dyDescent="0.5">
      <c r="A418" t="s">
        <v>420</v>
      </c>
      <c r="B418">
        <v>48</v>
      </c>
      <c r="C418">
        <v>52</v>
      </c>
      <c r="D418">
        <v>53</v>
      </c>
      <c r="E418">
        <v>53</v>
      </c>
      <c r="F418">
        <v>54.13</v>
      </c>
      <c r="G418">
        <v>57.38</v>
      </c>
      <c r="H418">
        <v>56.25</v>
      </c>
      <c r="I418">
        <v>57.88</v>
      </c>
      <c r="J418">
        <v>60.63</v>
      </c>
      <c r="K418">
        <v>56.75</v>
      </c>
      <c r="L418">
        <v>52.13</v>
      </c>
      <c r="M418">
        <v>54.25</v>
      </c>
      <c r="N418" t="s">
        <v>422</v>
      </c>
      <c r="O418">
        <v>14.7812</v>
      </c>
      <c r="P418">
        <v>14.125</v>
      </c>
      <c r="Q418">
        <v>15.125</v>
      </c>
      <c r="R418">
        <v>14.9375</v>
      </c>
      <c r="S418">
        <v>14.1875</v>
      </c>
      <c r="T418">
        <v>14.6875</v>
      </c>
      <c r="U418">
        <v>14.4375</v>
      </c>
      <c r="V418">
        <v>15.25</v>
      </c>
      <c r="W418">
        <v>14</v>
      </c>
      <c r="X418">
        <v>12.9375</v>
      </c>
      <c r="Y418">
        <v>13.125</v>
      </c>
      <c r="Z418">
        <v>16.125</v>
      </c>
      <c r="AA418" t="s">
        <v>423</v>
      </c>
      <c r="AB418">
        <v>14.5</v>
      </c>
      <c r="AC418">
        <v>16.125</v>
      </c>
      <c r="AD418">
        <v>17.875</v>
      </c>
      <c r="AE418">
        <v>17.3125</v>
      </c>
      <c r="AF418">
        <v>18.4375</v>
      </c>
      <c r="AG418">
        <v>18.875</v>
      </c>
      <c r="AH418">
        <v>19.4375</v>
      </c>
      <c r="AI418">
        <v>21.8125</v>
      </c>
      <c r="AJ418">
        <v>20.125</v>
      </c>
      <c r="AK418">
        <v>19.5625</v>
      </c>
      <c r="AL418">
        <v>20.125</v>
      </c>
      <c r="AM418">
        <v>18.8125</v>
      </c>
      <c r="AN418" t="s">
        <v>422</v>
      </c>
      <c r="AO418">
        <v>18.218699999999998</v>
      </c>
      <c r="AP418">
        <v>17.9375</v>
      </c>
      <c r="AQ418">
        <v>17.968699999999998</v>
      </c>
      <c r="AR418">
        <v>17.593699999999998</v>
      </c>
      <c r="AS418">
        <v>17.343699999999998</v>
      </c>
      <c r="AT418">
        <v>18</v>
      </c>
      <c r="AU418">
        <v>19.906199999999998</v>
      </c>
      <c r="AV418">
        <v>19.375</v>
      </c>
      <c r="AW418">
        <v>18.25</v>
      </c>
      <c r="AX418">
        <v>19.468699999999998</v>
      </c>
      <c r="AY418">
        <v>17.5625</v>
      </c>
      <c r="AZ418">
        <v>18.375</v>
      </c>
      <c r="BA418" t="s">
        <v>421</v>
      </c>
      <c r="BB418">
        <v>7</v>
      </c>
      <c r="BC418">
        <v>6.13</v>
      </c>
      <c r="BD418">
        <v>5.71</v>
      </c>
      <c r="BE418">
        <v>5.42</v>
      </c>
      <c r="BF418">
        <v>5.52</v>
      </c>
      <c r="BG418">
        <v>5.73</v>
      </c>
      <c r="BH418">
        <v>6.25</v>
      </c>
      <c r="BI418">
        <v>6.35</v>
      </c>
      <c r="BJ418">
        <v>5.29</v>
      </c>
      <c r="BK418">
        <v>4.96</v>
      </c>
      <c r="BL418">
        <v>4.7300000000000004</v>
      </c>
      <c r="BM418">
        <v>4.67</v>
      </c>
      <c r="BN418" t="s">
        <v>424</v>
      </c>
      <c r="BO418">
        <v>10.130000000000001</v>
      </c>
      <c r="BP418">
        <v>16</v>
      </c>
      <c r="BQ418">
        <v>15.5</v>
      </c>
      <c r="BR418">
        <v>13.25</v>
      </c>
      <c r="BS418">
        <v>14.13</v>
      </c>
      <c r="BT418">
        <v>14.63</v>
      </c>
      <c r="BU418">
        <v>14.88</v>
      </c>
      <c r="BV418">
        <v>17.63</v>
      </c>
      <c r="BW418">
        <v>19.5</v>
      </c>
      <c r="BX418">
        <v>20</v>
      </c>
      <c r="BY418">
        <v>16.13</v>
      </c>
      <c r="BZ418">
        <v>15.75</v>
      </c>
      <c r="CA418" t="s">
        <v>422</v>
      </c>
      <c r="CB418">
        <v>22.375</v>
      </c>
      <c r="CC418">
        <v>24</v>
      </c>
      <c r="CD418">
        <v>24.9375</v>
      </c>
      <c r="CE418">
        <v>25</v>
      </c>
      <c r="CF418">
        <v>24.0625</v>
      </c>
      <c r="CG418">
        <v>25.25</v>
      </c>
      <c r="CH418">
        <v>24.4375</v>
      </c>
      <c r="CI418">
        <v>24.5625</v>
      </c>
      <c r="CJ418">
        <v>27.125</v>
      </c>
      <c r="CK418">
        <v>29.125</v>
      </c>
      <c r="CL418">
        <v>25.875</v>
      </c>
      <c r="CM418">
        <v>28.625</v>
      </c>
      <c r="CN418" t="s">
        <v>421</v>
      </c>
      <c r="CO418">
        <v>10.75</v>
      </c>
      <c r="CP418">
        <v>10.97</v>
      </c>
      <c r="CQ418">
        <v>10</v>
      </c>
      <c r="CR418">
        <v>9.31</v>
      </c>
      <c r="CS418">
        <v>9.14</v>
      </c>
      <c r="CT418">
        <v>9.25</v>
      </c>
      <c r="CU418">
        <v>8.7200000000000006</v>
      </c>
      <c r="CV418">
        <v>8.3699999999999992</v>
      </c>
      <c r="CW418">
        <v>8.9700000000000006</v>
      </c>
      <c r="CX418">
        <v>10.62</v>
      </c>
      <c r="CY418">
        <v>10.09</v>
      </c>
      <c r="CZ418">
        <v>10.66</v>
      </c>
      <c r="DA418" t="s">
        <v>422</v>
      </c>
      <c r="DB418">
        <v>29.3125</v>
      </c>
      <c r="DC418">
        <v>31.5</v>
      </c>
      <c r="DD418">
        <v>34.3125</v>
      </c>
      <c r="DE418">
        <v>32.75</v>
      </c>
      <c r="DF418">
        <v>33.0625</v>
      </c>
      <c r="DG418">
        <v>36.4375</v>
      </c>
      <c r="DH418">
        <v>38.3125</v>
      </c>
      <c r="DI418">
        <v>38.875</v>
      </c>
      <c r="DJ418">
        <v>36.6875</v>
      </c>
      <c r="DK418">
        <v>41</v>
      </c>
      <c r="DL418">
        <v>40.0625</v>
      </c>
      <c r="DM418">
        <v>41.25</v>
      </c>
      <c r="DN418" t="s">
        <v>418</v>
      </c>
      <c r="DO418">
        <v>52</v>
      </c>
      <c r="DP418">
        <v>53.44</v>
      </c>
      <c r="DQ418">
        <v>55.88</v>
      </c>
      <c r="DR418">
        <v>55.19</v>
      </c>
      <c r="DS418">
        <v>55.13</v>
      </c>
      <c r="DT418">
        <v>55.75</v>
      </c>
      <c r="DU418">
        <v>47.06</v>
      </c>
      <c r="DV418">
        <v>38.380000000000003</v>
      </c>
      <c r="DW418">
        <v>34.75</v>
      </c>
      <c r="DX418">
        <v>32.69</v>
      </c>
      <c r="DY418">
        <v>37.56</v>
      </c>
      <c r="DZ418">
        <v>39.56</v>
      </c>
      <c r="EA418" t="s">
        <v>421</v>
      </c>
      <c r="EB418">
        <v>6.97</v>
      </c>
      <c r="EC418">
        <v>6.34</v>
      </c>
      <c r="ED418">
        <v>6.22</v>
      </c>
      <c r="EE418">
        <v>6.53</v>
      </c>
      <c r="EF418">
        <v>7.62</v>
      </c>
      <c r="EG418">
        <v>8.2799999999999994</v>
      </c>
      <c r="EH418">
        <v>8.98</v>
      </c>
      <c r="EI418">
        <v>9.44</v>
      </c>
      <c r="EJ418">
        <v>9.11</v>
      </c>
      <c r="EK418">
        <v>7.5</v>
      </c>
      <c r="EL418">
        <v>6.97</v>
      </c>
      <c r="EM418">
        <v>6.81</v>
      </c>
      <c r="EN418" t="s">
        <v>773</v>
      </c>
      <c r="EO418">
        <v>17.47</v>
      </c>
      <c r="EP418">
        <v>18.27</v>
      </c>
      <c r="EQ418">
        <v>16.239999999999998</v>
      </c>
      <c r="ER418">
        <v>18.88</v>
      </c>
      <c r="ES418">
        <v>22.09</v>
      </c>
      <c r="ET418">
        <v>22.09</v>
      </c>
      <c r="EU418">
        <v>24.97</v>
      </c>
      <c r="EV418">
        <v>25.68</v>
      </c>
      <c r="EW418">
        <v>24.36</v>
      </c>
      <c r="EX418">
        <v>24.64</v>
      </c>
      <c r="EY418">
        <v>21.86</v>
      </c>
      <c r="EZ418">
        <v>24.55</v>
      </c>
      <c r="FA418" t="s">
        <v>680</v>
      </c>
      <c r="FB418">
        <v>7.88</v>
      </c>
      <c r="FC418">
        <v>12.04</v>
      </c>
      <c r="FD418">
        <v>9.9600000000000009</v>
      </c>
      <c r="FE418">
        <v>9.7100000000000009</v>
      </c>
      <c r="FF418">
        <v>10.9</v>
      </c>
      <c r="FG418">
        <v>9.69</v>
      </c>
      <c r="FH418">
        <v>10.29</v>
      </c>
      <c r="FI418">
        <v>9.9499999999999993</v>
      </c>
      <c r="FJ418">
        <v>10.029999999999999</v>
      </c>
      <c r="FK418">
        <v>9.1</v>
      </c>
      <c r="FL418">
        <v>10.17</v>
      </c>
      <c r="FM418">
        <v>11.56</v>
      </c>
      <c r="FN418" t="s">
        <v>422</v>
      </c>
      <c r="FO418">
        <v>43.97</v>
      </c>
      <c r="FP418">
        <v>44.92</v>
      </c>
      <c r="FQ418">
        <v>48.28</v>
      </c>
      <c r="FR418">
        <v>46.02</v>
      </c>
      <c r="FS418">
        <v>49.28</v>
      </c>
      <c r="FT418">
        <v>41.62</v>
      </c>
      <c r="FU418">
        <v>37.880000000000003</v>
      </c>
      <c r="FV418">
        <v>30.97</v>
      </c>
      <c r="FW418">
        <v>30.42</v>
      </c>
      <c r="FX418">
        <v>30.03</v>
      </c>
      <c r="FY418">
        <v>33.369999999999997</v>
      </c>
      <c r="FZ418">
        <v>36</v>
      </c>
      <c r="GA418" t="s">
        <v>422</v>
      </c>
      <c r="GB418">
        <v>34.049999999999997</v>
      </c>
      <c r="GC418">
        <v>32.56</v>
      </c>
      <c r="GD418">
        <v>31.1</v>
      </c>
      <c r="GE418">
        <v>32.32</v>
      </c>
      <c r="GF418">
        <v>34.65</v>
      </c>
      <c r="GG418">
        <v>36.82</v>
      </c>
      <c r="GH418">
        <v>36.6</v>
      </c>
      <c r="GI418">
        <v>34.78</v>
      </c>
      <c r="GJ418">
        <v>34.76</v>
      </c>
      <c r="GK418">
        <v>37.520000000000003</v>
      </c>
      <c r="GL418">
        <v>38.840000000000003</v>
      </c>
      <c r="GM418">
        <v>37.479999999999997</v>
      </c>
      <c r="GN418" t="s">
        <v>557</v>
      </c>
      <c r="GO418">
        <v>16.14</v>
      </c>
      <c r="GP418">
        <v>14.82</v>
      </c>
      <c r="GQ418">
        <v>13.96</v>
      </c>
      <c r="GR418">
        <v>14.34</v>
      </c>
      <c r="GS418">
        <v>14.42</v>
      </c>
      <c r="GT418">
        <v>15.36</v>
      </c>
      <c r="GU418">
        <v>16.489999999999998</v>
      </c>
      <c r="GV418">
        <v>14.25</v>
      </c>
      <c r="GW418">
        <v>14.63</v>
      </c>
      <c r="GX418">
        <v>13.85</v>
      </c>
      <c r="GY418">
        <v>15.46</v>
      </c>
      <c r="GZ418">
        <v>16.32</v>
      </c>
      <c r="HA418" t="s">
        <v>557</v>
      </c>
      <c r="HB418">
        <v>16.07</v>
      </c>
      <c r="HC418">
        <v>14.55</v>
      </c>
      <c r="HD418">
        <v>14.2</v>
      </c>
      <c r="HE418">
        <v>14</v>
      </c>
      <c r="HF418">
        <v>15</v>
      </c>
      <c r="HG418">
        <v>14.5</v>
      </c>
      <c r="HH418">
        <v>13.81</v>
      </c>
      <c r="HI418">
        <v>14.12</v>
      </c>
      <c r="HJ418">
        <v>13.14</v>
      </c>
      <c r="HK418">
        <v>14.82</v>
      </c>
      <c r="HL418">
        <v>16.03</v>
      </c>
      <c r="HM418">
        <v>16.52</v>
      </c>
      <c r="HN418" t="s">
        <v>423</v>
      </c>
      <c r="HO418">
        <v>48.04</v>
      </c>
      <c r="HP418">
        <v>49.24</v>
      </c>
      <c r="HQ418">
        <v>50.32</v>
      </c>
      <c r="HR418">
        <v>50.7</v>
      </c>
      <c r="HS418">
        <v>52.05</v>
      </c>
      <c r="HT418">
        <v>49.55</v>
      </c>
      <c r="HU418">
        <v>47.21</v>
      </c>
      <c r="HV418">
        <v>45.39</v>
      </c>
      <c r="HW418">
        <v>47.82</v>
      </c>
      <c r="HX418">
        <v>50.1</v>
      </c>
      <c r="HY418">
        <v>46.97</v>
      </c>
      <c r="HZ418">
        <v>50.49</v>
      </c>
      <c r="IA418" t="s">
        <v>772</v>
      </c>
      <c r="IB418">
        <v>17.71</v>
      </c>
      <c r="IC418">
        <v>17.204999999999998</v>
      </c>
      <c r="ID418">
        <v>15.195</v>
      </c>
      <c r="IE418">
        <v>15.625</v>
      </c>
      <c r="IF418">
        <v>15.505000000000001</v>
      </c>
      <c r="IG418">
        <v>14.565</v>
      </c>
      <c r="IH418">
        <v>13.025</v>
      </c>
      <c r="II418">
        <v>13.6</v>
      </c>
      <c r="IJ418">
        <v>13.775</v>
      </c>
      <c r="IK418">
        <v>13.16</v>
      </c>
      <c r="IL418">
        <v>12.914999999999999</v>
      </c>
      <c r="IM418">
        <v>11.404999999999999</v>
      </c>
      <c r="IN418" t="s">
        <v>419</v>
      </c>
      <c r="IO418">
        <v>13.13</v>
      </c>
      <c r="IP418">
        <v>10.44</v>
      </c>
      <c r="IQ418">
        <v>6.98</v>
      </c>
      <c r="IR418">
        <v>6.68</v>
      </c>
      <c r="IS418">
        <v>8.02</v>
      </c>
      <c r="IT418">
        <v>9.42</v>
      </c>
      <c r="IU418">
        <v>8.83</v>
      </c>
      <c r="IV418">
        <v>8.09</v>
      </c>
      <c r="IW418">
        <v>8.7200000000000006</v>
      </c>
      <c r="IX418">
        <v>6.54</v>
      </c>
      <c r="IY418">
        <v>4</v>
      </c>
      <c r="IZ418">
        <v>2.11</v>
      </c>
      <c r="JA418" t="s">
        <v>979</v>
      </c>
      <c r="JB418">
        <v>28.97</v>
      </c>
      <c r="JC418">
        <v>30.88</v>
      </c>
      <c r="JD418">
        <v>27.05</v>
      </c>
      <c r="JE418">
        <v>30.01</v>
      </c>
      <c r="JF418">
        <v>38.49</v>
      </c>
      <c r="JG418">
        <v>45.65</v>
      </c>
      <c r="JH418">
        <v>38.49</v>
      </c>
      <c r="JI418">
        <v>43.31</v>
      </c>
      <c r="JJ418">
        <v>36.28</v>
      </c>
      <c r="JK418">
        <v>40.28</v>
      </c>
      <c r="JL418">
        <v>44.55</v>
      </c>
      <c r="JM418">
        <v>44.56</v>
      </c>
      <c r="JN418" t="s">
        <v>979</v>
      </c>
      <c r="JO418">
        <v>48.2</v>
      </c>
      <c r="JP418">
        <v>44.81</v>
      </c>
      <c r="JQ418">
        <v>42.53</v>
      </c>
      <c r="JR418">
        <v>41.48</v>
      </c>
      <c r="JS418">
        <v>40.54</v>
      </c>
      <c r="JT418">
        <v>36.79</v>
      </c>
      <c r="JU418">
        <v>38.83</v>
      </c>
      <c r="JV418">
        <v>37.130000000000003</v>
      </c>
      <c r="JW418">
        <v>33.549999999999997</v>
      </c>
      <c r="JX418">
        <v>33.46</v>
      </c>
      <c r="JY418">
        <v>34.56</v>
      </c>
      <c r="JZ418">
        <v>36.880000000000003</v>
      </c>
      <c r="KA418" t="s">
        <v>419</v>
      </c>
      <c r="KB418">
        <v>4.51</v>
      </c>
      <c r="KC418">
        <v>4.3899999999999997</v>
      </c>
      <c r="KD418">
        <v>4.21</v>
      </c>
      <c r="KE418">
        <v>4.5599999999999996</v>
      </c>
      <c r="KF418">
        <v>5.19</v>
      </c>
      <c r="KG418">
        <v>5.83</v>
      </c>
      <c r="KH418">
        <v>5.43</v>
      </c>
      <c r="KI418">
        <v>4.29</v>
      </c>
      <c r="KJ418">
        <v>3.74</v>
      </c>
      <c r="KK418">
        <v>2.73</v>
      </c>
      <c r="KL418">
        <v>2.4900000000000002</v>
      </c>
      <c r="KM418">
        <v>2.7</v>
      </c>
      <c r="KN418" t="s">
        <v>944</v>
      </c>
      <c r="KO418">
        <v>30.75</v>
      </c>
      <c r="KP418">
        <v>31.51</v>
      </c>
      <c r="KQ418">
        <v>31.5</v>
      </c>
      <c r="KR418">
        <v>31.57</v>
      </c>
      <c r="KS418">
        <v>31.51</v>
      </c>
      <c r="KT418">
        <v>27.88</v>
      </c>
      <c r="KU418">
        <v>29.1</v>
      </c>
      <c r="KV418">
        <v>30.55</v>
      </c>
      <c r="KW418">
        <v>28.26</v>
      </c>
      <c r="KX418">
        <v>29.56</v>
      </c>
      <c r="KY418">
        <v>28.65</v>
      </c>
      <c r="KZ418">
        <v>27.69</v>
      </c>
      <c r="LA418" t="s">
        <v>944</v>
      </c>
      <c r="LB418">
        <v>27.38</v>
      </c>
      <c r="LC418">
        <v>28.25</v>
      </c>
      <c r="LD418">
        <v>28.81</v>
      </c>
      <c r="LE418">
        <v>30.71</v>
      </c>
      <c r="LF418">
        <v>30.81</v>
      </c>
      <c r="LG418">
        <v>30.9</v>
      </c>
      <c r="LH418">
        <v>34.68</v>
      </c>
      <c r="LI418">
        <v>36.42</v>
      </c>
      <c r="LJ418">
        <v>33.11</v>
      </c>
      <c r="LK418">
        <v>34.67</v>
      </c>
      <c r="LL418">
        <v>35.4</v>
      </c>
      <c r="LM418">
        <v>33.43</v>
      </c>
      <c r="LN418" t="s">
        <v>944</v>
      </c>
      <c r="LO418">
        <v>35.619999999999997</v>
      </c>
      <c r="LP418">
        <v>35.340000000000003</v>
      </c>
      <c r="LQ418">
        <v>37</v>
      </c>
      <c r="LR418">
        <v>37.69</v>
      </c>
      <c r="LS418">
        <v>39.619999999999997</v>
      </c>
      <c r="LT418">
        <v>41.29</v>
      </c>
      <c r="LU418">
        <v>42.45</v>
      </c>
      <c r="LV418">
        <v>40.549999999999997</v>
      </c>
      <c r="LW418">
        <v>41.66</v>
      </c>
      <c r="LX418">
        <v>38.979999999999997</v>
      </c>
      <c r="LY418">
        <v>38.92</v>
      </c>
      <c r="LZ418">
        <v>37.04</v>
      </c>
      <c r="MA418" t="s">
        <v>1032</v>
      </c>
      <c r="MB418">
        <v>45.65</v>
      </c>
      <c r="MC418">
        <v>49.09</v>
      </c>
      <c r="MD418">
        <v>53.53</v>
      </c>
      <c r="ME418">
        <v>45.47</v>
      </c>
      <c r="MF418">
        <v>44.98</v>
      </c>
      <c r="MG418">
        <v>45.36</v>
      </c>
      <c r="MH418">
        <v>46.73</v>
      </c>
      <c r="MI418">
        <v>42.76</v>
      </c>
      <c r="MJ418">
        <v>39.21</v>
      </c>
      <c r="MK418">
        <v>30.14</v>
      </c>
      <c r="ML418">
        <v>34.479999999999997</v>
      </c>
      <c r="MM418">
        <v>31.82</v>
      </c>
      <c r="MN418" t="s">
        <v>1032</v>
      </c>
      <c r="MO418">
        <v>27.59</v>
      </c>
      <c r="MP418">
        <v>23.92</v>
      </c>
      <c r="MQ418">
        <v>27.1</v>
      </c>
      <c r="MR418">
        <v>26.84</v>
      </c>
      <c r="MS418">
        <v>28.52</v>
      </c>
      <c r="MT418">
        <v>25.23</v>
      </c>
      <c r="MU418">
        <v>26.57</v>
      </c>
      <c r="MV418">
        <v>26.63</v>
      </c>
      <c r="MW418">
        <v>29.17</v>
      </c>
      <c r="MX418">
        <v>24.89</v>
      </c>
      <c r="MY418">
        <v>24.32</v>
      </c>
      <c r="MZ418">
        <v>29.09</v>
      </c>
      <c r="NA418" t="s">
        <v>1099</v>
      </c>
      <c r="NB418">
        <v>81.17</v>
      </c>
      <c r="NC418">
        <v>81.760000000000005</v>
      </c>
      <c r="ND418">
        <v>84.32</v>
      </c>
      <c r="NE418">
        <v>79.84</v>
      </c>
      <c r="NF418">
        <v>82.77</v>
      </c>
      <c r="NG418">
        <v>81.17</v>
      </c>
      <c r="NH418">
        <v>84.17</v>
      </c>
      <c r="NI418">
        <v>87.17</v>
      </c>
      <c r="NJ418">
        <v>80.98</v>
      </c>
      <c r="NK418">
        <v>83.52</v>
      </c>
      <c r="NL418">
        <v>89.88</v>
      </c>
      <c r="NM418">
        <v>95.64</v>
      </c>
      <c r="NN418" t="s">
        <v>1051</v>
      </c>
      <c r="NO418">
        <v>41.84</v>
      </c>
      <c r="NP418">
        <v>54.44</v>
      </c>
      <c r="NQ418">
        <v>54</v>
      </c>
      <c r="NR418">
        <v>57.75</v>
      </c>
      <c r="NS418">
        <v>54.21</v>
      </c>
      <c r="NT418">
        <v>57.9</v>
      </c>
      <c r="NU418">
        <v>57.61</v>
      </c>
      <c r="NV418">
        <v>53.07</v>
      </c>
      <c r="NW418">
        <v>53.54</v>
      </c>
      <c r="NX418">
        <v>46.98</v>
      </c>
      <c r="NY418">
        <v>42.98</v>
      </c>
      <c r="NZ418">
        <v>44.76</v>
      </c>
      <c r="OA418" t="s">
        <v>925</v>
      </c>
      <c r="OB418">
        <v>112.65</v>
      </c>
      <c r="OC418">
        <v>121.97</v>
      </c>
      <c r="OD418">
        <v>125.27</v>
      </c>
      <c r="OE418">
        <v>120.25</v>
      </c>
      <c r="OF418">
        <v>128.81</v>
      </c>
      <c r="OG418">
        <v>116.17</v>
      </c>
      <c r="OH418">
        <v>133.24</v>
      </c>
      <c r="OI418">
        <v>131.41</v>
      </c>
      <c r="OJ418">
        <v>130.1</v>
      </c>
      <c r="OK418">
        <v>133.91</v>
      </c>
      <c r="OL418">
        <v>137.80000000000001</v>
      </c>
      <c r="OM418">
        <v>100.75</v>
      </c>
    </row>
    <row r="419" spans="1:403" x14ac:dyDescent="0.5">
      <c r="A419" t="s">
        <v>421</v>
      </c>
      <c r="B419">
        <v>1.67</v>
      </c>
      <c r="C419">
        <v>1.88</v>
      </c>
      <c r="D419">
        <v>1.85</v>
      </c>
      <c r="E419">
        <v>2.35</v>
      </c>
      <c r="F419">
        <v>2.98</v>
      </c>
      <c r="G419">
        <v>3.19</v>
      </c>
      <c r="H419">
        <v>2.94</v>
      </c>
      <c r="I419">
        <v>3.33</v>
      </c>
      <c r="J419">
        <v>3.65</v>
      </c>
      <c r="K419">
        <v>3.67</v>
      </c>
      <c r="L419">
        <v>3.85</v>
      </c>
      <c r="M419">
        <v>4.13</v>
      </c>
      <c r="N419" t="s">
        <v>423</v>
      </c>
      <c r="O419">
        <v>19.5</v>
      </c>
      <c r="P419">
        <v>17.4375</v>
      </c>
      <c r="Q419">
        <v>17.875</v>
      </c>
      <c r="R419">
        <v>17.8125</v>
      </c>
      <c r="S419">
        <v>16.5625</v>
      </c>
      <c r="T419">
        <v>17.375</v>
      </c>
      <c r="U419">
        <v>17.3125</v>
      </c>
      <c r="V419">
        <v>17.875</v>
      </c>
      <c r="W419">
        <v>14.6875</v>
      </c>
      <c r="X419">
        <v>15.3125</v>
      </c>
      <c r="Y419">
        <v>14.0625</v>
      </c>
      <c r="Z419">
        <v>14.4375</v>
      </c>
      <c r="AA419" t="s">
        <v>424</v>
      </c>
      <c r="AB419">
        <v>11.27</v>
      </c>
      <c r="AC419">
        <v>13.97</v>
      </c>
      <c r="AD419">
        <v>14.83</v>
      </c>
      <c r="AE419">
        <v>15.32</v>
      </c>
      <c r="AF419">
        <v>16.91</v>
      </c>
      <c r="AG419">
        <v>21.45</v>
      </c>
      <c r="AH419">
        <v>21.69</v>
      </c>
      <c r="AI419">
        <v>19.850000000000001</v>
      </c>
      <c r="AJ419">
        <v>21.45</v>
      </c>
      <c r="AK419">
        <v>18.260000000000002</v>
      </c>
      <c r="AL419">
        <v>22.43</v>
      </c>
      <c r="AM419">
        <v>21.32</v>
      </c>
      <c r="AN419" t="s">
        <v>423</v>
      </c>
      <c r="AO419">
        <v>20.4375</v>
      </c>
      <c r="AP419">
        <v>21.4375</v>
      </c>
      <c r="AQ419">
        <v>23.8125</v>
      </c>
      <c r="AR419">
        <v>22.6875</v>
      </c>
      <c r="AS419">
        <v>21.625</v>
      </c>
      <c r="AT419">
        <v>20.5</v>
      </c>
      <c r="AU419">
        <v>20.1875</v>
      </c>
      <c r="AV419">
        <v>19.8125</v>
      </c>
      <c r="AW419">
        <v>19.6875</v>
      </c>
      <c r="AX419">
        <v>20</v>
      </c>
      <c r="AY419">
        <v>18.375</v>
      </c>
      <c r="AZ419">
        <v>19.75</v>
      </c>
      <c r="BA419" t="s">
        <v>422</v>
      </c>
      <c r="BB419">
        <v>19.25</v>
      </c>
      <c r="BC419">
        <v>19.5625</v>
      </c>
      <c r="BD419">
        <v>19.343699999999998</v>
      </c>
      <c r="BE419">
        <v>20.031199999999998</v>
      </c>
      <c r="BF419">
        <v>20.1875</v>
      </c>
      <c r="BG419">
        <v>20.218699999999998</v>
      </c>
      <c r="BH419">
        <v>20.156199999999998</v>
      </c>
      <c r="BI419">
        <v>21.593699999999998</v>
      </c>
      <c r="BJ419">
        <v>23.343699999999998</v>
      </c>
      <c r="BK419">
        <v>22.843699999999998</v>
      </c>
      <c r="BL419">
        <v>23.406199999999998</v>
      </c>
      <c r="BM419">
        <v>22.1875</v>
      </c>
      <c r="BN419" t="s">
        <v>425</v>
      </c>
      <c r="BO419">
        <v>16.25</v>
      </c>
      <c r="BP419">
        <v>16.88</v>
      </c>
      <c r="BQ419">
        <v>18</v>
      </c>
      <c r="BR419">
        <v>14.75</v>
      </c>
      <c r="BS419">
        <v>13</v>
      </c>
      <c r="BT419">
        <v>13.63</v>
      </c>
      <c r="BU419">
        <v>13</v>
      </c>
      <c r="BV419">
        <v>13.5</v>
      </c>
      <c r="BW419">
        <v>15.75</v>
      </c>
      <c r="BX419">
        <v>13.88</v>
      </c>
      <c r="BY419">
        <v>13.63</v>
      </c>
      <c r="BZ419">
        <v>11.75</v>
      </c>
      <c r="CA419" t="s">
        <v>423</v>
      </c>
      <c r="CB419">
        <v>17.875</v>
      </c>
      <c r="CC419">
        <v>19.25</v>
      </c>
      <c r="CD419">
        <v>19.875</v>
      </c>
      <c r="CE419">
        <v>20</v>
      </c>
      <c r="CF419">
        <v>20</v>
      </c>
      <c r="CG419">
        <v>20.0625</v>
      </c>
      <c r="CH419">
        <v>18.9375</v>
      </c>
      <c r="CI419">
        <v>20.0625</v>
      </c>
      <c r="CJ419">
        <v>22.3125</v>
      </c>
      <c r="CK419">
        <v>21.875</v>
      </c>
      <c r="CL419">
        <v>23.8125</v>
      </c>
      <c r="CM419">
        <v>25</v>
      </c>
      <c r="CN419" t="s">
        <v>422</v>
      </c>
      <c r="CO419">
        <v>27.8125</v>
      </c>
      <c r="CP419">
        <v>28.5625</v>
      </c>
      <c r="CQ419">
        <v>29</v>
      </c>
      <c r="CR419">
        <v>26.875</v>
      </c>
      <c r="CS419">
        <v>26.5</v>
      </c>
      <c r="CT419">
        <v>26.5625</v>
      </c>
      <c r="CU419">
        <v>26.9375</v>
      </c>
      <c r="CV419">
        <v>25.75</v>
      </c>
      <c r="CW419">
        <v>25.875</v>
      </c>
      <c r="CX419">
        <v>27.625</v>
      </c>
      <c r="CY419">
        <v>27</v>
      </c>
      <c r="CZ419">
        <v>29.375</v>
      </c>
      <c r="DA419" t="s">
        <v>423</v>
      </c>
      <c r="DB419">
        <v>27</v>
      </c>
      <c r="DC419">
        <v>37.875</v>
      </c>
      <c r="DD419">
        <v>38.25</v>
      </c>
      <c r="DE419">
        <v>37.875</v>
      </c>
      <c r="DF419">
        <v>37.75</v>
      </c>
      <c r="DG419">
        <v>40.5</v>
      </c>
      <c r="DH419">
        <v>40.75</v>
      </c>
      <c r="DI419">
        <v>44.6875</v>
      </c>
      <c r="DJ419">
        <v>42.5625</v>
      </c>
      <c r="DK419">
        <v>43.9375</v>
      </c>
      <c r="DL419">
        <v>43.9375</v>
      </c>
      <c r="DM419">
        <v>44.625</v>
      </c>
      <c r="DN419" t="s">
        <v>419</v>
      </c>
      <c r="DO419">
        <v>23.56</v>
      </c>
      <c r="DP419">
        <v>24.49</v>
      </c>
      <c r="DQ419">
        <v>26.63</v>
      </c>
      <c r="DR419">
        <v>26.93</v>
      </c>
      <c r="DS419">
        <v>27.46</v>
      </c>
      <c r="DT419">
        <v>28.92</v>
      </c>
      <c r="DU419">
        <v>28.66</v>
      </c>
      <c r="DV419">
        <v>27.83</v>
      </c>
      <c r="DW419">
        <v>26.8</v>
      </c>
      <c r="DX419">
        <v>30.55</v>
      </c>
      <c r="DY419">
        <v>31.08</v>
      </c>
      <c r="DZ419">
        <v>33.450000000000003</v>
      </c>
      <c r="EA419" t="s">
        <v>422</v>
      </c>
      <c r="EB419">
        <v>34.8125</v>
      </c>
      <c r="EC419">
        <v>28.5625</v>
      </c>
      <c r="ED419">
        <v>33.0625</v>
      </c>
      <c r="EE419">
        <v>31.875</v>
      </c>
      <c r="EF419">
        <v>30.1875</v>
      </c>
      <c r="EG419">
        <v>34.875</v>
      </c>
      <c r="EH419">
        <v>31.3125</v>
      </c>
      <c r="EI419">
        <v>32.1875</v>
      </c>
      <c r="EJ419">
        <v>33.125</v>
      </c>
      <c r="EK419">
        <v>28</v>
      </c>
      <c r="EL419">
        <v>31.625</v>
      </c>
      <c r="EM419">
        <v>30.9375</v>
      </c>
      <c r="EN419" t="s">
        <v>636</v>
      </c>
      <c r="EO419">
        <v>34.875</v>
      </c>
      <c r="EP419">
        <v>41.0625</v>
      </c>
      <c r="EQ419">
        <v>36.125</v>
      </c>
      <c r="ER419">
        <v>53.0625</v>
      </c>
      <c r="ES419">
        <v>50.625</v>
      </c>
      <c r="ET419">
        <v>54.25</v>
      </c>
      <c r="EU419">
        <v>52.5625</v>
      </c>
      <c r="EV419">
        <v>50.906199999999998</v>
      </c>
      <c r="EW419">
        <v>59.343800000000002</v>
      </c>
      <c r="EX419">
        <v>65.905000000000001</v>
      </c>
      <c r="EY419">
        <v>62.545000000000002</v>
      </c>
      <c r="EZ419">
        <v>64.045000000000002</v>
      </c>
      <c r="FA419" t="s">
        <v>772</v>
      </c>
      <c r="FB419">
        <v>5.5312000000000001</v>
      </c>
      <c r="FC419">
        <v>6.1327999999999996</v>
      </c>
      <c r="FD419">
        <v>5.9452999999999996</v>
      </c>
      <c r="FE419">
        <v>5.375</v>
      </c>
      <c r="FF419">
        <v>5.0049999999999999</v>
      </c>
      <c r="FG419">
        <v>4.8975</v>
      </c>
      <c r="FH419">
        <v>5.6924999999999999</v>
      </c>
      <c r="FI419">
        <v>4.6025</v>
      </c>
      <c r="FJ419">
        <v>4.2175000000000002</v>
      </c>
      <c r="FK419">
        <v>3.7</v>
      </c>
      <c r="FL419">
        <v>4.3224999999999998</v>
      </c>
      <c r="FM419">
        <v>4.62</v>
      </c>
      <c r="FN419" t="s">
        <v>423</v>
      </c>
      <c r="FO419">
        <v>46.57</v>
      </c>
      <c r="FP419">
        <v>43.81</v>
      </c>
      <c r="FQ419">
        <v>50.14</v>
      </c>
      <c r="FR419">
        <v>45.3</v>
      </c>
      <c r="FS419">
        <v>45.69</v>
      </c>
      <c r="FT419">
        <v>41.5</v>
      </c>
      <c r="FU419">
        <v>40.46</v>
      </c>
      <c r="FV419">
        <v>35.72</v>
      </c>
      <c r="FW419">
        <v>34.880000000000003</v>
      </c>
      <c r="FX419">
        <v>33.76</v>
      </c>
      <c r="FY419">
        <v>32.89</v>
      </c>
      <c r="FZ419">
        <v>35.71</v>
      </c>
      <c r="GA419" t="s">
        <v>423</v>
      </c>
      <c r="GB419">
        <v>34.58</v>
      </c>
      <c r="GC419">
        <v>26.43</v>
      </c>
      <c r="GD419">
        <v>26.52</v>
      </c>
      <c r="GE419">
        <v>24.22</v>
      </c>
      <c r="GF419">
        <v>23.79</v>
      </c>
      <c r="GG419">
        <v>28.04</v>
      </c>
      <c r="GH419">
        <v>27.66</v>
      </c>
      <c r="GI419">
        <v>27.92</v>
      </c>
      <c r="GJ419">
        <v>30.27</v>
      </c>
      <c r="GK419">
        <v>29.95</v>
      </c>
      <c r="GL419">
        <v>33.35</v>
      </c>
      <c r="GM419">
        <v>33.1</v>
      </c>
      <c r="GN419" t="s">
        <v>861</v>
      </c>
      <c r="GO419">
        <v>22.62</v>
      </c>
      <c r="GP419">
        <v>21.51</v>
      </c>
      <c r="GQ419">
        <v>21.31</v>
      </c>
      <c r="GR419">
        <v>20.52</v>
      </c>
      <c r="GS419">
        <v>19.34</v>
      </c>
      <c r="GT419">
        <v>20.45</v>
      </c>
      <c r="GU419">
        <v>21.07</v>
      </c>
      <c r="GV419">
        <v>20.68</v>
      </c>
      <c r="GW419">
        <v>20.8</v>
      </c>
      <c r="GX419">
        <v>20.95</v>
      </c>
      <c r="GY419">
        <v>20.59</v>
      </c>
      <c r="GZ419">
        <v>21.31</v>
      </c>
      <c r="HA419" t="s">
        <v>861</v>
      </c>
      <c r="HB419">
        <v>21.45</v>
      </c>
      <c r="HC419">
        <v>21.94</v>
      </c>
      <c r="HD419">
        <v>22.04</v>
      </c>
      <c r="HE419">
        <v>21.04</v>
      </c>
      <c r="HF419">
        <v>20.23</v>
      </c>
      <c r="HG419">
        <v>21.57</v>
      </c>
      <c r="HH419">
        <v>21.52</v>
      </c>
      <c r="HI419">
        <v>22.9</v>
      </c>
      <c r="HJ419">
        <v>22.38</v>
      </c>
      <c r="HK419">
        <v>20.72</v>
      </c>
      <c r="HL419">
        <v>20.95</v>
      </c>
      <c r="HM419">
        <v>21</v>
      </c>
      <c r="HN419" t="s">
        <v>680</v>
      </c>
      <c r="HO419">
        <v>22.71</v>
      </c>
      <c r="HP419">
        <v>23.49</v>
      </c>
      <c r="HQ419">
        <v>25.09</v>
      </c>
      <c r="HR419">
        <v>26.11</v>
      </c>
      <c r="HS419">
        <v>25.6</v>
      </c>
      <c r="HT419">
        <v>24.1</v>
      </c>
      <c r="HU419">
        <v>24.5</v>
      </c>
      <c r="HV419">
        <v>21.25</v>
      </c>
      <c r="HW419">
        <v>22.67</v>
      </c>
      <c r="HX419">
        <v>24.27</v>
      </c>
      <c r="HY419">
        <v>25.16</v>
      </c>
      <c r="HZ419">
        <v>25.34</v>
      </c>
      <c r="IA419" t="s">
        <v>773</v>
      </c>
      <c r="IB419">
        <v>58.43</v>
      </c>
      <c r="IC419">
        <v>60.83</v>
      </c>
      <c r="ID419">
        <v>61.08</v>
      </c>
      <c r="IE419">
        <v>63.4</v>
      </c>
      <c r="IF419">
        <v>62.63</v>
      </c>
      <c r="IG419">
        <v>68.91</v>
      </c>
      <c r="IH419">
        <v>62.76</v>
      </c>
      <c r="II419">
        <v>58.21</v>
      </c>
      <c r="IJ419">
        <v>57.14</v>
      </c>
      <c r="IK419">
        <v>58.28</v>
      </c>
      <c r="IL419">
        <v>51.21</v>
      </c>
      <c r="IM419">
        <v>49.96</v>
      </c>
      <c r="IN419" t="s">
        <v>421</v>
      </c>
      <c r="IO419">
        <v>40.64</v>
      </c>
      <c r="IP419">
        <v>41.39</v>
      </c>
      <c r="IQ419">
        <v>42.99</v>
      </c>
      <c r="IR419">
        <v>44.06</v>
      </c>
      <c r="IS419">
        <v>44.05</v>
      </c>
      <c r="IT419">
        <v>40.520000000000003</v>
      </c>
      <c r="IU419">
        <v>40.18</v>
      </c>
      <c r="IV419">
        <v>46.56</v>
      </c>
      <c r="IW419">
        <v>45.83</v>
      </c>
      <c r="IX419">
        <v>43.23</v>
      </c>
      <c r="IY419">
        <v>37.94</v>
      </c>
      <c r="IZ419">
        <v>26.8</v>
      </c>
      <c r="JA419" t="s">
        <v>944</v>
      </c>
      <c r="JB419">
        <v>15.74</v>
      </c>
      <c r="JC419">
        <v>14.39</v>
      </c>
      <c r="JD419">
        <v>12.02</v>
      </c>
      <c r="JE419">
        <v>14.47</v>
      </c>
      <c r="JF419">
        <v>14.93</v>
      </c>
      <c r="JG419">
        <v>16.739999999999998</v>
      </c>
      <c r="JH419">
        <v>17.170000000000002</v>
      </c>
      <c r="JI419">
        <v>18.77</v>
      </c>
      <c r="JJ419">
        <v>18.36</v>
      </c>
      <c r="JK419">
        <v>18.61</v>
      </c>
      <c r="JL419">
        <v>19.190000000000001</v>
      </c>
      <c r="JM419">
        <v>19.57</v>
      </c>
      <c r="JN419" t="s">
        <v>944</v>
      </c>
      <c r="JO419">
        <v>20.51</v>
      </c>
      <c r="JP419">
        <v>21.73</v>
      </c>
      <c r="JQ419">
        <v>21.98</v>
      </c>
      <c r="JR419">
        <v>22.84</v>
      </c>
      <c r="JS419">
        <v>23.74</v>
      </c>
      <c r="JT419">
        <v>19.2</v>
      </c>
      <c r="JU419">
        <v>20.239999999999998</v>
      </c>
      <c r="JV419">
        <v>21.29</v>
      </c>
      <c r="JW419">
        <v>21.1</v>
      </c>
      <c r="JX419">
        <v>22.8</v>
      </c>
      <c r="JY419">
        <v>23.79</v>
      </c>
      <c r="JZ419">
        <v>24.44</v>
      </c>
      <c r="KA419" t="s">
        <v>421</v>
      </c>
      <c r="KB419">
        <v>42.28</v>
      </c>
      <c r="KC419">
        <v>40.869999999999997</v>
      </c>
      <c r="KD419">
        <v>48.03</v>
      </c>
      <c r="KE419">
        <v>52.19</v>
      </c>
      <c r="KF419">
        <v>54.04</v>
      </c>
      <c r="KG419">
        <v>49.77</v>
      </c>
      <c r="KH419">
        <v>48.58</v>
      </c>
      <c r="KI419">
        <v>45.16</v>
      </c>
      <c r="KJ419">
        <v>45.09</v>
      </c>
      <c r="KK419">
        <v>34</v>
      </c>
      <c r="KL419">
        <v>37.630000000000003</v>
      </c>
      <c r="KM419">
        <v>38.53</v>
      </c>
      <c r="KN419" t="s">
        <v>419</v>
      </c>
      <c r="KO419">
        <v>2.34</v>
      </c>
      <c r="KP419">
        <v>2.23</v>
      </c>
      <c r="KQ419">
        <v>2.5</v>
      </c>
      <c r="KR419">
        <v>2.86</v>
      </c>
      <c r="KS419">
        <v>2.5499999999999998</v>
      </c>
      <c r="KT419">
        <v>2.5099999999999998</v>
      </c>
      <c r="KU419">
        <v>3.4</v>
      </c>
      <c r="KV419">
        <v>4.32</v>
      </c>
      <c r="KW419">
        <v>4.8499999999999996</v>
      </c>
      <c r="KX419">
        <v>5.18</v>
      </c>
      <c r="KY419">
        <v>5.61</v>
      </c>
      <c r="KZ419">
        <v>5.72</v>
      </c>
      <c r="LA419" t="s">
        <v>421</v>
      </c>
      <c r="LB419">
        <v>36.14</v>
      </c>
      <c r="LC419">
        <v>41.17</v>
      </c>
      <c r="LD419">
        <v>41.4</v>
      </c>
      <c r="LE419">
        <v>39.950000000000003</v>
      </c>
      <c r="LF419">
        <v>40.700000000000003</v>
      </c>
      <c r="LG419">
        <v>43.35</v>
      </c>
      <c r="LH419">
        <v>45.92</v>
      </c>
      <c r="LI419">
        <v>53</v>
      </c>
      <c r="LJ419">
        <v>50.41</v>
      </c>
      <c r="LK419">
        <v>54.46</v>
      </c>
      <c r="LL419">
        <v>58.14</v>
      </c>
      <c r="LM419">
        <v>58.98</v>
      </c>
      <c r="LN419" t="s">
        <v>421</v>
      </c>
      <c r="LO419">
        <v>61.95</v>
      </c>
      <c r="LP419">
        <v>59.4</v>
      </c>
      <c r="LQ419">
        <v>67</v>
      </c>
      <c r="LR419">
        <v>66.63</v>
      </c>
      <c r="LS419">
        <v>63.14</v>
      </c>
      <c r="LT419">
        <v>64.680000000000007</v>
      </c>
      <c r="LU419">
        <v>69.69</v>
      </c>
      <c r="LV419">
        <v>65.239999999999995</v>
      </c>
      <c r="LW419">
        <v>65.59</v>
      </c>
      <c r="LX419">
        <v>60.38</v>
      </c>
      <c r="LY419">
        <v>64.400000000000006</v>
      </c>
      <c r="LZ419">
        <v>67.33</v>
      </c>
      <c r="MA419" t="s">
        <v>1043</v>
      </c>
      <c r="MB419">
        <v>42.31</v>
      </c>
      <c r="MC419">
        <v>41.62</v>
      </c>
      <c r="MD419">
        <v>40.83</v>
      </c>
      <c r="ME419">
        <v>41.92</v>
      </c>
      <c r="MF419">
        <v>43.13</v>
      </c>
      <c r="MG419">
        <v>41.29</v>
      </c>
      <c r="MH419">
        <v>37.979999999999997</v>
      </c>
      <c r="MI419">
        <v>33.75</v>
      </c>
      <c r="MJ419">
        <v>31.39</v>
      </c>
      <c r="MK419">
        <v>28.13</v>
      </c>
      <c r="ML419">
        <v>26.62</v>
      </c>
      <c r="MM419">
        <v>22.42</v>
      </c>
      <c r="MN419" t="s">
        <v>1043</v>
      </c>
      <c r="MO419">
        <v>14.92</v>
      </c>
      <c r="MP419">
        <v>15.19</v>
      </c>
      <c r="MQ419">
        <v>18.11</v>
      </c>
      <c r="MR419">
        <v>17.309999999999999</v>
      </c>
      <c r="MS419">
        <v>17.59</v>
      </c>
      <c r="MT419">
        <v>17.96</v>
      </c>
      <c r="MU419">
        <v>18.7</v>
      </c>
      <c r="MV419">
        <v>19.559999999999999</v>
      </c>
      <c r="MW419">
        <v>21.61</v>
      </c>
      <c r="MX419">
        <v>23.01</v>
      </c>
      <c r="MY419">
        <v>20.2</v>
      </c>
      <c r="MZ419">
        <v>21.49</v>
      </c>
      <c r="NA419" t="s">
        <v>1100</v>
      </c>
      <c r="NB419">
        <v>72.88</v>
      </c>
      <c r="NC419">
        <v>71.48</v>
      </c>
      <c r="ND419">
        <v>75.39</v>
      </c>
      <c r="NE419">
        <v>71.349999999999994</v>
      </c>
      <c r="NF419">
        <v>70.27</v>
      </c>
      <c r="NG419">
        <v>80.98</v>
      </c>
      <c r="NH419">
        <v>75.08</v>
      </c>
      <c r="NI419">
        <v>67.86</v>
      </c>
      <c r="NJ419">
        <v>62.43</v>
      </c>
      <c r="NK419">
        <v>60.43</v>
      </c>
      <c r="NL419">
        <v>58.64</v>
      </c>
      <c r="NM419">
        <v>62.57</v>
      </c>
      <c r="NN419" t="s">
        <v>1040</v>
      </c>
      <c r="NO419">
        <v>93.01</v>
      </c>
      <c r="NP419">
        <v>102.28</v>
      </c>
      <c r="NQ419">
        <v>95.31</v>
      </c>
      <c r="NR419">
        <v>93.43</v>
      </c>
      <c r="NS419">
        <v>96.54</v>
      </c>
      <c r="NT419">
        <v>89.26</v>
      </c>
      <c r="NU419">
        <v>98.06</v>
      </c>
      <c r="NV419">
        <v>96.65</v>
      </c>
      <c r="NW419">
        <v>107.73</v>
      </c>
      <c r="NX419">
        <v>109.52</v>
      </c>
      <c r="NY419">
        <v>113.18</v>
      </c>
      <c r="NZ419">
        <v>111.7</v>
      </c>
      <c r="OA419" t="s">
        <v>1039</v>
      </c>
      <c r="OB419">
        <v>61.57</v>
      </c>
      <c r="OC419">
        <v>78.02</v>
      </c>
      <c r="OD419">
        <v>84.27</v>
      </c>
      <c r="OE419">
        <v>82.58</v>
      </c>
      <c r="OF419">
        <v>83.64</v>
      </c>
      <c r="OG419">
        <v>66.84</v>
      </c>
      <c r="OH419">
        <v>80.709999999999994</v>
      </c>
      <c r="OI419">
        <v>83.63</v>
      </c>
      <c r="OJ419">
        <v>83.17</v>
      </c>
      <c r="OK419">
        <v>85.11</v>
      </c>
      <c r="OL419">
        <v>92.35</v>
      </c>
      <c r="OM419">
        <v>94.5</v>
      </c>
    </row>
    <row r="420" spans="1:403" x14ac:dyDescent="0.5">
      <c r="A420" t="s">
        <v>422</v>
      </c>
      <c r="B420">
        <v>10.875</v>
      </c>
      <c r="C420">
        <v>11.9375</v>
      </c>
      <c r="D420">
        <v>11.6875</v>
      </c>
      <c r="E420">
        <v>12.25</v>
      </c>
      <c r="F420">
        <v>12.6875</v>
      </c>
      <c r="G420">
        <v>12.5625</v>
      </c>
      <c r="H420">
        <v>13.3125</v>
      </c>
      <c r="I420">
        <v>14.5625</v>
      </c>
      <c r="J420">
        <v>14.9687</v>
      </c>
      <c r="K420">
        <v>14.8125</v>
      </c>
      <c r="L420">
        <v>15</v>
      </c>
      <c r="M420">
        <v>15.75</v>
      </c>
      <c r="N420" t="s">
        <v>424</v>
      </c>
      <c r="O420">
        <v>23.41</v>
      </c>
      <c r="P420">
        <v>20.83</v>
      </c>
      <c r="Q420">
        <v>20.71</v>
      </c>
      <c r="R420">
        <v>20.34</v>
      </c>
      <c r="S420">
        <v>17.649999999999999</v>
      </c>
      <c r="T420">
        <v>19.239999999999998</v>
      </c>
      <c r="U420">
        <v>15.2</v>
      </c>
      <c r="V420">
        <v>15.07</v>
      </c>
      <c r="W420">
        <v>11.89</v>
      </c>
      <c r="X420">
        <v>10.54</v>
      </c>
      <c r="Y420">
        <v>8.82</v>
      </c>
      <c r="Z420">
        <v>9.93</v>
      </c>
      <c r="AA420" t="s">
        <v>425</v>
      </c>
      <c r="AB420">
        <v>14.31</v>
      </c>
      <c r="AC420">
        <v>16.559999999999999</v>
      </c>
      <c r="AD420">
        <v>19</v>
      </c>
      <c r="AE420">
        <v>21.44</v>
      </c>
      <c r="AF420">
        <v>21.56</v>
      </c>
      <c r="AG420">
        <v>22.62</v>
      </c>
      <c r="AH420">
        <v>23.31</v>
      </c>
      <c r="AI420">
        <v>25.37</v>
      </c>
      <c r="AJ420">
        <v>26.69</v>
      </c>
      <c r="AK420">
        <v>27.31</v>
      </c>
      <c r="AL420">
        <v>23.5</v>
      </c>
      <c r="AM420">
        <v>25.25</v>
      </c>
      <c r="AN420" t="s">
        <v>424</v>
      </c>
      <c r="AO420">
        <v>25.37</v>
      </c>
      <c r="AP420">
        <v>29.04</v>
      </c>
      <c r="AQ420">
        <v>27.45</v>
      </c>
      <c r="AR420">
        <v>27.33</v>
      </c>
      <c r="AS420">
        <v>27.21</v>
      </c>
      <c r="AT420">
        <v>23.41</v>
      </c>
      <c r="AU420">
        <v>24.63</v>
      </c>
      <c r="AV420">
        <v>18.260000000000002</v>
      </c>
      <c r="AW420">
        <v>17.13</v>
      </c>
      <c r="AX420">
        <v>14.63</v>
      </c>
      <c r="AY420">
        <v>18</v>
      </c>
      <c r="AZ420">
        <v>18.88</v>
      </c>
      <c r="BA420" t="s">
        <v>423</v>
      </c>
      <c r="BB420">
        <v>21.25</v>
      </c>
      <c r="BC420">
        <v>20.6875</v>
      </c>
      <c r="BD420">
        <v>21.25</v>
      </c>
      <c r="BE420">
        <v>22.625</v>
      </c>
      <c r="BF420">
        <v>23.25</v>
      </c>
      <c r="BG420">
        <v>22.875</v>
      </c>
      <c r="BH420">
        <v>20.1875</v>
      </c>
      <c r="BI420">
        <v>20.8125</v>
      </c>
      <c r="BJ420">
        <v>21.125</v>
      </c>
      <c r="BK420">
        <v>20.1875</v>
      </c>
      <c r="BL420">
        <v>21.625</v>
      </c>
      <c r="BM420">
        <v>19.75</v>
      </c>
      <c r="BN420" t="s">
        <v>534</v>
      </c>
      <c r="BO420">
        <v>3.58</v>
      </c>
      <c r="BP420">
        <v>3.28</v>
      </c>
      <c r="BQ420">
        <v>3.42</v>
      </c>
      <c r="BR420">
        <v>3.42</v>
      </c>
      <c r="BS420">
        <v>2.89</v>
      </c>
      <c r="BT420">
        <v>2.66</v>
      </c>
      <c r="BU420">
        <v>2.5499999999999998</v>
      </c>
      <c r="BV420">
        <v>2.91</v>
      </c>
      <c r="BW420">
        <v>3.34</v>
      </c>
      <c r="BX420">
        <v>3.58</v>
      </c>
      <c r="BY420">
        <v>4.1100000000000003</v>
      </c>
      <c r="BZ420">
        <v>3.88</v>
      </c>
      <c r="CA420" t="s">
        <v>424</v>
      </c>
      <c r="CB420">
        <v>17.38</v>
      </c>
      <c r="CC420">
        <v>17.13</v>
      </c>
      <c r="CD420">
        <v>22.63</v>
      </c>
      <c r="CE420">
        <v>22.38</v>
      </c>
      <c r="CF420">
        <v>19.88</v>
      </c>
      <c r="CG420">
        <v>18.63</v>
      </c>
      <c r="CH420">
        <v>21.5</v>
      </c>
      <c r="CI420">
        <v>21.63</v>
      </c>
      <c r="CJ420">
        <v>21.63</v>
      </c>
      <c r="CK420">
        <v>18.88</v>
      </c>
      <c r="CL420">
        <v>15.88</v>
      </c>
      <c r="CM420">
        <v>15.5</v>
      </c>
      <c r="CN420" t="s">
        <v>423</v>
      </c>
      <c r="CO420">
        <v>25.75</v>
      </c>
      <c r="CP420">
        <v>26.125</v>
      </c>
      <c r="CQ420">
        <v>28.1875</v>
      </c>
      <c r="CR420">
        <v>28.125</v>
      </c>
      <c r="CS420">
        <v>31.0625</v>
      </c>
      <c r="CT420">
        <v>30.3125</v>
      </c>
      <c r="CU420">
        <v>29.75</v>
      </c>
      <c r="CV420">
        <v>29.375</v>
      </c>
      <c r="CW420">
        <v>27.5</v>
      </c>
      <c r="CX420">
        <v>28.125</v>
      </c>
      <c r="CY420">
        <v>28.375</v>
      </c>
      <c r="CZ420">
        <v>29.5</v>
      </c>
      <c r="DA420" t="s">
        <v>636</v>
      </c>
      <c r="DB420">
        <v>16.156300000000002</v>
      </c>
      <c r="DC420">
        <v>18.343800000000002</v>
      </c>
      <c r="DD420">
        <v>20.0625</v>
      </c>
      <c r="DE420">
        <v>17.718800000000002</v>
      </c>
      <c r="DF420">
        <v>20.031300000000002</v>
      </c>
      <c r="DG420">
        <v>22.4375</v>
      </c>
      <c r="DH420">
        <v>24</v>
      </c>
      <c r="DI420">
        <v>27.468800000000002</v>
      </c>
      <c r="DJ420">
        <v>24.9375</v>
      </c>
      <c r="DK420">
        <v>29.875</v>
      </c>
      <c r="DL420">
        <v>28.5</v>
      </c>
      <c r="DM420">
        <v>31.031300000000002</v>
      </c>
      <c r="DN420" t="s">
        <v>679</v>
      </c>
      <c r="DO420" t="s">
        <v>304</v>
      </c>
      <c r="DP420" t="s">
        <v>304</v>
      </c>
      <c r="DQ420" t="s">
        <v>304</v>
      </c>
      <c r="DR420" t="s">
        <v>304</v>
      </c>
      <c r="DS420" t="s">
        <v>304</v>
      </c>
      <c r="DT420" t="s">
        <v>304</v>
      </c>
      <c r="DU420" t="s">
        <v>304</v>
      </c>
      <c r="DV420" t="s">
        <v>304</v>
      </c>
      <c r="DW420" t="s">
        <v>304</v>
      </c>
      <c r="DX420" t="s">
        <v>304</v>
      </c>
      <c r="DY420" t="s">
        <v>304</v>
      </c>
      <c r="DZ420">
        <v>7.81</v>
      </c>
      <c r="EA420" t="s">
        <v>423</v>
      </c>
      <c r="EB420">
        <v>27.75</v>
      </c>
      <c r="EC420">
        <v>25.3125</v>
      </c>
      <c r="ED420">
        <v>24.4375</v>
      </c>
      <c r="EE420">
        <v>25.75</v>
      </c>
      <c r="EF420">
        <v>31.625</v>
      </c>
      <c r="EG420">
        <v>33.25</v>
      </c>
      <c r="EH420">
        <v>31.75</v>
      </c>
      <c r="EI420">
        <v>28.1875</v>
      </c>
      <c r="EJ420">
        <v>27.0625</v>
      </c>
      <c r="EK420">
        <v>24.5625</v>
      </c>
      <c r="EL420">
        <v>27.5</v>
      </c>
      <c r="EM420">
        <v>31.0625</v>
      </c>
      <c r="EN420" t="s">
        <v>774</v>
      </c>
      <c r="EO420" t="s">
        <v>304</v>
      </c>
      <c r="EP420" t="s">
        <v>304</v>
      </c>
      <c r="EQ420" t="s">
        <v>304</v>
      </c>
      <c r="ER420" t="s">
        <v>304</v>
      </c>
      <c r="ES420" t="s">
        <v>304</v>
      </c>
      <c r="ET420" t="s">
        <v>304</v>
      </c>
      <c r="EU420">
        <v>43.25</v>
      </c>
      <c r="EV420">
        <v>47.88</v>
      </c>
      <c r="EW420">
        <v>48.63</v>
      </c>
      <c r="EX420">
        <v>45.75</v>
      </c>
      <c r="EY420">
        <v>43.31</v>
      </c>
      <c r="EZ420">
        <v>35.31</v>
      </c>
      <c r="FA420" t="s">
        <v>773</v>
      </c>
      <c r="FB420">
        <v>26.63</v>
      </c>
      <c r="FC420">
        <v>28.81</v>
      </c>
      <c r="FD420">
        <v>26.63</v>
      </c>
      <c r="FE420">
        <v>25.83</v>
      </c>
      <c r="FF420">
        <v>28.05</v>
      </c>
      <c r="FG420">
        <v>28.39</v>
      </c>
      <c r="FH420">
        <v>28.33</v>
      </c>
      <c r="FI420">
        <v>27.76</v>
      </c>
      <c r="FJ420">
        <v>25.57</v>
      </c>
      <c r="FK420">
        <v>16.05</v>
      </c>
      <c r="FL420">
        <v>17.260000000000002</v>
      </c>
      <c r="FM420">
        <v>20.59</v>
      </c>
      <c r="FN420" t="s">
        <v>680</v>
      </c>
      <c r="FO420">
        <v>12.47</v>
      </c>
      <c r="FP420">
        <v>11.95</v>
      </c>
      <c r="FQ420">
        <v>13.46</v>
      </c>
      <c r="FR420">
        <v>13.33</v>
      </c>
      <c r="FS420">
        <v>13.35</v>
      </c>
      <c r="FT420">
        <v>13.39</v>
      </c>
      <c r="FU420">
        <v>12.75</v>
      </c>
      <c r="FV420">
        <v>10.63</v>
      </c>
      <c r="FW420">
        <v>9.27</v>
      </c>
      <c r="FX420">
        <v>9.0299999999999994</v>
      </c>
      <c r="FY420">
        <v>10.26</v>
      </c>
      <c r="FZ420">
        <v>12.69</v>
      </c>
      <c r="GA420" t="s">
        <v>680</v>
      </c>
      <c r="GB420">
        <v>12.2</v>
      </c>
      <c r="GC420">
        <v>11.54</v>
      </c>
      <c r="GD420">
        <v>11.17</v>
      </c>
      <c r="GE420">
        <v>12.04</v>
      </c>
      <c r="GF420">
        <v>12.68</v>
      </c>
      <c r="GG420">
        <v>13.06</v>
      </c>
      <c r="GH420">
        <v>12.23</v>
      </c>
      <c r="GI420">
        <v>13.65</v>
      </c>
      <c r="GJ420">
        <v>16.48</v>
      </c>
      <c r="GK420">
        <v>16.27</v>
      </c>
      <c r="GL420">
        <v>18.16</v>
      </c>
      <c r="GM420">
        <v>18.510000000000002</v>
      </c>
      <c r="GN420" t="s">
        <v>419</v>
      </c>
      <c r="GO420">
        <v>14.89</v>
      </c>
      <c r="GP420">
        <v>16.329999999999998</v>
      </c>
      <c r="GQ420">
        <v>17.43</v>
      </c>
      <c r="GR420">
        <v>17.22</v>
      </c>
      <c r="GS420">
        <v>15.85</v>
      </c>
      <c r="GT420">
        <v>15.77</v>
      </c>
      <c r="GU420">
        <v>16.04</v>
      </c>
      <c r="GV420">
        <v>17.05</v>
      </c>
      <c r="GW420">
        <v>17.850000000000001</v>
      </c>
      <c r="GX420">
        <v>18.600000000000001</v>
      </c>
      <c r="GY420">
        <v>19.079999999999998</v>
      </c>
      <c r="GZ420">
        <v>21.18</v>
      </c>
      <c r="HA420" t="s">
        <v>419</v>
      </c>
      <c r="HB420">
        <v>22.54</v>
      </c>
      <c r="HC420">
        <v>21.93</v>
      </c>
      <c r="HD420">
        <v>21.89</v>
      </c>
      <c r="HE420">
        <v>20.63</v>
      </c>
      <c r="HF420">
        <v>19.670000000000002</v>
      </c>
      <c r="HG420">
        <v>21.66</v>
      </c>
      <c r="HH420">
        <v>22.78</v>
      </c>
      <c r="HI420">
        <v>24.38</v>
      </c>
      <c r="HJ420">
        <v>23.34</v>
      </c>
      <c r="HK420">
        <v>21.31</v>
      </c>
      <c r="HL420">
        <v>21.63</v>
      </c>
      <c r="HM420">
        <v>23.04</v>
      </c>
      <c r="HN420" t="s">
        <v>772</v>
      </c>
      <c r="HO420">
        <v>15.005000000000001</v>
      </c>
      <c r="HP420">
        <v>15.68</v>
      </c>
      <c r="HQ420">
        <v>18.14</v>
      </c>
      <c r="HR420">
        <v>18.995000000000001</v>
      </c>
      <c r="HS420">
        <v>18.625</v>
      </c>
      <c r="HT420">
        <v>18.105</v>
      </c>
      <c r="HU420">
        <v>19.010000000000002</v>
      </c>
      <c r="HV420">
        <v>16.48</v>
      </c>
      <c r="HW420">
        <v>15.88</v>
      </c>
      <c r="HX420">
        <v>16.809999999999999</v>
      </c>
      <c r="HY420">
        <v>18.8</v>
      </c>
      <c r="HZ420">
        <v>17.600000000000001</v>
      </c>
      <c r="IA420" t="s">
        <v>636</v>
      </c>
      <c r="IB420">
        <v>67.44</v>
      </c>
      <c r="IC420">
        <v>71.77</v>
      </c>
      <c r="ID420">
        <v>65.83</v>
      </c>
      <c r="IE420">
        <v>64.66</v>
      </c>
      <c r="IF420">
        <v>68.709999999999994</v>
      </c>
      <c r="IG420">
        <v>68.05</v>
      </c>
      <c r="IH420">
        <v>68.7</v>
      </c>
      <c r="II420">
        <v>67.2</v>
      </c>
      <c r="IJ420">
        <v>61.36</v>
      </c>
      <c r="IK420">
        <v>70.5</v>
      </c>
      <c r="IL420">
        <v>73.75</v>
      </c>
      <c r="IM420">
        <v>78.02</v>
      </c>
      <c r="IN420" t="s">
        <v>423</v>
      </c>
      <c r="IO420">
        <v>48.48</v>
      </c>
      <c r="IP420">
        <v>51.32</v>
      </c>
      <c r="IQ420">
        <v>48.68</v>
      </c>
      <c r="IR420">
        <v>49.88</v>
      </c>
      <c r="IS420">
        <v>49.66</v>
      </c>
      <c r="IT420">
        <v>47.46</v>
      </c>
      <c r="IU420">
        <v>44.2</v>
      </c>
      <c r="IV420">
        <v>44.72</v>
      </c>
      <c r="IW420">
        <v>47.95</v>
      </c>
      <c r="IX420">
        <v>42.49</v>
      </c>
      <c r="IY420">
        <v>33.659999999999997</v>
      </c>
      <c r="IZ420">
        <v>29.25</v>
      </c>
      <c r="JA420" t="s">
        <v>419</v>
      </c>
      <c r="JB420">
        <v>1.83</v>
      </c>
      <c r="JC420">
        <v>2.41</v>
      </c>
      <c r="JD420">
        <v>3.14</v>
      </c>
      <c r="JE420">
        <v>3.97</v>
      </c>
      <c r="JF420">
        <v>4.67</v>
      </c>
      <c r="JG420">
        <v>5</v>
      </c>
      <c r="JH420">
        <v>4.6100000000000003</v>
      </c>
      <c r="JI420">
        <v>4.03</v>
      </c>
      <c r="JJ420">
        <v>3.53</v>
      </c>
      <c r="JK420">
        <v>3.74</v>
      </c>
      <c r="JL420">
        <v>2.87</v>
      </c>
      <c r="JM420">
        <v>3.78</v>
      </c>
      <c r="JN420" t="s">
        <v>419</v>
      </c>
      <c r="JO420">
        <v>3.66</v>
      </c>
      <c r="JP420">
        <v>3.34</v>
      </c>
      <c r="JQ420">
        <v>3.39</v>
      </c>
      <c r="JR420">
        <v>3.9</v>
      </c>
      <c r="JS420">
        <v>4.3099999999999996</v>
      </c>
      <c r="JT420">
        <v>4.76</v>
      </c>
      <c r="JU420">
        <v>4.18</v>
      </c>
      <c r="JV420">
        <v>4.68</v>
      </c>
      <c r="JW420">
        <v>4.1399999999999997</v>
      </c>
      <c r="JX420">
        <v>4.72</v>
      </c>
      <c r="JY420">
        <v>4.1399999999999997</v>
      </c>
      <c r="JZ420">
        <v>3.77</v>
      </c>
      <c r="KA420" t="s">
        <v>423</v>
      </c>
      <c r="KB420">
        <v>68.069999999999993</v>
      </c>
      <c r="KC420">
        <v>72.88</v>
      </c>
      <c r="KD420">
        <v>74.36</v>
      </c>
      <c r="KE420">
        <v>76.680000000000007</v>
      </c>
      <c r="KF420">
        <v>72.64</v>
      </c>
      <c r="KG420">
        <v>70.45</v>
      </c>
      <c r="KH420">
        <v>73.67</v>
      </c>
      <c r="KI420">
        <v>65.430000000000007</v>
      </c>
      <c r="KJ420">
        <v>60.36</v>
      </c>
      <c r="KK420">
        <v>48.25</v>
      </c>
      <c r="KL420">
        <v>61.94</v>
      </c>
      <c r="KM420">
        <v>65.25</v>
      </c>
      <c r="KN420" t="s">
        <v>421</v>
      </c>
      <c r="KO420">
        <v>34.299999999999997</v>
      </c>
      <c r="KP420">
        <v>41.9</v>
      </c>
      <c r="KQ420">
        <v>41.9</v>
      </c>
      <c r="KR420">
        <v>43.89</v>
      </c>
      <c r="KS420">
        <v>39.049999999999997</v>
      </c>
      <c r="KT420">
        <v>37.630000000000003</v>
      </c>
      <c r="KU420">
        <v>40.03</v>
      </c>
      <c r="KV420">
        <v>37.58</v>
      </c>
      <c r="KW420">
        <v>37.76</v>
      </c>
      <c r="KX420">
        <v>42.24</v>
      </c>
      <c r="KY420">
        <v>38.770000000000003</v>
      </c>
      <c r="KZ420">
        <v>33.630000000000003</v>
      </c>
      <c r="LA420" t="s">
        <v>423</v>
      </c>
      <c r="LB420">
        <v>73.97</v>
      </c>
      <c r="LC420">
        <v>77.37</v>
      </c>
      <c r="LD420">
        <v>77.59</v>
      </c>
      <c r="LE420">
        <v>79.83</v>
      </c>
      <c r="LF420">
        <v>74.36</v>
      </c>
      <c r="LG420">
        <v>79.349999999999994</v>
      </c>
      <c r="LH420">
        <v>78.349999999999994</v>
      </c>
      <c r="LI420">
        <v>86.98</v>
      </c>
      <c r="LJ420">
        <v>85.26</v>
      </c>
      <c r="LK420">
        <v>92.36</v>
      </c>
      <c r="LL420">
        <v>79.05</v>
      </c>
      <c r="LM420">
        <v>79.53</v>
      </c>
      <c r="LN420" t="s">
        <v>423</v>
      </c>
      <c r="LO420">
        <v>80.69</v>
      </c>
      <c r="LP420">
        <v>75.64</v>
      </c>
      <c r="LQ420">
        <v>81.75</v>
      </c>
      <c r="LR420">
        <v>81.78</v>
      </c>
      <c r="LS420">
        <v>85.99</v>
      </c>
      <c r="LT420">
        <v>87.5</v>
      </c>
      <c r="LU420">
        <v>87.96</v>
      </c>
      <c r="LV420">
        <v>87.45</v>
      </c>
      <c r="LW420">
        <v>91.5</v>
      </c>
      <c r="LX420">
        <v>87.5</v>
      </c>
      <c r="LY420">
        <v>93.61</v>
      </c>
      <c r="LZ420">
        <v>93.55</v>
      </c>
      <c r="MA420" t="s">
        <v>1036</v>
      </c>
      <c r="MB420">
        <v>38.07</v>
      </c>
      <c r="MC420">
        <v>34.74</v>
      </c>
      <c r="MD420">
        <v>36.17</v>
      </c>
      <c r="ME420">
        <v>35.409999999999997</v>
      </c>
      <c r="MF420">
        <v>37.14</v>
      </c>
      <c r="MG420">
        <v>36.6</v>
      </c>
      <c r="MH420">
        <v>36.81</v>
      </c>
      <c r="MI420">
        <v>33.85</v>
      </c>
      <c r="MJ420">
        <v>31.13</v>
      </c>
      <c r="MK420">
        <v>32.69</v>
      </c>
      <c r="ML420">
        <v>36.65</v>
      </c>
      <c r="MM420">
        <v>37.64</v>
      </c>
      <c r="MN420" t="s">
        <v>1036</v>
      </c>
      <c r="MO420">
        <v>36.5</v>
      </c>
      <c r="MP420">
        <v>35.619999999999997</v>
      </c>
      <c r="MQ420">
        <v>37.94</v>
      </c>
      <c r="MR420">
        <v>41.25</v>
      </c>
      <c r="MS420">
        <v>42.25</v>
      </c>
      <c r="MT420">
        <v>44.82</v>
      </c>
      <c r="MU420">
        <v>44.87</v>
      </c>
      <c r="MV420">
        <v>47.81</v>
      </c>
      <c r="MW420">
        <v>50.41</v>
      </c>
      <c r="MX420">
        <v>52.47</v>
      </c>
      <c r="MY420">
        <v>47.19</v>
      </c>
      <c r="MZ420">
        <v>51.81</v>
      </c>
      <c r="NA420" t="s">
        <v>941</v>
      </c>
      <c r="NB420">
        <v>90.32</v>
      </c>
      <c r="NC420">
        <v>87.37</v>
      </c>
      <c r="ND420">
        <v>80.569999999999993</v>
      </c>
      <c r="NE420">
        <v>81.37</v>
      </c>
      <c r="NF420">
        <v>79.31</v>
      </c>
      <c r="NG420">
        <v>69.5</v>
      </c>
      <c r="NH420">
        <v>74.849999999999994</v>
      </c>
      <c r="NI420">
        <v>75.73</v>
      </c>
      <c r="NJ420">
        <v>89.32</v>
      </c>
      <c r="NK420">
        <v>88.98</v>
      </c>
      <c r="NL420">
        <v>89.45</v>
      </c>
      <c r="NM420">
        <v>95.6</v>
      </c>
      <c r="NN420" t="s">
        <v>1183</v>
      </c>
      <c r="NO420">
        <v>43.69</v>
      </c>
      <c r="NP420">
        <v>45.87</v>
      </c>
      <c r="NQ420">
        <v>49.51</v>
      </c>
      <c r="NR420">
        <v>52.43</v>
      </c>
      <c r="NS420">
        <v>55.74</v>
      </c>
      <c r="NT420">
        <v>62</v>
      </c>
      <c r="NU420">
        <v>63.93</v>
      </c>
      <c r="NV420">
        <v>64.599999999999994</v>
      </c>
      <c r="NW420">
        <v>83.76</v>
      </c>
      <c r="NX420">
        <v>92.29</v>
      </c>
      <c r="NY420">
        <v>83.69</v>
      </c>
      <c r="NZ420">
        <v>75.11</v>
      </c>
      <c r="OA420" t="s">
        <v>1050</v>
      </c>
      <c r="OB420">
        <v>86.15</v>
      </c>
      <c r="OC420">
        <v>94.21</v>
      </c>
      <c r="OD420">
        <v>97.48</v>
      </c>
      <c r="OE420">
        <v>95.07</v>
      </c>
      <c r="OF420">
        <v>91.84</v>
      </c>
      <c r="OG420">
        <v>82.2</v>
      </c>
      <c r="OH420">
        <v>94.06</v>
      </c>
      <c r="OI420">
        <v>101.99</v>
      </c>
      <c r="OJ420">
        <v>98.63</v>
      </c>
      <c r="OK420">
        <v>101.03</v>
      </c>
      <c r="OL420">
        <v>118.4</v>
      </c>
      <c r="OM420">
        <v>114.33</v>
      </c>
    </row>
    <row r="421" spans="1:403" x14ac:dyDescent="0.5">
      <c r="A421" t="s">
        <v>423</v>
      </c>
      <c r="B421">
        <v>14.25</v>
      </c>
      <c r="C421">
        <v>14.625</v>
      </c>
      <c r="D421">
        <v>15</v>
      </c>
      <c r="E421">
        <v>15.875</v>
      </c>
      <c r="F421">
        <v>16.875</v>
      </c>
      <c r="G421">
        <v>17.125</v>
      </c>
      <c r="H421">
        <v>16.625</v>
      </c>
      <c r="I421">
        <v>18.375</v>
      </c>
      <c r="J421">
        <v>19.3125</v>
      </c>
      <c r="K421">
        <v>17.8125</v>
      </c>
      <c r="L421">
        <v>17.9375</v>
      </c>
      <c r="M421">
        <v>18.75</v>
      </c>
      <c r="N421" t="s">
        <v>425</v>
      </c>
      <c r="O421">
        <v>14.44</v>
      </c>
      <c r="P421">
        <v>11.13</v>
      </c>
      <c r="Q421">
        <v>11.5</v>
      </c>
      <c r="R421">
        <v>11.56</v>
      </c>
      <c r="S421">
        <v>12.19</v>
      </c>
      <c r="T421">
        <v>12.94</v>
      </c>
      <c r="U421">
        <v>13.56</v>
      </c>
      <c r="V421">
        <v>12.69</v>
      </c>
      <c r="W421">
        <v>11.38</v>
      </c>
      <c r="X421">
        <v>12.13</v>
      </c>
      <c r="Y421">
        <v>11.75</v>
      </c>
      <c r="Z421">
        <v>13.69</v>
      </c>
      <c r="AA421" t="s">
        <v>426</v>
      </c>
      <c r="AB421">
        <v>11.37</v>
      </c>
      <c r="AC421">
        <v>12.31</v>
      </c>
      <c r="AD421">
        <v>13</v>
      </c>
      <c r="AE421">
        <v>13.5</v>
      </c>
      <c r="AF421">
        <v>14.31</v>
      </c>
      <c r="AG421">
        <v>14.87</v>
      </c>
      <c r="AH421">
        <v>15.44</v>
      </c>
      <c r="AI421">
        <v>15.69</v>
      </c>
      <c r="AJ421">
        <v>17.25</v>
      </c>
      <c r="AK421">
        <v>18</v>
      </c>
      <c r="AL421">
        <v>17.309999999999999</v>
      </c>
      <c r="AM421">
        <v>16.440000000000001</v>
      </c>
      <c r="AN421" t="s">
        <v>425</v>
      </c>
      <c r="AO421">
        <v>29.13</v>
      </c>
      <c r="AP421">
        <v>30</v>
      </c>
      <c r="AQ421">
        <v>30.13</v>
      </c>
      <c r="AR421">
        <v>25.38</v>
      </c>
      <c r="AS421">
        <v>22.5</v>
      </c>
      <c r="AT421">
        <v>23.5</v>
      </c>
      <c r="AU421">
        <v>20.13</v>
      </c>
      <c r="AV421">
        <v>21.25</v>
      </c>
      <c r="AW421">
        <v>19</v>
      </c>
      <c r="AX421">
        <v>18.38</v>
      </c>
      <c r="AY421">
        <v>20.38</v>
      </c>
      <c r="AZ421">
        <v>20.75</v>
      </c>
      <c r="BA421" t="s">
        <v>424</v>
      </c>
      <c r="BB421">
        <v>16.75</v>
      </c>
      <c r="BC421">
        <v>16</v>
      </c>
      <c r="BD421">
        <v>15.25</v>
      </c>
      <c r="BE421">
        <v>12.63</v>
      </c>
      <c r="BF421">
        <v>8.5</v>
      </c>
      <c r="BG421">
        <v>8.25</v>
      </c>
      <c r="BH421">
        <v>9.1300000000000008</v>
      </c>
      <c r="BI421">
        <v>8</v>
      </c>
      <c r="BJ421">
        <v>9.1300000000000008</v>
      </c>
      <c r="BK421">
        <v>7.25</v>
      </c>
      <c r="BL421">
        <v>7.25</v>
      </c>
      <c r="BM421">
        <v>10.25</v>
      </c>
      <c r="BN421" t="s">
        <v>426</v>
      </c>
      <c r="BO421">
        <v>22.75</v>
      </c>
      <c r="BP421">
        <v>22.94</v>
      </c>
      <c r="BQ421">
        <v>22.37</v>
      </c>
      <c r="BR421">
        <v>22.31</v>
      </c>
      <c r="BS421">
        <v>23.19</v>
      </c>
      <c r="BT421">
        <v>24.56</v>
      </c>
      <c r="BU421">
        <v>23.87</v>
      </c>
      <c r="BV421">
        <v>24.31</v>
      </c>
      <c r="BW421">
        <v>25.31</v>
      </c>
      <c r="BX421">
        <v>24.19</v>
      </c>
      <c r="BY421">
        <v>24.75</v>
      </c>
      <c r="BZ421">
        <v>23.25</v>
      </c>
      <c r="CA421" t="s">
        <v>425</v>
      </c>
      <c r="CB421">
        <v>11.13</v>
      </c>
      <c r="CC421">
        <v>11</v>
      </c>
      <c r="CD421">
        <v>13</v>
      </c>
      <c r="CE421">
        <v>12.63</v>
      </c>
      <c r="CF421">
        <v>11.75</v>
      </c>
      <c r="CG421">
        <v>10.75</v>
      </c>
      <c r="CH421">
        <v>10.38</v>
      </c>
      <c r="CI421">
        <v>11.63</v>
      </c>
      <c r="CJ421">
        <v>11.5</v>
      </c>
      <c r="CK421">
        <v>11.63</v>
      </c>
      <c r="CL421">
        <v>11.13</v>
      </c>
      <c r="CM421">
        <v>8.6300000000000008</v>
      </c>
      <c r="CN421" t="s">
        <v>424</v>
      </c>
      <c r="CO421">
        <v>14.38</v>
      </c>
      <c r="CP421">
        <v>14.63</v>
      </c>
      <c r="CQ421">
        <v>13.38</v>
      </c>
      <c r="CR421">
        <v>14</v>
      </c>
      <c r="CS421">
        <v>16.75</v>
      </c>
      <c r="CT421">
        <v>15.13</v>
      </c>
      <c r="CU421">
        <v>14.38</v>
      </c>
      <c r="CV421">
        <v>12.75</v>
      </c>
      <c r="CW421">
        <v>13.88</v>
      </c>
      <c r="CX421">
        <v>15.88</v>
      </c>
      <c r="CY421">
        <v>15.25</v>
      </c>
      <c r="CZ421">
        <v>15.88</v>
      </c>
      <c r="DA421" t="s">
        <v>424</v>
      </c>
      <c r="DB421">
        <v>14.88</v>
      </c>
      <c r="DC421">
        <v>13.25</v>
      </c>
      <c r="DD421">
        <v>12.75</v>
      </c>
      <c r="DE421">
        <v>10.88</v>
      </c>
      <c r="DF421">
        <v>9.75</v>
      </c>
      <c r="DG421">
        <v>14</v>
      </c>
      <c r="DH421">
        <v>14.38</v>
      </c>
      <c r="DI421">
        <v>16.63</v>
      </c>
      <c r="DJ421">
        <v>17.25</v>
      </c>
      <c r="DK421">
        <v>15.63</v>
      </c>
      <c r="DL421">
        <v>12.88</v>
      </c>
      <c r="DM421">
        <v>12.56</v>
      </c>
      <c r="DN421" t="s">
        <v>421</v>
      </c>
      <c r="DO421">
        <v>7.62</v>
      </c>
      <c r="DP421">
        <v>8.58</v>
      </c>
      <c r="DQ421">
        <v>9.1199999999999992</v>
      </c>
      <c r="DR421">
        <v>8.59</v>
      </c>
      <c r="DS421">
        <v>9.31</v>
      </c>
      <c r="DT421">
        <v>8.94</v>
      </c>
      <c r="DU421">
        <v>8.9700000000000006</v>
      </c>
      <c r="DV421">
        <v>7.31</v>
      </c>
      <c r="DW421">
        <v>5.69</v>
      </c>
      <c r="DX421">
        <v>5.48</v>
      </c>
      <c r="DY421">
        <v>7.11</v>
      </c>
      <c r="DZ421">
        <v>7.53</v>
      </c>
      <c r="EA421" t="s">
        <v>680</v>
      </c>
      <c r="EB421">
        <v>19.420000000000002</v>
      </c>
      <c r="EC421">
        <v>19.829999999999998</v>
      </c>
      <c r="ED421">
        <v>19.54</v>
      </c>
      <c r="EE421">
        <v>22.37</v>
      </c>
      <c r="EF421">
        <v>19</v>
      </c>
      <c r="EG421">
        <v>18.079999999999998</v>
      </c>
      <c r="EH421">
        <v>21.08</v>
      </c>
      <c r="EI421">
        <v>18.579999999999998</v>
      </c>
      <c r="EJ421">
        <v>14.17</v>
      </c>
      <c r="EK421">
        <v>13.83</v>
      </c>
      <c r="EL421">
        <v>14.25</v>
      </c>
      <c r="EM421">
        <v>15.87</v>
      </c>
      <c r="EN421" t="s">
        <v>775</v>
      </c>
      <c r="EO421">
        <v>17.093699999999998</v>
      </c>
      <c r="EP421">
        <v>16.125</v>
      </c>
      <c r="EQ421">
        <v>13.75</v>
      </c>
      <c r="ER421">
        <v>17.5</v>
      </c>
      <c r="ES421">
        <v>18.046900000000001</v>
      </c>
      <c r="ET421">
        <v>18.843699999999998</v>
      </c>
      <c r="EU421">
        <v>22.031199999999998</v>
      </c>
      <c r="EV421">
        <v>22</v>
      </c>
      <c r="EW421">
        <v>22.625</v>
      </c>
      <c r="EX421">
        <v>20.25</v>
      </c>
      <c r="EY421">
        <v>23.718699999999998</v>
      </c>
      <c r="EZ421">
        <v>26.1875</v>
      </c>
      <c r="FA421" t="s">
        <v>636</v>
      </c>
      <c r="FB421">
        <v>62.104999999999997</v>
      </c>
      <c r="FC421">
        <v>55.42</v>
      </c>
      <c r="FD421">
        <v>51.15</v>
      </c>
      <c r="FE421">
        <v>45.97</v>
      </c>
      <c r="FF421">
        <v>51.98</v>
      </c>
      <c r="FG421">
        <v>54.35</v>
      </c>
      <c r="FH421">
        <v>50.74</v>
      </c>
      <c r="FI421">
        <v>53.89</v>
      </c>
      <c r="FJ421">
        <v>48.56</v>
      </c>
      <c r="FK421">
        <v>44.81</v>
      </c>
      <c r="FL421">
        <v>45.52</v>
      </c>
      <c r="FM421">
        <v>50.9</v>
      </c>
      <c r="FN421" t="s">
        <v>772</v>
      </c>
      <c r="FO421">
        <v>4.7625000000000002</v>
      </c>
      <c r="FP421">
        <v>5.7175000000000002</v>
      </c>
      <c r="FQ421">
        <v>5.875</v>
      </c>
      <c r="FR421">
        <v>5.8250000000000002</v>
      </c>
      <c r="FS421">
        <v>5.9050000000000002</v>
      </c>
      <c r="FT421">
        <v>5.9175000000000004</v>
      </c>
      <c r="FU421">
        <v>6.09</v>
      </c>
      <c r="FV421">
        <v>4.71</v>
      </c>
      <c r="FW421">
        <v>5.0250000000000004</v>
      </c>
      <c r="FX421">
        <v>5.37</v>
      </c>
      <c r="FY421">
        <v>5.9649999999999999</v>
      </c>
      <c r="FZ421">
        <v>5.3949999999999996</v>
      </c>
      <c r="GA421" t="s">
        <v>772</v>
      </c>
      <c r="GB421">
        <v>5.0949999999999998</v>
      </c>
      <c r="GC421">
        <v>5.6550000000000002</v>
      </c>
      <c r="GD421">
        <v>5.8049999999999997</v>
      </c>
      <c r="GE421">
        <v>6.3324999999999996</v>
      </c>
      <c r="GF421">
        <v>6</v>
      </c>
      <c r="GG421">
        <v>6.1224999999999996</v>
      </c>
      <c r="GH421">
        <v>6.3324999999999996</v>
      </c>
      <c r="GI421">
        <v>6.7774999999999999</v>
      </c>
      <c r="GJ421">
        <v>7.0975000000000001</v>
      </c>
      <c r="GK421">
        <v>7.3250000000000002</v>
      </c>
      <c r="GL421">
        <v>7.9275000000000002</v>
      </c>
      <c r="GM421">
        <v>8.1074999999999999</v>
      </c>
      <c r="GN421" t="s">
        <v>421</v>
      </c>
      <c r="GO421">
        <v>30.67</v>
      </c>
      <c r="GP421">
        <v>36.049999999999997</v>
      </c>
      <c r="GQ421">
        <v>37.24</v>
      </c>
      <c r="GR421">
        <v>35.57</v>
      </c>
      <c r="GS421">
        <v>38.07</v>
      </c>
      <c r="GT421">
        <v>38</v>
      </c>
      <c r="GU421">
        <v>37.299999999999997</v>
      </c>
      <c r="GV421">
        <v>33.61</v>
      </c>
      <c r="GW421">
        <v>34.270000000000003</v>
      </c>
      <c r="GX421">
        <v>37.49</v>
      </c>
      <c r="GY421">
        <v>36.869999999999997</v>
      </c>
      <c r="GZ421">
        <v>39.229999999999997</v>
      </c>
      <c r="HA421" t="s">
        <v>421</v>
      </c>
      <c r="HB421">
        <v>41.04</v>
      </c>
      <c r="HC421">
        <v>39.79</v>
      </c>
      <c r="HD421">
        <v>39.39</v>
      </c>
      <c r="HE421">
        <v>35.06</v>
      </c>
      <c r="HF421">
        <v>38.58</v>
      </c>
      <c r="HG421">
        <v>40.57</v>
      </c>
      <c r="HH421">
        <v>44</v>
      </c>
      <c r="HI421">
        <v>46.56</v>
      </c>
      <c r="HJ421">
        <v>46.4</v>
      </c>
      <c r="HK421">
        <v>46.39</v>
      </c>
      <c r="HL421">
        <v>48.34</v>
      </c>
      <c r="HM421">
        <v>48.88</v>
      </c>
      <c r="HN421" t="s">
        <v>773</v>
      </c>
      <c r="HO421">
        <v>48.24</v>
      </c>
      <c r="HP421">
        <v>46.11</v>
      </c>
      <c r="HQ421">
        <v>48.53</v>
      </c>
      <c r="HR421">
        <v>50.99</v>
      </c>
      <c r="HS421">
        <v>53.52</v>
      </c>
      <c r="HT421">
        <v>58.73</v>
      </c>
      <c r="HU421">
        <v>57.5</v>
      </c>
      <c r="HV421">
        <v>49.54</v>
      </c>
      <c r="HW421">
        <v>50.54</v>
      </c>
      <c r="HX421">
        <v>53.28</v>
      </c>
      <c r="HY421">
        <v>55.17</v>
      </c>
      <c r="HZ421">
        <v>59.66</v>
      </c>
      <c r="IA421" t="s">
        <v>775</v>
      </c>
      <c r="IB421">
        <v>55.11</v>
      </c>
      <c r="IC421">
        <v>62.46</v>
      </c>
      <c r="ID421">
        <v>61.37</v>
      </c>
      <c r="IE421">
        <v>67.23</v>
      </c>
      <c r="IF421">
        <v>65.23</v>
      </c>
      <c r="IG421">
        <v>67.14</v>
      </c>
      <c r="IH421">
        <v>63.46</v>
      </c>
      <c r="II421">
        <v>63.14</v>
      </c>
      <c r="IJ421">
        <v>66.8</v>
      </c>
      <c r="IK421">
        <v>70.13</v>
      </c>
      <c r="IL421">
        <v>69.569999999999993</v>
      </c>
      <c r="IM421">
        <v>72.56</v>
      </c>
      <c r="IN421" t="s">
        <v>680</v>
      </c>
      <c r="IO421">
        <v>23.07</v>
      </c>
      <c r="IP421">
        <v>23.93</v>
      </c>
      <c r="IQ421">
        <v>22.49</v>
      </c>
      <c r="IR421">
        <v>23.39</v>
      </c>
      <c r="IS421">
        <v>22.9</v>
      </c>
      <c r="IT421">
        <v>23.09</v>
      </c>
      <c r="IU421">
        <v>24.3</v>
      </c>
      <c r="IV421">
        <v>22.65</v>
      </c>
      <c r="IW421">
        <v>24.2</v>
      </c>
      <c r="IX421">
        <v>22.14</v>
      </c>
      <c r="IY421">
        <v>18.739999999999998</v>
      </c>
      <c r="IZ421">
        <v>15.12</v>
      </c>
      <c r="JA421" t="s">
        <v>421</v>
      </c>
      <c r="JB421">
        <v>32.96</v>
      </c>
      <c r="JC421">
        <v>36.24</v>
      </c>
      <c r="JD421">
        <v>32.36</v>
      </c>
      <c r="JE421">
        <v>36.07</v>
      </c>
      <c r="JF421">
        <v>33.17</v>
      </c>
      <c r="JG421">
        <v>39.83</v>
      </c>
      <c r="JH421">
        <v>40.69</v>
      </c>
      <c r="JI421">
        <v>38.49</v>
      </c>
      <c r="JJ421">
        <v>37.97</v>
      </c>
      <c r="JK421">
        <v>38.39</v>
      </c>
      <c r="JL421">
        <v>34.64</v>
      </c>
      <c r="JM421">
        <v>37.090000000000003</v>
      </c>
      <c r="JN421" t="s">
        <v>421</v>
      </c>
      <c r="JO421">
        <v>36.78</v>
      </c>
      <c r="JP421">
        <v>38.020000000000003</v>
      </c>
      <c r="JQ421">
        <v>38.840000000000003</v>
      </c>
      <c r="JR421">
        <v>41.5</v>
      </c>
      <c r="JS421">
        <v>40.74</v>
      </c>
      <c r="JT421">
        <v>36.450000000000003</v>
      </c>
      <c r="JU421">
        <v>35.28</v>
      </c>
      <c r="JV421">
        <v>37.22</v>
      </c>
      <c r="JW421">
        <v>35.49</v>
      </c>
      <c r="JX421">
        <v>39.479999999999997</v>
      </c>
      <c r="JY421">
        <v>37.69</v>
      </c>
      <c r="JZ421">
        <v>39.75</v>
      </c>
      <c r="KA421" t="s">
        <v>680</v>
      </c>
      <c r="KB421">
        <v>23.35</v>
      </c>
      <c r="KC421">
        <v>22.74</v>
      </c>
      <c r="KD421">
        <v>20.86</v>
      </c>
      <c r="KE421">
        <v>20.059999999999999</v>
      </c>
      <c r="KF421">
        <v>21.24</v>
      </c>
      <c r="KG421">
        <v>16.53</v>
      </c>
      <c r="KH421">
        <v>15.92</v>
      </c>
      <c r="KI421">
        <v>15.28</v>
      </c>
      <c r="KJ421">
        <v>14.42</v>
      </c>
      <c r="KK421">
        <v>12.79</v>
      </c>
      <c r="KL421">
        <v>14.27</v>
      </c>
      <c r="KM421">
        <v>14.32</v>
      </c>
      <c r="KN421" t="s">
        <v>423</v>
      </c>
      <c r="KO421">
        <v>67.599999999999994</v>
      </c>
      <c r="KP421">
        <v>71.5</v>
      </c>
      <c r="KQ421">
        <v>76.790000000000006</v>
      </c>
      <c r="KR421">
        <v>78.099999999999994</v>
      </c>
      <c r="KS421">
        <v>73.69</v>
      </c>
      <c r="KT421">
        <v>63.68</v>
      </c>
      <c r="KU421">
        <v>63.01</v>
      </c>
      <c r="KV421">
        <v>66.67</v>
      </c>
      <c r="KW421">
        <v>65.78</v>
      </c>
      <c r="KX421">
        <v>76.08</v>
      </c>
      <c r="KY421">
        <v>70.13</v>
      </c>
      <c r="KZ421">
        <v>70.78</v>
      </c>
      <c r="LA421" t="s">
        <v>680</v>
      </c>
      <c r="LB421">
        <v>11.4</v>
      </c>
      <c r="LC421">
        <v>13.51</v>
      </c>
      <c r="LD421">
        <v>12.99</v>
      </c>
      <c r="LE421">
        <v>13.17</v>
      </c>
      <c r="LF421">
        <v>13.08</v>
      </c>
      <c r="LG421">
        <v>14.77</v>
      </c>
      <c r="LH421">
        <v>16.04</v>
      </c>
      <c r="LI421">
        <v>17.190000000000001</v>
      </c>
      <c r="LJ421">
        <v>13.91</v>
      </c>
      <c r="LK421">
        <v>14.8</v>
      </c>
      <c r="LL421">
        <v>16.18</v>
      </c>
      <c r="LM421">
        <v>15.48</v>
      </c>
      <c r="LN421" t="s">
        <v>680</v>
      </c>
      <c r="LO421">
        <v>15.89</v>
      </c>
      <c r="LP421">
        <v>12.9</v>
      </c>
      <c r="LQ421">
        <v>13.46</v>
      </c>
      <c r="LR421">
        <v>11.43</v>
      </c>
      <c r="LS421">
        <v>12.65</v>
      </c>
      <c r="LT421">
        <v>11.17</v>
      </c>
      <c r="LU421">
        <v>11.01</v>
      </c>
      <c r="LV421">
        <v>11.44</v>
      </c>
      <c r="LW421">
        <v>11.68</v>
      </c>
      <c r="LX421">
        <v>11.86</v>
      </c>
      <c r="LY421">
        <v>12.85</v>
      </c>
      <c r="LZ421">
        <v>13.89</v>
      </c>
      <c r="MA421" t="s">
        <v>423</v>
      </c>
      <c r="MB421">
        <v>96.08</v>
      </c>
      <c r="MC421">
        <v>95.54</v>
      </c>
      <c r="MD421">
        <v>98.92</v>
      </c>
      <c r="ME421">
        <v>95.54</v>
      </c>
      <c r="MF421">
        <v>99.3</v>
      </c>
      <c r="MG421">
        <v>102.83</v>
      </c>
      <c r="MH421">
        <v>107.5</v>
      </c>
      <c r="MI421">
        <v>103.74</v>
      </c>
      <c r="MJ421">
        <v>98.36</v>
      </c>
      <c r="MK421">
        <v>96.62</v>
      </c>
      <c r="ML421">
        <v>107.31</v>
      </c>
      <c r="MM421">
        <v>110.15</v>
      </c>
      <c r="MN421" t="s">
        <v>423</v>
      </c>
      <c r="MO421">
        <v>106.73</v>
      </c>
      <c r="MP421">
        <v>94.23</v>
      </c>
      <c r="MQ421">
        <v>96.78</v>
      </c>
      <c r="MR421">
        <v>106.64</v>
      </c>
      <c r="MS421">
        <v>112.08</v>
      </c>
      <c r="MT421">
        <v>113.54</v>
      </c>
      <c r="MU421">
        <v>112.32</v>
      </c>
      <c r="MV421">
        <v>122.08</v>
      </c>
      <c r="MW421">
        <v>123.57</v>
      </c>
      <c r="MX421">
        <v>122.76</v>
      </c>
      <c r="MY421">
        <v>113.6</v>
      </c>
      <c r="MZ421">
        <v>118.82</v>
      </c>
      <c r="NA421" t="s">
        <v>1160</v>
      </c>
      <c r="NB421">
        <v>73.89</v>
      </c>
      <c r="NC421">
        <v>78.45</v>
      </c>
      <c r="ND421">
        <v>79.3</v>
      </c>
      <c r="NE421">
        <v>80.67</v>
      </c>
      <c r="NF421">
        <v>82.66</v>
      </c>
      <c r="NG421">
        <v>86.82</v>
      </c>
      <c r="NH421">
        <v>91.91</v>
      </c>
      <c r="NI421">
        <v>95.21</v>
      </c>
      <c r="NJ421">
        <v>100.94</v>
      </c>
      <c r="NK421">
        <v>108.18</v>
      </c>
      <c r="NL421">
        <v>112.63</v>
      </c>
      <c r="NM421">
        <v>124.25</v>
      </c>
      <c r="NN421" t="s">
        <v>305</v>
      </c>
      <c r="NO421">
        <v>90.34</v>
      </c>
      <c r="NP421">
        <v>99.12</v>
      </c>
      <c r="NQ421">
        <v>106.32</v>
      </c>
      <c r="NR421">
        <v>104.52</v>
      </c>
      <c r="NS421">
        <v>108.48</v>
      </c>
      <c r="NT421">
        <v>109.11</v>
      </c>
      <c r="NU421">
        <v>116.51</v>
      </c>
      <c r="NV421">
        <v>120.9</v>
      </c>
      <c r="NW421">
        <v>128.36000000000001</v>
      </c>
      <c r="NX421">
        <v>128.19</v>
      </c>
      <c r="NY421">
        <v>123.78</v>
      </c>
      <c r="NZ421">
        <v>133.79</v>
      </c>
      <c r="OA421" t="s">
        <v>917</v>
      </c>
      <c r="OB421">
        <v>158.19</v>
      </c>
      <c r="OC421">
        <v>170.43</v>
      </c>
      <c r="OD421">
        <v>177.92</v>
      </c>
      <c r="OE421">
        <v>192.51</v>
      </c>
      <c r="OF421">
        <v>192.91</v>
      </c>
      <c r="OG421">
        <v>209.29</v>
      </c>
      <c r="OH421">
        <v>202.3</v>
      </c>
      <c r="OI421">
        <v>211.41</v>
      </c>
      <c r="OJ421">
        <v>230.19</v>
      </c>
      <c r="OK421">
        <v>220.89</v>
      </c>
      <c r="OL421">
        <v>215.52</v>
      </c>
      <c r="OM421">
        <v>209.57</v>
      </c>
    </row>
    <row r="422" spans="1:403" x14ac:dyDescent="0.5">
      <c r="A422" t="s">
        <v>424</v>
      </c>
      <c r="B422">
        <v>31.37</v>
      </c>
      <c r="C422">
        <v>32.479999999999997</v>
      </c>
      <c r="D422">
        <v>31.25</v>
      </c>
      <c r="E422">
        <v>29.53</v>
      </c>
      <c r="F422">
        <v>30.27</v>
      </c>
      <c r="G422">
        <v>28.31</v>
      </c>
      <c r="H422">
        <v>24.76</v>
      </c>
      <c r="I422">
        <v>26.23</v>
      </c>
      <c r="J422">
        <v>31.37</v>
      </c>
      <c r="K422">
        <v>28.43</v>
      </c>
      <c r="L422">
        <v>25.61</v>
      </c>
      <c r="M422">
        <v>24.39</v>
      </c>
      <c r="N422" t="s">
        <v>426</v>
      </c>
      <c r="O422">
        <v>11.44</v>
      </c>
      <c r="P422">
        <v>10.31</v>
      </c>
      <c r="Q422">
        <v>10.94</v>
      </c>
      <c r="R422">
        <v>10.5</v>
      </c>
      <c r="S422">
        <v>10.5</v>
      </c>
      <c r="T422">
        <v>11.62</v>
      </c>
      <c r="U422">
        <v>10.19</v>
      </c>
      <c r="V422">
        <v>10.31</v>
      </c>
      <c r="W422">
        <v>9.94</v>
      </c>
      <c r="X422">
        <v>8.6199999999999992</v>
      </c>
      <c r="Y422">
        <v>9.25</v>
      </c>
      <c r="Z422">
        <v>10.62</v>
      </c>
      <c r="AA422" t="s">
        <v>427</v>
      </c>
      <c r="AB422">
        <v>11.6</v>
      </c>
      <c r="AC422">
        <v>12.48</v>
      </c>
      <c r="AD422">
        <v>13.73</v>
      </c>
      <c r="AE422">
        <v>13.68</v>
      </c>
      <c r="AF422">
        <v>13.31</v>
      </c>
      <c r="AG422">
        <v>13.68</v>
      </c>
      <c r="AH422">
        <v>12.27</v>
      </c>
      <c r="AI422">
        <v>12.01</v>
      </c>
      <c r="AJ422">
        <v>13.52</v>
      </c>
      <c r="AK422">
        <v>13.26</v>
      </c>
      <c r="AL422">
        <v>12.48</v>
      </c>
      <c r="AM422">
        <v>11.18</v>
      </c>
      <c r="AN422" t="s">
        <v>534</v>
      </c>
      <c r="AO422">
        <v>3.55</v>
      </c>
      <c r="AP422">
        <v>3.92</v>
      </c>
      <c r="AQ422">
        <v>4.38</v>
      </c>
      <c r="AR422">
        <v>3.61</v>
      </c>
      <c r="AS422">
        <v>3.5</v>
      </c>
      <c r="AT422">
        <v>3.5</v>
      </c>
      <c r="AU422">
        <v>3.28</v>
      </c>
      <c r="AV422">
        <v>3.53</v>
      </c>
      <c r="AW422">
        <v>3.33</v>
      </c>
      <c r="AX422">
        <v>3.56</v>
      </c>
      <c r="AY422">
        <v>4.2300000000000004</v>
      </c>
      <c r="AZ422">
        <v>3.97</v>
      </c>
      <c r="BA422" t="s">
        <v>425</v>
      </c>
      <c r="BB422">
        <v>22.75</v>
      </c>
      <c r="BC422">
        <v>20.25</v>
      </c>
      <c r="BD422">
        <v>19</v>
      </c>
      <c r="BE422">
        <v>18.5</v>
      </c>
      <c r="BF422">
        <v>16.13</v>
      </c>
      <c r="BG422">
        <v>16.75</v>
      </c>
      <c r="BH422">
        <v>15.38</v>
      </c>
      <c r="BI422">
        <v>14.63</v>
      </c>
      <c r="BJ422">
        <v>14</v>
      </c>
      <c r="BK422">
        <v>14.5</v>
      </c>
      <c r="BL422">
        <v>17.5</v>
      </c>
      <c r="BM422">
        <v>19</v>
      </c>
      <c r="BN422" t="s">
        <v>427</v>
      </c>
      <c r="BO422">
        <v>12.48</v>
      </c>
      <c r="BP422">
        <v>12.84</v>
      </c>
      <c r="BQ422">
        <v>14.4</v>
      </c>
      <c r="BR422">
        <v>13.47</v>
      </c>
      <c r="BS422">
        <v>14.09</v>
      </c>
      <c r="BT422">
        <v>11.91</v>
      </c>
      <c r="BU422">
        <v>11.18</v>
      </c>
      <c r="BV422">
        <v>11.54</v>
      </c>
      <c r="BW422">
        <v>11.39</v>
      </c>
      <c r="BX422">
        <v>12.01</v>
      </c>
      <c r="BY422">
        <v>13.05</v>
      </c>
      <c r="BZ422">
        <v>12.12</v>
      </c>
      <c r="CA422" t="s">
        <v>534</v>
      </c>
      <c r="CB422">
        <v>4.4400000000000004</v>
      </c>
      <c r="CC422">
        <v>4.13</v>
      </c>
      <c r="CD422">
        <v>3.81</v>
      </c>
      <c r="CE422">
        <v>4.41</v>
      </c>
      <c r="CF422">
        <v>4.9400000000000004</v>
      </c>
      <c r="CG422">
        <v>5.63</v>
      </c>
      <c r="CH422">
        <v>6.05</v>
      </c>
      <c r="CI422">
        <v>5.7</v>
      </c>
      <c r="CJ422">
        <v>7.2</v>
      </c>
      <c r="CK422">
        <v>7.69</v>
      </c>
      <c r="CL422">
        <v>9.5500000000000007</v>
      </c>
      <c r="CM422">
        <v>10.55</v>
      </c>
      <c r="CN422" t="s">
        <v>425</v>
      </c>
      <c r="CO422">
        <v>7.38</v>
      </c>
      <c r="CP422">
        <v>8.3800000000000008</v>
      </c>
      <c r="CQ422">
        <v>8.25</v>
      </c>
      <c r="CR422">
        <v>9</v>
      </c>
      <c r="CS422">
        <v>9.5</v>
      </c>
      <c r="CT422">
        <v>8.8800000000000008</v>
      </c>
      <c r="CU422">
        <v>8</v>
      </c>
      <c r="CV422">
        <v>7.38</v>
      </c>
      <c r="CW422">
        <v>8.5</v>
      </c>
      <c r="CX422">
        <v>8.6300000000000008</v>
      </c>
      <c r="CY422">
        <v>8.3800000000000008</v>
      </c>
      <c r="CZ422">
        <v>11</v>
      </c>
      <c r="DA422" t="s">
        <v>534</v>
      </c>
      <c r="DB422">
        <v>12.84</v>
      </c>
      <c r="DC422">
        <v>16.440000000000001</v>
      </c>
      <c r="DD422">
        <v>15.06</v>
      </c>
      <c r="DE422">
        <v>13.63</v>
      </c>
      <c r="DF422">
        <v>14.31</v>
      </c>
      <c r="DG422">
        <v>16.78</v>
      </c>
      <c r="DH422">
        <v>18.28</v>
      </c>
      <c r="DI422">
        <v>22.53</v>
      </c>
      <c r="DJ422">
        <v>24</v>
      </c>
      <c r="DK422">
        <v>22.69</v>
      </c>
      <c r="DL422">
        <v>18.309999999999999</v>
      </c>
      <c r="DM422">
        <v>19.190000000000001</v>
      </c>
      <c r="DN422" t="s">
        <v>422</v>
      </c>
      <c r="DO422">
        <v>41.031199999999998</v>
      </c>
      <c r="DP422">
        <v>43.5</v>
      </c>
      <c r="DQ422">
        <v>44.281199999999998</v>
      </c>
      <c r="DR422">
        <v>44.5</v>
      </c>
      <c r="DS422">
        <v>42.5</v>
      </c>
      <c r="DT422">
        <v>44.8125</v>
      </c>
      <c r="DU422">
        <v>42.8125</v>
      </c>
      <c r="DV422">
        <v>35.6875</v>
      </c>
      <c r="DW422">
        <v>30.25</v>
      </c>
      <c r="DX422">
        <v>31.1875</v>
      </c>
      <c r="DY422">
        <v>33</v>
      </c>
      <c r="DZ422">
        <v>35.5625</v>
      </c>
      <c r="EA422" t="s">
        <v>636</v>
      </c>
      <c r="EB422">
        <v>35.0625</v>
      </c>
      <c r="EC422">
        <v>35</v>
      </c>
      <c r="ED422">
        <v>38.5</v>
      </c>
      <c r="EE422">
        <v>42.468699999999998</v>
      </c>
      <c r="EF422">
        <v>43.781199999999998</v>
      </c>
      <c r="EG422">
        <v>37.8125</v>
      </c>
      <c r="EH422">
        <v>42.8125</v>
      </c>
      <c r="EI422">
        <v>34.843699999999998</v>
      </c>
      <c r="EJ422">
        <v>30.218800000000002</v>
      </c>
      <c r="EK422">
        <v>32.6875</v>
      </c>
      <c r="EL422">
        <v>37.656199999999998</v>
      </c>
      <c r="EM422">
        <v>35.9375</v>
      </c>
      <c r="EN422" t="s">
        <v>681</v>
      </c>
      <c r="EO422">
        <v>28.69</v>
      </c>
      <c r="EP422">
        <v>30.25</v>
      </c>
      <c r="EQ422">
        <v>24</v>
      </c>
      <c r="ER422">
        <v>27.94</v>
      </c>
      <c r="ES422">
        <v>26.13</v>
      </c>
      <c r="ET422">
        <v>29.75</v>
      </c>
      <c r="EU422">
        <v>25</v>
      </c>
      <c r="EV422">
        <v>25.13</v>
      </c>
      <c r="EW422">
        <v>27.44</v>
      </c>
      <c r="EX422">
        <v>38.130000000000003</v>
      </c>
      <c r="EY422">
        <v>38</v>
      </c>
      <c r="EZ422">
        <v>36.44</v>
      </c>
      <c r="FA422" t="s">
        <v>774</v>
      </c>
      <c r="FB422">
        <v>39.44</v>
      </c>
      <c r="FC422">
        <v>43</v>
      </c>
      <c r="FD422">
        <v>32.01</v>
      </c>
      <c r="FE422">
        <v>26.4</v>
      </c>
      <c r="FF422">
        <v>29.83</v>
      </c>
      <c r="FG422">
        <v>32.56</v>
      </c>
      <c r="FH422">
        <v>32.340000000000003</v>
      </c>
      <c r="FI422">
        <v>30.65</v>
      </c>
      <c r="FJ422">
        <v>28.6</v>
      </c>
      <c r="FK422">
        <v>18.55</v>
      </c>
      <c r="FL422">
        <v>20.76</v>
      </c>
      <c r="FM422">
        <v>23.54</v>
      </c>
      <c r="FN422" t="s">
        <v>773</v>
      </c>
      <c r="FO422">
        <v>22.55</v>
      </c>
      <c r="FP422">
        <v>24.93</v>
      </c>
      <c r="FQ422">
        <v>27.55</v>
      </c>
      <c r="FR422">
        <v>28.05</v>
      </c>
      <c r="FS422">
        <v>28.48</v>
      </c>
      <c r="FT422">
        <v>25.81</v>
      </c>
      <c r="FU422">
        <v>23.76</v>
      </c>
      <c r="FV422">
        <v>18.43</v>
      </c>
      <c r="FW422">
        <v>19.47</v>
      </c>
      <c r="FX422">
        <v>17.5</v>
      </c>
      <c r="FY422">
        <v>18.07</v>
      </c>
      <c r="FZ422">
        <v>19.3</v>
      </c>
      <c r="GA422" t="s">
        <v>773</v>
      </c>
      <c r="GB422">
        <v>17.93</v>
      </c>
      <c r="GC422">
        <v>17.68</v>
      </c>
      <c r="GD422">
        <v>17</v>
      </c>
      <c r="GE422">
        <v>17.8</v>
      </c>
      <c r="GF422">
        <v>19.87</v>
      </c>
      <c r="GG422">
        <v>22.14</v>
      </c>
      <c r="GH422">
        <v>21.69</v>
      </c>
      <c r="GI422">
        <v>24.72</v>
      </c>
      <c r="GJ422">
        <v>25.55</v>
      </c>
      <c r="GK422">
        <v>27.03</v>
      </c>
      <c r="GL422">
        <v>25.41</v>
      </c>
      <c r="GM422">
        <v>26.35</v>
      </c>
      <c r="GN422" t="s">
        <v>422</v>
      </c>
      <c r="GO422">
        <v>39.65</v>
      </c>
      <c r="GP422">
        <v>42.88</v>
      </c>
      <c r="GQ422">
        <v>42.55</v>
      </c>
      <c r="GR422">
        <v>40.770000000000003</v>
      </c>
      <c r="GS422">
        <v>41.21</v>
      </c>
      <c r="GT422">
        <v>39.97</v>
      </c>
      <c r="GU422">
        <v>39.700000000000003</v>
      </c>
      <c r="GV422">
        <v>36.619999999999997</v>
      </c>
      <c r="GW422">
        <v>33.99</v>
      </c>
      <c r="GX422">
        <v>33.51</v>
      </c>
      <c r="GY422">
        <v>33.81</v>
      </c>
      <c r="GZ422">
        <v>37.54</v>
      </c>
      <c r="HA422" t="s">
        <v>422</v>
      </c>
      <c r="HB422">
        <v>37.25</v>
      </c>
      <c r="HC422">
        <v>38.450000000000003</v>
      </c>
      <c r="HD422">
        <v>38.36</v>
      </c>
      <c r="HE422">
        <v>35.36</v>
      </c>
      <c r="HF422">
        <v>35.979999999999997</v>
      </c>
      <c r="HG422">
        <v>38.159999999999997</v>
      </c>
      <c r="HH422">
        <v>39.6</v>
      </c>
      <c r="HI422">
        <v>44.29</v>
      </c>
      <c r="HJ422">
        <v>42.21</v>
      </c>
      <c r="HK422">
        <v>43.86</v>
      </c>
      <c r="HL422">
        <v>45.41</v>
      </c>
      <c r="HM422">
        <v>46.55</v>
      </c>
      <c r="HN422" t="s">
        <v>636</v>
      </c>
      <c r="HO422">
        <v>55.44</v>
      </c>
      <c r="HP422">
        <v>60.19</v>
      </c>
      <c r="HQ422">
        <v>62.42</v>
      </c>
      <c r="HR422">
        <v>60.58</v>
      </c>
      <c r="HS422">
        <v>63.96</v>
      </c>
      <c r="HT422">
        <v>62.68</v>
      </c>
      <c r="HU422">
        <v>58.27</v>
      </c>
      <c r="HV422">
        <v>59.4</v>
      </c>
      <c r="HW422">
        <v>61.74</v>
      </c>
      <c r="HX422">
        <v>61.95</v>
      </c>
      <c r="HY422">
        <v>63.86</v>
      </c>
      <c r="HZ422">
        <v>61.5</v>
      </c>
      <c r="IA422" t="s">
        <v>534</v>
      </c>
      <c r="IB422">
        <v>21.68</v>
      </c>
      <c r="IC422">
        <v>26.2</v>
      </c>
      <c r="ID422">
        <v>24.16</v>
      </c>
      <c r="IE422">
        <v>23.2</v>
      </c>
      <c r="IF422">
        <v>20.36</v>
      </c>
      <c r="IG422">
        <v>20.72</v>
      </c>
      <c r="IH422">
        <v>20.76</v>
      </c>
      <c r="II422">
        <v>20.399999999999999</v>
      </c>
      <c r="IJ422">
        <v>21.44</v>
      </c>
      <c r="IK422">
        <v>22.76</v>
      </c>
      <c r="IL422">
        <v>21.84</v>
      </c>
      <c r="IM422">
        <v>21.15</v>
      </c>
      <c r="IN422" t="s">
        <v>772</v>
      </c>
      <c r="IO422">
        <v>10.234999999999999</v>
      </c>
      <c r="IP422">
        <v>9.61</v>
      </c>
      <c r="IQ422">
        <v>8.9250000000000007</v>
      </c>
      <c r="IR422">
        <v>9.25</v>
      </c>
      <c r="IS422">
        <v>8.3249999999999993</v>
      </c>
      <c r="IT422">
        <v>8.9649999999999999</v>
      </c>
      <c r="IU422">
        <v>7.81</v>
      </c>
      <c r="IV422">
        <v>7.21</v>
      </c>
      <c r="IW422">
        <v>7.78</v>
      </c>
      <c r="IX422">
        <v>7.4</v>
      </c>
      <c r="IY422">
        <v>6.2649999999999997</v>
      </c>
      <c r="IZ422">
        <v>3.9750000000000001</v>
      </c>
      <c r="JA422" t="s">
        <v>423</v>
      </c>
      <c r="JB422">
        <v>34.1</v>
      </c>
      <c r="JC422">
        <v>31.12</v>
      </c>
      <c r="JD422">
        <v>24.89</v>
      </c>
      <c r="JE422">
        <v>29.91</v>
      </c>
      <c r="JF422">
        <v>38.950000000000003</v>
      </c>
      <c r="JG422">
        <v>36.549999999999997</v>
      </c>
      <c r="JH422">
        <v>33.700000000000003</v>
      </c>
      <c r="JI422">
        <v>41.19</v>
      </c>
      <c r="JJ422">
        <v>39.76</v>
      </c>
      <c r="JK422">
        <v>41.87</v>
      </c>
      <c r="JL422">
        <v>45.15</v>
      </c>
      <c r="JM422">
        <v>49.07</v>
      </c>
      <c r="JN422" t="s">
        <v>423</v>
      </c>
      <c r="JO422">
        <v>51.51</v>
      </c>
      <c r="JP422">
        <v>52.23</v>
      </c>
      <c r="JQ422">
        <v>59.06</v>
      </c>
      <c r="JR422">
        <v>58</v>
      </c>
      <c r="JS422">
        <v>63.31</v>
      </c>
      <c r="JT422">
        <v>54.89</v>
      </c>
      <c r="JU422">
        <v>50.12</v>
      </c>
      <c r="JV422">
        <v>59.05</v>
      </c>
      <c r="JW422">
        <v>56.75</v>
      </c>
      <c r="JX422">
        <v>62.02</v>
      </c>
      <c r="JY422">
        <v>61.22</v>
      </c>
      <c r="JZ422">
        <v>60.44</v>
      </c>
      <c r="KA422" t="s">
        <v>772</v>
      </c>
      <c r="KB422">
        <v>16.625</v>
      </c>
      <c r="KC422">
        <v>16.125</v>
      </c>
      <c r="KD422">
        <v>16.195</v>
      </c>
      <c r="KE422">
        <v>18.625</v>
      </c>
      <c r="KF422">
        <v>18.34</v>
      </c>
      <c r="KG422">
        <v>17.989999999999998</v>
      </c>
      <c r="KH422">
        <v>20.094999999999999</v>
      </c>
      <c r="KI422">
        <v>19.899999999999999</v>
      </c>
      <c r="KJ422">
        <v>19.094999999999999</v>
      </c>
      <c r="KK422">
        <v>18.100000000000001</v>
      </c>
      <c r="KL422">
        <v>20.614999999999998</v>
      </c>
      <c r="KM422">
        <v>21.795000000000002</v>
      </c>
      <c r="KN422" t="s">
        <v>680</v>
      </c>
      <c r="KO422">
        <v>13.89</v>
      </c>
      <c r="KP422">
        <v>14.69</v>
      </c>
      <c r="KQ422">
        <v>15.38</v>
      </c>
      <c r="KR422">
        <v>16.5</v>
      </c>
      <c r="KS422">
        <v>15.15</v>
      </c>
      <c r="KT422">
        <v>12.76</v>
      </c>
      <c r="KU422">
        <v>13.02</v>
      </c>
      <c r="KV422">
        <v>12.67</v>
      </c>
      <c r="KW422">
        <v>10.92</v>
      </c>
      <c r="KX422">
        <v>11.61</v>
      </c>
      <c r="KY422">
        <v>11.71</v>
      </c>
      <c r="KZ422">
        <v>11.43</v>
      </c>
      <c r="LA422" t="s">
        <v>772</v>
      </c>
      <c r="LB422">
        <v>26.815000000000001</v>
      </c>
      <c r="LC422">
        <v>28.43</v>
      </c>
      <c r="LD422">
        <v>27.434999999999999</v>
      </c>
      <c r="LE422">
        <v>28.434999999999999</v>
      </c>
      <c r="LF422">
        <v>30.07</v>
      </c>
      <c r="LG422">
        <v>31.73</v>
      </c>
      <c r="LH422">
        <v>33.119999999999997</v>
      </c>
      <c r="LI422">
        <v>36.74</v>
      </c>
      <c r="LJ422">
        <v>35.26</v>
      </c>
      <c r="LK422">
        <v>38.58</v>
      </c>
      <c r="LL422">
        <v>40.185000000000002</v>
      </c>
      <c r="LM422">
        <v>40.534999999999997</v>
      </c>
      <c r="LN422" t="s">
        <v>772</v>
      </c>
      <c r="LO422">
        <v>39.195</v>
      </c>
      <c r="LP422">
        <v>34.484999999999999</v>
      </c>
      <c r="LQ422">
        <v>35.234999999999999</v>
      </c>
      <c r="LR422">
        <v>37.005000000000003</v>
      </c>
      <c r="LS422">
        <v>35.56</v>
      </c>
      <c r="LT422">
        <v>36.924999999999997</v>
      </c>
      <c r="LU422">
        <v>39.04</v>
      </c>
      <c r="LV422">
        <v>38.49</v>
      </c>
      <c r="LW422">
        <v>38.905000000000001</v>
      </c>
      <c r="LX422">
        <v>37.305</v>
      </c>
      <c r="LY422">
        <v>38.049999999999997</v>
      </c>
      <c r="LZ422">
        <v>40.424999999999997</v>
      </c>
      <c r="MA422" t="s">
        <v>1046</v>
      </c>
      <c r="MB422">
        <v>79.39</v>
      </c>
      <c r="MC422">
        <v>82</v>
      </c>
      <c r="MD422">
        <v>86.1</v>
      </c>
      <c r="ME422">
        <v>88.63</v>
      </c>
      <c r="MF422">
        <v>104.5</v>
      </c>
      <c r="MG422">
        <v>101.43</v>
      </c>
      <c r="MH422">
        <v>101.06</v>
      </c>
      <c r="MI422">
        <v>90.07</v>
      </c>
      <c r="MJ422">
        <v>81.55</v>
      </c>
      <c r="MK422">
        <v>85.98</v>
      </c>
      <c r="ML422">
        <v>93.62</v>
      </c>
      <c r="MM422">
        <v>97.08</v>
      </c>
      <c r="MN422" t="s">
        <v>1046</v>
      </c>
      <c r="MO422">
        <v>86.9</v>
      </c>
      <c r="MP422">
        <v>77.25</v>
      </c>
      <c r="MQ422">
        <v>80.89</v>
      </c>
      <c r="MR422">
        <v>86.83</v>
      </c>
      <c r="MS422">
        <v>83.82</v>
      </c>
      <c r="MT422">
        <v>82.5</v>
      </c>
      <c r="MU422">
        <v>74.69</v>
      </c>
      <c r="MV422">
        <v>74.89</v>
      </c>
      <c r="MW422">
        <v>78.48</v>
      </c>
      <c r="MX422">
        <v>80.84</v>
      </c>
      <c r="MY422">
        <v>78.209999999999994</v>
      </c>
      <c r="MZ422">
        <v>91.18</v>
      </c>
      <c r="NA422" t="s">
        <v>1051</v>
      </c>
      <c r="NB422">
        <v>38.17</v>
      </c>
      <c r="NC422">
        <v>44.78</v>
      </c>
      <c r="ND422">
        <v>49.48</v>
      </c>
      <c r="NE422">
        <v>45.3</v>
      </c>
      <c r="NF422">
        <v>42.18</v>
      </c>
      <c r="NG422">
        <v>42.88</v>
      </c>
      <c r="NH422">
        <v>38.590000000000003</v>
      </c>
      <c r="NI422">
        <v>33.369999999999997</v>
      </c>
      <c r="NJ422">
        <v>31.8</v>
      </c>
      <c r="NK422">
        <v>34.200000000000003</v>
      </c>
      <c r="NL422">
        <v>36.96</v>
      </c>
      <c r="NM422">
        <v>39.11</v>
      </c>
      <c r="NN422" t="s">
        <v>591</v>
      </c>
      <c r="NO422">
        <v>134</v>
      </c>
      <c r="NP422">
        <v>144.47999999999999</v>
      </c>
      <c r="NQ422">
        <v>137.44999999999999</v>
      </c>
      <c r="NR422">
        <v>138.19</v>
      </c>
      <c r="NS422">
        <v>142.86000000000001</v>
      </c>
      <c r="NT422">
        <v>140.08000000000001</v>
      </c>
      <c r="NU422">
        <v>137.25</v>
      </c>
      <c r="NV422">
        <v>142.32</v>
      </c>
      <c r="NW422">
        <v>145.56</v>
      </c>
      <c r="NX422">
        <v>154.85</v>
      </c>
      <c r="NY422">
        <v>155.69999999999999</v>
      </c>
      <c r="NZ422">
        <v>164.97</v>
      </c>
      <c r="OA422" t="s">
        <v>1060</v>
      </c>
      <c r="OB422">
        <v>131.09</v>
      </c>
      <c r="OC422">
        <v>165.71</v>
      </c>
      <c r="OD422">
        <v>162.28</v>
      </c>
      <c r="OE422">
        <v>168.7</v>
      </c>
      <c r="OF422">
        <v>193.03</v>
      </c>
      <c r="OG422">
        <v>164.15</v>
      </c>
      <c r="OH422">
        <v>193</v>
      </c>
      <c r="OI422">
        <v>192.73</v>
      </c>
      <c r="OJ422">
        <v>185.67</v>
      </c>
      <c r="OK422">
        <v>175.81</v>
      </c>
      <c r="OL422">
        <v>193.62</v>
      </c>
      <c r="OM422">
        <v>199.7</v>
      </c>
    </row>
    <row r="423" spans="1:403" x14ac:dyDescent="0.5">
      <c r="A423" t="s">
        <v>425</v>
      </c>
      <c r="B423">
        <v>6.69</v>
      </c>
      <c r="C423">
        <v>7.81</v>
      </c>
      <c r="D423">
        <v>8.66</v>
      </c>
      <c r="E423">
        <v>9</v>
      </c>
      <c r="F423">
        <v>10.09</v>
      </c>
      <c r="G423">
        <v>11.69</v>
      </c>
      <c r="H423">
        <v>12.25</v>
      </c>
      <c r="I423">
        <v>13.06</v>
      </c>
      <c r="J423">
        <v>12.06</v>
      </c>
      <c r="K423">
        <v>12.5</v>
      </c>
      <c r="L423">
        <v>12.19</v>
      </c>
      <c r="M423">
        <v>13.19</v>
      </c>
      <c r="N423" t="s">
        <v>427</v>
      </c>
      <c r="O423">
        <v>17</v>
      </c>
      <c r="P423">
        <v>16.64</v>
      </c>
      <c r="Q423">
        <v>16.22</v>
      </c>
      <c r="R423">
        <v>15.44</v>
      </c>
      <c r="S423">
        <v>15.13</v>
      </c>
      <c r="T423">
        <v>16.329999999999998</v>
      </c>
      <c r="U423">
        <v>15.65</v>
      </c>
      <c r="V423">
        <v>15.34</v>
      </c>
      <c r="W423">
        <v>13.68</v>
      </c>
      <c r="X423">
        <v>12.69</v>
      </c>
      <c r="Y423">
        <v>12.22</v>
      </c>
      <c r="Z423">
        <v>12.79</v>
      </c>
      <c r="AA423" t="s">
        <v>428</v>
      </c>
      <c r="AB423">
        <v>83.12</v>
      </c>
      <c r="AC423">
        <v>88.37</v>
      </c>
      <c r="AD423">
        <v>88.37</v>
      </c>
      <c r="AE423">
        <v>94.5</v>
      </c>
      <c r="AF423">
        <v>97.56</v>
      </c>
      <c r="AG423">
        <v>97.12</v>
      </c>
      <c r="AH423">
        <v>98.44</v>
      </c>
      <c r="AI423">
        <v>99.75</v>
      </c>
      <c r="AJ423">
        <v>93.62</v>
      </c>
      <c r="AK423">
        <v>86.62</v>
      </c>
      <c r="AL423">
        <v>89.69</v>
      </c>
      <c r="AM423">
        <v>92.75</v>
      </c>
      <c r="AN423" t="s">
        <v>426</v>
      </c>
      <c r="AO423">
        <v>19.940000000000001</v>
      </c>
      <c r="AP423">
        <v>18</v>
      </c>
      <c r="AQ423">
        <v>19.12</v>
      </c>
      <c r="AR423">
        <v>17.809999999999999</v>
      </c>
      <c r="AS423">
        <v>18.75</v>
      </c>
      <c r="AT423">
        <v>19.440000000000001</v>
      </c>
      <c r="AU423">
        <v>20.37</v>
      </c>
      <c r="AV423">
        <v>20.81</v>
      </c>
      <c r="AW423">
        <v>19.25</v>
      </c>
      <c r="AX423">
        <v>19.87</v>
      </c>
      <c r="AY423">
        <v>19.87</v>
      </c>
      <c r="AZ423">
        <v>20.81</v>
      </c>
      <c r="BA423" t="s">
        <v>534</v>
      </c>
      <c r="BB423">
        <v>4.2</v>
      </c>
      <c r="BC423">
        <v>4.8</v>
      </c>
      <c r="BD423">
        <v>4.3099999999999996</v>
      </c>
      <c r="BE423">
        <v>3.75</v>
      </c>
      <c r="BF423">
        <v>3.38</v>
      </c>
      <c r="BG423">
        <v>3.83</v>
      </c>
      <c r="BH423">
        <v>3.7</v>
      </c>
      <c r="BI423">
        <v>3.69</v>
      </c>
      <c r="BJ423">
        <v>3.39</v>
      </c>
      <c r="BK423">
        <v>2.77</v>
      </c>
      <c r="BL423">
        <v>3.23</v>
      </c>
      <c r="BM423">
        <v>3.38</v>
      </c>
      <c r="BN423" t="s">
        <v>428</v>
      </c>
      <c r="BO423">
        <v>130.37</v>
      </c>
      <c r="BP423">
        <v>137.37</v>
      </c>
      <c r="BQ423">
        <v>129.5</v>
      </c>
      <c r="BR423">
        <v>121.19</v>
      </c>
      <c r="BS423">
        <v>111.56</v>
      </c>
      <c r="BT423">
        <v>112.44</v>
      </c>
      <c r="BU423">
        <v>105</v>
      </c>
      <c r="BV423">
        <v>101.5</v>
      </c>
      <c r="BW423">
        <v>100.19</v>
      </c>
      <c r="BX423">
        <v>90.12</v>
      </c>
      <c r="BY423">
        <v>83.56</v>
      </c>
      <c r="BZ423">
        <v>84.87</v>
      </c>
      <c r="CA423" t="s">
        <v>426</v>
      </c>
      <c r="CB423">
        <v>23.87</v>
      </c>
      <c r="CC423">
        <v>25.94</v>
      </c>
      <c r="CD423">
        <v>26.56</v>
      </c>
      <c r="CE423">
        <v>26.75</v>
      </c>
      <c r="CF423">
        <v>27.12</v>
      </c>
      <c r="CG423">
        <v>28.56</v>
      </c>
      <c r="CH423">
        <v>28.75</v>
      </c>
      <c r="CI423">
        <v>29.87</v>
      </c>
      <c r="CJ423">
        <v>31.12</v>
      </c>
      <c r="CK423">
        <v>32.869999999999997</v>
      </c>
      <c r="CL423">
        <v>32.56</v>
      </c>
      <c r="CM423">
        <v>34.31</v>
      </c>
      <c r="CN423" t="s">
        <v>534</v>
      </c>
      <c r="CO423">
        <v>11.41</v>
      </c>
      <c r="CP423">
        <v>11.47</v>
      </c>
      <c r="CQ423">
        <v>12.25</v>
      </c>
      <c r="CR423">
        <v>11.44</v>
      </c>
      <c r="CS423">
        <v>13.91</v>
      </c>
      <c r="CT423">
        <v>15.84</v>
      </c>
      <c r="CU423">
        <v>15.16</v>
      </c>
      <c r="CV423">
        <v>14</v>
      </c>
      <c r="CW423">
        <v>13.59</v>
      </c>
      <c r="CX423">
        <v>15.34</v>
      </c>
      <c r="CY423">
        <v>15.47</v>
      </c>
      <c r="CZ423">
        <v>14.92</v>
      </c>
      <c r="DA423" t="s">
        <v>637</v>
      </c>
      <c r="DB423">
        <v>29.75</v>
      </c>
      <c r="DC423">
        <v>30.83</v>
      </c>
      <c r="DD423">
        <v>29.75</v>
      </c>
      <c r="DE423">
        <v>25.33</v>
      </c>
      <c r="DF423">
        <v>29.83</v>
      </c>
      <c r="DG423">
        <v>31.17</v>
      </c>
      <c r="DH423">
        <v>33</v>
      </c>
      <c r="DI423">
        <v>40.25</v>
      </c>
      <c r="DJ423">
        <v>35.92</v>
      </c>
      <c r="DK423">
        <v>40.19</v>
      </c>
      <c r="DL423">
        <v>38.25</v>
      </c>
      <c r="DM423">
        <v>42</v>
      </c>
      <c r="DN423" t="s">
        <v>423</v>
      </c>
      <c r="DO423">
        <v>47.1875</v>
      </c>
      <c r="DP423">
        <v>46.25</v>
      </c>
      <c r="DQ423">
        <v>48.375</v>
      </c>
      <c r="DR423">
        <v>55.25</v>
      </c>
      <c r="DS423">
        <v>52</v>
      </c>
      <c r="DT423">
        <v>47.625</v>
      </c>
      <c r="DU423">
        <v>41.5</v>
      </c>
      <c r="DV423">
        <v>42.9375</v>
      </c>
      <c r="DW423">
        <v>39.5625</v>
      </c>
      <c r="DX423">
        <v>28.125</v>
      </c>
      <c r="DY423">
        <v>31.6875</v>
      </c>
      <c r="DZ423">
        <v>30.375</v>
      </c>
      <c r="EA423" t="s">
        <v>681</v>
      </c>
      <c r="EB423">
        <v>43.69</v>
      </c>
      <c r="EC423">
        <v>39.81</v>
      </c>
      <c r="ED423">
        <v>38.5</v>
      </c>
      <c r="EE423">
        <v>38.44</v>
      </c>
      <c r="EF423">
        <v>43.75</v>
      </c>
      <c r="EG423">
        <v>41.5</v>
      </c>
      <c r="EH423">
        <v>42.31</v>
      </c>
      <c r="EI423">
        <v>37.25</v>
      </c>
      <c r="EJ423">
        <v>33.44</v>
      </c>
      <c r="EK423">
        <v>32.19</v>
      </c>
      <c r="EL423">
        <v>34.630000000000003</v>
      </c>
      <c r="EM423">
        <v>32.31</v>
      </c>
      <c r="EN423" t="s">
        <v>534</v>
      </c>
      <c r="EO423">
        <v>153</v>
      </c>
      <c r="EP423">
        <v>161.5</v>
      </c>
      <c r="EQ423">
        <v>195.87</v>
      </c>
      <c r="ER423">
        <v>179.62</v>
      </c>
      <c r="ES423">
        <v>184</v>
      </c>
      <c r="ET423">
        <v>165.37</v>
      </c>
      <c r="EU423">
        <v>180.87</v>
      </c>
      <c r="EV423">
        <v>206.62</v>
      </c>
      <c r="EW423">
        <v>257.25</v>
      </c>
      <c r="EX423">
        <v>227.12</v>
      </c>
      <c r="EY423">
        <v>211.75</v>
      </c>
      <c r="EZ423">
        <v>153.87</v>
      </c>
      <c r="FA423" t="s">
        <v>775</v>
      </c>
      <c r="FB423">
        <v>25.295000000000002</v>
      </c>
      <c r="FC423">
        <v>22.5</v>
      </c>
      <c r="FD423">
        <v>28.5</v>
      </c>
      <c r="FE423">
        <v>25.605</v>
      </c>
      <c r="FF423">
        <v>29.22</v>
      </c>
      <c r="FG423">
        <v>28.984999999999999</v>
      </c>
      <c r="FH423">
        <v>27.28</v>
      </c>
      <c r="FI423">
        <v>29.344999999999999</v>
      </c>
      <c r="FJ423">
        <v>27.414999999999999</v>
      </c>
      <c r="FK423">
        <v>26.405000000000001</v>
      </c>
      <c r="FL423">
        <v>28.375</v>
      </c>
      <c r="FM423">
        <v>27.364999999999998</v>
      </c>
      <c r="FN423" t="s">
        <v>636</v>
      </c>
      <c r="FO423">
        <v>52.25</v>
      </c>
      <c r="FP423">
        <v>53.07</v>
      </c>
      <c r="FQ423">
        <v>50.99</v>
      </c>
      <c r="FR423">
        <v>55.01</v>
      </c>
      <c r="FS423">
        <v>50.99</v>
      </c>
      <c r="FT423">
        <v>45.54</v>
      </c>
      <c r="FU423">
        <v>44.1</v>
      </c>
      <c r="FV423">
        <v>41.56</v>
      </c>
      <c r="FW423">
        <v>43.32</v>
      </c>
      <c r="FX423">
        <v>39.56</v>
      </c>
      <c r="FY423">
        <v>42.71</v>
      </c>
      <c r="FZ423">
        <v>44.16</v>
      </c>
      <c r="GA423" t="s">
        <v>636</v>
      </c>
      <c r="GB423">
        <v>39</v>
      </c>
      <c r="GC423">
        <v>39.36</v>
      </c>
      <c r="GD423">
        <v>36.28</v>
      </c>
      <c r="GE423">
        <v>32.01</v>
      </c>
      <c r="GF423">
        <v>35.18</v>
      </c>
      <c r="GG423">
        <v>39.299999999999997</v>
      </c>
      <c r="GH423">
        <v>39.630000000000003</v>
      </c>
      <c r="GI423">
        <v>44.69</v>
      </c>
      <c r="GJ423">
        <v>43.95</v>
      </c>
      <c r="GK423">
        <v>46</v>
      </c>
      <c r="GL423">
        <v>52.86</v>
      </c>
      <c r="GM423">
        <v>51.88</v>
      </c>
      <c r="GN423" t="s">
        <v>423</v>
      </c>
      <c r="GO423">
        <v>37.869999999999997</v>
      </c>
      <c r="GP423">
        <v>37.6</v>
      </c>
      <c r="GQ423">
        <v>39.08</v>
      </c>
      <c r="GR423">
        <v>42.56</v>
      </c>
      <c r="GS423">
        <v>43.32</v>
      </c>
      <c r="GT423">
        <v>44.01</v>
      </c>
      <c r="GU423">
        <v>44.6</v>
      </c>
      <c r="GV423">
        <v>42.23</v>
      </c>
      <c r="GW423">
        <v>42.82</v>
      </c>
      <c r="GX423">
        <v>42.67</v>
      </c>
      <c r="GY423">
        <v>44.73</v>
      </c>
      <c r="GZ423">
        <v>47.1</v>
      </c>
      <c r="HA423" t="s">
        <v>423</v>
      </c>
      <c r="HB423">
        <v>47.93</v>
      </c>
      <c r="HC423">
        <v>47.17</v>
      </c>
      <c r="HD423">
        <v>46.27</v>
      </c>
      <c r="HE423">
        <v>44.81</v>
      </c>
      <c r="HF423">
        <v>42.9</v>
      </c>
      <c r="HG423">
        <v>45.42</v>
      </c>
      <c r="HH423">
        <v>46.52</v>
      </c>
      <c r="HI423">
        <v>48.57</v>
      </c>
      <c r="HJ423">
        <v>45.69</v>
      </c>
      <c r="HK423">
        <v>46.8</v>
      </c>
      <c r="HL423">
        <v>47.94</v>
      </c>
      <c r="HM423">
        <v>49.04</v>
      </c>
      <c r="HN423" t="s">
        <v>775</v>
      </c>
      <c r="HO423">
        <v>44.43</v>
      </c>
      <c r="HP423">
        <v>48.49</v>
      </c>
      <c r="HQ423">
        <v>46.33</v>
      </c>
      <c r="HR423">
        <v>44.25</v>
      </c>
      <c r="HS423">
        <v>43.89</v>
      </c>
      <c r="HT423">
        <v>44.31</v>
      </c>
      <c r="HU423">
        <v>42.64</v>
      </c>
      <c r="HV423">
        <v>45.75</v>
      </c>
      <c r="HW423">
        <v>48.05</v>
      </c>
      <c r="HX423">
        <v>49.14</v>
      </c>
      <c r="HY423">
        <v>51.85</v>
      </c>
      <c r="HZ423">
        <v>52.43</v>
      </c>
      <c r="IA423" t="s">
        <v>426</v>
      </c>
      <c r="IB423">
        <v>84.45</v>
      </c>
      <c r="IC423">
        <v>83.88</v>
      </c>
      <c r="ID423">
        <v>84.74</v>
      </c>
      <c r="IE423">
        <v>81.03</v>
      </c>
      <c r="IF423">
        <v>84.26</v>
      </c>
      <c r="IG423">
        <v>89.58</v>
      </c>
      <c r="IH423">
        <v>87.08</v>
      </c>
      <c r="II423">
        <v>78.61</v>
      </c>
      <c r="IJ423">
        <v>78.75</v>
      </c>
      <c r="IK423">
        <v>76.819999999999993</v>
      </c>
      <c r="IL423">
        <v>69.13</v>
      </c>
      <c r="IM423">
        <v>69.81</v>
      </c>
      <c r="IN423" t="s">
        <v>773</v>
      </c>
      <c r="IO423">
        <v>41.16</v>
      </c>
      <c r="IP423">
        <v>43.67</v>
      </c>
      <c r="IQ423">
        <v>44.37</v>
      </c>
      <c r="IR423">
        <v>50.57</v>
      </c>
      <c r="IS423">
        <v>50.93</v>
      </c>
      <c r="IT423">
        <v>43.34</v>
      </c>
      <c r="IU423">
        <v>36.15</v>
      </c>
      <c r="IV423">
        <v>33.29</v>
      </c>
      <c r="IW423">
        <v>33.89</v>
      </c>
      <c r="IX423">
        <v>25.33</v>
      </c>
      <c r="IY423">
        <v>19.86</v>
      </c>
      <c r="IZ423">
        <v>13.79</v>
      </c>
      <c r="JA423" t="s">
        <v>680</v>
      </c>
      <c r="JB423">
        <v>17.920000000000002</v>
      </c>
      <c r="JC423">
        <v>15.69</v>
      </c>
      <c r="JD423">
        <v>15.29</v>
      </c>
      <c r="JE423">
        <v>18.41</v>
      </c>
      <c r="JF423">
        <v>20.12</v>
      </c>
      <c r="JG423">
        <v>21.65</v>
      </c>
      <c r="JH423">
        <v>20.12</v>
      </c>
      <c r="JI423">
        <v>21.52</v>
      </c>
      <c r="JJ423">
        <v>21.37</v>
      </c>
      <c r="JK423">
        <v>22.66</v>
      </c>
      <c r="JL423">
        <v>21.85</v>
      </c>
      <c r="JM423">
        <v>24.44</v>
      </c>
      <c r="JN423" t="s">
        <v>680</v>
      </c>
      <c r="JO423">
        <v>24.59</v>
      </c>
      <c r="JP423">
        <v>23.5</v>
      </c>
      <c r="JQ423">
        <v>25.86</v>
      </c>
      <c r="JR423">
        <v>23.7</v>
      </c>
      <c r="JS423">
        <v>23.73</v>
      </c>
      <c r="JT423">
        <v>21.37</v>
      </c>
      <c r="JU423">
        <v>19.27</v>
      </c>
      <c r="JV423">
        <v>20.87</v>
      </c>
      <c r="JW423">
        <v>18.41</v>
      </c>
      <c r="JX423">
        <v>20.72</v>
      </c>
      <c r="JY423">
        <v>20.22</v>
      </c>
      <c r="JZ423">
        <v>22.29</v>
      </c>
      <c r="KA423" t="s">
        <v>773</v>
      </c>
      <c r="KB423">
        <v>57.96</v>
      </c>
      <c r="KC423">
        <v>56.48</v>
      </c>
      <c r="KD423">
        <v>54.67</v>
      </c>
      <c r="KE423">
        <v>54.01</v>
      </c>
      <c r="KF423">
        <v>55.15</v>
      </c>
      <c r="KG423">
        <v>54.86</v>
      </c>
      <c r="KH423">
        <v>54.39</v>
      </c>
      <c r="KI423">
        <v>50.4</v>
      </c>
      <c r="KJ423">
        <v>40.53</v>
      </c>
      <c r="KK423">
        <v>34.5</v>
      </c>
      <c r="KL423">
        <v>45.16</v>
      </c>
      <c r="KM423">
        <v>44.16</v>
      </c>
      <c r="KN423" t="s">
        <v>772</v>
      </c>
      <c r="KO423">
        <v>23.004999999999999</v>
      </c>
      <c r="KP423">
        <v>24.12</v>
      </c>
      <c r="KQ423">
        <v>24.355</v>
      </c>
      <c r="KR423">
        <v>28.335000000000001</v>
      </c>
      <c r="KS423">
        <v>28.83</v>
      </c>
      <c r="KT423">
        <v>26.074999999999999</v>
      </c>
      <c r="KU423">
        <v>26.395</v>
      </c>
      <c r="KV423">
        <v>21.89</v>
      </c>
      <c r="KW423">
        <v>24.805</v>
      </c>
      <c r="KX423">
        <v>25.072500000000002</v>
      </c>
      <c r="KY423">
        <v>23.309799999999999</v>
      </c>
      <c r="KZ423">
        <v>25.894600000000001</v>
      </c>
      <c r="LA423" t="s">
        <v>773</v>
      </c>
      <c r="LB423">
        <v>53.62</v>
      </c>
      <c r="LC423">
        <v>57.84</v>
      </c>
      <c r="LD423">
        <v>56.57</v>
      </c>
      <c r="LE423">
        <v>58.8</v>
      </c>
      <c r="LF423">
        <v>59.95</v>
      </c>
      <c r="LG423">
        <v>64.5</v>
      </c>
      <c r="LH423">
        <v>59.61</v>
      </c>
      <c r="LI423">
        <v>63.62</v>
      </c>
      <c r="LJ423">
        <v>59.77</v>
      </c>
      <c r="LK423">
        <v>62.43</v>
      </c>
      <c r="LL423">
        <v>69.77</v>
      </c>
      <c r="LM423">
        <v>69.569999999999993</v>
      </c>
      <c r="LN423" t="s">
        <v>773</v>
      </c>
      <c r="LO423">
        <v>74.27</v>
      </c>
      <c r="LP423">
        <v>67.459999999999994</v>
      </c>
      <c r="LQ423">
        <v>75.459999999999994</v>
      </c>
      <c r="LR423">
        <v>75.12</v>
      </c>
      <c r="LS423">
        <v>71.09</v>
      </c>
      <c r="LT423">
        <v>75.239999999999995</v>
      </c>
      <c r="LU423">
        <v>76.19</v>
      </c>
      <c r="LV423">
        <v>74.12</v>
      </c>
      <c r="LW423">
        <v>79.03</v>
      </c>
      <c r="LX423">
        <v>74.97</v>
      </c>
      <c r="LY423">
        <v>71.5</v>
      </c>
      <c r="LZ423">
        <v>72.36</v>
      </c>
      <c r="MA423" t="s">
        <v>1067</v>
      </c>
      <c r="MB423">
        <v>128.16999999999999</v>
      </c>
      <c r="MC423">
        <v>111.39</v>
      </c>
      <c r="MD423">
        <v>106.74</v>
      </c>
      <c r="ME423">
        <v>107.4</v>
      </c>
      <c r="MF423">
        <v>103.89</v>
      </c>
      <c r="MG423">
        <v>104.68</v>
      </c>
      <c r="MH423">
        <v>117.24</v>
      </c>
      <c r="MI423">
        <v>114.46</v>
      </c>
      <c r="MJ423">
        <v>116.81</v>
      </c>
      <c r="MK423">
        <v>99.94</v>
      </c>
      <c r="ML423">
        <v>92.18</v>
      </c>
      <c r="MM423">
        <v>92.22</v>
      </c>
      <c r="MN423" t="s">
        <v>1067</v>
      </c>
      <c r="MO423">
        <v>73.650000000000006</v>
      </c>
      <c r="MP423">
        <v>73.17</v>
      </c>
      <c r="MQ423">
        <v>82.51</v>
      </c>
      <c r="MR423">
        <v>99.39</v>
      </c>
      <c r="MS423">
        <v>96.91</v>
      </c>
      <c r="MT423">
        <v>95.45</v>
      </c>
      <c r="MU423">
        <v>95.03</v>
      </c>
      <c r="MV423">
        <v>99.92</v>
      </c>
      <c r="MW423">
        <v>108.18</v>
      </c>
      <c r="MX423">
        <v>111.54</v>
      </c>
      <c r="MY423">
        <v>106.53</v>
      </c>
      <c r="MZ423">
        <v>107.99</v>
      </c>
      <c r="NA423" t="s">
        <v>1040</v>
      </c>
      <c r="NB423">
        <v>74.069999999999993</v>
      </c>
      <c r="NC423">
        <v>73.39</v>
      </c>
      <c r="ND423">
        <v>73.349999999999994</v>
      </c>
      <c r="NE423">
        <v>68.819999999999993</v>
      </c>
      <c r="NF423">
        <v>72.05</v>
      </c>
      <c r="NG423">
        <v>78.19</v>
      </c>
      <c r="NH423">
        <v>71.930000000000007</v>
      </c>
      <c r="NI423">
        <v>75.52</v>
      </c>
      <c r="NJ423">
        <v>72.540000000000006</v>
      </c>
      <c r="NK423">
        <v>81.900000000000006</v>
      </c>
      <c r="NL423">
        <v>81.23</v>
      </c>
      <c r="NM423">
        <v>87.98</v>
      </c>
      <c r="NN423" t="s">
        <v>1184</v>
      </c>
      <c r="NO423">
        <v>51.22</v>
      </c>
      <c r="NP423">
        <v>47.62</v>
      </c>
      <c r="NQ423">
        <v>43.45</v>
      </c>
      <c r="NR423">
        <v>48.3</v>
      </c>
      <c r="NS423">
        <v>60.46</v>
      </c>
      <c r="NT423">
        <v>81.650000000000006</v>
      </c>
      <c r="NU423">
        <v>68.36</v>
      </c>
      <c r="NV423">
        <v>73.81</v>
      </c>
      <c r="NW423">
        <v>74.52</v>
      </c>
      <c r="NX423">
        <v>69.56</v>
      </c>
      <c r="NY423">
        <v>67.260000000000005</v>
      </c>
      <c r="NZ423">
        <v>58.85</v>
      </c>
      <c r="OA423" t="s">
        <v>144</v>
      </c>
      <c r="OB423">
        <v>86.3</v>
      </c>
      <c r="OC423">
        <v>87.78</v>
      </c>
      <c r="OD423">
        <v>89.53</v>
      </c>
      <c r="OE423">
        <v>89.28</v>
      </c>
      <c r="OF423">
        <v>90.41</v>
      </c>
      <c r="OG423">
        <v>86.02</v>
      </c>
      <c r="OH423">
        <v>88.01</v>
      </c>
      <c r="OI423">
        <v>87.5</v>
      </c>
      <c r="OJ423">
        <v>92.74</v>
      </c>
      <c r="OK423">
        <v>96.19</v>
      </c>
      <c r="OL423">
        <v>94.38</v>
      </c>
      <c r="OM423">
        <v>87.29</v>
      </c>
    </row>
    <row r="424" spans="1:403" x14ac:dyDescent="0.5">
      <c r="A424" t="s">
        <v>426</v>
      </c>
      <c r="B424">
        <v>9.94</v>
      </c>
      <c r="C424">
        <v>10.56</v>
      </c>
      <c r="D424">
        <v>10.56</v>
      </c>
      <c r="E424">
        <v>10.87</v>
      </c>
      <c r="F424">
        <v>11.25</v>
      </c>
      <c r="G424">
        <v>11.94</v>
      </c>
      <c r="H424">
        <v>11.87</v>
      </c>
      <c r="I424">
        <v>12.19</v>
      </c>
      <c r="J424">
        <v>12.81</v>
      </c>
      <c r="K424">
        <v>13.25</v>
      </c>
      <c r="L424">
        <v>11.5</v>
      </c>
      <c r="M424">
        <v>11.37</v>
      </c>
      <c r="N424" t="s">
        <v>428</v>
      </c>
      <c r="O424">
        <v>101.5</v>
      </c>
      <c r="P424">
        <v>93.62</v>
      </c>
      <c r="Q424">
        <v>94.94</v>
      </c>
      <c r="R424">
        <v>89.69</v>
      </c>
      <c r="S424">
        <v>84.44</v>
      </c>
      <c r="T424">
        <v>98.87</v>
      </c>
      <c r="U424">
        <v>99.75</v>
      </c>
      <c r="V424">
        <v>96.69</v>
      </c>
      <c r="W424">
        <v>80.94</v>
      </c>
      <c r="X424">
        <v>85.75</v>
      </c>
      <c r="Y424">
        <v>86.62</v>
      </c>
      <c r="Z424">
        <v>80.5</v>
      </c>
      <c r="AA424" t="s">
        <v>429</v>
      </c>
      <c r="AB424">
        <v>29.69</v>
      </c>
      <c r="AC424">
        <v>32.31</v>
      </c>
      <c r="AD424">
        <v>38.380000000000003</v>
      </c>
      <c r="AE424">
        <v>38.75</v>
      </c>
      <c r="AF424">
        <v>42.13</v>
      </c>
      <c r="AG424">
        <v>39.25</v>
      </c>
      <c r="AH424">
        <v>39.880000000000003</v>
      </c>
      <c r="AI424">
        <v>42.5</v>
      </c>
      <c r="AJ424">
        <v>44.75</v>
      </c>
      <c r="AK424">
        <v>41.63</v>
      </c>
      <c r="AL424">
        <v>45.63</v>
      </c>
      <c r="AM424">
        <v>40</v>
      </c>
      <c r="AN424" t="s">
        <v>427</v>
      </c>
      <c r="AO424">
        <v>12.69</v>
      </c>
      <c r="AP424">
        <v>11.8</v>
      </c>
      <c r="AQ424">
        <v>11.54</v>
      </c>
      <c r="AR424">
        <v>11.39</v>
      </c>
      <c r="AS424">
        <v>12.27</v>
      </c>
      <c r="AT424">
        <v>11.75</v>
      </c>
      <c r="AU424">
        <v>10.76</v>
      </c>
      <c r="AV424">
        <v>10.45</v>
      </c>
      <c r="AW424">
        <v>10.4</v>
      </c>
      <c r="AX424">
        <v>10.14</v>
      </c>
      <c r="AY424">
        <v>10.87</v>
      </c>
      <c r="AZ424">
        <v>10.97</v>
      </c>
      <c r="BA424" t="s">
        <v>426</v>
      </c>
      <c r="BB424">
        <v>21.87</v>
      </c>
      <c r="BC424">
        <v>22.12</v>
      </c>
      <c r="BD424">
        <v>23</v>
      </c>
      <c r="BE424">
        <v>23.19</v>
      </c>
      <c r="BF424">
        <v>22.44</v>
      </c>
      <c r="BG424">
        <v>22.19</v>
      </c>
      <c r="BH424">
        <v>23.37</v>
      </c>
      <c r="BI424">
        <v>22.75</v>
      </c>
      <c r="BJ424">
        <v>21.31</v>
      </c>
      <c r="BK424">
        <v>22.5</v>
      </c>
      <c r="BL424">
        <v>22.06</v>
      </c>
      <c r="BM424">
        <v>21.94</v>
      </c>
      <c r="BN424" t="s">
        <v>430</v>
      </c>
      <c r="BO424">
        <v>7.3125</v>
      </c>
      <c r="BP424">
        <v>6.8437000000000001</v>
      </c>
      <c r="BQ424">
        <v>6.7187000000000001</v>
      </c>
      <c r="BR424">
        <v>6.4062000000000001</v>
      </c>
      <c r="BS424">
        <v>6.3437000000000001</v>
      </c>
      <c r="BT424">
        <v>6.4062000000000001</v>
      </c>
      <c r="BU424">
        <v>5.8125</v>
      </c>
      <c r="BV424">
        <v>6.0625</v>
      </c>
      <c r="BW424">
        <v>6.375</v>
      </c>
      <c r="BX424">
        <v>6.4062000000000001</v>
      </c>
      <c r="BY424">
        <v>6.1562000000000001</v>
      </c>
      <c r="BZ424">
        <v>6.2812000000000001</v>
      </c>
      <c r="CA424" t="s">
        <v>427</v>
      </c>
      <c r="CB424">
        <v>11.96</v>
      </c>
      <c r="CC424">
        <v>12.12</v>
      </c>
      <c r="CD424">
        <v>12.22</v>
      </c>
      <c r="CE424">
        <v>11.8</v>
      </c>
      <c r="CF424">
        <v>13.31</v>
      </c>
      <c r="CG424">
        <v>13.05</v>
      </c>
      <c r="CH424">
        <v>11.44</v>
      </c>
      <c r="CI424">
        <v>12.12</v>
      </c>
      <c r="CJ424">
        <v>11.18</v>
      </c>
      <c r="CK424">
        <v>10.56</v>
      </c>
      <c r="CL424">
        <v>11.91</v>
      </c>
      <c r="CM424">
        <v>11.6</v>
      </c>
      <c r="CN424" t="s">
        <v>426</v>
      </c>
      <c r="CO424">
        <v>34.25</v>
      </c>
      <c r="CP424">
        <v>34.69</v>
      </c>
      <c r="CQ424">
        <v>36.75</v>
      </c>
      <c r="CR424">
        <v>36.119999999999997</v>
      </c>
      <c r="CS424">
        <v>35.06</v>
      </c>
      <c r="CT424">
        <v>36.5</v>
      </c>
      <c r="CU424">
        <v>37.5</v>
      </c>
      <c r="CV424">
        <v>37.5</v>
      </c>
      <c r="CW424">
        <v>38.380000000000003</v>
      </c>
      <c r="CX424">
        <v>41.38</v>
      </c>
      <c r="CY424">
        <v>45.63</v>
      </c>
      <c r="CZ424">
        <v>50.63</v>
      </c>
      <c r="DA424" t="s">
        <v>426</v>
      </c>
      <c r="DB424">
        <v>49.25</v>
      </c>
      <c r="DC424">
        <v>50.38</v>
      </c>
      <c r="DD424">
        <v>52.25</v>
      </c>
      <c r="DE424">
        <v>46.88</v>
      </c>
      <c r="DF424">
        <v>50.75</v>
      </c>
      <c r="DG424">
        <v>52.13</v>
      </c>
      <c r="DH424">
        <v>56.38</v>
      </c>
      <c r="DI424">
        <v>63.13</v>
      </c>
      <c r="DJ424">
        <v>62.5</v>
      </c>
      <c r="DK424">
        <v>69.13</v>
      </c>
      <c r="DL424">
        <v>65.75</v>
      </c>
      <c r="DM424">
        <v>74.94</v>
      </c>
      <c r="DN424" t="s">
        <v>680</v>
      </c>
      <c r="DO424">
        <v>8.2200000000000006</v>
      </c>
      <c r="DP424">
        <v>8.4700000000000006</v>
      </c>
      <c r="DQ424">
        <v>9.5299999999999994</v>
      </c>
      <c r="DR424">
        <v>10.220000000000001</v>
      </c>
      <c r="DS424">
        <v>11.33</v>
      </c>
      <c r="DT424">
        <v>11.06</v>
      </c>
      <c r="DU424">
        <v>13.39</v>
      </c>
      <c r="DV424">
        <v>14.45</v>
      </c>
      <c r="DW424">
        <v>12.95</v>
      </c>
      <c r="DX424">
        <v>11.58</v>
      </c>
      <c r="DY424">
        <v>14.61</v>
      </c>
      <c r="DZ424">
        <v>15.67</v>
      </c>
      <c r="EA424" t="s">
        <v>534</v>
      </c>
      <c r="EB424">
        <v>42.81</v>
      </c>
      <c r="EC424">
        <v>54.84</v>
      </c>
      <c r="ED424">
        <v>48.62</v>
      </c>
      <c r="EE424">
        <v>63.09</v>
      </c>
      <c r="EF424">
        <v>59.56</v>
      </c>
      <c r="EG424">
        <v>56</v>
      </c>
      <c r="EH424">
        <v>68.19</v>
      </c>
      <c r="EI424">
        <v>69.44</v>
      </c>
      <c r="EJ424">
        <v>79.75</v>
      </c>
      <c r="EK424">
        <v>92</v>
      </c>
      <c r="EL424">
        <v>103.94</v>
      </c>
      <c r="EM424">
        <v>130.19</v>
      </c>
      <c r="EN424" t="s">
        <v>426</v>
      </c>
      <c r="EO424">
        <v>64.69</v>
      </c>
      <c r="EP424">
        <v>59.06</v>
      </c>
      <c r="EQ424">
        <v>50.75</v>
      </c>
      <c r="ER424">
        <v>60</v>
      </c>
      <c r="ES424">
        <v>51.5</v>
      </c>
      <c r="ET424">
        <v>61.63</v>
      </c>
      <c r="EU424">
        <v>48.88</v>
      </c>
      <c r="EV424">
        <v>48.56</v>
      </c>
      <c r="EW424">
        <v>48.94</v>
      </c>
      <c r="EX424">
        <v>50.06</v>
      </c>
      <c r="EY424">
        <v>48.31</v>
      </c>
      <c r="EZ424">
        <v>50.31</v>
      </c>
      <c r="FA424" t="s">
        <v>534</v>
      </c>
      <c r="FB424">
        <v>111.5</v>
      </c>
      <c r="FC424">
        <v>124.5</v>
      </c>
      <c r="FD424">
        <v>80.25</v>
      </c>
      <c r="FE424">
        <v>60.76</v>
      </c>
      <c r="FF424">
        <v>75.92</v>
      </c>
      <c r="FG424">
        <v>66.52</v>
      </c>
      <c r="FH424">
        <v>63.08</v>
      </c>
      <c r="FI424">
        <v>69.400000000000006</v>
      </c>
      <c r="FJ424">
        <v>45.8</v>
      </c>
      <c r="FK424">
        <v>32.520000000000003</v>
      </c>
      <c r="FL424">
        <v>43.36</v>
      </c>
      <c r="FM424">
        <v>54</v>
      </c>
      <c r="FN424" t="s">
        <v>774</v>
      </c>
      <c r="FO424">
        <v>27.22</v>
      </c>
      <c r="FP424">
        <v>26.12</v>
      </c>
      <c r="FQ424">
        <v>23.45</v>
      </c>
      <c r="FR424">
        <v>24.46</v>
      </c>
      <c r="FS424">
        <v>21.25</v>
      </c>
      <c r="FT424">
        <v>20.55</v>
      </c>
      <c r="FU424">
        <v>17.79</v>
      </c>
      <c r="FV424">
        <v>13.33</v>
      </c>
      <c r="FW424">
        <v>13.94</v>
      </c>
      <c r="FX424">
        <v>12.9</v>
      </c>
      <c r="FY424">
        <v>12.41</v>
      </c>
      <c r="FZ424">
        <v>14.9</v>
      </c>
      <c r="GA424" t="s">
        <v>775</v>
      </c>
      <c r="GB424">
        <v>33.56</v>
      </c>
      <c r="GC424">
        <v>30.78</v>
      </c>
      <c r="GD424">
        <v>32.56</v>
      </c>
      <c r="GE424">
        <v>34.744999999999997</v>
      </c>
      <c r="GF424">
        <v>33.090000000000003</v>
      </c>
      <c r="GG424">
        <v>33.82</v>
      </c>
      <c r="GH424">
        <v>34.950000000000003</v>
      </c>
      <c r="GI424">
        <v>38.1</v>
      </c>
      <c r="GJ424">
        <v>37.9</v>
      </c>
      <c r="GK424">
        <v>37.405000000000001</v>
      </c>
      <c r="GL424">
        <v>41.09</v>
      </c>
      <c r="GM424">
        <v>41.024999999999999</v>
      </c>
      <c r="GN424" t="s">
        <v>680</v>
      </c>
      <c r="GO424">
        <v>18.2</v>
      </c>
      <c r="GP424">
        <v>17.670000000000002</v>
      </c>
      <c r="GQ424">
        <v>18.16</v>
      </c>
      <c r="GR424">
        <v>16.809999999999999</v>
      </c>
      <c r="GS424">
        <v>17.37</v>
      </c>
      <c r="GT424">
        <v>18.29</v>
      </c>
      <c r="GU424">
        <v>19.12</v>
      </c>
      <c r="GV424">
        <v>19.350000000000001</v>
      </c>
      <c r="GW424">
        <v>19.14</v>
      </c>
      <c r="GX424">
        <v>19.79</v>
      </c>
      <c r="GY424">
        <v>20</v>
      </c>
      <c r="GZ424">
        <v>21.97</v>
      </c>
      <c r="HA424" t="s">
        <v>680</v>
      </c>
      <c r="HB424">
        <v>21.9</v>
      </c>
      <c r="HC424">
        <v>21.82</v>
      </c>
      <c r="HD424">
        <v>21.1</v>
      </c>
      <c r="HE424">
        <v>20.3</v>
      </c>
      <c r="HF424">
        <v>19.16</v>
      </c>
      <c r="HG424">
        <v>21.94</v>
      </c>
      <c r="HH424">
        <v>20.99</v>
      </c>
      <c r="HI424">
        <v>22.7</v>
      </c>
      <c r="HJ424">
        <v>21.59</v>
      </c>
      <c r="HK424">
        <v>21.72</v>
      </c>
      <c r="HL424">
        <v>22.92</v>
      </c>
      <c r="HM424">
        <v>23.21</v>
      </c>
      <c r="HN424" t="s">
        <v>534</v>
      </c>
      <c r="HO424">
        <v>16.760000000000002</v>
      </c>
      <c r="HP424">
        <v>18.079999999999998</v>
      </c>
      <c r="HQ424">
        <v>17.16</v>
      </c>
      <c r="HR424">
        <v>20.36</v>
      </c>
      <c r="HS424">
        <v>19.64</v>
      </c>
      <c r="HT424">
        <v>18.2</v>
      </c>
      <c r="HU424">
        <v>16.8</v>
      </c>
      <c r="HV424">
        <v>16.8</v>
      </c>
      <c r="HW424">
        <v>19.96</v>
      </c>
      <c r="HX424">
        <v>20</v>
      </c>
      <c r="HY424">
        <v>21.24</v>
      </c>
      <c r="HZ424">
        <v>21.56</v>
      </c>
      <c r="IA424" t="s">
        <v>427</v>
      </c>
      <c r="IB424">
        <v>51.88</v>
      </c>
      <c r="IC424">
        <v>53.38</v>
      </c>
      <c r="ID424">
        <v>53.91</v>
      </c>
      <c r="IE424">
        <v>59.5</v>
      </c>
      <c r="IF424">
        <v>63.03</v>
      </c>
      <c r="IG424">
        <v>67.48</v>
      </c>
      <c r="IH424">
        <v>67.36</v>
      </c>
      <c r="II424">
        <v>54.3</v>
      </c>
      <c r="IJ424">
        <v>60.85</v>
      </c>
      <c r="IK424">
        <v>59.75</v>
      </c>
      <c r="IL424">
        <v>58.56</v>
      </c>
      <c r="IM424">
        <v>55.09</v>
      </c>
      <c r="IN424" t="s">
        <v>636</v>
      </c>
      <c r="IO424">
        <v>81.2</v>
      </c>
      <c r="IP424">
        <v>83.97</v>
      </c>
      <c r="IQ424">
        <v>77.69</v>
      </c>
      <c r="IR424">
        <v>84.85</v>
      </c>
      <c r="IS424">
        <v>75.260000000000005</v>
      </c>
      <c r="IT424">
        <v>71.06</v>
      </c>
      <c r="IU424">
        <v>63.02</v>
      </c>
      <c r="IV424">
        <v>71.42</v>
      </c>
      <c r="IW424">
        <v>67.67</v>
      </c>
      <c r="IX424">
        <v>55.56</v>
      </c>
      <c r="IY424">
        <v>43.75</v>
      </c>
      <c r="IZ424">
        <v>35.43</v>
      </c>
      <c r="JA424" t="s">
        <v>772</v>
      </c>
      <c r="JB424">
        <v>4.7300000000000004</v>
      </c>
      <c r="JC424">
        <v>4.72</v>
      </c>
      <c r="JD424">
        <v>4.3849999999999998</v>
      </c>
      <c r="JE424">
        <v>5.585</v>
      </c>
      <c r="JF424">
        <v>6.9</v>
      </c>
      <c r="JG424">
        <v>7.46</v>
      </c>
      <c r="JH424">
        <v>7</v>
      </c>
      <c r="JI424">
        <v>9.1349999999999998</v>
      </c>
      <c r="JJ424">
        <v>9.2799999999999994</v>
      </c>
      <c r="JK424">
        <v>9.9849999999999994</v>
      </c>
      <c r="JL424">
        <v>9.69</v>
      </c>
      <c r="JM424">
        <v>10.865</v>
      </c>
      <c r="JN424" t="s">
        <v>772</v>
      </c>
      <c r="JO424">
        <v>11.53</v>
      </c>
      <c r="JP424">
        <v>11.115</v>
      </c>
      <c r="JQ424">
        <v>11.645</v>
      </c>
      <c r="JR424">
        <v>12.12</v>
      </c>
      <c r="JS424">
        <v>13.59</v>
      </c>
      <c r="JT424">
        <v>12.85</v>
      </c>
      <c r="JU424">
        <v>12.33</v>
      </c>
      <c r="JV424">
        <v>12.34</v>
      </c>
      <c r="JW424">
        <v>11.84</v>
      </c>
      <c r="JX424">
        <v>12.97</v>
      </c>
      <c r="JY424">
        <v>14.404999999999999</v>
      </c>
      <c r="JZ424">
        <v>15.85</v>
      </c>
      <c r="KA424" t="s">
        <v>636</v>
      </c>
      <c r="KB424">
        <v>47.62</v>
      </c>
      <c r="KC424">
        <v>47.65</v>
      </c>
      <c r="KD424">
        <v>44.35</v>
      </c>
      <c r="KE424">
        <v>45.47</v>
      </c>
      <c r="KF424">
        <v>46.89</v>
      </c>
      <c r="KG424">
        <v>43.55</v>
      </c>
      <c r="KH424">
        <v>45.95</v>
      </c>
      <c r="KI424">
        <v>41.37</v>
      </c>
      <c r="KJ424">
        <v>34.799999999999997</v>
      </c>
      <c r="KK424">
        <v>30.38</v>
      </c>
      <c r="KL424">
        <v>38.76</v>
      </c>
      <c r="KM424">
        <v>39.22</v>
      </c>
      <c r="KN424" t="s">
        <v>773</v>
      </c>
      <c r="KO424">
        <v>44.84</v>
      </c>
      <c r="KP424">
        <v>51.46</v>
      </c>
      <c r="KQ424">
        <v>50.94</v>
      </c>
      <c r="KR424">
        <v>52.72</v>
      </c>
      <c r="KS424">
        <v>56.44</v>
      </c>
      <c r="KT424">
        <v>45.93</v>
      </c>
      <c r="KU424">
        <v>50.03</v>
      </c>
      <c r="KV424">
        <v>50.28</v>
      </c>
      <c r="KW424">
        <v>51.54</v>
      </c>
      <c r="KX424">
        <v>53.74</v>
      </c>
      <c r="KY424">
        <v>48.35</v>
      </c>
      <c r="KZ424">
        <v>49.57</v>
      </c>
      <c r="LA424" t="s">
        <v>636</v>
      </c>
      <c r="LB424">
        <v>47.01</v>
      </c>
      <c r="LC424">
        <v>56.36</v>
      </c>
      <c r="LD424">
        <v>56.31</v>
      </c>
      <c r="LE424">
        <v>58.23</v>
      </c>
      <c r="LF424">
        <v>57.47</v>
      </c>
      <c r="LG424">
        <v>66.31</v>
      </c>
      <c r="LH424">
        <v>65.760000000000005</v>
      </c>
      <c r="LI424">
        <v>70.7</v>
      </c>
      <c r="LJ424">
        <v>66.72</v>
      </c>
      <c r="LK424">
        <v>66.7</v>
      </c>
      <c r="LL424">
        <v>70.349999999999994</v>
      </c>
      <c r="LM424">
        <v>72.89</v>
      </c>
      <c r="LN424" t="s">
        <v>636</v>
      </c>
      <c r="LO424">
        <v>73.39</v>
      </c>
      <c r="LP424">
        <v>64.599999999999994</v>
      </c>
      <c r="LQ424">
        <v>65.2</v>
      </c>
      <c r="LR424">
        <v>69.569999999999993</v>
      </c>
      <c r="LS424">
        <v>64.599999999999994</v>
      </c>
      <c r="LT424">
        <v>65.069999999999993</v>
      </c>
      <c r="LU424">
        <v>67.66</v>
      </c>
      <c r="LV424">
        <v>69.959999999999994</v>
      </c>
      <c r="LW424">
        <v>72.03</v>
      </c>
      <c r="LX424">
        <v>72.5</v>
      </c>
      <c r="LY424">
        <v>75.86</v>
      </c>
      <c r="LZ424">
        <v>76.02</v>
      </c>
      <c r="MA424" t="s">
        <v>1072</v>
      </c>
      <c r="MB424">
        <v>100.59</v>
      </c>
      <c r="MC424">
        <v>102.42</v>
      </c>
      <c r="MD424">
        <v>129.02000000000001</v>
      </c>
      <c r="ME424">
        <v>125.63</v>
      </c>
      <c r="MF424">
        <v>122.8</v>
      </c>
      <c r="MG424">
        <v>146.62</v>
      </c>
      <c r="MH424">
        <v>135.5</v>
      </c>
      <c r="MI424">
        <v>125.8</v>
      </c>
      <c r="MJ424">
        <v>119.37</v>
      </c>
      <c r="MK424">
        <v>122.14</v>
      </c>
      <c r="ML424">
        <v>123.8</v>
      </c>
      <c r="MM424">
        <v>132.88999999999999</v>
      </c>
      <c r="MN424" t="s">
        <v>1042</v>
      </c>
      <c r="MO424">
        <v>37.17</v>
      </c>
      <c r="MP424">
        <v>35.090000000000003</v>
      </c>
      <c r="MQ424">
        <v>41.44</v>
      </c>
      <c r="MR424">
        <v>39.69</v>
      </c>
      <c r="MS424">
        <v>43.01</v>
      </c>
      <c r="MT424">
        <v>42.31</v>
      </c>
      <c r="MU424">
        <v>42.47</v>
      </c>
      <c r="MV424">
        <v>55.75</v>
      </c>
      <c r="MW424">
        <v>48.86</v>
      </c>
      <c r="MX424">
        <v>48.24</v>
      </c>
      <c r="MY424">
        <v>49</v>
      </c>
      <c r="MZ424">
        <v>51.54</v>
      </c>
      <c r="NA424" t="s">
        <v>305</v>
      </c>
      <c r="NB424">
        <v>82.89</v>
      </c>
      <c r="NC424">
        <v>80.03</v>
      </c>
      <c r="ND424">
        <v>79.98</v>
      </c>
      <c r="NE424">
        <v>84.83</v>
      </c>
      <c r="NF424">
        <v>86.16</v>
      </c>
      <c r="NG424">
        <v>85.64</v>
      </c>
      <c r="NH424">
        <v>86.68</v>
      </c>
      <c r="NI424">
        <v>91.95</v>
      </c>
      <c r="NJ424">
        <v>87.87</v>
      </c>
      <c r="NK424">
        <v>85.84</v>
      </c>
      <c r="NL424">
        <v>90.56</v>
      </c>
      <c r="NM424">
        <v>93.03</v>
      </c>
      <c r="NN424" t="s">
        <v>948</v>
      </c>
      <c r="NO424">
        <v>95.04</v>
      </c>
      <c r="NP424">
        <v>103.78</v>
      </c>
      <c r="NQ424">
        <v>100.08</v>
      </c>
      <c r="NR424">
        <v>96.91</v>
      </c>
      <c r="NS424">
        <v>91.8</v>
      </c>
      <c r="NT424">
        <v>94.59</v>
      </c>
      <c r="NU424">
        <v>90.49</v>
      </c>
      <c r="NV424">
        <v>92.66</v>
      </c>
      <c r="NW424">
        <v>91.68</v>
      </c>
      <c r="NX424">
        <v>86.83</v>
      </c>
      <c r="NY424">
        <v>77.25</v>
      </c>
      <c r="NZ424">
        <v>77.83</v>
      </c>
      <c r="OA424" t="s">
        <v>1185</v>
      </c>
      <c r="OB424">
        <v>92.7</v>
      </c>
      <c r="OC424">
        <v>102.89</v>
      </c>
      <c r="OD424">
        <v>104.79</v>
      </c>
      <c r="OE424">
        <v>103.69</v>
      </c>
      <c r="OF424">
        <v>101.37</v>
      </c>
      <c r="OG424">
        <v>98.17</v>
      </c>
      <c r="OH424">
        <v>109.35</v>
      </c>
      <c r="OI424">
        <v>97.4</v>
      </c>
      <c r="OJ424">
        <v>98.08</v>
      </c>
      <c r="OK424">
        <v>85</v>
      </c>
      <c r="OL424">
        <v>86.79</v>
      </c>
      <c r="OM424">
        <v>77.88</v>
      </c>
    </row>
    <row r="425" spans="1:403" x14ac:dyDescent="0.5">
      <c r="A425" t="s">
        <v>427</v>
      </c>
      <c r="B425">
        <v>13.36</v>
      </c>
      <c r="C425">
        <v>14.61</v>
      </c>
      <c r="D425">
        <v>14.51</v>
      </c>
      <c r="E425">
        <v>14.87</v>
      </c>
      <c r="F425">
        <v>16.739999999999998</v>
      </c>
      <c r="G425">
        <v>17.47</v>
      </c>
      <c r="H425">
        <v>15.6</v>
      </c>
      <c r="I425">
        <v>15.5</v>
      </c>
      <c r="J425">
        <v>16.12</v>
      </c>
      <c r="K425">
        <v>16.64</v>
      </c>
      <c r="L425">
        <v>16.22</v>
      </c>
      <c r="M425">
        <v>16.739999999999998</v>
      </c>
      <c r="N425" t="s">
        <v>429</v>
      </c>
      <c r="O425">
        <v>25</v>
      </c>
      <c r="P425">
        <v>25.06</v>
      </c>
      <c r="Q425">
        <v>24.81</v>
      </c>
      <c r="R425">
        <v>25.19</v>
      </c>
      <c r="S425">
        <v>25.12</v>
      </c>
      <c r="T425">
        <v>29.19</v>
      </c>
      <c r="U425">
        <v>29.25</v>
      </c>
      <c r="V425">
        <v>30.75</v>
      </c>
      <c r="W425">
        <v>28.25</v>
      </c>
      <c r="X425">
        <v>27.12</v>
      </c>
      <c r="Y425">
        <v>26.94</v>
      </c>
      <c r="Z425">
        <v>30.38</v>
      </c>
      <c r="AA425" t="s">
        <v>430</v>
      </c>
      <c r="AB425">
        <v>4.2031000000000001</v>
      </c>
      <c r="AC425">
        <v>4.2656000000000001</v>
      </c>
      <c r="AD425">
        <v>4.6562000000000001</v>
      </c>
      <c r="AE425">
        <v>4.4218999999999999</v>
      </c>
      <c r="AF425">
        <v>4.9687000000000001</v>
      </c>
      <c r="AG425">
        <v>5.1875</v>
      </c>
      <c r="AH425">
        <v>5.3125</v>
      </c>
      <c r="AI425">
        <v>5.7187000000000001</v>
      </c>
      <c r="AJ425">
        <v>5.7812000000000001</v>
      </c>
      <c r="AK425">
        <v>4.7968999999999999</v>
      </c>
      <c r="AL425">
        <v>5.2343999999999999</v>
      </c>
      <c r="AM425">
        <v>5.2187000000000001</v>
      </c>
      <c r="AN425" t="s">
        <v>428</v>
      </c>
      <c r="AO425">
        <v>95.37</v>
      </c>
      <c r="AP425">
        <v>94.94</v>
      </c>
      <c r="AQ425">
        <v>90.12</v>
      </c>
      <c r="AR425">
        <v>87.5</v>
      </c>
      <c r="AS425">
        <v>92.31</v>
      </c>
      <c r="AT425">
        <v>91.44</v>
      </c>
      <c r="AU425">
        <v>89.69</v>
      </c>
      <c r="AV425">
        <v>89.25</v>
      </c>
      <c r="AW425">
        <v>90.56</v>
      </c>
      <c r="AX425">
        <v>101.5</v>
      </c>
      <c r="AY425">
        <v>109.81</v>
      </c>
      <c r="AZ425">
        <v>116.81</v>
      </c>
      <c r="BA425" t="s">
        <v>427</v>
      </c>
      <c r="BB425">
        <v>11.65</v>
      </c>
      <c r="BC425">
        <v>12.22</v>
      </c>
      <c r="BD425">
        <v>11.54</v>
      </c>
      <c r="BE425">
        <v>10.87</v>
      </c>
      <c r="BF425">
        <v>10.92</v>
      </c>
      <c r="BG425">
        <v>10.82</v>
      </c>
      <c r="BH425">
        <v>10.3</v>
      </c>
      <c r="BI425">
        <v>11.23</v>
      </c>
      <c r="BJ425">
        <v>11.8</v>
      </c>
      <c r="BK425">
        <v>12.12</v>
      </c>
      <c r="BL425">
        <v>13.36</v>
      </c>
      <c r="BM425">
        <v>13.05</v>
      </c>
      <c r="BN425" t="s">
        <v>431</v>
      </c>
      <c r="BO425">
        <v>0.875</v>
      </c>
      <c r="BP425">
        <v>0.89059999999999995</v>
      </c>
      <c r="BQ425">
        <v>0.85550000000000004</v>
      </c>
      <c r="BR425">
        <v>0.82420000000000004</v>
      </c>
      <c r="BS425">
        <v>0.74609999999999999</v>
      </c>
      <c r="BT425">
        <v>0.75</v>
      </c>
      <c r="BU425">
        <v>0.69140000000000001</v>
      </c>
      <c r="BV425">
        <v>0.63670000000000004</v>
      </c>
      <c r="BW425">
        <v>0.67190000000000005</v>
      </c>
      <c r="BX425">
        <v>0.65229999999999999</v>
      </c>
      <c r="BY425">
        <v>0.4844</v>
      </c>
      <c r="BZ425">
        <v>0.47270000000000001</v>
      </c>
      <c r="CA425" t="s">
        <v>428</v>
      </c>
      <c r="CB425">
        <v>85.31</v>
      </c>
      <c r="CC425">
        <v>83.56</v>
      </c>
      <c r="CD425">
        <v>91</v>
      </c>
      <c r="CE425">
        <v>92.31</v>
      </c>
      <c r="CF425">
        <v>91.87</v>
      </c>
      <c r="CG425">
        <v>100.63</v>
      </c>
      <c r="CH425">
        <v>101.5</v>
      </c>
      <c r="CI425">
        <v>106.75</v>
      </c>
      <c r="CJ425">
        <v>102.81</v>
      </c>
      <c r="CK425">
        <v>103.69</v>
      </c>
      <c r="CL425">
        <v>108.06</v>
      </c>
      <c r="CM425">
        <v>112.44</v>
      </c>
      <c r="CN425" t="s">
        <v>427</v>
      </c>
      <c r="CO425">
        <v>11.39</v>
      </c>
      <c r="CP425">
        <v>11.54</v>
      </c>
      <c r="CQ425">
        <v>12.01</v>
      </c>
      <c r="CR425">
        <v>12.06</v>
      </c>
      <c r="CS425">
        <v>12.79</v>
      </c>
      <c r="CT425">
        <v>12.69</v>
      </c>
      <c r="CU425">
        <v>12.43</v>
      </c>
      <c r="CV425">
        <v>10.71</v>
      </c>
      <c r="CW425">
        <v>9.83</v>
      </c>
      <c r="CX425">
        <v>9.36</v>
      </c>
      <c r="CY425">
        <v>9.15</v>
      </c>
      <c r="CZ425">
        <v>10.4</v>
      </c>
      <c r="DA425" t="s">
        <v>427</v>
      </c>
      <c r="DB425">
        <v>10.14</v>
      </c>
      <c r="DC425">
        <v>10.87</v>
      </c>
      <c r="DD425">
        <v>11.18</v>
      </c>
      <c r="DE425">
        <v>10.82</v>
      </c>
      <c r="DF425">
        <v>11.49</v>
      </c>
      <c r="DG425">
        <v>12.43</v>
      </c>
      <c r="DH425">
        <v>12.87</v>
      </c>
      <c r="DI425">
        <v>14.92</v>
      </c>
      <c r="DJ425">
        <v>16.170000000000002</v>
      </c>
      <c r="DK425">
        <v>18.170000000000002</v>
      </c>
      <c r="DL425">
        <v>16.82</v>
      </c>
      <c r="DM425">
        <v>16.82</v>
      </c>
      <c r="DN425" t="s">
        <v>636</v>
      </c>
      <c r="DO425">
        <v>29.093800000000002</v>
      </c>
      <c r="DP425">
        <v>29.125</v>
      </c>
      <c r="DQ425">
        <v>30.5</v>
      </c>
      <c r="DR425">
        <v>33.8125</v>
      </c>
      <c r="DS425">
        <v>35.781300000000002</v>
      </c>
      <c r="DT425">
        <v>34.25</v>
      </c>
      <c r="DU425">
        <v>34.968699999999998</v>
      </c>
      <c r="DV425">
        <v>34.875</v>
      </c>
      <c r="DW425">
        <v>26</v>
      </c>
      <c r="DX425">
        <v>26.781300000000002</v>
      </c>
      <c r="DY425">
        <v>31.375</v>
      </c>
      <c r="DZ425">
        <v>34.375</v>
      </c>
      <c r="EA425" t="s">
        <v>426</v>
      </c>
      <c r="EB425">
        <v>76.5</v>
      </c>
      <c r="EC425">
        <v>69.5</v>
      </c>
      <c r="ED425">
        <v>68.38</v>
      </c>
      <c r="EE425">
        <v>63.63</v>
      </c>
      <c r="EF425">
        <v>72.63</v>
      </c>
      <c r="EG425">
        <v>66.38</v>
      </c>
      <c r="EH425">
        <v>69.88</v>
      </c>
      <c r="EI425">
        <v>64.88</v>
      </c>
      <c r="EJ425">
        <v>65.06</v>
      </c>
      <c r="EK425">
        <v>66.88</v>
      </c>
      <c r="EL425">
        <v>73.38</v>
      </c>
      <c r="EM425">
        <v>70.44</v>
      </c>
      <c r="EN425" t="s">
        <v>427</v>
      </c>
      <c r="EO425">
        <v>9.4600000000000009</v>
      </c>
      <c r="EP425">
        <v>9.6199999999999992</v>
      </c>
      <c r="EQ425">
        <v>10.37</v>
      </c>
      <c r="ER425">
        <v>11.52</v>
      </c>
      <c r="ES425">
        <v>13</v>
      </c>
      <c r="ET425">
        <v>13.65</v>
      </c>
      <c r="EU425">
        <v>12.4</v>
      </c>
      <c r="EV425">
        <v>10.37</v>
      </c>
      <c r="EW425">
        <v>11.36</v>
      </c>
      <c r="EX425">
        <v>11.31</v>
      </c>
      <c r="EY425">
        <v>12.53</v>
      </c>
      <c r="EZ425">
        <v>11.57</v>
      </c>
      <c r="FA425" t="s">
        <v>426</v>
      </c>
      <c r="FB425">
        <v>63</v>
      </c>
      <c r="FC425">
        <v>67.25</v>
      </c>
      <c r="FD425">
        <v>65.989999999999995</v>
      </c>
      <c r="FE425">
        <v>63.8</v>
      </c>
      <c r="FF425">
        <v>64.400000000000006</v>
      </c>
      <c r="FG425">
        <v>61.6</v>
      </c>
      <c r="FH425">
        <v>65.75</v>
      </c>
      <c r="FI425">
        <v>69.38</v>
      </c>
      <c r="FJ425">
        <v>68.3</v>
      </c>
      <c r="FK425">
        <v>65.95</v>
      </c>
      <c r="FL425">
        <v>60.83</v>
      </c>
      <c r="FM425">
        <v>62.63</v>
      </c>
      <c r="FN425" t="s">
        <v>775</v>
      </c>
      <c r="FO425">
        <v>29.184999999999999</v>
      </c>
      <c r="FP425">
        <v>28.704999999999998</v>
      </c>
      <c r="FQ425">
        <v>30.25</v>
      </c>
      <c r="FR425">
        <v>29.81</v>
      </c>
      <c r="FS425">
        <v>27.88</v>
      </c>
      <c r="FT425">
        <v>26.35</v>
      </c>
      <c r="FU425">
        <v>25.864999999999998</v>
      </c>
      <c r="FV425">
        <v>24.975000000000001</v>
      </c>
      <c r="FW425">
        <v>28.184999999999999</v>
      </c>
      <c r="FX425">
        <v>29.29</v>
      </c>
      <c r="FY425">
        <v>32.725000000000001</v>
      </c>
      <c r="FZ425">
        <v>31.18</v>
      </c>
      <c r="GA425" t="s">
        <v>534</v>
      </c>
      <c r="GB425">
        <v>12.44</v>
      </c>
      <c r="GC425">
        <v>12.76</v>
      </c>
      <c r="GD425">
        <v>13.64</v>
      </c>
      <c r="GE425">
        <v>13.44</v>
      </c>
      <c r="GF425">
        <v>13.36</v>
      </c>
      <c r="GG425">
        <v>17.43</v>
      </c>
      <c r="GH425">
        <v>18.72</v>
      </c>
      <c r="GI425">
        <v>14.96</v>
      </c>
      <c r="GJ425">
        <v>15.6</v>
      </c>
      <c r="GK425">
        <v>13</v>
      </c>
      <c r="GL425">
        <v>17.559999999999999</v>
      </c>
      <c r="GM425">
        <v>17.04</v>
      </c>
      <c r="GN425" t="s">
        <v>772</v>
      </c>
      <c r="GO425">
        <v>8.2899999999999991</v>
      </c>
      <c r="GP425">
        <v>9.0574999999999992</v>
      </c>
      <c r="GQ425">
        <v>9.4574999999999996</v>
      </c>
      <c r="GR425">
        <v>9.5574999999999992</v>
      </c>
      <c r="GS425">
        <v>9.7874999999999996</v>
      </c>
      <c r="GT425">
        <v>10.262499999999999</v>
      </c>
      <c r="GU425">
        <v>11.154999999999999</v>
      </c>
      <c r="GV425">
        <v>11.6175</v>
      </c>
      <c r="GW425">
        <v>10.807499999999999</v>
      </c>
      <c r="GX425">
        <v>11.805</v>
      </c>
      <c r="GY425">
        <v>13.324999999999999</v>
      </c>
      <c r="GZ425">
        <v>14.387499999999999</v>
      </c>
      <c r="HA425" t="s">
        <v>772</v>
      </c>
      <c r="HB425">
        <v>15.285</v>
      </c>
      <c r="HC425">
        <v>13.5875</v>
      </c>
      <c r="HD425">
        <v>13.145</v>
      </c>
      <c r="HE425">
        <v>12.8147</v>
      </c>
      <c r="HF425">
        <v>12.452500000000001</v>
      </c>
      <c r="HG425">
        <v>13.737500000000001</v>
      </c>
      <c r="HH425">
        <v>12.762499999999999</v>
      </c>
      <c r="HI425">
        <v>13.047499999999999</v>
      </c>
      <c r="HJ425">
        <v>12.172499999999999</v>
      </c>
      <c r="HK425">
        <v>12.6</v>
      </c>
      <c r="HL425">
        <v>14.074999999999999</v>
      </c>
      <c r="HM425">
        <v>15.57</v>
      </c>
      <c r="HN425" t="s">
        <v>426</v>
      </c>
      <c r="HO425">
        <v>72.760000000000005</v>
      </c>
      <c r="HP425">
        <v>71</v>
      </c>
      <c r="HQ425">
        <v>72.48</v>
      </c>
      <c r="HR425">
        <v>72.739999999999995</v>
      </c>
      <c r="HS425">
        <v>76.290000000000006</v>
      </c>
      <c r="HT425">
        <v>76.61</v>
      </c>
      <c r="HU425">
        <v>76.73</v>
      </c>
      <c r="HV425">
        <v>78.47</v>
      </c>
      <c r="HW425">
        <v>76.489999999999995</v>
      </c>
      <c r="HX425">
        <v>77.010000000000005</v>
      </c>
      <c r="HY425">
        <v>78.849999999999994</v>
      </c>
      <c r="HZ425">
        <v>82</v>
      </c>
      <c r="IA425" t="s">
        <v>428</v>
      </c>
      <c r="IB425">
        <v>250.25</v>
      </c>
      <c r="IC425">
        <v>270.62</v>
      </c>
      <c r="ID425">
        <v>258.72000000000003</v>
      </c>
      <c r="IE425">
        <v>272.3</v>
      </c>
      <c r="IF425">
        <v>320.18</v>
      </c>
      <c r="IG425">
        <v>340.48</v>
      </c>
      <c r="IH425">
        <v>323.82</v>
      </c>
      <c r="II425">
        <v>293.79000000000002</v>
      </c>
      <c r="IJ425">
        <v>295.05</v>
      </c>
      <c r="IK425">
        <v>256.33999999999997</v>
      </c>
      <c r="IL425">
        <v>262.92</v>
      </c>
      <c r="IM425">
        <v>286.58</v>
      </c>
      <c r="IN425" t="s">
        <v>980</v>
      </c>
      <c r="IO425">
        <v>59.4</v>
      </c>
      <c r="IP425">
        <v>58.9</v>
      </c>
      <c r="IQ425">
        <v>54.62</v>
      </c>
      <c r="IR425">
        <v>51.51</v>
      </c>
      <c r="IS425">
        <v>54.12</v>
      </c>
      <c r="IT425">
        <v>57.66</v>
      </c>
      <c r="IU425">
        <v>51.17</v>
      </c>
      <c r="IV425">
        <v>59.33</v>
      </c>
      <c r="IW425">
        <v>59.3</v>
      </c>
      <c r="IX425">
        <v>58.07</v>
      </c>
      <c r="IY425">
        <v>57.91</v>
      </c>
      <c r="IZ425">
        <v>51.17</v>
      </c>
      <c r="JA425" t="s">
        <v>773</v>
      </c>
      <c r="JB425">
        <v>16.73</v>
      </c>
      <c r="JC425">
        <v>13.9</v>
      </c>
      <c r="JD425">
        <v>9.48</v>
      </c>
      <c r="JE425">
        <v>12.23</v>
      </c>
      <c r="JF425">
        <v>18.32</v>
      </c>
      <c r="JG425">
        <v>24.4</v>
      </c>
      <c r="JH425">
        <v>19.920000000000002</v>
      </c>
      <c r="JI425">
        <v>23.25</v>
      </c>
      <c r="JJ425">
        <v>25.9</v>
      </c>
      <c r="JK425">
        <v>28.77</v>
      </c>
      <c r="JL425">
        <v>26.61</v>
      </c>
      <c r="JM425">
        <v>30.05</v>
      </c>
      <c r="JN425" t="s">
        <v>773</v>
      </c>
      <c r="JO425">
        <v>34.19</v>
      </c>
      <c r="JP425">
        <v>32.1</v>
      </c>
      <c r="JQ425">
        <v>36.270000000000003</v>
      </c>
      <c r="JR425">
        <v>44.51</v>
      </c>
      <c r="JS425">
        <v>52.43</v>
      </c>
      <c r="JT425">
        <v>42.29</v>
      </c>
      <c r="JU425">
        <v>38.869999999999997</v>
      </c>
      <c r="JV425">
        <v>46.87</v>
      </c>
      <c r="JW425">
        <v>46</v>
      </c>
      <c r="JX425">
        <v>49.32</v>
      </c>
      <c r="JY425">
        <v>51.49</v>
      </c>
      <c r="JZ425">
        <v>54.61</v>
      </c>
      <c r="KA425" t="s">
        <v>980</v>
      </c>
      <c r="KB425">
        <v>81.650000000000006</v>
      </c>
      <c r="KC425">
        <v>79.7</v>
      </c>
      <c r="KD425">
        <v>83.88</v>
      </c>
      <c r="KE425">
        <v>91.03</v>
      </c>
      <c r="KF425">
        <v>90.67</v>
      </c>
      <c r="KG425">
        <v>87.32</v>
      </c>
      <c r="KH425">
        <v>91.22</v>
      </c>
      <c r="KI425">
        <v>81.489999999999995</v>
      </c>
      <c r="KJ425">
        <v>85.5</v>
      </c>
      <c r="KK425">
        <v>78.7</v>
      </c>
      <c r="KL425">
        <v>80.709999999999994</v>
      </c>
      <c r="KM425">
        <v>80.53</v>
      </c>
      <c r="KN425" t="s">
        <v>636</v>
      </c>
      <c r="KO425">
        <v>40.31</v>
      </c>
      <c r="KP425">
        <v>40.200000000000003</v>
      </c>
      <c r="KQ425">
        <v>42.42</v>
      </c>
      <c r="KR425">
        <v>45.88</v>
      </c>
      <c r="KS425">
        <v>46.55</v>
      </c>
      <c r="KT425">
        <v>39.880000000000003</v>
      </c>
      <c r="KU425">
        <v>44.72</v>
      </c>
      <c r="KV425">
        <v>40.24</v>
      </c>
      <c r="KW425">
        <v>41.6</v>
      </c>
      <c r="KX425">
        <v>42.07</v>
      </c>
      <c r="KY425">
        <v>45.05</v>
      </c>
      <c r="KZ425">
        <v>44.71</v>
      </c>
      <c r="LA425" t="s">
        <v>980</v>
      </c>
      <c r="LB425">
        <v>93.28</v>
      </c>
      <c r="LC425">
        <v>95.19</v>
      </c>
      <c r="LD425">
        <v>95.54</v>
      </c>
      <c r="LE425">
        <v>104.76</v>
      </c>
      <c r="LF425">
        <v>107.76</v>
      </c>
      <c r="LG425">
        <v>110.27</v>
      </c>
      <c r="LH425">
        <v>111.45</v>
      </c>
      <c r="LI425">
        <v>116.71</v>
      </c>
      <c r="LJ425">
        <v>112.56</v>
      </c>
      <c r="LK425">
        <v>116.99</v>
      </c>
      <c r="LL425">
        <v>116.68</v>
      </c>
      <c r="LM425">
        <v>118.26</v>
      </c>
      <c r="LN425" t="s">
        <v>980</v>
      </c>
      <c r="LO425">
        <v>116.17</v>
      </c>
      <c r="LP425">
        <v>115.9</v>
      </c>
      <c r="LQ425">
        <v>114.11</v>
      </c>
      <c r="LR425">
        <v>113.74</v>
      </c>
      <c r="LS425">
        <v>115.99</v>
      </c>
      <c r="LT425">
        <v>114.55</v>
      </c>
      <c r="LU425">
        <v>119.15</v>
      </c>
      <c r="LV425">
        <v>116.81</v>
      </c>
      <c r="LW425">
        <v>118.85</v>
      </c>
      <c r="LX425">
        <v>116.37</v>
      </c>
      <c r="LY425">
        <v>126.53</v>
      </c>
      <c r="LZ425">
        <v>129.61000000000001</v>
      </c>
      <c r="MA425" t="s">
        <v>1042</v>
      </c>
      <c r="MB425">
        <v>52.83</v>
      </c>
      <c r="MC425">
        <v>52.6</v>
      </c>
      <c r="MD425">
        <v>50.45</v>
      </c>
      <c r="ME425">
        <v>47.07</v>
      </c>
      <c r="MF425">
        <v>45.86</v>
      </c>
      <c r="MG425">
        <v>45.47</v>
      </c>
      <c r="MH425">
        <v>44.01</v>
      </c>
      <c r="MI425">
        <v>41.45</v>
      </c>
      <c r="MJ425">
        <v>36.81</v>
      </c>
      <c r="MK425">
        <v>35.380000000000003</v>
      </c>
      <c r="ML425">
        <v>35.93</v>
      </c>
      <c r="MM425">
        <v>37.869999999999997</v>
      </c>
      <c r="MN425" t="s">
        <v>1035</v>
      </c>
      <c r="MO425">
        <v>42.92</v>
      </c>
      <c r="MP425">
        <v>39.47</v>
      </c>
      <c r="MQ425">
        <v>40.28</v>
      </c>
      <c r="MR425">
        <v>44.62</v>
      </c>
      <c r="MS425">
        <v>46.01</v>
      </c>
      <c r="MT425">
        <v>47.79</v>
      </c>
      <c r="MU425">
        <v>48.74</v>
      </c>
      <c r="MV425">
        <v>54.61</v>
      </c>
      <c r="MW425">
        <v>53.02</v>
      </c>
      <c r="MX425">
        <v>52.63</v>
      </c>
      <c r="MY425">
        <v>50.78</v>
      </c>
      <c r="MZ425">
        <v>49.95</v>
      </c>
      <c r="NA425" t="s">
        <v>591</v>
      </c>
      <c r="NB425">
        <v>111.53</v>
      </c>
      <c r="NC425">
        <v>111.17</v>
      </c>
      <c r="ND425">
        <v>117.51</v>
      </c>
      <c r="NE425">
        <v>118.33</v>
      </c>
      <c r="NF425">
        <v>120.29</v>
      </c>
      <c r="NG425">
        <v>131.63999999999999</v>
      </c>
      <c r="NH425">
        <v>133.16</v>
      </c>
      <c r="NI425">
        <v>139.59</v>
      </c>
      <c r="NJ425">
        <v>138.86000000000001</v>
      </c>
      <c r="NK425">
        <v>147.29</v>
      </c>
      <c r="NL425">
        <v>142.84</v>
      </c>
      <c r="NM425">
        <v>142.24</v>
      </c>
      <c r="NN425" t="s">
        <v>231</v>
      </c>
      <c r="NO425">
        <v>69.191800000000001</v>
      </c>
      <c r="NP425">
        <v>74.940299999999993</v>
      </c>
      <c r="NQ425">
        <v>66.616200000000006</v>
      </c>
      <c r="NR425">
        <v>64.506100000000004</v>
      </c>
      <c r="NS425">
        <v>66.662800000000004</v>
      </c>
      <c r="NT425">
        <v>68.478099999999998</v>
      </c>
      <c r="NU425">
        <v>69.378</v>
      </c>
      <c r="NV425">
        <v>75.576499999999996</v>
      </c>
      <c r="NW425">
        <v>78.578699999999998</v>
      </c>
      <c r="NX425">
        <v>80.138000000000005</v>
      </c>
      <c r="NY425">
        <v>76.375500000000002</v>
      </c>
      <c r="NZ425">
        <v>81.945599999999999</v>
      </c>
      <c r="OA425" t="s">
        <v>1204</v>
      </c>
      <c r="OB425">
        <v>178.05</v>
      </c>
      <c r="OC425">
        <v>221.51</v>
      </c>
      <c r="OD425">
        <v>243.52</v>
      </c>
      <c r="OE425">
        <v>245.73</v>
      </c>
      <c r="OF425">
        <v>270.3999</v>
      </c>
      <c r="OG425">
        <v>248.38</v>
      </c>
      <c r="OH425">
        <v>283.51</v>
      </c>
      <c r="OI425">
        <v>274</v>
      </c>
      <c r="OJ425">
        <v>261.84010000000001</v>
      </c>
      <c r="OK425">
        <v>250.13</v>
      </c>
      <c r="OL425">
        <v>253.03</v>
      </c>
      <c r="OM425">
        <v>277.3501</v>
      </c>
    </row>
    <row r="426" spans="1:403" x14ac:dyDescent="0.5">
      <c r="A426" t="s">
        <v>428</v>
      </c>
      <c r="B426">
        <v>85.75</v>
      </c>
      <c r="C426">
        <v>88.37</v>
      </c>
      <c r="D426">
        <v>84</v>
      </c>
      <c r="E426">
        <v>84.87</v>
      </c>
      <c r="F426">
        <v>92.31</v>
      </c>
      <c r="G426">
        <v>94.5</v>
      </c>
      <c r="H426">
        <v>98.87</v>
      </c>
      <c r="I426">
        <v>104.56</v>
      </c>
      <c r="J426">
        <v>104.13</v>
      </c>
      <c r="K426">
        <v>94.06</v>
      </c>
      <c r="L426">
        <v>89.69</v>
      </c>
      <c r="M426">
        <v>91.44</v>
      </c>
      <c r="N426" t="s">
        <v>430</v>
      </c>
      <c r="O426">
        <v>3.9531000000000001</v>
      </c>
      <c r="P426">
        <v>3.5781000000000001</v>
      </c>
      <c r="Q426">
        <v>3.3906000000000001</v>
      </c>
      <c r="R426">
        <v>3.6562000000000001</v>
      </c>
      <c r="S426">
        <v>3.75</v>
      </c>
      <c r="T426">
        <v>4.3437000000000001</v>
      </c>
      <c r="U426">
        <v>4.3437000000000001</v>
      </c>
      <c r="V426">
        <v>4.2656000000000001</v>
      </c>
      <c r="W426">
        <v>4</v>
      </c>
      <c r="X426">
        <v>4.0937000000000001</v>
      </c>
      <c r="Y426">
        <v>3.7812000000000001</v>
      </c>
      <c r="Z426">
        <v>4.0156000000000001</v>
      </c>
      <c r="AA426" t="s">
        <v>431</v>
      </c>
      <c r="AB426">
        <v>0.33979999999999999</v>
      </c>
      <c r="AC426">
        <v>0.37109999999999999</v>
      </c>
      <c r="AD426">
        <v>0.5</v>
      </c>
      <c r="AE426">
        <v>0.50390000000000001</v>
      </c>
      <c r="AF426">
        <v>0.54690000000000005</v>
      </c>
      <c r="AG426">
        <v>0.60160000000000002</v>
      </c>
      <c r="AH426">
        <v>0.57030000000000003</v>
      </c>
      <c r="AI426">
        <v>0.61329999999999996</v>
      </c>
      <c r="AJ426">
        <v>0.60550000000000004</v>
      </c>
      <c r="AK426">
        <v>0.52339999999999998</v>
      </c>
      <c r="AL426">
        <v>0.46089999999999998</v>
      </c>
      <c r="AM426">
        <v>0.47270000000000001</v>
      </c>
      <c r="AN426" t="s">
        <v>429</v>
      </c>
      <c r="AO426">
        <v>48.25</v>
      </c>
      <c r="AP426">
        <v>48</v>
      </c>
      <c r="AQ426">
        <v>49.63</v>
      </c>
      <c r="AR426">
        <v>46.5</v>
      </c>
      <c r="AS426">
        <v>43.63</v>
      </c>
      <c r="AT426">
        <v>38.130000000000003</v>
      </c>
      <c r="AU426">
        <v>34.630000000000003</v>
      </c>
      <c r="AV426">
        <v>34</v>
      </c>
      <c r="AW426">
        <v>28.75</v>
      </c>
      <c r="AX426">
        <v>25.75</v>
      </c>
      <c r="AY426">
        <v>25.63</v>
      </c>
      <c r="AZ426">
        <v>23</v>
      </c>
      <c r="BA426" t="s">
        <v>428</v>
      </c>
      <c r="BB426">
        <v>108.94</v>
      </c>
      <c r="BC426">
        <v>120.31</v>
      </c>
      <c r="BD426">
        <v>115.06</v>
      </c>
      <c r="BE426">
        <v>113.31</v>
      </c>
      <c r="BF426">
        <v>111.56</v>
      </c>
      <c r="BG426">
        <v>119</v>
      </c>
      <c r="BH426">
        <v>117.25</v>
      </c>
      <c r="BI426">
        <v>127.75</v>
      </c>
      <c r="BJ426">
        <v>128.62</v>
      </c>
      <c r="BK426">
        <v>115.5</v>
      </c>
      <c r="BL426">
        <v>117.69</v>
      </c>
      <c r="BM426">
        <v>117.69</v>
      </c>
      <c r="BN426" t="s">
        <v>432</v>
      </c>
      <c r="BO426">
        <v>35</v>
      </c>
      <c r="BP426">
        <v>37.869999999999997</v>
      </c>
      <c r="BQ426">
        <v>36.5</v>
      </c>
      <c r="BR426">
        <v>34.25</v>
      </c>
      <c r="BS426">
        <v>32.44</v>
      </c>
      <c r="BT426">
        <v>32.869999999999997</v>
      </c>
      <c r="BU426">
        <v>32.369999999999997</v>
      </c>
      <c r="BV426">
        <v>35.25</v>
      </c>
      <c r="BW426">
        <v>37.25</v>
      </c>
      <c r="BX426">
        <v>36.119999999999997</v>
      </c>
      <c r="BY426">
        <v>35</v>
      </c>
      <c r="BZ426">
        <v>31.81</v>
      </c>
      <c r="CA426" t="s">
        <v>430</v>
      </c>
      <c r="CB426">
        <v>6.4375</v>
      </c>
      <c r="CC426">
        <v>6.8125</v>
      </c>
      <c r="CD426">
        <v>7.125</v>
      </c>
      <c r="CE426">
        <v>6.6875</v>
      </c>
      <c r="CF426">
        <v>6.8437000000000001</v>
      </c>
      <c r="CG426">
        <v>6.7812000000000001</v>
      </c>
      <c r="CH426">
        <v>7.2812000000000001</v>
      </c>
      <c r="CI426">
        <v>7.8125</v>
      </c>
      <c r="CJ426">
        <v>7.2187000000000001</v>
      </c>
      <c r="CK426">
        <v>6.8125</v>
      </c>
      <c r="CL426">
        <v>7.5937000000000001</v>
      </c>
      <c r="CM426">
        <v>7.7187000000000001</v>
      </c>
      <c r="CN426" t="s">
        <v>428</v>
      </c>
      <c r="CO426">
        <v>110.25</v>
      </c>
      <c r="CP426">
        <v>108.5</v>
      </c>
      <c r="CQ426">
        <v>112.88</v>
      </c>
      <c r="CR426">
        <v>107.63</v>
      </c>
      <c r="CS426">
        <v>111.56</v>
      </c>
      <c r="CT426">
        <v>107.63</v>
      </c>
      <c r="CU426">
        <v>110.25</v>
      </c>
      <c r="CV426">
        <v>97.56</v>
      </c>
      <c r="CW426">
        <v>98.44</v>
      </c>
      <c r="CX426">
        <v>98.44</v>
      </c>
      <c r="CY426">
        <v>105</v>
      </c>
      <c r="CZ426">
        <v>103.69</v>
      </c>
      <c r="DA426" t="s">
        <v>428</v>
      </c>
      <c r="DB426">
        <v>99.31</v>
      </c>
      <c r="DC426">
        <v>108.06</v>
      </c>
      <c r="DD426">
        <v>107.63</v>
      </c>
      <c r="DE426">
        <v>104.13</v>
      </c>
      <c r="DF426">
        <v>106.75</v>
      </c>
      <c r="DG426">
        <v>118.12</v>
      </c>
      <c r="DH426">
        <v>126</v>
      </c>
      <c r="DI426">
        <v>141.53</v>
      </c>
      <c r="DJ426">
        <v>137.37</v>
      </c>
      <c r="DK426">
        <v>138.91</v>
      </c>
      <c r="DL426">
        <v>131.03</v>
      </c>
      <c r="DM426">
        <v>139.34</v>
      </c>
      <c r="DN426" t="s">
        <v>681</v>
      </c>
      <c r="DO426">
        <v>52.88</v>
      </c>
      <c r="DP426">
        <v>50.13</v>
      </c>
      <c r="DQ426">
        <v>49.31</v>
      </c>
      <c r="DR426">
        <v>49.56</v>
      </c>
      <c r="DS426">
        <v>50.69</v>
      </c>
      <c r="DT426">
        <v>50.38</v>
      </c>
      <c r="DU426">
        <v>47.44</v>
      </c>
      <c r="DV426">
        <v>43.94</v>
      </c>
      <c r="DW426">
        <v>35.130000000000003</v>
      </c>
      <c r="DX426">
        <v>36.31</v>
      </c>
      <c r="DY426">
        <v>39.44</v>
      </c>
      <c r="DZ426">
        <v>42.75</v>
      </c>
      <c r="EA426" t="s">
        <v>427</v>
      </c>
      <c r="EB426">
        <v>15</v>
      </c>
      <c r="EC426">
        <v>14.64</v>
      </c>
      <c r="ED426">
        <v>12.95</v>
      </c>
      <c r="EE426">
        <v>14.82</v>
      </c>
      <c r="EF426">
        <v>14.64</v>
      </c>
      <c r="EG426">
        <v>12.53</v>
      </c>
      <c r="EH426">
        <v>12.74</v>
      </c>
      <c r="EI426">
        <v>12.64</v>
      </c>
      <c r="EJ426">
        <v>13.7</v>
      </c>
      <c r="EK426">
        <v>11.36</v>
      </c>
      <c r="EL426">
        <v>10.11</v>
      </c>
      <c r="EM426">
        <v>10.5</v>
      </c>
      <c r="EN426" t="s">
        <v>428</v>
      </c>
      <c r="EO426">
        <v>136.06</v>
      </c>
      <c r="EP426">
        <v>121.19</v>
      </c>
      <c r="EQ426">
        <v>119</v>
      </c>
      <c r="ER426">
        <v>135.62</v>
      </c>
      <c r="ES426">
        <v>147</v>
      </c>
      <c r="ET426">
        <v>143.5</v>
      </c>
      <c r="EU426">
        <v>137.81</v>
      </c>
      <c r="EV426">
        <v>125.56</v>
      </c>
      <c r="EW426">
        <v>105</v>
      </c>
      <c r="EX426">
        <v>105</v>
      </c>
      <c r="EY426">
        <v>107.62</v>
      </c>
      <c r="EZ426">
        <v>125.12</v>
      </c>
      <c r="FA426" t="s">
        <v>427</v>
      </c>
      <c r="FB426">
        <v>14.01</v>
      </c>
      <c r="FC426">
        <v>13.31</v>
      </c>
      <c r="FD426">
        <v>13.82</v>
      </c>
      <c r="FE426">
        <v>13.27</v>
      </c>
      <c r="FF426">
        <v>15.91</v>
      </c>
      <c r="FG426">
        <v>16.399999999999999</v>
      </c>
      <c r="FH426">
        <v>14.58</v>
      </c>
      <c r="FI426">
        <v>14.56</v>
      </c>
      <c r="FJ426">
        <v>15.74</v>
      </c>
      <c r="FK426">
        <v>14.73</v>
      </c>
      <c r="FL426">
        <v>15.73</v>
      </c>
      <c r="FM426">
        <v>15.21</v>
      </c>
      <c r="FN426" t="s">
        <v>534</v>
      </c>
      <c r="FO426">
        <v>49.2</v>
      </c>
      <c r="FP426">
        <v>41.48</v>
      </c>
      <c r="FQ426">
        <v>35.72</v>
      </c>
      <c r="FR426">
        <v>38.08</v>
      </c>
      <c r="FS426">
        <v>27.88</v>
      </c>
      <c r="FT426">
        <v>26.44</v>
      </c>
      <c r="FU426">
        <v>18.88</v>
      </c>
      <c r="FV426">
        <v>15.88</v>
      </c>
      <c r="FW426">
        <v>14.76</v>
      </c>
      <c r="FX426">
        <v>11.05</v>
      </c>
      <c r="FY426">
        <v>13.12</v>
      </c>
      <c r="FZ426">
        <v>16.559999999999999</v>
      </c>
      <c r="GA426" t="s">
        <v>832</v>
      </c>
      <c r="GB426">
        <v>23.56</v>
      </c>
      <c r="GC426">
        <v>19.73</v>
      </c>
      <c r="GD426">
        <v>19.11</v>
      </c>
      <c r="GE426">
        <v>21.13</v>
      </c>
      <c r="GF426">
        <v>21.85</v>
      </c>
      <c r="GG426">
        <v>24.11</v>
      </c>
      <c r="GH426">
        <v>25.63</v>
      </c>
      <c r="GI426">
        <v>26.05</v>
      </c>
      <c r="GJ426">
        <v>28.2</v>
      </c>
      <c r="GK426">
        <v>27.15</v>
      </c>
      <c r="GL426">
        <v>27.95</v>
      </c>
      <c r="GM426">
        <v>27.53</v>
      </c>
      <c r="GN426" t="s">
        <v>773</v>
      </c>
      <c r="GO426">
        <v>27.17</v>
      </c>
      <c r="GP426">
        <v>26.69</v>
      </c>
      <c r="GQ426">
        <v>29.73</v>
      </c>
      <c r="GR426">
        <v>31.35</v>
      </c>
      <c r="GS426">
        <v>30.44</v>
      </c>
      <c r="GT426">
        <v>31.7</v>
      </c>
      <c r="GU426">
        <v>34.369999999999997</v>
      </c>
      <c r="GV426">
        <v>33.58</v>
      </c>
      <c r="GW426">
        <v>33.69</v>
      </c>
      <c r="GX426">
        <v>35.72</v>
      </c>
      <c r="GY426">
        <v>36.229999999999997</v>
      </c>
      <c r="GZ426">
        <v>40.15</v>
      </c>
      <c r="HA426" t="s">
        <v>773</v>
      </c>
      <c r="HB426">
        <v>43.19</v>
      </c>
      <c r="HC426">
        <v>44.04</v>
      </c>
      <c r="HD426">
        <v>43.94</v>
      </c>
      <c r="HE426">
        <v>44.87</v>
      </c>
      <c r="HF426">
        <v>40.43</v>
      </c>
      <c r="HG426">
        <v>42.55</v>
      </c>
      <c r="HH426">
        <v>45.03</v>
      </c>
      <c r="HI426">
        <v>47.5</v>
      </c>
      <c r="HJ426">
        <v>43.73</v>
      </c>
      <c r="HK426">
        <v>43.01</v>
      </c>
      <c r="HL426">
        <v>43.6</v>
      </c>
      <c r="HM426">
        <v>47.61</v>
      </c>
      <c r="HN426" t="s">
        <v>427</v>
      </c>
      <c r="HO426">
        <v>65.209999999999994</v>
      </c>
      <c r="HP426">
        <v>77.09</v>
      </c>
      <c r="HQ426">
        <v>63.41</v>
      </c>
      <c r="HR426">
        <v>63.81</v>
      </c>
      <c r="HS426">
        <v>68.97</v>
      </c>
      <c r="HT426">
        <v>58.25</v>
      </c>
      <c r="HU426">
        <v>57.32</v>
      </c>
      <c r="HV426">
        <v>57.87</v>
      </c>
      <c r="HW426">
        <v>60.4</v>
      </c>
      <c r="HX426">
        <v>51.46</v>
      </c>
      <c r="HY426">
        <v>54.2</v>
      </c>
      <c r="HZ426">
        <v>57.39</v>
      </c>
      <c r="IA426" t="s">
        <v>844</v>
      </c>
      <c r="IB426">
        <v>12.0463</v>
      </c>
      <c r="IC426">
        <v>10.3535</v>
      </c>
      <c r="ID426">
        <v>9.7988</v>
      </c>
      <c r="IE426">
        <v>9.8451000000000004</v>
      </c>
      <c r="IF426">
        <v>10.301500000000001</v>
      </c>
      <c r="IG426">
        <v>11.5379</v>
      </c>
      <c r="IH426">
        <v>11.5206</v>
      </c>
      <c r="II426">
        <v>11.0006</v>
      </c>
      <c r="IJ426">
        <v>10.867699999999999</v>
      </c>
      <c r="IK426">
        <v>11.4917</v>
      </c>
      <c r="IL426">
        <v>10.6828</v>
      </c>
      <c r="IM426">
        <v>10.122400000000001</v>
      </c>
      <c r="IN426" t="s">
        <v>775</v>
      </c>
      <c r="IO426">
        <v>74.72</v>
      </c>
      <c r="IP426">
        <v>67.88</v>
      </c>
      <c r="IQ426">
        <v>65.3</v>
      </c>
      <c r="IR426">
        <v>67.11</v>
      </c>
      <c r="IS426">
        <v>65.680000000000007</v>
      </c>
      <c r="IT426">
        <v>63.22</v>
      </c>
      <c r="IU426">
        <v>62.47</v>
      </c>
      <c r="IV426">
        <v>62.98</v>
      </c>
      <c r="IW426">
        <v>67.19</v>
      </c>
      <c r="IX426">
        <v>62.7</v>
      </c>
      <c r="IY426">
        <v>54.07</v>
      </c>
      <c r="IZ426">
        <v>36.840000000000003</v>
      </c>
      <c r="JA426" t="s">
        <v>636</v>
      </c>
      <c r="JB426">
        <v>39.33</v>
      </c>
      <c r="JC426">
        <v>23.51</v>
      </c>
      <c r="JD426">
        <v>21.85</v>
      </c>
      <c r="JE426">
        <v>30.53</v>
      </c>
      <c r="JF426">
        <v>34.33</v>
      </c>
      <c r="JG426">
        <v>46.57</v>
      </c>
      <c r="JH426">
        <v>47.35</v>
      </c>
      <c r="JI426">
        <v>52.36</v>
      </c>
      <c r="JJ426">
        <v>50.14</v>
      </c>
      <c r="JK426">
        <v>50.48</v>
      </c>
      <c r="JL426">
        <v>42.45</v>
      </c>
      <c r="JM426">
        <v>42.72</v>
      </c>
      <c r="JN426" t="s">
        <v>636</v>
      </c>
      <c r="JO426">
        <v>43.54</v>
      </c>
      <c r="JP426">
        <v>44.16</v>
      </c>
      <c r="JQ426">
        <v>44.97</v>
      </c>
      <c r="JR426">
        <v>45.97</v>
      </c>
      <c r="JS426">
        <v>43.79</v>
      </c>
      <c r="JT426">
        <v>37.020000000000003</v>
      </c>
      <c r="JU426">
        <v>33.28</v>
      </c>
      <c r="JV426">
        <v>40.11</v>
      </c>
      <c r="JW426">
        <v>36.5</v>
      </c>
      <c r="JX426">
        <v>38.21</v>
      </c>
      <c r="JY426">
        <v>41.77</v>
      </c>
      <c r="JZ426">
        <v>44.8</v>
      </c>
      <c r="KA426" t="s">
        <v>775</v>
      </c>
      <c r="KB426">
        <v>54.58</v>
      </c>
      <c r="KC426">
        <v>58.54</v>
      </c>
      <c r="KD426">
        <v>62.47</v>
      </c>
      <c r="KE426">
        <v>60.9</v>
      </c>
      <c r="KF426">
        <v>59.24</v>
      </c>
      <c r="KG426">
        <v>61.3</v>
      </c>
      <c r="KH426">
        <v>60.28</v>
      </c>
      <c r="KI426">
        <v>53.1</v>
      </c>
      <c r="KJ426">
        <v>48.24</v>
      </c>
      <c r="KK426">
        <v>45.35</v>
      </c>
      <c r="KL426">
        <v>47</v>
      </c>
      <c r="KM426">
        <v>49.53</v>
      </c>
      <c r="KN426" t="s">
        <v>980</v>
      </c>
      <c r="KO426">
        <v>77.92</v>
      </c>
      <c r="KP426">
        <v>85.02</v>
      </c>
      <c r="KQ426">
        <v>86.59</v>
      </c>
      <c r="KR426">
        <v>84.2</v>
      </c>
      <c r="KS426">
        <v>87.54</v>
      </c>
      <c r="KT426">
        <v>85.76</v>
      </c>
      <c r="KU426">
        <v>92.56</v>
      </c>
      <c r="KV426">
        <v>91.85</v>
      </c>
      <c r="KW426">
        <v>91.52</v>
      </c>
      <c r="KX426">
        <v>90.635000000000005</v>
      </c>
      <c r="KY426">
        <v>95.76</v>
      </c>
      <c r="KZ426">
        <v>93.227699999999999</v>
      </c>
      <c r="LA426" t="s">
        <v>775</v>
      </c>
      <c r="LB426">
        <v>54.82</v>
      </c>
      <c r="LC426">
        <v>63.04</v>
      </c>
      <c r="LD426">
        <v>64.900000000000006</v>
      </c>
      <c r="LE426">
        <v>65.33</v>
      </c>
      <c r="LF426">
        <v>65.3</v>
      </c>
      <c r="LG426">
        <v>67.31</v>
      </c>
      <c r="LH426">
        <v>64.430000000000007</v>
      </c>
      <c r="LI426">
        <v>71.22</v>
      </c>
      <c r="LJ426">
        <v>66.89</v>
      </c>
      <c r="LK426">
        <v>67.959999999999994</v>
      </c>
      <c r="LL426">
        <v>74.03</v>
      </c>
      <c r="LM426">
        <v>74.260000000000005</v>
      </c>
      <c r="LN426" t="s">
        <v>775</v>
      </c>
      <c r="LO426">
        <v>75.14</v>
      </c>
      <c r="LP426">
        <v>76.47</v>
      </c>
      <c r="LQ426">
        <v>79.900000000000006</v>
      </c>
      <c r="LR426">
        <v>81.88</v>
      </c>
      <c r="LS426">
        <v>77.430000000000007</v>
      </c>
      <c r="LT426">
        <v>84.83</v>
      </c>
      <c r="LU426">
        <v>85.5</v>
      </c>
      <c r="LV426">
        <v>80</v>
      </c>
      <c r="LW426">
        <v>83.31</v>
      </c>
      <c r="LX426">
        <v>81.33</v>
      </c>
      <c r="LY426">
        <v>86.85</v>
      </c>
      <c r="LZ426">
        <v>92.96</v>
      </c>
      <c r="MA426" t="s">
        <v>652</v>
      </c>
      <c r="MB426">
        <v>31.7818</v>
      </c>
      <c r="MC426">
        <v>30.430599999999998</v>
      </c>
      <c r="MD426">
        <v>33.348599999999998</v>
      </c>
      <c r="ME426">
        <v>31.961500000000001</v>
      </c>
      <c r="MF426">
        <v>33.097099999999998</v>
      </c>
      <c r="MG426">
        <v>31.8752</v>
      </c>
      <c r="MH426">
        <v>31.242799999999999</v>
      </c>
      <c r="MI426">
        <v>35.109499999999997</v>
      </c>
      <c r="MJ426">
        <v>36.604399999999998</v>
      </c>
      <c r="MK426">
        <v>35.059199999999997</v>
      </c>
      <c r="ML426">
        <v>36.8703</v>
      </c>
      <c r="MM426">
        <v>36.259399999999999</v>
      </c>
      <c r="MN426" t="s">
        <v>1023</v>
      </c>
      <c r="MO426">
        <v>104.5</v>
      </c>
      <c r="MP426">
        <v>106.28</v>
      </c>
      <c r="MQ426">
        <v>103.45</v>
      </c>
      <c r="MR426">
        <v>116.35</v>
      </c>
      <c r="MS426">
        <v>114.4</v>
      </c>
      <c r="MT426">
        <v>119.01</v>
      </c>
      <c r="MU426">
        <v>113.52</v>
      </c>
      <c r="MV426">
        <v>112.88</v>
      </c>
      <c r="MW426">
        <v>115.06</v>
      </c>
      <c r="MX426">
        <v>120.86</v>
      </c>
      <c r="MY426">
        <v>116.14</v>
      </c>
      <c r="MZ426">
        <v>117.66</v>
      </c>
      <c r="NA426" t="s">
        <v>948</v>
      </c>
      <c r="NB426">
        <v>69.28</v>
      </c>
      <c r="NC426">
        <v>74.62</v>
      </c>
      <c r="ND426">
        <v>76.13</v>
      </c>
      <c r="NE426">
        <v>73.67</v>
      </c>
      <c r="NF426">
        <v>76.7</v>
      </c>
      <c r="NG426">
        <v>79.819999999999993</v>
      </c>
      <c r="NH426">
        <v>78.150000000000006</v>
      </c>
      <c r="NI426">
        <v>79.849999999999994</v>
      </c>
      <c r="NJ426">
        <v>79.739999999999995</v>
      </c>
      <c r="NK426">
        <v>83.79</v>
      </c>
      <c r="NL426">
        <v>91.87</v>
      </c>
      <c r="NM426">
        <v>93.73</v>
      </c>
      <c r="NN426" t="s">
        <v>999</v>
      </c>
      <c r="NO426">
        <v>240.54</v>
      </c>
      <c r="NP426">
        <v>262.37990000000002</v>
      </c>
      <c r="NQ426">
        <v>243.26</v>
      </c>
      <c r="NR426">
        <v>236.08</v>
      </c>
      <c r="NS426">
        <v>258.76</v>
      </c>
      <c r="NT426">
        <v>272.48</v>
      </c>
      <c r="NU426">
        <v>274.52</v>
      </c>
      <c r="NV426">
        <v>302.7</v>
      </c>
      <c r="NW426">
        <v>335.41989999999998</v>
      </c>
      <c r="NX426">
        <v>345.78</v>
      </c>
      <c r="NY426">
        <v>320.61009999999999</v>
      </c>
      <c r="NZ426">
        <v>346.34010000000001</v>
      </c>
      <c r="OA426" t="s">
        <v>933</v>
      </c>
      <c r="OB426">
        <v>40.03</v>
      </c>
      <c r="OC426">
        <v>45.57</v>
      </c>
      <c r="OD426">
        <v>47.23</v>
      </c>
      <c r="OE426">
        <v>49.69</v>
      </c>
      <c r="OF426">
        <v>51.64</v>
      </c>
      <c r="OG426">
        <v>51.56</v>
      </c>
      <c r="OH426">
        <v>54.71</v>
      </c>
      <c r="OI426">
        <v>53.63</v>
      </c>
      <c r="OJ426">
        <v>55.22</v>
      </c>
      <c r="OK426">
        <v>54.64</v>
      </c>
      <c r="OL426">
        <v>52.03</v>
      </c>
      <c r="OM426">
        <v>52.84</v>
      </c>
    </row>
    <row r="427" spans="1:403" x14ac:dyDescent="0.5">
      <c r="A427" t="s">
        <v>429</v>
      </c>
      <c r="B427">
        <v>20.309999999999999</v>
      </c>
      <c r="C427">
        <v>20.69</v>
      </c>
      <c r="D427">
        <v>18.940000000000001</v>
      </c>
      <c r="E427">
        <v>20.87</v>
      </c>
      <c r="F427">
        <v>23.31</v>
      </c>
      <c r="G427">
        <v>25</v>
      </c>
      <c r="H427">
        <v>24.19</v>
      </c>
      <c r="I427">
        <v>24.87</v>
      </c>
      <c r="J427">
        <v>24.25</v>
      </c>
      <c r="K427">
        <v>23</v>
      </c>
      <c r="L427">
        <v>23</v>
      </c>
      <c r="M427">
        <v>25.5</v>
      </c>
      <c r="N427" t="s">
        <v>431</v>
      </c>
      <c r="O427">
        <v>0.48049999999999998</v>
      </c>
      <c r="P427">
        <v>0.44529999999999997</v>
      </c>
      <c r="Q427">
        <v>0.4844</v>
      </c>
      <c r="R427">
        <v>0.48830000000000001</v>
      </c>
      <c r="S427">
        <v>0.39450000000000002</v>
      </c>
      <c r="T427">
        <v>0.4531</v>
      </c>
      <c r="U427">
        <v>0.41020000000000001</v>
      </c>
      <c r="V427">
        <v>0.46089999999999998</v>
      </c>
      <c r="W427">
        <v>0.43359999999999999</v>
      </c>
      <c r="X427">
        <v>0.40229999999999999</v>
      </c>
      <c r="Y427">
        <v>0.31640000000000001</v>
      </c>
      <c r="Z427">
        <v>0.36330000000000001</v>
      </c>
      <c r="AA427" t="s">
        <v>432</v>
      </c>
      <c r="AB427">
        <v>18.940000000000001</v>
      </c>
      <c r="AC427">
        <v>19.62</v>
      </c>
      <c r="AD427">
        <v>20.37</v>
      </c>
      <c r="AE427">
        <v>19.75</v>
      </c>
      <c r="AF427">
        <v>20</v>
      </c>
      <c r="AG427">
        <v>21.62</v>
      </c>
      <c r="AH427">
        <v>21.19</v>
      </c>
      <c r="AI427">
        <v>22.37</v>
      </c>
      <c r="AJ427">
        <v>21.69</v>
      </c>
      <c r="AK427">
        <v>20.62</v>
      </c>
      <c r="AL427">
        <v>19.309999999999999</v>
      </c>
      <c r="AM427">
        <v>17.87</v>
      </c>
      <c r="AN427" t="s">
        <v>430</v>
      </c>
      <c r="AO427">
        <v>5.8281000000000001</v>
      </c>
      <c r="AP427">
        <v>5.3437000000000001</v>
      </c>
      <c r="AQ427">
        <v>5.6562000000000001</v>
      </c>
      <c r="AR427">
        <v>5.7343999999999999</v>
      </c>
      <c r="AS427">
        <v>6.0625</v>
      </c>
      <c r="AT427">
        <v>6.2343999999999999</v>
      </c>
      <c r="AU427">
        <v>6.1562000000000001</v>
      </c>
      <c r="AV427">
        <v>6.3125</v>
      </c>
      <c r="AW427">
        <v>6.375</v>
      </c>
      <c r="AX427">
        <v>6.1562000000000001</v>
      </c>
      <c r="AY427">
        <v>6.5937000000000001</v>
      </c>
      <c r="AZ427">
        <v>6.6875</v>
      </c>
      <c r="BA427" t="s">
        <v>429</v>
      </c>
      <c r="BB427">
        <v>23</v>
      </c>
      <c r="BC427">
        <v>20.38</v>
      </c>
      <c r="BD427">
        <v>19.25</v>
      </c>
      <c r="BE427">
        <v>18.75</v>
      </c>
      <c r="BF427">
        <v>19.63</v>
      </c>
      <c r="BG427">
        <v>21</v>
      </c>
      <c r="BH427">
        <v>18.38</v>
      </c>
      <c r="BI427">
        <v>17.75</v>
      </c>
      <c r="BJ427">
        <v>18.38</v>
      </c>
      <c r="BK427">
        <v>17.38</v>
      </c>
      <c r="BL427">
        <v>17.88</v>
      </c>
      <c r="BM427">
        <v>16.88</v>
      </c>
      <c r="BN427" t="s">
        <v>433</v>
      </c>
      <c r="BO427">
        <v>21.38</v>
      </c>
      <c r="BP427">
        <v>19.309999999999999</v>
      </c>
      <c r="BQ427">
        <v>19.13</v>
      </c>
      <c r="BR427">
        <v>18.690000000000001</v>
      </c>
      <c r="BS427">
        <v>17.690000000000001</v>
      </c>
      <c r="BT427">
        <v>16.63</v>
      </c>
      <c r="BU427">
        <v>15.88</v>
      </c>
      <c r="BV427">
        <v>16.690000000000001</v>
      </c>
      <c r="BW427">
        <v>16</v>
      </c>
      <c r="BX427">
        <v>16.309999999999999</v>
      </c>
      <c r="BY427">
        <v>15.94</v>
      </c>
      <c r="BZ427">
        <v>15.75</v>
      </c>
      <c r="CA427" t="s">
        <v>431</v>
      </c>
      <c r="CB427">
        <v>0.48830000000000001</v>
      </c>
      <c r="CC427">
        <v>0.41410000000000002</v>
      </c>
      <c r="CD427">
        <v>0.3906</v>
      </c>
      <c r="CE427">
        <v>0.40229999999999999</v>
      </c>
      <c r="CF427">
        <v>0.3594</v>
      </c>
      <c r="CG427">
        <v>0.41020000000000001</v>
      </c>
      <c r="CH427">
        <v>0.41410000000000002</v>
      </c>
      <c r="CI427">
        <v>0.45700000000000002</v>
      </c>
      <c r="CJ427">
        <v>0.40229999999999999</v>
      </c>
      <c r="CK427">
        <v>0.36330000000000001</v>
      </c>
      <c r="CL427">
        <v>0.43359999999999999</v>
      </c>
      <c r="CM427">
        <v>0.51170000000000004</v>
      </c>
      <c r="CN427" t="s">
        <v>430</v>
      </c>
      <c r="CO427">
        <v>8.125</v>
      </c>
      <c r="CP427">
        <v>7.9687000000000001</v>
      </c>
      <c r="CQ427">
        <v>8.5</v>
      </c>
      <c r="CR427">
        <v>8.4062000000000001</v>
      </c>
      <c r="CS427">
        <v>7.9062000000000001</v>
      </c>
      <c r="CT427">
        <v>8.5</v>
      </c>
      <c r="CU427">
        <v>8.5625</v>
      </c>
      <c r="CV427">
        <v>7.5312000000000001</v>
      </c>
      <c r="CW427">
        <v>8.0312000000000001</v>
      </c>
      <c r="CX427">
        <v>8.5312000000000001</v>
      </c>
      <c r="CY427">
        <v>8.5312000000000001</v>
      </c>
      <c r="CZ427">
        <v>8.4062000000000001</v>
      </c>
      <c r="DA427" t="s">
        <v>638</v>
      </c>
      <c r="DB427">
        <v>43.705800000000004</v>
      </c>
      <c r="DC427">
        <v>44.896299999999997</v>
      </c>
      <c r="DD427">
        <v>47.447200000000002</v>
      </c>
      <c r="DE427">
        <v>45.066299999999998</v>
      </c>
      <c r="DF427">
        <v>49.743000000000002</v>
      </c>
      <c r="DG427">
        <v>52.804099999999998</v>
      </c>
      <c r="DH427">
        <v>57.140700000000002</v>
      </c>
      <c r="DI427">
        <v>56.885599999999997</v>
      </c>
      <c r="DJ427">
        <v>53.441800000000001</v>
      </c>
      <c r="DK427">
        <v>49.487900000000003</v>
      </c>
      <c r="DL427">
        <v>45.916600000000003</v>
      </c>
      <c r="DM427">
        <v>66.451499999999996</v>
      </c>
      <c r="DN427" t="s">
        <v>534</v>
      </c>
      <c r="DO427">
        <v>19.940000000000001</v>
      </c>
      <c r="DP427">
        <v>24.31</v>
      </c>
      <c r="DQ427">
        <v>22.87</v>
      </c>
      <c r="DR427">
        <v>21.19</v>
      </c>
      <c r="DS427">
        <v>20.75</v>
      </c>
      <c r="DT427">
        <v>20.72</v>
      </c>
      <c r="DU427">
        <v>22.47</v>
      </c>
      <c r="DV427">
        <v>23.72</v>
      </c>
      <c r="DW427">
        <v>20.309999999999999</v>
      </c>
      <c r="DX427">
        <v>22.78</v>
      </c>
      <c r="DY427">
        <v>29.09</v>
      </c>
      <c r="DZ427">
        <v>39.97</v>
      </c>
      <c r="EA427" t="s">
        <v>428</v>
      </c>
      <c r="EB427">
        <v>196</v>
      </c>
      <c r="EC427">
        <v>192.94</v>
      </c>
      <c r="ED427">
        <v>162.75</v>
      </c>
      <c r="EE427">
        <v>153.12</v>
      </c>
      <c r="EF427">
        <v>154.44</v>
      </c>
      <c r="EG427">
        <v>172.81</v>
      </c>
      <c r="EH427">
        <v>177.62</v>
      </c>
      <c r="EI427">
        <v>154</v>
      </c>
      <c r="EJ427">
        <v>158.37</v>
      </c>
      <c r="EK427">
        <v>155.31</v>
      </c>
      <c r="EL427">
        <v>144.81</v>
      </c>
      <c r="EM427">
        <v>131.25</v>
      </c>
      <c r="EN427" t="s">
        <v>776</v>
      </c>
      <c r="EO427">
        <v>28.22</v>
      </c>
      <c r="EP427">
        <v>26.56</v>
      </c>
      <c r="EQ427">
        <v>44.33</v>
      </c>
      <c r="ER427">
        <v>31.78</v>
      </c>
      <c r="ES427">
        <v>38.5</v>
      </c>
      <c r="ET427">
        <v>31.12</v>
      </c>
      <c r="EU427">
        <v>36.83</v>
      </c>
      <c r="EV427">
        <v>25.58</v>
      </c>
      <c r="EW427">
        <v>28.08</v>
      </c>
      <c r="EX427">
        <v>24.04</v>
      </c>
      <c r="EY427">
        <v>29.29</v>
      </c>
      <c r="EZ427">
        <v>27.04</v>
      </c>
      <c r="FA427" t="s">
        <v>428</v>
      </c>
      <c r="FB427">
        <v>97.12</v>
      </c>
      <c r="FC427">
        <v>99.96</v>
      </c>
      <c r="FD427">
        <v>95.9</v>
      </c>
      <c r="FE427">
        <v>97.65</v>
      </c>
      <c r="FF427">
        <v>94.57</v>
      </c>
      <c r="FG427">
        <v>110.18</v>
      </c>
      <c r="FH427">
        <v>120.89</v>
      </c>
      <c r="FI427">
        <v>144.34</v>
      </c>
      <c r="FJ427">
        <v>146.86000000000001</v>
      </c>
      <c r="FK427">
        <v>150.85</v>
      </c>
      <c r="FL427">
        <v>153.30000000000001</v>
      </c>
      <c r="FM427">
        <v>156.80000000000001</v>
      </c>
      <c r="FN427" t="s">
        <v>832</v>
      </c>
      <c r="FO427">
        <v>28.93</v>
      </c>
      <c r="FP427">
        <v>29.72</v>
      </c>
      <c r="FQ427">
        <v>32.81</v>
      </c>
      <c r="FR427">
        <v>32.86</v>
      </c>
      <c r="FS427">
        <v>29.69</v>
      </c>
      <c r="FT427">
        <v>27.11</v>
      </c>
      <c r="FU427">
        <v>23.42</v>
      </c>
      <c r="FV427">
        <v>21.75</v>
      </c>
      <c r="FW427">
        <v>24.65</v>
      </c>
      <c r="FX427">
        <v>20.53</v>
      </c>
      <c r="FY427">
        <v>22.62</v>
      </c>
      <c r="FZ427">
        <v>23.11</v>
      </c>
      <c r="GA427" t="s">
        <v>426</v>
      </c>
      <c r="GB427">
        <v>56.92</v>
      </c>
      <c r="GC427">
        <v>56.8</v>
      </c>
      <c r="GD427">
        <v>56.2</v>
      </c>
      <c r="GE427">
        <v>53.53</v>
      </c>
      <c r="GF427">
        <v>57.62</v>
      </c>
      <c r="GG427">
        <v>59.45</v>
      </c>
      <c r="GH427">
        <v>59.95</v>
      </c>
      <c r="GI427">
        <v>59.96</v>
      </c>
      <c r="GJ427">
        <v>61.13</v>
      </c>
      <c r="GK427">
        <v>62.05</v>
      </c>
      <c r="GL427">
        <v>68.7</v>
      </c>
      <c r="GM427">
        <v>70.89</v>
      </c>
      <c r="GN427" t="s">
        <v>636</v>
      </c>
      <c r="GO427">
        <v>52.08</v>
      </c>
      <c r="GP427">
        <v>53.24</v>
      </c>
      <c r="GQ427">
        <v>53.41</v>
      </c>
      <c r="GR427">
        <v>52.28</v>
      </c>
      <c r="GS427">
        <v>48.61</v>
      </c>
      <c r="GT427">
        <v>48.41</v>
      </c>
      <c r="GU427">
        <v>49.08</v>
      </c>
      <c r="GV427">
        <v>43.67</v>
      </c>
      <c r="GW427">
        <v>45.2</v>
      </c>
      <c r="GX427">
        <v>43.15</v>
      </c>
      <c r="GY427">
        <v>45.27</v>
      </c>
      <c r="GZ427">
        <v>45</v>
      </c>
      <c r="HA427" t="s">
        <v>636</v>
      </c>
      <c r="HB427">
        <v>48.71</v>
      </c>
      <c r="HC427">
        <v>45.55</v>
      </c>
      <c r="HD427">
        <v>44.5</v>
      </c>
      <c r="HE427">
        <v>43.35</v>
      </c>
      <c r="HF427">
        <v>46.44</v>
      </c>
      <c r="HG427">
        <v>48.49</v>
      </c>
      <c r="HH427">
        <v>48.56</v>
      </c>
      <c r="HI427">
        <v>49.55</v>
      </c>
      <c r="HJ427">
        <v>48.9</v>
      </c>
      <c r="HK427">
        <v>49.36</v>
      </c>
      <c r="HL427">
        <v>54.93</v>
      </c>
      <c r="HM427">
        <v>58.12</v>
      </c>
      <c r="HN427" t="s">
        <v>428</v>
      </c>
      <c r="HO427">
        <v>227.36</v>
      </c>
      <c r="HP427">
        <v>221.9</v>
      </c>
      <c r="HQ427">
        <v>219.8</v>
      </c>
      <c r="HR427">
        <v>214.48</v>
      </c>
      <c r="HS427">
        <v>202.79</v>
      </c>
      <c r="HT427">
        <v>208.25</v>
      </c>
      <c r="HU427">
        <v>215.74</v>
      </c>
      <c r="HV427">
        <v>189.63</v>
      </c>
      <c r="HW427">
        <v>201.74</v>
      </c>
      <c r="HX427">
        <v>205.73</v>
      </c>
      <c r="HY427">
        <v>234.22</v>
      </c>
      <c r="HZ427">
        <v>238.84</v>
      </c>
      <c r="IA427" t="s">
        <v>638</v>
      </c>
      <c r="IB427">
        <v>94.373900000000006</v>
      </c>
      <c r="IC427">
        <v>98.353399999999993</v>
      </c>
      <c r="ID427">
        <v>98.659499999999994</v>
      </c>
      <c r="IE427">
        <v>99.026799999999994</v>
      </c>
      <c r="IF427">
        <v>97.159499999999994</v>
      </c>
      <c r="IG427">
        <v>101.6288</v>
      </c>
      <c r="IH427">
        <v>95.108599999999996</v>
      </c>
      <c r="II427">
        <v>85.741600000000005</v>
      </c>
      <c r="IJ427">
        <v>84.547799999999995</v>
      </c>
      <c r="IK427">
        <v>87.149699999999996</v>
      </c>
      <c r="IL427">
        <v>77.690899999999999</v>
      </c>
      <c r="IM427">
        <v>76.711399999999998</v>
      </c>
      <c r="IN427" t="s">
        <v>534</v>
      </c>
      <c r="IO427">
        <v>18.13</v>
      </c>
      <c r="IP427">
        <v>17.489999999999998</v>
      </c>
      <c r="IQ427">
        <v>16.38</v>
      </c>
      <c r="IR427">
        <v>16</v>
      </c>
      <c r="IS427">
        <v>16.329999999999998</v>
      </c>
      <c r="IT427">
        <v>12.94</v>
      </c>
      <c r="IU427">
        <v>10.74</v>
      </c>
      <c r="IV427">
        <v>9.32</v>
      </c>
      <c r="IW427">
        <v>9</v>
      </c>
      <c r="IX427">
        <v>7.49</v>
      </c>
      <c r="IY427">
        <v>4.8499999999999996</v>
      </c>
      <c r="IZ427">
        <v>2.83</v>
      </c>
      <c r="JA427" t="s">
        <v>980</v>
      </c>
      <c r="JB427">
        <v>52.08</v>
      </c>
      <c r="JC427">
        <v>48.62</v>
      </c>
      <c r="JD427">
        <v>47.24</v>
      </c>
      <c r="JE427">
        <v>48.96</v>
      </c>
      <c r="JF427">
        <v>47.78</v>
      </c>
      <c r="JG427">
        <v>51.04</v>
      </c>
      <c r="JH427">
        <v>50.75</v>
      </c>
      <c r="JI427">
        <v>51.75</v>
      </c>
      <c r="JJ427">
        <v>48.97</v>
      </c>
      <c r="JK427">
        <v>47.58</v>
      </c>
      <c r="JL427">
        <v>52.64</v>
      </c>
      <c r="JM427">
        <v>55.86</v>
      </c>
      <c r="JN427" t="s">
        <v>980</v>
      </c>
      <c r="JO427">
        <v>55.17</v>
      </c>
      <c r="JP427">
        <v>53.48</v>
      </c>
      <c r="JQ427">
        <v>55.57</v>
      </c>
      <c r="JR427">
        <v>54.77</v>
      </c>
      <c r="JS427">
        <v>58.61</v>
      </c>
      <c r="JT427">
        <v>58.43</v>
      </c>
      <c r="JU427">
        <v>65.239999999999995</v>
      </c>
      <c r="JV427">
        <v>63.57</v>
      </c>
      <c r="JW427">
        <v>66.56</v>
      </c>
      <c r="JX427">
        <v>70.73</v>
      </c>
      <c r="JY427">
        <v>71.48</v>
      </c>
      <c r="JZ427">
        <v>75.540000000000006</v>
      </c>
      <c r="KA427" t="s">
        <v>426</v>
      </c>
      <c r="KB427">
        <v>30.24</v>
      </c>
      <c r="KC427">
        <v>31.31</v>
      </c>
      <c r="KD427">
        <v>29.41</v>
      </c>
      <c r="KE427">
        <v>29.2</v>
      </c>
      <c r="KF427">
        <v>28.32</v>
      </c>
      <c r="KG427">
        <v>26.32</v>
      </c>
      <c r="KH427">
        <v>26.41</v>
      </c>
      <c r="KI427">
        <v>24.33</v>
      </c>
      <c r="KJ427">
        <v>19.34</v>
      </c>
      <c r="KK427">
        <v>17.149999999999999</v>
      </c>
      <c r="KL427">
        <v>18.75</v>
      </c>
      <c r="KM427">
        <v>17.989999999999998</v>
      </c>
      <c r="KN427" t="s">
        <v>775</v>
      </c>
      <c r="KO427">
        <v>49.71</v>
      </c>
      <c r="KP427">
        <v>55.22</v>
      </c>
      <c r="KQ427">
        <v>53.14</v>
      </c>
      <c r="KR427">
        <v>55.55</v>
      </c>
      <c r="KS427">
        <v>54.87</v>
      </c>
      <c r="KT427">
        <v>50.01</v>
      </c>
      <c r="KU427">
        <v>54.67</v>
      </c>
      <c r="KV427">
        <v>52.83</v>
      </c>
      <c r="KW427">
        <v>53.26</v>
      </c>
      <c r="KX427">
        <v>54.9</v>
      </c>
      <c r="KY427">
        <v>53.07</v>
      </c>
      <c r="KZ427">
        <v>54.44</v>
      </c>
      <c r="LA427" t="s">
        <v>426</v>
      </c>
      <c r="LB427">
        <v>28.35</v>
      </c>
      <c r="LC427">
        <v>29.1</v>
      </c>
      <c r="LD427">
        <v>27.55</v>
      </c>
      <c r="LE427">
        <v>28.28</v>
      </c>
      <c r="LF427">
        <v>28.94</v>
      </c>
      <c r="LG427">
        <v>32.24</v>
      </c>
      <c r="LH427">
        <v>31.99</v>
      </c>
      <c r="LI427">
        <v>35.75</v>
      </c>
      <c r="LJ427">
        <v>32.020000000000003</v>
      </c>
      <c r="LK427">
        <v>32.799999999999997</v>
      </c>
      <c r="LL427">
        <v>33.75</v>
      </c>
      <c r="LM427">
        <v>36</v>
      </c>
      <c r="LN427" t="s">
        <v>426</v>
      </c>
      <c r="LO427">
        <v>36.81</v>
      </c>
      <c r="LP427">
        <v>36.4</v>
      </c>
      <c r="LQ427">
        <v>37.21</v>
      </c>
      <c r="LR427">
        <v>40.270000000000003</v>
      </c>
      <c r="LS427">
        <v>37.96</v>
      </c>
      <c r="LT427">
        <v>38.869999999999997</v>
      </c>
      <c r="LU427">
        <v>40.119999999999997</v>
      </c>
      <c r="LV427">
        <v>37.520000000000003</v>
      </c>
      <c r="LW427">
        <v>38.08</v>
      </c>
      <c r="LX427">
        <v>37.64</v>
      </c>
      <c r="LY427">
        <v>39.020000000000003</v>
      </c>
      <c r="LZ427">
        <v>38.85</v>
      </c>
      <c r="MA427" t="s">
        <v>1035</v>
      </c>
      <c r="MB427">
        <v>43.03</v>
      </c>
      <c r="MC427">
        <v>45.15</v>
      </c>
      <c r="MD427">
        <v>42.7</v>
      </c>
      <c r="ME427">
        <v>43.39</v>
      </c>
      <c r="MF427">
        <v>40.42</v>
      </c>
      <c r="MG427">
        <v>40.119999999999997</v>
      </c>
      <c r="MH427">
        <v>37.799999999999997</v>
      </c>
      <c r="MI427">
        <v>40.64</v>
      </c>
      <c r="MJ427">
        <v>36.94</v>
      </c>
      <c r="MK427">
        <v>39.28</v>
      </c>
      <c r="ML427">
        <v>43.68</v>
      </c>
      <c r="MM427">
        <v>43.67</v>
      </c>
      <c r="MN427" t="s">
        <v>1098</v>
      </c>
      <c r="MO427">
        <v>67.63</v>
      </c>
      <c r="MP427">
        <v>71.02</v>
      </c>
      <c r="MQ427">
        <v>70.790000000000006</v>
      </c>
      <c r="MR427">
        <v>79.2</v>
      </c>
      <c r="MS427">
        <v>81.209999999999994</v>
      </c>
      <c r="MT427">
        <v>78.37</v>
      </c>
      <c r="MU427">
        <v>76.66</v>
      </c>
      <c r="MV427">
        <v>75.52</v>
      </c>
      <c r="MW427">
        <v>75.16</v>
      </c>
      <c r="MX427">
        <v>74.55</v>
      </c>
      <c r="MY427">
        <v>75.400000000000006</v>
      </c>
      <c r="MZ427">
        <v>71.2</v>
      </c>
      <c r="NA427" t="s">
        <v>231</v>
      </c>
      <c r="NB427">
        <v>58.214500000000001</v>
      </c>
      <c r="NC427">
        <v>60.510800000000003</v>
      </c>
      <c r="ND427">
        <v>62.838200000000001</v>
      </c>
      <c r="NE427">
        <v>63.008800000000001</v>
      </c>
      <c r="NF427">
        <v>68.873699999999999</v>
      </c>
      <c r="NG427">
        <v>69.509900000000002</v>
      </c>
      <c r="NH427">
        <v>70.937299999999993</v>
      </c>
      <c r="NI427">
        <v>67.097200000000001</v>
      </c>
      <c r="NJ427">
        <v>66.003299999999996</v>
      </c>
      <c r="NK427">
        <v>69.789199999999994</v>
      </c>
      <c r="NL427">
        <v>67.903999999999996</v>
      </c>
      <c r="NM427">
        <v>66.88</v>
      </c>
      <c r="NN427" t="s">
        <v>1061</v>
      </c>
      <c r="NO427">
        <v>40.99</v>
      </c>
      <c r="NP427">
        <v>42.43</v>
      </c>
      <c r="NQ427">
        <v>37.79</v>
      </c>
      <c r="NR427">
        <v>35.76</v>
      </c>
      <c r="NS427">
        <v>36.42</v>
      </c>
      <c r="NT427">
        <v>43.2</v>
      </c>
      <c r="NU427">
        <v>39.5</v>
      </c>
      <c r="NV427">
        <v>37.14</v>
      </c>
      <c r="NW427">
        <v>36.049999999999997</v>
      </c>
      <c r="NX427">
        <v>34.200000000000003</v>
      </c>
      <c r="NY427">
        <v>36.47</v>
      </c>
      <c r="NZ427">
        <v>38.450000000000003</v>
      </c>
      <c r="OA427" t="s">
        <v>150</v>
      </c>
      <c r="OB427">
        <v>68.66</v>
      </c>
      <c r="OC427">
        <v>76.48</v>
      </c>
      <c r="OD427">
        <v>80.23</v>
      </c>
      <c r="OE427">
        <v>82.24</v>
      </c>
      <c r="OF427">
        <v>81.91</v>
      </c>
      <c r="OG427">
        <v>75.38</v>
      </c>
      <c r="OH427">
        <v>83.18</v>
      </c>
      <c r="OI427">
        <v>79.97</v>
      </c>
      <c r="OJ427">
        <v>80.72</v>
      </c>
      <c r="OK427">
        <v>80.8</v>
      </c>
      <c r="OL427">
        <v>88.61</v>
      </c>
      <c r="OM427">
        <v>91.98</v>
      </c>
    </row>
    <row r="428" spans="1:403" x14ac:dyDescent="0.5">
      <c r="A428" t="s">
        <v>430</v>
      </c>
      <c r="B428">
        <v>2.4062000000000001</v>
      </c>
      <c r="C428">
        <v>2.4218999999999999</v>
      </c>
      <c r="D428">
        <v>2.4843999999999999</v>
      </c>
      <c r="E428">
        <v>2.7656000000000001</v>
      </c>
      <c r="F428">
        <v>2.8281000000000001</v>
      </c>
      <c r="G428">
        <v>2.9609000000000001</v>
      </c>
      <c r="H428">
        <v>2.9453</v>
      </c>
      <c r="I428">
        <v>3.2734000000000001</v>
      </c>
      <c r="J428">
        <v>3.4531000000000001</v>
      </c>
      <c r="K428">
        <v>3.4218999999999999</v>
      </c>
      <c r="L428">
        <v>3.6406000000000001</v>
      </c>
      <c r="M428">
        <v>3.8593999999999999</v>
      </c>
      <c r="N428" t="s">
        <v>432</v>
      </c>
      <c r="O428">
        <v>24.69</v>
      </c>
      <c r="P428">
        <v>24.12</v>
      </c>
      <c r="Q428">
        <v>25</v>
      </c>
      <c r="R428">
        <v>25.12</v>
      </c>
      <c r="S428">
        <v>23.5</v>
      </c>
      <c r="T428">
        <v>25</v>
      </c>
      <c r="U428">
        <v>22.81</v>
      </c>
      <c r="V428">
        <v>21.37</v>
      </c>
      <c r="W428">
        <v>19.5</v>
      </c>
      <c r="X428">
        <v>19.12</v>
      </c>
      <c r="Y428">
        <v>16.37</v>
      </c>
      <c r="Z428">
        <v>16.559999999999999</v>
      </c>
      <c r="AA428" t="s">
        <v>433</v>
      </c>
      <c r="AB428">
        <v>18.309999999999999</v>
      </c>
      <c r="AC428">
        <v>18.13</v>
      </c>
      <c r="AD428">
        <v>18.25</v>
      </c>
      <c r="AE428">
        <v>18.190000000000001</v>
      </c>
      <c r="AF428">
        <v>18.940000000000001</v>
      </c>
      <c r="AG428">
        <v>18</v>
      </c>
      <c r="AH428">
        <v>17.38</v>
      </c>
      <c r="AI428">
        <v>18</v>
      </c>
      <c r="AJ428">
        <v>18.63</v>
      </c>
      <c r="AK428">
        <v>19.440000000000001</v>
      </c>
      <c r="AL428">
        <v>19.559999999999999</v>
      </c>
      <c r="AM428">
        <v>20.38</v>
      </c>
      <c r="AN428" t="s">
        <v>431</v>
      </c>
      <c r="AO428">
        <v>0.52729999999999999</v>
      </c>
      <c r="AP428">
        <v>0.54690000000000005</v>
      </c>
      <c r="AQ428">
        <v>0.56640000000000001</v>
      </c>
      <c r="AR428">
        <v>0.58979999999999999</v>
      </c>
      <c r="AS428">
        <v>0.5</v>
      </c>
      <c r="AT428">
        <v>0.54690000000000005</v>
      </c>
      <c r="AU428">
        <v>0.58979999999999999</v>
      </c>
      <c r="AV428">
        <v>0.625</v>
      </c>
      <c r="AW428">
        <v>0.67190000000000005</v>
      </c>
      <c r="AX428">
        <v>0.66410000000000002</v>
      </c>
      <c r="AY428">
        <v>0.79300000000000004</v>
      </c>
      <c r="AZ428">
        <v>0.84770000000000001</v>
      </c>
      <c r="BA428" t="s">
        <v>430</v>
      </c>
      <c r="BB428">
        <v>6.5937000000000001</v>
      </c>
      <c r="BC428">
        <v>6.4687000000000001</v>
      </c>
      <c r="BD428">
        <v>6.25</v>
      </c>
      <c r="BE428">
        <v>6.5937000000000001</v>
      </c>
      <c r="BF428">
        <v>6.3125</v>
      </c>
      <c r="BG428">
        <v>6.7187000000000001</v>
      </c>
      <c r="BH428">
        <v>6.3437000000000001</v>
      </c>
      <c r="BI428">
        <v>6.8125</v>
      </c>
      <c r="BJ428">
        <v>7.2812000000000001</v>
      </c>
      <c r="BK428">
        <v>7.125</v>
      </c>
      <c r="BL428">
        <v>7.1562000000000001</v>
      </c>
      <c r="BM428">
        <v>6.8437000000000001</v>
      </c>
      <c r="BN428" t="s">
        <v>434</v>
      </c>
      <c r="BO428">
        <v>11.25</v>
      </c>
      <c r="BP428">
        <v>13.5</v>
      </c>
      <c r="BQ428">
        <v>14.5</v>
      </c>
      <c r="BR428">
        <v>14.13</v>
      </c>
      <c r="BS428">
        <v>11.63</v>
      </c>
      <c r="BT428">
        <v>12</v>
      </c>
      <c r="BU428">
        <v>11.38</v>
      </c>
      <c r="BV428">
        <v>14.13</v>
      </c>
      <c r="BW428">
        <v>14.63</v>
      </c>
      <c r="BX428">
        <v>16.25</v>
      </c>
      <c r="BY428">
        <v>17.5</v>
      </c>
      <c r="BZ428">
        <v>16.75</v>
      </c>
      <c r="CA428" t="s">
        <v>432</v>
      </c>
      <c r="CB428">
        <v>33</v>
      </c>
      <c r="CC428">
        <v>32.869999999999997</v>
      </c>
      <c r="CD428">
        <v>32.869999999999997</v>
      </c>
      <c r="CE428">
        <v>34.31</v>
      </c>
      <c r="CF428">
        <v>37</v>
      </c>
      <c r="CG428">
        <v>38.81</v>
      </c>
      <c r="CH428">
        <v>40</v>
      </c>
      <c r="CI428">
        <v>36.869999999999997</v>
      </c>
      <c r="CJ428">
        <v>39</v>
      </c>
      <c r="CK428">
        <v>37.119999999999997</v>
      </c>
      <c r="CL428">
        <v>32.69</v>
      </c>
      <c r="CM428">
        <v>37.69</v>
      </c>
      <c r="CN428" t="s">
        <v>431</v>
      </c>
      <c r="CO428">
        <v>0.58979999999999999</v>
      </c>
      <c r="CP428">
        <v>0.60160000000000002</v>
      </c>
      <c r="CQ428">
        <v>0.74609999999999999</v>
      </c>
      <c r="CR428">
        <v>0.78120000000000001</v>
      </c>
      <c r="CS428">
        <v>0.93359999999999999</v>
      </c>
      <c r="CT428">
        <v>1.0820000000000001</v>
      </c>
      <c r="CU428">
        <v>1.0664</v>
      </c>
      <c r="CV428">
        <v>0.95699999999999996</v>
      </c>
      <c r="CW428">
        <v>1</v>
      </c>
      <c r="CX428">
        <v>1.1054999999999999</v>
      </c>
      <c r="CY428">
        <v>1.2265999999999999</v>
      </c>
      <c r="CZ428">
        <v>1.4531000000000001</v>
      </c>
      <c r="DA428" t="s">
        <v>430</v>
      </c>
      <c r="DB428">
        <v>8.1562000000000001</v>
      </c>
      <c r="DC428">
        <v>8.2187000000000001</v>
      </c>
      <c r="DD428">
        <v>8.7187000000000001</v>
      </c>
      <c r="DE428">
        <v>8.4687000000000001</v>
      </c>
      <c r="DF428">
        <v>8.6562000000000001</v>
      </c>
      <c r="DG428">
        <v>8.75</v>
      </c>
      <c r="DH428">
        <v>9.3437000000000001</v>
      </c>
      <c r="DI428">
        <v>9.4219000000000008</v>
      </c>
      <c r="DJ428">
        <v>8.875</v>
      </c>
      <c r="DK428">
        <v>9.3437000000000001</v>
      </c>
      <c r="DL428">
        <v>10.0312</v>
      </c>
      <c r="DM428">
        <v>11.140599999999999</v>
      </c>
      <c r="DN428" t="s">
        <v>637</v>
      </c>
      <c r="DO428">
        <v>42.75</v>
      </c>
      <c r="DP428">
        <v>41.25</v>
      </c>
      <c r="DQ428">
        <v>44.75</v>
      </c>
      <c r="DR428">
        <v>47.56</v>
      </c>
      <c r="DS428">
        <v>50.5</v>
      </c>
      <c r="DT428">
        <v>49.62</v>
      </c>
      <c r="DU428">
        <v>58.06</v>
      </c>
      <c r="DV428">
        <v>63.62</v>
      </c>
      <c r="DW428">
        <v>64.87</v>
      </c>
      <c r="DX428">
        <v>59.12</v>
      </c>
      <c r="DY428">
        <v>71.19</v>
      </c>
      <c r="DZ428">
        <v>79</v>
      </c>
      <c r="EA428" t="s">
        <v>638</v>
      </c>
      <c r="EB428">
        <v>73.4666</v>
      </c>
      <c r="EC428">
        <v>74.040599999999998</v>
      </c>
      <c r="ED428">
        <v>71.553399999999996</v>
      </c>
      <c r="EE428">
        <v>61.604799999999997</v>
      </c>
      <c r="EF428">
        <v>70.022800000000004</v>
      </c>
      <c r="EG428">
        <v>60.074199999999998</v>
      </c>
      <c r="EH428">
        <v>60.648200000000003</v>
      </c>
      <c r="EI428">
        <v>56.821800000000003</v>
      </c>
      <c r="EJ428">
        <v>57.778399999999998</v>
      </c>
      <c r="EK428">
        <v>58.161099999999998</v>
      </c>
      <c r="EL428">
        <v>67.153099999999995</v>
      </c>
      <c r="EM428">
        <v>60.839500000000001</v>
      </c>
      <c r="EN428" t="s">
        <v>638</v>
      </c>
      <c r="EO428">
        <v>57.969700000000003</v>
      </c>
      <c r="EP428">
        <v>58.161099999999998</v>
      </c>
      <c r="EQ428">
        <v>49.743000000000002</v>
      </c>
      <c r="ER428">
        <v>61.987400000000001</v>
      </c>
      <c r="ES428">
        <v>58.926299999999998</v>
      </c>
      <c r="ET428">
        <v>62.752699999999997</v>
      </c>
      <c r="EU428">
        <v>55.673900000000003</v>
      </c>
      <c r="EV428">
        <v>56.4392</v>
      </c>
      <c r="EW428">
        <v>59.308999999999997</v>
      </c>
      <c r="EX428">
        <v>66.1965</v>
      </c>
      <c r="EY428">
        <v>66.005099999999999</v>
      </c>
      <c r="EZ428">
        <v>68.1096</v>
      </c>
      <c r="FA428" t="s">
        <v>776</v>
      </c>
      <c r="FB428">
        <v>24</v>
      </c>
      <c r="FC428">
        <v>30.59</v>
      </c>
      <c r="FD428">
        <v>30.9</v>
      </c>
      <c r="FE428">
        <v>23.37</v>
      </c>
      <c r="FF428">
        <v>30.8</v>
      </c>
      <c r="FG428">
        <v>25.57</v>
      </c>
      <c r="FH428">
        <v>22.62</v>
      </c>
      <c r="FI428">
        <v>13.39</v>
      </c>
      <c r="FJ428">
        <v>13.5</v>
      </c>
      <c r="FK428">
        <v>10.5</v>
      </c>
      <c r="FL428">
        <v>12.87</v>
      </c>
      <c r="FM428">
        <v>16.29</v>
      </c>
      <c r="FN428" t="s">
        <v>426</v>
      </c>
      <c r="FO428">
        <v>62.7</v>
      </c>
      <c r="FP428">
        <v>61.54</v>
      </c>
      <c r="FQ428">
        <v>63.48</v>
      </c>
      <c r="FR428">
        <v>66.34</v>
      </c>
      <c r="FS428">
        <v>67.98</v>
      </c>
      <c r="FT428">
        <v>67.349999999999994</v>
      </c>
      <c r="FU428">
        <v>67.02</v>
      </c>
      <c r="FV428">
        <v>63.74</v>
      </c>
      <c r="FW428">
        <v>67.510000000000005</v>
      </c>
      <c r="FX428">
        <v>63.25</v>
      </c>
      <c r="FY428">
        <v>62.23</v>
      </c>
      <c r="FZ428">
        <v>58.38</v>
      </c>
      <c r="GA428" t="s">
        <v>427</v>
      </c>
      <c r="GB428">
        <v>13.8</v>
      </c>
      <c r="GC428">
        <v>13.31</v>
      </c>
      <c r="GD428">
        <v>14.94</v>
      </c>
      <c r="GE428">
        <v>15.48</v>
      </c>
      <c r="GF428">
        <v>15.48</v>
      </c>
      <c r="GG428">
        <v>15.28</v>
      </c>
      <c r="GH428">
        <v>15.65</v>
      </c>
      <c r="GI428">
        <v>15.36</v>
      </c>
      <c r="GJ428">
        <v>16.899999999999999</v>
      </c>
      <c r="GK428">
        <v>16.940000000000001</v>
      </c>
      <c r="GL428">
        <v>18.260000000000002</v>
      </c>
      <c r="GM428">
        <v>20.38</v>
      </c>
      <c r="GN428" t="s">
        <v>775</v>
      </c>
      <c r="GO428">
        <v>42.505000000000003</v>
      </c>
      <c r="GP428">
        <v>45.284999999999997</v>
      </c>
      <c r="GQ428">
        <v>44.62</v>
      </c>
      <c r="GR428">
        <v>45</v>
      </c>
      <c r="GS428">
        <v>49.84</v>
      </c>
      <c r="GT428">
        <v>51.87</v>
      </c>
      <c r="GU428">
        <v>55</v>
      </c>
      <c r="GV428">
        <v>48.03</v>
      </c>
      <c r="GW428">
        <v>46.04</v>
      </c>
      <c r="GX428">
        <v>48.4</v>
      </c>
      <c r="GY428">
        <v>42.14</v>
      </c>
      <c r="GZ428">
        <v>45.2</v>
      </c>
      <c r="HA428" t="s">
        <v>775</v>
      </c>
      <c r="HB428">
        <v>48.25</v>
      </c>
      <c r="HC428">
        <v>51.56</v>
      </c>
      <c r="HD428">
        <v>49.67</v>
      </c>
      <c r="HE428">
        <v>44.15</v>
      </c>
      <c r="HF428">
        <v>48.78</v>
      </c>
      <c r="HG428">
        <v>48.88</v>
      </c>
      <c r="HH428">
        <v>47.34</v>
      </c>
      <c r="HI428">
        <v>53.24</v>
      </c>
      <c r="HJ428">
        <v>55.2</v>
      </c>
      <c r="HK428">
        <v>48.53</v>
      </c>
      <c r="HL428">
        <v>41.66</v>
      </c>
      <c r="HM428">
        <v>43.9</v>
      </c>
      <c r="HN428" t="s">
        <v>844</v>
      </c>
      <c r="HO428">
        <v>10.110799999999999</v>
      </c>
      <c r="HP428">
        <v>9.8971</v>
      </c>
      <c r="HQ428">
        <v>9.7873000000000001</v>
      </c>
      <c r="HR428">
        <v>9.8162000000000003</v>
      </c>
      <c r="HS428">
        <v>9.6832999999999991</v>
      </c>
      <c r="HT428">
        <v>9.1632999999999996</v>
      </c>
      <c r="HU428">
        <v>8.9148999999999994</v>
      </c>
      <c r="HV428">
        <v>9.8681999999999999</v>
      </c>
      <c r="HW428">
        <v>10.827299999999999</v>
      </c>
      <c r="HX428">
        <v>11.9712</v>
      </c>
      <c r="HY428">
        <v>11.5032</v>
      </c>
      <c r="HZ428">
        <v>11.925000000000001</v>
      </c>
      <c r="IA428" t="s">
        <v>430</v>
      </c>
      <c r="IB428">
        <v>36.76</v>
      </c>
      <c r="IC428">
        <v>34.770000000000003</v>
      </c>
      <c r="ID428">
        <v>32.71</v>
      </c>
      <c r="IE428">
        <v>33.700000000000003</v>
      </c>
      <c r="IF428">
        <v>32.21</v>
      </c>
      <c r="IG428">
        <v>33.29</v>
      </c>
      <c r="IH428">
        <v>33.33</v>
      </c>
      <c r="II428">
        <v>31.67</v>
      </c>
      <c r="IJ428">
        <v>33.380000000000003</v>
      </c>
      <c r="IK428">
        <v>35.840000000000003</v>
      </c>
      <c r="IL428">
        <v>33.68</v>
      </c>
      <c r="IM428">
        <v>32.369999999999997</v>
      </c>
      <c r="IN428" t="s">
        <v>426</v>
      </c>
      <c r="IO428">
        <v>62.49</v>
      </c>
      <c r="IP428">
        <v>68.33</v>
      </c>
      <c r="IQ428">
        <v>57.19</v>
      </c>
      <c r="IR428">
        <v>58.65</v>
      </c>
      <c r="IS428">
        <v>58.7</v>
      </c>
      <c r="IT428">
        <v>51.44</v>
      </c>
      <c r="IU428">
        <v>36.049999999999997</v>
      </c>
      <c r="IV428">
        <v>42.01</v>
      </c>
      <c r="IW428">
        <v>41.89</v>
      </c>
      <c r="IX428">
        <v>49.05</v>
      </c>
      <c r="IY428">
        <v>40.26</v>
      </c>
      <c r="IZ428">
        <v>25.17</v>
      </c>
      <c r="JA428" t="s">
        <v>775</v>
      </c>
      <c r="JB428">
        <v>39.950000000000003</v>
      </c>
      <c r="JC428">
        <v>41.8</v>
      </c>
      <c r="JD428">
        <v>32.76</v>
      </c>
      <c r="JE428">
        <v>33.08</v>
      </c>
      <c r="JF428">
        <v>38.25</v>
      </c>
      <c r="JG428">
        <v>39.15</v>
      </c>
      <c r="JH428">
        <v>39.75</v>
      </c>
      <c r="JI428">
        <v>39.44</v>
      </c>
      <c r="JJ428">
        <v>41.3</v>
      </c>
      <c r="JK428">
        <v>44.23</v>
      </c>
      <c r="JL428">
        <v>46.9</v>
      </c>
      <c r="JM428">
        <v>50.76</v>
      </c>
      <c r="JN428" t="s">
        <v>775</v>
      </c>
      <c r="JO428">
        <v>50.37</v>
      </c>
      <c r="JP428">
        <v>52.2</v>
      </c>
      <c r="JQ428">
        <v>53.82</v>
      </c>
      <c r="JR428">
        <v>57.65</v>
      </c>
      <c r="JS428">
        <v>58.12</v>
      </c>
      <c r="JT428">
        <v>52.42</v>
      </c>
      <c r="JU428">
        <v>49.76</v>
      </c>
      <c r="JV428">
        <v>47.59</v>
      </c>
      <c r="JW428">
        <v>44.64</v>
      </c>
      <c r="JX428">
        <v>50.01</v>
      </c>
      <c r="JY428">
        <v>49.31</v>
      </c>
      <c r="JZ428">
        <v>50.95</v>
      </c>
      <c r="KA428" t="s">
        <v>427</v>
      </c>
      <c r="KB428">
        <v>34.39</v>
      </c>
      <c r="KC428">
        <v>35.96</v>
      </c>
      <c r="KD428">
        <v>34.49</v>
      </c>
      <c r="KE428">
        <v>38.36</v>
      </c>
      <c r="KF428">
        <v>34.79</v>
      </c>
      <c r="KG428">
        <v>32.93</v>
      </c>
      <c r="KH428">
        <v>35.14</v>
      </c>
      <c r="KI428">
        <v>33.78</v>
      </c>
      <c r="KJ428">
        <v>31.32</v>
      </c>
      <c r="KK428">
        <v>25.07</v>
      </c>
      <c r="KL428">
        <v>30.29</v>
      </c>
      <c r="KM428">
        <v>32.28</v>
      </c>
      <c r="KN428" t="s">
        <v>426</v>
      </c>
      <c r="KO428">
        <v>17.7</v>
      </c>
      <c r="KP428">
        <v>21.04</v>
      </c>
      <c r="KQ428">
        <v>23.03</v>
      </c>
      <c r="KR428">
        <v>24.28</v>
      </c>
      <c r="KS428">
        <v>24.42</v>
      </c>
      <c r="KT428">
        <v>21.86</v>
      </c>
      <c r="KU428">
        <v>24.69</v>
      </c>
      <c r="KV428">
        <v>23.67</v>
      </c>
      <c r="KW428">
        <v>25.17</v>
      </c>
      <c r="KX428">
        <v>28.48</v>
      </c>
      <c r="KY428">
        <v>27.54</v>
      </c>
      <c r="KZ428">
        <v>26.63</v>
      </c>
      <c r="LA428" t="s">
        <v>844</v>
      </c>
      <c r="LB428">
        <v>10.8735</v>
      </c>
      <c r="LC428">
        <v>12.780099999999999</v>
      </c>
      <c r="LD428">
        <v>13.6814</v>
      </c>
      <c r="LE428">
        <v>14.132099999999999</v>
      </c>
      <c r="LF428">
        <v>14.0685</v>
      </c>
      <c r="LG428">
        <v>12.9419</v>
      </c>
      <c r="LH428">
        <v>12.985200000000001</v>
      </c>
      <c r="LI428">
        <v>15.4262</v>
      </c>
      <c r="LJ428">
        <v>14.7965</v>
      </c>
      <c r="LK428">
        <v>14.2418</v>
      </c>
      <c r="LL428">
        <v>13.1556</v>
      </c>
      <c r="LM428">
        <v>12.988099999999999</v>
      </c>
      <c r="LN428" t="s">
        <v>844</v>
      </c>
      <c r="LO428">
        <v>13.6236</v>
      </c>
      <c r="LP428">
        <v>11.9886</v>
      </c>
      <c r="LQ428">
        <v>12.3583</v>
      </c>
      <c r="LR428">
        <v>11.6592</v>
      </c>
      <c r="LS428">
        <v>11.6477</v>
      </c>
      <c r="LT428">
        <v>12.629899999999999</v>
      </c>
      <c r="LU428">
        <v>13.219200000000001</v>
      </c>
      <c r="LV428">
        <v>13.386699999999999</v>
      </c>
      <c r="LW428">
        <v>14.0281</v>
      </c>
      <c r="LX428">
        <v>13.317399999999999</v>
      </c>
      <c r="LY428">
        <v>14.5596</v>
      </c>
      <c r="LZ428">
        <v>15.224</v>
      </c>
      <c r="MA428" t="s">
        <v>1023</v>
      </c>
      <c r="MB428">
        <v>89.31</v>
      </c>
      <c r="MC428">
        <v>85.83</v>
      </c>
      <c r="MD428">
        <v>91.18</v>
      </c>
      <c r="ME428">
        <v>93.56</v>
      </c>
      <c r="MF428">
        <v>93.36</v>
      </c>
      <c r="MG428">
        <v>96.19</v>
      </c>
      <c r="MH428">
        <v>98.06</v>
      </c>
      <c r="MI428">
        <v>103.21</v>
      </c>
      <c r="MJ428">
        <v>92.29</v>
      </c>
      <c r="MK428">
        <v>98.44</v>
      </c>
      <c r="ML428">
        <v>107.6</v>
      </c>
      <c r="MM428">
        <v>108.13</v>
      </c>
      <c r="MN428" t="s">
        <v>1099</v>
      </c>
      <c r="MO428">
        <v>76.88</v>
      </c>
      <c r="MP428">
        <v>72.11</v>
      </c>
      <c r="MQ428">
        <v>74.34</v>
      </c>
      <c r="MR428">
        <v>80.19</v>
      </c>
      <c r="MS428">
        <v>77.78</v>
      </c>
      <c r="MT428">
        <v>79.44</v>
      </c>
      <c r="MU428">
        <v>80.930000000000007</v>
      </c>
      <c r="MV428">
        <v>84.86</v>
      </c>
      <c r="MW428">
        <v>83.3</v>
      </c>
      <c r="MX428">
        <v>81.23</v>
      </c>
      <c r="MY428">
        <v>80.94</v>
      </c>
      <c r="MZ428">
        <v>82.36</v>
      </c>
      <c r="NA428" t="s">
        <v>687</v>
      </c>
      <c r="NB428">
        <v>96.53</v>
      </c>
      <c r="NC428">
        <v>96.72</v>
      </c>
      <c r="ND428">
        <v>98.9</v>
      </c>
      <c r="NE428">
        <v>98</v>
      </c>
      <c r="NF428">
        <v>99.06</v>
      </c>
      <c r="NG428">
        <v>99.7</v>
      </c>
      <c r="NH428">
        <v>101.38</v>
      </c>
      <c r="NI428">
        <v>102.42</v>
      </c>
      <c r="NJ428">
        <v>101.6</v>
      </c>
      <c r="NK428">
        <v>103.08</v>
      </c>
      <c r="NL428">
        <v>98.39</v>
      </c>
      <c r="NM428">
        <v>91.3</v>
      </c>
      <c r="NN428" t="s">
        <v>885</v>
      </c>
      <c r="NO428">
        <v>43.31</v>
      </c>
      <c r="NP428">
        <v>45.81</v>
      </c>
      <c r="NQ428">
        <v>46.4</v>
      </c>
      <c r="NR428">
        <v>46.46</v>
      </c>
      <c r="NS428">
        <v>45.8</v>
      </c>
      <c r="NT428">
        <v>46.07</v>
      </c>
      <c r="NU428">
        <v>47.66</v>
      </c>
      <c r="NV428">
        <v>49.86</v>
      </c>
      <c r="NW428">
        <v>48.81</v>
      </c>
      <c r="NX428">
        <v>44.44</v>
      </c>
      <c r="NY428">
        <v>42.25</v>
      </c>
      <c r="NZ428">
        <v>44.26</v>
      </c>
      <c r="OA428" t="s">
        <v>1056</v>
      </c>
      <c r="OB428">
        <v>92.19</v>
      </c>
      <c r="OC428">
        <v>80.5</v>
      </c>
      <c r="OD428">
        <v>80.099999999999994</v>
      </c>
      <c r="OE428">
        <v>80.78</v>
      </c>
      <c r="OF428">
        <v>78.89</v>
      </c>
      <c r="OG428">
        <v>75.7</v>
      </c>
      <c r="OH428">
        <v>73.400000000000006</v>
      </c>
      <c r="OI428">
        <v>65.8</v>
      </c>
      <c r="OJ428">
        <v>65.739999999999995</v>
      </c>
      <c r="OK428">
        <v>73.23</v>
      </c>
      <c r="OL428">
        <v>81.75</v>
      </c>
      <c r="OM428">
        <v>87.03</v>
      </c>
    </row>
    <row r="429" spans="1:403" x14ac:dyDescent="0.5">
      <c r="A429" t="s">
        <v>431</v>
      </c>
      <c r="B429">
        <v>0.46739999999999998</v>
      </c>
      <c r="C429">
        <v>0.46060000000000001</v>
      </c>
      <c r="D429">
        <v>0.44450000000000001</v>
      </c>
      <c r="E429">
        <v>0.46739999999999998</v>
      </c>
      <c r="F429">
        <v>0.4904</v>
      </c>
      <c r="G429">
        <v>0.53159999999999996</v>
      </c>
      <c r="H429">
        <v>0.56640000000000001</v>
      </c>
      <c r="I429">
        <v>0.60940000000000005</v>
      </c>
      <c r="J429">
        <v>0.63280000000000003</v>
      </c>
      <c r="K429">
        <v>0.60940000000000005</v>
      </c>
      <c r="L429">
        <v>0.54300000000000004</v>
      </c>
      <c r="M429">
        <v>0.4844</v>
      </c>
      <c r="N429" t="s">
        <v>433</v>
      </c>
      <c r="O429">
        <v>17.559999999999999</v>
      </c>
      <c r="P429">
        <v>16.809999999999999</v>
      </c>
      <c r="Q429">
        <v>17.309999999999999</v>
      </c>
      <c r="R429">
        <v>16.5</v>
      </c>
      <c r="S429">
        <v>17.559999999999999</v>
      </c>
      <c r="T429">
        <v>18.25</v>
      </c>
      <c r="U429">
        <v>17.63</v>
      </c>
      <c r="V429">
        <v>18.690000000000001</v>
      </c>
      <c r="W429">
        <v>16.88</v>
      </c>
      <c r="X429">
        <v>16.63</v>
      </c>
      <c r="Y429">
        <v>19.190000000000001</v>
      </c>
      <c r="Z429">
        <v>18.940000000000001</v>
      </c>
      <c r="AA429" t="s">
        <v>434</v>
      </c>
      <c r="AB429">
        <v>11.63</v>
      </c>
      <c r="AC429">
        <v>14</v>
      </c>
      <c r="AD429">
        <v>13.63</v>
      </c>
      <c r="AE429">
        <v>13.38</v>
      </c>
      <c r="AF429">
        <v>15.38</v>
      </c>
      <c r="AG429">
        <v>17</v>
      </c>
      <c r="AH429">
        <v>14.63</v>
      </c>
      <c r="AI429">
        <v>12.25</v>
      </c>
      <c r="AJ429">
        <v>12.75</v>
      </c>
      <c r="AK429">
        <v>13.13</v>
      </c>
      <c r="AL429">
        <v>12</v>
      </c>
      <c r="AM429">
        <v>9.75</v>
      </c>
      <c r="AN429" t="s">
        <v>432</v>
      </c>
      <c r="AO429">
        <v>21</v>
      </c>
      <c r="AP429">
        <v>21.75</v>
      </c>
      <c r="AQ429">
        <v>22.62</v>
      </c>
      <c r="AR429">
        <v>23.5</v>
      </c>
      <c r="AS429">
        <v>26</v>
      </c>
      <c r="AT429">
        <v>26.94</v>
      </c>
      <c r="AU429">
        <v>27.12</v>
      </c>
      <c r="AV429">
        <v>28.25</v>
      </c>
      <c r="AW429">
        <v>27.25</v>
      </c>
      <c r="AX429">
        <v>25.62</v>
      </c>
      <c r="AY429">
        <v>26.37</v>
      </c>
      <c r="AZ429">
        <v>26.31</v>
      </c>
      <c r="BA429" t="s">
        <v>431</v>
      </c>
      <c r="BB429">
        <v>0.88280000000000003</v>
      </c>
      <c r="BC429">
        <v>0.87109999999999999</v>
      </c>
      <c r="BD429">
        <v>0.89449999999999996</v>
      </c>
      <c r="BE429">
        <v>1.0311999999999999</v>
      </c>
      <c r="BF429">
        <v>0.93359999999999999</v>
      </c>
      <c r="BG429">
        <v>1.0273000000000001</v>
      </c>
      <c r="BH429">
        <v>1.0273000000000001</v>
      </c>
      <c r="BI429">
        <v>0.85160000000000002</v>
      </c>
      <c r="BJ429">
        <v>0.89059999999999995</v>
      </c>
      <c r="BK429">
        <v>0.96089999999999998</v>
      </c>
      <c r="BL429">
        <v>0.95309999999999995</v>
      </c>
      <c r="BM429">
        <v>0.86329999999999996</v>
      </c>
      <c r="BN429" t="s">
        <v>435</v>
      </c>
      <c r="BO429">
        <v>5.5208000000000004</v>
      </c>
      <c r="BP429">
        <v>5.5208000000000004</v>
      </c>
      <c r="BQ429">
        <v>5.9791999999999996</v>
      </c>
      <c r="BR429">
        <v>6.0833000000000004</v>
      </c>
      <c r="BS429">
        <v>6.6875</v>
      </c>
      <c r="BT429">
        <v>6.5521000000000003</v>
      </c>
      <c r="BU429">
        <v>6.6875</v>
      </c>
      <c r="BV429">
        <v>6.8541999999999996</v>
      </c>
      <c r="BW429">
        <v>6.7603999999999997</v>
      </c>
      <c r="BX429">
        <v>6.3646000000000003</v>
      </c>
      <c r="BY429">
        <v>6.4791999999999996</v>
      </c>
      <c r="BZ429">
        <v>6.75</v>
      </c>
      <c r="CA429" t="s">
        <v>433</v>
      </c>
      <c r="CB429">
        <v>16</v>
      </c>
      <c r="CC429">
        <v>17.309999999999999</v>
      </c>
      <c r="CD429">
        <v>16.38</v>
      </c>
      <c r="CE429">
        <v>15.94</v>
      </c>
      <c r="CF429">
        <v>16.190000000000001</v>
      </c>
      <c r="CG429">
        <v>17.690000000000001</v>
      </c>
      <c r="CH429">
        <v>17.190000000000001</v>
      </c>
      <c r="CI429">
        <v>16.88</v>
      </c>
      <c r="CJ429">
        <v>17.190000000000001</v>
      </c>
      <c r="CK429">
        <v>17.38</v>
      </c>
      <c r="CL429">
        <v>18.440000000000001</v>
      </c>
      <c r="CM429">
        <v>19.38</v>
      </c>
      <c r="CN429" t="s">
        <v>432</v>
      </c>
      <c r="CO429">
        <v>38.75</v>
      </c>
      <c r="CP429">
        <v>42.37</v>
      </c>
      <c r="CQ429">
        <v>43.5</v>
      </c>
      <c r="CR429">
        <v>44.87</v>
      </c>
      <c r="CS429">
        <v>47.5</v>
      </c>
      <c r="CT429">
        <v>47</v>
      </c>
      <c r="CU429">
        <v>45.12</v>
      </c>
      <c r="CV429">
        <v>45.44</v>
      </c>
      <c r="CW429">
        <v>46.25</v>
      </c>
      <c r="CX429">
        <v>46.5</v>
      </c>
      <c r="CY429">
        <v>45.56</v>
      </c>
      <c r="CZ429">
        <v>48.5</v>
      </c>
      <c r="DA429" t="s">
        <v>431</v>
      </c>
      <c r="DB429">
        <v>1.4804999999999999</v>
      </c>
      <c r="DC429">
        <v>1.2031000000000001</v>
      </c>
      <c r="DD429">
        <v>1.3164</v>
      </c>
      <c r="DE429">
        <v>1.3047</v>
      </c>
      <c r="DF429">
        <v>1.4726999999999999</v>
      </c>
      <c r="DG429">
        <v>1.4883</v>
      </c>
      <c r="DH429">
        <v>1.6875</v>
      </c>
      <c r="DI429">
        <v>1.8203</v>
      </c>
      <c r="DJ429">
        <v>1.7186999999999999</v>
      </c>
      <c r="DK429">
        <v>1.9453</v>
      </c>
      <c r="DL429">
        <v>1.9453</v>
      </c>
      <c r="DM429">
        <v>2.1875</v>
      </c>
      <c r="DN429" t="s">
        <v>426</v>
      </c>
      <c r="DO429">
        <v>71.38</v>
      </c>
      <c r="DP429">
        <v>71.13</v>
      </c>
      <c r="DQ429">
        <v>74.06</v>
      </c>
      <c r="DR429">
        <v>74.63</v>
      </c>
      <c r="DS429">
        <v>81.5</v>
      </c>
      <c r="DT429">
        <v>79.63</v>
      </c>
      <c r="DU429">
        <v>83.19</v>
      </c>
      <c r="DV429">
        <v>71.25</v>
      </c>
      <c r="DW429">
        <v>56.44</v>
      </c>
      <c r="DX429">
        <v>61.25</v>
      </c>
      <c r="DY429">
        <v>70.63</v>
      </c>
      <c r="DZ429">
        <v>70</v>
      </c>
      <c r="EA429" t="s">
        <v>430</v>
      </c>
      <c r="EB429">
        <v>13.7187</v>
      </c>
      <c r="EC429">
        <v>13.1562</v>
      </c>
      <c r="ED429">
        <v>14.0312</v>
      </c>
      <c r="EE429">
        <v>13.5937</v>
      </c>
      <c r="EF429">
        <v>15.5</v>
      </c>
      <c r="EG429">
        <v>14.875</v>
      </c>
      <c r="EH429">
        <v>15</v>
      </c>
      <c r="EI429">
        <v>15.8125</v>
      </c>
      <c r="EJ429">
        <v>16.5</v>
      </c>
      <c r="EK429">
        <v>17.156199999999998</v>
      </c>
      <c r="EL429">
        <v>19.375</v>
      </c>
      <c r="EM429">
        <v>19.218699999999998</v>
      </c>
      <c r="EN429" t="s">
        <v>430</v>
      </c>
      <c r="EO429">
        <v>19.0625</v>
      </c>
      <c r="EP429">
        <v>17.625</v>
      </c>
      <c r="EQ429">
        <v>16.5625</v>
      </c>
      <c r="ER429">
        <v>18.281199999999998</v>
      </c>
      <c r="ES429">
        <v>19</v>
      </c>
      <c r="ET429">
        <v>21</v>
      </c>
      <c r="EU429">
        <v>20.968699999999998</v>
      </c>
      <c r="EV429">
        <v>20.218699999999998</v>
      </c>
      <c r="EW429">
        <v>21.031199999999998</v>
      </c>
      <c r="EX429">
        <v>22.906199999999998</v>
      </c>
      <c r="EY429">
        <v>25.781199999999998</v>
      </c>
      <c r="EZ429">
        <v>27</v>
      </c>
      <c r="FA429" t="s">
        <v>638</v>
      </c>
      <c r="FB429">
        <v>82.458600000000004</v>
      </c>
      <c r="FC429">
        <v>85.710999999999999</v>
      </c>
      <c r="FD429">
        <v>85.619200000000006</v>
      </c>
      <c r="FE429">
        <v>83.017200000000003</v>
      </c>
      <c r="FF429">
        <v>88.312899999999999</v>
      </c>
      <c r="FG429">
        <v>93.302599999999998</v>
      </c>
      <c r="FH429">
        <v>97.955500000000001</v>
      </c>
      <c r="FI429">
        <v>104.32250000000001</v>
      </c>
      <c r="FJ429">
        <v>94.2821</v>
      </c>
      <c r="FK429">
        <v>84.302899999999994</v>
      </c>
      <c r="FL429">
        <v>72.058499999999995</v>
      </c>
      <c r="FM429">
        <v>70.589100000000002</v>
      </c>
      <c r="FN429" t="s">
        <v>427</v>
      </c>
      <c r="FO429">
        <v>15.53</v>
      </c>
      <c r="FP429">
        <v>16.04</v>
      </c>
      <c r="FQ429">
        <v>16.22</v>
      </c>
      <c r="FR429">
        <v>16.809999999999999</v>
      </c>
      <c r="FS429">
        <v>14.66</v>
      </c>
      <c r="FT429">
        <v>14.48</v>
      </c>
      <c r="FU429">
        <v>14.57</v>
      </c>
      <c r="FV429">
        <v>14.16</v>
      </c>
      <c r="FW429">
        <v>14.76</v>
      </c>
      <c r="FX429">
        <v>12.62</v>
      </c>
      <c r="FY429">
        <v>12.48</v>
      </c>
      <c r="FZ429">
        <v>12.23</v>
      </c>
      <c r="GA429" t="s">
        <v>428</v>
      </c>
      <c r="GB429">
        <v>115.57</v>
      </c>
      <c r="GC429">
        <v>106.68</v>
      </c>
      <c r="GD429">
        <v>96.04</v>
      </c>
      <c r="GE429">
        <v>108.5</v>
      </c>
      <c r="GF429">
        <v>115.64</v>
      </c>
      <c r="GG429">
        <v>138.81</v>
      </c>
      <c r="GH429">
        <v>154</v>
      </c>
      <c r="GI429">
        <v>163.03</v>
      </c>
      <c r="GJ429">
        <v>168.7</v>
      </c>
      <c r="GK429">
        <v>168</v>
      </c>
      <c r="GL429">
        <v>176.33</v>
      </c>
      <c r="GM429">
        <v>183.12</v>
      </c>
      <c r="GN429" t="s">
        <v>534</v>
      </c>
      <c r="GO429">
        <v>17.88</v>
      </c>
      <c r="GP429">
        <v>21.96</v>
      </c>
      <c r="GQ429">
        <v>21.44</v>
      </c>
      <c r="GR429">
        <v>16.760000000000002</v>
      </c>
      <c r="GS429">
        <v>15.52</v>
      </c>
      <c r="GT429">
        <v>17.32</v>
      </c>
      <c r="GU429">
        <v>16.64</v>
      </c>
      <c r="GV429">
        <v>15.84</v>
      </c>
      <c r="GW429">
        <v>15.48</v>
      </c>
      <c r="GX429">
        <v>16.760000000000002</v>
      </c>
      <c r="GY429">
        <v>17.600000000000001</v>
      </c>
      <c r="GZ429">
        <v>21.84</v>
      </c>
      <c r="HA429" t="s">
        <v>534</v>
      </c>
      <c r="HB429">
        <v>20.440000000000001</v>
      </c>
      <c r="HC429">
        <v>17.68</v>
      </c>
      <c r="HD429">
        <v>16.760000000000002</v>
      </c>
      <c r="HE429">
        <v>16.2</v>
      </c>
      <c r="HF429">
        <v>15.04</v>
      </c>
      <c r="HG429">
        <v>15.6</v>
      </c>
      <c r="HH429">
        <v>14.6</v>
      </c>
      <c r="HI429">
        <v>15.28</v>
      </c>
      <c r="HJ429">
        <v>15.28</v>
      </c>
      <c r="HK429">
        <v>16.760000000000002</v>
      </c>
      <c r="HL429">
        <v>15.4</v>
      </c>
      <c r="HM429">
        <v>15.53</v>
      </c>
      <c r="HN429" t="s">
        <v>776</v>
      </c>
      <c r="HO429">
        <v>12.82</v>
      </c>
      <c r="HP429">
        <v>12.45</v>
      </c>
      <c r="HQ429">
        <v>11.84</v>
      </c>
      <c r="HR429">
        <v>10.81</v>
      </c>
      <c r="HS429">
        <v>10.79</v>
      </c>
      <c r="HT429">
        <v>11.85</v>
      </c>
      <c r="HU429">
        <v>10.95</v>
      </c>
      <c r="HV429">
        <v>11.1</v>
      </c>
      <c r="HW429">
        <v>11.94</v>
      </c>
      <c r="HX429">
        <v>14.86</v>
      </c>
      <c r="HY429">
        <v>14.77</v>
      </c>
      <c r="HZ429">
        <v>14.88</v>
      </c>
      <c r="IA429" t="s">
        <v>718</v>
      </c>
      <c r="IB429">
        <v>43.77</v>
      </c>
      <c r="IC429">
        <v>48.26</v>
      </c>
      <c r="ID429">
        <v>46.33</v>
      </c>
      <c r="IE429">
        <v>47.24</v>
      </c>
      <c r="IF429">
        <v>49.51</v>
      </c>
      <c r="IG429">
        <v>51.97</v>
      </c>
      <c r="IH429">
        <v>53.24</v>
      </c>
      <c r="II429">
        <v>50.6</v>
      </c>
      <c r="IJ429">
        <v>51.32</v>
      </c>
      <c r="IK429">
        <v>57.78</v>
      </c>
      <c r="IL429">
        <v>62.45</v>
      </c>
      <c r="IM429">
        <v>60.03</v>
      </c>
      <c r="IN429" t="s">
        <v>427</v>
      </c>
      <c r="IO429">
        <v>60.27</v>
      </c>
      <c r="IP429">
        <v>52.91</v>
      </c>
      <c r="IQ429">
        <v>51.29</v>
      </c>
      <c r="IR429">
        <v>45.56</v>
      </c>
      <c r="IS429">
        <v>39.76</v>
      </c>
      <c r="IT429">
        <v>39.47</v>
      </c>
      <c r="IU429">
        <v>33.86</v>
      </c>
      <c r="IV429">
        <v>33.67</v>
      </c>
      <c r="IW429">
        <v>36.92</v>
      </c>
      <c r="IX429">
        <v>28.9</v>
      </c>
      <c r="IY429">
        <v>24.6</v>
      </c>
      <c r="IZ429">
        <v>29.29</v>
      </c>
      <c r="JA429" t="s">
        <v>534</v>
      </c>
      <c r="JB429">
        <v>3.82</v>
      </c>
      <c r="JC429">
        <v>4.47</v>
      </c>
      <c r="JD429">
        <v>4.3899999999999997</v>
      </c>
      <c r="JE429">
        <v>8</v>
      </c>
      <c r="JF429">
        <v>9.16</v>
      </c>
      <c r="JG429">
        <v>9.09</v>
      </c>
      <c r="JH429">
        <v>9.2200000000000006</v>
      </c>
      <c r="JI429">
        <v>9.17</v>
      </c>
      <c r="JJ429">
        <v>9.1999999999999993</v>
      </c>
      <c r="JK429">
        <v>9.0399999999999991</v>
      </c>
      <c r="JL429">
        <v>8.25</v>
      </c>
      <c r="JM429">
        <v>8.31</v>
      </c>
      <c r="JN429" t="s">
        <v>426</v>
      </c>
      <c r="JO429">
        <v>20.29</v>
      </c>
      <c r="JP429">
        <v>24.5</v>
      </c>
      <c r="JQ429">
        <v>23.64</v>
      </c>
      <c r="JR429">
        <v>27.16</v>
      </c>
      <c r="JS429">
        <v>30.44</v>
      </c>
      <c r="JT429">
        <v>26.17</v>
      </c>
      <c r="JU429">
        <v>22.8</v>
      </c>
      <c r="JV429">
        <v>26.63</v>
      </c>
      <c r="JW429">
        <v>23.65</v>
      </c>
      <c r="JX429">
        <v>26.1</v>
      </c>
      <c r="JY429">
        <v>24.65</v>
      </c>
      <c r="JZ429">
        <v>24</v>
      </c>
      <c r="KA429" t="s">
        <v>428</v>
      </c>
      <c r="KB429">
        <v>67.27</v>
      </c>
      <c r="KC429">
        <v>51.1</v>
      </c>
      <c r="KD429">
        <v>57.19</v>
      </c>
      <c r="KE429">
        <v>63.28</v>
      </c>
      <c r="KF429">
        <v>79.66</v>
      </c>
      <c r="KG429">
        <v>67.2</v>
      </c>
      <c r="KH429">
        <v>66.989999999999995</v>
      </c>
      <c r="KI429">
        <v>58.45</v>
      </c>
      <c r="KJ429">
        <v>52.5</v>
      </c>
      <c r="KK429">
        <v>44.8</v>
      </c>
      <c r="KL429">
        <v>53.2</v>
      </c>
      <c r="KM429">
        <v>51.03</v>
      </c>
      <c r="KN429" t="s">
        <v>844</v>
      </c>
      <c r="KO429">
        <v>9.0419999999999998</v>
      </c>
      <c r="KP429">
        <v>10.081899999999999</v>
      </c>
      <c r="KQ429">
        <v>10.3362</v>
      </c>
      <c r="KR429">
        <v>10.8619</v>
      </c>
      <c r="KS429">
        <v>9.5042000000000009</v>
      </c>
      <c r="KT429">
        <v>8.3024000000000004</v>
      </c>
      <c r="KU429">
        <v>8.3747000000000007</v>
      </c>
      <c r="KV429">
        <v>9.25</v>
      </c>
      <c r="KW429">
        <v>10.301500000000001</v>
      </c>
      <c r="KX429">
        <v>10.2697</v>
      </c>
      <c r="KY429">
        <v>10.809900000000001</v>
      </c>
      <c r="KZ429">
        <v>10.7464</v>
      </c>
      <c r="LA429" t="s">
        <v>430</v>
      </c>
      <c r="LB429">
        <v>31.66</v>
      </c>
      <c r="LC429">
        <v>32.090000000000003</v>
      </c>
      <c r="LD429">
        <v>32.479999999999997</v>
      </c>
      <c r="LE429">
        <v>35.24</v>
      </c>
      <c r="LF429">
        <v>34.57</v>
      </c>
      <c r="LG429">
        <v>33.89</v>
      </c>
      <c r="LH429">
        <v>34.32</v>
      </c>
      <c r="LI429">
        <v>34.79</v>
      </c>
      <c r="LJ429">
        <v>32.020000000000003</v>
      </c>
      <c r="LK429">
        <v>31.89</v>
      </c>
      <c r="LL429">
        <v>32.56</v>
      </c>
      <c r="LM429">
        <v>33.64</v>
      </c>
      <c r="LN429" t="s">
        <v>430</v>
      </c>
      <c r="LO429">
        <v>36.1</v>
      </c>
      <c r="LP429">
        <v>34.51</v>
      </c>
      <c r="LQ429">
        <v>36</v>
      </c>
      <c r="LR429">
        <v>36.11</v>
      </c>
      <c r="LS429">
        <v>36.200000000000003</v>
      </c>
      <c r="LT429">
        <v>37.64</v>
      </c>
      <c r="LU429">
        <v>37.15</v>
      </c>
      <c r="LV429">
        <v>35.78</v>
      </c>
      <c r="LW429">
        <v>37.83</v>
      </c>
      <c r="LX429">
        <v>36.99</v>
      </c>
      <c r="LY429">
        <v>37.49</v>
      </c>
      <c r="LZ429">
        <v>40.24</v>
      </c>
      <c r="MA429" t="s">
        <v>1098</v>
      </c>
      <c r="MB429">
        <v>73.39</v>
      </c>
      <c r="MC429">
        <v>70.180000000000007</v>
      </c>
      <c r="MD429">
        <v>71.989999999999995</v>
      </c>
      <c r="ME429">
        <v>74.849999999999994</v>
      </c>
      <c r="MF429">
        <v>74.5</v>
      </c>
      <c r="MG429">
        <v>82.39</v>
      </c>
      <c r="MH429">
        <v>90.87</v>
      </c>
      <c r="MI429">
        <v>92.88</v>
      </c>
      <c r="MJ429">
        <v>84.32</v>
      </c>
      <c r="MK429">
        <v>77.09</v>
      </c>
      <c r="ML429">
        <v>69.75</v>
      </c>
      <c r="MM429">
        <v>71.16</v>
      </c>
      <c r="MN429" t="s">
        <v>1100</v>
      </c>
      <c r="MO429">
        <v>57.3</v>
      </c>
      <c r="MP429">
        <v>48.86</v>
      </c>
      <c r="MQ429">
        <v>58.4</v>
      </c>
      <c r="MR429">
        <v>56.72</v>
      </c>
      <c r="MS429">
        <v>46.66</v>
      </c>
      <c r="MT429">
        <v>45.25</v>
      </c>
      <c r="MU429">
        <v>41.37</v>
      </c>
      <c r="MV429">
        <v>47.36</v>
      </c>
      <c r="MW429">
        <v>50.89</v>
      </c>
      <c r="MX429">
        <v>53.25</v>
      </c>
      <c r="MY429">
        <v>56</v>
      </c>
      <c r="MZ429">
        <v>68.47</v>
      </c>
      <c r="NA429" t="s">
        <v>999</v>
      </c>
      <c r="NB429">
        <v>278.40989999999999</v>
      </c>
      <c r="NC429">
        <v>254.35</v>
      </c>
      <c r="ND429">
        <v>271.52</v>
      </c>
      <c r="NE429">
        <v>258.68990000000002</v>
      </c>
      <c r="NF429">
        <v>241.7</v>
      </c>
      <c r="NG429">
        <v>245.65</v>
      </c>
      <c r="NH429">
        <v>220.41</v>
      </c>
      <c r="NI429">
        <v>208.16</v>
      </c>
      <c r="NJ429">
        <v>196.99</v>
      </c>
      <c r="NK429">
        <v>215.4</v>
      </c>
      <c r="NL429">
        <v>207.56</v>
      </c>
      <c r="NM429">
        <v>234.4</v>
      </c>
      <c r="NN429" t="s">
        <v>1053</v>
      </c>
      <c r="NO429">
        <v>30.644500000000001</v>
      </c>
      <c r="NP429">
        <v>30.7867</v>
      </c>
      <c r="NQ429">
        <v>35.357599999999998</v>
      </c>
      <c r="NR429">
        <v>34.788499999999999</v>
      </c>
      <c r="NS429">
        <v>33.374499999999998</v>
      </c>
      <c r="NT429">
        <v>49.096899999999998</v>
      </c>
      <c r="NU429">
        <v>49.897300000000001</v>
      </c>
      <c r="NV429">
        <v>51.266800000000003</v>
      </c>
      <c r="NW429">
        <v>48.296599999999998</v>
      </c>
      <c r="NX429">
        <v>45.415300000000002</v>
      </c>
      <c r="NY429">
        <v>47.389499999999998</v>
      </c>
      <c r="NZ429">
        <v>57.438299999999998</v>
      </c>
      <c r="OA429" t="s">
        <v>997</v>
      </c>
      <c r="OB429">
        <v>63.61</v>
      </c>
      <c r="OC429">
        <v>69.63</v>
      </c>
      <c r="OD429">
        <v>72.34</v>
      </c>
      <c r="OE429">
        <v>69.97</v>
      </c>
      <c r="OF429">
        <v>73.58</v>
      </c>
      <c r="OG429">
        <v>74.2</v>
      </c>
      <c r="OH429">
        <v>74.150000000000006</v>
      </c>
      <c r="OI429">
        <v>79.31</v>
      </c>
      <c r="OJ429">
        <v>78.05</v>
      </c>
      <c r="OK429">
        <v>78.2</v>
      </c>
      <c r="OL429">
        <v>82.47</v>
      </c>
      <c r="OM429">
        <v>77.64</v>
      </c>
    </row>
    <row r="430" spans="1:403" x14ac:dyDescent="0.5">
      <c r="A430" t="s">
        <v>432</v>
      </c>
      <c r="B430">
        <v>20.81</v>
      </c>
      <c r="C430">
        <v>22.19</v>
      </c>
      <c r="D430">
        <v>22.25</v>
      </c>
      <c r="E430">
        <v>22.56</v>
      </c>
      <c r="F430">
        <v>22.37</v>
      </c>
      <c r="G430">
        <v>22.5</v>
      </c>
      <c r="H430">
        <v>21.87</v>
      </c>
      <c r="I430">
        <v>24.37</v>
      </c>
      <c r="J430">
        <v>24.19</v>
      </c>
      <c r="K430">
        <v>23.56</v>
      </c>
      <c r="L430">
        <v>23.44</v>
      </c>
      <c r="M430">
        <v>23.31</v>
      </c>
      <c r="N430" t="s">
        <v>434</v>
      </c>
      <c r="O430">
        <v>23</v>
      </c>
      <c r="P430">
        <v>27.25</v>
      </c>
      <c r="Q430">
        <v>27.25</v>
      </c>
      <c r="R430">
        <v>27.5</v>
      </c>
      <c r="S430">
        <v>25.25</v>
      </c>
      <c r="T430">
        <v>26.88</v>
      </c>
      <c r="U430">
        <v>24.75</v>
      </c>
      <c r="V430">
        <v>18.88</v>
      </c>
      <c r="W430">
        <v>15.5</v>
      </c>
      <c r="X430">
        <v>11.88</v>
      </c>
      <c r="Y430">
        <v>9.6300000000000008</v>
      </c>
      <c r="Z430">
        <v>13.13</v>
      </c>
      <c r="AA430" t="s">
        <v>435</v>
      </c>
      <c r="AB430">
        <v>4.7708000000000004</v>
      </c>
      <c r="AC430">
        <v>5.4791999999999996</v>
      </c>
      <c r="AD430">
        <v>5.6978999999999997</v>
      </c>
      <c r="AE430">
        <v>5.8853999999999997</v>
      </c>
      <c r="AF430">
        <v>6.3541999999999996</v>
      </c>
      <c r="AG430">
        <v>6.5416999999999996</v>
      </c>
      <c r="AH430">
        <v>6.0625</v>
      </c>
      <c r="AI430">
        <v>5.6353999999999997</v>
      </c>
      <c r="AJ430">
        <v>6.5103999999999997</v>
      </c>
      <c r="AK430">
        <v>6.1146000000000003</v>
      </c>
      <c r="AL430">
        <v>5.3228999999999997</v>
      </c>
      <c r="AM430">
        <v>4.9166999999999996</v>
      </c>
      <c r="AN430" t="s">
        <v>433</v>
      </c>
      <c r="AO430">
        <v>20.88</v>
      </c>
      <c r="AP430">
        <v>19.63</v>
      </c>
      <c r="AQ430">
        <v>19.63</v>
      </c>
      <c r="AR430">
        <v>18.75</v>
      </c>
      <c r="AS430">
        <v>19</v>
      </c>
      <c r="AT430">
        <v>19.559999999999999</v>
      </c>
      <c r="AU430">
        <v>19.440000000000001</v>
      </c>
      <c r="AV430">
        <v>21.44</v>
      </c>
      <c r="AW430">
        <v>20.94</v>
      </c>
      <c r="AX430">
        <v>21.06</v>
      </c>
      <c r="AY430">
        <v>20.75</v>
      </c>
      <c r="AZ430">
        <v>20.88</v>
      </c>
      <c r="BA430" t="s">
        <v>432</v>
      </c>
      <c r="BB430">
        <v>28.75</v>
      </c>
      <c r="BC430">
        <v>26.69</v>
      </c>
      <c r="BD430">
        <v>29.12</v>
      </c>
      <c r="BE430">
        <v>31.69</v>
      </c>
      <c r="BF430">
        <v>32.06</v>
      </c>
      <c r="BG430">
        <v>33.94</v>
      </c>
      <c r="BH430">
        <v>31.25</v>
      </c>
      <c r="BI430">
        <v>32.75</v>
      </c>
      <c r="BJ430">
        <v>32.56</v>
      </c>
      <c r="BK430">
        <v>33.369999999999997</v>
      </c>
      <c r="BL430">
        <v>33.75</v>
      </c>
      <c r="BM430">
        <v>32.619999999999997</v>
      </c>
      <c r="BN430" t="s">
        <v>436</v>
      </c>
      <c r="BO430">
        <v>7.96</v>
      </c>
      <c r="BP430">
        <v>9.2100000000000009</v>
      </c>
      <c r="BQ430">
        <v>8.75</v>
      </c>
      <c r="BR430">
        <v>10.17</v>
      </c>
      <c r="BS430">
        <v>10.039999999999999</v>
      </c>
      <c r="BT430">
        <v>9.8800000000000008</v>
      </c>
      <c r="BU430">
        <v>9.4600000000000009</v>
      </c>
      <c r="BV430">
        <v>10.38</v>
      </c>
      <c r="BW430">
        <v>11.38</v>
      </c>
      <c r="BX430">
        <v>12.63</v>
      </c>
      <c r="BY430">
        <v>12.29</v>
      </c>
      <c r="BZ430">
        <v>12.21</v>
      </c>
      <c r="CA430" t="s">
        <v>434</v>
      </c>
      <c r="CB430">
        <v>17.13</v>
      </c>
      <c r="CC430">
        <v>18</v>
      </c>
      <c r="CD430">
        <v>16.63</v>
      </c>
      <c r="CE430">
        <v>14.88</v>
      </c>
      <c r="CF430">
        <v>12.63</v>
      </c>
      <c r="CG430">
        <v>13.88</v>
      </c>
      <c r="CH430">
        <v>16.13</v>
      </c>
      <c r="CI430">
        <v>13.13</v>
      </c>
      <c r="CJ430">
        <v>12.63</v>
      </c>
      <c r="CK430">
        <v>12.38</v>
      </c>
      <c r="CL430">
        <v>11.5</v>
      </c>
      <c r="CM430">
        <v>12</v>
      </c>
      <c r="CN430" t="s">
        <v>433</v>
      </c>
      <c r="CO430">
        <v>20.5</v>
      </c>
      <c r="CP430">
        <v>20.5</v>
      </c>
      <c r="CQ430">
        <v>20.25</v>
      </c>
      <c r="CR430">
        <v>20.94</v>
      </c>
      <c r="CS430">
        <v>20.13</v>
      </c>
      <c r="CT430">
        <v>20.25</v>
      </c>
      <c r="CU430">
        <v>21.44</v>
      </c>
      <c r="CV430">
        <v>21.19</v>
      </c>
      <c r="CW430">
        <v>20.5</v>
      </c>
      <c r="CX430">
        <v>20</v>
      </c>
      <c r="CY430">
        <v>20.440000000000001</v>
      </c>
      <c r="CZ430">
        <v>19.940000000000001</v>
      </c>
      <c r="DA430" t="s">
        <v>639</v>
      </c>
      <c r="DB430" t="s">
        <v>304</v>
      </c>
      <c r="DC430" t="s">
        <v>304</v>
      </c>
      <c r="DD430" t="s">
        <v>304</v>
      </c>
      <c r="DE430" t="s">
        <v>304</v>
      </c>
      <c r="DF430" t="s">
        <v>304</v>
      </c>
      <c r="DG430" t="s">
        <v>304</v>
      </c>
      <c r="DH430" t="s">
        <v>304</v>
      </c>
      <c r="DI430" t="s">
        <v>304</v>
      </c>
      <c r="DJ430" t="s">
        <v>304</v>
      </c>
      <c r="DK430">
        <v>5.5726000000000004</v>
      </c>
      <c r="DL430">
        <v>5.4828000000000001</v>
      </c>
      <c r="DM430">
        <v>6.1119000000000003</v>
      </c>
      <c r="DN430" t="s">
        <v>427</v>
      </c>
      <c r="DO430">
        <v>17.5</v>
      </c>
      <c r="DP430">
        <v>16.850000000000001</v>
      </c>
      <c r="DQ430">
        <v>16.98</v>
      </c>
      <c r="DR430">
        <v>17.45</v>
      </c>
      <c r="DS430">
        <v>17.079999999999998</v>
      </c>
      <c r="DT430">
        <v>17.55</v>
      </c>
      <c r="DU430">
        <v>16.59</v>
      </c>
      <c r="DV430">
        <v>15.31</v>
      </c>
      <c r="DW430">
        <v>13.49</v>
      </c>
      <c r="DX430">
        <v>12.79</v>
      </c>
      <c r="DY430">
        <v>14.61</v>
      </c>
      <c r="DZ430">
        <v>13.78</v>
      </c>
      <c r="EA430" t="s">
        <v>718</v>
      </c>
      <c r="EB430">
        <v>17.125</v>
      </c>
      <c r="EC430">
        <v>17.375</v>
      </c>
      <c r="ED430">
        <v>16</v>
      </c>
      <c r="EE430">
        <v>15.984400000000001</v>
      </c>
      <c r="EF430">
        <v>19.25</v>
      </c>
      <c r="EG430">
        <v>19.1875</v>
      </c>
      <c r="EH430">
        <v>19.5625</v>
      </c>
      <c r="EI430">
        <v>17.109400000000001</v>
      </c>
      <c r="EJ430">
        <v>15.25</v>
      </c>
      <c r="EK430">
        <v>13.2187</v>
      </c>
      <c r="EL430">
        <v>18.625</v>
      </c>
      <c r="EM430">
        <v>17.8125</v>
      </c>
      <c r="EN430" t="s">
        <v>718</v>
      </c>
      <c r="EO430">
        <v>17.5625</v>
      </c>
      <c r="EP430">
        <v>19.5625</v>
      </c>
      <c r="EQ430">
        <v>16.656199999999998</v>
      </c>
      <c r="ER430">
        <v>19.218699999999998</v>
      </c>
      <c r="ES430">
        <v>18.906199999999998</v>
      </c>
      <c r="ET430">
        <v>19.218699999999998</v>
      </c>
      <c r="EU430">
        <v>22.031199999999998</v>
      </c>
      <c r="EV430">
        <v>20.5078</v>
      </c>
      <c r="EW430">
        <v>22.906199999999998</v>
      </c>
      <c r="EX430">
        <v>23.5625</v>
      </c>
      <c r="EY430">
        <v>23.125</v>
      </c>
      <c r="EZ430">
        <v>19.125</v>
      </c>
      <c r="FA430" t="s">
        <v>430</v>
      </c>
      <c r="FB430">
        <v>30</v>
      </c>
      <c r="FC430">
        <v>27.3</v>
      </c>
      <c r="FD430">
        <v>26.86</v>
      </c>
      <c r="FE430">
        <v>26.88</v>
      </c>
      <c r="FF430">
        <v>28</v>
      </c>
      <c r="FG430">
        <v>29.89</v>
      </c>
      <c r="FH430">
        <v>28.59</v>
      </c>
      <c r="FI430">
        <v>26.4</v>
      </c>
      <c r="FJ430">
        <v>28.02</v>
      </c>
      <c r="FK430">
        <v>25.55</v>
      </c>
      <c r="FL430">
        <v>24.16</v>
      </c>
      <c r="FM430">
        <v>24.72</v>
      </c>
      <c r="FN430" t="s">
        <v>428</v>
      </c>
      <c r="FO430">
        <v>154.84</v>
      </c>
      <c r="FP430">
        <v>168.84</v>
      </c>
      <c r="FQ430">
        <v>182.21</v>
      </c>
      <c r="FR430">
        <v>179.69</v>
      </c>
      <c r="FS430">
        <v>210.56</v>
      </c>
      <c r="FT430">
        <v>208.67</v>
      </c>
      <c r="FU430">
        <v>174.16</v>
      </c>
      <c r="FV430">
        <v>140.49</v>
      </c>
      <c r="FW430">
        <v>145.38999999999999</v>
      </c>
      <c r="FX430">
        <v>114.8</v>
      </c>
      <c r="FY430">
        <v>118.23</v>
      </c>
      <c r="FZ430">
        <v>122.57</v>
      </c>
      <c r="GA430" t="s">
        <v>844</v>
      </c>
      <c r="GB430">
        <v>5.8513000000000002</v>
      </c>
      <c r="GC430">
        <v>6.8334999999999999</v>
      </c>
      <c r="GD430">
        <v>6.0593000000000004</v>
      </c>
      <c r="GE430">
        <v>5.6071999999999997</v>
      </c>
      <c r="GF430">
        <v>6.2702</v>
      </c>
      <c r="GG430">
        <v>6.4074</v>
      </c>
      <c r="GH430">
        <v>6.3944000000000001</v>
      </c>
      <c r="GI430">
        <v>6.7294999999999998</v>
      </c>
      <c r="GJ430">
        <v>8.2937999999999992</v>
      </c>
      <c r="GK430">
        <v>9.5287000000000006</v>
      </c>
      <c r="GL430">
        <v>9.8696000000000002</v>
      </c>
      <c r="GM430">
        <v>9.7670999999999992</v>
      </c>
      <c r="GN430" t="s">
        <v>832</v>
      </c>
      <c r="GO430">
        <v>27.71</v>
      </c>
      <c r="GP430">
        <v>31.1</v>
      </c>
      <c r="GQ430">
        <v>28.6</v>
      </c>
      <c r="GR430">
        <v>27.47</v>
      </c>
      <c r="GS430">
        <v>26</v>
      </c>
      <c r="GT430">
        <v>27.63</v>
      </c>
      <c r="GU430">
        <v>25.19</v>
      </c>
      <c r="GV430">
        <v>23.66</v>
      </c>
      <c r="GW430">
        <v>23.12</v>
      </c>
      <c r="GX430">
        <v>24.42</v>
      </c>
      <c r="GY430">
        <v>25.95</v>
      </c>
      <c r="GZ430">
        <v>27</v>
      </c>
      <c r="HA430" t="s">
        <v>426</v>
      </c>
      <c r="HB430">
        <v>72.790000000000006</v>
      </c>
      <c r="HC430">
        <v>72.569999999999993</v>
      </c>
      <c r="HD430">
        <v>72.650000000000006</v>
      </c>
      <c r="HE430">
        <v>70.900000000000006</v>
      </c>
      <c r="HF430">
        <v>73.13</v>
      </c>
      <c r="HG430">
        <v>74.12</v>
      </c>
      <c r="HH430">
        <v>73.040000000000006</v>
      </c>
      <c r="HI430">
        <v>72.430000000000007</v>
      </c>
      <c r="HJ430">
        <v>70.52</v>
      </c>
      <c r="HK430">
        <v>69.12</v>
      </c>
      <c r="HL430">
        <v>71.63</v>
      </c>
      <c r="HM430">
        <v>73.7</v>
      </c>
      <c r="HN430" t="s">
        <v>638</v>
      </c>
      <c r="HO430">
        <v>82.680499999999995</v>
      </c>
      <c r="HP430">
        <v>84.884500000000003</v>
      </c>
      <c r="HQ430">
        <v>86.721100000000007</v>
      </c>
      <c r="HR430">
        <v>83.047799999999995</v>
      </c>
      <c r="HS430">
        <v>85.221199999999996</v>
      </c>
      <c r="HT430">
        <v>81.456100000000006</v>
      </c>
      <c r="HU430">
        <v>82.619299999999996</v>
      </c>
      <c r="HV430">
        <v>86.445599999999999</v>
      </c>
      <c r="HW430">
        <v>89.353700000000003</v>
      </c>
      <c r="HX430">
        <v>89.476200000000006</v>
      </c>
      <c r="HY430">
        <v>89.965999999999994</v>
      </c>
      <c r="HZ430">
        <v>91.680199999999999</v>
      </c>
      <c r="IA430" t="s">
        <v>806</v>
      </c>
      <c r="IB430">
        <v>17.23</v>
      </c>
      <c r="IC430">
        <v>17.28</v>
      </c>
      <c r="ID430">
        <v>16.88</v>
      </c>
      <c r="IE430">
        <v>17.63</v>
      </c>
      <c r="IF430">
        <v>18.350000000000001</v>
      </c>
      <c r="IG430">
        <v>17.55</v>
      </c>
      <c r="IH430">
        <v>17.52</v>
      </c>
      <c r="II430">
        <v>16.55</v>
      </c>
      <c r="IJ430">
        <v>15.84</v>
      </c>
      <c r="IK430">
        <v>16.55</v>
      </c>
      <c r="IL430">
        <v>16.48</v>
      </c>
      <c r="IM430">
        <v>17.440000000000001</v>
      </c>
      <c r="IN430" t="s">
        <v>428</v>
      </c>
      <c r="IO430">
        <v>262.64</v>
      </c>
      <c r="IP430">
        <v>214.55</v>
      </c>
      <c r="IQ430">
        <v>196.63</v>
      </c>
      <c r="IR430">
        <v>216.79</v>
      </c>
      <c r="IS430">
        <v>237.16</v>
      </c>
      <c r="IT430">
        <v>244.02</v>
      </c>
      <c r="IU430">
        <v>220.99</v>
      </c>
      <c r="IV430">
        <v>177.73</v>
      </c>
      <c r="IW430">
        <v>162.33000000000001</v>
      </c>
      <c r="IX430">
        <v>153.22999999999999</v>
      </c>
      <c r="IY430">
        <v>101.01</v>
      </c>
      <c r="IZ430">
        <v>76.37</v>
      </c>
      <c r="JA430" t="s">
        <v>426</v>
      </c>
      <c r="JB430">
        <v>29.54</v>
      </c>
      <c r="JC430">
        <v>11.95</v>
      </c>
      <c r="JD430">
        <v>11.07</v>
      </c>
      <c r="JE430">
        <v>12.02</v>
      </c>
      <c r="JF430">
        <v>13.81</v>
      </c>
      <c r="JG430">
        <v>13.8</v>
      </c>
      <c r="JH430">
        <v>16.329999999999998</v>
      </c>
      <c r="JI430">
        <v>19.88</v>
      </c>
      <c r="JJ430">
        <v>21.73</v>
      </c>
      <c r="JK430">
        <v>21.23</v>
      </c>
      <c r="JL430">
        <v>19.88</v>
      </c>
      <c r="JM430">
        <v>23.2</v>
      </c>
      <c r="JN430" t="s">
        <v>427</v>
      </c>
      <c r="JO430">
        <v>21.72</v>
      </c>
      <c r="JP430">
        <v>22.16</v>
      </c>
      <c r="JQ430">
        <v>22.05</v>
      </c>
      <c r="JR430">
        <v>25.59</v>
      </c>
      <c r="JS430">
        <v>27.36</v>
      </c>
      <c r="JT430">
        <v>23.6</v>
      </c>
      <c r="JU430">
        <v>27.5</v>
      </c>
      <c r="JV430">
        <v>29.77</v>
      </c>
      <c r="JW430">
        <v>28.35</v>
      </c>
      <c r="JX430">
        <v>30.44</v>
      </c>
      <c r="JY430">
        <v>30.84</v>
      </c>
      <c r="JZ430">
        <v>33.869999999999997</v>
      </c>
      <c r="KA430" t="s">
        <v>844</v>
      </c>
      <c r="KB430">
        <v>9.9144000000000005</v>
      </c>
      <c r="KC430">
        <v>10.3939</v>
      </c>
      <c r="KD430">
        <v>10.0646</v>
      </c>
      <c r="KE430">
        <v>10.6655</v>
      </c>
      <c r="KF430">
        <v>11.292400000000001</v>
      </c>
      <c r="KG430">
        <v>10.989000000000001</v>
      </c>
      <c r="KH430">
        <v>11.457000000000001</v>
      </c>
      <c r="KI430">
        <v>10.9977</v>
      </c>
      <c r="KJ430">
        <v>9.7873000000000001</v>
      </c>
      <c r="KK430">
        <v>9.0939999999999994</v>
      </c>
      <c r="KL430">
        <v>9.4925999999999995</v>
      </c>
      <c r="KM430">
        <v>9.3828999999999994</v>
      </c>
      <c r="KN430" t="s">
        <v>430</v>
      </c>
      <c r="KO430">
        <v>29.33</v>
      </c>
      <c r="KP430">
        <v>30.41</v>
      </c>
      <c r="KQ430">
        <v>29.33</v>
      </c>
      <c r="KR430">
        <v>30.04</v>
      </c>
      <c r="KS430">
        <v>29.01</v>
      </c>
      <c r="KT430">
        <v>27.55</v>
      </c>
      <c r="KU430">
        <v>29.88</v>
      </c>
      <c r="KV430">
        <v>29.25</v>
      </c>
      <c r="KW430">
        <v>30.3</v>
      </c>
      <c r="KX430">
        <v>31.56</v>
      </c>
      <c r="KY430">
        <v>31.57</v>
      </c>
      <c r="KZ430">
        <v>31.53</v>
      </c>
      <c r="LA430" t="s">
        <v>718</v>
      </c>
      <c r="LB430">
        <v>65.117099999999994</v>
      </c>
      <c r="LC430">
        <v>73.08</v>
      </c>
      <c r="LD430">
        <v>71.739999999999995</v>
      </c>
      <c r="LE430">
        <v>74.260000000000005</v>
      </c>
      <c r="LF430">
        <v>71.709999999999994</v>
      </c>
      <c r="LG430">
        <v>75.98</v>
      </c>
      <c r="LH430">
        <v>73.67</v>
      </c>
      <c r="LI430">
        <v>76.75</v>
      </c>
      <c r="LJ430">
        <v>70.14</v>
      </c>
      <c r="LK430">
        <v>72.11</v>
      </c>
      <c r="LL430">
        <v>77.631</v>
      </c>
      <c r="LM430">
        <v>80.69</v>
      </c>
      <c r="LN430" t="s">
        <v>718</v>
      </c>
      <c r="LO430">
        <v>83.77</v>
      </c>
      <c r="LP430">
        <v>75.67</v>
      </c>
      <c r="LQ430">
        <v>79.83</v>
      </c>
      <c r="LR430">
        <v>83.19</v>
      </c>
      <c r="LS430">
        <v>81.36</v>
      </c>
      <c r="LT430">
        <v>81.73</v>
      </c>
      <c r="LU430">
        <v>85.06</v>
      </c>
      <c r="LV430">
        <v>77.66</v>
      </c>
      <c r="LW430">
        <v>80.995000000000005</v>
      </c>
      <c r="LX430">
        <v>77.08</v>
      </c>
      <c r="LY430">
        <v>82.18</v>
      </c>
      <c r="LZ430">
        <v>82.61</v>
      </c>
      <c r="MA430" t="s">
        <v>1099</v>
      </c>
      <c r="MB430">
        <v>64.05</v>
      </c>
      <c r="MC430">
        <v>64.87</v>
      </c>
      <c r="MD430">
        <v>71.87</v>
      </c>
      <c r="ME430">
        <v>71.53</v>
      </c>
      <c r="MF430">
        <v>75.709999999999994</v>
      </c>
      <c r="MG430">
        <v>73.569999999999993</v>
      </c>
      <c r="MH430">
        <v>72.95</v>
      </c>
      <c r="MI430">
        <v>77.8</v>
      </c>
      <c r="MJ430">
        <v>71.58</v>
      </c>
      <c r="MK430">
        <v>78.16</v>
      </c>
      <c r="ML430">
        <v>70.31</v>
      </c>
      <c r="MM430">
        <v>76.099999999999994</v>
      </c>
      <c r="MN430" t="s">
        <v>941</v>
      </c>
      <c r="MO430">
        <v>111.48</v>
      </c>
      <c r="MP430">
        <v>112.33</v>
      </c>
      <c r="MQ430">
        <v>93.69</v>
      </c>
      <c r="MR430">
        <v>97.26</v>
      </c>
      <c r="MS430">
        <v>95.23</v>
      </c>
      <c r="MT430">
        <v>95.46</v>
      </c>
      <c r="MU430">
        <v>90.08</v>
      </c>
      <c r="MV430">
        <v>97.68</v>
      </c>
      <c r="MW430">
        <v>103.53</v>
      </c>
      <c r="MX430">
        <v>100.93</v>
      </c>
      <c r="MY430">
        <v>98.66</v>
      </c>
      <c r="MZ430">
        <v>104.37</v>
      </c>
      <c r="NA430" t="s">
        <v>1061</v>
      </c>
      <c r="NB430">
        <v>34.840000000000003</v>
      </c>
      <c r="NC430">
        <v>36.14</v>
      </c>
      <c r="ND430">
        <v>37.43</v>
      </c>
      <c r="NE430">
        <v>34.17</v>
      </c>
      <c r="NF430">
        <v>34.200000000000003</v>
      </c>
      <c r="NG430">
        <v>34.43</v>
      </c>
      <c r="NH430">
        <v>35.57</v>
      </c>
      <c r="NI430">
        <v>34.76</v>
      </c>
      <c r="NJ430">
        <v>37.36</v>
      </c>
      <c r="NK430">
        <v>42.15</v>
      </c>
      <c r="NL430">
        <v>43.13</v>
      </c>
      <c r="NM430">
        <v>42.79</v>
      </c>
      <c r="NN430" t="s">
        <v>1063</v>
      </c>
      <c r="NO430">
        <v>62.95</v>
      </c>
      <c r="NP430">
        <v>65.930000000000007</v>
      </c>
      <c r="NQ430">
        <v>63.24</v>
      </c>
      <c r="NR430">
        <v>61.94</v>
      </c>
      <c r="NS430">
        <v>66.400000000000006</v>
      </c>
      <c r="NT430">
        <v>59.84</v>
      </c>
      <c r="NU430">
        <v>66.489999999999995</v>
      </c>
      <c r="NV430">
        <v>65.760000000000005</v>
      </c>
      <c r="NW430">
        <v>72.62</v>
      </c>
      <c r="NX430">
        <v>68.36</v>
      </c>
      <c r="NY430">
        <v>57.38</v>
      </c>
      <c r="NZ430">
        <v>45.05</v>
      </c>
      <c r="OA430" t="s">
        <v>1070</v>
      </c>
      <c r="OB430">
        <v>85.54</v>
      </c>
      <c r="OC430">
        <v>87.14</v>
      </c>
      <c r="OD430">
        <v>95.75</v>
      </c>
      <c r="OE430">
        <v>101.54</v>
      </c>
      <c r="OF430">
        <v>101.79</v>
      </c>
      <c r="OG430">
        <v>103.95</v>
      </c>
      <c r="OH430">
        <v>113.57</v>
      </c>
      <c r="OI430">
        <v>115.7</v>
      </c>
      <c r="OJ430">
        <v>126.42</v>
      </c>
      <c r="OK430">
        <v>125.12</v>
      </c>
      <c r="OL430">
        <v>125.34</v>
      </c>
      <c r="OM430">
        <v>119.91</v>
      </c>
    </row>
    <row r="431" spans="1:403" x14ac:dyDescent="0.5">
      <c r="A431" t="s">
        <v>433</v>
      </c>
      <c r="B431">
        <v>14.06</v>
      </c>
      <c r="C431">
        <v>14.44</v>
      </c>
      <c r="D431">
        <v>14.06</v>
      </c>
      <c r="E431">
        <v>14</v>
      </c>
      <c r="F431">
        <v>14.56</v>
      </c>
      <c r="G431">
        <v>15.06</v>
      </c>
      <c r="H431">
        <v>15.38</v>
      </c>
      <c r="I431">
        <v>16.63</v>
      </c>
      <c r="J431">
        <v>16.059999999999999</v>
      </c>
      <c r="K431">
        <v>15.94</v>
      </c>
      <c r="L431">
        <v>17.190000000000001</v>
      </c>
      <c r="M431">
        <v>17.5</v>
      </c>
      <c r="N431" t="s">
        <v>435</v>
      </c>
      <c r="O431">
        <v>5.3021000000000003</v>
      </c>
      <c r="P431">
        <v>5.0521000000000003</v>
      </c>
      <c r="Q431">
        <v>5.25</v>
      </c>
      <c r="R431">
        <v>5.7187999999999999</v>
      </c>
      <c r="S431">
        <v>5.6458000000000004</v>
      </c>
      <c r="T431">
        <v>6.2916999999999996</v>
      </c>
      <c r="U431">
        <v>6.1562999999999999</v>
      </c>
      <c r="V431">
        <v>5.6666999999999996</v>
      </c>
      <c r="W431">
        <v>4.7291999999999996</v>
      </c>
      <c r="X431">
        <v>4.375</v>
      </c>
      <c r="Y431">
        <v>4.0521000000000003</v>
      </c>
      <c r="Z431">
        <v>4.6146000000000003</v>
      </c>
      <c r="AA431" t="s">
        <v>436</v>
      </c>
      <c r="AB431">
        <v>6.17</v>
      </c>
      <c r="AC431">
        <v>6.67</v>
      </c>
      <c r="AD431">
        <v>6.71</v>
      </c>
      <c r="AE431">
        <v>7.88</v>
      </c>
      <c r="AF431">
        <v>7.79</v>
      </c>
      <c r="AG431">
        <v>7.79</v>
      </c>
      <c r="AH431">
        <v>8.92</v>
      </c>
      <c r="AI431">
        <v>9.92</v>
      </c>
      <c r="AJ431">
        <v>9.9600000000000009</v>
      </c>
      <c r="AK431">
        <v>8.3800000000000008</v>
      </c>
      <c r="AL431">
        <v>7.79</v>
      </c>
      <c r="AM431">
        <v>5.67</v>
      </c>
      <c r="AN431" t="s">
        <v>434</v>
      </c>
      <c r="AO431">
        <v>11.25</v>
      </c>
      <c r="AP431">
        <v>13.13</v>
      </c>
      <c r="AQ431">
        <v>14</v>
      </c>
      <c r="AR431">
        <v>13.13</v>
      </c>
      <c r="AS431">
        <v>13.88</v>
      </c>
      <c r="AT431">
        <v>13.63</v>
      </c>
      <c r="AU431">
        <v>12.25</v>
      </c>
      <c r="AV431">
        <v>11.13</v>
      </c>
      <c r="AW431">
        <v>10.5</v>
      </c>
      <c r="AX431">
        <v>11.13</v>
      </c>
      <c r="AY431">
        <v>13.13</v>
      </c>
      <c r="AZ431">
        <v>14</v>
      </c>
      <c r="BA431" t="s">
        <v>433</v>
      </c>
      <c r="BB431">
        <v>21.25</v>
      </c>
      <c r="BC431">
        <v>21.75</v>
      </c>
      <c r="BD431">
        <v>23.31</v>
      </c>
      <c r="BE431">
        <v>22.75</v>
      </c>
      <c r="BF431">
        <v>23.44</v>
      </c>
      <c r="BG431">
        <v>23.75</v>
      </c>
      <c r="BH431">
        <v>22.75</v>
      </c>
      <c r="BI431">
        <v>23.94</v>
      </c>
      <c r="BJ431">
        <v>24</v>
      </c>
      <c r="BK431">
        <v>23.13</v>
      </c>
      <c r="BL431">
        <v>22.25</v>
      </c>
      <c r="BM431">
        <v>21.38</v>
      </c>
      <c r="BN431" t="s">
        <v>437</v>
      </c>
      <c r="BO431">
        <v>20.63</v>
      </c>
      <c r="BP431">
        <v>18.71</v>
      </c>
      <c r="BQ431">
        <v>16.170000000000002</v>
      </c>
      <c r="BR431">
        <v>14.51</v>
      </c>
      <c r="BS431">
        <v>13.64</v>
      </c>
      <c r="BT431">
        <v>14.55</v>
      </c>
      <c r="BU431">
        <v>14.34</v>
      </c>
      <c r="BV431">
        <v>16.559999999999999</v>
      </c>
      <c r="BW431">
        <v>15.47</v>
      </c>
      <c r="BX431">
        <v>15.56</v>
      </c>
      <c r="BY431">
        <v>15.3</v>
      </c>
      <c r="BZ431">
        <v>16.260000000000002</v>
      </c>
      <c r="CA431" t="s">
        <v>435</v>
      </c>
      <c r="CB431">
        <v>5.8958000000000004</v>
      </c>
      <c r="CC431">
        <v>5.8541999999999996</v>
      </c>
      <c r="CD431">
        <v>5.875</v>
      </c>
      <c r="CE431">
        <v>5.9687999999999999</v>
      </c>
      <c r="CF431">
        <v>5.5103999999999997</v>
      </c>
      <c r="CG431">
        <v>6.0312999999999999</v>
      </c>
      <c r="CH431">
        <v>5.8958000000000004</v>
      </c>
      <c r="CI431">
        <v>6.3333000000000004</v>
      </c>
      <c r="CJ431">
        <v>6.2291999999999996</v>
      </c>
      <c r="CK431">
        <v>6.2812999999999999</v>
      </c>
      <c r="CL431">
        <v>5.7187999999999999</v>
      </c>
      <c r="CM431">
        <v>5.9791999999999996</v>
      </c>
      <c r="CN431" t="s">
        <v>434</v>
      </c>
      <c r="CO431">
        <v>10.63</v>
      </c>
      <c r="CP431">
        <v>9.3800000000000008</v>
      </c>
      <c r="CQ431">
        <v>9.6300000000000008</v>
      </c>
      <c r="CR431">
        <v>9</v>
      </c>
      <c r="CS431">
        <v>12.63</v>
      </c>
      <c r="CT431">
        <v>12.25</v>
      </c>
      <c r="CU431">
        <v>11</v>
      </c>
      <c r="CV431">
        <v>10.5</v>
      </c>
      <c r="CW431">
        <v>10.5</v>
      </c>
      <c r="CX431">
        <v>11.25</v>
      </c>
      <c r="CY431">
        <v>12.75</v>
      </c>
      <c r="CZ431">
        <v>14</v>
      </c>
      <c r="DA431" t="s">
        <v>432</v>
      </c>
      <c r="DB431">
        <v>49.5</v>
      </c>
      <c r="DC431">
        <v>50</v>
      </c>
      <c r="DD431">
        <v>52.63</v>
      </c>
      <c r="DE431">
        <v>51.75</v>
      </c>
      <c r="DF431">
        <v>52</v>
      </c>
      <c r="DG431">
        <v>53.75</v>
      </c>
      <c r="DH431">
        <v>58.31</v>
      </c>
      <c r="DI431">
        <v>57.88</v>
      </c>
      <c r="DJ431">
        <v>52.13</v>
      </c>
      <c r="DK431">
        <v>55.31</v>
      </c>
      <c r="DL431">
        <v>58.31</v>
      </c>
      <c r="DM431">
        <v>57</v>
      </c>
      <c r="DN431" t="s">
        <v>428</v>
      </c>
      <c r="DO431">
        <v>146.56</v>
      </c>
      <c r="DP431">
        <v>154.44</v>
      </c>
      <c r="DQ431">
        <v>167.56</v>
      </c>
      <c r="DR431">
        <v>167.34</v>
      </c>
      <c r="DS431">
        <v>154</v>
      </c>
      <c r="DT431">
        <v>149.19</v>
      </c>
      <c r="DU431">
        <v>155.31</v>
      </c>
      <c r="DV431">
        <v>171.72</v>
      </c>
      <c r="DW431">
        <v>146.56</v>
      </c>
      <c r="DX431">
        <v>160.56</v>
      </c>
      <c r="DY431">
        <v>173.69</v>
      </c>
      <c r="DZ431">
        <v>184.19</v>
      </c>
      <c r="EA431" t="s">
        <v>431</v>
      </c>
      <c r="EB431">
        <v>3.625</v>
      </c>
      <c r="EC431">
        <v>3.5937000000000001</v>
      </c>
      <c r="ED431">
        <v>3.7734000000000001</v>
      </c>
      <c r="EE431">
        <v>4.2031000000000001</v>
      </c>
      <c r="EF431">
        <v>4.0937000000000001</v>
      </c>
      <c r="EG431">
        <v>3.8672</v>
      </c>
      <c r="EH431">
        <v>4.25</v>
      </c>
      <c r="EI431">
        <v>4.1406000000000001</v>
      </c>
      <c r="EJ431">
        <v>3.625</v>
      </c>
      <c r="EK431">
        <v>3.4922</v>
      </c>
      <c r="EL431">
        <v>3.3437000000000001</v>
      </c>
      <c r="EM431">
        <v>2.9843999999999999</v>
      </c>
      <c r="EN431" t="s">
        <v>431</v>
      </c>
      <c r="EO431">
        <v>2.5390999999999999</v>
      </c>
      <c r="EP431">
        <v>2.0781000000000001</v>
      </c>
      <c r="EQ431">
        <v>2.0625</v>
      </c>
      <c r="ER431">
        <v>2.9765999999999999</v>
      </c>
      <c r="ES431">
        <v>2.4218999999999999</v>
      </c>
      <c r="ET431">
        <v>2.7422</v>
      </c>
      <c r="EU431">
        <v>2.3203</v>
      </c>
      <c r="EV431">
        <v>2.0312000000000001</v>
      </c>
      <c r="EW431">
        <v>2.4922</v>
      </c>
      <c r="EX431">
        <v>2.8203</v>
      </c>
      <c r="EY431">
        <v>3.3515999999999999</v>
      </c>
      <c r="EZ431">
        <v>3.2812000000000001</v>
      </c>
      <c r="FA431" t="s">
        <v>718</v>
      </c>
      <c r="FB431">
        <v>21.1328</v>
      </c>
      <c r="FC431">
        <v>19.343699999999998</v>
      </c>
      <c r="FD431">
        <v>18.218699999999998</v>
      </c>
      <c r="FE431">
        <v>15.375</v>
      </c>
      <c r="FF431">
        <v>17.78</v>
      </c>
      <c r="FG431">
        <v>18.14</v>
      </c>
      <c r="FH431">
        <v>18.47</v>
      </c>
      <c r="FI431">
        <v>19.100000000000001</v>
      </c>
      <c r="FJ431">
        <v>18.695</v>
      </c>
      <c r="FK431">
        <v>14.24</v>
      </c>
      <c r="FL431">
        <v>13.65</v>
      </c>
      <c r="FM431">
        <v>15.53</v>
      </c>
      <c r="FN431" t="s">
        <v>776</v>
      </c>
      <c r="FO431">
        <v>15.88</v>
      </c>
      <c r="FP431">
        <v>15.16</v>
      </c>
      <c r="FQ431">
        <v>8.85</v>
      </c>
      <c r="FR431">
        <v>11.2</v>
      </c>
      <c r="FS431">
        <v>8.65</v>
      </c>
      <c r="FT431">
        <v>8.2899999999999991</v>
      </c>
      <c r="FU431">
        <v>8.1999999999999993</v>
      </c>
      <c r="FV431">
        <v>8.9700000000000006</v>
      </c>
      <c r="FW431">
        <v>9.1199999999999992</v>
      </c>
      <c r="FX431">
        <v>8.3000000000000007</v>
      </c>
      <c r="FY431">
        <v>9.1</v>
      </c>
      <c r="FZ431">
        <v>10</v>
      </c>
      <c r="GA431" t="s">
        <v>776</v>
      </c>
      <c r="GB431">
        <v>8.2200000000000006</v>
      </c>
      <c r="GC431">
        <v>8.44</v>
      </c>
      <c r="GD431">
        <v>10.53</v>
      </c>
      <c r="GE431">
        <v>8.77</v>
      </c>
      <c r="GF431">
        <v>11.2</v>
      </c>
      <c r="GG431">
        <v>13.25</v>
      </c>
      <c r="GH431">
        <v>13.46</v>
      </c>
      <c r="GI431">
        <v>13.37</v>
      </c>
      <c r="GJ431">
        <v>13.54</v>
      </c>
      <c r="GK431">
        <v>11.97</v>
      </c>
      <c r="GL431">
        <v>12.51</v>
      </c>
      <c r="GM431">
        <v>14.99</v>
      </c>
      <c r="GN431" t="s">
        <v>426</v>
      </c>
      <c r="GO431">
        <v>71.5</v>
      </c>
      <c r="GP431">
        <v>72.069999999999993</v>
      </c>
      <c r="GQ431">
        <v>73</v>
      </c>
      <c r="GR431">
        <v>70.02</v>
      </c>
      <c r="GS431">
        <v>68.67</v>
      </c>
      <c r="GT431">
        <v>64.97</v>
      </c>
      <c r="GU431">
        <v>64.38</v>
      </c>
      <c r="GV431">
        <v>66.150000000000006</v>
      </c>
      <c r="GW431">
        <v>67.72</v>
      </c>
      <c r="GX431">
        <v>71.239999999999995</v>
      </c>
      <c r="GY431">
        <v>70</v>
      </c>
      <c r="GZ431">
        <v>72.8</v>
      </c>
      <c r="HA431" t="s">
        <v>427</v>
      </c>
      <c r="HB431">
        <v>32.29</v>
      </c>
      <c r="HC431">
        <v>37.520000000000003</v>
      </c>
      <c r="HD431">
        <v>40.409999999999997</v>
      </c>
      <c r="HE431">
        <v>44.74</v>
      </c>
      <c r="HF431">
        <v>41.75</v>
      </c>
      <c r="HG431">
        <v>43.97</v>
      </c>
      <c r="HH431">
        <v>49.03</v>
      </c>
      <c r="HI431">
        <v>53.29</v>
      </c>
      <c r="HJ431">
        <v>64.930000000000007</v>
      </c>
      <c r="HK431">
        <v>65.75</v>
      </c>
      <c r="HL431">
        <v>62.08</v>
      </c>
      <c r="HM431">
        <v>67.13</v>
      </c>
      <c r="HN431" t="s">
        <v>430</v>
      </c>
      <c r="HO431">
        <v>31.05</v>
      </c>
      <c r="HP431">
        <v>30.8</v>
      </c>
      <c r="HQ431">
        <v>29.96</v>
      </c>
      <c r="HR431">
        <v>32.020000000000003</v>
      </c>
      <c r="HS431">
        <v>29.84</v>
      </c>
      <c r="HT431">
        <v>30.61</v>
      </c>
      <c r="HU431">
        <v>30.7</v>
      </c>
      <c r="HV431">
        <v>27.5</v>
      </c>
      <c r="HW431">
        <v>31.64</v>
      </c>
      <c r="HX431">
        <v>32.65</v>
      </c>
      <c r="HY431">
        <v>35.11</v>
      </c>
      <c r="HZ431">
        <v>35.78</v>
      </c>
      <c r="IA431" t="s">
        <v>431</v>
      </c>
      <c r="IB431">
        <v>7.13</v>
      </c>
      <c r="IC431">
        <v>7.1224999999999996</v>
      </c>
      <c r="ID431">
        <v>6.88</v>
      </c>
      <c r="IE431">
        <v>6.77</v>
      </c>
      <c r="IF431">
        <v>7.04</v>
      </c>
      <c r="IG431">
        <v>7.03</v>
      </c>
      <c r="IH431">
        <v>6.88</v>
      </c>
      <c r="II431">
        <v>7.0049999999999999</v>
      </c>
      <c r="IJ431">
        <v>7.6224999999999996</v>
      </c>
      <c r="IK431">
        <v>7.3</v>
      </c>
      <c r="IL431">
        <v>6.96</v>
      </c>
      <c r="IM431">
        <v>7.1574999999999998</v>
      </c>
      <c r="IN431" t="s">
        <v>844</v>
      </c>
      <c r="IO431">
        <v>9.3251000000000008</v>
      </c>
      <c r="IP431">
        <v>10.781000000000001</v>
      </c>
      <c r="IQ431">
        <v>9.7353000000000005</v>
      </c>
      <c r="IR431">
        <v>10.0646</v>
      </c>
      <c r="IS431">
        <v>11.1739</v>
      </c>
      <c r="IT431">
        <v>12.1099</v>
      </c>
      <c r="IU431">
        <v>11.404999999999999</v>
      </c>
      <c r="IV431">
        <v>12.5374</v>
      </c>
      <c r="IW431">
        <v>12.889900000000001</v>
      </c>
      <c r="IX431">
        <v>10.9428</v>
      </c>
      <c r="IY431">
        <v>7.6841999999999997</v>
      </c>
      <c r="IZ431">
        <v>6.4074</v>
      </c>
      <c r="JA431" t="s">
        <v>427</v>
      </c>
      <c r="JB431">
        <v>36.159999999999997</v>
      </c>
      <c r="JC431">
        <v>35.96</v>
      </c>
      <c r="JD431">
        <v>24.88</v>
      </c>
      <c r="JE431">
        <v>22.03</v>
      </c>
      <c r="JF431">
        <v>23.55</v>
      </c>
      <c r="JG431">
        <v>25.4</v>
      </c>
      <c r="JH431">
        <v>19.57</v>
      </c>
      <c r="JI431">
        <v>21.29</v>
      </c>
      <c r="JJ431">
        <v>21.33</v>
      </c>
      <c r="JK431">
        <v>22.9</v>
      </c>
      <c r="JL431">
        <v>25.71</v>
      </c>
      <c r="JM431">
        <v>21.37</v>
      </c>
      <c r="JN431" t="s">
        <v>428</v>
      </c>
      <c r="JO431">
        <v>88.97</v>
      </c>
      <c r="JP431">
        <v>103.88</v>
      </c>
      <c r="JQ431">
        <v>109.55</v>
      </c>
      <c r="JR431">
        <v>117.39</v>
      </c>
      <c r="JS431">
        <v>105.56</v>
      </c>
      <c r="JT431">
        <v>91</v>
      </c>
      <c r="JU431">
        <v>76.23</v>
      </c>
      <c r="JV431">
        <v>80.36</v>
      </c>
      <c r="JW431">
        <v>69.58</v>
      </c>
      <c r="JX431">
        <v>79.38</v>
      </c>
      <c r="JY431">
        <v>75.11</v>
      </c>
      <c r="JZ431">
        <v>62.23</v>
      </c>
      <c r="KA431" t="s">
        <v>430</v>
      </c>
      <c r="KB431">
        <v>29.21</v>
      </c>
      <c r="KC431">
        <v>29.18</v>
      </c>
      <c r="KD431">
        <v>27.73</v>
      </c>
      <c r="KE431">
        <v>27.88</v>
      </c>
      <c r="KF431">
        <v>29.27</v>
      </c>
      <c r="KG431">
        <v>31.75</v>
      </c>
      <c r="KH431">
        <v>31.39</v>
      </c>
      <c r="KI431">
        <v>30.22</v>
      </c>
      <c r="KJ431">
        <v>27.79</v>
      </c>
      <c r="KK431">
        <v>25.72</v>
      </c>
      <c r="KL431">
        <v>27.2</v>
      </c>
      <c r="KM431">
        <v>28.73</v>
      </c>
      <c r="KN431" t="s">
        <v>718</v>
      </c>
      <c r="KO431">
        <v>56.95</v>
      </c>
      <c r="KP431">
        <v>58.62</v>
      </c>
      <c r="KQ431">
        <v>62.24</v>
      </c>
      <c r="KR431">
        <v>65.69</v>
      </c>
      <c r="KS431">
        <v>62.92</v>
      </c>
      <c r="KT431">
        <v>55.21</v>
      </c>
      <c r="KU431">
        <v>63.03</v>
      </c>
      <c r="KV431">
        <v>60.17</v>
      </c>
      <c r="KW431">
        <v>61.44</v>
      </c>
      <c r="KX431">
        <v>63.19</v>
      </c>
      <c r="KY431">
        <v>65.83</v>
      </c>
      <c r="KZ431">
        <v>64.09</v>
      </c>
      <c r="LA431" t="s">
        <v>948</v>
      </c>
      <c r="LB431">
        <v>37.119999999999997</v>
      </c>
      <c r="LC431">
        <v>39.369999999999997</v>
      </c>
      <c r="LD431">
        <v>40.229999999999997</v>
      </c>
      <c r="LE431">
        <v>41.6</v>
      </c>
      <c r="LF431">
        <v>42.72</v>
      </c>
      <c r="LG431">
        <v>44.99</v>
      </c>
      <c r="LH431">
        <v>46.41</v>
      </c>
      <c r="LI431">
        <v>51.52</v>
      </c>
      <c r="LJ431">
        <v>49</v>
      </c>
      <c r="LK431">
        <v>52.07</v>
      </c>
      <c r="LL431">
        <v>51.21</v>
      </c>
      <c r="LM431">
        <v>52.88</v>
      </c>
      <c r="LN431" t="s">
        <v>948</v>
      </c>
      <c r="LO431">
        <v>55.11</v>
      </c>
      <c r="LP431">
        <v>55.28</v>
      </c>
      <c r="LQ431">
        <v>58.22</v>
      </c>
      <c r="LR431">
        <v>60.26</v>
      </c>
      <c r="LS431">
        <v>59.25</v>
      </c>
      <c r="LT431">
        <v>59.69</v>
      </c>
      <c r="LU431">
        <v>63.36</v>
      </c>
      <c r="LV431">
        <v>61.48</v>
      </c>
      <c r="LW431">
        <v>62.68</v>
      </c>
      <c r="LX431">
        <v>54.54</v>
      </c>
      <c r="LY431">
        <v>61.41</v>
      </c>
      <c r="LZ431">
        <v>63.58</v>
      </c>
      <c r="MA431" t="s">
        <v>1100</v>
      </c>
      <c r="MB431">
        <v>66.89</v>
      </c>
      <c r="MC431">
        <v>69.38</v>
      </c>
      <c r="MD431">
        <v>66.81</v>
      </c>
      <c r="ME431">
        <v>64.010000000000005</v>
      </c>
      <c r="MF431">
        <v>61.4</v>
      </c>
      <c r="MG431">
        <v>56.31</v>
      </c>
      <c r="MH431">
        <v>51.69</v>
      </c>
      <c r="MI431">
        <v>58.32</v>
      </c>
      <c r="MJ431">
        <v>57.13</v>
      </c>
      <c r="MK431">
        <v>53</v>
      </c>
      <c r="ML431">
        <v>60.6</v>
      </c>
      <c r="MM431">
        <v>56.99</v>
      </c>
      <c r="MN431" t="s">
        <v>996</v>
      </c>
      <c r="MO431">
        <v>78.95</v>
      </c>
      <c r="MP431">
        <v>71.930000000000007</v>
      </c>
      <c r="MQ431">
        <v>74.05</v>
      </c>
      <c r="MR431">
        <v>86.06</v>
      </c>
      <c r="MS431">
        <v>87.46</v>
      </c>
      <c r="MT431">
        <v>82.98</v>
      </c>
      <c r="MU431">
        <v>90.28</v>
      </c>
      <c r="MV431">
        <v>87.72</v>
      </c>
      <c r="MW431">
        <v>83.32</v>
      </c>
      <c r="MX431">
        <v>79.08</v>
      </c>
      <c r="MY431">
        <v>74.59</v>
      </c>
      <c r="MZ431">
        <v>71.33</v>
      </c>
      <c r="NA431" t="s">
        <v>885</v>
      </c>
      <c r="NB431">
        <v>31.49</v>
      </c>
      <c r="NC431">
        <v>30.49</v>
      </c>
      <c r="ND431">
        <v>36.159999999999997</v>
      </c>
      <c r="NE431">
        <v>33.71</v>
      </c>
      <c r="NF431">
        <v>36.25</v>
      </c>
      <c r="NG431">
        <v>35.56</v>
      </c>
      <c r="NH431">
        <v>36.94</v>
      </c>
      <c r="NI431">
        <v>37.72</v>
      </c>
      <c r="NJ431">
        <v>36.340000000000003</v>
      </c>
      <c r="NK431">
        <v>38.22</v>
      </c>
      <c r="NL431">
        <v>39.25</v>
      </c>
      <c r="NM431">
        <v>43.19</v>
      </c>
      <c r="NN431" t="s">
        <v>925</v>
      </c>
      <c r="NO431">
        <v>119.77</v>
      </c>
      <c r="NP431">
        <v>129.11000000000001</v>
      </c>
      <c r="NQ431">
        <v>103.96</v>
      </c>
      <c r="NR431">
        <v>106.79</v>
      </c>
      <c r="NS431">
        <v>113.5</v>
      </c>
      <c r="NT431">
        <v>120.02</v>
      </c>
      <c r="NU431">
        <v>121.8</v>
      </c>
      <c r="NV431">
        <v>133.72999999999999</v>
      </c>
      <c r="NW431">
        <v>130.5</v>
      </c>
      <c r="NX431">
        <v>130.32</v>
      </c>
      <c r="NY431">
        <v>127.62</v>
      </c>
      <c r="NZ431">
        <v>120.65</v>
      </c>
      <c r="OA431" t="s">
        <v>1161</v>
      </c>
      <c r="OB431">
        <v>42.39</v>
      </c>
      <c r="OC431">
        <v>51.47</v>
      </c>
      <c r="OD431">
        <v>55.27</v>
      </c>
      <c r="OE431">
        <v>56.11</v>
      </c>
      <c r="OF431">
        <v>58</v>
      </c>
      <c r="OG431">
        <v>54.3</v>
      </c>
      <c r="OH431">
        <v>52.82</v>
      </c>
      <c r="OI431">
        <v>48.57</v>
      </c>
      <c r="OJ431">
        <v>50.75</v>
      </c>
      <c r="OK431">
        <v>50.76</v>
      </c>
      <c r="OL431">
        <v>51.33</v>
      </c>
      <c r="OM431">
        <v>53.15</v>
      </c>
    </row>
    <row r="432" spans="1:403" x14ac:dyDescent="0.5">
      <c r="A432" t="s">
        <v>434</v>
      </c>
      <c r="B432">
        <v>16.88</v>
      </c>
      <c r="C432">
        <v>20</v>
      </c>
      <c r="D432">
        <v>19.13</v>
      </c>
      <c r="E432">
        <v>17</v>
      </c>
      <c r="F432">
        <v>16.88</v>
      </c>
      <c r="G432">
        <v>19.38</v>
      </c>
      <c r="H432">
        <v>17</v>
      </c>
      <c r="I432">
        <v>20.5</v>
      </c>
      <c r="J432">
        <v>22.13</v>
      </c>
      <c r="K432">
        <v>22.5</v>
      </c>
      <c r="L432">
        <v>24.13</v>
      </c>
      <c r="M432">
        <v>23.5</v>
      </c>
      <c r="N432" t="s">
        <v>436</v>
      </c>
      <c r="O432">
        <v>5.96</v>
      </c>
      <c r="P432">
        <v>5.46</v>
      </c>
      <c r="Q432">
        <v>4.38</v>
      </c>
      <c r="R432">
        <v>4.54</v>
      </c>
      <c r="S432">
        <v>4.33</v>
      </c>
      <c r="T432">
        <v>4.83</v>
      </c>
      <c r="U432">
        <v>5.17</v>
      </c>
      <c r="V432">
        <v>5.33</v>
      </c>
      <c r="W432">
        <v>4.63</v>
      </c>
      <c r="X432">
        <v>4.83</v>
      </c>
      <c r="Y432">
        <v>5.21</v>
      </c>
      <c r="Z432">
        <v>5.75</v>
      </c>
      <c r="AA432" t="s">
        <v>437</v>
      </c>
      <c r="AB432">
        <v>9.27</v>
      </c>
      <c r="AC432">
        <v>10.75</v>
      </c>
      <c r="AD432">
        <v>10.49</v>
      </c>
      <c r="AE432">
        <v>10.4</v>
      </c>
      <c r="AF432">
        <v>11.01</v>
      </c>
      <c r="AG432">
        <v>11.36</v>
      </c>
      <c r="AH432">
        <v>9.7899999999999991</v>
      </c>
      <c r="AI432">
        <v>10.23</v>
      </c>
      <c r="AJ432">
        <v>9.44</v>
      </c>
      <c r="AK432">
        <v>10.31</v>
      </c>
      <c r="AL432">
        <v>10.23</v>
      </c>
      <c r="AM432">
        <v>9.9600000000000009</v>
      </c>
      <c r="AN432" t="s">
        <v>435</v>
      </c>
      <c r="AO432">
        <v>5.1562999999999999</v>
      </c>
      <c r="AP432">
        <v>5.5103999999999997</v>
      </c>
      <c r="AQ432">
        <v>5.6562999999999999</v>
      </c>
      <c r="AR432">
        <v>5.1562999999999999</v>
      </c>
      <c r="AS432">
        <v>5.0416999999999996</v>
      </c>
      <c r="AT432">
        <v>5.6771000000000003</v>
      </c>
      <c r="AU432">
        <v>5.5833000000000004</v>
      </c>
      <c r="AV432">
        <v>5.4478999999999997</v>
      </c>
      <c r="AW432">
        <v>5.625</v>
      </c>
      <c r="AX432">
        <v>5.7291999999999996</v>
      </c>
      <c r="AY432">
        <v>6.5</v>
      </c>
      <c r="AZ432">
        <v>6.5937999999999999</v>
      </c>
      <c r="BA432" t="s">
        <v>434</v>
      </c>
      <c r="BB432">
        <v>15</v>
      </c>
      <c r="BC432">
        <v>13.88</v>
      </c>
      <c r="BD432">
        <v>12.88</v>
      </c>
      <c r="BE432">
        <v>12</v>
      </c>
      <c r="BF432">
        <v>11</v>
      </c>
      <c r="BG432">
        <v>13.38</v>
      </c>
      <c r="BH432">
        <v>12.25</v>
      </c>
      <c r="BI432">
        <v>10.25</v>
      </c>
      <c r="BJ432">
        <v>9.25</v>
      </c>
      <c r="BK432">
        <v>12.38</v>
      </c>
      <c r="BL432">
        <v>11.5</v>
      </c>
      <c r="BM432">
        <v>10.25</v>
      </c>
      <c r="BN432" t="s">
        <v>438</v>
      </c>
      <c r="BO432">
        <v>25.5</v>
      </c>
      <c r="BP432">
        <v>22.88</v>
      </c>
      <c r="BQ432">
        <v>20.63</v>
      </c>
      <c r="BR432">
        <v>17.25</v>
      </c>
      <c r="BS432">
        <v>16.38</v>
      </c>
      <c r="BT432">
        <v>18</v>
      </c>
      <c r="BU432">
        <v>16</v>
      </c>
      <c r="BV432">
        <v>17.63</v>
      </c>
      <c r="BW432">
        <v>17.5</v>
      </c>
      <c r="BX432">
        <v>16.38</v>
      </c>
      <c r="BY432">
        <v>16.88</v>
      </c>
      <c r="BZ432">
        <v>17.38</v>
      </c>
      <c r="CA432" t="s">
        <v>436</v>
      </c>
      <c r="CB432">
        <v>11.42</v>
      </c>
      <c r="CC432">
        <v>11.13</v>
      </c>
      <c r="CD432">
        <v>11.17</v>
      </c>
      <c r="CE432">
        <v>13.75</v>
      </c>
      <c r="CF432">
        <v>15.21</v>
      </c>
      <c r="CG432">
        <v>15.25</v>
      </c>
      <c r="CH432">
        <v>16.46</v>
      </c>
      <c r="CI432">
        <v>15.79</v>
      </c>
      <c r="CJ432">
        <v>15.21</v>
      </c>
      <c r="CK432">
        <v>19.46</v>
      </c>
      <c r="CL432">
        <v>19.829999999999998</v>
      </c>
      <c r="CM432">
        <v>17.88</v>
      </c>
      <c r="CN432" t="s">
        <v>435</v>
      </c>
      <c r="CO432">
        <v>6.25</v>
      </c>
      <c r="CP432">
        <v>6.2291999999999996</v>
      </c>
      <c r="CQ432">
        <v>6.4375</v>
      </c>
      <c r="CR432">
        <v>7.0728999999999997</v>
      </c>
      <c r="CS432">
        <v>8.1562999999999999</v>
      </c>
      <c r="CT432">
        <v>8.4582999999999995</v>
      </c>
      <c r="CU432">
        <v>8.3854000000000006</v>
      </c>
      <c r="CV432">
        <v>7.6875</v>
      </c>
      <c r="CW432">
        <v>8.625</v>
      </c>
      <c r="CX432">
        <v>7.8437000000000001</v>
      </c>
      <c r="CY432">
        <v>8.8437000000000001</v>
      </c>
      <c r="CZ432">
        <v>9.9062000000000001</v>
      </c>
      <c r="DA432" t="s">
        <v>433</v>
      </c>
      <c r="DB432">
        <v>20.38</v>
      </c>
      <c r="DC432">
        <v>20.25</v>
      </c>
      <c r="DD432">
        <v>20.190000000000001</v>
      </c>
      <c r="DE432">
        <v>17.059999999999999</v>
      </c>
      <c r="DF432">
        <v>16.88</v>
      </c>
      <c r="DG432">
        <v>17</v>
      </c>
      <c r="DH432">
        <v>17.309999999999999</v>
      </c>
      <c r="DI432">
        <v>17.41</v>
      </c>
      <c r="DJ432">
        <v>17.440000000000001</v>
      </c>
      <c r="DK432">
        <v>18.16</v>
      </c>
      <c r="DL432">
        <v>18</v>
      </c>
      <c r="DM432">
        <v>20.38</v>
      </c>
      <c r="DN432" t="s">
        <v>638</v>
      </c>
      <c r="DO432">
        <v>66.834199999999996</v>
      </c>
      <c r="DP432">
        <v>67.854500000000002</v>
      </c>
      <c r="DQ432">
        <v>71.680899999999994</v>
      </c>
      <c r="DR432">
        <v>75.634900000000002</v>
      </c>
      <c r="DS432">
        <v>71.808499999999995</v>
      </c>
      <c r="DT432">
        <v>69.066299999999998</v>
      </c>
      <c r="DU432">
        <v>73.849199999999996</v>
      </c>
      <c r="DV432">
        <v>68.1096</v>
      </c>
      <c r="DW432">
        <v>57.969700000000003</v>
      </c>
      <c r="DX432">
        <v>61.796100000000003</v>
      </c>
      <c r="DY432">
        <v>72.318700000000007</v>
      </c>
      <c r="DZ432">
        <v>67.727000000000004</v>
      </c>
      <c r="EA432" t="s">
        <v>639</v>
      </c>
      <c r="EB432">
        <v>9.0106000000000002</v>
      </c>
      <c r="EC432">
        <v>8.3140000000000001</v>
      </c>
      <c r="ED432">
        <v>11.1677</v>
      </c>
      <c r="EE432">
        <v>13.2125</v>
      </c>
      <c r="EF432">
        <v>11.707000000000001</v>
      </c>
      <c r="EG432">
        <v>10.3813</v>
      </c>
      <c r="EH432">
        <v>9.7072000000000003</v>
      </c>
      <c r="EI432">
        <v>7.3703000000000003</v>
      </c>
      <c r="EJ432">
        <v>7.4264000000000001</v>
      </c>
      <c r="EK432">
        <v>7.4938000000000002</v>
      </c>
      <c r="EL432">
        <v>7.2915999999999999</v>
      </c>
      <c r="EM432">
        <v>7.3140999999999998</v>
      </c>
      <c r="EN432" t="s">
        <v>639</v>
      </c>
      <c r="EO432">
        <v>6.7073999999999998</v>
      </c>
      <c r="EP432">
        <v>5.5277000000000003</v>
      </c>
      <c r="EQ432">
        <v>5.0670999999999999</v>
      </c>
      <c r="ER432">
        <v>5.4489999999999998</v>
      </c>
      <c r="ES432">
        <v>6.0556999999999999</v>
      </c>
      <c r="ET432">
        <v>5.3704000000000001</v>
      </c>
      <c r="EU432">
        <v>5.1456999999999997</v>
      </c>
      <c r="EV432">
        <v>4.6401000000000003</v>
      </c>
      <c r="EW432">
        <v>5.3704000000000001</v>
      </c>
      <c r="EX432">
        <v>5.5388999999999999</v>
      </c>
      <c r="EY432">
        <v>5.4489999999999998</v>
      </c>
      <c r="EZ432">
        <v>6.1569000000000003</v>
      </c>
      <c r="FA432" t="s">
        <v>806</v>
      </c>
      <c r="FB432">
        <v>32.380000000000003</v>
      </c>
      <c r="FC432">
        <v>28.25</v>
      </c>
      <c r="FD432">
        <v>29.09</v>
      </c>
      <c r="FE432">
        <v>29.97</v>
      </c>
      <c r="FF432">
        <v>31.95</v>
      </c>
      <c r="FG432">
        <v>32.020000000000003</v>
      </c>
      <c r="FH432">
        <v>30.84</v>
      </c>
      <c r="FI432">
        <v>28.81</v>
      </c>
      <c r="FJ432">
        <v>28.69</v>
      </c>
      <c r="FK432">
        <v>27.11</v>
      </c>
      <c r="FL432">
        <v>26</v>
      </c>
      <c r="FM432">
        <v>26.34</v>
      </c>
      <c r="FN432" t="s">
        <v>638</v>
      </c>
      <c r="FO432">
        <v>76.680700000000002</v>
      </c>
      <c r="FP432">
        <v>83.874300000000005</v>
      </c>
      <c r="FQ432">
        <v>90.088399999999993</v>
      </c>
      <c r="FR432">
        <v>92.231200000000001</v>
      </c>
      <c r="FS432">
        <v>83.415199999999999</v>
      </c>
      <c r="FT432">
        <v>80.354100000000003</v>
      </c>
      <c r="FU432">
        <v>81.823400000000007</v>
      </c>
      <c r="FV432">
        <v>70.956500000000005</v>
      </c>
      <c r="FW432">
        <v>73.986999999999995</v>
      </c>
      <c r="FX432">
        <v>67.038300000000007</v>
      </c>
      <c r="FY432">
        <v>64.283299999999997</v>
      </c>
      <c r="FZ432">
        <v>62.783299999999997</v>
      </c>
      <c r="GA432" t="s">
        <v>638</v>
      </c>
      <c r="GB432">
        <v>59.3855</v>
      </c>
      <c r="GC432">
        <v>59.507899999999999</v>
      </c>
      <c r="GD432">
        <v>60.058900000000001</v>
      </c>
      <c r="GE432">
        <v>56.171300000000002</v>
      </c>
      <c r="GF432">
        <v>59.905900000000003</v>
      </c>
      <c r="GG432">
        <v>70.772800000000004</v>
      </c>
      <c r="GH432">
        <v>66.028099999999995</v>
      </c>
      <c r="GI432">
        <v>70.864599999999996</v>
      </c>
      <c r="GJ432">
        <v>74.844099999999997</v>
      </c>
      <c r="GK432">
        <v>79.558199999999999</v>
      </c>
      <c r="GL432">
        <v>85.649799999999999</v>
      </c>
      <c r="GM432">
        <v>88.741500000000002</v>
      </c>
      <c r="GN432" t="s">
        <v>427</v>
      </c>
      <c r="GO432">
        <v>21.28</v>
      </c>
      <c r="GP432">
        <v>23.23</v>
      </c>
      <c r="GQ432">
        <v>25.96</v>
      </c>
      <c r="GR432">
        <v>24.77</v>
      </c>
      <c r="GS432">
        <v>26.5</v>
      </c>
      <c r="GT432">
        <v>26.08</v>
      </c>
      <c r="GU432">
        <v>26.57</v>
      </c>
      <c r="GV432">
        <v>28.33</v>
      </c>
      <c r="GW432">
        <v>25.82</v>
      </c>
      <c r="GX432">
        <v>30.99</v>
      </c>
      <c r="GY432">
        <v>30.56</v>
      </c>
      <c r="GZ432">
        <v>33.33</v>
      </c>
      <c r="HA432" t="s">
        <v>428</v>
      </c>
      <c r="HB432">
        <v>235.55</v>
      </c>
      <c r="HC432">
        <v>222.53</v>
      </c>
      <c r="HD432">
        <v>226.8</v>
      </c>
      <c r="HE432">
        <v>232.75</v>
      </c>
      <c r="HF432">
        <v>221.9</v>
      </c>
      <c r="HG432">
        <v>230.94</v>
      </c>
      <c r="HH432">
        <v>230.16</v>
      </c>
      <c r="HI432">
        <v>248.5</v>
      </c>
      <c r="HJ432">
        <v>242.83</v>
      </c>
      <c r="HK432">
        <v>219.94</v>
      </c>
      <c r="HL432">
        <v>220.22</v>
      </c>
      <c r="HM432">
        <v>233.73</v>
      </c>
      <c r="HN432" t="s">
        <v>718</v>
      </c>
      <c r="HO432">
        <v>36.015000000000001</v>
      </c>
      <c r="HP432">
        <v>38.305</v>
      </c>
      <c r="HQ432">
        <v>38.615000000000002</v>
      </c>
      <c r="HR432">
        <v>39.53</v>
      </c>
      <c r="HS432">
        <v>40.93</v>
      </c>
      <c r="HT432">
        <v>39.725000000000001</v>
      </c>
      <c r="HU432">
        <v>38.020000000000003</v>
      </c>
      <c r="HV432">
        <v>40.98</v>
      </c>
      <c r="HW432">
        <v>44.4</v>
      </c>
      <c r="HX432">
        <v>47.59</v>
      </c>
      <c r="HY432">
        <v>46.19</v>
      </c>
      <c r="HZ432">
        <v>43.35</v>
      </c>
      <c r="IA432" t="s">
        <v>435</v>
      </c>
      <c r="IB432">
        <v>57.05</v>
      </c>
      <c r="IC432">
        <v>61.8</v>
      </c>
      <c r="ID432">
        <v>60.9</v>
      </c>
      <c r="IE432">
        <v>59.93</v>
      </c>
      <c r="IF432">
        <v>59.64</v>
      </c>
      <c r="IG432">
        <v>63.67</v>
      </c>
      <c r="IH432">
        <v>63.84</v>
      </c>
      <c r="II432">
        <v>60.54</v>
      </c>
      <c r="IJ432">
        <v>65.930000000000007</v>
      </c>
      <c r="IK432">
        <v>64.989999999999995</v>
      </c>
      <c r="IL432">
        <v>58.47</v>
      </c>
      <c r="IM432">
        <v>59.52</v>
      </c>
      <c r="IN432" t="s">
        <v>430</v>
      </c>
      <c r="IO432">
        <v>31.21</v>
      </c>
      <c r="IP432">
        <v>29.83</v>
      </c>
      <c r="IQ432">
        <v>28.24</v>
      </c>
      <c r="IR432">
        <v>29.94</v>
      </c>
      <c r="IS432">
        <v>31.42</v>
      </c>
      <c r="IT432">
        <v>30.81</v>
      </c>
      <c r="IU432">
        <v>27.5</v>
      </c>
      <c r="IV432">
        <v>28.43</v>
      </c>
      <c r="IW432">
        <v>31.83</v>
      </c>
      <c r="IX432">
        <v>31.16</v>
      </c>
      <c r="IY432">
        <v>25.47</v>
      </c>
      <c r="IZ432">
        <v>21.27</v>
      </c>
      <c r="JA432" t="s">
        <v>428</v>
      </c>
      <c r="JB432">
        <v>102.2</v>
      </c>
      <c r="JC432">
        <v>129.57</v>
      </c>
      <c r="JD432">
        <v>106.47</v>
      </c>
      <c r="JE432">
        <v>101.99</v>
      </c>
      <c r="JF432">
        <v>116.9</v>
      </c>
      <c r="JG432">
        <v>123.69</v>
      </c>
      <c r="JH432">
        <v>92.12</v>
      </c>
      <c r="JI432">
        <v>104.51</v>
      </c>
      <c r="JJ432">
        <v>98.56</v>
      </c>
      <c r="JK432">
        <v>103.04</v>
      </c>
      <c r="JL432">
        <v>111.37</v>
      </c>
      <c r="JM432">
        <v>100.1</v>
      </c>
      <c r="JN432" t="s">
        <v>844</v>
      </c>
      <c r="JO432">
        <v>10.3362</v>
      </c>
      <c r="JP432">
        <v>10.012600000000001</v>
      </c>
      <c r="JQ432">
        <v>9.6371000000000002</v>
      </c>
      <c r="JR432">
        <v>9.6890999999999998</v>
      </c>
      <c r="JS432">
        <v>9.6140000000000008</v>
      </c>
      <c r="JT432">
        <v>7.9962</v>
      </c>
      <c r="JU432">
        <v>8.0136000000000003</v>
      </c>
      <c r="JV432">
        <v>7.6090999999999998</v>
      </c>
      <c r="JW432">
        <v>8.1349</v>
      </c>
      <c r="JX432">
        <v>8.8975000000000009</v>
      </c>
      <c r="JY432">
        <v>9.4636999999999993</v>
      </c>
      <c r="JZ432">
        <v>9.9027999999999992</v>
      </c>
      <c r="KA432" t="s">
        <v>718</v>
      </c>
      <c r="KB432">
        <v>65.78</v>
      </c>
      <c r="KC432">
        <v>67.209999999999994</v>
      </c>
      <c r="KD432">
        <v>65.349999999999994</v>
      </c>
      <c r="KE432">
        <v>67.89</v>
      </c>
      <c r="KF432">
        <v>63.92</v>
      </c>
      <c r="KG432">
        <v>59.52</v>
      </c>
      <c r="KH432">
        <v>61</v>
      </c>
      <c r="KI432">
        <v>56.67</v>
      </c>
      <c r="KJ432">
        <v>52.18</v>
      </c>
      <c r="KK432">
        <v>45.89</v>
      </c>
      <c r="KL432">
        <v>49.64</v>
      </c>
      <c r="KM432">
        <v>56.58</v>
      </c>
      <c r="KN432" t="s">
        <v>948</v>
      </c>
      <c r="KO432">
        <v>30.81</v>
      </c>
      <c r="KP432">
        <v>34.69</v>
      </c>
      <c r="KQ432">
        <v>37.14</v>
      </c>
      <c r="KR432">
        <v>36.97</v>
      </c>
      <c r="KS432">
        <v>36.340000000000003</v>
      </c>
      <c r="KT432">
        <v>30.51</v>
      </c>
      <c r="KU432">
        <v>31.76</v>
      </c>
      <c r="KV432">
        <v>33.04</v>
      </c>
      <c r="KW432">
        <v>35.17</v>
      </c>
      <c r="KX432">
        <v>34.03</v>
      </c>
      <c r="KY432">
        <v>32.6</v>
      </c>
      <c r="KZ432">
        <v>35.090000000000003</v>
      </c>
      <c r="LA432" t="s">
        <v>806</v>
      </c>
      <c r="LB432">
        <v>16.760000000000002</v>
      </c>
      <c r="LC432">
        <v>17.77</v>
      </c>
      <c r="LD432">
        <v>17.350000000000001</v>
      </c>
      <c r="LE432">
        <v>17.77</v>
      </c>
      <c r="LF432">
        <v>18.97</v>
      </c>
      <c r="LG432">
        <v>17.5</v>
      </c>
      <c r="LH432">
        <v>16.8</v>
      </c>
      <c r="LI432">
        <v>17.75</v>
      </c>
      <c r="LJ432">
        <v>16.53</v>
      </c>
      <c r="LK432">
        <v>16.73</v>
      </c>
      <c r="LL432">
        <v>17.34</v>
      </c>
      <c r="LM432">
        <v>17.03</v>
      </c>
      <c r="LN432" t="s">
        <v>806</v>
      </c>
      <c r="LO432">
        <v>17.239999999999998</v>
      </c>
      <c r="LP432">
        <v>16.260000000000002</v>
      </c>
      <c r="LQ432">
        <v>16.600000000000001</v>
      </c>
      <c r="LR432">
        <v>17.04</v>
      </c>
      <c r="LS432">
        <v>18</v>
      </c>
      <c r="LT432">
        <v>17.16</v>
      </c>
      <c r="LU432">
        <v>18.37</v>
      </c>
      <c r="LV432">
        <v>17.48</v>
      </c>
      <c r="LW432">
        <v>18.100000000000001</v>
      </c>
      <c r="LX432">
        <v>17.55</v>
      </c>
      <c r="LY432">
        <v>19.77</v>
      </c>
      <c r="LZ432">
        <v>19.77</v>
      </c>
      <c r="MA432" t="s">
        <v>941</v>
      </c>
      <c r="MB432">
        <v>185.16</v>
      </c>
      <c r="MC432">
        <v>167.8</v>
      </c>
      <c r="MD432">
        <v>138.06</v>
      </c>
      <c r="ME432">
        <v>132.69999999999999</v>
      </c>
      <c r="MF432">
        <v>136.12</v>
      </c>
      <c r="MG432">
        <v>131.6</v>
      </c>
      <c r="MH432">
        <v>133.26</v>
      </c>
      <c r="MI432">
        <v>123.29</v>
      </c>
      <c r="MJ432">
        <v>108.44</v>
      </c>
      <c r="MK432">
        <v>116.56</v>
      </c>
      <c r="ML432">
        <v>110.85</v>
      </c>
      <c r="MM432">
        <v>124.83</v>
      </c>
      <c r="MN432" t="s">
        <v>928</v>
      </c>
      <c r="MO432">
        <v>27.21</v>
      </c>
      <c r="MP432">
        <v>28.08</v>
      </c>
      <c r="MQ432">
        <v>28.57</v>
      </c>
      <c r="MR432">
        <v>29.5</v>
      </c>
      <c r="MS432">
        <v>28.63</v>
      </c>
      <c r="MT432">
        <v>26.85</v>
      </c>
      <c r="MU432">
        <v>29.85</v>
      </c>
      <c r="MV432">
        <v>31.86</v>
      </c>
      <c r="MW432">
        <v>29</v>
      </c>
      <c r="MX432">
        <v>27.06</v>
      </c>
      <c r="MY432">
        <v>24.7</v>
      </c>
      <c r="MZ432">
        <v>24.84</v>
      </c>
      <c r="NA432" t="s">
        <v>1053</v>
      </c>
      <c r="NB432">
        <v>41.235700000000001</v>
      </c>
      <c r="NC432">
        <v>46.1267</v>
      </c>
      <c r="ND432">
        <v>36.878300000000003</v>
      </c>
      <c r="NE432">
        <v>38.034300000000002</v>
      </c>
      <c r="NF432">
        <v>39.981900000000003</v>
      </c>
      <c r="NG432">
        <v>35.544400000000003</v>
      </c>
      <c r="NH432">
        <v>34.219299999999997</v>
      </c>
      <c r="NI432">
        <v>33.214500000000001</v>
      </c>
      <c r="NJ432">
        <v>38.0077</v>
      </c>
      <c r="NK432">
        <v>36.442500000000003</v>
      </c>
      <c r="NL432">
        <v>33.676900000000003</v>
      </c>
      <c r="NM432">
        <v>30.493300000000001</v>
      </c>
      <c r="NN432" t="s">
        <v>1039</v>
      </c>
      <c r="NO432">
        <v>84.83</v>
      </c>
      <c r="NP432">
        <v>96.02</v>
      </c>
      <c r="NQ432">
        <v>87.77</v>
      </c>
      <c r="NR432">
        <v>81.58</v>
      </c>
      <c r="NS432">
        <v>84.53</v>
      </c>
      <c r="NT432">
        <v>99.08</v>
      </c>
      <c r="NU432">
        <v>92.15</v>
      </c>
      <c r="NV432">
        <v>95.89</v>
      </c>
      <c r="NW432">
        <v>88.01</v>
      </c>
      <c r="NX432">
        <v>84.09</v>
      </c>
      <c r="NY432">
        <v>77.44</v>
      </c>
      <c r="NZ432">
        <v>74.709999999999994</v>
      </c>
      <c r="OA432" t="s">
        <v>254</v>
      </c>
      <c r="OB432">
        <v>25.67</v>
      </c>
      <c r="OC432">
        <v>27.15</v>
      </c>
      <c r="OD432">
        <v>27.5</v>
      </c>
      <c r="OE432">
        <v>27.21</v>
      </c>
      <c r="OF432">
        <v>24.92</v>
      </c>
      <c r="OG432">
        <v>22.78</v>
      </c>
      <c r="OH432">
        <v>26.61</v>
      </c>
      <c r="OI432">
        <v>24.31</v>
      </c>
      <c r="OJ432">
        <v>16.510000000000002</v>
      </c>
      <c r="OK432">
        <v>19.09</v>
      </c>
      <c r="OL432">
        <v>17.54</v>
      </c>
      <c r="OM432">
        <v>18.16</v>
      </c>
    </row>
    <row r="433" spans="1:403" x14ac:dyDescent="0.5">
      <c r="A433" t="s">
        <v>435</v>
      </c>
      <c r="B433">
        <v>3.3020999999999998</v>
      </c>
      <c r="C433">
        <v>3.7292000000000001</v>
      </c>
      <c r="D433">
        <v>3.6457999999999999</v>
      </c>
      <c r="E433">
        <v>3.8542000000000001</v>
      </c>
      <c r="F433">
        <v>3.9582999999999999</v>
      </c>
      <c r="G433">
        <v>4.5</v>
      </c>
      <c r="H433">
        <v>4.1562999999999999</v>
      </c>
      <c r="I433">
        <v>4.8437999999999999</v>
      </c>
      <c r="J433">
        <v>5.1875</v>
      </c>
      <c r="K433">
        <v>5.25</v>
      </c>
      <c r="L433">
        <v>5.375</v>
      </c>
      <c r="M433">
        <v>5.2603999999999997</v>
      </c>
      <c r="N433" t="s">
        <v>437</v>
      </c>
      <c r="O433">
        <v>12.5</v>
      </c>
      <c r="P433">
        <v>10.75</v>
      </c>
      <c r="Q433">
        <v>9.7899999999999991</v>
      </c>
      <c r="R433">
        <v>9.5299999999999994</v>
      </c>
      <c r="S433">
        <v>9.09</v>
      </c>
      <c r="T433">
        <v>10.4</v>
      </c>
      <c r="U433">
        <v>9.9600000000000009</v>
      </c>
      <c r="V433">
        <v>9.35</v>
      </c>
      <c r="W433">
        <v>7.69</v>
      </c>
      <c r="X433">
        <v>7.78</v>
      </c>
      <c r="Y433">
        <v>6.91</v>
      </c>
      <c r="Z433">
        <v>8.39</v>
      </c>
      <c r="AA433" t="s">
        <v>438</v>
      </c>
      <c r="AB433">
        <v>14.75</v>
      </c>
      <c r="AC433">
        <v>20.5</v>
      </c>
      <c r="AD433">
        <v>23.13</v>
      </c>
      <c r="AE433">
        <v>21.63</v>
      </c>
      <c r="AF433">
        <v>18.63</v>
      </c>
      <c r="AG433">
        <v>20.75</v>
      </c>
      <c r="AH433">
        <v>18.75</v>
      </c>
      <c r="AI433">
        <v>18.88</v>
      </c>
      <c r="AJ433">
        <v>20.13</v>
      </c>
      <c r="AK433">
        <v>20.13</v>
      </c>
      <c r="AL433">
        <v>17.5</v>
      </c>
      <c r="AM433">
        <v>20.38</v>
      </c>
      <c r="AN433" t="s">
        <v>436</v>
      </c>
      <c r="AO433">
        <v>6.58</v>
      </c>
      <c r="AP433">
        <v>6.63</v>
      </c>
      <c r="AQ433">
        <v>6.29</v>
      </c>
      <c r="AR433">
        <v>6.25</v>
      </c>
      <c r="AS433">
        <v>6.29</v>
      </c>
      <c r="AT433">
        <v>6.71</v>
      </c>
      <c r="AU433">
        <v>6</v>
      </c>
      <c r="AV433">
        <v>6.13</v>
      </c>
      <c r="AW433">
        <v>6.58</v>
      </c>
      <c r="AX433">
        <v>7.29</v>
      </c>
      <c r="AY433">
        <v>7.04</v>
      </c>
      <c r="AZ433">
        <v>6.67</v>
      </c>
      <c r="BA433" t="s">
        <v>435</v>
      </c>
      <c r="BB433">
        <v>6.3125</v>
      </c>
      <c r="BC433">
        <v>6.5833000000000004</v>
      </c>
      <c r="BD433">
        <v>6.4583000000000004</v>
      </c>
      <c r="BE433">
        <v>6.8958000000000004</v>
      </c>
      <c r="BF433">
        <v>5.8541999999999996</v>
      </c>
      <c r="BG433">
        <v>5.9062999999999999</v>
      </c>
      <c r="BH433">
        <v>5.5416999999999996</v>
      </c>
      <c r="BI433">
        <v>5.8021000000000003</v>
      </c>
      <c r="BJ433">
        <v>5.5625</v>
      </c>
      <c r="BK433">
        <v>5.6458000000000004</v>
      </c>
      <c r="BL433">
        <v>5.8853999999999997</v>
      </c>
      <c r="BM433">
        <v>5.9166999999999996</v>
      </c>
      <c r="BN433" t="s">
        <v>439</v>
      </c>
      <c r="BO433">
        <v>20.39</v>
      </c>
      <c r="BP433">
        <v>22.17</v>
      </c>
      <c r="BQ433">
        <v>21.6</v>
      </c>
      <c r="BR433">
        <v>19.190000000000001</v>
      </c>
      <c r="BS433">
        <v>19.71</v>
      </c>
      <c r="BT433">
        <v>20.86</v>
      </c>
      <c r="BU433">
        <v>19.71</v>
      </c>
      <c r="BV433">
        <v>22.07</v>
      </c>
      <c r="BW433">
        <v>23.75</v>
      </c>
      <c r="BX433">
        <v>23.54</v>
      </c>
      <c r="BY433">
        <v>20.02</v>
      </c>
      <c r="BZ433">
        <v>18.29</v>
      </c>
      <c r="CA433" t="s">
        <v>437</v>
      </c>
      <c r="CB433">
        <v>15.21</v>
      </c>
      <c r="CC433">
        <v>14.77</v>
      </c>
      <c r="CD433">
        <v>15.56</v>
      </c>
      <c r="CE433">
        <v>14.07</v>
      </c>
      <c r="CF433">
        <v>12.76</v>
      </c>
      <c r="CG433">
        <v>14.51</v>
      </c>
      <c r="CH433">
        <v>16.350000000000001</v>
      </c>
      <c r="CI433">
        <v>17.39</v>
      </c>
      <c r="CJ433">
        <v>16.77</v>
      </c>
      <c r="CK433">
        <v>16.14</v>
      </c>
      <c r="CL433">
        <v>15.68</v>
      </c>
      <c r="CM433">
        <v>17.05</v>
      </c>
      <c r="CN433" t="s">
        <v>436</v>
      </c>
      <c r="CO433">
        <v>16.38</v>
      </c>
      <c r="CP433">
        <v>15.17</v>
      </c>
      <c r="CQ433">
        <v>14.75</v>
      </c>
      <c r="CR433">
        <v>11.08</v>
      </c>
      <c r="CS433">
        <v>13.13</v>
      </c>
      <c r="CT433">
        <v>12.63</v>
      </c>
      <c r="CU433">
        <v>14.63</v>
      </c>
      <c r="CV433">
        <v>12.79</v>
      </c>
      <c r="CW433">
        <v>12.92</v>
      </c>
      <c r="CX433">
        <v>13.67</v>
      </c>
      <c r="CY433">
        <v>13.04</v>
      </c>
      <c r="CZ433">
        <v>16.25</v>
      </c>
      <c r="DA433" t="s">
        <v>435</v>
      </c>
      <c r="DB433">
        <v>9.8125</v>
      </c>
      <c r="DC433">
        <v>9.4687000000000001</v>
      </c>
      <c r="DD433">
        <v>10.5</v>
      </c>
      <c r="DE433">
        <v>10.4687</v>
      </c>
      <c r="DF433">
        <v>11.1562</v>
      </c>
      <c r="DG433">
        <v>12.4687</v>
      </c>
      <c r="DH433">
        <v>13.671900000000001</v>
      </c>
      <c r="DI433">
        <v>15.921900000000001</v>
      </c>
      <c r="DJ433">
        <v>14.25</v>
      </c>
      <c r="DK433">
        <v>15.015599999999999</v>
      </c>
      <c r="DL433">
        <v>16.625</v>
      </c>
      <c r="DM433">
        <v>17.890599999999999</v>
      </c>
      <c r="DN433" t="s">
        <v>430</v>
      </c>
      <c r="DO433">
        <v>11.390599999999999</v>
      </c>
      <c r="DP433">
        <v>11.484400000000001</v>
      </c>
      <c r="DQ433">
        <v>12.0937</v>
      </c>
      <c r="DR433">
        <v>13.0625</v>
      </c>
      <c r="DS433">
        <v>12.0937</v>
      </c>
      <c r="DT433">
        <v>11.9687</v>
      </c>
      <c r="DU433">
        <v>12.9375</v>
      </c>
      <c r="DV433">
        <v>11.9375</v>
      </c>
      <c r="DW433">
        <v>10.5625</v>
      </c>
      <c r="DX433">
        <v>11.6875</v>
      </c>
      <c r="DY433">
        <v>13.5937</v>
      </c>
      <c r="DZ433">
        <v>13.9375</v>
      </c>
      <c r="EA433" t="s">
        <v>432</v>
      </c>
      <c r="EB433">
        <v>56.06</v>
      </c>
      <c r="EC433">
        <v>47.75</v>
      </c>
      <c r="ED433">
        <v>48.19</v>
      </c>
      <c r="EE433">
        <v>45.88</v>
      </c>
      <c r="EF433">
        <v>43.88</v>
      </c>
      <c r="EG433">
        <v>50</v>
      </c>
      <c r="EH433">
        <v>55.44</v>
      </c>
      <c r="EI433">
        <v>54.06</v>
      </c>
      <c r="EJ433">
        <v>55.81</v>
      </c>
      <c r="EK433">
        <v>48.38</v>
      </c>
      <c r="EL433">
        <v>43</v>
      </c>
      <c r="EM433">
        <v>52</v>
      </c>
      <c r="EN433" t="s">
        <v>432</v>
      </c>
      <c r="EO433">
        <v>48.88</v>
      </c>
      <c r="EP433">
        <v>42.75</v>
      </c>
      <c r="EQ433">
        <v>55.75</v>
      </c>
      <c r="ER433">
        <v>54.25</v>
      </c>
      <c r="ES433">
        <v>59.94</v>
      </c>
      <c r="ET433">
        <v>49.69</v>
      </c>
      <c r="EU433">
        <v>44.94</v>
      </c>
      <c r="EV433">
        <v>47.63</v>
      </c>
      <c r="EW433">
        <v>45.31</v>
      </c>
      <c r="EX433">
        <v>40.380000000000003</v>
      </c>
      <c r="EY433">
        <v>41.44</v>
      </c>
      <c r="EZ433">
        <v>32.75</v>
      </c>
      <c r="FA433" t="s">
        <v>431</v>
      </c>
      <c r="FB433">
        <v>3.4687000000000001</v>
      </c>
      <c r="FC433">
        <v>3.9962</v>
      </c>
      <c r="FD433">
        <v>3.6375000000000002</v>
      </c>
      <c r="FE433">
        <v>3.9350000000000001</v>
      </c>
      <c r="FF433">
        <v>4.0599999999999996</v>
      </c>
      <c r="FG433">
        <v>4.1875</v>
      </c>
      <c r="FH433">
        <v>4.0612000000000004</v>
      </c>
      <c r="FI433">
        <v>4.2725</v>
      </c>
      <c r="FJ433">
        <v>4.3875000000000002</v>
      </c>
      <c r="FK433">
        <v>4.1399999999999997</v>
      </c>
      <c r="FL433">
        <v>4.2824999999999998</v>
      </c>
      <c r="FM433">
        <v>4.4936999999999996</v>
      </c>
      <c r="FN433" t="s">
        <v>430</v>
      </c>
      <c r="FO433">
        <v>26.22</v>
      </c>
      <c r="FP433">
        <v>29.14</v>
      </c>
      <c r="FQ433">
        <v>29.57</v>
      </c>
      <c r="FR433">
        <v>29.48</v>
      </c>
      <c r="FS433">
        <v>29.23</v>
      </c>
      <c r="FT433">
        <v>27.15</v>
      </c>
      <c r="FU433">
        <v>26.73</v>
      </c>
      <c r="FV433">
        <v>27.8</v>
      </c>
      <c r="FW433">
        <v>28.36</v>
      </c>
      <c r="FX433">
        <v>29.49</v>
      </c>
      <c r="FY433">
        <v>31.85</v>
      </c>
      <c r="FZ433">
        <v>29</v>
      </c>
      <c r="GA433" t="s">
        <v>430</v>
      </c>
      <c r="GB433">
        <v>29.79</v>
      </c>
      <c r="GC433">
        <v>29.27</v>
      </c>
      <c r="GD433">
        <v>26.8</v>
      </c>
      <c r="GE433">
        <v>26</v>
      </c>
      <c r="GF433">
        <v>28.5</v>
      </c>
      <c r="GG433">
        <v>31.21</v>
      </c>
      <c r="GH433">
        <v>30.14</v>
      </c>
      <c r="GI433">
        <v>29.61</v>
      </c>
      <c r="GJ433">
        <v>31.46</v>
      </c>
      <c r="GK433">
        <v>32.880000000000003</v>
      </c>
      <c r="GL433">
        <v>34.1</v>
      </c>
      <c r="GM433">
        <v>36.04</v>
      </c>
      <c r="GN433" t="s">
        <v>428</v>
      </c>
      <c r="GO433">
        <v>200.13</v>
      </c>
      <c r="GP433">
        <v>200.48</v>
      </c>
      <c r="GQ433">
        <v>201.46</v>
      </c>
      <c r="GR433">
        <v>209.72</v>
      </c>
      <c r="GS433">
        <v>218.05</v>
      </c>
      <c r="GT433">
        <v>216.58</v>
      </c>
      <c r="GU433">
        <v>212.8</v>
      </c>
      <c r="GV433">
        <v>197.82</v>
      </c>
      <c r="GW433">
        <v>186.27</v>
      </c>
      <c r="GX433">
        <v>195.93</v>
      </c>
      <c r="GY433">
        <v>206.85</v>
      </c>
      <c r="GZ433">
        <v>224.42</v>
      </c>
      <c r="HA433" t="s">
        <v>844</v>
      </c>
      <c r="HB433">
        <v>15.1374</v>
      </c>
      <c r="HC433">
        <v>13.525399999999999</v>
      </c>
      <c r="HD433">
        <v>12.7685</v>
      </c>
      <c r="HE433">
        <v>12.5779</v>
      </c>
      <c r="HF433">
        <v>10.9255</v>
      </c>
      <c r="HG433">
        <v>13.057399999999999</v>
      </c>
      <c r="HH433">
        <v>12.2601</v>
      </c>
      <c r="HI433">
        <v>12.393599999999999</v>
      </c>
      <c r="HJ433">
        <v>12.0463</v>
      </c>
      <c r="HK433">
        <v>13.1845</v>
      </c>
      <c r="HL433">
        <v>13.866300000000001</v>
      </c>
      <c r="HM433">
        <v>10.2957</v>
      </c>
      <c r="HN433" t="s">
        <v>806</v>
      </c>
      <c r="HO433">
        <v>17.18</v>
      </c>
      <c r="HP433">
        <v>16.98</v>
      </c>
      <c r="HQ433">
        <v>16.89</v>
      </c>
      <c r="HR433">
        <v>16.29</v>
      </c>
      <c r="HS433">
        <v>15.87</v>
      </c>
      <c r="HT433">
        <v>15.04</v>
      </c>
      <c r="HU433">
        <v>15.05</v>
      </c>
      <c r="HV433">
        <v>16.05</v>
      </c>
      <c r="HW433">
        <v>15.8</v>
      </c>
      <c r="HX433">
        <v>15.67</v>
      </c>
      <c r="HY433">
        <v>16.3</v>
      </c>
      <c r="HZ433">
        <v>17.03</v>
      </c>
      <c r="IA433" t="s">
        <v>586</v>
      </c>
      <c r="IB433">
        <v>10.26</v>
      </c>
      <c r="IC433">
        <v>10.01</v>
      </c>
      <c r="ID433">
        <v>10.46</v>
      </c>
      <c r="IE433">
        <v>9.91</v>
      </c>
      <c r="IF433">
        <v>10.8</v>
      </c>
      <c r="IG433">
        <v>11</v>
      </c>
      <c r="IH433">
        <v>10.99</v>
      </c>
      <c r="II433">
        <v>11.61</v>
      </c>
      <c r="IJ433">
        <v>10.55</v>
      </c>
      <c r="IK433">
        <v>9.61</v>
      </c>
      <c r="IL433">
        <v>8.5</v>
      </c>
      <c r="IM433">
        <v>6.84</v>
      </c>
      <c r="IN433" t="s">
        <v>718</v>
      </c>
      <c r="IO433">
        <v>60.88</v>
      </c>
      <c r="IP433">
        <v>52.11</v>
      </c>
      <c r="IQ433">
        <v>49.98</v>
      </c>
      <c r="IR433">
        <v>54.38</v>
      </c>
      <c r="IS433">
        <v>61.76</v>
      </c>
      <c r="IT433">
        <v>57.1</v>
      </c>
      <c r="IU433">
        <v>54.75</v>
      </c>
      <c r="IV433">
        <v>59.75</v>
      </c>
      <c r="IW433">
        <v>59.36</v>
      </c>
      <c r="IX433">
        <v>55.54</v>
      </c>
      <c r="IY433">
        <v>39.229999999999997</v>
      </c>
      <c r="IZ433">
        <v>28.35</v>
      </c>
      <c r="JA433" t="s">
        <v>844</v>
      </c>
      <c r="JB433">
        <v>7.8113000000000001</v>
      </c>
      <c r="JC433">
        <v>8.4872999999999994</v>
      </c>
      <c r="JD433">
        <v>7.7998000000000003</v>
      </c>
      <c r="JE433">
        <v>8.8339999999999996</v>
      </c>
      <c r="JF433">
        <v>10.289899999999999</v>
      </c>
      <c r="JG433">
        <v>9.0593000000000004</v>
      </c>
      <c r="JH433">
        <v>9.0304000000000002</v>
      </c>
      <c r="JI433">
        <v>8.8109000000000002</v>
      </c>
      <c r="JJ433">
        <v>8.6202000000000005</v>
      </c>
      <c r="JK433">
        <v>9.1748999999999992</v>
      </c>
      <c r="JL433">
        <v>10.041499999999999</v>
      </c>
      <c r="JM433">
        <v>10.4055</v>
      </c>
      <c r="JN433" t="s">
        <v>430</v>
      </c>
      <c r="JO433">
        <v>27.94</v>
      </c>
      <c r="JP433">
        <v>28.37</v>
      </c>
      <c r="JQ433">
        <v>28.97</v>
      </c>
      <c r="JR433">
        <v>29.6</v>
      </c>
      <c r="JS433">
        <v>31.03</v>
      </c>
      <c r="JT433">
        <v>29.59</v>
      </c>
      <c r="JU433">
        <v>28.54</v>
      </c>
      <c r="JV433">
        <v>31.37</v>
      </c>
      <c r="JW433">
        <v>28.14</v>
      </c>
      <c r="JX433">
        <v>28.58</v>
      </c>
      <c r="JY433">
        <v>29.59</v>
      </c>
      <c r="JZ433">
        <v>29.4</v>
      </c>
      <c r="KA433" t="s">
        <v>948</v>
      </c>
      <c r="KB433">
        <v>36.24</v>
      </c>
      <c r="KC433">
        <v>37.200000000000003</v>
      </c>
      <c r="KD433">
        <v>35.99</v>
      </c>
      <c r="KE433">
        <v>35.020000000000003</v>
      </c>
      <c r="KF433">
        <v>36.200000000000003</v>
      </c>
      <c r="KG433">
        <v>36.590000000000003</v>
      </c>
      <c r="KH433">
        <v>37.9</v>
      </c>
      <c r="KI433">
        <v>33.61</v>
      </c>
      <c r="KJ433">
        <v>30.6</v>
      </c>
      <c r="KK433">
        <v>27.25</v>
      </c>
      <c r="KL433">
        <v>34.630000000000003</v>
      </c>
      <c r="KM433">
        <v>31.28</v>
      </c>
      <c r="KN433" t="s">
        <v>806</v>
      </c>
      <c r="KO433">
        <v>19.14</v>
      </c>
      <c r="KP433">
        <v>18.23</v>
      </c>
      <c r="KQ433">
        <v>17.989999999999998</v>
      </c>
      <c r="KR433">
        <v>17.59</v>
      </c>
      <c r="KS433">
        <v>17.98</v>
      </c>
      <c r="KT433">
        <v>17.2</v>
      </c>
      <c r="KU433">
        <v>18.22</v>
      </c>
      <c r="KV433">
        <v>18.170000000000002</v>
      </c>
      <c r="KW433">
        <v>17.36</v>
      </c>
      <c r="KX433">
        <v>17.5</v>
      </c>
      <c r="KY433">
        <v>17.88</v>
      </c>
      <c r="KZ433">
        <v>16.649999999999999</v>
      </c>
      <c r="LA433" t="s">
        <v>431</v>
      </c>
      <c r="LB433">
        <v>21.225000000000001</v>
      </c>
      <c r="LC433">
        <v>22.65</v>
      </c>
      <c r="LD433">
        <v>22.49</v>
      </c>
      <c r="LE433">
        <v>23.45</v>
      </c>
      <c r="LF433">
        <v>24.18</v>
      </c>
      <c r="LG433">
        <v>25.175000000000001</v>
      </c>
      <c r="LH433">
        <v>25.234999999999999</v>
      </c>
      <c r="LI433">
        <v>26.74</v>
      </c>
      <c r="LJ433">
        <v>26.36</v>
      </c>
      <c r="LK433">
        <v>28.39</v>
      </c>
      <c r="LL433">
        <v>30.44</v>
      </c>
      <c r="LM433">
        <v>31.355</v>
      </c>
      <c r="LN433" t="s">
        <v>431</v>
      </c>
      <c r="LO433">
        <v>31.864999999999998</v>
      </c>
      <c r="LP433">
        <v>28.12</v>
      </c>
      <c r="LQ433">
        <v>30.445</v>
      </c>
      <c r="LR433">
        <v>30.594999999999999</v>
      </c>
      <c r="LS433">
        <v>29.13</v>
      </c>
      <c r="LT433">
        <v>27.065000000000001</v>
      </c>
      <c r="LU433">
        <v>26.754999999999999</v>
      </c>
      <c r="LV433">
        <v>26.56</v>
      </c>
      <c r="LW433">
        <v>29.805</v>
      </c>
      <c r="LX433">
        <v>29.61</v>
      </c>
      <c r="LY433">
        <v>31.95</v>
      </c>
      <c r="LZ433">
        <v>32.615000000000002</v>
      </c>
      <c r="MA433" t="s">
        <v>924</v>
      </c>
      <c r="MB433">
        <v>119.8</v>
      </c>
      <c r="MC433">
        <v>115.56</v>
      </c>
      <c r="MD433">
        <v>95.08</v>
      </c>
      <c r="ME433">
        <v>85.36</v>
      </c>
      <c r="MF433">
        <v>109.48</v>
      </c>
      <c r="MG433">
        <v>93.6</v>
      </c>
      <c r="MH433">
        <v>85.68</v>
      </c>
      <c r="MI433">
        <v>65.48</v>
      </c>
      <c r="MJ433">
        <v>68.36</v>
      </c>
      <c r="MK433">
        <v>54.12</v>
      </c>
      <c r="ML433">
        <v>71.84</v>
      </c>
      <c r="MM433">
        <v>69</v>
      </c>
      <c r="MN433" t="s">
        <v>1051</v>
      </c>
      <c r="MO433">
        <v>36.659999999999997</v>
      </c>
      <c r="MP433">
        <v>30.41</v>
      </c>
      <c r="MQ433">
        <v>33.229999999999997</v>
      </c>
      <c r="MR433">
        <v>33.69</v>
      </c>
      <c r="MS433">
        <v>20.48</v>
      </c>
      <c r="MT433">
        <v>23.01</v>
      </c>
      <c r="MU433">
        <v>24.03</v>
      </c>
      <c r="MV433">
        <v>32.43</v>
      </c>
      <c r="MW433">
        <v>33.71</v>
      </c>
      <c r="MX433">
        <v>38.409999999999997</v>
      </c>
      <c r="MY433">
        <v>33.71</v>
      </c>
      <c r="MZ433">
        <v>38.11</v>
      </c>
      <c r="NA433" t="s">
        <v>1063</v>
      </c>
      <c r="NB433">
        <v>42.98</v>
      </c>
      <c r="NC433">
        <v>41.34</v>
      </c>
      <c r="ND433">
        <v>36.9</v>
      </c>
      <c r="NE433">
        <v>38.04</v>
      </c>
      <c r="NF433">
        <v>36.72</v>
      </c>
      <c r="NG433">
        <v>33.08</v>
      </c>
      <c r="NH433">
        <v>36.25</v>
      </c>
      <c r="NI433">
        <v>36.76</v>
      </c>
      <c r="NJ433">
        <v>42.81</v>
      </c>
      <c r="NK433">
        <v>48.17</v>
      </c>
      <c r="NL433">
        <v>48.48</v>
      </c>
      <c r="NM433">
        <v>57.98</v>
      </c>
      <c r="NN433" t="s">
        <v>1050</v>
      </c>
      <c r="NO433">
        <v>101.15</v>
      </c>
      <c r="NP433">
        <v>100.86</v>
      </c>
      <c r="NQ433">
        <v>90.87</v>
      </c>
      <c r="NR433">
        <v>94.95</v>
      </c>
      <c r="NS433">
        <v>111.85</v>
      </c>
      <c r="NT433">
        <v>119</v>
      </c>
      <c r="NU433">
        <v>110.61</v>
      </c>
      <c r="NV433">
        <v>123.01</v>
      </c>
      <c r="NW433">
        <v>118.51</v>
      </c>
      <c r="NX433">
        <v>114.48</v>
      </c>
      <c r="NY433">
        <v>102.5</v>
      </c>
      <c r="NZ433">
        <v>92.09</v>
      </c>
      <c r="OA433" t="s">
        <v>1136</v>
      </c>
      <c r="OB433">
        <v>6.56</v>
      </c>
      <c r="OC433">
        <v>7.54</v>
      </c>
      <c r="OD433">
        <v>11.08</v>
      </c>
      <c r="OE433">
        <v>11.28</v>
      </c>
      <c r="OF433">
        <v>10.84</v>
      </c>
      <c r="OG433">
        <v>12.58</v>
      </c>
      <c r="OH433">
        <v>11.59</v>
      </c>
      <c r="OI433">
        <v>10.88</v>
      </c>
      <c r="OJ433">
        <v>9.5500000000000007</v>
      </c>
      <c r="OK433">
        <v>10.6</v>
      </c>
      <c r="OL433">
        <v>11.67</v>
      </c>
      <c r="OM433">
        <v>11.58</v>
      </c>
    </row>
    <row r="434" spans="1:403" x14ac:dyDescent="0.5">
      <c r="A434" t="s">
        <v>436</v>
      </c>
      <c r="B434">
        <v>6.79</v>
      </c>
      <c r="C434">
        <v>7.63</v>
      </c>
      <c r="D434">
        <v>7.25</v>
      </c>
      <c r="E434">
        <v>7.04</v>
      </c>
      <c r="F434">
        <v>7.5</v>
      </c>
      <c r="G434">
        <v>7.83</v>
      </c>
      <c r="H434">
        <v>7.25</v>
      </c>
      <c r="I434">
        <v>7.38</v>
      </c>
      <c r="J434">
        <v>7.33</v>
      </c>
      <c r="K434">
        <v>6.21</v>
      </c>
      <c r="L434">
        <v>5.96</v>
      </c>
      <c r="M434">
        <v>5.58</v>
      </c>
      <c r="N434" t="s">
        <v>438</v>
      </c>
      <c r="O434">
        <v>68.650000000000006</v>
      </c>
      <c r="P434">
        <v>69.5</v>
      </c>
      <c r="Q434">
        <v>66.8</v>
      </c>
      <c r="R434">
        <v>69.13</v>
      </c>
      <c r="S434">
        <v>26</v>
      </c>
      <c r="T434">
        <v>27.25</v>
      </c>
      <c r="U434">
        <v>24</v>
      </c>
      <c r="V434">
        <v>21.38</v>
      </c>
      <c r="W434">
        <v>17.75</v>
      </c>
      <c r="X434">
        <v>16</v>
      </c>
      <c r="Y434">
        <v>14.75</v>
      </c>
      <c r="Z434">
        <v>14.5</v>
      </c>
      <c r="AA434" t="s">
        <v>439</v>
      </c>
      <c r="AB434">
        <v>13.31</v>
      </c>
      <c r="AC434">
        <v>15.25</v>
      </c>
      <c r="AD434">
        <v>15.2</v>
      </c>
      <c r="AE434">
        <v>15.31</v>
      </c>
      <c r="AF434">
        <v>17.09</v>
      </c>
      <c r="AG434">
        <v>19.079999999999998</v>
      </c>
      <c r="AH434">
        <v>19.61</v>
      </c>
      <c r="AI434">
        <v>19.239999999999998</v>
      </c>
      <c r="AJ434">
        <v>20.18</v>
      </c>
      <c r="AK434">
        <v>18.87</v>
      </c>
      <c r="AL434">
        <v>20.18</v>
      </c>
      <c r="AM434">
        <v>18.239999999999998</v>
      </c>
      <c r="AN434" t="s">
        <v>437</v>
      </c>
      <c r="AO434">
        <v>11.89</v>
      </c>
      <c r="AP434">
        <v>11.28</v>
      </c>
      <c r="AQ434">
        <v>11.71</v>
      </c>
      <c r="AR434">
        <v>11.63</v>
      </c>
      <c r="AS434">
        <v>12.15</v>
      </c>
      <c r="AT434">
        <v>12.94</v>
      </c>
      <c r="AU434">
        <v>14.16</v>
      </c>
      <c r="AV434">
        <v>12.5</v>
      </c>
      <c r="AW434">
        <v>12.94</v>
      </c>
      <c r="AX434">
        <v>12.76</v>
      </c>
      <c r="AY434">
        <v>11.89</v>
      </c>
      <c r="AZ434">
        <v>13.46</v>
      </c>
      <c r="BA434" t="s">
        <v>436</v>
      </c>
      <c r="BB434">
        <v>6.71</v>
      </c>
      <c r="BC434">
        <v>7.92</v>
      </c>
      <c r="BD434">
        <v>8.25</v>
      </c>
      <c r="BE434">
        <v>8.83</v>
      </c>
      <c r="BF434">
        <v>8.7100000000000009</v>
      </c>
      <c r="BG434">
        <v>7.46</v>
      </c>
      <c r="BH434">
        <v>8.92</v>
      </c>
      <c r="BI434">
        <v>8.92</v>
      </c>
      <c r="BJ434">
        <v>8.25</v>
      </c>
      <c r="BK434">
        <v>8</v>
      </c>
      <c r="BL434">
        <v>7.63</v>
      </c>
      <c r="BM434">
        <v>7.21</v>
      </c>
      <c r="BN434" t="s">
        <v>440</v>
      </c>
      <c r="BO434">
        <v>36.333300000000001</v>
      </c>
      <c r="BP434">
        <v>42.333300000000001</v>
      </c>
      <c r="BQ434">
        <v>40</v>
      </c>
      <c r="BR434">
        <v>43</v>
      </c>
      <c r="BS434">
        <v>46.333300000000001</v>
      </c>
      <c r="BT434">
        <v>43.333300000000001</v>
      </c>
      <c r="BU434">
        <v>42.666600000000003</v>
      </c>
      <c r="BV434">
        <v>46</v>
      </c>
      <c r="BW434">
        <v>52</v>
      </c>
      <c r="BX434">
        <v>48</v>
      </c>
      <c r="BY434">
        <v>38</v>
      </c>
      <c r="BZ434">
        <v>37</v>
      </c>
      <c r="CA434" t="s">
        <v>438</v>
      </c>
      <c r="CB434">
        <v>20.13</v>
      </c>
      <c r="CC434">
        <v>22.63</v>
      </c>
      <c r="CD434">
        <v>23</v>
      </c>
      <c r="CE434">
        <v>26.25</v>
      </c>
      <c r="CF434">
        <v>25</v>
      </c>
      <c r="CG434">
        <v>24.13</v>
      </c>
      <c r="CH434">
        <v>24.25</v>
      </c>
      <c r="CI434">
        <v>24.38</v>
      </c>
      <c r="CJ434">
        <v>23.88</v>
      </c>
      <c r="CK434">
        <v>27.25</v>
      </c>
      <c r="CL434">
        <v>24.88</v>
      </c>
      <c r="CM434">
        <v>24</v>
      </c>
      <c r="CN434" t="s">
        <v>437</v>
      </c>
      <c r="CO434">
        <v>18.2</v>
      </c>
      <c r="CP434">
        <v>19.46</v>
      </c>
      <c r="CQ434">
        <v>19.23</v>
      </c>
      <c r="CR434">
        <v>17.05</v>
      </c>
      <c r="CS434">
        <v>18.079999999999998</v>
      </c>
      <c r="CT434">
        <v>16.71</v>
      </c>
      <c r="CU434">
        <v>16.829999999999998</v>
      </c>
      <c r="CV434">
        <v>13.62</v>
      </c>
      <c r="CW434">
        <v>13.62</v>
      </c>
      <c r="CX434">
        <v>13.28</v>
      </c>
      <c r="CY434">
        <v>11.9</v>
      </c>
      <c r="CZ434">
        <v>12.82</v>
      </c>
      <c r="DA434" t="s">
        <v>436</v>
      </c>
      <c r="DB434">
        <v>17.079999999999998</v>
      </c>
      <c r="DC434">
        <v>16.75</v>
      </c>
      <c r="DD434">
        <v>16.29</v>
      </c>
      <c r="DE434">
        <v>16.75</v>
      </c>
      <c r="DF434">
        <v>17.79</v>
      </c>
      <c r="DG434">
        <v>19.04</v>
      </c>
      <c r="DH434">
        <v>20.149999999999999</v>
      </c>
      <c r="DI434">
        <v>20.58</v>
      </c>
      <c r="DJ434">
        <v>18.52</v>
      </c>
      <c r="DK434">
        <v>22.13</v>
      </c>
      <c r="DL434">
        <v>20.5</v>
      </c>
      <c r="DM434">
        <v>21.16</v>
      </c>
      <c r="DN434" t="s">
        <v>431</v>
      </c>
      <c r="DO434">
        <v>2.1484000000000001</v>
      </c>
      <c r="DP434">
        <v>2.1836000000000002</v>
      </c>
      <c r="DQ434">
        <v>2.4102000000000001</v>
      </c>
      <c r="DR434">
        <v>2.9336000000000002</v>
      </c>
      <c r="DS434">
        <v>2.875</v>
      </c>
      <c r="DT434">
        <v>2.9609000000000001</v>
      </c>
      <c r="DU434">
        <v>3.2031000000000001</v>
      </c>
      <c r="DV434">
        <v>2.9765999999999999</v>
      </c>
      <c r="DW434">
        <v>2.7734000000000001</v>
      </c>
      <c r="DX434">
        <v>1.9686999999999999</v>
      </c>
      <c r="DY434">
        <v>2.4140999999999999</v>
      </c>
      <c r="DZ434">
        <v>3.2812000000000001</v>
      </c>
      <c r="EA434" t="s">
        <v>433</v>
      </c>
      <c r="EB434">
        <v>23.34</v>
      </c>
      <c r="EC434">
        <v>21.72</v>
      </c>
      <c r="ED434">
        <v>21.16</v>
      </c>
      <c r="EE434">
        <v>21.06</v>
      </c>
      <c r="EF434">
        <v>20.309999999999999</v>
      </c>
      <c r="EG434">
        <v>22.22</v>
      </c>
      <c r="EH434">
        <v>20.47</v>
      </c>
      <c r="EI434">
        <v>21.56</v>
      </c>
      <c r="EJ434">
        <v>20.059999999999999</v>
      </c>
      <c r="EK434">
        <v>19.25</v>
      </c>
      <c r="EL434">
        <v>19.22</v>
      </c>
      <c r="EM434">
        <v>17.66</v>
      </c>
      <c r="EN434" t="s">
        <v>433</v>
      </c>
      <c r="EO434">
        <v>17.28</v>
      </c>
      <c r="EP434">
        <v>17.690000000000001</v>
      </c>
      <c r="EQ434">
        <v>16</v>
      </c>
      <c r="ER434">
        <v>14.97</v>
      </c>
      <c r="ES434">
        <v>17.059999999999999</v>
      </c>
      <c r="ET434">
        <v>17.63</v>
      </c>
      <c r="EU434">
        <v>15.59</v>
      </c>
      <c r="EV434">
        <v>16.059999999999999</v>
      </c>
      <c r="EW434">
        <v>17.66</v>
      </c>
      <c r="EX434">
        <v>19.84</v>
      </c>
      <c r="EY434">
        <v>19.03</v>
      </c>
      <c r="EZ434">
        <v>20.03</v>
      </c>
      <c r="FA434" t="s">
        <v>807</v>
      </c>
      <c r="FB434">
        <v>51.53</v>
      </c>
      <c r="FC434">
        <v>57.15</v>
      </c>
      <c r="FD434">
        <v>48.43</v>
      </c>
      <c r="FE434">
        <v>35.96</v>
      </c>
      <c r="FF434">
        <v>47.79</v>
      </c>
      <c r="FG434">
        <v>56.83</v>
      </c>
      <c r="FH434">
        <v>54.83</v>
      </c>
      <c r="FI434">
        <v>49.31</v>
      </c>
      <c r="FJ434">
        <v>42.02</v>
      </c>
      <c r="FK434">
        <v>25.54</v>
      </c>
      <c r="FL434">
        <v>25.77</v>
      </c>
      <c r="FM434">
        <v>37.82</v>
      </c>
      <c r="FN434" t="s">
        <v>718</v>
      </c>
      <c r="FO434">
        <v>17.364999999999998</v>
      </c>
      <c r="FP434">
        <v>19.37</v>
      </c>
      <c r="FQ434">
        <v>20.190000000000001</v>
      </c>
      <c r="FR434">
        <v>19.414999999999999</v>
      </c>
      <c r="FS434">
        <v>17.635000000000002</v>
      </c>
      <c r="FT434">
        <v>17.559999999999999</v>
      </c>
      <c r="FU434">
        <v>16.02</v>
      </c>
      <c r="FV434">
        <v>13.125</v>
      </c>
      <c r="FW434">
        <v>14.145</v>
      </c>
      <c r="FX434">
        <v>13.005000000000001</v>
      </c>
      <c r="FY434">
        <v>14.39</v>
      </c>
      <c r="FZ434">
        <v>15.53</v>
      </c>
      <c r="GA434" t="s">
        <v>718</v>
      </c>
      <c r="GB434">
        <v>13.64</v>
      </c>
      <c r="GC434">
        <v>13.395</v>
      </c>
      <c r="GD434">
        <v>12.885</v>
      </c>
      <c r="GE434">
        <v>13.824999999999999</v>
      </c>
      <c r="GF434">
        <v>15.1</v>
      </c>
      <c r="GG434">
        <v>18.3</v>
      </c>
      <c r="GH434">
        <v>19.225000000000001</v>
      </c>
      <c r="GI434">
        <v>19.675000000000001</v>
      </c>
      <c r="GJ434">
        <v>21.29</v>
      </c>
      <c r="GK434">
        <v>21.03</v>
      </c>
      <c r="GL434">
        <v>20.515000000000001</v>
      </c>
      <c r="GM434">
        <v>21.465</v>
      </c>
      <c r="GN434" t="s">
        <v>844</v>
      </c>
      <c r="GO434">
        <v>9.9664000000000001</v>
      </c>
      <c r="GP434">
        <v>11.249000000000001</v>
      </c>
      <c r="GQ434">
        <v>12.130100000000001</v>
      </c>
      <c r="GR434">
        <v>13.470499999999999</v>
      </c>
      <c r="GS434">
        <v>13.5861</v>
      </c>
      <c r="GT434">
        <v>12.806100000000001</v>
      </c>
      <c r="GU434">
        <v>12.3988</v>
      </c>
      <c r="GV434">
        <v>13.4156</v>
      </c>
      <c r="GW434">
        <v>13.8172</v>
      </c>
      <c r="GX434">
        <v>16.524000000000001</v>
      </c>
      <c r="GY434">
        <v>16.703099999999999</v>
      </c>
      <c r="GZ434">
        <v>18.944800000000001</v>
      </c>
      <c r="HA434" t="s">
        <v>776</v>
      </c>
      <c r="HB434">
        <v>16.809999999999999</v>
      </c>
      <c r="HC434">
        <v>18.38</v>
      </c>
      <c r="HD434">
        <v>17.72</v>
      </c>
      <c r="HE434">
        <v>14.37</v>
      </c>
      <c r="HF434">
        <v>13.41</v>
      </c>
      <c r="HG434">
        <v>11.54</v>
      </c>
      <c r="HH434">
        <v>10.02</v>
      </c>
      <c r="HI434">
        <v>9.85</v>
      </c>
      <c r="HJ434">
        <v>9.1199999999999992</v>
      </c>
      <c r="HK434">
        <v>9.65</v>
      </c>
      <c r="HL434">
        <v>8.0500000000000007</v>
      </c>
      <c r="HM434">
        <v>11.57</v>
      </c>
      <c r="HN434" t="s">
        <v>431</v>
      </c>
      <c r="HO434">
        <v>5.8075000000000001</v>
      </c>
      <c r="HP434">
        <v>6.3224999999999998</v>
      </c>
      <c r="HQ434">
        <v>6.1275000000000004</v>
      </c>
      <c r="HR434">
        <v>6.0975000000000001</v>
      </c>
      <c r="HS434">
        <v>5.9749999999999996</v>
      </c>
      <c r="HT434">
        <v>5.9924999999999997</v>
      </c>
      <c r="HU434">
        <v>5.6550000000000002</v>
      </c>
      <c r="HV434">
        <v>6.165</v>
      </c>
      <c r="HW434">
        <v>6.7050000000000001</v>
      </c>
      <c r="HX434">
        <v>7.08</v>
      </c>
      <c r="HY434">
        <v>7.0549999999999997</v>
      </c>
      <c r="HZ434">
        <v>6.7350000000000003</v>
      </c>
      <c r="IA434" t="s">
        <v>440</v>
      </c>
      <c r="IB434">
        <v>27.88</v>
      </c>
      <c r="IC434">
        <v>28.64</v>
      </c>
      <c r="ID434">
        <v>26.4</v>
      </c>
      <c r="IE434">
        <v>25.68</v>
      </c>
      <c r="IF434">
        <v>29.6</v>
      </c>
      <c r="IG434">
        <v>28.08</v>
      </c>
      <c r="IH434">
        <v>26.24</v>
      </c>
      <c r="II434">
        <v>20.48</v>
      </c>
      <c r="IJ434">
        <v>13.56</v>
      </c>
      <c r="IK434">
        <v>13.28</v>
      </c>
      <c r="IL434">
        <v>13.2</v>
      </c>
      <c r="IM434">
        <v>21.32</v>
      </c>
      <c r="IN434" t="s">
        <v>806</v>
      </c>
      <c r="IO434">
        <v>17.21</v>
      </c>
      <c r="IP434">
        <v>16.920000000000002</v>
      </c>
      <c r="IQ434">
        <v>15.12</v>
      </c>
      <c r="IR434">
        <v>16.27</v>
      </c>
      <c r="IS434">
        <v>16.350000000000001</v>
      </c>
      <c r="IT434">
        <v>20.73</v>
      </c>
      <c r="IU434">
        <v>21.55</v>
      </c>
      <c r="IV434">
        <v>17.59</v>
      </c>
      <c r="IW434">
        <v>17.84</v>
      </c>
      <c r="IX434">
        <v>15.92</v>
      </c>
      <c r="IY434">
        <v>12.01</v>
      </c>
      <c r="IZ434">
        <v>11.82</v>
      </c>
      <c r="JA434" t="s">
        <v>430</v>
      </c>
      <c r="JB434">
        <v>22.94</v>
      </c>
      <c r="JC434">
        <v>23.54</v>
      </c>
      <c r="JD434">
        <v>20.83</v>
      </c>
      <c r="JE434">
        <v>22.65</v>
      </c>
      <c r="JF434">
        <v>24.35</v>
      </c>
      <c r="JG434">
        <v>24.55</v>
      </c>
      <c r="JH434">
        <v>22.6</v>
      </c>
      <c r="JI434">
        <v>24.05</v>
      </c>
      <c r="JJ434">
        <v>25.36</v>
      </c>
      <c r="JK434">
        <v>24.48</v>
      </c>
      <c r="JL434">
        <v>26.5</v>
      </c>
      <c r="JM434">
        <v>27.59</v>
      </c>
      <c r="JN434" t="s">
        <v>718</v>
      </c>
      <c r="JO434">
        <v>53.25</v>
      </c>
      <c r="JP434">
        <v>51.03</v>
      </c>
      <c r="JQ434">
        <v>51.1</v>
      </c>
      <c r="JR434">
        <v>55.87</v>
      </c>
      <c r="JS434">
        <v>58.58</v>
      </c>
      <c r="JT434">
        <v>48.71</v>
      </c>
      <c r="JU434">
        <v>44.12</v>
      </c>
      <c r="JV434">
        <v>50.02</v>
      </c>
      <c r="JW434">
        <v>46.02</v>
      </c>
      <c r="JX434">
        <v>50.34</v>
      </c>
      <c r="JY434">
        <v>55.4</v>
      </c>
      <c r="JZ434">
        <v>59.46</v>
      </c>
      <c r="KA434" t="s">
        <v>806</v>
      </c>
      <c r="KB434">
        <v>18.010000000000002</v>
      </c>
      <c r="KC434">
        <v>18.68</v>
      </c>
      <c r="KD434">
        <v>17.97</v>
      </c>
      <c r="KE434">
        <v>18.86</v>
      </c>
      <c r="KF434">
        <v>19.22</v>
      </c>
      <c r="KG434">
        <v>18.87</v>
      </c>
      <c r="KH434">
        <v>19.16</v>
      </c>
      <c r="KI434">
        <v>18.62</v>
      </c>
      <c r="KJ434">
        <v>18.03</v>
      </c>
      <c r="KK434">
        <v>16.57</v>
      </c>
      <c r="KL434">
        <v>18.09</v>
      </c>
      <c r="KM434">
        <v>18.690000000000001</v>
      </c>
      <c r="KN434" t="s">
        <v>431</v>
      </c>
      <c r="KO434">
        <v>16.137499999999999</v>
      </c>
      <c r="KP434">
        <v>17.072500000000002</v>
      </c>
      <c r="KQ434">
        <v>18.545000000000002</v>
      </c>
      <c r="KR434">
        <v>19.934999999999999</v>
      </c>
      <c r="KS434">
        <v>21.024999999999999</v>
      </c>
      <c r="KT434">
        <v>20.45</v>
      </c>
      <c r="KU434">
        <v>21.61</v>
      </c>
      <c r="KV434">
        <v>21.934999999999999</v>
      </c>
      <c r="KW434">
        <v>22.895</v>
      </c>
      <c r="KX434">
        <v>22.704999999999998</v>
      </c>
      <c r="KY434">
        <v>21.15</v>
      </c>
      <c r="KZ434">
        <v>22.024999999999999</v>
      </c>
      <c r="LA434" t="s">
        <v>435</v>
      </c>
      <c r="LB434">
        <v>59.17</v>
      </c>
      <c r="LC434">
        <v>61.15</v>
      </c>
      <c r="LD434">
        <v>64.13</v>
      </c>
      <c r="LE434">
        <v>68.66</v>
      </c>
      <c r="LF434">
        <v>70.540000000000006</v>
      </c>
      <c r="LG434">
        <v>71.05</v>
      </c>
      <c r="LH434">
        <v>69.33</v>
      </c>
      <c r="LI434">
        <v>71.58</v>
      </c>
      <c r="LJ434">
        <v>63.31</v>
      </c>
      <c r="LK434">
        <v>63.91</v>
      </c>
      <c r="LL434">
        <v>64.62</v>
      </c>
      <c r="LM434">
        <v>62.73</v>
      </c>
      <c r="LN434" t="s">
        <v>435</v>
      </c>
      <c r="LO434">
        <v>63.27</v>
      </c>
      <c r="LP434">
        <v>55.41</v>
      </c>
      <c r="LQ434">
        <v>61.96</v>
      </c>
      <c r="LR434">
        <v>60.57</v>
      </c>
      <c r="LS434">
        <v>61.74</v>
      </c>
      <c r="LT434">
        <v>56.49</v>
      </c>
      <c r="LU434">
        <v>58.37</v>
      </c>
      <c r="LV434">
        <v>59.85</v>
      </c>
      <c r="LW434">
        <v>60.07</v>
      </c>
      <c r="LX434">
        <v>62.07</v>
      </c>
      <c r="LY434">
        <v>61.59</v>
      </c>
      <c r="LZ434">
        <v>72.75</v>
      </c>
      <c r="MA434" t="s">
        <v>996</v>
      </c>
      <c r="MB434">
        <v>100.54</v>
      </c>
      <c r="MC434">
        <v>99.61</v>
      </c>
      <c r="MD434">
        <v>104.64</v>
      </c>
      <c r="ME434">
        <v>101.15</v>
      </c>
      <c r="MF434">
        <v>96.25</v>
      </c>
      <c r="MG434">
        <v>96.96</v>
      </c>
      <c r="MH434">
        <v>90.96</v>
      </c>
      <c r="MI434">
        <v>87.98</v>
      </c>
      <c r="MJ434">
        <v>76.040000000000006</v>
      </c>
      <c r="MK434">
        <v>70.5</v>
      </c>
      <c r="ML434">
        <v>82.47</v>
      </c>
      <c r="MM434">
        <v>80.7</v>
      </c>
      <c r="MN434" t="s">
        <v>1040</v>
      </c>
      <c r="MO434">
        <v>71.87</v>
      </c>
      <c r="MP434">
        <v>76.349999999999994</v>
      </c>
      <c r="MQ434">
        <v>75.55</v>
      </c>
      <c r="MR434">
        <v>87.31</v>
      </c>
      <c r="MS434">
        <v>82.5</v>
      </c>
      <c r="MT434">
        <v>90.74</v>
      </c>
      <c r="MU434">
        <v>93.48</v>
      </c>
      <c r="MV434">
        <v>94.06</v>
      </c>
      <c r="MW434">
        <v>73.78</v>
      </c>
      <c r="MX434">
        <v>69.7</v>
      </c>
      <c r="MY434">
        <v>69.05</v>
      </c>
      <c r="MZ434">
        <v>73.48</v>
      </c>
      <c r="NA434" t="s">
        <v>925</v>
      </c>
      <c r="NB434">
        <v>113.28</v>
      </c>
      <c r="NC434">
        <v>120.77</v>
      </c>
      <c r="ND434">
        <v>120.45</v>
      </c>
      <c r="NE434">
        <v>126.14</v>
      </c>
      <c r="NF434">
        <v>136.6</v>
      </c>
      <c r="NG434">
        <v>146.79</v>
      </c>
      <c r="NH434">
        <v>147.72999999999999</v>
      </c>
      <c r="NI434">
        <v>152.69</v>
      </c>
      <c r="NJ434">
        <v>148.22999999999999</v>
      </c>
      <c r="NK434">
        <v>146.84</v>
      </c>
      <c r="NL434">
        <v>122.05</v>
      </c>
      <c r="NM434">
        <v>122.7</v>
      </c>
      <c r="NN434" t="s">
        <v>917</v>
      </c>
      <c r="NO434">
        <v>142.66999999999999</v>
      </c>
      <c r="NP434">
        <v>147.06</v>
      </c>
      <c r="NQ434">
        <v>135.37</v>
      </c>
      <c r="NR434">
        <v>143.83000000000001</v>
      </c>
      <c r="NS434">
        <v>135.1</v>
      </c>
      <c r="NT434">
        <v>138.52000000000001</v>
      </c>
      <c r="NU434">
        <v>144.66999999999999</v>
      </c>
      <c r="NV434">
        <v>150.16999999999999</v>
      </c>
      <c r="NW434">
        <v>149.12</v>
      </c>
      <c r="NX434">
        <v>144.03</v>
      </c>
      <c r="NY434">
        <v>153.02000000000001</v>
      </c>
      <c r="NZ434">
        <v>163.08000000000001</v>
      </c>
      <c r="OA434" t="s">
        <v>1065</v>
      </c>
      <c r="OB434">
        <v>11.35</v>
      </c>
      <c r="OC434">
        <v>12.74</v>
      </c>
      <c r="OD434">
        <v>13.25</v>
      </c>
      <c r="OE434">
        <v>12.52</v>
      </c>
      <c r="OF434">
        <v>12.37</v>
      </c>
      <c r="OG434">
        <v>11.42</v>
      </c>
      <c r="OH434">
        <v>13.6</v>
      </c>
      <c r="OI434">
        <v>13.03</v>
      </c>
      <c r="OJ434">
        <v>13.75</v>
      </c>
      <c r="OK434">
        <v>13.88</v>
      </c>
      <c r="OL434">
        <v>13.76</v>
      </c>
      <c r="OM434">
        <v>12.88</v>
      </c>
    </row>
    <row r="435" spans="1:403" x14ac:dyDescent="0.5">
      <c r="A435" t="s">
        <v>437</v>
      </c>
      <c r="B435">
        <v>9.1300000000000008</v>
      </c>
      <c r="C435">
        <v>9.8800000000000008</v>
      </c>
      <c r="D435">
        <v>9.35</v>
      </c>
      <c r="E435">
        <v>10.58</v>
      </c>
      <c r="F435">
        <v>12.06</v>
      </c>
      <c r="G435">
        <v>12.33</v>
      </c>
      <c r="H435">
        <v>12.24</v>
      </c>
      <c r="I435">
        <v>13.02</v>
      </c>
      <c r="J435">
        <v>14.03</v>
      </c>
      <c r="K435">
        <v>13.9</v>
      </c>
      <c r="L435">
        <v>12.94</v>
      </c>
      <c r="M435">
        <v>12.15</v>
      </c>
      <c r="N435" t="s">
        <v>439</v>
      </c>
      <c r="O435">
        <v>14.57</v>
      </c>
      <c r="P435">
        <v>12.82</v>
      </c>
      <c r="Q435">
        <v>12.76</v>
      </c>
      <c r="R435">
        <v>13.05</v>
      </c>
      <c r="S435">
        <v>13.63</v>
      </c>
      <c r="T435">
        <v>15.1</v>
      </c>
      <c r="U435">
        <v>14.78</v>
      </c>
      <c r="V435">
        <v>15.04</v>
      </c>
      <c r="W435">
        <v>13.52</v>
      </c>
      <c r="X435">
        <v>12.06</v>
      </c>
      <c r="Y435">
        <v>10.96</v>
      </c>
      <c r="Z435">
        <v>11.79</v>
      </c>
      <c r="AA435" t="s">
        <v>440</v>
      </c>
      <c r="AB435">
        <v>50</v>
      </c>
      <c r="AC435">
        <v>59</v>
      </c>
      <c r="AD435">
        <v>59.5</v>
      </c>
      <c r="AE435">
        <v>64.333299999999994</v>
      </c>
      <c r="AF435">
        <v>64.333299999999994</v>
      </c>
      <c r="AG435">
        <v>62.666600000000003</v>
      </c>
      <c r="AH435">
        <v>59</v>
      </c>
      <c r="AI435">
        <v>63.5</v>
      </c>
      <c r="AJ435">
        <v>60.833300000000001</v>
      </c>
      <c r="AK435">
        <v>57.333300000000001</v>
      </c>
      <c r="AL435">
        <v>43.666600000000003</v>
      </c>
      <c r="AM435">
        <v>35.666600000000003</v>
      </c>
      <c r="AN435" t="s">
        <v>438</v>
      </c>
      <c r="AO435">
        <v>19.63</v>
      </c>
      <c r="AP435">
        <v>23.63</v>
      </c>
      <c r="AQ435">
        <v>24.75</v>
      </c>
      <c r="AR435">
        <v>28.25</v>
      </c>
      <c r="AS435">
        <v>22</v>
      </c>
      <c r="AT435">
        <v>21.5</v>
      </c>
      <c r="AU435">
        <v>19</v>
      </c>
      <c r="AV435">
        <v>19.5</v>
      </c>
      <c r="AW435">
        <v>19.38</v>
      </c>
      <c r="AX435">
        <v>18.63</v>
      </c>
      <c r="AY435">
        <v>18.13</v>
      </c>
      <c r="AZ435">
        <v>18.38</v>
      </c>
      <c r="BA435" t="s">
        <v>437</v>
      </c>
      <c r="BB435">
        <v>14.86</v>
      </c>
      <c r="BC435">
        <v>16.52</v>
      </c>
      <c r="BD435">
        <v>16.78</v>
      </c>
      <c r="BE435">
        <v>14.34</v>
      </c>
      <c r="BF435">
        <v>13.29</v>
      </c>
      <c r="BG435">
        <v>16.079999999999998</v>
      </c>
      <c r="BH435">
        <v>16.170000000000002</v>
      </c>
      <c r="BI435">
        <v>16.61</v>
      </c>
      <c r="BJ435">
        <v>17.920000000000002</v>
      </c>
      <c r="BK435">
        <v>17.920000000000002</v>
      </c>
      <c r="BL435">
        <v>20.98</v>
      </c>
      <c r="BM435">
        <v>20.89</v>
      </c>
      <c r="BN435" t="s">
        <v>441</v>
      </c>
      <c r="BO435">
        <v>28.642099999999999</v>
      </c>
      <c r="BP435">
        <v>30.624500000000001</v>
      </c>
      <c r="BQ435">
        <v>30.146000000000001</v>
      </c>
      <c r="BR435">
        <v>28.847200000000001</v>
      </c>
      <c r="BS435">
        <v>27.274899999999999</v>
      </c>
      <c r="BT435">
        <v>26.1812</v>
      </c>
      <c r="BU435">
        <v>25.087499999999999</v>
      </c>
      <c r="BV435">
        <v>26.454699999999999</v>
      </c>
      <c r="BW435">
        <v>26.796399999999998</v>
      </c>
      <c r="BX435">
        <v>24.267199999999999</v>
      </c>
      <c r="BY435">
        <v>23.856999999999999</v>
      </c>
      <c r="BZ435">
        <v>21.122699999999998</v>
      </c>
      <c r="CA435" t="s">
        <v>586</v>
      </c>
      <c r="CB435">
        <v>6.97</v>
      </c>
      <c r="CC435">
        <v>6.34</v>
      </c>
      <c r="CD435">
        <v>6.41</v>
      </c>
      <c r="CE435">
        <v>7.37</v>
      </c>
      <c r="CF435">
        <v>8.5</v>
      </c>
      <c r="CG435">
        <v>8.19</v>
      </c>
      <c r="CH435">
        <v>12.12</v>
      </c>
      <c r="CI435">
        <v>10.87</v>
      </c>
      <c r="CJ435">
        <v>11.44</v>
      </c>
      <c r="CK435">
        <v>10.06</v>
      </c>
      <c r="CL435">
        <v>8.81</v>
      </c>
      <c r="CM435">
        <v>9.81</v>
      </c>
      <c r="CN435" t="s">
        <v>586</v>
      </c>
      <c r="CO435">
        <v>9.25</v>
      </c>
      <c r="CP435">
        <v>11.75</v>
      </c>
      <c r="CQ435">
        <v>11.44</v>
      </c>
      <c r="CR435">
        <v>12.19</v>
      </c>
      <c r="CS435">
        <v>13.87</v>
      </c>
      <c r="CT435">
        <v>15.69</v>
      </c>
      <c r="CU435">
        <v>16.309999999999999</v>
      </c>
      <c r="CV435">
        <v>15.19</v>
      </c>
      <c r="CW435">
        <v>15.84</v>
      </c>
      <c r="CX435">
        <v>17.22</v>
      </c>
      <c r="CY435">
        <v>21.25</v>
      </c>
      <c r="CZ435">
        <v>20</v>
      </c>
      <c r="DA435" t="s">
        <v>437</v>
      </c>
      <c r="DB435">
        <v>13.06</v>
      </c>
      <c r="DC435">
        <v>12.94</v>
      </c>
      <c r="DD435">
        <v>11.88</v>
      </c>
      <c r="DE435">
        <v>12.13</v>
      </c>
      <c r="DF435">
        <v>14.31</v>
      </c>
      <c r="DG435">
        <v>15.38</v>
      </c>
      <c r="DH435">
        <v>14.56</v>
      </c>
      <c r="DI435">
        <v>16.809999999999999</v>
      </c>
      <c r="DJ435">
        <v>17.5</v>
      </c>
      <c r="DK435">
        <v>21.81</v>
      </c>
      <c r="DL435">
        <v>22.94</v>
      </c>
      <c r="DM435">
        <v>23.06</v>
      </c>
      <c r="DN435" t="s">
        <v>639</v>
      </c>
      <c r="DO435">
        <v>5.2243000000000004</v>
      </c>
      <c r="DP435">
        <v>5.0109000000000004</v>
      </c>
      <c r="DQ435">
        <v>5.2918000000000003</v>
      </c>
      <c r="DR435">
        <v>5.6624999999999996</v>
      </c>
      <c r="DS435">
        <v>5.64</v>
      </c>
      <c r="DT435">
        <v>5.7861000000000002</v>
      </c>
      <c r="DU435">
        <v>5.8647</v>
      </c>
      <c r="DV435">
        <v>6.3815999999999997</v>
      </c>
      <c r="DW435">
        <v>7.1119000000000003</v>
      </c>
      <c r="DX435">
        <v>6.9657999999999998</v>
      </c>
      <c r="DY435">
        <v>7.9320000000000004</v>
      </c>
      <c r="DZ435">
        <v>8.2577999999999996</v>
      </c>
      <c r="EA435" t="s">
        <v>435</v>
      </c>
      <c r="EB435">
        <v>27.125</v>
      </c>
      <c r="EC435">
        <v>31.6875</v>
      </c>
      <c r="ED435">
        <v>32.0625</v>
      </c>
      <c r="EE435">
        <v>33.781199999999998</v>
      </c>
      <c r="EF435">
        <v>33.0625</v>
      </c>
      <c r="EG435">
        <v>32</v>
      </c>
      <c r="EH435">
        <v>34.75</v>
      </c>
      <c r="EI435">
        <v>32</v>
      </c>
      <c r="EJ435">
        <v>29.125</v>
      </c>
      <c r="EK435">
        <v>31.218699999999998</v>
      </c>
      <c r="EL435">
        <v>31.781199999999998</v>
      </c>
      <c r="EM435">
        <v>34.656199999999998</v>
      </c>
      <c r="EN435" t="s">
        <v>435</v>
      </c>
      <c r="EO435">
        <v>36.031199999999998</v>
      </c>
      <c r="EP435">
        <v>33.718699999999998</v>
      </c>
      <c r="EQ435">
        <v>29.625</v>
      </c>
      <c r="ER435">
        <v>38.5</v>
      </c>
      <c r="ES435">
        <v>34.125</v>
      </c>
      <c r="ET435">
        <v>31.5</v>
      </c>
      <c r="EU435">
        <v>28.968699999999998</v>
      </c>
      <c r="EV435">
        <v>29</v>
      </c>
      <c r="EW435">
        <v>24.125</v>
      </c>
      <c r="EX435">
        <v>25</v>
      </c>
      <c r="EY435">
        <v>27.5625</v>
      </c>
      <c r="EZ435">
        <v>31.4375</v>
      </c>
      <c r="FA435" t="s">
        <v>639</v>
      </c>
      <c r="FB435">
        <v>5.9321999999999999</v>
      </c>
      <c r="FC435">
        <v>6.4607000000000001</v>
      </c>
      <c r="FD435">
        <v>7.0125000000000002</v>
      </c>
      <c r="FE435">
        <v>6.8741000000000003</v>
      </c>
      <c r="FF435">
        <v>8.0443999999999996</v>
      </c>
      <c r="FG435">
        <v>8.3230000000000004</v>
      </c>
      <c r="FH435">
        <v>7.8861999999999997</v>
      </c>
      <c r="FI435">
        <v>8.2223000000000006</v>
      </c>
      <c r="FJ435">
        <v>7.6615000000000002</v>
      </c>
      <c r="FK435">
        <v>6.8525</v>
      </c>
      <c r="FL435">
        <v>9.2056000000000004</v>
      </c>
      <c r="FM435">
        <v>8.625</v>
      </c>
      <c r="FN435" t="s">
        <v>806</v>
      </c>
      <c r="FO435">
        <v>26.24</v>
      </c>
      <c r="FP435">
        <v>24.15</v>
      </c>
      <c r="FQ435">
        <v>25</v>
      </c>
      <c r="FR435">
        <v>28.26</v>
      </c>
      <c r="FS435">
        <v>27.75</v>
      </c>
      <c r="FT435">
        <v>23.78</v>
      </c>
      <c r="FU435">
        <v>24.63</v>
      </c>
      <c r="FV435">
        <v>22.55</v>
      </c>
      <c r="FW435">
        <v>19.75</v>
      </c>
      <c r="FX435">
        <v>16.329999999999998</v>
      </c>
      <c r="FY435">
        <v>14.85</v>
      </c>
      <c r="FZ435">
        <v>14.71</v>
      </c>
      <c r="GA435" t="s">
        <v>806</v>
      </c>
      <c r="GB435">
        <v>15.47</v>
      </c>
      <c r="GC435">
        <v>14.19</v>
      </c>
      <c r="GD435">
        <v>10.9</v>
      </c>
      <c r="GE435">
        <v>10.62</v>
      </c>
      <c r="GF435">
        <v>10.63</v>
      </c>
      <c r="GG435">
        <v>13.04</v>
      </c>
      <c r="GH435">
        <v>11.82</v>
      </c>
      <c r="GI435">
        <v>12.27</v>
      </c>
      <c r="GJ435">
        <v>11.83</v>
      </c>
      <c r="GK435">
        <v>13.95</v>
      </c>
      <c r="GL435">
        <v>13.32</v>
      </c>
      <c r="GM435">
        <v>13.01</v>
      </c>
      <c r="GN435" t="s">
        <v>776</v>
      </c>
      <c r="GO435">
        <v>16.89</v>
      </c>
      <c r="GP435">
        <v>17.5</v>
      </c>
      <c r="GQ435">
        <v>17.45</v>
      </c>
      <c r="GR435">
        <v>13.92</v>
      </c>
      <c r="GS435">
        <v>12.25</v>
      </c>
      <c r="GT435">
        <v>14.83</v>
      </c>
      <c r="GU435">
        <v>14.39</v>
      </c>
      <c r="GV435">
        <v>13.09</v>
      </c>
      <c r="GW435">
        <v>13.03</v>
      </c>
      <c r="GX435">
        <v>12.68</v>
      </c>
      <c r="GY435">
        <v>14.61</v>
      </c>
      <c r="GZ435">
        <v>15.81</v>
      </c>
      <c r="HA435" t="s">
        <v>638</v>
      </c>
      <c r="HB435">
        <v>87.272199999999998</v>
      </c>
      <c r="HC435">
        <v>83.323300000000003</v>
      </c>
      <c r="HD435">
        <v>85.068200000000004</v>
      </c>
      <c r="HE435">
        <v>84.578400000000002</v>
      </c>
      <c r="HF435">
        <v>86.904799999999994</v>
      </c>
      <c r="HG435">
        <v>89.353700000000003</v>
      </c>
      <c r="HH435">
        <v>88.221100000000007</v>
      </c>
      <c r="HI435">
        <v>89.935299999999998</v>
      </c>
      <c r="HJ435">
        <v>88.374200000000002</v>
      </c>
      <c r="HK435">
        <v>85.741600000000005</v>
      </c>
      <c r="HL435">
        <v>83.874300000000005</v>
      </c>
      <c r="HM435">
        <v>86.017099999999999</v>
      </c>
      <c r="HN435" t="s">
        <v>433</v>
      </c>
      <c r="HO435">
        <v>50.19</v>
      </c>
      <c r="HP435">
        <v>51.42</v>
      </c>
      <c r="HQ435">
        <v>52.15</v>
      </c>
      <c r="HR435">
        <v>45.74</v>
      </c>
      <c r="HS435">
        <v>49.91</v>
      </c>
      <c r="HT435">
        <v>59</v>
      </c>
      <c r="HU435">
        <v>60.75</v>
      </c>
      <c r="HV435">
        <v>64.5</v>
      </c>
      <c r="HW435">
        <v>66.55</v>
      </c>
      <c r="HX435">
        <v>62.78</v>
      </c>
      <c r="HY435">
        <v>63.85</v>
      </c>
      <c r="HZ435">
        <v>57.43</v>
      </c>
      <c r="IA435" t="s">
        <v>945</v>
      </c>
      <c r="IB435" t="s">
        <v>304</v>
      </c>
      <c r="IC435" t="s">
        <v>304</v>
      </c>
      <c r="ID435" t="s">
        <v>304</v>
      </c>
      <c r="IE435" t="s">
        <v>304</v>
      </c>
      <c r="IF435" t="s">
        <v>304</v>
      </c>
      <c r="IG435" t="s">
        <v>304</v>
      </c>
      <c r="IH435" t="s">
        <v>304</v>
      </c>
      <c r="II435" t="s">
        <v>304</v>
      </c>
      <c r="IJ435" t="s">
        <v>304</v>
      </c>
      <c r="IK435">
        <v>27.98</v>
      </c>
      <c r="IL435">
        <v>27.67</v>
      </c>
      <c r="IM435">
        <v>26.19</v>
      </c>
      <c r="IN435" t="s">
        <v>431</v>
      </c>
      <c r="IO435">
        <v>7.1825000000000001</v>
      </c>
      <c r="IP435">
        <v>8.0250000000000004</v>
      </c>
      <c r="IQ435">
        <v>8.17</v>
      </c>
      <c r="IR435">
        <v>8.51</v>
      </c>
      <c r="IS435">
        <v>8.25</v>
      </c>
      <c r="IT435">
        <v>7.8949999999999996</v>
      </c>
      <c r="IU435">
        <v>7.98</v>
      </c>
      <c r="IV435">
        <v>8.5175000000000001</v>
      </c>
      <c r="IW435">
        <v>9.06</v>
      </c>
      <c r="IX435">
        <v>7.6550000000000002</v>
      </c>
      <c r="IY435">
        <v>6.5</v>
      </c>
      <c r="IZ435">
        <v>5.0724999999999998</v>
      </c>
      <c r="JA435" t="s">
        <v>718</v>
      </c>
      <c r="JB435">
        <v>35.44</v>
      </c>
      <c r="JC435">
        <v>27.56</v>
      </c>
      <c r="JD435">
        <v>21.69</v>
      </c>
      <c r="JE435">
        <v>29.04</v>
      </c>
      <c r="JF435">
        <v>38.43</v>
      </c>
      <c r="JG435">
        <v>41.41</v>
      </c>
      <c r="JH435">
        <v>41.31</v>
      </c>
      <c r="JI435">
        <v>47.14</v>
      </c>
      <c r="JJ435">
        <v>43.14</v>
      </c>
      <c r="JK435">
        <v>43.98</v>
      </c>
      <c r="JL435">
        <v>49.15</v>
      </c>
      <c r="JM435">
        <v>48.61</v>
      </c>
      <c r="JN435" t="s">
        <v>806</v>
      </c>
      <c r="JO435">
        <v>16.22</v>
      </c>
      <c r="JP435">
        <v>15.79</v>
      </c>
      <c r="JQ435">
        <v>15.55</v>
      </c>
      <c r="JR435">
        <v>16.149999999999999</v>
      </c>
      <c r="JS435">
        <v>17.27</v>
      </c>
      <c r="JT435">
        <v>14.95</v>
      </c>
      <c r="JU435">
        <v>15</v>
      </c>
      <c r="JV435">
        <v>17</v>
      </c>
      <c r="JW435">
        <v>17.38</v>
      </c>
      <c r="JX435">
        <v>17.5</v>
      </c>
      <c r="JY435">
        <v>17.420000000000002</v>
      </c>
      <c r="JZ435">
        <v>16.940000000000001</v>
      </c>
      <c r="KA435" t="s">
        <v>431</v>
      </c>
      <c r="KB435">
        <v>10.952500000000001</v>
      </c>
      <c r="KC435">
        <v>11.984999999999999</v>
      </c>
      <c r="KD435">
        <v>12.404999999999999</v>
      </c>
      <c r="KE435">
        <v>12.375</v>
      </c>
      <c r="KF435">
        <v>13.327500000000001</v>
      </c>
      <c r="KG435">
        <v>13</v>
      </c>
      <c r="KH435">
        <v>13.2925</v>
      </c>
      <c r="KI435">
        <v>13.685</v>
      </c>
      <c r="KJ435">
        <v>13.2475</v>
      </c>
      <c r="KK435">
        <v>13.5</v>
      </c>
      <c r="KL435">
        <v>14.842499999999999</v>
      </c>
      <c r="KM435">
        <v>15.64</v>
      </c>
      <c r="KN435" t="s">
        <v>435</v>
      </c>
      <c r="KO435">
        <v>51.22</v>
      </c>
      <c r="KP435">
        <v>51.42</v>
      </c>
      <c r="KQ435">
        <v>56.76</v>
      </c>
      <c r="KR435">
        <v>58.29</v>
      </c>
      <c r="KS435">
        <v>58.01</v>
      </c>
      <c r="KT435">
        <v>57.2</v>
      </c>
      <c r="KU435">
        <v>58.27</v>
      </c>
      <c r="KV435">
        <v>60.62</v>
      </c>
      <c r="KW435">
        <v>64.09</v>
      </c>
      <c r="KX435">
        <v>62.99</v>
      </c>
      <c r="KY435">
        <v>62.94</v>
      </c>
      <c r="KZ435">
        <v>62.3</v>
      </c>
      <c r="LA435" t="s">
        <v>440</v>
      </c>
      <c r="LB435">
        <v>32.47</v>
      </c>
      <c r="LC435">
        <v>39.33</v>
      </c>
      <c r="LD435">
        <v>39.479999999999997</v>
      </c>
      <c r="LE435">
        <v>48</v>
      </c>
      <c r="LF435">
        <v>44.3</v>
      </c>
      <c r="LG435">
        <v>47.04</v>
      </c>
      <c r="LH435">
        <v>46.23</v>
      </c>
      <c r="LI435">
        <v>44.39</v>
      </c>
      <c r="LJ435">
        <v>39.049999999999997</v>
      </c>
      <c r="LK435">
        <v>41.37</v>
      </c>
      <c r="LL435">
        <v>47.19</v>
      </c>
      <c r="LM435">
        <v>42.37</v>
      </c>
      <c r="LN435" t="s">
        <v>440</v>
      </c>
      <c r="LO435">
        <v>42.12</v>
      </c>
      <c r="LP435">
        <v>44.97</v>
      </c>
      <c r="LQ435">
        <v>43.65</v>
      </c>
      <c r="LR435">
        <v>42.56</v>
      </c>
      <c r="LS435">
        <v>45.51</v>
      </c>
      <c r="LT435">
        <v>46.73</v>
      </c>
      <c r="LU435">
        <v>46.6</v>
      </c>
      <c r="LV435">
        <v>52.34</v>
      </c>
      <c r="LW435">
        <v>61.18</v>
      </c>
      <c r="LX435">
        <v>57.74</v>
      </c>
      <c r="LY435">
        <v>56.72</v>
      </c>
      <c r="LZ435">
        <v>46.76</v>
      </c>
      <c r="MA435" t="s">
        <v>928</v>
      </c>
      <c r="MB435">
        <v>28.13</v>
      </c>
      <c r="MC435">
        <v>29.92</v>
      </c>
      <c r="MD435">
        <v>29.23</v>
      </c>
      <c r="ME435">
        <v>29.8</v>
      </c>
      <c r="MF435">
        <v>27.91</v>
      </c>
      <c r="MG435">
        <v>28.49</v>
      </c>
      <c r="MH435">
        <v>26.1</v>
      </c>
      <c r="MI435">
        <v>27.24</v>
      </c>
      <c r="MJ435">
        <v>24.75</v>
      </c>
      <c r="MK435">
        <v>26.43</v>
      </c>
      <c r="ML435">
        <v>29.55</v>
      </c>
      <c r="MM435">
        <v>26.11</v>
      </c>
      <c r="MN435" t="s">
        <v>305</v>
      </c>
      <c r="MO435">
        <v>68.45</v>
      </c>
      <c r="MP435">
        <v>66.849999999999994</v>
      </c>
      <c r="MQ435">
        <v>71.19</v>
      </c>
      <c r="MR435">
        <v>76.11</v>
      </c>
      <c r="MS435">
        <v>76</v>
      </c>
      <c r="MT435">
        <v>69.06</v>
      </c>
      <c r="MU435">
        <v>66.010000000000005</v>
      </c>
      <c r="MV435">
        <v>69.63</v>
      </c>
      <c r="MW435">
        <v>76.8</v>
      </c>
      <c r="MX435">
        <v>75.25</v>
      </c>
      <c r="MY435">
        <v>72.319999999999993</v>
      </c>
      <c r="MZ435">
        <v>79.19</v>
      </c>
      <c r="NA435" t="s">
        <v>1039</v>
      </c>
      <c r="NB435">
        <v>56.411000000000001</v>
      </c>
      <c r="NC435">
        <v>59.468200000000003</v>
      </c>
      <c r="ND435">
        <v>64.301100000000005</v>
      </c>
      <c r="NE435">
        <v>65.540700000000001</v>
      </c>
      <c r="NF435">
        <v>67.006399999999999</v>
      </c>
      <c r="NG435">
        <v>74.695400000000006</v>
      </c>
      <c r="NH435">
        <v>73.539599999999993</v>
      </c>
      <c r="NI435">
        <v>75.239900000000006</v>
      </c>
      <c r="NJ435">
        <v>81.764600000000002</v>
      </c>
      <c r="NK435">
        <v>83.716200000000001</v>
      </c>
      <c r="NL435">
        <v>83.238799999999998</v>
      </c>
      <c r="NM435">
        <v>86.697900000000004</v>
      </c>
      <c r="NN435" t="s">
        <v>1060</v>
      </c>
      <c r="NO435">
        <v>176.46</v>
      </c>
      <c r="NP435">
        <v>193.09</v>
      </c>
      <c r="NQ435">
        <v>175.94</v>
      </c>
      <c r="NR435">
        <v>155.38999999999999</v>
      </c>
      <c r="NS435">
        <v>173.86</v>
      </c>
      <c r="NT435">
        <v>193.99</v>
      </c>
      <c r="NU435">
        <v>197.36</v>
      </c>
      <c r="NV435">
        <v>171.65</v>
      </c>
      <c r="NW435">
        <v>175.73</v>
      </c>
      <c r="NX435">
        <v>162.44</v>
      </c>
      <c r="NY435">
        <v>151.75</v>
      </c>
      <c r="NZ435">
        <v>141.09</v>
      </c>
      <c r="OA435" t="s">
        <v>1101</v>
      </c>
      <c r="OB435">
        <v>11.55</v>
      </c>
      <c r="OC435">
        <v>12.86</v>
      </c>
      <c r="OD435">
        <v>13.56</v>
      </c>
      <c r="OE435">
        <v>12.61</v>
      </c>
      <c r="OF435">
        <v>12.44</v>
      </c>
      <c r="OG435">
        <v>11.72</v>
      </c>
      <c r="OH435">
        <v>13.99</v>
      </c>
      <c r="OI435">
        <v>13.34</v>
      </c>
      <c r="OJ435">
        <v>14.16</v>
      </c>
      <c r="OK435">
        <v>14.25</v>
      </c>
      <c r="OL435">
        <v>14.18</v>
      </c>
      <c r="OM435">
        <v>13.17</v>
      </c>
    </row>
    <row r="436" spans="1:403" x14ac:dyDescent="0.5">
      <c r="A436" t="s">
        <v>438</v>
      </c>
      <c r="B436">
        <v>66.45</v>
      </c>
      <c r="C436">
        <v>72.5</v>
      </c>
      <c r="D436">
        <v>69.099999999999994</v>
      </c>
      <c r="E436">
        <v>71.400000000000006</v>
      </c>
      <c r="F436">
        <v>72.150000000000006</v>
      </c>
      <c r="G436">
        <v>71</v>
      </c>
      <c r="H436">
        <v>72.55</v>
      </c>
      <c r="I436">
        <v>74.72</v>
      </c>
      <c r="J436">
        <v>75.150000000000006</v>
      </c>
      <c r="K436">
        <v>72.37</v>
      </c>
      <c r="L436">
        <v>68.069999999999993</v>
      </c>
      <c r="M436">
        <v>68.5</v>
      </c>
      <c r="N436" t="s">
        <v>440</v>
      </c>
      <c r="O436">
        <v>48.9377</v>
      </c>
      <c r="P436">
        <v>43.166699999999999</v>
      </c>
      <c r="Q436">
        <v>41</v>
      </c>
      <c r="R436">
        <v>44.166600000000003</v>
      </c>
      <c r="S436">
        <v>43.5</v>
      </c>
      <c r="T436">
        <v>48.166600000000003</v>
      </c>
      <c r="U436">
        <v>50.5</v>
      </c>
      <c r="V436">
        <v>49.166699999999999</v>
      </c>
      <c r="W436">
        <v>47.5</v>
      </c>
      <c r="X436">
        <v>47.333300000000001</v>
      </c>
      <c r="Y436">
        <v>46.833300000000001</v>
      </c>
      <c r="Z436">
        <v>50.333300000000001</v>
      </c>
      <c r="AA436" t="s">
        <v>441</v>
      </c>
      <c r="AB436">
        <v>25.976199999999999</v>
      </c>
      <c r="AC436">
        <v>25.771100000000001</v>
      </c>
      <c r="AD436">
        <v>26.933199999999999</v>
      </c>
      <c r="AE436">
        <v>22.421500000000002</v>
      </c>
      <c r="AF436">
        <v>23.241800000000001</v>
      </c>
      <c r="AG436">
        <v>25.155899999999999</v>
      </c>
      <c r="AH436">
        <v>21.8063</v>
      </c>
      <c r="AI436">
        <v>19.755500000000001</v>
      </c>
      <c r="AJ436">
        <v>22.2164</v>
      </c>
      <c r="AK436">
        <v>20.370799999999999</v>
      </c>
      <c r="AL436">
        <v>21.259399999999999</v>
      </c>
      <c r="AM436">
        <v>18.183299999999999</v>
      </c>
      <c r="AN436" t="s">
        <v>439</v>
      </c>
      <c r="AO436">
        <v>21.6</v>
      </c>
      <c r="AP436">
        <v>21.6</v>
      </c>
      <c r="AQ436">
        <v>22.28</v>
      </c>
      <c r="AR436">
        <v>22.91</v>
      </c>
      <c r="AS436">
        <v>22.54</v>
      </c>
      <c r="AT436">
        <v>21.18</v>
      </c>
      <c r="AU436">
        <v>20.6</v>
      </c>
      <c r="AV436">
        <v>20.5</v>
      </c>
      <c r="AW436">
        <v>20.55</v>
      </c>
      <c r="AX436">
        <v>19.55</v>
      </c>
      <c r="AY436">
        <v>21.7</v>
      </c>
      <c r="AZ436">
        <v>21.6</v>
      </c>
      <c r="BA436" t="s">
        <v>438</v>
      </c>
      <c r="BB436">
        <v>20.38</v>
      </c>
      <c r="BC436">
        <v>19.38</v>
      </c>
      <c r="BD436">
        <v>20.5</v>
      </c>
      <c r="BE436">
        <v>21.38</v>
      </c>
      <c r="BF436">
        <v>19.13</v>
      </c>
      <c r="BG436">
        <v>20</v>
      </c>
      <c r="BH436">
        <v>21.5</v>
      </c>
      <c r="BI436">
        <v>25</v>
      </c>
      <c r="BJ436">
        <v>24.63</v>
      </c>
      <c r="BK436">
        <v>27.25</v>
      </c>
      <c r="BL436">
        <v>26.5</v>
      </c>
      <c r="BM436">
        <v>25</v>
      </c>
      <c r="BN436" t="s">
        <v>442</v>
      </c>
      <c r="BO436">
        <v>32.75</v>
      </c>
      <c r="BP436">
        <v>33.25</v>
      </c>
      <c r="BQ436">
        <v>32.369999999999997</v>
      </c>
      <c r="BR436">
        <v>31.5</v>
      </c>
      <c r="BS436">
        <v>31.81</v>
      </c>
      <c r="BT436">
        <v>31.87</v>
      </c>
      <c r="BU436">
        <v>30.06</v>
      </c>
      <c r="BV436">
        <v>31.81</v>
      </c>
      <c r="BW436">
        <v>30.75</v>
      </c>
      <c r="BX436">
        <v>30.12</v>
      </c>
      <c r="BY436">
        <v>32</v>
      </c>
      <c r="BZ436">
        <v>30.69</v>
      </c>
      <c r="CA436" t="s">
        <v>439</v>
      </c>
      <c r="CB436">
        <v>18.920000000000002</v>
      </c>
      <c r="CC436">
        <v>19.5</v>
      </c>
      <c r="CD436">
        <v>20.34</v>
      </c>
      <c r="CE436">
        <v>18.87</v>
      </c>
      <c r="CF436">
        <v>18.190000000000001</v>
      </c>
      <c r="CG436">
        <v>18.239999999999998</v>
      </c>
      <c r="CH436">
        <v>20.13</v>
      </c>
      <c r="CI436">
        <v>21.7</v>
      </c>
      <c r="CJ436">
        <v>21.7</v>
      </c>
      <c r="CK436">
        <v>21.96</v>
      </c>
      <c r="CL436">
        <v>18.82</v>
      </c>
      <c r="CM436">
        <v>18.82</v>
      </c>
      <c r="CN436" t="s">
        <v>439</v>
      </c>
      <c r="CO436">
        <v>18.399999999999999</v>
      </c>
      <c r="CP436">
        <v>18.239999999999998</v>
      </c>
      <c r="CQ436">
        <v>16.93</v>
      </c>
      <c r="CR436">
        <v>19.66</v>
      </c>
      <c r="CS436">
        <v>20.18</v>
      </c>
      <c r="CT436">
        <v>20.39</v>
      </c>
      <c r="CU436">
        <v>20.65</v>
      </c>
      <c r="CV436">
        <v>19.97</v>
      </c>
      <c r="CW436">
        <v>20.71</v>
      </c>
      <c r="CX436">
        <v>22.12</v>
      </c>
      <c r="CY436">
        <v>21.44</v>
      </c>
      <c r="CZ436">
        <v>23.07</v>
      </c>
      <c r="DA436" t="s">
        <v>586</v>
      </c>
      <c r="DB436">
        <v>18.809999999999999</v>
      </c>
      <c r="DC436">
        <v>20.5</v>
      </c>
      <c r="DD436">
        <v>19.87</v>
      </c>
      <c r="DE436">
        <v>18.37</v>
      </c>
      <c r="DF436">
        <v>20.5</v>
      </c>
      <c r="DG436">
        <v>24.19</v>
      </c>
      <c r="DH436">
        <v>27.5</v>
      </c>
      <c r="DI436">
        <v>29.69</v>
      </c>
      <c r="DJ436">
        <v>29.84</v>
      </c>
      <c r="DK436">
        <v>25.31</v>
      </c>
      <c r="DL436">
        <v>28</v>
      </c>
      <c r="DM436">
        <v>27.12</v>
      </c>
      <c r="DN436" t="s">
        <v>432</v>
      </c>
      <c r="DO436">
        <v>53.38</v>
      </c>
      <c r="DP436">
        <v>52.69</v>
      </c>
      <c r="DQ436">
        <v>54.19</v>
      </c>
      <c r="DR436">
        <v>54.56</v>
      </c>
      <c r="DS436">
        <v>52.75</v>
      </c>
      <c r="DT436">
        <v>54.81</v>
      </c>
      <c r="DU436">
        <v>55.81</v>
      </c>
      <c r="DV436">
        <v>54</v>
      </c>
      <c r="DW436">
        <v>45.75</v>
      </c>
      <c r="DX436">
        <v>43.81</v>
      </c>
      <c r="DY436">
        <v>54.5</v>
      </c>
      <c r="DZ436">
        <v>55.63</v>
      </c>
      <c r="EA436" t="s">
        <v>436</v>
      </c>
      <c r="EB436">
        <v>15.03</v>
      </c>
      <c r="EC436">
        <v>12.47</v>
      </c>
      <c r="ED436">
        <v>9.8800000000000008</v>
      </c>
      <c r="EE436">
        <v>12.53</v>
      </c>
      <c r="EF436">
        <v>12.47</v>
      </c>
      <c r="EG436">
        <v>11.19</v>
      </c>
      <c r="EH436">
        <v>14.56</v>
      </c>
      <c r="EI436">
        <v>16.059999999999999</v>
      </c>
      <c r="EJ436">
        <v>16.66</v>
      </c>
      <c r="EK436">
        <v>16.72</v>
      </c>
      <c r="EL436">
        <v>16.63</v>
      </c>
      <c r="EM436">
        <v>17.72</v>
      </c>
      <c r="EN436" t="s">
        <v>436</v>
      </c>
      <c r="EO436">
        <v>19.88</v>
      </c>
      <c r="EP436">
        <v>20.190000000000001</v>
      </c>
      <c r="EQ436">
        <v>30.06</v>
      </c>
      <c r="ER436">
        <v>26.19</v>
      </c>
      <c r="ES436">
        <v>29.5</v>
      </c>
      <c r="ET436">
        <v>27.75</v>
      </c>
      <c r="EU436">
        <v>36.869999999999997</v>
      </c>
      <c r="EV436">
        <v>29.87</v>
      </c>
      <c r="EW436">
        <v>38.06</v>
      </c>
      <c r="EX436">
        <v>36.72</v>
      </c>
      <c r="EY436">
        <v>36.19</v>
      </c>
      <c r="EZ436">
        <v>24.13</v>
      </c>
      <c r="FA436" t="s">
        <v>432</v>
      </c>
      <c r="FB436">
        <v>38.75</v>
      </c>
      <c r="FC436">
        <v>36.5</v>
      </c>
      <c r="FD436">
        <v>39</v>
      </c>
      <c r="FE436">
        <v>34.67</v>
      </c>
      <c r="FF436">
        <v>38.04</v>
      </c>
      <c r="FG436">
        <v>43.7</v>
      </c>
      <c r="FH436">
        <v>41.05</v>
      </c>
      <c r="FI436">
        <v>44.35</v>
      </c>
      <c r="FJ436">
        <v>35.200000000000003</v>
      </c>
      <c r="FK436">
        <v>30.01</v>
      </c>
      <c r="FL436">
        <v>34.81</v>
      </c>
      <c r="FM436">
        <v>38.659999999999997</v>
      </c>
      <c r="FN436" t="s">
        <v>431</v>
      </c>
      <c r="FO436">
        <v>4.9824999999999999</v>
      </c>
      <c r="FP436">
        <v>5.1275000000000004</v>
      </c>
      <c r="FQ436">
        <v>4.7561999999999998</v>
      </c>
      <c r="FR436">
        <v>4.9337</v>
      </c>
      <c r="FS436">
        <v>5.4611999999999998</v>
      </c>
      <c r="FT436">
        <v>5.2024999999999997</v>
      </c>
      <c r="FU436">
        <v>4.7824999999999998</v>
      </c>
      <c r="FV436">
        <v>4.3975</v>
      </c>
      <c r="FW436">
        <v>4.9450000000000003</v>
      </c>
      <c r="FX436">
        <v>4.375</v>
      </c>
      <c r="FY436">
        <v>5.2725</v>
      </c>
      <c r="FZ436">
        <v>5.0250000000000004</v>
      </c>
      <c r="GA436" t="s">
        <v>431</v>
      </c>
      <c r="GB436">
        <v>4.88</v>
      </c>
      <c r="GC436">
        <v>4.6624999999999996</v>
      </c>
      <c r="GD436">
        <v>3.9824999999999999</v>
      </c>
      <c r="GE436">
        <v>4.2949999999999999</v>
      </c>
      <c r="GF436">
        <v>4.6449999999999996</v>
      </c>
      <c r="GG436">
        <v>4.7</v>
      </c>
      <c r="GH436">
        <v>4.6624999999999996</v>
      </c>
      <c r="GI436">
        <v>4.9000000000000004</v>
      </c>
      <c r="GJ436">
        <v>5.415</v>
      </c>
      <c r="GK436">
        <v>4.9974999999999996</v>
      </c>
      <c r="GL436">
        <v>5.27</v>
      </c>
      <c r="GM436">
        <v>5.6224999999999996</v>
      </c>
      <c r="GN436" t="s">
        <v>638</v>
      </c>
      <c r="GO436">
        <v>88.527299999999997</v>
      </c>
      <c r="GP436">
        <v>76.497100000000003</v>
      </c>
      <c r="GQ436">
        <v>77.109300000000005</v>
      </c>
      <c r="GR436">
        <v>75.976699999999994</v>
      </c>
      <c r="GS436">
        <v>74.476699999999994</v>
      </c>
      <c r="GT436">
        <v>78.150099999999995</v>
      </c>
      <c r="GU436">
        <v>78.3643</v>
      </c>
      <c r="GV436">
        <v>78.486800000000002</v>
      </c>
      <c r="GW436">
        <v>78.027600000000007</v>
      </c>
      <c r="GX436">
        <v>82.466200000000001</v>
      </c>
      <c r="GY436">
        <v>82.680499999999995</v>
      </c>
      <c r="GZ436">
        <v>85.282399999999996</v>
      </c>
      <c r="HA436" t="s">
        <v>430</v>
      </c>
      <c r="HB436">
        <v>37.26</v>
      </c>
      <c r="HC436">
        <v>34.799999999999997</v>
      </c>
      <c r="HD436">
        <v>34.619999999999997</v>
      </c>
      <c r="HE436">
        <v>35.479999999999997</v>
      </c>
      <c r="HF436">
        <v>35.409999999999997</v>
      </c>
      <c r="HG436">
        <v>37.76</v>
      </c>
      <c r="HH436">
        <v>36.25</v>
      </c>
      <c r="HI436">
        <v>35.76</v>
      </c>
      <c r="HJ436">
        <v>32.26</v>
      </c>
      <c r="HK436">
        <v>31.77</v>
      </c>
      <c r="HL436">
        <v>30.6</v>
      </c>
      <c r="HM436">
        <v>32.6</v>
      </c>
      <c r="HN436" t="s">
        <v>435</v>
      </c>
      <c r="HO436">
        <v>54.97</v>
      </c>
      <c r="HP436">
        <v>54.74</v>
      </c>
      <c r="HQ436">
        <v>54.57</v>
      </c>
      <c r="HR436">
        <v>51.18</v>
      </c>
      <c r="HS436">
        <v>53.12</v>
      </c>
      <c r="HT436">
        <v>49.27</v>
      </c>
      <c r="HU436">
        <v>48.63</v>
      </c>
      <c r="HV436">
        <v>45.65</v>
      </c>
      <c r="HW436">
        <v>48.95</v>
      </c>
      <c r="HX436">
        <v>55.82</v>
      </c>
      <c r="HY436">
        <v>57.7</v>
      </c>
      <c r="HZ436">
        <v>57.31</v>
      </c>
      <c r="IA436" t="s">
        <v>719</v>
      </c>
      <c r="IB436">
        <v>14.96</v>
      </c>
      <c r="IC436">
        <v>15.08</v>
      </c>
      <c r="ID436">
        <v>16.010000000000002</v>
      </c>
      <c r="IE436">
        <v>16.600000000000001</v>
      </c>
      <c r="IF436">
        <v>17.399999999999999</v>
      </c>
      <c r="IG436">
        <v>17.02</v>
      </c>
      <c r="IH436">
        <v>17.88</v>
      </c>
      <c r="II436">
        <v>15.6</v>
      </c>
      <c r="IJ436">
        <v>14.89</v>
      </c>
      <c r="IK436">
        <v>13.94</v>
      </c>
      <c r="IL436">
        <v>12.09</v>
      </c>
      <c r="IM436">
        <v>10.77</v>
      </c>
      <c r="IN436" t="s">
        <v>435</v>
      </c>
      <c r="IO436">
        <v>50</v>
      </c>
      <c r="IP436">
        <v>57.05</v>
      </c>
      <c r="IQ436">
        <v>52.91</v>
      </c>
      <c r="IR436">
        <v>53.2652</v>
      </c>
      <c r="IS436">
        <v>54.24</v>
      </c>
      <c r="IT436">
        <v>52.82</v>
      </c>
      <c r="IU436">
        <v>47.53</v>
      </c>
      <c r="IV436">
        <v>44.68</v>
      </c>
      <c r="IW436">
        <v>53.02</v>
      </c>
      <c r="IX436">
        <v>47.24</v>
      </c>
      <c r="IY436">
        <v>39.32</v>
      </c>
      <c r="IZ436">
        <v>29.54</v>
      </c>
      <c r="JA436" t="s">
        <v>806</v>
      </c>
      <c r="JB436">
        <v>12.35</v>
      </c>
      <c r="JC436">
        <v>12.09</v>
      </c>
      <c r="JD436">
        <v>9.17</v>
      </c>
      <c r="JE436">
        <v>10.98</v>
      </c>
      <c r="JF436">
        <v>11.27</v>
      </c>
      <c r="JG436">
        <v>11.73</v>
      </c>
      <c r="JH436">
        <v>12.06</v>
      </c>
      <c r="JI436">
        <v>13.66</v>
      </c>
      <c r="JJ436">
        <v>13.17</v>
      </c>
      <c r="JK436">
        <v>13.79</v>
      </c>
      <c r="JL436">
        <v>14.24</v>
      </c>
      <c r="JM436">
        <v>15.09</v>
      </c>
      <c r="JN436" t="s">
        <v>431</v>
      </c>
      <c r="JO436">
        <v>9.1374999999999993</v>
      </c>
      <c r="JP436">
        <v>9.625</v>
      </c>
      <c r="JQ436">
        <v>10.4175</v>
      </c>
      <c r="JR436">
        <v>10.6775</v>
      </c>
      <c r="JS436">
        <v>11.785</v>
      </c>
      <c r="JT436">
        <v>11.317500000000001</v>
      </c>
      <c r="JU436">
        <v>10.727499999999999</v>
      </c>
      <c r="JV436">
        <v>10.4975</v>
      </c>
      <c r="JW436">
        <v>10.2225</v>
      </c>
      <c r="JX436">
        <v>11.135</v>
      </c>
      <c r="JY436">
        <v>11.4625</v>
      </c>
      <c r="JZ436">
        <v>11.397500000000001</v>
      </c>
      <c r="KA436" t="s">
        <v>435</v>
      </c>
      <c r="KB436">
        <v>60.77</v>
      </c>
      <c r="KC436">
        <v>54.64</v>
      </c>
      <c r="KD436">
        <v>52.47</v>
      </c>
      <c r="KE436">
        <v>50.36</v>
      </c>
      <c r="KF436">
        <v>48.8</v>
      </c>
      <c r="KG436">
        <v>48.56</v>
      </c>
      <c r="KH436">
        <v>47.93</v>
      </c>
      <c r="KI436">
        <v>51.1</v>
      </c>
      <c r="KJ436">
        <v>51.06</v>
      </c>
      <c r="KK436">
        <v>47.8</v>
      </c>
      <c r="KL436">
        <v>52.61</v>
      </c>
      <c r="KM436">
        <v>52.15</v>
      </c>
      <c r="KN436" t="s">
        <v>440</v>
      </c>
      <c r="KO436">
        <v>20.52</v>
      </c>
      <c r="KP436">
        <v>21.88</v>
      </c>
      <c r="KQ436">
        <v>22.92</v>
      </c>
      <c r="KR436">
        <v>21.48</v>
      </c>
      <c r="KS436">
        <v>21.36</v>
      </c>
      <c r="KT436">
        <v>17.96</v>
      </c>
      <c r="KU436">
        <v>20.68</v>
      </c>
      <c r="KV436">
        <v>18.52</v>
      </c>
      <c r="KW436">
        <v>20.76</v>
      </c>
      <c r="KX436">
        <v>25.92</v>
      </c>
      <c r="KY436">
        <v>25.4</v>
      </c>
      <c r="KZ436">
        <v>29</v>
      </c>
      <c r="LA436" t="s">
        <v>945</v>
      </c>
      <c r="LB436">
        <v>61.89</v>
      </c>
      <c r="LC436">
        <v>66.42</v>
      </c>
      <c r="LD436">
        <v>58.56</v>
      </c>
      <c r="LE436">
        <v>57.02</v>
      </c>
      <c r="LF436">
        <v>51.34</v>
      </c>
      <c r="LG436">
        <v>55.6</v>
      </c>
      <c r="LH436">
        <v>50.64</v>
      </c>
      <c r="LI436">
        <v>63.17</v>
      </c>
      <c r="LJ436">
        <v>58.56</v>
      </c>
      <c r="LK436">
        <v>55.25</v>
      </c>
      <c r="LL436">
        <v>44</v>
      </c>
      <c r="LM436">
        <v>45.81</v>
      </c>
      <c r="LN436" t="s">
        <v>945</v>
      </c>
      <c r="LO436">
        <v>45.49</v>
      </c>
      <c r="LP436">
        <v>40</v>
      </c>
      <c r="LQ436">
        <v>45.22</v>
      </c>
      <c r="LR436">
        <v>48.27</v>
      </c>
      <c r="LS436">
        <v>45.85</v>
      </c>
      <c r="LT436">
        <v>41.98</v>
      </c>
      <c r="LU436">
        <v>40.33</v>
      </c>
      <c r="LV436">
        <v>42.21</v>
      </c>
      <c r="LW436">
        <v>45.67</v>
      </c>
      <c r="LX436">
        <v>41.59</v>
      </c>
      <c r="LY436">
        <v>41.82</v>
      </c>
      <c r="LZ436">
        <v>44.43</v>
      </c>
      <c r="MA436" t="s">
        <v>1051</v>
      </c>
      <c r="MB436">
        <v>66.5</v>
      </c>
      <c r="MC436">
        <v>57.8</v>
      </c>
      <c r="MD436">
        <v>61.56</v>
      </c>
      <c r="ME436">
        <v>51.79</v>
      </c>
      <c r="MF436">
        <v>59.63</v>
      </c>
      <c r="MG436">
        <v>55.2</v>
      </c>
      <c r="MH436">
        <v>47.57</v>
      </c>
      <c r="MI436">
        <v>51.46</v>
      </c>
      <c r="MJ436">
        <v>50.6</v>
      </c>
      <c r="MK436">
        <v>42.86</v>
      </c>
      <c r="ML436">
        <v>38.880000000000003</v>
      </c>
      <c r="MM436">
        <v>36.51</v>
      </c>
      <c r="MN436" t="s">
        <v>591</v>
      </c>
      <c r="MO436">
        <v>92.21</v>
      </c>
      <c r="MP436">
        <v>87.58</v>
      </c>
      <c r="MQ436">
        <v>95.95</v>
      </c>
      <c r="MR436">
        <v>104.87</v>
      </c>
      <c r="MS436">
        <v>106.62</v>
      </c>
      <c r="MT436">
        <v>109.34</v>
      </c>
      <c r="MU436">
        <v>109.77</v>
      </c>
      <c r="MV436">
        <v>108.32</v>
      </c>
      <c r="MW436">
        <v>111.35</v>
      </c>
      <c r="MX436">
        <v>112.01</v>
      </c>
      <c r="MY436">
        <v>108.81</v>
      </c>
      <c r="MZ436">
        <v>112.05</v>
      </c>
      <c r="NA436" t="s">
        <v>1050</v>
      </c>
      <c r="NB436">
        <v>86.41</v>
      </c>
      <c r="NC436">
        <v>80.75</v>
      </c>
      <c r="ND436">
        <v>79.37</v>
      </c>
      <c r="NE436">
        <v>78.290000000000006</v>
      </c>
      <c r="NF436">
        <v>79.56</v>
      </c>
      <c r="NG436">
        <v>76.62</v>
      </c>
      <c r="NH436">
        <v>83.34</v>
      </c>
      <c r="NI436">
        <v>85.63</v>
      </c>
      <c r="NJ436">
        <v>84.43</v>
      </c>
      <c r="NK436">
        <v>92.38</v>
      </c>
      <c r="NL436">
        <v>92.3</v>
      </c>
      <c r="NM436">
        <v>97.57</v>
      </c>
      <c r="NN436" t="s">
        <v>144</v>
      </c>
      <c r="NO436">
        <v>84.11</v>
      </c>
      <c r="NP436">
        <v>76.84</v>
      </c>
      <c r="NQ436">
        <v>75.56</v>
      </c>
      <c r="NR436">
        <v>77.099999999999994</v>
      </c>
      <c r="NS436">
        <v>79.83</v>
      </c>
      <c r="NT436">
        <v>76.08</v>
      </c>
      <c r="NU436">
        <v>79.760000000000005</v>
      </c>
      <c r="NV436">
        <v>81.05</v>
      </c>
      <c r="NW436">
        <v>81.239999999999995</v>
      </c>
      <c r="NX436">
        <v>79.55</v>
      </c>
      <c r="NY436">
        <v>81.66</v>
      </c>
      <c r="NZ436">
        <v>89.62</v>
      </c>
      <c r="OA436" t="s">
        <v>1205</v>
      </c>
      <c r="OB436">
        <v>81.05</v>
      </c>
      <c r="OC436">
        <v>83.55</v>
      </c>
      <c r="OD436">
        <v>94.83</v>
      </c>
      <c r="OE436">
        <v>98.62</v>
      </c>
      <c r="OF436">
        <v>107.36</v>
      </c>
      <c r="OG436">
        <v>99.36</v>
      </c>
      <c r="OH436">
        <v>112.53</v>
      </c>
      <c r="OI436">
        <v>118.52</v>
      </c>
      <c r="OJ436">
        <v>115.5</v>
      </c>
      <c r="OK436">
        <v>121.12</v>
      </c>
      <c r="OL436">
        <v>131.19999999999999</v>
      </c>
      <c r="OM436">
        <v>134.08000000000001</v>
      </c>
    </row>
    <row r="437" spans="1:403" x14ac:dyDescent="0.5">
      <c r="A437" t="s">
        <v>439</v>
      </c>
      <c r="B437">
        <v>9.99</v>
      </c>
      <c r="C437">
        <v>11.48</v>
      </c>
      <c r="D437">
        <v>10.88</v>
      </c>
      <c r="E437">
        <v>10.77</v>
      </c>
      <c r="F437">
        <v>11.32</v>
      </c>
      <c r="G437">
        <v>12.42</v>
      </c>
      <c r="H437">
        <v>11.9</v>
      </c>
      <c r="I437">
        <v>12.76</v>
      </c>
      <c r="J437">
        <v>14.1</v>
      </c>
      <c r="K437">
        <v>13.39</v>
      </c>
      <c r="L437">
        <v>13.42</v>
      </c>
      <c r="M437">
        <v>13.63</v>
      </c>
      <c r="N437" t="s">
        <v>441</v>
      </c>
      <c r="O437">
        <v>34.042400000000001</v>
      </c>
      <c r="P437">
        <v>34.725999999999999</v>
      </c>
      <c r="Q437">
        <v>36.5717</v>
      </c>
      <c r="R437">
        <v>36.298200000000001</v>
      </c>
      <c r="S437">
        <v>36.024799999999999</v>
      </c>
      <c r="T437">
        <v>36.776800000000001</v>
      </c>
      <c r="U437">
        <v>36.9818</v>
      </c>
      <c r="V437">
        <v>36.503300000000003</v>
      </c>
      <c r="W437">
        <v>30.8979</v>
      </c>
      <c r="X437">
        <v>26.317900000000002</v>
      </c>
      <c r="Y437">
        <v>23.378499999999999</v>
      </c>
      <c r="Z437">
        <v>25.2926</v>
      </c>
      <c r="AA437" t="s">
        <v>442</v>
      </c>
      <c r="AB437">
        <v>30.25</v>
      </c>
      <c r="AC437">
        <v>29.06</v>
      </c>
      <c r="AD437">
        <v>32.06</v>
      </c>
      <c r="AE437">
        <v>31.5</v>
      </c>
      <c r="AF437">
        <v>34.369999999999997</v>
      </c>
      <c r="AG437">
        <v>32.619999999999997</v>
      </c>
      <c r="AH437">
        <v>31</v>
      </c>
      <c r="AI437">
        <v>33.06</v>
      </c>
      <c r="AJ437">
        <v>32.06</v>
      </c>
      <c r="AK437">
        <v>31.81</v>
      </c>
      <c r="AL437">
        <v>32.56</v>
      </c>
      <c r="AM437">
        <v>29.81</v>
      </c>
      <c r="AN437" t="s">
        <v>440</v>
      </c>
      <c r="AO437">
        <v>45</v>
      </c>
      <c r="AP437">
        <v>44.666600000000003</v>
      </c>
      <c r="AQ437">
        <v>38.333300000000001</v>
      </c>
      <c r="AR437">
        <v>35</v>
      </c>
      <c r="AS437">
        <v>41.666600000000003</v>
      </c>
      <c r="AT437">
        <v>37.666600000000003</v>
      </c>
      <c r="AU437">
        <v>38.333300000000001</v>
      </c>
      <c r="AV437">
        <v>38.666600000000003</v>
      </c>
      <c r="AW437">
        <v>37.333300000000001</v>
      </c>
      <c r="AX437">
        <v>29.333300000000001</v>
      </c>
      <c r="AY437">
        <v>30.666599999999999</v>
      </c>
      <c r="AZ437">
        <v>35</v>
      </c>
      <c r="BA437" t="s">
        <v>439</v>
      </c>
      <c r="BB437">
        <v>21.6</v>
      </c>
      <c r="BC437">
        <v>20.440000000000001</v>
      </c>
      <c r="BD437">
        <v>20.29</v>
      </c>
      <c r="BE437">
        <v>19.809999999999999</v>
      </c>
      <c r="BF437">
        <v>18.920000000000002</v>
      </c>
      <c r="BG437">
        <v>19.03</v>
      </c>
      <c r="BH437">
        <v>19.13</v>
      </c>
      <c r="BI437">
        <v>18.399999999999999</v>
      </c>
      <c r="BJ437">
        <v>18.61</v>
      </c>
      <c r="BK437">
        <v>17.350000000000001</v>
      </c>
      <c r="BL437">
        <v>18.14</v>
      </c>
      <c r="BM437">
        <v>21.23</v>
      </c>
      <c r="BN437" t="s">
        <v>443</v>
      </c>
      <c r="BO437">
        <v>3.9062999999999999</v>
      </c>
      <c r="BP437">
        <v>4.4452999999999996</v>
      </c>
      <c r="BQ437">
        <v>5.1016000000000004</v>
      </c>
      <c r="BR437">
        <v>4.8281000000000001</v>
      </c>
      <c r="BS437">
        <v>4.8983999999999996</v>
      </c>
      <c r="BT437">
        <v>5.2891000000000004</v>
      </c>
      <c r="BU437">
        <v>4.9766000000000004</v>
      </c>
      <c r="BV437">
        <v>4.9766000000000004</v>
      </c>
      <c r="BW437">
        <v>4.8202999999999996</v>
      </c>
      <c r="BX437">
        <v>4.1327999999999996</v>
      </c>
      <c r="BY437">
        <v>4.7422000000000004</v>
      </c>
      <c r="BZ437">
        <v>4.6172000000000004</v>
      </c>
      <c r="CA437" t="s">
        <v>440</v>
      </c>
      <c r="CB437">
        <v>37.666600000000003</v>
      </c>
      <c r="CC437">
        <v>41.333300000000001</v>
      </c>
      <c r="CD437">
        <v>41.666600000000003</v>
      </c>
      <c r="CE437">
        <v>42</v>
      </c>
      <c r="CF437">
        <v>46.333300000000001</v>
      </c>
      <c r="CG437">
        <v>44</v>
      </c>
      <c r="CH437">
        <v>38.666600000000003</v>
      </c>
      <c r="CI437">
        <v>40.666600000000003</v>
      </c>
      <c r="CJ437">
        <v>42.666600000000003</v>
      </c>
      <c r="CK437">
        <v>46.999899999999997</v>
      </c>
      <c r="CL437">
        <v>47.333300000000001</v>
      </c>
      <c r="CM437">
        <v>48.666600000000003</v>
      </c>
      <c r="CN437" t="s">
        <v>440</v>
      </c>
      <c r="CO437">
        <v>55</v>
      </c>
      <c r="CP437">
        <v>57.333300000000001</v>
      </c>
      <c r="CQ437">
        <v>59</v>
      </c>
      <c r="CR437">
        <v>56</v>
      </c>
      <c r="CS437">
        <v>54.833300000000001</v>
      </c>
      <c r="CT437">
        <v>57.666600000000003</v>
      </c>
      <c r="CU437">
        <v>55.333300000000001</v>
      </c>
      <c r="CV437">
        <v>53</v>
      </c>
      <c r="CW437">
        <v>56</v>
      </c>
      <c r="CX437">
        <v>56.999899999999997</v>
      </c>
      <c r="CY437">
        <v>56.333300000000001</v>
      </c>
      <c r="CZ437">
        <v>59.5</v>
      </c>
      <c r="DA437" t="s">
        <v>439</v>
      </c>
      <c r="DB437">
        <v>22.7</v>
      </c>
      <c r="DC437">
        <v>23.38</v>
      </c>
      <c r="DD437">
        <v>22.91</v>
      </c>
      <c r="DE437">
        <v>22.07</v>
      </c>
      <c r="DF437">
        <v>23.12</v>
      </c>
      <c r="DG437">
        <v>24.32</v>
      </c>
      <c r="DH437">
        <v>24.01</v>
      </c>
      <c r="DI437">
        <v>27.68</v>
      </c>
      <c r="DJ437">
        <v>27.05</v>
      </c>
      <c r="DK437">
        <v>26.84</v>
      </c>
      <c r="DL437">
        <v>24.11</v>
      </c>
      <c r="DM437">
        <v>24.03</v>
      </c>
      <c r="DN437" t="s">
        <v>433</v>
      </c>
      <c r="DO437">
        <v>20.75</v>
      </c>
      <c r="DP437">
        <v>20.63</v>
      </c>
      <c r="DQ437">
        <v>20.28</v>
      </c>
      <c r="DR437">
        <v>20.03</v>
      </c>
      <c r="DS437">
        <v>19.75</v>
      </c>
      <c r="DT437">
        <v>20.190000000000001</v>
      </c>
      <c r="DU437">
        <v>20.88</v>
      </c>
      <c r="DV437">
        <v>19.91</v>
      </c>
      <c r="DW437">
        <v>21.44</v>
      </c>
      <c r="DX437">
        <v>23.28</v>
      </c>
      <c r="DY437">
        <v>22.03</v>
      </c>
      <c r="DZ437">
        <v>23</v>
      </c>
      <c r="EA437" t="s">
        <v>586</v>
      </c>
      <c r="EB437">
        <v>34.28</v>
      </c>
      <c r="EC437">
        <v>42.37</v>
      </c>
      <c r="ED437">
        <v>40.56</v>
      </c>
      <c r="EE437">
        <v>49.28</v>
      </c>
      <c r="EF437">
        <v>56.84</v>
      </c>
      <c r="EG437">
        <v>56.81</v>
      </c>
      <c r="EH437">
        <v>68.38</v>
      </c>
      <c r="EI437">
        <v>61.56</v>
      </c>
      <c r="EJ437">
        <v>59.25</v>
      </c>
      <c r="EK437">
        <v>55.88</v>
      </c>
      <c r="EL437">
        <v>63.81</v>
      </c>
      <c r="EM437">
        <v>66.31</v>
      </c>
      <c r="EN437" t="s">
        <v>586</v>
      </c>
      <c r="EO437">
        <v>65.63</v>
      </c>
      <c r="EP437">
        <v>56</v>
      </c>
      <c r="EQ437">
        <v>52.44</v>
      </c>
      <c r="ER437">
        <v>59.56</v>
      </c>
      <c r="ES437">
        <v>55.81</v>
      </c>
      <c r="ET437">
        <v>65.06</v>
      </c>
      <c r="EU437">
        <v>70.63</v>
      </c>
      <c r="EV437">
        <v>61.75</v>
      </c>
      <c r="EW437">
        <v>57.94</v>
      </c>
      <c r="EX437">
        <v>47.25</v>
      </c>
      <c r="EY437">
        <v>49.63</v>
      </c>
      <c r="EZ437">
        <v>59.5</v>
      </c>
      <c r="FA437" t="s">
        <v>433</v>
      </c>
      <c r="FB437">
        <v>22.16</v>
      </c>
      <c r="FC437">
        <v>18.75</v>
      </c>
      <c r="FD437">
        <v>20.47</v>
      </c>
      <c r="FE437">
        <v>20.9</v>
      </c>
      <c r="FF437">
        <v>21.9</v>
      </c>
      <c r="FG437">
        <v>24.45</v>
      </c>
      <c r="FH437">
        <v>24.79</v>
      </c>
      <c r="FI437">
        <v>23.75</v>
      </c>
      <c r="FJ437">
        <v>23.74</v>
      </c>
      <c r="FK437">
        <v>23.87</v>
      </c>
      <c r="FL437">
        <v>23.22</v>
      </c>
      <c r="FM437">
        <v>22.46</v>
      </c>
      <c r="FN437" t="s">
        <v>807</v>
      </c>
      <c r="FO437">
        <v>40.19</v>
      </c>
      <c r="FP437">
        <v>35.799999999999997</v>
      </c>
      <c r="FQ437">
        <v>28.19</v>
      </c>
      <c r="FR437">
        <v>32.96</v>
      </c>
      <c r="FS437">
        <v>28.11</v>
      </c>
      <c r="FT437">
        <v>24.16</v>
      </c>
      <c r="FU437">
        <v>19.25</v>
      </c>
      <c r="FV437">
        <v>13.51</v>
      </c>
      <c r="FW437">
        <v>10.23</v>
      </c>
      <c r="FX437">
        <v>8.9499999999999993</v>
      </c>
      <c r="FY437">
        <v>14.76</v>
      </c>
      <c r="FZ437">
        <v>13.79</v>
      </c>
      <c r="GA437" t="s">
        <v>433</v>
      </c>
      <c r="GB437">
        <v>9.34</v>
      </c>
      <c r="GC437">
        <v>9.4499999999999993</v>
      </c>
      <c r="GD437">
        <v>8.14</v>
      </c>
      <c r="GE437">
        <v>8.8800000000000008</v>
      </c>
      <c r="GF437">
        <v>9.64</v>
      </c>
      <c r="GG437">
        <v>10.35</v>
      </c>
      <c r="GH437">
        <v>10.89</v>
      </c>
      <c r="GI437">
        <v>10.3</v>
      </c>
      <c r="GJ437">
        <v>11</v>
      </c>
      <c r="GK437">
        <v>11.8</v>
      </c>
      <c r="GL437">
        <v>11.45</v>
      </c>
      <c r="GM437">
        <v>11.14</v>
      </c>
      <c r="GN437" t="s">
        <v>430</v>
      </c>
      <c r="GO437">
        <v>37.229999999999997</v>
      </c>
      <c r="GP437">
        <v>37.75</v>
      </c>
      <c r="GQ437">
        <v>40.5</v>
      </c>
      <c r="GR437">
        <v>38.869999999999997</v>
      </c>
      <c r="GS437">
        <v>39.090000000000003</v>
      </c>
      <c r="GT437">
        <v>37.520000000000003</v>
      </c>
      <c r="GU437">
        <v>35.32</v>
      </c>
      <c r="GV437">
        <v>34.549999999999997</v>
      </c>
      <c r="GW437">
        <v>32.19</v>
      </c>
      <c r="GX437">
        <v>30.67</v>
      </c>
      <c r="GY437">
        <v>32.99</v>
      </c>
      <c r="GZ437">
        <v>35.24</v>
      </c>
      <c r="HA437" t="s">
        <v>718</v>
      </c>
      <c r="HB437">
        <v>30.83</v>
      </c>
      <c r="HC437">
        <v>30.215</v>
      </c>
      <c r="HD437">
        <v>31.305</v>
      </c>
      <c r="HE437">
        <v>29.395</v>
      </c>
      <c r="HF437">
        <v>27.565000000000001</v>
      </c>
      <c r="HG437">
        <v>29.88</v>
      </c>
      <c r="HH437">
        <v>31.295000000000002</v>
      </c>
      <c r="HI437">
        <v>33.445</v>
      </c>
      <c r="HJ437">
        <v>31.635000000000002</v>
      </c>
      <c r="HK437">
        <v>32.619999999999997</v>
      </c>
      <c r="HL437">
        <v>33.01</v>
      </c>
      <c r="HM437">
        <v>36.18</v>
      </c>
      <c r="HN437" t="s">
        <v>436</v>
      </c>
      <c r="HO437">
        <v>28.21</v>
      </c>
      <c r="HP437">
        <v>29.72</v>
      </c>
      <c r="HQ437">
        <v>31.32</v>
      </c>
      <c r="HR437">
        <v>35.35</v>
      </c>
      <c r="HS437">
        <v>34.869999999999997</v>
      </c>
      <c r="HT437">
        <v>31.96</v>
      </c>
      <c r="HU437">
        <v>29.5</v>
      </c>
      <c r="HV437">
        <v>26.82</v>
      </c>
      <c r="HW437">
        <v>28.3</v>
      </c>
      <c r="HX437">
        <v>28.58</v>
      </c>
      <c r="HY437">
        <v>29.94</v>
      </c>
      <c r="HZ437">
        <v>30.93</v>
      </c>
      <c r="IA437" t="s">
        <v>908</v>
      </c>
      <c r="IB437">
        <v>64.58</v>
      </c>
      <c r="IC437">
        <v>57.82</v>
      </c>
      <c r="ID437">
        <v>64.849999999999994</v>
      </c>
      <c r="IE437">
        <v>71.84</v>
      </c>
      <c r="IF437">
        <v>77.150000000000006</v>
      </c>
      <c r="IG437">
        <v>86.08</v>
      </c>
      <c r="IH437">
        <v>85.46</v>
      </c>
      <c r="II437">
        <v>86.85</v>
      </c>
      <c r="IJ437">
        <v>79.88</v>
      </c>
      <c r="IK437">
        <v>90.04</v>
      </c>
      <c r="IL437">
        <v>71.94</v>
      </c>
      <c r="IM437">
        <v>61.71</v>
      </c>
      <c r="IN437" t="s">
        <v>586</v>
      </c>
      <c r="IO437">
        <v>6.54</v>
      </c>
      <c r="IP437">
        <v>6.91</v>
      </c>
      <c r="IQ437">
        <v>6.35</v>
      </c>
      <c r="IR437">
        <v>5.48</v>
      </c>
      <c r="IS437">
        <v>5.33</v>
      </c>
      <c r="IT437">
        <v>5.26</v>
      </c>
      <c r="IU437">
        <v>4.5999999999999996</v>
      </c>
      <c r="IV437">
        <v>5.1100000000000003</v>
      </c>
      <c r="IW437">
        <v>5.21</v>
      </c>
      <c r="IX437">
        <v>4.03</v>
      </c>
      <c r="IY437">
        <v>4.12</v>
      </c>
      <c r="IZ437">
        <v>4.0199999999999996</v>
      </c>
      <c r="JA437" t="s">
        <v>431</v>
      </c>
      <c r="JB437">
        <v>5.1425000000000001</v>
      </c>
      <c r="JC437">
        <v>4.8674999999999997</v>
      </c>
      <c r="JD437">
        <v>5.5</v>
      </c>
      <c r="JE437">
        <v>6.4050000000000002</v>
      </c>
      <c r="JF437">
        <v>6.9675000000000002</v>
      </c>
      <c r="JG437">
        <v>7.68</v>
      </c>
      <c r="JH437">
        <v>7.8174999999999999</v>
      </c>
      <c r="JI437">
        <v>9.1349999999999998</v>
      </c>
      <c r="JJ437">
        <v>8.8350000000000009</v>
      </c>
      <c r="JK437">
        <v>9.1925000000000008</v>
      </c>
      <c r="JL437">
        <v>9.5824999999999996</v>
      </c>
      <c r="JM437">
        <v>9.6300000000000008</v>
      </c>
      <c r="JN437" t="s">
        <v>435</v>
      </c>
      <c r="JO437">
        <v>48.37</v>
      </c>
      <c r="JP437">
        <v>51.09</v>
      </c>
      <c r="JQ437">
        <v>52.24</v>
      </c>
      <c r="JR437">
        <v>53.13</v>
      </c>
      <c r="JS437">
        <v>56.99</v>
      </c>
      <c r="JT437">
        <v>53.91</v>
      </c>
      <c r="JU437">
        <v>49.61</v>
      </c>
      <c r="JV437">
        <v>51.75</v>
      </c>
      <c r="JW437">
        <v>52.24</v>
      </c>
      <c r="JX437">
        <v>53.47</v>
      </c>
      <c r="JY437">
        <v>53.48</v>
      </c>
      <c r="JZ437">
        <v>58.02</v>
      </c>
      <c r="KA437" t="s">
        <v>440</v>
      </c>
      <c r="KB437">
        <v>27.2</v>
      </c>
      <c r="KC437">
        <v>26.6</v>
      </c>
      <c r="KD437">
        <v>28.12</v>
      </c>
      <c r="KE437">
        <v>30.52</v>
      </c>
      <c r="KF437">
        <v>26.76</v>
      </c>
      <c r="KG437">
        <v>25.2</v>
      </c>
      <c r="KH437">
        <v>26.04</v>
      </c>
      <c r="KI437">
        <v>21.76</v>
      </c>
      <c r="KJ437">
        <v>20.88</v>
      </c>
      <c r="KK437">
        <v>14.36</v>
      </c>
      <c r="KL437">
        <v>19.079999999999998</v>
      </c>
      <c r="KM437">
        <v>18.72</v>
      </c>
      <c r="KN437" t="s">
        <v>945</v>
      </c>
      <c r="KO437">
        <v>48.51</v>
      </c>
      <c r="KP437">
        <v>54.32</v>
      </c>
      <c r="KQ437">
        <v>67.02</v>
      </c>
      <c r="KR437">
        <v>69.040000000000006</v>
      </c>
      <c r="KS437">
        <v>71.09</v>
      </c>
      <c r="KT437">
        <v>64.64</v>
      </c>
      <c r="KU437">
        <v>71.88</v>
      </c>
      <c r="KV437">
        <v>66.099999999999994</v>
      </c>
      <c r="KW437">
        <v>76.38</v>
      </c>
      <c r="KX437">
        <v>74.47</v>
      </c>
      <c r="KY437">
        <v>63.75</v>
      </c>
      <c r="KZ437">
        <v>58.52</v>
      </c>
      <c r="LA437" t="s">
        <v>946</v>
      </c>
      <c r="LB437">
        <v>44.05</v>
      </c>
      <c r="LC437">
        <v>49.37</v>
      </c>
      <c r="LD437">
        <v>58.29</v>
      </c>
      <c r="LE437">
        <v>56.85</v>
      </c>
      <c r="LF437">
        <v>50.87</v>
      </c>
      <c r="LG437">
        <v>60.51</v>
      </c>
      <c r="LH437">
        <v>51.91</v>
      </c>
      <c r="LI437">
        <v>57.75</v>
      </c>
      <c r="LJ437">
        <v>46.09</v>
      </c>
      <c r="LK437">
        <v>43.1</v>
      </c>
      <c r="LL437">
        <v>47.82</v>
      </c>
      <c r="LM437">
        <v>58.85</v>
      </c>
      <c r="LN437" t="s">
        <v>946</v>
      </c>
      <c r="LO437">
        <v>58.5</v>
      </c>
      <c r="LP437">
        <v>50.77</v>
      </c>
      <c r="LQ437">
        <v>50.97</v>
      </c>
      <c r="LR437">
        <v>51.76</v>
      </c>
      <c r="LS437">
        <v>57.06</v>
      </c>
      <c r="LT437">
        <v>56.08</v>
      </c>
      <c r="LU437">
        <v>59.66</v>
      </c>
      <c r="LV437">
        <v>59.85</v>
      </c>
      <c r="LW437">
        <v>64.739999999999995</v>
      </c>
      <c r="LX437">
        <v>61.35</v>
      </c>
      <c r="LY437">
        <v>73.290000000000006</v>
      </c>
      <c r="LZ437">
        <v>75.31</v>
      </c>
      <c r="MA437" t="s">
        <v>1040</v>
      </c>
      <c r="MB437">
        <v>70.7</v>
      </c>
      <c r="MC437">
        <v>67.010000000000005</v>
      </c>
      <c r="MD437">
        <v>73.09</v>
      </c>
      <c r="ME437">
        <v>75.2</v>
      </c>
      <c r="MF437">
        <v>73.47</v>
      </c>
      <c r="MG437">
        <v>72.81</v>
      </c>
      <c r="MH437">
        <v>78.680000000000007</v>
      </c>
      <c r="MI437">
        <v>79.930000000000007</v>
      </c>
      <c r="MJ437">
        <v>71.819999999999993</v>
      </c>
      <c r="MK437">
        <v>71.44</v>
      </c>
      <c r="ML437">
        <v>68.739999999999995</v>
      </c>
      <c r="MM437">
        <v>65.72</v>
      </c>
      <c r="MN437" t="s">
        <v>1078</v>
      </c>
      <c r="MO437">
        <v>54.36</v>
      </c>
      <c r="MP437">
        <v>48.87</v>
      </c>
      <c r="MQ437">
        <v>49.56</v>
      </c>
      <c r="MR437">
        <v>53.06</v>
      </c>
      <c r="MS437">
        <v>52.19</v>
      </c>
      <c r="MT437">
        <v>53.3</v>
      </c>
      <c r="MU437">
        <v>51.94</v>
      </c>
      <c r="MV437">
        <v>49.57</v>
      </c>
      <c r="MW437">
        <v>49.73</v>
      </c>
      <c r="MX437">
        <v>46.01</v>
      </c>
      <c r="MY437">
        <v>54.26</v>
      </c>
      <c r="MZ437">
        <v>55.19</v>
      </c>
      <c r="NA437" t="s">
        <v>917</v>
      </c>
      <c r="NB437">
        <v>105.68</v>
      </c>
      <c r="NC437">
        <v>103.28</v>
      </c>
      <c r="ND437">
        <v>113.84</v>
      </c>
      <c r="NE437">
        <v>121.15</v>
      </c>
      <c r="NF437">
        <v>127.51</v>
      </c>
      <c r="NG437">
        <v>131.83000000000001</v>
      </c>
      <c r="NH437">
        <v>131.41</v>
      </c>
      <c r="NI437">
        <v>135.97</v>
      </c>
      <c r="NJ437">
        <v>145.77000000000001</v>
      </c>
      <c r="NK437">
        <v>135.86000000000001</v>
      </c>
      <c r="NL437">
        <v>140.81</v>
      </c>
      <c r="NM437">
        <v>143.61000000000001</v>
      </c>
      <c r="NN437" t="s">
        <v>1185</v>
      </c>
      <c r="NO437">
        <v>126.25</v>
      </c>
      <c r="NP437">
        <v>126.64</v>
      </c>
      <c r="NQ437">
        <v>126.41</v>
      </c>
      <c r="NR437">
        <v>122.26</v>
      </c>
      <c r="NS437">
        <v>128.1</v>
      </c>
      <c r="NT437">
        <v>115.5</v>
      </c>
      <c r="NU437">
        <v>129.30000000000001</v>
      </c>
      <c r="NV437">
        <v>132.88</v>
      </c>
      <c r="NW437">
        <v>121.08</v>
      </c>
      <c r="NX437">
        <v>136.80000000000001</v>
      </c>
      <c r="NY437">
        <v>115.45</v>
      </c>
      <c r="NZ437">
        <v>112.17</v>
      </c>
      <c r="OA437" t="s">
        <v>1103</v>
      </c>
      <c r="OB437">
        <v>32.11</v>
      </c>
      <c r="OC437">
        <v>36.11</v>
      </c>
      <c r="OD437">
        <v>34.64</v>
      </c>
      <c r="OE437">
        <v>32.35</v>
      </c>
      <c r="OF437">
        <v>33.909999999999997</v>
      </c>
      <c r="OG437">
        <v>27.2</v>
      </c>
      <c r="OH437">
        <v>32.880000000000003</v>
      </c>
      <c r="OI437">
        <v>29.84</v>
      </c>
      <c r="OJ437">
        <v>26.31</v>
      </c>
      <c r="OK437">
        <v>26.8</v>
      </c>
      <c r="OL437">
        <v>30.56</v>
      </c>
      <c r="OM437">
        <v>28.08</v>
      </c>
    </row>
    <row r="438" spans="1:403" x14ac:dyDescent="0.5">
      <c r="A438" t="s">
        <v>440</v>
      </c>
      <c r="B438">
        <v>27.1525</v>
      </c>
      <c r="C438">
        <v>33.467100000000002</v>
      </c>
      <c r="D438">
        <v>32.677700000000002</v>
      </c>
      <c r="E438">
        <v>35.519300000000001</v>
      </c>
      <c r="F438">
        <v>38.834400000000002</v>
      </c>
      <c r="G438">
        <v>39.623699999999999</v>
      </c>
      <c r="H438">
        <v>39.308</v>
      </c>
      <c r="I438">
        <v>42.623199999999997</v>
      </c>
      <c r="J438">
        <v>45.306800000000003</v>
      </c>
      <c r="K438">
        <v>45.622599999999998</v>
      </c>
      <c r="L438">
        <v>47.2012</v>
      </c>
      <c r="M438">
        <v>48.148400000000002</v>
      </c>
      <c r="N438" t="s">
        <v>442</v>
      </c>
      <c r="O438">
        <v>29.44</v>
      </c>
      <c r="P438">
        <v>29</v>
      </c>
      <c r="Q438">
        <v>29.06</v>
      </c>
      <c r="R438">
        <v>29.37</v>
      </c>
      <c r="S438">
        <v>29.31</v>
      </c>
      <c r="T438">
        <v>29.69</v>
      </c>
      <c r="U438">
        <v>28.25</v>
      </c>
      <c r="V438">
        <v>32</v>
      </c>
      <c r="W438">
        <v>30.87</v>
      </c>
      <c r="X438">
        <v>30.19</v>
      </c>
      <c r="Y438">
        <v>30.06</v>
      </c>
      <c r="Z438">
        <v>29.31</v>
      </c>
      <c r="AA438" t="s">
        <v>443</v>
      </c>
      <c r="AB438">
        <v>2.375</v>
      </c>
      <c r="AC438">
        <v>2.2734000000000001</v>
      </c>
      <c r="AD438">
        <v>2.5468999999999999</v>
      </c>
      <c r="AE438">
        <v>2.5156000000000001</v>
      </c>
      <c r="AF438">
        <v>2.4531000000000001</v>
      </c>
      <c r="AG438">
        <v>2.5</v>
      </c>
      <c r="AH438">
        <v>2.1562999999999999</v>
      </c>
      <c r="AI438">
        <v>2.0937999999999999</v>
      </c>
      <c r="AJ438">
        <v>1.9765999999999999</v>
      </c>
      <c r="AK438">
        <v>1.7968999999999999</v>
      </c>
      <c r="AL438">
        <v>1.9297</v>
      </c>
      <c r="AM438">
        <v>1.7343999999999999</v>
      </c>
      <c r="AN438" t="s">
        <v>441</v>
      </c>
      <c r="AO438">
        <v>17.157900000000001</v>
      </c>
      <c r="AP438">
        <v>19.1403</v>
      </c>
      <c r="AQ438">
        <v>21.259399999999999</v>
      </c>
      <c r="AR438">
        <v>20.4391</v>
      </c>
      <c r="AS438">
        <v>24.745699999999999</v>
      </c>
      <c r="AT438">
        <v>21.874600000000001</v>
      </c>
      <c r="AU438">
        <v>19.823899999999998</v>
      </c>
      <c r="AV438">
        <v>21.396100000000001</v>
      </c>
      <c r="AW438">
        <v>21.259399999999999</v>
      </c>
      <c r="AX438">
        <v>19.960599999999999</v>
      </c>
      <c r="AY438">
        <v>19.5505</v>
      </c>
      <c r="AZ438">
        <v>19.277000000000001</v>
      </c>
      <c r="BA438" t="s">
        <v>440</v>
      </c>
      <c r="BB438">
        <v>33</v>
      </c>
      <c r="BC438">
        <v>28.333300000000001</v>
      </c>
      <c r="BD438">
        <v>25.666699999999999</v>
      </c>
      <c r="BE438">
        <v>23.333300000000001</v>
      </c>
      <c r="BF438">
        <v>20.333300000000001</v>
      </c>
      <c r="BG438">
        <v>25.333300000000001</v>
      </c>
      <c r="BH438">
        <v>27.666599999999999</v>
      </c>
      <c r="BI438">
        <v>30.666599999999999</v>
      </c>
      <c r="BJ438">
        <v>21.333300000000001</v>
      </c>
      <c r="BK438">
        <v>25.666699999999999</v>
      </c>
      <c r="BL438">
        <v>29</v>
      </c>
      <c r="BM438">
        <v>31</v>
      </c>
      <c r="BN438" t="s">
        <v>444</v>
      </c>
      <c r="BO438">
        <v>14.4688</v>
      </c>
      <c r="BP438">
        <v>14.8438</v>
      </c>
      <c r="BQ438">
        <v>14.4375</v>
      </c>
      <c r="BR438">
        <v>13.5</v>
      </c>
      <c r="BS438">
        <v>13.0313</v>
      </c>
      <c r="BT438">
        <v>14.0938</v>
      </c>
      <c r="BU438">
        <v>13.2813</v>
      </c>
      <c r="BV438">
        <v>13.375</v>
      </c>
      <c r="BW438">
        <v>13.6563</v>
      </c>
      <c r="BX438">
        <v>12.6563</v>
      </c>
      <c r="BY438">
        <v>12.9375</v>
      </c>
      <c r="BZ438">
        <v>12</v>
      </c>
      <c r="CA438" t="s">
        <v>441</v>
      </c>
      <c r="CB438">
        <v>23.241800000000001</v>
      </c>
      <c r="CC438">
        <v>23.9254</v>
      </c>
      <c r="CD438">
        <v>24.745699999999999</v>
      </c>
      <c r="CE438">
        <v>25.7027</v>
      </c>
      <c r="CF438">
        <v>25.087499999999999</v>
      </c>
      <c r="CG438">
        <v>26.249600000000001</v>
      </c>
      <c r="CH438">
        <v>25.2926</v>
      </c>
      <c r="CI438">
        <v>27.206600000000002</v>
      </c>
      <c r="CJ438">
        <v>26.659700000000001</v>
      </c>
      <c r="CK438">
        <v>25.360900000000001</v>
      </c>
      <c r="CL438">
        <v>24.062100000000001</v>
      </c>
      <c r="CM438">
        <v>26.1812</v>
      </c>
      <c r="CN438" t="s">
        <v>441</v>
      </c>
      <c r="CO438">
        <v>27.138200000000001</v>
      </c>
      <c r="CP438">
        <v>28.163599999999999</v>
      </c>
      <c r="CQ438">
        <v>31.103000000000002</v>
      </c>
      <c r="CR438">
        <v>30.9663</v>
      </c>
      <c r="CS438">
        <v>29.940899999999999</v>
      </c>
      <c r="CT438">
        <v>29.462399999999999</v>
      </c>
      <c r="CU438">
        <v>27.958500000000001</v>
      </c>
      <c r="CV438">
        <v>27.0015</v>
      </c>
      <c r="CW438">
        <v>27.206600000000002</v>
      </c>
      <c r="CX438">
        <v>27.274899999999999</v>
      </c>
      <c r="CY438">
        <v>27.616700000000002</v>
      </c>
      <c r="CZ438">
        <v>27.958500000000001</v>
      </c>
      <c r="DA438" t="s">
        <v>440</v>
      </c>
      <c r="DB438">
        <v>58.333300000000001</v>
      </c>
      <c r="DC438">
        <v>71</v>
      </c>
      <c r="DD438">
        <v>72</v>
      </c>
      <c r="DE438">
        <v>64.666600000000003</v>
      </c>
      <c r="DF438">
        <v>69.333299999999994</v>
      </c>
      <c r="DG438">
        <v>72.666600000000003</v>
      </c>
      <c r="DH438">
        <v>79.999899999999997</v>
      </c>
      <c r="DI438">
        <v>75</v>
      </c>
      <c r="DJ438">
        <v>72.666600000000003</v>
      </c>
      <c r="DK438">
        <v>79.666600000000003</v>
      </c>
      <c r="DL438">
        <v>82.499899999999997</v>
      </c>
      <c r="DM438">
        <v>88</v>
      </c>
      <c r="DN438" t="s">
        <v>435</v>
      </c>
      <c r="DO438">
        <v>16.875</v>
      </c>
      <c r="DP438">
        <v>18.546900000000001</v>
      </c>
      <c r="DQ438">
        <v>19.453099999999999</v>
      </c>
      <c r="DR438">
        <v>22.406199999999998</v>
      </c>
      <c r="DS438">
        <v>22.3125</v>
      </c>
      <c r="DT438">
        <v>23.968699999999998</v>
      </c>
      <c r="DU438">
        <v>25</v>
      </c>
      <c r="DV438">
        <v>23.8125</v>
      </c>
      <c r="DW438">
        <v>21.125</v>
      </c>
      <c r="DX438">
        <v>17.093699999999998</v>
      </c>
      <c r="DY438">
        <v>21.75</v>
      </c>
      <c r="DZ438">
        <v>22.593699999999998</v>
      </c>
      <c r="EA438" t="s">
        <v>439</v>
      </c>
      <c r="EB438">
        <v>24.87</v>
      </c>
      <c r="EC438">
        <v>24.4</v>
      </c>
      <c r="ED438">
        <v>24.66</v>
      </c>
      <c r="EE438">
        <v>26.42</v>
      </c>
      <c r="EF438">
        <v>29.54</v>
      </c>
      <c r="EG438">
        <v>29.67</v>
      </c>
      <c r="EH438">
        <v>28.91</v>
      </c>
      <c r="EI438">
        <v>26.97</v>
      </c>
      <c r="EJ438">
        <v>26.84</v>
      </c>
      <c r="EK438">
        <v>24.79</v>
      </c>
      <c r="EL438">
        <v>24.69</v>
      </c>
      <c r="EM438">
        <v>24.35</v>
      </c>
      <c r="EN438" t="s">
        <v>439</v>
      </c>
      <c r="EO438">
        <v>27.1</v>
      </c>
      <c r="EP438">
        <v>23.59</v>
      </c>
      <c r="EQ438">
        <v>21.1</v>
      </c>
      <c r="ER438">
        <v>20.97</v>
      </c>
      <c r="ES438">
        <v>21.13</v>
      </c>
      <c r="ET438">
        <v>20.73</v>
      </c>
      <c r="EU438">
        <v>17.850000000000001</v>
      </c>
      <c r="EV438">
        <v>18.739999999999998</v>
      </c>
      <c r="EW438">
        <v>17.510000000000002</v>
      </c>
      <c r="EX438">
        <v>15.25</v>
      </c>
      <c r="EY438">
        <v>18.37</v>
      </c>
      <c r="EZ438">
        <v>20.440000000000001</v>
      </c>
      <c r="FA438" t="s">
        <v>435</v>
      </c>
      <c r="FB438">
        <v>32.25</v>
      </c>
      <c r="FC438">
        <v>37.9</v>
      </c>
      <c r="FD438">
        <v>37.29</v>
      </c>
      <c r="FE438">
        <v>36.299999999999997</v>
      </c>
      <c r="FF438">
        <v>39.090000000000003</v>
      </c>
      <c r="FG438">
        <v>37.799999999999997</v>
      </c>
      <c r="FH438">
        <v>35.590000000000003</v>
      </c>
      <c r="FI438">
        <v>37.700000000000003</v>
      </c>
      <c r="FJ438">
        <v>34.65</v>
      </c>
      <c r="FK438">
        <v>31.41</v>
      </c>
      <c r="FL438">
        <v>32.19</v>
      </c>
      <c r="FM438">
        <v>37.159999999999997</v>
      </c>
      <c r="FN438" t="s">
        <v>433</v>
      </c>
      <c r="FO438">
        <v>23.57</v>
      </c>
      <c r="FP438">
        <v>24.59</v>
      </c>
      <c r="FQ438">
        <v>25.79</v>
      </c>
      <c r="FR438">
        <v>27</v>
      </c>
      <c r="FS438">
        <v>27.08</v>
      </c>
      <c r="FT438">
        <v>25.58</v>
      </c>
      <c r="FU438">
        <v>25.58</v>
      </c>
      <c r="FV438">
        <v>21.44</v>
      </c>
      <c r="FW438">
        <v>24.18</v>
      </c>
      <c r="FX438">
        <v>19.87</v>
      </c>
      <c r="FY438">
        <v>7.52</v>
      </c>
      <c r="FZ438">
        <v>7.59</v>
      </c>
      <c r="GA438" t="s">
        <v>435</v>
      </c>
      <c r="GB438">
        <v>30</v>
      </c>
      <c r="GC438">
        <v>28.52</v>
      </c>
      <c r="GD438">
        <v>27.56</v>
      </c>
      <c r="GE438">
        <v>29.15</v>
      </c>
      <c r="GF438">
        <v>32.9</v>
      </c>
      <c r="GG438">
        <v>37.159999999999997</v>
      </c>
      <c r="GH438">
        <v>37.619999999999997</v>
      </c>
      <c r="GI438">
        <v>38.01</v>
      </c>
      <c r="GJ438">
        <v>40.6</v>
      </c>
      <c r="GK438">
        <v>38.619999999999997</v>
      </c>
      <c r="GL438">
        <v>39.86</v>
      </c>
      <c r="GM438">
        <v>39.58</v>
      </c>
      <c r="GN438" t="s">
        <v>718</v>
      </c>
      <c r="GO438">
        <v>23.704999999999998</v>
      </c>
      <c r="GP438">
        <v>26.05</v>
      </c>
      <c r="GQ438">
        <v>26.7</v>
      </c>
      <c r="GR438">
        <v>26.94</v>
      </c>
      <c r="GS438">
        <v>25.62</v>
      </c>
      <c r="GT438">
        <v>24.145</v>
      </c>
      <c r="GU438">
        <v>24.97</v>
      </c>
      <c r="GV438">
        <v>23.395</v>
      </c>
      <c r="GW438">
        <v>24.42</v>
      </c>
      <c r="GX438">
        <v>25.79</v>
      </c>
      <c r="GY438">
        <v>27.844999999999999</v>
      </c>
      <c r="GZ438">
        <v>30.33</v>
      </c>
      <c r="HA438" t="s">
        <v>806</v>
      </c>
      <c r="HB438">
        <v>15.24</v>
      </c>
      <c r="HC438">
        <v>15.8</v>
      </c>
      <c r="HD438">
        <v>16.100000000000001</v>
      </c>
      <c r="HE438">
        <v>15.89</v>
      </c>
      <c r="HF438">
        <v>16.850000000000001</v>
      </c>
      <c r="HG438">
        <v>17.78</v>
      </c>
      <c r="HH438">
        <v>19</v>
      </c>
      <c r="HI438">
        <v>18.82</v>
      </c>
      <c r="HJ438">
        <v>17.61</v>
      </c>
      <c r="HK438">
        <v>18.190000000000001</v>
      </c>
      <c r="HL438">
        <v>17.21</v>
      </c>
      <c r="HM438">
        <v>17.68</v>
      </c>
      <c r="HN438" t="s">
        <v>586</v>
      </c>
      <c r="HO438">
        <v>10.9</v>
      </c>
      <c r="HP438">
        <v>13.29</v>
      </c>
      <c r="HQ438">
        <v>14.87</v>
      </c>
      <c r="HR438">
        <v>15.89</v>
      </c>
      <c r="HS438">
        <v>15.84</v>
      </c>
      <c r="HT438">
        <v>15.03</v>
      </c>
      <c r="HU438">
        <v>13.48</v>
      </c>
      <c r="HV438">
        <v>9.1</v>
      </c>
      <c r="HW438">
        <v>10.199999999999999</v>
      </c>
      <c r="HX438">
        <v>10.76</v>
      </c>
      <c r="HY438">
        <v>10.36</v>
      </c>
      <c r="HZ438">
        <v>10.029999999999999</v>
      </c>
      <c r="IA438" t="s">
        <v>946</v>
      </c>
      <c r="IB438">
        <v>32.880000000000003</v>
      </c>
      <c r="IC438">
        <v>41.58</v>
      </c>
      <c r="ID438">
        <v>47.21</v>
      </c>
      <c r="IE438">
        <v>50.88</v>
      </c>
      <c r="IF438">
        <v>60.01</v>
      </c>
      <c r="IG438">
        <v>63.74</v>
      </c>
      <c r="IH438">
        <v>57.72</v>
      </c>
      <c r="II438">
        <v>48.34</v>
      </c>
      <c r="IJ438">
        <v>49.33</v>
      </c>
      <c r="IK438">
        <v>46.77</v>
      </c>
      <c r="IL438">
        <v>57.29</v>
      </c>
      <c r="IM438">
        <v>49.91</v>
      </c>
      <c r="IN438" t="s">
        <v>440</v>
      </c>
      <c r="IO438">
        <v>20.32</v>
      </c>
      <c r="IP438">
        <v>18.2</v>
      </c>
      <c r="IQ438">
        <v>19.36</v>
      </c>
      <c r="IR438">
        <v>23.4</v>
      </c>
      <c r="IS438">
        <v>25.84</v>
      </c>
      <c r="IT438">
        <v>23.96</v>
      </c>
      <c r="IU438">
        <v>22.6</v>
      </c>
      <c r="IV438">
        <v>24.16</v>
      </c>
      <c r="IW438">
        <v>24.12</v>
      </c>
      <c r="IX438">
        <v>21</v>
      </c>
      <c r="IY438">
        <v>16.48</v>
      </c>
      <c r="IZ438">
        <v>4.5199999999999996</v>
      </c>
      <c r="JA438" t="s">
        <v>435</v>
      </c>
      <c r="JB438">
        <v>34.53</v>
      </c>
      <c r="JC438">
        <v>30.2</v>
      </c>
      <c r="JD438">
        <v>27.37</v>
      </c>
      <c r="JE438">
        <v>34.380000000000003</v>
      </c>
      <c r="JF438">
        <v>40.049999999999997</v>
      </c>
      <c r="JG438">
        <v>41.67</v>
      </c>
      <c r="JH438">
        <v>38.69</v>
      </c>
      <c r="JI438">
        <v>43.04</v>
      </c>
      <c r="JJ438">
        <v>46.58</v>
      </c>
      <c r="JK438">
        <v>46.57</v>
      </c>
      <c r="JL438">
        <v>49.34</v>
      </c>
      <c r="JM438">
        <v>46.78</v>
      </c>
      <c r="JN438" t="s">
        <v>586</v>
      </c>
      <c r="JO438">
        <v>5.68</v>
      </c>
      <c r="JP438">
        <v>6.47</v>
      </c>
      <c r="JQ438">
        <v>7.06</v>
      </c>
      <c r="JR438">
        <v>7.69</v>
      </c>
      <c r="JS438">
        <v>9.43</v>
      </c>
      <c r="JT438">
        <v>8.23</v>
      </c>
      <c r="JU438">
        <v>6.35</v>
      </c>
      <c r="JV438">
        <v>7.15</v>
      </c>
      <c r="JW438">
        <v>7.21</v>
      </c>
      <c r="JX438">
        <v>7.26</v>
      </c>
      <c r="JY438">
        <v>6.86</v>
      </c>
      <c r="JZ438">
        <v>6.5</v>
      </c>
      <c r="KA438" t="s">
        <v>945</v>
      </c>
      <c r="KB438">
        <v>42.58</v>
      </c>
      <c r="KC438">
        <v>43.83</v>
      </c>
      <c r="KD438">
        <v>46.4</v>
      </c>
      <c r="KE438">
        <v>50.59</v>
      </c>
      <c r="KF438">
        <v>55.48</v>
      </c>
      <c r="KG438">
        <v>54.68</v>
      </c>
      <c r="KH438">
        <v>60.91</v>
      </c>
      <c r="KI438">
        <v>55.44</v>
      </c>
      <c r="KJ438">
        <v>50.93</v>
      </c>
      <c r="KK438">
        <v>50.82</v>
      </c>
      <c r="KL438">
        <v>56.75</v>
      </c>
      <c r="KM438">
        <v>53.99</v>
      </c>
      <c r="KN438" t="s">
        <v>719</v>
      </c>
      <c r="KO438">
        <v>13.63</v>
      </c>
      <c r="KP438">
        <v>16.52</v>
      </c>
      <c r="KQ438">
        <v>16.32</v>
      </c>
      <c r="KR438">
        <v>17.02</v>
      </c>
      <c r="KS438">
        <v>17.21</v>
      </c>
      <c r="KT438">
        <v>13.61</v>
      </c>
      <c r="KU438">
        <v>14.01</v>
      </c>
      <c r="KV438">
        <v>14.49</v>
      </c>
      <c r="KW438">
        <v>15.62</v>
      </c>
      <c r="KX438">
        <v>14.14</v>
      </c>
      <c r="KY438">
        <v>15.42</v>
      </c>
      <c r="KZ438">
        <v>15.57</v>
      </c>
      <c r="LA438" t="s">
        <v>443</v>
      </c>
      <c r="LB438">
        <v>30.89</v>
      </c>
      <c r="LC438">
        <v>33.72</v>
      </c>
      <c r="LD438">
        <v>34.520000000000003</v>
      </c>
      <c r="LE438">
        <v>35.01</v>
      </c>
      <c r="LF438">
        <v>36.409999999999997</v>
      </c>
      <c r="LG438">
        <v>36.03</v>
      </c>
      <c r="LH438">
        <v>35.045000000000002</v>
      </c>
      <c r="LI438">
        <v>39.82</v>
      </c>
      <c r="LJ438">
        <v>38.200000000000003</v>
      </c>
      <c r="LK438">
        <v>40.4</v>
      </c>
      <c r="LL438">
        <v>42.03</v>
      </c>
      <c r="LM438">
        <v>42.81</v>
      </c>
      <c r="LN438" t="s">
        <v>443</v>
      </c>
      <c r="LO438">
        <v>43.91</v>
      </c>
      <c r="LP438">
        <v>41.5</v>
      </c>
      <c r="LQ438">
        <v>44.58</v>
      </c>
      <c r="LR438">
        <v>47.53</v>
      </c>
      <c r="LS438">
        <v>45.23</v>
      </c>
      <c r="LT438">
        <v>46.99</v>
      </c>
      <c r="LU438">
        <v>48.49</v>
      </c>
      <c r="LV438">
        <v>46.24</v>
      </c>
      <c r="LW438">
        <v>48.18</v>
      </c>
      <c r="LX438">
        <v>46.88</v>
      </c>
      <c r="LY438">
        <v>50.08</v>
      </c>
      <c r="LZ438">
        <v>54.25</v>
      </c>
      <c r="MA438" t="s">
        <v>305</v>
      </c>
      <c r="MB438">
        <v>67.08</v>
      </c>
      <c r="MC438">
        <v>62.81</v>
      </c>
      <c r="MD438">
        <v>68.89</v>
      </c>
      <c r="ME438">
        <v>66.67</v>
      </c>
      <c r="MF438">
        <v>60.28</v>
      </c>
      <c r="MG438">
        <v>59.65</v>
      </c>
      <c r="MH438">
        <v>57.6</v>
      </c>
      <c r="MI438">
        <v>59.76</v>
      </c>
      <c r="MJ438">
        <v>63.85</v>
      </c>
      <c r="MK438">
        <v>67.760000000000005</v>
      </c>
      <c r="ML438">
        <v>70.73</v>
      </c>
      <c r="MM438">
        <v>72.05</v>
      </c>
      <c r="MN438" t="s">
        <v>948</v>
      </c>
      <c r="MO438">
        <v>64.61</v>
      </c>
      <c r="MP438">
        <v>57.21</v>
      </c>
      <c r="MQ438">
        <v>58.9</v>
      </c>
      <c r="MR438">
        <v>62.05</v>
      </c>
      <c r="MS438">
        <v>59.8</v>
      </c>
      <c r="MT438">
        <v>59.61</v>
      </c>
      <c r="MU438">
        <v>56.82</v>
      </c>
      <c r="MV438">
        <v>60.12</v>
      </c>
      <c r="MW438">
        <v>63.18</v>
      </c>
      <c r="MX438">
        <v>63.59</v>
      </c>
      <c r="MY438">
        <v>63.29</v>
      </c>
      <c r="MZ438">
        <v>66.849999999999994</v>
      </c>
      <c r="NA438" t="s">
        <v>869</v>
      </c>
      <c r="NB438">
        <v>68.790000000000006</v>
      </c>
      <c r="NC438">
        <v>69.11</v>
      </c>
      <c r="ND438">
        <v>71.709999999999994</v>
      </c>
      <c r="NE438">
        <v>65.86</v>
      </c>
      <c r="NF438">
        <v>60.92</v>
      </c>
      <c r="NG438">
        <v>60.4</v>
      </c>
      <c r="NH438">
        <v>63.92</v>
      </c>
      <c r="NI438">
        <v>62.36</v>
      </c>
      <c r="NJ438">
        <v>62.16</v>
      </c>
      <c r="NK438">
        <v>63.63</v>
      </c>
      <c r="NL438">
        <v>62.32</v>
      </c>
      <c r="NM438">
        <v>64.41</v>
      </c>
      <c r="NN438" t="s">
        <v>933</v>
      </c>
      <c r="NO438">
        <v>42.8</v>
      </c>
      <c r="NP438">
        <v>45.87</v>
      </c>
      <c r="NQ438">
        <v>43.62</v>
      </c>
      <c r="NR438">
        <v>40.71</v>
      </c>
      <c r="NS438">
        <v>38.99</v>
      </c>
      <c r="NT438">
        <v>39.56</v>
      </c>
      <c r="NU438">
        <v>40.86</v>
      </c>
      <c r="NV438">
        <v>42.83</v>
      </c>
      <c r="NW438">
        <v>42.72</v>
      </c>
      <c r="NX438">
        <v>42.83</v>
      </c>
      <c r="NY438">
        <v>42.37</v>
      </c>
      <c r="NZ438">
        <v>45.03</v>
      </c>
      <c r="OA438" t="s">
        <v>1162</v>
      </c>
      <c r="OB438">
        <v>47.97</v>
      </c>
      <c r="OC438">
        <v>51.77</v>
      </c>
      <c r="OD438">
        <v>53.98</v>
      </c>
      <c r="OE438">
        <v>54.66</v>
      </c>
      <c r="OF438">
        <v>56.48</v>
      </c>
      <c r="OG438">
        <v>57.66</v>
      </c>
      <c r="OH438">
        <v>64.61</v>
      </c>
      <c r="OI438">
        <v>64.040000000000006</v>
      </c>
      <c r="OJ438">
        <v>65.61</v>
      </c>
      <c r="OK438">
        <v>66.959999999999994</v>
      </c>
      <c r="OL438">
        <v>70.7</v>
      </c>
      <c r="OM438">
        <v>72.11</v>
      </c>
    </row>
    <row r="439" spans="1:403" x14ac:dyDescent="0.5">
      <c r="A439" t="s">
        <v>441</v>
      </c>
      <c r="B439">
        <v>26.728100000000001</v>
      </c>
      <c r="C439">
        <v>27.616700000000002</v>
      </c>
      <c r="D439">
        <v>25.771100000000001</v>
      </c>
      <c r="E439">
        <v>27.753499999999999</v>
      </c>
      <c r="F439">
        <v>28.847200000000001</v>
      </c>
      <c r="G439">
        <v>29.872599999999998</v>
      </c>
      <c r="H439">
        <v>29.940899999999999</v>
      </c>
      <c r="I439">
        <v>32.470199999999998</v>
      </c>
      <c r="J439">
        <v>33.358800000000002</v>
      </c>
      <c r="K439">
        <v>32.948700000000002</v>
      </c>
      <c r="L439">
        <v>31.7182</v>
      </c>
      <c r="M439">
        <v>32.538499999999999</v>
      </c>
      <c r="N439" t="s">
        <v>443</v>
      </c>
      <c r="O439">
        <v>2.2422</v>
      </c>
      <c r="P439">
        <v>2.0625</v>
      </c>
      <c r="Q439">
        <v>2.2265999999999999</v>
      </c>
      <c r="R439">
        <v>2.2812999999999999</v>
      </c>
      <c r="S439">
        <v>2.1093999999999999</v>
      </c>
      <c r="T439">
        <v>2.5937999999999999</v>
      </c>
      <c r="U439">
        <v>2.4687999999999999</v>
      </c>
      <c r="V439">
        <v>1.9765999999999999</v>
      </c>
      <c r="W439">
        <v>1.7343999999999999</v>
      </c>
      <c r="X439">
        <v>1.7188000000000001</v>
      </c>
      <c r="Y439">
        <v>1.5078</v>
      </c>
      <c r="Z439">
        <v>1.9922</v>
      </c>
      <c r="AA439" t="s">
        <v>444</v>
      </c>
      <c r="AB439">
        <v>6.8437999999999999</v>
      </c>
      <c r="AC439">
        <v>7.0312999999999999</v>
      </c>
      <c r="AD439">
        <v>7.375</v>
      </c>
      <c r="AE439">
        <v>7.7187999999999999</v>
      </c>
      <c r="AF439">
        <v>7.9062999999999999</v>
      </c>
      <c r="AG439">
        <v>8.5937999999999999</v>
      </c>
      <c r="AH439">
        <v>8.1562999999999999</v>
      </c>
      <c r="AI439">
        <v>8.3125</v>
      </c>
      <c r="AJ439">
        <v>8.3437999999999999</v>
      </c>
      <c r="AK439">
        <v>8.6875</v>
      </c>
      <c r="AL439">
        <v>9.2187999999999999</v>
      </c>
      <c r="AM439">
        <v>9.1562999999999999</v>
      </c>
      <c r="AN439" t="s">
        <v>442</v>
      </c>
      <c r="AO439">
        <v>30.62</v>
      </c>
      <c r="AP439">
        <v>29.75</v>
      </c>
      <c r="AQ439">
        <v>28.87</v>
      </c>
      <c r="AR439">
        <v>29</v>
      </c>
      <c r="AS439">
        <v>30.94</v>
      </c>
      <c r="AT439">
        <v>32.19</v>
      </c>
      <c r="AU439">
        <v>31</v>
      </c>
      <c r="AV439">
        <v>31.94</v>
      </c>
      <c r="AW439">
        <v>32.69</v>
      </c>
      <c r="AX439">
        <v>31.69</v>
      </c>
      <c r="AY439">
        <v>30.06</v>
      </c>
      <c r="AZ439">
        <v>29.69</v>
      </c>
      <c r="BA439" t="s">
        <v>441</v>
      </c>
      <c r="BB439">
        <v>22.2164</v>
      </c>
      <c r="BC439">
        <v>22.284800000000001</v>
      </c>
      <c r="BD439">
        <v>25.429300000000001</v>
      </c>
      <c r="BE439">
        <v>25.2242</v>
      </c>
      <c r="BF439">
        <v>25.565999999999999</v>
      </c>
      <c r="BG439">
        <v>26.933199999999999</v>
      </c>
      <c r="BH439">
        <v>27.48</v>
      </c>
      <c r="BI439">
        <v>26.933199999999999</v>
      </c>
      <c r="BJ439">
        <v>28.915600000000001</v>
      </c>
      <c r="BK439">
        <v>29.5991</v>
      </c>
      <c r="BL439">
        <v>27.548400000000001</v>
      </c>
      <c r="BM439">
        <v>26.5914</v>
      </c>
      <c r="BN439" t="s">
        <v>515</v>
      </c>
      <c r="BO439">
        <v>32.520000000000003</v>
      </c>
      <c r="BP439">
        <v>37.11</v>
      </c>
      <c r="BQ439">
        <v>34.29</v>
      </c>
      <c r="BR439">
        <v>27.76</v>
      </c>
      <c r="BS439">
        <v>25.91</v>
      </c>
      <c r="BT439">
        <v>25.91</v>
      </c>
      <c r="BU439">
        <v>21.86</v>
      </c>
      <c r="BV439">
        <v>20.8</v>
      </c>
      <c r="BW439">
        <v>25.3</v>
      </c>
      <c r="BX439">
        <v>23.89</v>
      </c>
      <c r="BY439">
        <v>21.59</v>
      </c>
      <c r="BZ439">
        <v>19.39</v>
      </c>
      <c r="CA439" t="s">
        <v>442</v>
      </c>
      <c r="CB439">
        <v>29.94</v>
      </c>
      <c r="CC439">
        <v>30.37</v>
      </c>
      <c r="CD439">
        <v>31.94</v>
      </c>
      <c r="CE439">
        <v>32.81</v>
      </c>
      <c r="CF439">
        <v>34.56</v>
      </c>
      <c r="CG439">
        <v>34.119999999999997</v>
      </c>
      <c r="CH439">
        <v>33.119999999999997</v>
      </c>
      <c r="CI439">
        <v>33.19</v>
      </c>
      <c r="CJ439">
        <v>32.69</v>
      </c>
      <c r="CK439">
        <v>32.25</v>
      </c>
      <c r="CL439">
        <v>34.369999999999997</v>
      </c>
      <c r="CM439">
        <v>37.369999999999997</v>
      </c>
      <c r="CN439" t="s">
        <v>442</v>
      </c>
      <c r="CO439">
        <v>39.25</v>
      </c>
      <c r="CP439">
        <v>41.37</v>
      </c>
      <c r="CQ439">
        <v>39.94</v>
      </c>
      <c r="CR439">
        <v>42.94</v>
      </c>
      <c r="CS439">
        <v>42.37</v>
      </c>
      <c r="CT439">
        <v>41.56</v>
      </c>
      <c r="CU439">
        <v>42.31</v>
      </c>
      <c r="CV439">
        <v>42.69</v>
      </c>
      <c r="CW439">
        <v>44.37</v>
      </c>
      <c r="CX439">
        <v>47.12</v>
      </c>
      <c r="CY439">
        <v>49.81</v>
      </c>
      <c r="CZ439">
        <v>49.69</v>
      </c>
      <c r="DA439" t="s">
        <v>441</v>
      </c>
      <c r="DB439">
        <v>24.677299999999999</v>
      </c>
      <c r="DC439">
        <v>21.874600000000001</v>
      </c>
      <c r="DD439">
        <v>21.874600000000001</v>
      </c>
      <c r="DE439">
        <v>21.3278</v>
      </c>
      <c r="DF439">
        <v>22.011399999999998</v>
      </c>
      <c r="DG439">
        <v>24.540600000000001</v>
      </c>
      <c r="DH439">
        <v>24.4039</v>
      </c>
      <c r="DI439">
        <v>25.634399999999999</v>
      </c>
      <c r="DJ439">
        <v>26.557200000000002</v>
      </c>
      <c r="DK439">
        <v>26.317900000000002</v>
      </c>
      <c r="DL439">
        <v>24.472300000000001</v>
      </c>
      <c r="DM439">
        <v>24.267199999999999</v>
      </c>
      <c r="DN439" t="s">
        <v>436</v>
      </c>
      <c r="DO439">
        <v>19.84</v>
      </c>
      <c r="DP439">
        <v>21.59</v>
      </c>
      <c r="DQ439">
        <v>21.88</v>
      </c>
      <c r="DR439">
        <v>22</v>
      </c>
      <c r="DS439">
        <v>21.41</v>
      </c>
      <c r="DT439">
        <v>18.88</v>
      </c>
      <c r="DU439">
        <v>18.13</v>
      </c>
      <c r="DV439">
        <v>13.66</v>
      </c>
      <c r="DW439">
        <v>7.88</v>
      </c>
      <c r="DX439">
        <v>7.78</v>
      </c>
      <c r="DY439">
        <v>8.94</v>
      </c>
      <c r="DZ439">
        <v>12.84</v>
      </c>
      <c r="EA439" t="s">
        <v>440</v>
      </c>
      <c r="EB439">
        <v>69.999899999999997</v>
      </c>
      <c r="EC439">
        <v>56</v>
      </c>
      <c r="ED439">
        <v>53</v>
      </c>
      <c r="EE439">
        <v>47.833300000000001</v>
      </c>
      <c r="EF439">
        <v>65.833299999999994</v>
      </c>
      <c r="EG439">
        <v>65.499899999999997</v>
      </c>
      <c r="EH439">
        <v>49.166600000000003</v>
      </c>
      <c r="EI439">
        <v>47.666600000000003</v>
      </c>
      <c r="EJ439">
        <v>45.5</v>
      </c>
      <c r="EK439">
        <v>47.166600000000003</v>
      </c>
      <c r="EL439">
        <v>53.333300000000001</v>
      </c>
      <c r="EM439">
        <v>58</v>
      </c>
      <c r="EN439" t="s">
        <v>440</v>
      </c>
      <c r="EO439">
        <v>64.166600000000003</v>
      </c>
      <c r="EP439">
        <v>60.5</v>
      </c>
      <c r="EQ439">
        <v>49.833300000000001</v>
      </c>
      <c r="ER439">
        <v>64.833299999999994</v>
      </c>
      <c r="ES439">
        <v>64.833299999999994</v>
      </c>
      <c r="ET439">
        <v>69</v>
      </c>
      <c r="EU439">
        <v>73.166600000000003</v>
      </c>
      <c r="EV439">
        <v>82.666600000000003</v>
      </c>
      <c r="EW439">
        <v>82.666600000000003</v>
      </c>
      <c r="EX439">
        <v>101.4999</v>
      </c>
      <c r="EY439">
        <v>99.999899999999997</v>
      </c>
      <c r="EZ439">
        <v>109.9999</v>
      </c>
      <c r="FA439" t="s">
        <v>436</v>
      </c>
      <c r="FB439">
        <v>33.69</v>
      </c>
      <c r="FC439">
        <v>38.5</v>
      </c>
      <c r="FD439">
        <v>24.99</v>
      </c>
      <c r="FE439">
        <v>25.51</v>
      </c>
      <c r="FF439">
        <v>24</v>
      </c>
      <c r="FG439">
        <v>25.21</v>
      </c>
      <c r="FH439">
        <v>27.01</v>
      </c>
      <c r="FI439">
        <v>22.83</v>
      </c>
      <c r="FJ439">
        <v>19.54</v>
      </c>
      <c r="FK439">
        <v>17.12</v>
      </c>
      <c r="FL439">
        <v>20.36</v>
      </c>
      <c r="FM439">
        <v>22.17</v>
      </c>
      <c r="FN439" t="s">
        <v>435</v>
      </c>
      <c r="FO439">
        <v>41.05</v>
      </c>
      <c r="FP439">
        <v>43.35</v>
      </c>
      <c r="FQ439">
        <v>43.15</v>
      </c>
      <c r="FR439">
        <v>42.85</v>
      </c>
      <c r="FS439">
        <v>44.18</v>
      </c>
      <c r="FT439">
        <v>40.36</v>
      </c>
      <c r="FU439">
        <v>36.75</v>
      </c>
      <c r="FV439">
        <v>31.4</v>
      </c>
      <c r="FW439">
        <v>34.200000000000003</v>
      </c>
      <c r="FX439">
        <v>30</v>
      </c>
      <c r="FY439">
        <v>30.87</v>
      </c>
      <c r="FZ439">
        <v>35.74</v>
      </c>
      <c r="GA439" t="s">
        <v>436</v>
      </c>
      <c r="GB439">
        <v>18.190000000000001</v>
      </c>
      <c r="GC439">
        <v>16.64</v>
      </c>
      <c r="GD439">
        <v>16.21</v>
      </c>
      <c r="GE439">
        <v>17.77</v>
      </c>
      <c r="GF439">
        <v>18.75</v>
      </c>
      <c r="GG439">
        <v>21.06</v>
      </c>
      <c r="GH439">
        <v>21.57</v>
      </c>
      <c r="GI439">
        <v>20.98</v>
      </c>
      <c r="GJ439">
        <v>23.64</v>
      </c>
      <c r="GK439">
        <v>25.28</v>
      </c>
      <c r="GL439">
        <v>25.96</v>
      </c>
      <c r="GM439">
        <v>27.79</v>
      </c>
      <c r="GN439" t="s">
        <v>806</v>
      </c>
      <c r="GO439">
        <v>14.41</v>
      </c>
      <c r="GP439">
        <v>14.26</v>
      </c>
      <c r="GQ439">
        <v>15.1</v>
      </c>
      <c r="GR439">
        <v>14.5</v>
      </c>
      <c r="GS439">
        <v>12.74</v>
      </c>
      <c r="GT439">
        <v>12</v>
      </c>
      <c r="GU439">
        <v>11.91</v>
      </c>
      <c r="GV439">
        <v>12.95</v>
      </c>
      <c r="GW439">
        <v>13.22</v>
      </c>
      <c r="GX439">
        <v>13.51</v>
      </c>
      <c r="GY439">
        <v>14.17</v>
      </c>
      <c r="GZ439">
        <v>14.91</v>
      </c>
      <c r="HA439" t="s">
        <v>431</v>
      </c>
      <c r="HB439">
        <v>6.2125000000000004</v>
      </c>
      <c r="HC439">
        <v>6.35</v>
      </c>
      <c r="HD439">
        <v>6.1275000000000004</v>
      </c>
      <c r="HE439">
        <v>6.0549999999999997</v>
      </c>
      <c r="HF439">
        <v>5.66</v>
      </c>
      <c r="HG439">
        <v>5.7149999999999999</v>
      </c>
      <c r="HH439">
        <v>6.1174999999999997</v>
      </c>
      <c r="HI439">
        <v>5.835</v>
      </c>
      <c r="HJ439">
        <v>5.1574999999999998</v>
      </c>
      <c r="HK439">
        <v>5.12</v>
      </c>
      <c r="HL439">
        <v>5.38</v>
      </c>
      <c r="HM439">
        <v>5.6025</v>
      </c>
      <c r="HN439" t="s">
        <v>439</v>
      </c>
      <c r="HO439">
        <v>37.619999999999997</v>
      </c>
      <c r="HP439">
        <v>39.700000000000003</v>
      </c>
      <c r="HQ439">
        <v>36.04</v>
      </c>
      <c r="HR439">
        <v>37.94</v>
      </c>
      <c r="HS439">
        <v>38.93</v>
      </c>
      <c r="HT439">
        <v>36.1</v>
      </c>
      <c r="HU439">
        <v>36.18</v>
      </c>
      <c r="HV439">
        <v>35.729999999999997</v>
      </c>
      <c r="HW439">
        <v>37.99</v>
      </c>
      <c r="HX439">
        <v>33.51</v>
      </c>
      <c r="HY439">
        <v>32.619999999999997</v>
      </c>
      <c r="HZ439">
        <v>32.880000000000003</v>
      </c>
      <c r="IA439" t="s">
        <v>443</v>
      </c>
      <c r="IB439">
        <v>28.8</v>
      </c>
      <c r="IC439">
        <v>31.37</v>
      </c>
      <c r="ID439">
        <v>30.79</v>
      </c>
      <c r="IE439">
        <v>29.9</v>
      </c>
      <c r="IF439">
        <v>34.840000000000003</v>
      </c>
      <c r="IG439">
        <v>35.92</v>
      </c>
      <c r="IH439">
        <v>38.06</v>
      </c>
      <c r="II439">
        <v>35.11</v>
      </c>
      <c r="IJ439">
        <v>34.24</v>
      </c>
      <c r="IK439">
        <v>36.81</v>
      </c>
      <c r="IL439">
        <v>32.1</v>
      </c>
      <c r="IM439">
        <v>31.57</v>
      </c>
      <c r="IN439" t="s">
        <v>945</v>
      </c>
      <c r="IO439">
        <v>27.41</v>
      </c>
      <c r="IP439">
        <v>23.61</v>
      </c>
      <c r="IQ439">
        <v>25.98</v>
      </c>
      <c r="IR439">
        <v>20.642199999999999</v>
      </c>
      <c r="IS439">
        <v>21.82</v>
      </c>
      <c r="IT439">
        <v>26.11</v>
      </c>
      <c r="IU439">
        <v>22.89</v>
      </c>
      <c r="IV439">
        <v>22.39</v>
      </c>
      <c r="IW439">
        <v>24.57</v>
      </c>
      <c r="IX439">
        <v>18.850000000000001</v>
      </c>
      <c r="IY439">
        <v>15.31</v>
      </c>
      <c r="IZ439">
        <v>12.79</v>
      </c>
      <c r="JA439" t="s">
        <v>586</v>
      </c>
      <c r="JB439">
        <v>4.12</v>
      </c>
      <c r="JC439">
        <v>4.2300000000000004</v>
      </c>
      <c r="JD439">
        <v>3.75</v>
      </c>
      <c r="JE439">
        <v>4.74</v>
      </c>
      <c r="JF439">
        <v>5.17</v>
      </c>
      <c r="JG439">
        <v>5.85</v>
      </c>
      <c r="JH439">
        <v>5.83</v>
      </c>
      <c r="JI439">
        <v>5.88</v>
      </c>
      <c r="JJ439">
        <v>6.13</v>
      </c>
      <c r="JK439">
        <v>6.72</v>
      </c>
      <c r="JL439">
        <v>6.04</v>
      </c>
      <c r="JM439">
        <v>5.63</v>
      </c>
      <c r="JN439" t="s">
        <v>440</v>
      </c>
      <c r="JO439">
        <v>21.56</v>
      </c>
      <c r="JP439">
        <v>21.96</v>
      </c>
      <c r="JQ439">
        <v>21.08</v>
      </c>
      <c r="JR439">
        <v>23.84</v>
      </c>
      <c r="JS439">
        <v>25.36</v>
      </c>
      <c r="JT439">
        <v>18.88</v>
      </c>
      <c r="JU439">
        <v>17.239999999999998</v>
      </c>
      <c r="JV439">
        <v>18.36</v>
      </c>
      <c r="JW439">
        <v>17.04</v>
      </c>
      <c r="JX439">
        <v>18.12</v>
      </c>
      <c r="JY439">
        <v>17.2</v>
      </c>
      <c r="JZ439">
        <v>16.399999999999999</v>
      </c>
      <c r="KA439" t="s">
        <v>719</v>
      </c>
      <c r="KB439">
        <v>13.71</v>
      </c>
      <c r="KC439">
        <v>17</v>
      </c>
      <c r="KD439">
        <v>18.190000000000001</v>
      </c>
      <c r="KE439">
        <v>17.84</v>
      </c>
      <c r="KF439">
        <v>15.82</v>
      </c>
      <c r="KG439">
        <v>15.52</v>
      </c>
      <c r="KH439">
        <v>15.18</v>
      </c>
      <c r="KI439">
        <v>13.49</v>
      </c>
      <c r="KJ439">
        <v>11.87</v>
      </c>
      <c r="KK439">
        <v>10.55</v>
      </c>
      <c r="KL439">
        <v>13.64</v>
      </c>
      <c r="KM439">
        <v>13.37</v>
      </c>
      <c r="KN439" t="s">
        <v>946</v>
      </c>
      <c r="KO439">
        <v>23.36</v>
      </c>
      <c r="KP439">
        <v>24.84</v>
      </c>
      <c r="KQ439">
        <v>27.16</v>
      </c>
      <c r="KR439">
        <v>26.8</v>
      </c>
      <c r="KS439">
        <v>23.24</v>
      </c>
      <c r="KT439">
        <v>22.49</v>
      </c>
      <c r="KU439">
        <v>25.48</v>
      </c>
      <c r="KV439">
        <v>27.81</v>
      </c>
      <c r="KW439">
        <v>39.74</v>
      </c>
      <c r="KX439">
        <v>43</v>
      </c>
      <c r="KY439">
        <v>36.18</v>
      </c>
      <c r="KZ439">
        <v>41.39</v>
      </c>
      <c r="LA439" t="s">
        <v>444</v>
      </c>
      <c r="LB439">
        <v>24.79</v>
      </c>
      <c r="LC439">
        <v>28.89</v>
      </c>
      <c r="LD439">
        <v>28.47</v>
      </c>
      <c r="LE439">
        <v>29.19</v>
      </c>
      <c r="LF439">
        <v>24.88</v>
      </c>
      <c r="LG439">
        <v>26.83</v>
      </c>
      <c r="LH439">
        <v>26.18</v>
      </c>
      <c r="LI439">
        <v>28.6</v>
      </c>
      <c r="LJ439">
        <v>26.94</v>
      </c>
      <c r="LK439">
        <v>27.87</v>
      </c>
      <c r="LL439">
        <v>29</v>
      </c>
      <c r="LM439">
        <v>33.119999999999997</v>
      </c>
      <c r="LN439" t="s">
        <v>444</v>
      </c>
      <c r="LO439">
        <v>36.76</v>
      </c>
      <c r="LP439">
        <v>34.28</v>
      </c>
      <c r="LQ439">
        <v>39.11</v>
      </c>
      <c r="LR439">
        <v>39.89</v>
      </c>
      <c r="LS439">
        <v>38.979999999999997</v>
      </c>
      <c r="LT439">
        <v>39.270000000000003</v>
      </c>
      <c r="LU439">
        <v>38.479999999999997</v>
      </c>
      <c r="LV439">
        <v>36.200000000000003</v>
      </c>
      <c r="LW439">
        <v>38</v>
      </c>
      <c r="LX439">
        <v>35.479999999999997</v>
      </c>
      <c r="LY439">
        <v>41.41</v>
      </c>
      <c r="LZ439">
        <v>42.53</v>
      </c>
      <c r="MA439" t="s">
        <v>591</v>
      </c>
      <c r="MB439">
        <v>94.83</v>
      </c>
      <c r="MC439">
        <v>91.85</v>
      </c>
      <c r="MD439">
        <v>100.24</v>
      </c>
      <c r="ME439">
        <v>96.23</v>
      </c>
      <c r="MF439">
        <v>98.42</v>
      </c>
      <c r="MG439">
        <v>100.91</v>
      </c>
      <c r="MH439">
        <v>99.71</v>
      </c>
      <c r="MI439">
        <v>99.54</v>
      </c>
      <c r="MJ439">
        <v>90.28</v>
      </c>
      <c r="MK439">
        <v>88.56</v>
      </c>
      <c r="ML439">
        <v>94.7</v>
      </c>
      <c r="MM439">
        <v>95.7</v>
      </c>
      <c r="MN439" t="s">
        <v>231</v>
      </c>
      <c r="MO439">
        <v>42.892899999999997</v>
      </c>
      <c r="MP439">
        <v>39.494900000000001</v>
      </c>
      <c r="MQ439">
        <v>44.296999999999997</v>
      </c>
      <c r="MR439">
        <v>48.160400000000003</v>
      </c>
      <c r="MS439">
        <v>51.310099999999998</v>
      </c>
      <c r="MT439">
        <v>51.589399999999998</v>
      </c>
      <c r="MU439">
        <v>49.657699999999998</v>
      </c>
      <c r="MV439">
        <v>51.488500000000002</v>
      </c>
      <c r="MW439">
        <v>52.877200000000002</v>
      </c>
      <c r="MX439">
        <v>52.551299999999998</v>
      </c>
      <c r="MY439">
        <v>52.225499999999997</v>
      </c>
      <c r="MZ439">
        <v>57.865400000000001</v>
      </c>
      <c r="NA439" t="s">
        <v>1060</v>
      </c>
      <c r="NB439">
        <v>115.05</v>
      </c>
      <c r="NC439">
        <v>133.22999999999999</v>
      </c>
      <c r="ND439">
        <v>137.41999999999999</v>
      </c>
      <c r="NE439">
        <v>142.28</v>
      </c>
      <c r="NF439">
        <v>152.46</v>
      </c>
      <c r="NG439">
        <v>151.53</v>
      </c>
      <c r="NH439">
        <v>148.43</v>
      </c>
      <c r="NI439">
        <v>169.86</v>
      </c>
      <c r="NJ439">
        <v>172.02</v>
      </c>
      <c r="NK439">
        <v>169.47</v>
      </c>
      <c r="NL439">
        <v>182.66</v>
      </c>
      <c r="NM439">
        <v>175.1</v>
      </c>
      <c r="NN439" t="s">
        <v>150</v>
      </c>
      <c r="NO439">
        <v>79.010000000000005</v>
      </c>
      <c r="NP439">
        <v>87.86</v>
      </c>
      <c r="NQ439">
        <v>79.59</v>
      </c>
      <c r="NR439">
        <v>77.69</v>
      </c>
      <c r="NS439">
        <v>73.86</v>
      </c>
      <c r="NT439">
        <v>76.900000000000006</v>
      </c>
      <c r="NU439">
        <v>74.930000000000007</v>
      </c>
      <c r="NV439">
        <v>82.37</v>
      </c>
      <c r="NW439">
        <v>83.14</v>
      </c>
      <c r="NX439">
        <v>87.45</v>
      </c>
      <c r="NY439">
        <v>73.75</v>
      </c>
      <c r="NZ439">
        <v>78.010000000000005</v>
      </c>
      <c r="OA439" t="s">
        <v>17</v>
      </c>
      <c r="OB439">
        <v>16.86</v>
      </c>
      <c r="OC439">
        <v>18.5</v>
      </c>
      <c r="OD439">
        <v>18.7</v>
      </c>
      <c r="OE439">
        <v>19.66</v>
      </c>
      <c r="OF439">
        <v>21.46</v>
      </c>
      <c r="OG439">
        <v>22.12</v>
      </c>
      <c r="OH439">
        <v>26.08</v>
      </c>
      <c r="OI439">
        <v>24.36</v>
      </c>
      <c r="OJ439">
        <v>25.84</v>
      </c>
      <c r="OK439">
        <v>25.26</v>
      </c>
      <c r="OL439">
        <v>28.54</v>
      </c>
      <c r="OM439">
        <v>30.56</v>
      </c>
    </row>
    <row r="440" spans="1:403" x14ac:dyDescent="0.5">
      <c r="A440" t="s">
        <v>442</v>
      </c>
      <c r="B440">
        <v>23.71</v>
      </c>
      <c r="C440">
        <v>23.42</v>
      </c>
      <c r="D440">
        <v>24.06</v>
      </c>
      <c r="E440">
        <v>24.64</v>
      </c>
      <c r="F440">
        <v>25.16</v>
      </c>
      <c r="G440">
        <v>22.73</v>
      </c>
      <c r="H440">
        <v>23.65</v>
      </c>
      <c r="I440">
        <v>24.93</v>
      </c>
      <c r="J440">
        <v>25.44</v>
      </c>
      <c r="K440">
        <v>25.5</v>
      </c>
      <c r="L440">
        <v>26.69</v>
      </c>
      <c r="M440">
        <v>27.75</v>
      </c>
      <c r="N440" t="s">
        <v>444</v>
      </c>
      <c r="O440">
        <v>6.1562999999999999</v>
      </c>
      <c r="P440">
        <v>5.4375</v>
      </c>
      <c r="Q440">
        <v>5.8437999999999999</v>
      </c>
      <c r="R440">
        <v>5.625</v>
      </c>
      <c r="S440">
        <v>6</v>
      </c>
      <c r="T440">
        <v>6.125</v>
      </c>
      <c r="U440">
        <v>5.9062999999999999</v>
      </c>
      <c r="V440">
        <v>5.7187999999999999</v>
      </c>
      <c r="W440">
        <v>5.0312999999999999</v>
      </c>
      <c r="X440">
        <v>5.3437999999999999</v>
      </c>
      <c r="Y440">
        <v>5.6875</v>
      </c>
      <c r="Z440">
        <v>6.3125</v>
      </c>
      <c r="AA440" t="s">
        <v>515</v>
      </c>
      <c r="AB440">
        <v>3.53</v>
      </c>
      <c r="AC440">
        <v>3.5</v>
      </c>
      <c r="AD440">
        <v>4.6399999999999997</v>
      </c>
      <c r="AE440">
        <v>4.5</v>
      </c>
      <c r="AF440">
        <v>4.2</v>
      </c>
      <c r="AG440">
        <v>4.55</v>
      </c>
      <c r="AH440">
        <v>4.91</v>
      </c>
      <c r="AI440">
        <v>5.99</v>
      </c>
      <c r="AJ440">
        <v>5.61</v>
      </c>
      <c r="AK440">
        <v>6.05</v>
      </c>
      <c r="AL440">
        <v>5.64</v>
      </c>
      <c r="AM440">
        <v>4.82</v>
      </c>
      <c r="AN440" t="s">
        <v>443</v>
      </c>
      <c r="AO440">
        <v>1.9218999999999999</v>
      </c>
      <c r="AP440">
        <v>2.1875</v>
      </c>
      <c r="AQ440">
        <v>2.2422</v>
      </c>
      <c r="AR440">
        <v>2</v>
      </c>
      <c r="AS440">
        <v>2.1328</v>
      </c>
      <c r="AT440">
        <v>2.3281000000000001</v>
      </c>
      <c r="AU440">
        <v>2.2656000000000001</v>
      </c>
      <c r="AV440">
        <v>2.625</v>
      </c>
      <c r="AW440">
        <v>2.4687999999999999</v>
      </c>
      <c r="AX440">
        <v>2.6015999999999999</v>
      </c>
      <c r="AY440">
        <v>3.0859000000000001</v>
      </c>
      <c r="AZ440">
        <v>3.0859000000000001</v>
      </c>
      <c r="BA440" t="s">
        <v>442</v>
      </c>
      <c r="BB440">
        <v>29.87</v>
      </c>
      <c r="BC440">
        <v>30.37</v>
      </c>
      <c r="BD440">
        <v>31.44</v>
      </c>
      <c r="BE440">
        <v>31.31</v>
      </c>
      <c r="BF440">
        <v>31.5</v>
      </c>
      <c r="BG440">
        <v>32.44</v>
      </c>
      <c r="BH440">
        <v>31.87</v>
      </c>
      <c r="BI440">
        <v>31.62</v>
      </c>
      <c r="BJ440">
        <v>32.56</v>
      </c>
      <c r="BK440">
        <v>34.44</v>
      </c>
      <c r="BL440">
        <v>33.75</v>
      </c>
      <c r="BM440">
        <v>31.81</v>
      </c>
      <c r="BN440" t="s">
        <v>445</v>
      </c>
      <c r="BO440">
        <v>29.5</v>
      </c>
      <c r="BP440">
        <v>32.119999999999997</v>
      </c>
      <c r="BQ440">
        <v>32</v>
      </c>
      <c r="BR440">
        <v>31</v>
      </c>
      <c r="BS440">
        <v>31.31</v>
      </c>
      <c r="BT440">
        <v>31.56</v>
      </c>
      <c r="BU440">
        <v>31.56</v>
      </c>
      <c r="BV440">
        <v>31.25</v>
      </c>
      <c r="BW440">
        <v>32.31</v>
      </c>
      <c r="BX440">
        <v>33.5</v>
      </c>
      <c r="BY440">
        <v>35.119999999999997</v>
      </c>
      <c r="BZ440">
        <v>33.19</v>
      </c>
      <c r="CA440" t="s">
        <v>443</v>
      </c>
      <c r="CB440">
        <v>4.6797000000000004</v>
      </c>
      <c r="CC440">
        <v>4.3516000000000004</v>
      </c>
      <c r="CD440">
        <v>5.0625</v>
      </c>
      <c r="CE440">
        <v>5.7031000000000001</v>
      </c>
      <c r="CF440">
        <v>6.5468999999999999</v>
      </c>
      <c r="CG440">
        <v>7.5625</v>
      </c>
      <c r="CH440">
        <v>8.4687999999999999</v>
      </c>
      <c r="CI440">
        <v>9.4530999999999992</v>
      </c>
      <c r="CJ440">
        <v>9.0625</v>
      </c>
      <c r="CK440">
        <v>9.8437999999999999</v>
      </c>
      <c r="CL440">
        <v>8.2812999999999999</v>
      </c>
      <c r="CM440">
        <v>6.9062999999999999</v>
      </c>
      <c r="CN440" t="s">
        <v>443</v>
      </c>
      <c r="CO440">
        <v>6.4375</v>
      </c>
      <c r="CP440">
        <v>5.875</v>
      </c>
      <c r="CQ440">
        <v>6.0781000000000001</v>
      </c>
      <c r="CR440">
        <v>6.3125</v>
      </c>
      <c r="CS440">
        <v>7.0781000000000001</v>
      </c>
      <c r="CT440">
        <v>6.9218999999999999</v>
      </c>
      <c r="CU440">
        <v>6.5</v>
      </c>
      <c r="CV440">
        <v>5.3906000000000001</v>
      </c>
      <c r="CW440">
        <v>5.8437999999999999</v>
      </c>
      <c r="CX440">
        <v>6.75</v>
      </c>
      <c r="CY440">
        <v>6</v>
      </c>
      <c r="CZ440">
        <v>8.2030999999999992</v>
      </c>
      <c r="DA440" t="s">
        <v>442</v>
      </c>
      <c r="DB440">
        <v>49.06</v>
      </c>
      <c r="DC440">
        <v>52.19</v>
      </c>
      <c r="DD440">
        <v>49.37</v>
      </c>
      <c r="DE440">
        <v>54.25</v>
      </c>
      <c r="DF440">
        <v>52.06</v>
      </c>
      <c r="DG440">
        <v>54.69</v>
      </c>
      <c r="DH440">
        <v>54.87</v>
      </c>
      <c r="DI440">
        <v>57.47</v>
      </c>
      <c r="DJ440">
        <v>57.69</v>
      </c>
      <c r="DK440">
        <v>60.94</v>
      </c>
      <c r="DL440">
        <v>57.75</v>
      </c>
      <c r="DM440">
        <v>54.88</v>
      </c>
      <c r="DN440" t="s">
        <v>437</v>
      </c>
      <c r="DO440">
        <v>27.94</v>
      </c>
      <c r="DP440">
        <v>27.88</v>
      </c>
      <c r="DQ440">
        <v>29.09</v>
      </c>
      <c r="DR440">
        <v>30.81</v>
      </c>
      <c r="DS440">
        <v>34.380000000000003</v>
      </c>
      <c r="DT440">
        <v>34.44</v>
      </c>
      <c r="DU440">
        <v>39.44</v>
      </c>
      <c r="DV440">
        <v>40.25</v>
      </c>
      <c r="DW440">
        <v>33.06</v>
      </c>
      <c r="DX440">
        <v>37.25</v>
      </c>
      <c r="DY440">
        <v>41.31</v>
      </c>
      <c r="DZ440">
        <v>42.13</v>
      </c>
      <c r="EA440" t="s">
        <v>719</v>
      </c>
      <c r="EB440">
        <v>21.1875</v>
      </c>
      <c r="EC440">
        <v>31.843800000000002</v>
      </c>
      <c r="ED440">
        <v>24.4375</v>
      </c>
      <c r="EE440">
        <v>29</v>
      </c>
      <c r="EF440">
        <v>24.75</v>
      </c>
      <c r="EG440">
        <v>26.625</v>
      </c>
      <c r="EH440">
        <v>35</v>
      </c>
      <c r="EI440">
        <v>36.281300000000002</v>
      </c>
      <c r="EJ440">
        <v>37.375</v>
      </c>
      <c r="EK440">
        <v>36.0625</v>
      </c>
      <c r="EL440">
        <v>38.0625</v>
      </c>
      <c r="EM440">
        <v>44.375</v>
      </c>
      <c r="EN440" t="s">
        <v>719</v>
      </c>
      <c r="EO440">
        <v>61.8125</v>
      </c>
      <c r="EP440">
        <v>70.1875</v>
      </c>
      <c r="EQ440">
        <v>89.500100000000003</v>
      </c>
      <c r="ER440">
        <v>74.125</v>
      </c>
      <c r="ES440">
        <v>109.3126</v>
      </c>
      <c r="ET440">
        <v>90.5625</v>
      </c>
      <c r="EU440">
        <v>77.5625</v>
      </c>
      <c r="EV440">
        <v>61</v>
      </c>
      <c r="EW440">
        <v>63.9375</v>
      </c>
      <c r="EX440">
        <v>33.5</v>
      </c>
      <c r="EY440">
        <v>31</v>
      </c>
      <c r="EZ440">
        <v>31.5</v>
      </c>
      <c r="FA440" t="s">
        <v>586</v>
      </c>
      <c r="FB440">
        <v>56.5</v>
      </c>
      <c r="FC440">
        <v>64</v>
      </c>
      <c r="FD440">
        <v>43.25</v>
      </c>
      <c r="FE440">
        <v>39.19</v>
      </c>
      <c r="FF440">
        <v>37.6</v>
      </c>
      <c r="FG440">
        <v>34.96</v>
      </c>
      <c r="FH440">
        <v>18.04</v>
      </c>
      <c r="FI440">
        <v>17.04</v>
      </c>
      <c r="FJ440">
        <v>13.32</v>
      </c>
      <c r="FK440">
        <v>9.77</v>
      </c>
      <c r="FL440">
        <v>13.5</v>
      </c>
      <c r="FM440">
        <v>14.86</v>
      </c>
      <c r="FN440" t="s">
        <v>436</v>
      </c>
      <c r="FO440">
        <v>25.78</v>
      </c>
      <c r="FP440">
        <v>24.28</v>
      </c>
      <c r="FQ440">
        <v>24.22</v>
      </c>
      <c r="FR440">
        <v>23.66</v>
      </c>
      <c r="FS440">
        <v>22.27</v>
      </c>
      <c r="FT440">
        <v>20.02</v>
      </c>
      <c r="FU440">
        <v>18.03</v>
      </c>
      <c r="FV440">
        <v>17.8</v>
      </c>
      <c r="FW440">
        <v>17.36</v>
      </c>
      <c r="FX440">
        <v>16.86</v>
      </c>
      <c r="FY440">
        <v>18.27</v>
      </c>
      <c r="FZ440">
        <v>19.52</v>
      </c>
      <c r="GA440" t="s">
        <v>586</v>
      </c>
      <c r="GB440">
        <v>7.27</v>
      </c>
      <c r="GC440">
        <v>7.8</v>
      </c>
      <c r="GD440">
        <v>5.96</v>
      </c>
      <c r="GE440">
        <v>5.87</v>
      </c>
      <c r="GF440">
        <v>6.15</v>
      </c>
      <c r="GG440">
        <v>7.89</v>
      </c>
      <c r="GH440">
        <v>6.58</v>
      </c>
      <c r="GI440">
        <v>6.54</v>
      </c>
      <c r="GJ440">
        <v>6.49</v>
      </c>
      <c r="GK440">
        <v>7.08</v>
      </c>
      <c r="GL440">
        <v>7.79</v>
      </c>
      <c r="GM440">
        <v>7.69</v>
      </c>
      <c r="GN440" t="s">
        <v>431</v>
      </c>
      <c r="GO440">
        <v>5.5125000000000002</v>
      </c>
      <c r="GP440">
        <v>5.7050000000000001</v>
      </c>
      <c r="GQ440">
        <v>5.9175000000000004</v>
      </c>
      <c r="GR440">
        <v>6.1624999999999996</v>
      </c>
      <c r="GS440">
        <v>6.2275</v>
      </c>
      <c r="GT440">
        <v>6.335</v>
      </c>
      <c r="GU440">
        <v>6.0449999999999999</v>
      </c>
      <c r="GV440">
        <v>5.8525</v>
      </c>
      <c r="GW440">
        <v>5.2374999999999998</v>
      </c>
      <c r="GX440">
        <v>5.6074999999999999</v>
      </c>
      <c r="GY440">
        <v>5.9249999999999998</v>
      </c>
      <c r="GZ440">
        <v>6.0449999999999999</v>
      </c>
      <c r="HA440" t="s">
        <v>433</v>
      </c>
      <c r="HB440">
        <v>31.7</v>
      </c>
      <c r="HC440">
        <v>34.659999999999997</v>
      </c>
      <c r="HD440">
        <v>38.15</v>
      </c>
      <c r="HE440">
        <v>40.4</v>
      </c>
      <c r="HF440">
        <v>43.17</v>
      </c>
      <c r="HG440">
        <v>39.92</v>
      </c>
      <c r="HH440">
        <v>42.25</v>
      </c>
      <c r="HI440">
        <v>42.88</v>
      </c>
      <c r="HJ440">
        <v>51.86</v>
      </c>
      <c r="HK440">
        <v>58.23</v>
      </c>
      <c r="HL440">
        <v>45.22</v>
      </c>
      <c r="HM440">
        <v>51.83</v>
      </c>
      <c r="HN440" t="s">
        <v>440</v>
      </c>
      <c r="HO440">
        <v>30.64</v>
      </c>
      <c r="HP440">
        <v>29.16</v>
      </c>
      <c r="HQ440">
        <v>30.84</v>
      </c>
      <c r="HR440">
        <v>29.16</v>
      </c>
      <c r="HS440">
        <v>32.68</v>
      </c>
      <c r="HT440">
        <v>32.64</v>
      </c>
      <c r="HU440">
        <v>27.6</v>
      </c>
      <c r="HV440">
        <v>23.24</v>
      </c>
      <c r="HW440">
        <v>30.8</v>
      </c>
      <c r="HX440">
        <v>32.56</v>
      </c>
      <c r="HY440">
        <v>27.88</v>
      </c>
      <c r="HZ440">
        <v>27.92</v>
      </c>
      <c r="IA440" t="s">
        <v>444</v>
      </c>
      <c r="IB440">
        <v>46.884999999999998</v>
      </c>
      <c r="IC440">
        <v>47.075000000000003</v>
      </c>
      <c r="ID440">
        <v>45.85</v>
      </c>
      <c r="IE440">
        <v>45.344999999999999</v>
      </c>
      <c r="IF440">
        <v>50.914999999999999</v>
      </c>
      <c r="IG440">
        <v>54.085000000000001</v>
      </c>
      <c r="IH440">
        <v>56.75</v>
      </c>
      <c r="II440">
        <v>57.43</v>
      </c>
      <c r="IJ440">
        <v>58.34</v>
      </c>
      <c r="IK440">
        <v>63.35</v>
      </c>
      <c r="IL440">
        <v>68.08</v>
      </c>
      <c r="IM440">
        <v>70.13</v>
      </c>
      <c r="IN440" t="s">
        <v>719</v>
      </c>
      <c r="IO440">
        <v>10.34</v>
      </c>
      <c r="IP440">
        <v>11.37</v>
      </c>
      <c r="IQ440">
        <v>12</v>
      </c>
      <c r="IR440">
        <v>12.92</v>
      </c>
      <c r="IS440">
        <v>13.94</v>
      </c>
      <c r="IT440">
        <v>13.23</v>
      </c>
      <c r="IU440">
        <v>11.25</v>
      </c>
      <c r="IV440">
        <v>9.3000000000000007</v>
      </c>
      <c r="IW440">
        <v>9.33</v>
      </c>
      <c r="IX440">
        <v>7.74</v>
      </c>
      <c r="IY440">
        <v>5.19</v>
      </c>
      <c r="IZ440">
        <v>3.29</v>
      </c>
      <c r="JA440" t="s">
        <v>440</v>
      </c>
      <c r="JB440">
        <v>4.5999999999999996</v>
      </c>
      <c r="JC440">
        <v>4.4000000000000004</v>
      </c>
      <c r="JD440">
        <v>4.04</v>
      </c>
      <c r="JE440">
        <v>4.8</v>
      </c>
      <c r="JF440">
        <v>9.6</v>
      </c>
      <c r="JG440">
        <v>15.24</v>
      </c>
      <c r="JH440">
        <v>11.44</v>
      </c>
      <c r="JI440">
        <v>16.8</v>
      </c>
      <c r="JJ440">
        <v>17.559999999999999</v>
      </c>
      <c r="JK440">
        <v>21.88</v>
      </c>
      <c r="JL440">
        <v>21.2</v>
      </c>
      <c r="JM440">
        <v>19.079999999999998</v>
      </c>
      <c r="JN440" t="s">
        <v>945</v>
      </c>
      <c r="JO440">
        <v>31.43</v>
      </c>
      <c r="JP440">
        <v>28.15</v>
      </c>
      <c r="JQ440">
        <v>30.91</v>
      </c>
      <c r="JR440">
        <v>29.32</v>
      </c>
      <c r="JS440">
        <v>29.54</v>
      </c>
      <c r="JT440">
        <v>31.79</v>
      </c>
      <c r="JU440">
        <v>30.15</v>
      </c>
      <c r="JV440">
        <v>33.26</v>
      </c>
      <c r="JW440">
        <v>33.75</v>
      </c>
      <c r="JX440">
        <v>39.08</v>
      </c>
      <c r="JY440">
        <v>40.15</v>
      </c>
      <c r="JZ440">
        <v>41.74</v>
      </c>
      <c r="KA440" t="s">
        <v>946</v>
      </c>
      <c r="KB440">
        <v>18.84</v>
      </c>
      <c r="KC440">
        <v>19.829999999999998</v>
      </c>
      <c r="KD440">
        <v>22.99</v>
      </c>
      <c r="KE440">
        <v>27.04</v>
      </c>
      <c r="KF440">
        <v>26.29</v>
      </c>
      <c r="KG440">
        <v>23.64</v>
      </c>
      <c r="KH440">
        <v>23.06</v>
      </c>
      <c r="KI440">
        <v>24.58</v>
      </c>
      <c r="KJ440">
        <v>24.05</v>
      </c>
      <c r="KK440">
        <v>18.21</v>
      </c>
      <c r="KL440">
        <v>25.58</v>
      </c>
      <c r="KM440">
        <v>24.24</v>
      </c>
      <c r="KN440" t="s">
        <v>443</v>
      </c>
      <c r="KO440">
        <v>29.11</v>
      </c>
      <c r="KP440">
        <v>32.86</v>
      </c>
      <c r="KQ440">
        <v>33.17</v>
      </c>
      <c r="KR440">
        <v>33.255000000000003</v>
      </c>
      <c r="KS440">
        <v>31.85</v>
      </c>
      <c r="KT440">
        <v>27</v>
      </c>
      <c r="KU440">
        <v>28.28</v>
      </c>
      <c r="KV440">
        <v>27.63</v>
      </c>
      <c r="KW440">
        <v>29.04</v>
      </c>
      <c r="KX440">
        <v>27.61</v>
      </c>
      <c r="KY440">
        <v>29.21</v>
      </c>
      <c r="KZ440">
        <v>29.61</v>
      </c>
      <c r="LA440" t="s">
        <v>1052</v>
      </c>
      <c r="LB440">
        <v>46.49</v>
      </c>
      <c r="LC440">
        <v>47.59</v>
      </c>
      <c r="LD440">
        <v>47.93</v>
      </c>
      <c r="LE440">
        <v>48</v>
      </c>
      <c r="LF440">
        <v>40.64</v>
      </c>
      <c r="LG440">
        <v>41.05</v>
      </c>
      <c r="LH440">
        <v>40.43</v>
      </c>
      <c r="LI440">
        <v>39.75</v>
      </c>
      <c r="LJ440">
        <v>39.83</v>
      </c>
      <c r="LK440">
        <v>40.479999999999997</v>
      </c>
      <c r="LL440">
        <v>43.46</v>
      </c>
      <c r="LM440">
        <v>40.35</v>
      </c>
      <c r="LN440" t="s">
        <v>1052</v>
      </c>
      <c r="LO440">
        <v>40.47</v>
      </c>
      <c r="LP440">
        <v>28.83</v>
      </c>
      <c r="LQ440">
        <v>30.48</v>
      </c>
      <c r="LR440">
        <v>30.46</v>
      </c>
      <c r="LS440">
        <v>30.07</v>
      </c>
      <c r="LT440">
        <v>32.22</v>
      </c>
      <c r="LU440">
        <v>34.51</v>
      </c>
      <c r="LV440">
        <v>34</v>
      </c>
      <c r="LW440">
        <v>36.86</v>
      </c>
      <c r="LX440">
        <v>34.67</v>
      </c>
      <c r="LY440">
        <v>35.32</v>
      </c>
      <c r="LZ440">
        <v>34</v>
      </c>
      <c r="MA440" t="s">
        <v>1078</v>
      </c>
      <c r="MB440">
        <v>49.38</v>
      </c>
      <c r="MC440">
        <v>50.19</v>
      </c>
      <c r="MD440">
        <v>54</v>
      </c>
      <c r="ME440">
        <v>53.92</v>
      </c>
      <c r="MF440">
        <v>55.71</v>
      </c>
      <c r="MG440">
        <v>55.49</v>
      </c>
      <c r="MH440">
        <v>53.13</v>
      </c>
      <c r="MI440">
        <v>50.55</v>
      </c>
      <c r="MJ440">
        <v>43.25</v>
      </c>
      <c r="MK440">
        <v>43</v>
      </c>
      <c r="ML440">
        <v>52.1</v>
      </c>
      <c r="MM440">
        <v>52.85</v>
      </c>
      <c r="MN440" t="s">
        <v>687</v>
      </c>
      <c r="MO440">
        <v>64.67</v>
      </c>
      <c r="MP440">
        <v>72.349999999999994</v>
      </c>
      <c r="MQ440">
        <v>66.8</v>
      </c>
      <c r="MR440">
        <v>72.989999999999995</v>
      </c>
      <c r="MS440">
        <v>75.319999999999993</v>
      </c>
      <c r="MT440">
        <v>76.41</v>
      </c>
      <c r="MU440">
        <v>74.31</v>
      </c>
      <c r="MV440">
        <v>76.739999999999995</v>
      </c>
      <c r="MW440">
        <v>78.16</v>
      </c>
      <c r="MX440">
        <v>79.319999999999993</v>
      </c>
      <c r="MY440">
        <v>88.25</v>
      </c>
      <c r="MZ440">
        <v>94.14</v>
      </c>
      <c r="NA440" t="s">
        <v>144</v>
      </c>
      <c r="NB440">
        <v>77.62</v>
      </c>
      <c r="NC440">
        <v>77.36</v>
      </c>
      <c r="ND440">
        <v>81.93</v>
      </c>
      <c r="NE440">
        <v>82.25</v>
      </c>
      <c r="NF440">
        <v>82.07</v>
      </c>
      <c r="NG440">
        <v>86.4</v>
      </c>
      <c r="NH440">
        <v>83.31</v>
      </c>
      <c r="NI440">
        <v>85.17</v>
      </c>
      <c r="NJ440">
        <v>87.09</v>
      </c>
      <c r="NK440">
        <v>84.36</v>
      </c>
      <c r="NL440">
        <v>87.86</v>
      </c>
      <c r="NM440">
        <v>88.73</v>
      </c>
      <c r="NN440" t="s">
        <v>1056</v>
      </c>
      <c r="NO440">
        <v>96.71</v>
      </c>
      <c r="NP440">
        <v>116.34</v>
      </c>
      <c r="NQ440">
        <v>113.84</v>
      </c>
      <c r="NR440">
        <v>91.46</v>
      </c>
      <c r="NS440">
        <v>102.07</v>
      </c>
      <c r="NT440">
        <v>98.05</v>
      </c>
      <c r="NU440">
        <v>93.11</v>
      </c>
      <c r="NV440">
        <v>93.91</v>
      </c>
      <c r="NW440">
        <v>95.98</v>
      </c>
      <c r="NX440">
        <v>95</v>
      </c>
      <c r="NY440">
        <v>80.209999999999994</v>
      </c>
      <c r="NZ440">
        <v>93.66</v>
      </c>
      <c r="OA440" t="s">
        <v>1138</v>
      </c>
      <c r="OB440">
        <v>151.86000000000001</v>
      </c>
      <c r="OC440">
        <v>166.11</v>
      </c>
      <c r="OD440">
        <v>172.56</v>
      </c>
      <c r="OE440">
        <v>176.11</v>
      </c>
      <c r="OF440">
        <v>175.37</v>
      </c>
      <c r="OG440">
        <v>178.06</v>
      </c>
      <c r="OH440">
        <v>193.94</v>
      </c>
      <c r="OI440">
        <v>196.04</v>
      </c>
      <c r="OJ440">
        <v>197.97</v>
      </c>
      <c r="OK440">
        <v>187.93</v>
      </c>
      <c r="OL440">
        <v>188.99</v>
      </c>
      <c r="OM440">
        <v>195.22</v>
      </c>
    </row>
    <row r="441" spans="1:403" x14ac:dyDescent="0.5">
      <c r="A441" t="s">
        <v>443</v>
      </c>
      <c r="B441">
        <v>2.5625</v>
      </c>
      <c r="C441">
        <v>2.6953</v>
      </c>
      <c r="D441">
        <v>2.5</v>
      </c>
      <c r="E441">
        <v>2.4922</v>
      </c>
      <c r="F441">
        <v>2.5078</v>
      </c>
      <c r="G441">
        <v>2.8593999999999999</v>
      </c>
      <c r="H441">
        <v>2.4609000000000001</v>
      </c>
      <c r="I441">
        <v>2.4453</v>
      </c>
      <c r="J441">
        <v>2.5390999999999999</v>
      </c>
      <c r="K441">
        <v>2.4218999999999999</v>
      </c>
      <c r="L441">
        <v>2.0078</v>
      </c>
      <c r="M441">
        <v>2.25</v>
      </c>
      <c r="N441" t="s">
        <v>515</v>
      </c>
      <c r="O441" t="s">
        <v>304</v>
      </c>
      <c r="P441" t="s">
        <v>304</v>
      </c>
      <c r="Q441">
        <v>6.61</v>
      </c>
      <c r="R441">
        <v>6.61</v>
      </c>
      <c r="S441">
        <v>5.73</v>
      </c>
      <c r="T441">
        <v>6.96</v>
      </c>
      <c r="U441">
        <v>6.26</v>
      </c>
      <c r="V441">
        <v>5.44</v>
      </c>
      <c r="W441">
        <v>3.79</v>
      </c>
      <c r="X441">
        <v>2.79</v>
      </c>
      <c r="Y441">
        <v>2.64</v>
      </c>
      <c r="Z441">
        <v>3.32</v>
      </c>
      <c r="AA441" t="s">
        <v>445</v>
      </c>
      <c r="AB441">
        <v>23.62</v>
      </c>
      <c r="AC441">
        <v>25.37</v>
      </c>
      <c r="AD441">
        <v>27</v>
      </c>
      <c r="AE441">
        <v>27.62</v>
      </c>
      <c r="AF441">
        <v>28.12</v>
      </c>
      <c r="AG441">
        <v>30.44</v>
      </c>
      <c r="AH441">
        <v>26.94</v>
      </c>
      <c r="AI441">
        <v>27.37</v>
      </c>
      <c r="AJ441">
        <v>26.81</v>
      </c>
      <c r="AK441">
        <v>27.06</v>
      </c>
      <c r="AL441">
        <v>26</v>
      </c>
      <c r="AM441">
        <v>26.81</v>
      </c>
      <c r="AN441" t="s">
        <v>444</v>
      </c>
      <c r="AO441">
        <v>9.9062999999999999</v>
      </c>
      <c r="AP441">
        <v>9.0312999999999999</v>
      </c>
      <c r="AQ441">
        <v>9.0937999999999999</v>
      </c>
      <c r="AR441">
        <v>9</v>
      </c>
      <c r="AS441">
        <v>8.9375</v>
      </c>
      <c r="AT441">
        <v>8.7812999999999999</v>
      </c>
      <c r="AU441">
        <v>9.5937999999999999</v>
      </c>
      <c r="AV441">
        <v>9.7812999999999999</v>
      </c>
      <c r="AW441">
        <v>9.3437999999999999</v>
      </c>
      <c r="AX441">
        <v>8.9687999999999999</v>
      </c>
      <c r="AY441">
        <v>9.5312999999999999</v>
      </c>
      <c r="AZ441">
        <v>10.8125</v>
      </c>
      <c r="BA441" t="s">
        <v>443</v>
      </c>
      <c r="BB441">
        <v>2.9140999999999999</v>
      </c>
      <c r="BC441">
        <v>3.5234000000000001</v>
      </c>
      <c r="BD441">
        <v>3.4453</v>
      </c>
      <c r="BE441">
        <v>3.5547</v>
      </c>
      <c r="BF441">
        <v>3.6562999999999999</v>
      </c>
      <c r="BG441">
        <v>4.125</v>
      </c>
      <c r="BH441">
        <v>4.3516000000000004</v>
      </c>
      <c r="BI441">
        <v>4.4766000000000004</v>
      </c>
      <c r="BJ441">
        <v>5</v>
      </c>
      <c r="BK441">
        <v>4.5702999999999996</v>
      </c>
      <c r="BL441">
        <v>4.1641000000000004</v>
      </c>
      <c r="BM441">
        <v>4.0625</v>
      </c>
      <c r="BN441" t="s">
        <v>446</v>
      </c>
      <c r="BO441">
        <v>22.06</v>
      </c>
      <c r="BP441">
        <v>19.88</v>
      </c>
      <c r="BQ441">
        <v>18.75</v>
      </c>
      <c r="BR441">
        <v>19.38</v>
      </c>
      <c r="BS441">
        <v>18.059999999999999</v>
      </c>
      <c r="BT441">
        <v>19.13</v>
      </c>
      <c r="BU441">
        <v>17.690000000000001</v>
      </c>
      <c r="BV441">
        <v>18.38</v>
      </c>
      <c r="BW441">
        <v>19</v>
      </c>
      <c r="BX441">
        <v>17.75</v>
      </c>
      <c r="BY441">
        <v>17.440000000000001</v>
      </c>
      <c r="BZ441">
        <v>16.63</v>
      </c>
      <c r="CA441" t="s">
        <v>444</v>
      </c>
      <c r="CB441">
        <v>12.5938</v>
      </c>
      <c r="CC441">
        <v>12.8438</v>
      </c>
      <c r="CD441">
        <v>13.6563</v>
      </c>
      <c r="CE441">
        <v>14.125</v>
      </c>
      <c r="CF441">
        <v>14.125</v>
      </c>
      <c r="CG441">
        <v>15</v>
      </c>
      <c r="CH441">
        <v>14.5</v>
      </c>
      <c r="CI441">
        <v>16.5625</v>
      </c>
      <c r="CJ441">
        <v>17.1875</v>
      </c>
      <c r="CK441">
        <v>17.156300000000002</v>
      </c>
      <c r="CL441">
        <v>17.218800000000002</v>
      </c>
      <c r="CM441">
        <v>18.968800000000002</v>
      </c>
      <c r="CN441" t="s">
        <v>444</v>
      </c>
      <c r="CO441">
        <v>16.875</v>
      </c>
      <c r="CP441">
        <v>19.656300000000002</v>
      </c>
      <c r="CQ441">
        <v>19.875</v>
      </c>
      <c r="CR441">
        <v>20.6875</v>
      </c>
      <c r="CS441">
        <v>21.406300000000002</v>
      </c>
      <c r="CT441">
        <v>21.125</v>
      </c>
      <c r="CU441">
        <v>19.968800000000002</v>
      </c>
      <c r="CV441">
        <v>20.093800000000002</v>
      </c>
      <c r="CW441">
        <v>21.343800000000002</v>
      </c>
      <c r="CX441">
        <v>21.281300000000002</v>
      </c>
      <c r="CY441">
        <v>21.875</v>
      </c>
      <c r="CZ441">
        <v>23.625</v>
      </c>
      <c r="DA441" t="s">
        <v>443</v>
      </c>
      <c r="DB441">
        <v>7.9687999999999999</v>
      </c>
      <c r="DC441">
        <v>9.4687999999999999</v>
      </c>
      <c r="DD441">
        <v>10</v>
      </c>
      <c r="DE441">
        <v>9.4062999999999999</v>
      </c>
      <c r="DF441">
        <v>11.203099999999999</v>
      </c>
      <c r="DG441">
        <v>11.0625</v>
      </c>
      <c r="DH441">
        <v>10.796900000000001</v>
      </c>
      <c r="DI441">
        <v>15.234400000000001</v>
      </c>
      <c r="DJ441">
        <v>14.203099999999999</v>
      </c>
      <c r="DK441">
        <v>16.398399999999999</v>
      </c>
      <c r="DL441">
        <v>14.390599999999999</v>
      </c>
      <c r="DM441">
        <v>12.953099999999999</v>
      </c>
      <c r="DN441" t="s">
        <v>586</v>
      </c>
      <c r="DO441">
        <v>26.44</v>
      </c>
      <c r="DP441">
        <v>26</v>
      </c>
      <c r="DQ441">
        <v>29.02</v>
      </c>
      <c r="DR441">
        <v>33.840000000000003</v>
      </c>
      <c r="DS441">
        <v>35.840000000000003</v>
      </c>
      <c r="DT441">
        <v>32.909999999999997</v>
      </c>
      <c r="DU441">
        <v>36.69</v>
      </c>
      <c r="DV441">
        <v>37.659999999999997</v>
      </c>
      <c r="DW441">
        <v>23.25</v>
      </c>
      <c r="DX441">
        <v>18.91</v>
      </c>
      <c r="DY441">
        <v>26.5</v>
      </c>
      <c r="DZ441">
        <v>28.78</v>
      </c>
      <c r="EA441" t="s">
        <v>442</v>
      </c>
      <c r="EB441">
        <v>53</v>
      </c>
      <c r="EC441">
        <v>46.75</v>
      </c>
      <c r="ED441">
        <v>46.44</v>
      </c>
      <c r="EE441">
        <v>55.69</v>
      </c>
      <c r="EF441">
        <v>64.19</v>
      </c>
      <c r="EG441">
        <v>64.19</v>
      </c>
      <c r="EH441">
        <v>64.25</v>
      </c>
      <c r="EI441">
        <v>60.88</v>
      </c>
      <c r="EJ441">
        <v>64.06</v>
      </c>
      <c r="EK441">
        <v>64</v>
      </c>
      <c r="EL441">
        <v>61</v>
      </c>
      <c r="EM441">
        <v>61</v>
      </c>
      <c r="EN441" t="s">
        <v>442</v>
      </c>
      <c r="EO441">
        <v>53.06</v>
      </c>
      <c r="EP441">
        <v>52.38</v>
      </c>
      <c r="EQ441">
        <v>48</v>
      </c>
      <c r="ER441">
        <v>54.13</v>
      </c>
      <c r="ES441">
        <v>49.88</v>
      </c>
      <c r="ET441">
        <v>56</v>
      </c>
      <c r="EU441">
        <v>54.25</v>
      </c>
      <c r="EV441">
        <v>49.06</v>
      </c>
      <c r="EW441">
        <v>52.19</v>
      </c>
      <c r="EX441">
        <v>53.38</v>
      </c>
      <c r="EY441">
        <v>59.19</v>
      </c>
      <c r="EZ441">
        <v>59.31</v>
      </c>
      <c r="FA441" t="s">
        <v>439</v>
      </c>
      <c r="FB441">
        <v>22.49</v>
      </c>
      <c r="FC441">
        <v>21.57</v>
      </c>
      <c r="FD441">
        <v>19.739999999999998</v>
      </c>
      <c r="FE441">
        <v>18.2</v>
      </c>
      <c r="FF441">
        <v>21.85</v>
      </c>
      <c r="FG441">
        <v>22.37</v>
      </c>
      <c r="FH441">
        <v>22.64</v>
      </c>
      <c r="FI441">
        <v>25.24</v>
      </c>
      <c r="FJ441">
        <v>24.47</v>
      </c>
      <c r="FK441">
        <v>19.45</v>
      </c>
      <c r="FL441">
        <v>21.43</v>
      </c>
      <c r="FM441">
        <v>23.65</v>
      </c>
      <c r="FN441" t="s">
        <v>586</v>
      </c>
      <c r="FO441">
        <v>14.96</v>
      </c>
      <c r="FP441">
        <v>15.02</v>
      </c>
      <c r="FQ441">
        <v>11.06</v>
      </c>
      <c r="FR441">
        <v>10.43</v>
      </c>
      <c r="FS441">
        <v>8.5299999999999994</v>
      </c>
      <c r="FT441">
        <v>9.41</v>
      </c>
      <c r="FU441">
        <v>6.01</v>
      </c>
      <c r="FV441">
        <v>5.43</v>
      </c>
      <c r="FW441">
        <v>5.65</v>
      </c>
      <c r="FX441">
        <v>4.5199999999999996</v>
      </c>
      <c r="FY441">
        <v>9.15</v>
      </c>
      <c r="FZ441">
        <v>8.77</v>
      </c>
      <c r="GA441" t="s">
        <v>439</v>
      </c>
      <c r="GB441">
        <v>18.79</v>
      </c>
      <c r="GC441">
        <v>18.350000000000001</v>
      </c>
      <c r="GD441">
        <v>17.52</v>
      </c>
      <c r="GE441">
        <v>15.99</v>
      </c>
      <c r="GF441">
        <v>18.440000000000001</v>
      </c>
      <c r="GG441">
        <v>19.850000000000001</v>
      </c>
      <c r="GH441">
        <v>18.03</v>
      </c>
      <c r="GI441">
        <v>19.350000000000001</v>
      </c>
      <c r="GJ441">
        <v>20.88</v>
      </c>
      <c r="GK441">
        <v>20.53</v>
      </c>
      <c r="GL441">
        <v>22.99</v>
      </c>
      <c r="GM441">
        <v>24.57</v>
      </c>
      <c r="GN441" t="s">
        <v>433</v>
      </c>
      <c r="GO441">
        <v>11.86</v>
      </c>
      <c r="GP441">
        <v>11.89</v>
      </c>
      <c r="GQ441">
        <v>14.14</v>
      </c>
      <c r="GR441">
        <v>14.44</v>
      </c>
      <c r="GS441">
        <v>17.46</v>
      </c>
      <c r="GT441">
        <v>18.52</v>
      </c>
      <c r="GU441">
        <v>20.55</v>
      </c>
      <c r="GV441">
        <v>19.97</v>
      </c>
      <c r="GW441">
        <v>20.81</v>
      </c>
      <c r="GX441">
        <v>24.35</v>
      </c>
      <c r="GY441">
        <v>30.51</v>
      </c>
      <c r="GZ441">
        <v>30.54</v>
      </c>
      <c r="HA441" t="s">
        <v>435</v>
      </c>
      <c r="HB441">
        <v>51.8</v>
      </c>
      <c r="HC441">
        <v>50.7</v>
      </c>
      <c r="HD441">
        <v>51.32</v>
      </c>
      <c r="HE441">
        <v>49.4</v>
      </c>
      <c r="HF441">
        <v>47.2</v>
      </c>
      <c r="HG441">
        <v>53.83</v>
      </c>
      <c r="HH441">
        <v>54.56</v>
      </c>
      <c r="HI441">
        <v>57.8</v>
      </c>
      <c r="HJ441">
        <v>52.78</v>
      </c>
      <c r="HK441">
        <v>51.82</v>
      </c>
      <c r="HL441">
        <v>55.3</v>
      </c>
      <c r="HM441">
        <v>53.8</v>
      </c>
      <c r="HN441" t="s">
        <v>719</v>
      </c>
      <c r="HO441">
        <v>14.57</v>
      </c>
      <c r="HP441">
        <v>17.86</v>
      </c>
      <c r="HQ441">
        <v>17.66</v>
      </c>
      <c r="HR441">
        <v>15.89</v>
      </c>
      <c r="HS441">
        <v>16.649999999999999</v>
      </c>
      <c r="HT441">
        <v>15.7</v>
      </c>
      <c r="HU441">
        <v>14.32</v>
      </c>
      <c r="HV441">
        <v>12.77</v>
      </c>
      <c r="HW441">
        <v>13.72</v>
      </c>
      <c r="HX441">
        <v>13.11</v>
      </c>
      <c r="HY441">
        <v>13.64</v>
      </c>
      <c r="HZ441">
        <v>14.65</v>
      </c>
      <c r="IA441" t="s">
        <v>216</v>
      </c>
      <c r="IB441">
        <v>49.8</v>
      </c>
      <c r="IC441">
        <v>51.65</v>
      </c>
      <c r="ID441">
        <v>52.99</v>
      </c>
      <c r="IE441">
        <v>55.56</v>
      </c>
      <c r="IF441">
        <v>55</v>
      </c>
      <c r="IG441">
        <v>53.04</v>
      </c>
      <c r="IH441">
        <v>50.88</v>
      </c>
      <c r="II441">
        <v>46.38</v>
      </c>
      <c r="IJ441">
        <v>46.5</v>
      </c>
      <c r="IK441">
        <v>47.41</v>
      </c>
      <c r="IL441">
        <v>42.03</v>
      </c>
      <c r="IM441">
        <v>39.43</v>
      </c>
      <c r="IN441" t="s">
        <v>946</v>
      </c>
      <c r="IO441">
        <v>47.7</v>
      </c>
      <c r="IP441">
        <v>38.31</v>
      </c>
      <c r="IQ441">
        <v>37.39</v>
      </c>
      <c r="IR441">
        <v>32.15</v>
      </c>
      <c r="IS441">
        <v>25.9</v>
      </c>
      <c r="IT441">
        <v>27.56</v>
      </c>
      <c r="IU441">
        <v>19.37</v>
      </c>
      <c r="IV441">
        <v>15.33</v>
      </c>
      <c r="IW441">
        <v>18.55</v>
      </c>
      <c r="IX441">
        <v>16.28</v>
      </c>
      <c r="IY441">
        <v>9.7799999999999994</v>
      </c>
      <c r="IZ441">
        <v>7.89</v>
      </c>
      <c r="JA441" t="s">
        <v>945</v>
      </c>
      <c r="JB441">
        <v>14.83</v>
      </c>
      <c r="JC441">
        <v>13.02</v>
      </c>
      <c r="JD441">
        <v>14.66</v>
      </c>
      <c r="JE441">
        <v>16</v>
      </c>
      <c r="JF441">
        <v>17.100000000000001</v>
      </c>
      <c r="JG441">
        <v>22.69</v>
      </c>
      <c r="JH441">
        <v>23.79</v>
      </c>
      <c r="JI441">
        <v>25.2</v>
      </c>
      <c r="JJ441">
        <v>25.65</v>
      </c>
      <c r="JK441">
        <v>26.53</v>
      </c>
      <c r="JL441">
        <v>28.41</v>
      </c>
      <c r="JM441">
        <v>30.68</v>
      </c>
      <c r="JN441" t="s">
        <v>719</v>
      </c>
      <c r="JO441">
        <v>10.73</v>
      </c>
      <c r="JP441">
        <v>9.64</v>
      </c>
      <c r="JQ441">
        <v>10.39</v>
      </c>
      <c r="JR441">
        <v>11.24</v>
      </c>
      <c r="JS441">
        <v>12.98</v>
      </c>
      <c r="JT441">
        <v>10.53</v>
      </c>
      <c r="JU441">
        <v>9.5500000000000007</v>
      </c>
      <c r="JV441">
        <v>11.25</v>
      </c>
      <c r="JW441">
        <v>9.26</v>
      </c>
      <c r="JX441">
        <v>11.1</v>
      </c>
      <c r="JY441">
        <v>11.24</v>
      </c>
      <c r="JZ441">
        <v>12.27</v>
      </c>
      <c r="KA441" t="s">
        <v>443</v>
      </c>
      <c r="KB441">
        <v>32.729999999999997</v>
      </c>
      <c r="KC441">
        <v>35</v>
      </c>
      <c r="KD441">
        <v>35</v>
      </c>
      <c r="KE441">
        <v>34.229999999999997</v>
      </c>
      <c r="KF441">
        <v>35.01</v>
      </c>
      <c r="KG441">
        <v>33.950000000000003</v>
      </c>
      <c r="KH441">
        <v>33.520000000000003</v>
      </c>
      <c r="KI441">
        <v>29.89</v>
      </c>
      <c r="KJ441">
        <v>25.57</v>
      </c>
      <c r="KK441">
        <v>26.46</v>
      </c>
      <c r="KL441">
        <v>29.86</v>
      </c>
      <c r="KM441">
        <v>30.21</v>
      </c>
      <c r="KN441" t="s">
        <v>444</v>
      </c>
      <c r="KO441">
        <v>18.489999999999998</v>
      </c>
      <c r="KP441">
        <v>25.66</v>
      </c>
      <c r="KQ441">
        <v>27.76</v>
      </c>
      <c r="KR441">
        <v>28.84</v>
      </c>
      <c r="KS441">
        <v>26.48</v>
      </c>
      <c r="KT441">
        <v>22.69</v>
      </c>
      <c r="KU441">
        <v>24.52</v>
      </c>
      <c r="KV441">
        <v>25.4</v>
      </c>
      <c r="KW441">
        <v>26.72</v>
      </c>
      <c r="KX441">
        <v>26.46</v>
      </c>
      <c r="KY441">
        <v>25.59</v>
      </c>
      <c r="KZ441">
        <v>23.08</v>
      </c>
      <c r="LA441" t="s">
        <v>565</v>
      </c>
      <c r="LB441">
        <v>25.7</v>
      </c>
      <c r="LC441">
        <v>27.35</v>
      </c>
      <c r="LD441">
        <v>27.2</v>
      </c>
      <c r="LE441">
        <v>27.87</v>
      </c>
      <c r="LF441">
        <v>27.7</v>
      </c>
      <c r="LG441">
        <v>30.21</v>
      </c>
      <c r="LH441">
        <v>28.47</v>
      </c>
      <c r="LI441">
        <v>32</v>
      </c>
      <c r="LJ441">
        <v>29.74</v>
      </c>
      <c r="LK441">
        <v>30.75</v>
      </c>
      <c r="LL441">
        <v>32.36</v>
      </c>
      <c r="LM441">
        <v>33.64</v>
      </c>
      <c r="LN441" t="s">
        <v>565</v>
      </c>
      <c r="LO441">
        <v>34.94</v>
      </c>
      <c r="LP441">
        <v>30.91</v>
      </c>
      <c r="LQ441">
        <v>31.87</v>
      </c>
      <c r="LR441">
        <v>35.409999999999997</v>
      </c>
      <c r="LS441">
        <v>33.950000000000003</v>
      </c>
      <c r="LT441">
        <v>34.65</v>
      </c>
      <c r="LU441">
        <v>37.9</v>
      </c>
      <c r="LV441">
        <v>38.729999999999997</v>
      </c>
      <c r="LW441">
        <v>39.18</v>
      </c>
      <c r="LX441">
        <v>38.22</v>
      </c>
      <c r="LY441">
        <v>38.47</v>
      </c>
      <c r="LZ441">
        <v>39.58</v>
      </c>
      <c r="MA441" t="s">
        <v>810</v>
      </c>
      <c r="MB441">
        <v>34.369999999999997</v>
      </c>
      <c r="MC441">
        <v>35.21</v>
      </c>
      <c r="MD441">
        <v>36.54</v>
      </c>
      <c r="ME441">
        <v>36.89</v>
      </c>
      <c r="MF441">
        <v>36.99</v>
      </c>
      <c r="MG441">
        <v>37.619999999999997</v>
      </c>
      <c r="MH441">
        <v>37.97</v>
      </c>
      <c r="MI441">
        <v>38.19</v>
      </c>
      <c r="MJ441">
        <v>36.299999999999997</v>
      </c>
      <c r="MK441">
        <v>36</v>
      </c>
      <c r="ML441">
        <v>38.21</v>
      </c>
      <c r="MM441">
        <v>38.76</v>
      </c>
      <c r="MN441" t="s">
        <v>999</v>
      </c>
      <c r="MO441">
        <v>253.42</v>
      </c>
      <c r="MP441">
        <v>265.25</v>
      </c>
      <c r="MQ441">
        <v>272.22000000000003</v>
      </c>
      <c r="MR441">
        <v>277.82010000000002</v>
      </c>
      <c r="MS441">
        <v>264.27999999999997</v>
      </c>
      <c r="MT441">
        <v>263.54000000000002</v>
      </c>
      <c r="MU441">
        <v>274.23</v>
      </c>
      <c r="MV441">
        <v>289.01</v>
      </c>
      <c r="MW441">
        <v>282.12990000000002</v>
      </c>
      <c r="MX441">
        <v>276.08010000000002</v>
      </c>
      <c r="MY441">
        <v>264.24</v>
      </c>
      <c r="MZ441">
        <v>273.06009999999998</v>
      </c>
      <c r="NA441" t="s">
        <v>933</v>
      </c>
      <c r="NB441">
        <v>44.33</v>
      </c>
      <c r="NC441">
        <v>43.89</v>
      </c>
      <c r="ND441">
        <v>44.04</v>
      </c>
      <c r="NE441">
        <v>43.05</v>
      </c>
      <c r="NF441">
        <v>44.06</v>
      </c>
      <c r="NG441">
        <v>46.95</v>
      </c>
      <c r="NH441">
        <v>43.2</v>
      </c>
      <c r="NI441">
        <v>43.62</v>
      </c>
      <c r="NJ441">
        <v>40.880000000000003</v>
      </c>
      <c r="NK441">
        <v>41.1</v>
      </c>
      <c r="NL441">
        <v>41.27</v>
      </c>
      <c r="NM441">
        <v>42.92</v>
      </c>
      <c r="NN441" t="s">
        <v>1070</v>
      </c>
      <c r="NO441">
        <v>72.040000000000006</v>
      </c>
      <c r="NP441">
        <v>77.819999999999993</v>
      </c>
      <c r="NQ441">
        <v>80.44</v>
      </c>
      <c r="NR441">
        <v>81.209999999999994</v>
      </c>
      <c r="NS441">
        <v>83.4</v>
      </c>
      <c r="NT441">
        <v>85.42</v>
      </c>
      <c r="NU441">
        <v>85.65</v>
      </c>
      <c r="NV441">
        <v>86.02</v>
      </c>
      <c r="NW441">
        <v>90.6</v>
      </c>
      <c r="NX441">
        <v>91.66</v>
      </c>
      <c r="NY441">
        <v>94.25</v>
      </c>
      <c r="NZ441">
        <v>93.57</v>
      </c>
      <c r="OA441" t="s">
        <v>1139</v>
      </c>
      <c r="OB441">
        <v>16.170000000000002</v>
      </c>
      <c r="OC441">
        <v>18.86</v>
      </c>
      <c r="OD441">
        <v>20.41</v>
      </c>
      <c r="OE441">
        <v>18.84</v>
      </c>
      <c r="OF441">
        <v>19.68</v>
      </c>
      <c r="OG441">
        <v>20.72</v>
      </c>
      <c r="OH441">
        <v>22.07</v>
      </c>
      <c r="OI441">
        <v>19.12</v>
      </c>
      <c r="OJ441">
        <v>16.920000000000002</v>
      </c>
      <c r="OK441">
        <v>18.010000000000002</v>
      </c>
      <c r="OL441">
        <v>18.91</v>
      </c>
      <c r="OM441">
        <v>16.87</v>
      </c>
    </row>
    <row r="442" spans="1:403" x14ac:dyDescent="0.5">
      <c r="A442" t="s">
        <v>444</v>
      </c>
      <c r="B442">
        <v>5.9375</v>
      </c>
      <c r="C442">
        <v>6.7187999999999999</v>
      </c>
      <c r="D442">
        <v>6.75</v>
      </c>
      <c r="E442">
        <v>6.7812999999999999</v>
      </c>
      <c r="F442">
        <v>6.6562999999999999</v>
      </c>
      <c r="G442">
        <v>6.9062999999999999</v>
      </c>
      <c r="H442">
        <v>6.4062999999999999</v>
      </c>
      <c r="I442">
        <v>6.9375</v>
      </c>
      <c r="J442">
        <v>6.9687999999999999</v>
      </c>
      <c r="K442">
        <v>6.8437999999999999</v>
      </c>
      <c r="L442">
        <v>6.25</v>
      </c>
      <c r="M442">
        <v>6.25</v>
      </c>
      <c r="N442" t="s">
        <v>445</v>
      </c>
      <c r="O442">
        <v>24.94</v>
      </c>
      <c r="P442">
        <v>25.69</v>
      </c>
      <c r="Q442">
        <v>27.44</v>
      </c>
      <c r="R442">
        <v>27.06</v>
      </c>
      <c r="S442">
        <v>27.5</v>
      </c>
      <c r="T442">
        <v>30.25</v>
      </c>
      <c r="U442">
        <v>27.56</v>
      </c>
      <c r="V442">
        <v>26.06</v>
      </c>
      <c r="W442">
        <v>22.44</v>
      </c>
      <c r="X442">
        <v>21.12</v>
      </c>
      <c r="Y442">
        <v>21.94</v>
      </c>
      <c r="Z442">
        <v>22.5</v>
      </c>
      <c r="AA442" t="s">
        <v>446</v>
      </c>
      <c r="AB442">
        <v>10.32</v>
      </c>
      <c r="AC442">
        <v>11.51</v>
      </c>
      <c r="AD442">
        <v>13.23</v>
      </c>
      <c r="AE442">
        <v>12.49</v>
      </c>
      <c r="AF442">
        <v>13.59</v>
      </c>
      <c r="AG442">
        <v>14.34</v>
      </c>
      <c r="AH442">
        <v>10.64</v>
      </c>
      <c r="AI442">
        <v>10.72</v>
      </c>
      <c r="AJ442">
        <v>10.42</v>
      </c>
      <c r="AK442">
        <v>10.36</v>
      </c>
      <c r="AL442">
        <v>11.3</v>
      </c>
      <c r="AM442">
        <v>10.59</v>
      </c>
      <c r="AN442" t="s">
        <v>515</v>
      </c>
      <c r="AO442">
        <v>5.17</v>
      </c>
      <c r="AP442">
        <v>6.52</v>
      </c>
      <c r="AQ442">
        <v>6.64</v>
      </c>
      <c r="AR442">
        <v>6.99</v>
      </c>
      <c r="AS442">
        <v>6.73</v>
      </c>
      <c r="AT442">
        <v>6.67</v>
      </c>
      <c r="AU442">
        <v>6.93</v>
      </c>
      <c r="AV442">
        <v>6.9</v>
      </c>
      <c r="AW442">
        <v>7.64</v>
      </c>
      <c r="AX442">
        <v>9.23</v>
      </c>
      <c r="AY442">
        <v>9.64</v>
      </c>
      <c r="AZ442">
        <v>10.99</v>
      </c>
      <c r="BA442" t="s">
        <v>444</v>
      </c>
      <c r="BB442">
        <v>11.1875</v>
      </c>
      <c r="BC442">
        <v>10.9688</v>
      </c>
      <c r="BD442">
        <v>10.5625</v>
      </c>
      <c r="BE442">
        <v>11.9375</v>
      </c>
      <c r="BF442">
        <v>11.875</v>
      </c>
      <c r="BG442">
        <v>13.3125</v>
      </c>
      <c r="BH442">
        <v>13.8125</v>
      </c>
      <c r="BI442">
        <v>13.5313</v>
      </c>
      <c r="BJ442">
        <v>14.5</v>
      </c>
      <c r="BK442">
        <v>14.3125</v>
      </c>
      <c r="BL442">
        <v>13.9063</v>
      </c>
      <c r="BM442">
        <v>13.7813</v>
      </c>
      <c r="BN442" t="s">
        <v>447</v>
      </c>
      <c r="BO442">
        <v>23.98</v>
      </c>
      <c r="BP442">
        <v>25.96</v>
      </c>
      <c r="BQ442">
        <v>24.7</v>
      </c>
      <c r="BR442">
        <v>22.45</v>
      </c>
      <c r="BS442">
        <v>22.81</v>
      </c>
      <c r="BT442">
        <v>23.08</v>
      </c>
      <c r="BU442">
        <v>21.73</v>
      </c>
      <c r="BV442">
        <v>22.09</v>
      </c>
      <c r="BW442">
        <v>23.44</v>
      </c>
      <c r="BX442">
        <v>22.09</v>
      </c>
      <c r="BY442">
        <v>23.17</v>
      </c>
      <c r="BZ442">
        <v>22</v>
      </c>
      <c r="CA442" t="s">
        <v>445</v>
      </c>
      <c r="CB442">
        <v>33.56</v>
      </c>
      <c r="CC442">
        <v>32.5</v>
      </c>
      <c r="CD442">
        <v>33</v>
      </c>
      <c r="CE442">
        <v>32.56</v>
      </c>
      <c r="CF442">
        <v>31.94</v>
      </c>
      <c r="CG442">
        <v>33.369999999999997</v>
      </c>
      <c r="CH442">
        <v>33.69</v>
      </c>
      <c r="CI442">
        <v>33.94</v>
      </c>
      <c r="CJ442">
        <v>33.75</v>
      </c>
      <c r="CK442">
        <v>31.25</v>
      </c>
      <c r="CL442">
        <v>32.44</v>
      </c>
      <c r="CM442">
        <v>36.06</v>
      </c>
      <c r="CN442" t="s">
        <v>445</v>
      </c>
      <c r="CO442">
        <v>36.869999999999997</v>
      </c>
      <c r="CP442">
        <v>38.75</v>
      </c>
      <c r="CQ442">
        <v>36.19</v>
      </c>
      <c r="CR442">
        <v>37.869999999999997</v>
      </c>
      <c r="CS442">
        <v>40</v>
      </c>
      <c r="CT442">
        <v>39</v>
      </c>
      <c r="CU442">
        <v>37.130000000000003</v>
      </c>
      <c r="CV442">
        <v>36.880000000000003</v>
      </c>
      <c r="CW442">
        <v>36.75</v>
      </c>
      <c r="CX442">
        <v>39.25</v>
      </c>
      <c r="CY442">
        <v>42</v>
      </c>
      <c r="CZ442">
        <v>45.13</v>
      </c>
      <c r="DA442" t="s">
        <v>444</v>
      </c>
      <c r="DB442">
        <v>23.5625</v>
      </c>
      <c r="DC442">
        <v>24.125</v>
      </c>
      <c r="DD442">
        <v>24.718800000000002</v>
      </c>
      <c r="DE442">
        <v>25.843800000000002</v>
      </c>
      <c r="DF442">
        <v>27.843800000000002</v>
      </c>
      <c r="DG442">
        <v>29.0625</v>
      </c>
      <c r="DH442">
        <v>33.8125</v>
      </c>
      <c r="DI442">
        <v>34.125</v>
      </c>
      <c r="DJ442">
        <v>31.156300000000002</v>
      </c>
      <c r="DK442">
        <v>32.625</v>
      </c>
      <c r="DL442">
        <v>29.343800000000002</v>
      </c>
      <c r="DM442">
        <v>30.4375</v>
      </c>
      <c r="DN442" t="s">
        <v>439</v>
      </c>
      <c r="DO442">
        <v>21.94</v>
      </c>
      <c r="DP442">
        <v>23.72</v>
      </c>
      <c r="DQ442">
        <v>24.98</v>
      </c>
      <c r="DR442">
        <v>25.87</v>
      </c>
      <c r="DS442">
        <v>27.57</v>
      </c>
      <c r="DT442">
        <v>24.38</v>
      </c>
      <c r="DU442">
        <v>22.7</v>
      </c>
      <c r="DV442">
        <v>22.04</v>
      </c>
      <c r="DW442">
        <v>19.11</v>
      </c>
      <c r="DX442">
        <v>19.739999999999998</v>
      </c>
      <c r="DY442">
        <v>20.84</v>
      </c>
      <c r="DZ442">
        <v>22.33</v>
      </c>
      <c r="EA442" t="s">
        <v>443</v>
      </c>
      <c r="EB442">
        <v>21.406199999999998</v>
      </c>
      <c r="EC442">
        <v>23.75</v>
      </c>
      <c r="ED442">
        <v>23.0625</v>
      </c>
      <c r="EE442">
        <v>25.906199999999998</v>
      </c>
      <c r="EF442">
        <v>26.796900000000001</v>
      </c>
      <c r="EG442">
        <v>26.656199999999998</v>
      </c>
      <c r="EH442">
        <v>35.375</v>
      </c>
      <c r="EI442">
        <v>35.25</v>
      </c>
      <c r="EJ442">
        <v>40.875</v>
      </c>
      <c r="EK442">
        <v>43.015599999999999</v>
      </c>
      <c r="EL442">
        <v>43.5</v>
      </c>
      <c r="EM442">
        <v>49.625</v>
      </c>
      <c r="EN442" t="s">
        <v>443</v>
      </c>
      <c r="EO442">
        <v>51.25</v>
      </c>
      <c r="EP442">
        <v>56.5625</v>
      </c>
      <c r="EQ442">
        <v>82.1875</v>
      </c>
      <c r="ER442">
        <v>75.375</v>
      </c>
      <c r="ES442">
        <v>80</v>
      </c>
      <c r="ET442">
        <v>78.125</v>
      </c>
      <c r="EU442">
        <v>69</v>
      </c>
      <c r="EV442">
        <v>57.6875</v>
      </c>
      <c r="EW442">
        <v>67.0625</v>
      </c>
      <c r="EX442">
        <v>50</v>
      </c>
      <c r="EY442">
        <v>46.75</v>
      </c>
      <c r="EZ442">
        <v>37.8125</v>
      </c>
      <c r="FA442" t="s">
        <v>440</v>
      </c>
      <c r="FB442">
        <v>118.4999</v>
      </c>
      <c r="FC442">
        <v>117.59990000000001</v>
      </c>
      <c r="FD442">
        <v>121.33329999999999</v>
      </c>
      <c r="FE442">
        <v>117.33329999999999</v>
      </c>
      <c r="FF442">
        <v>122.6666</v>
      </c>
      <c r="FG442">
        <v>121.1199</v>
      </c>
      <c r="FH442">
        <v>135.19990000000001</v>
      </c>
      <c r="FI442">
        <v>148.13319999999999</v>
      </c>
      <c r="FJ442">
        <v>147.78659999999999</v>
      </c>
      <c r="FK442">
        <v>157.94659999999999</v>
      </c>
      <c r="FL442">
        <v>153.1199</v>
      </c>
      <c r="FM442">
        <v>160.29320000000001</v>
      </c>
      <c r="FN442" t="s">
        <v>439</v>
      </c>
      <c r="FO442">
        <v>23.79</v>
      </c>
      <c r="FP442">
        <v>23.02</v>
      </c>
      <c r="FQ442">
        <v>23.63</v>
      </c>
      <c r="FR442">
        <v>23.46</v>
      </c>
      <c r="FS442">
        <v>22.17</v>
      </c>
      <c r="FT442">
        <v>22.87</v>
      </c>
      <c r="FU442">
        <v>23.97</v>
      </c>
      <c r="FV442">
        <v>22.75</v>
      </c>
      <c r="FW442">
        <v>21.45</v>
      </c>
      <c r="FX442">
        <v>16.87</v>
      </c>
      <c r="FY442">
        <v>17.66</v>
      </c>
      <c r="FZ442">
        <v>19.79</v>
      </c>
      <c r="GA442" t="s">
        <v>440</v>
      </c>
      <c r="GB442">
        <v>65.599900000000005</v>
      </c>
      <c r="GC442">
        <v>71.599900000000005</v>
      </c>
      <c r="GD442">
        <v>72.599900000000005</v>
      </c>
      <c r="GE442">
        <v>67.079899999999995</v>
      </c>
      <c r="GF442">
        <v>58.8399</v>
      </c>
      <c r="GG442">
        <v>66.679900000000004</v>
      </c>
      <c r="GH442">
        <v>45.8</v>
      </c>
      <c r="GI442">
        <v>54.959899999999998</v>
      </c>
      <c r="GJ442">
        <v>64.1999</v>
      </c>
      <c r="GK442">
        <v>59.119900000000001</v>
      </c>
      <c r="GL442">
        <v>53.96</v>
      </c>
      <c r="GM442">
        <v>60.16</v>
      </c>
      <c r="GN442" t="s">
        <v>435</v>
      </c>
      <c r="GO442">
        <v>38.4</v>
      </c>
      <c r="GP442">
        <v>38.590000000000003</v>
      </c>
      <c r="GQ442">
        <v>44.41</v>
      </c>
      <c r="GR442">
        <v>44.32</v>
      </c>
      <c r="GS442">
        <v>44.07</v>
      </c>
      <c r="GT442">
        <v>44.26</v>
      </c>
      <c r="GU442">
        <v>42.25</v>
      </c>
      <c r="GV442">
        <v>43.89</v>
      </c>
      <c r="GW442">
        <v>44.96</v>
      </c>
      <c r="GX442">
        <v>45.45</v>
      </c>
      <c r="GY442">
        <v>50.47</v>
      </c>
      <c r="GZ442">
        <v>51.93</v>
      </c>
      <c r="HA442" t="s">
        <v>436</v>
      </c>
      <c r="HB442">
        <v>29.45</v>
      </c>
      <c r="HC442">
        <v>28.98</v>
      </c>
      <c r="HD442">
        <v>28.65</v>
      </c>
      <c r="HE442">
        <v>23.78</v>
      </c>
      <c r="HF442">
        <v>21.62</v>
      </c>
      <c r="HG442">
        <v>23.07</v>
      </c>
      <c r="HH442">
        <v>23.32</v>
      </c>
      <c r="HI442">
        <v>25.02</v>
      </c>
      <c r="HJ442">
        <v>25.45</v>
      </c>
      <c r="HK442">
        <v>25.27</v>
      </c>
      <c r="HL442">
        <v>22.73</v>
      </c>
      <c r="HM442">
        <v>25.88</v>
      </c>
      <c r="HN442" t="s">
        <v>908</v>
      </c>
      <c r="HO442">
        <v>29.7</v>
      </c>
      <c r="HP442">
        <v>36.5</v>
      </c>
      <c r="HQ442">
        <v>40.505000000000003</v>
      </c>
      <c r="HR442">
        <v>43.234999999999999</v>
      </c>
      <c r="HS442">
        <v>44.35</v>
      </c>
      <c r="HT442">
        <v>46.534999999999997</v>
      </c>
      <c r="HU442">
        <v>49.68</v>
      </c>
      <c r="HV442">
        <v>43.88</v>
      </c>
      <c r="HW442">
        <v>43.78</v>
      </c>
      <c r="HX442">
        <v>46.86</v>
      </c>
      <c r="HY442">
        <v>51.91</v>
      </c>
      <c r="HZ442">
        <v>55.98</v>
      </c>
      <c r="IA442" t="s">
        <v>422</v>
      </c>
      <c r="IB442">
        <v>53.69</v>
      </c>
      <c r="IC442">
        <v>52</v>
      </c>
      <c r="ID442">
        <v>51.22</v>
      </c>
      <c r="IE442">
        <v>51.85</v>
      </c>
      <c r="IF442">
        <v>54.44</v>
      </c>
      <c r="IG442">
        <v>54.58</v>
      </c>
      <c r="IH442">
        <v>54.48</v>
      </c>
      <c r="II442">
        <v>51.67</v>
      </c>
      <c r="IJ442">
        <v>50.54</v>
      </c>
      <c r="IK442">
        <v>51.83</v>
      </c>
      <c r="IL442">
        <v>51.92</v>
      </c>
      <c r="IM442">
        <v>53.45</v>
      </c>
      <c r="IN442" t="s">
        <v>443</v>
      </c>
      <c r="IO442">
        <v>33.4</v>
      </c>
      <c r="IP442">
        <v>31.52</v>
      </c>
      <c r="IQ442">
        <v>29.93</v>
      </c>
      <c r="IR442">
        <v>29.32</v>
      </c>
      <c r="IS442">
        <v>29.6</v>
      </c>
      <c r="IT442">
        <v>32.119999999999997</v>
      </c>
      <c r="IU442">
        <v>27.64</v>
      </c>
      <c r="IV442">
        <v>24.14</v>
      </c>
      <c r="IW442">
        <v>24.51</v>
      </c>
      <c r="IX442">
        <v>21.64</v>
      </c>
      <c r="IY442">
        <v>18.91</v>
      </c>
      <c r="IZ442">
        <v>14.01</v>
      </c>
      <c r="JA442" t="s">
        <v>719</v>
      </c>
      <c r="JB442">
        <v>4.22</v>
      </c>
      <c r="JC442">
        <v>4.82</v>
      </c>
      <c r="JD442">
        <v>3.93</v>
      </c>
      <c r="JE442">
        <v>4.49</v>
      </c>
      <c r="JF442">
        <v>6.29</v>
      </c>
      <c r="JG442">
        <v>7.49</v>
      </c>
      <c r="JH442">
        <v>7.03</v>
      </c>
      <c r="JI442">
        <v>8.25</v>
      </c>
      <c r="JJ442">
        <v>7.89</v>
      </c>
      <c r="JK442">
        <v>8.8000000000000007</v>
      </c>
      <c r="JL442">
        <v>8.42</v>
      </c>
      <c r="JM442">
        <v>9.19</v>
      </c>
      <c r="JN442" t="s">
        <v>946</v>
      </c>
      <c r="JO442">
        <v>13.55</v>
      </c>
      <c r="JP442">
        <v>12.83</v>
      </c>
      <c r="JQ442">
        <v>11.84</v>
      </c>
      <c r="JR442">
        <v>14.39</v>
      </c>
      <c r="JS442">
        <v>13.66</v>
      </c>
      <c r="JT442">
        <v>11.4</v>
      </c>
      <c r="JU442">
        <v>11.06</v>
      </c>
      <c r="JV442">
        <v>12.72</v>
      </c>
      <c r="JW442">
        <v>11.76</v>
      </c>
      <c r="JX442">
        <v>13.41</v>
      </c>
      <c r="JY442">
        <v>12.93</v>
      </c>
      <c r="JZ442">
        <v>16.809999999999999</v>
      </c>
      <c r="KA442" t="s">
        <v>444</v>
      </c>
      <c r="KB442">
        <v>24.01</v>
      </c>
      <c r="KC442">
        <v>26.75</v>
      </c>
      <c r="KD442">
        <v>26.25</v>
      </c>
      <c r="KE442">
        <v>27.4</v>
      </c>
      <c r="KF442">
        <v>25.91</v>
      </c>
      <c r="KG442">
        <v>22.32</v>
      </c>
      <c r="KH442">
        <v>23.94</v>
      </c>
      <c r="KI442">
        <v>22.27</v>
      </c>
      <c r="KJ442">
        <v>16.41</v>
      </c>
      <c r="KK442">
        <v>16.72</v>
      </c>
      <c r="KL442">
        <v>18.62</v>
      </c>
      <c r="KM442">
        <v>19.39</v>
      </c>
      <c r="KN442" t="s">
        <v>1052</v>
      </c>
      <c r="KO442" t="s">
        <v>304</v>
      </c>
      <c r="KP442" t="s">
        <v>304</v>
      </c>
      <c r="KQ442" t="s">
        <v>304</v>
      </c>
      <c r="KR442" t="s">
        <v>304</v>
      </c>
      <c r="KS442" t="s">
        <v>304</v>
      </c>
      <c r="KT442" t="s">
        <v>304</v>
      </c>
      <c r="KU442" t="s">
        <v>304</v>
      </c>
      <c r="KV442" t="s">
        <v>304</v>
      </c>
      <c r="KW442" t="s">
        <v>304</v>
      </c>
      <c r="KX442">
        <v>37.270000000000003</v>
      </c>
      <c r="KY442">
        <v>41.28</v>
      </c>
      <c r="KZ442">
        <v>44.72</v>
      </c>
      <c r="LA442" t="s">
        <v>494</v>
      </c>
      <c r="LB442">
        <v>32.74</v>
      </c>
      <c r="LC442">
        <v>35.43</v>
      </c>
      <c r="LD442">
        <v>33.83</v>
      </c>
      <c r="LE442">
        <v>37.94</v>
      </c>
      <c r="LF442">
        <v>37.51</v>
      </c>
      <c r="LG442">
        <v>34.950000000000003</v>
      </c>
      <c r="LH442">
        <v>32.520000000000003</v>
      </c>
      <c r="LI442">
        <v>36.1</v>
      </c>
      <c r="LJ442">
        <v>36.24</v>
      </c>
      <c r="LK442">
        <v>36.75</v>
      </c>
      <c r="LL442">
        <v>35.520000000000003</v>
      </c>
      <c r="LM442">
        <v>35.18</v>
      </c>
      <c r="LN442" t="s">
        <v>1000</v>
      </c>
      <c r="LO442">
        <v>1162.4000000000001</v>
      </c>
      <c r="LP442">
        <v>1113.49</v>
      </c>
      <c r="LQ442">
        <v>1338.24</v>
      </c>
      <c r="LR442">
        <v>1251.3699999999999</v>
      </c>
      <c r="LS442">
        <v>1180.5999999999999</v>
      </c>
      <c r="LT442">
        <v>1278.8</v>
      </c>
      <c r="LU442">
        <v>1246.77</v>
      </c>
      <c r="LV442">
        <v>1245.9000000000001</v>
      </c>
      <c r="LW442">
        <v>1244.31</v>
      </c>
      <c r="LX442">
        <v>1137.6600000000001</v>
      </c>
      <c r="LY442">
        <v>1198.52</v>
      </c>
      <c r="LZ442">
        <v>1153.2</v>
      </c>
      <c r="MA442" t="s">
        <v>948</v>
      </c>
      <c r="MB442">
        <v>63.25</v>
      </c>
      <c r="MC442">
        <v>66.87</v>
      </c>
      <c r="MD442">
        <v>72.95</v>
      </c>
      <c r="ME442">
        <v>71.08</v>
      </c>
      <c r="MF442">
        <v>68.069999999999993</v>
      </c>
      <c r="MG442">
        <v>69</v>
      </c>
      <c r="MH442">
        <v>64.349999999999994</v>
      </c>
      <c r="MI442">
        <v>60.96</v>
      </c>
      <c r="MJ442">
        <v>57.91</v>
      </c>
      <c r="MK442">
        <v>59.47</v>
      </c>
      <c r="ML442">
        <v>65.569999999999993</v>
      </c>
      <c r="MM442">
        <v>67.599999999999994</v>
      </c>
      <c r="MN442" t="s">
        <v>1061</v>
      </c>
      <c r="MO442">
        <v>34.01</v>
      </c>
      <c r="MP442">
        <v>30.11</v>
      </c>
      <c r="MQ442">
        <v>30.01</v>
      </c>
      <c r="MR442">
        <v>30.47</v>
      </c>
      <c r="MS442">
        <v>31.75</v>
      </c>
      <c r="MT442">
        <v>30.22</v>
      </c>
      <c r="MU442">
        <v>28.89</v>
      </c>
      <c r="MV442">
        <v>31.3</v>
      </c>
      <c r="MW442">
        <v>31.8</v>
      </c>
      <c r="MX442">
        <v>32.04</v>
      </c>
      <c r="MY442">
        <v>31.48</v>
      </c>
      <c r="MZ442">
        <v>36.43</v>
      </c>
      <c r="NA442" t="s">
        <v>150</v>
      </c>
      <c r="NB442">
        <v>67.09</v>
      </c>
      <c r="NC442">
        <v>71.31</v>
      </c>
      <c r="ND442">
        <v>73.239999999999995</v>
      </c>
      <c r="NE442">
        <v>74.16</v>
      </c>
      <c r="NF442">
        <v>76.13</v>
      </c>
      <c r="NG442">
        <v>78.08</v>
      </c>
      <c r="NH442">
        <v>78.349999999999994</v>
      </c>
      <c r="NI442">
        <v>74.260000000000005</v>
      </c>
      <c r="NJ442">
        <v>71.63</v>
      </c>
      <c r="NK442">
        <v>77.540000000000006</v>
      </c>
      <c r="NL442">
        <v>81.510000000000005</v>
      </c>
      <c r="NM442">
        <v>77.7</v>
      </c>
      <c r="NN442" t="s">
        <v>1161</v>
      </c>
      <c r="NO442">
        <v>53.25</v>
      </c>
      <c r="NP442">
        <v>60.59</v>
      </c>
      <c r="NQ442">
        <v>56.77</v>
      </c>
      <c r="NR442">
        <v>51.97</v>
      </c>
      <c r="NS442">
        <v>53.86</v>
      </c>
      <c r="NT442">
        <v>53.18</v>
      </c>
      <c r="NU442">
        <v>47.06</v>
      </c>
      <c r="NV442">
        <v>49.22</v>
      </c>
      <c r="NW442">
        <v>53.61</v>
      </c>
      <c r="NX442">
        <v>56.76</v>
      </c>
      <c r="NY442">
        <v>46.4</v>
      </c>
      <c r="NZ442">
        <v>51.54</v>
      </c>
      <c r="OA442" t="s">
        <v>44</v>
      </c>
      <c r="OB442">
        <v>21.5</v>
      </c>
      <c r="OC442">
        <v>24.35</v>
      </c>
      <c r="OD442">
        <v>27.1</v>
      </c>
      <c r="OE442">
        <v>27.84</v>
      </c>
      <c r="OF442">
        <v>23.55</v>
      </c>
      <c r="OG442">
        <v>21.84</v>
      </c>
      <c r="OH442">
        <v>25.18</v>
      </c>
      <c r="OI442">
        <v>25.27</v>
      </c>
      <c r="OJ442">
        <v>21.69</v>
      </c>
      <c r="OK442">
        <v>22.67</v>
      </c>
      <c r="OL442">
        <v>21.9</v>
      </c>
      <c r="OM442">
        <v>22.14</v>
      </c>
    </row>
    <row r="443" spans="1:403" x14ac:dyDescent="0.5">
      <c r="A443" t="s">
        <v>445</v>
      </c>
      <c r="B443">
        <v>23.62</v>
      </c>
      <c r="C443">
        <v>25.62</v>
      </c>
      <c r="D443">
        <v>23.94</v>
      </c>
      <c r="E443">
        <v>23.19</v>
      </c>
      <c r="F443">
        <v>24.56</v>
      </c>
      <c r="G443">
        <v>24.75</v>
      </c>
      <c r="H443">
        <v>24.56</v>
      </c>
      <c r="I443">
        <v>27.19</v>
      </c>
      <c r="J443">
        <v>27.19</v>
      </c>
      <c r="K443">
        <v>25.44</v>
      </c>
      <c r="L443">
        <v>24.62</v>
      </c>
      <c r="M443">
        <v>24</v>
      </c>
      <c r="N443" t="s">
        <v>446</v>
      </c>
      <c r="O443">
        <v>14.52</v>
      </c>
      <c r="P443">
        <v>12.31</v>
      </c>
      <c r="Q443">
        <v>11.57</v>
      </c>
      <c r="R443">
        <v>11.26</v>
      </c>
      <c r="S443">
        <v>11.07</v>
      </c>
      <c r="T443">
        <v>13.15</v>
      </c>
      <c r="U443">
        <v>12.04</v>
      </c>
      <c r="V443">
        <v>11.18</v>
      </c>
      <c r="W443">
        <v>9.49</v>
      </c>
      <c r="X443">
        <v>8.73</v>
      </c>
      <c r="Y443">
        <v>8.44</v>
      </c>
      <c r="Z443">
        <v>9.98</v>
      </c>
      <c r="AA443" t="s">
        <v>447</v>
      </c>
      <c r="AB443">
        <v>19.29</v>
      </c>
      <c r="AC443">
        <v>22.09</v>
      </c>
      <c r="AD443">
        <v>20.92</v>
      </c>
      <c r="AE443">
        <v>20.010000000000002</v>
      </c>
      <c r="AF443">
        <v>21.64</v>
      </c>
      <c r="AG443">
        <v>22.36</v>
      </c>
      <c r="AH443">
        <v>21.55</v>
      </c>
      <c r="AI443">
        <v>21.82</v>
      </c>
      <c r="AJ443">
        <v>23.35</v>
      </c>
      <c r="AK443">
        <v>22</v>
      </c>
      <c r="AL443">
        <v>20.92</v>
      </c>
      <c r="AM443">
        <v>20.190000000000001</v>
      </c>
      <c r="AN443" t="s">
        <v>445</v>
      </c>
      <c r="AO443">
        <v>28.75</v>
      </c>
      <c r="AP443">
        <v>30.25</v>
      </c>
      <c r="AQ443">
        <v>28.87</v>
      </c>
      <c r="AR443">
        <v>30.81</v>
      </c>
      <c r="AS443">
        <v>28.81</v>
      </c>
      <c r="AT443">
        <v>30</v>
      </c>
      <c r="AU443">
        <v>29.87</v>
      </c>
      <c r="AV443">
        <v>32.19</v>
      </c>
      <c r="AW443">
        <v>33</v>
      </c>
      <c r="AX443">
        <v>34.25</v>
      </c>
      <c r="AY443">
        <v>33.25</v>
      </c>
      <c r="AZ443">
        <v>32.44</v>
      </c>
      <c r="BA443" t="s">
        <v>515</v>
      </c>
      <c r="BB443">
        <v>12.93</v>
      </c>
      <c r="BC443">
        <v>14.22</v>
      </c>
      <c r="BD443">
        <v>14.07</v>
      </c>
      <c r="BE443">
        <v>17.63</v>
      </c>
      <c r="BF443">
        <v>19.100000000000001</v>
      </c>
      <c r="BG443">
        <v>22.15</v>
      </c>
      <c r="BH443">
        <v>23.03</v>
      </c>
      <c r="BI443">
        <v>27.5</v>
      </c>
      <c r="BJ443">
        <v>33.020000000000003</v>
      </c>
      <c r="BK443">
        <v>35.96</v>
      </c>
      <c r="BL443">
        <v>32.97</v>
      </c>
      <c r="BM443">
        <v>30.67</v>
      </c>
      <c r="BN443" t="s">
        <v>448</v>
      </c>
      <c r="BO443">
        <v>11.9909</v>
      </c>
      <c r="BP443">
        <v>13.154199999999999</v>
      </c>
      <c r="BQ443">
        <v>12.527799999999999</v>
      </c>
      <c r="BR443">
        <v>11.767200000000001</v>
      </c>
      <c r="BS443">
        <v>12.393599999999999</v>
      </c>
      <c r="BT443">
        <v>11.498699999999999</v>
      </c>
      <c r="BU443">
        <v>11.6777</v>
      </c>
      <c r="BV443">
        <v>12.9305</v>
      </c>
      <c r="BW443">
        <v>13.7806</v>
      </c>
      <c r="BX443">
        <v>13.6464</v>
      </c>
      <c r="BY443">
        <v>12.348800000000001</v>
      </c>
      <c r="BZ443">
        <v>11.6777</v>
      </c>
      <c r="CA443" t="s">
        <v>446</v>
      </c>
      <c r="CB443">
        <v>17.559999999999999</v>
      </c>
      <c r="CC443">
        <v>18</v>
      </c>
      <c r="CD443">
        <v>19.309999999999999</v>
      </c>
      <c r="CE443">
        <v>18.75</v>
      </c>
      <c r="CF443">
        <v>18.190000000000001</v>
      </c>
      <c r="CG443">
        <v>19.809999999999999</v>
      </c>
      <c r="CH443">
        <v>20.75</v>
      </c>
      <c r="CI443">
        <v>21.69</v>
      </c>
      <c r="CJ443">
        <v>20.69</v>
      </c>
      <c r="CK443">
        <v>19.690000000000001</v>
      </c>
      <c r="CL443">
        <v>18.5</v>
      </c>
      <c r="CM443">
        <v>20.190000000000001</v>
      </c>
      <c r="CN443" t="s">
        <v>446</v>
      </c>
      <c r="CO443">
        <v>18.940000000000001</v>
      </c>
      <c r="CP443">
        <v>20.69</v>
      </c>
      <c r="CQ443">
        <v>21.69</v>
      </c>
      <c r="CR443">
        <v>20.88</v>
      </c>
      <c r="CS443">
        <v>20.5</v>
      </c>
      <c r="CT443">
        <v>20.190000000000001</v>
      </c>
      <c r="CU443">
        <v>19.75</v>
      </c>
      <c r="CV443">
        <v>17.88</v>
      </c>
      <c r="CW443">
        <v>16.690000000000001</v>
      </c>
      <c r="CX443">
        <v>18.88</v>
      </c>
      <c r="CY443">
        <v>19.059999999999999</v>
      </c>
      <c r="CZ443">
        <v>20.38</v>
      </c>
      <c r="DA443" t="s">
        <v>640</v>
      </c>
      <c r="DB443">
        <v>35.488300000000002</v>
      </c>
      <c r="DC443">
        <v>29.035900000000002</v>
      </c>
      <c r="DD443">
        <v>28.820799999999998</v>
      </c>
      <c r="DE443">
        <v>26.67</v>
      </c>
      <c r="DF443">
        <v>29.8962</v>
      </c>
      <c r="DG443">
        <v>29.788699999999999</v>
      </c>
      <c r="DH443">
        <v>28.7133</v>
      </c>
      <c r="DI443">
        <v>29.089600000000001</v>
      </c>
      <c r="DJ443">
        <v>34.628</v>
      </c>
      <c r="DK443">
        <v>35.058100000000003</v>
      </c>
      <c r="DL443">
        <v>32.961100000000002</v>
      </c>
      <c r="DM443">
        <v>32.369599999999998</v>
      </c>
      <c r="DN443" t="s">
        <v>440</v>
      </c>
      <c r="DO443">
        <v>88.333299999999994</v>
      </c>
      <c r="DP443">
        <v>93.833299999999994</v>
      </c>
      <c r="DQ443">
        <v>98</v>
      </c>
      <c r="DR443">
        <v>100.33329999999999</v>
      </c>
      <c r="DS443">
        <v>99.333299999999994</v>
      </c>
      <c r="DT443">
        <v>93.333299999999994</v>
      </c>
      <c r="DU443">
        <v>83.999899999999997</v>
      </c>
      <c r="DV443">
        <v>76.833299999999994</v>
      </c>
      <c r="DW443">
        <v>73.666600000000003</v>
      </c>
      <c r="DX443">
        <v>72</v>
      </c>
      <c r="DY443">
        <v>75.666600000000003</v>
      </c>
      <c r="DZ443">
        <v>79.833299999999994</v>
      </c>
      <c r="EA443" t="s">
        <v>444</v>
      </c>
      <c r="EB443">
        <v>37.968699999999998</v>
      </c>
      <c r="EC443">
        <v>37.281199999999998</v>
      </c>
      <c r="ED443">
        <v>38.031199999999998</v>
      </c>
      <c r="EE443">
        <v>39.25</v>
      </c>
      <c r="EF443">
        <v>48.093800000000002</v>
      </c>
      <c r="EG443">
        <v>45.5</v>
      </c>
      <c r="EH443">
        <v>42.968699999999998</v>
      </c>
      <c r="EI443">
        <v>40.656300000000002</v>
      </c>
      <c r="EJ443">
        <v>40.718800000000002</v>
      </c>
      <c r="EK443">
        <v>37.875</v>
      </c>
      <c r="EL443">
        <v>36.75</v>
      </c>
      <c r="EM443">
        <v>36.1875</v>
      </c>
      <c r="EN443" t="s">
        <v>444</v>
      </c>
      <c r="EO443">
        <v>37.468699999999998</v>
      </c>
      <c r="EP443">
        <v>30</v>
      </c>
      <c r="EQ443">
        <v>29.5625</v>
      </c>
      <c r="ER443">
        <v>32</v>
      </c>
      <c r="ES443">
        <v>31.718800000000002</v>
      </c>
      <c r="ET443">
        <v>31</v>
      </c>
      <c r="EU443">
        <v>27.75</v>
      </c>
      <c r="EV443">
        <v>28.593800000000002</v>
      </c>
      <c r="EW443">
        <v>28.125</v>
      </c>
      <c r="EX443">
        <v>22.75</v>
      </c>
      <c r="EY443">
        <v>25.625</v>
      </c>
      <c r="EZ443">
        <v>24.5</v>
      </c>
      <c r="FA443" t="s">
        <v>719</v>
      </c>
      <c r="FB443">
        <v>37.25</v>
      </c>
      <c r="FC443">
        <v>41</v>
      </c>
      <c r="FD443">
        <v>31</v>
      </c>
      <c r="FE443">
        <v>29.72</v>
      </c>
      <c r="FF443">
        <v>38.25</v>
      </c>
      <c r="FG443">
        <v>41.75</v>
      </c>
      <c r="FH443">
        <v>36.32</v>
      </c>
      <c r="FI443">
        <v>35.1</v>
      </c>
      <c r="FJ443">
        <v>32.78</v>
      </c>
      <c r="FK443">
        <v>19.39</v>
      </c>
      <c r="FL443">
        <v>25</v>
      </c>
      <c r="FM443">
        <v>27.45</v>
      </c>
      <c r="FN443" t="s">
        <v>440</v>
      </c>
      <c r="FO443">
        <v>156.5865</v>
      </c>
      <c r="FP443">
        <v>168.82660000000001</v>
      </c>
      <c r="FQ443">
        <v>155.06659999999999</v>
      </c>
      <c r="FR443">
        <v>179.62649999999999</v>
      </c>
      <c r="FS443">
        <v>196.4265</v>
      </c>
      <c r="FT443">
        <v>197.35990000000001</v>
      </c>
      <c r="FU443">
        <v>189.59989999999999</v>
      </c>
      <c r="FV443">
        <v>190.7199</v>
      </c>
      <c r="FW443">
        <v>188.6799</v>
      </c>
      <c r="FX443">
        <v>200.3999</v>
      </c>
      <c r="FY443">
        <v>105.9999</v>
      </c>
      <c r="FZ443">
        <v>71.039900000000003</v>
      </c>
      <c r="GA443" t="s">
        <v>719</v>
      </c>
      <c r="GB443">
        <v>13.01</v>
      </c>
      <c r="GC443">
        <v>10.37</v>
      </c>
      <c r="GD443">
        <v>11.13</v>
      </c>
      <c r="GE443">
        <v>11.98</v>
      </c>
      <c r="GF443">
        <v>11.7</v>
      </c>
      <c r="GG443">
        <v>16.899999999999999</v>
      </c>
      <c r="GH443">
        <v>17.690000000000001</v>
      </c>
      <c r="GI443">
        <v>16.510000000000002</v>
      </c>
      <c r="GJ443">
        <v>17.829999999999998</v>
      </c>
      <c r="GK443">
        <v>18.7</v>
      </c>
      <c r="GL443">
        <v>24.24</v>
      </c>
      <c r="GM443">
        <v>25.11</v>
      </c>
      <c r="GN443" t="s">
        <v>436</v>
      </c>
      <c r="GO443">
        <v>31.6</v>
      </c>
      <c r="GP443">
        <v>31.43</v>
      </c>
      <c r="GQ443">
        <v>32.369999999999997</v>
      </c>
      <c r="GR443">
        <v>33.450000000000003</v>
      </c>
      <c r="GS443">
        <v>30.11</v>
      </c>
      <c r="GT443">
        <v>31.75</v>
      </c>
      <c r="GU443">
        <v>33.25</v>
      </c>
      <c r="GV443">
        <v>30.1</v>
      </c>
      <c r="GW443">
        <v>28.86</v>
      </c>
      <c r="GX443">
        <v>33.4</v>
      </c>
      <c r="GY443">
        <v>30.18</v>
      </c>
      <c r="GZ443">
        <v>31.95</v>
      </c>
      <c r="HA443" t="s">
        <v>586</v>
      </c>
      <c r="HB443">
        <v>9.18</v>
      </c>
      <c r="HC443">
        <v>7</v>
      </c>
      <c r="HD443">
        <v>7.2</v>
      </c>
      <c r="HE443">
        <v>7.25</v>
      </c>
      <c r="HF443">
        <v>7.62</v>
      </c>
      <c r="HG443">
        <v>8.23</v>
      </c>
      <c r="HH443">
        <v>8.69</v>
      </c>
      <c r="HI443">
        <v>9.6300000000000008</v>
      </c>
      <c r="HJ443">
        <v>8.8000000000000007</v>
      </c>
      <c r="HK443">
        <v>10.44</v>
      </c>
      <c r="HL443">
        <v>9.66</v>
      </c>
      <c r="HM443">
        <v>10.59</v>
      </c>
      <c r="HN443" t="s">
        <v>443</v>
      </c>
      <c r="HO443">
        <v>32.07</v>
      </c>
      <c r="HP443">
        <v>29.77</v>
      </c>
      <c r="HQ443">
        <v>32.18</v>
      </c>
      <c r="HR443">
        <v>32.29</v>
      </c>
      <c r="HS443">
        <v>34.380000000000003</v>
      </c>
      <c r="HT443">
        <v>31.93</v>
      </c>
      <c r="HU443">
        <v>30.71</v>
      </c>
      <c r="HV443">
        <v>29.15</v>
      </c>
      <c r="HW443">
        <v>31.93</v>
      </c>
      <c r="HX443">
        <v>32.96</v>
      </c>
      <c r="HY443">
        <v>29.97</v>
      </c>
      <c r="HZ443">
        <v>29.13</v>
      </c>
      <c r="IA443" t="s">
        <v>640</v>
      </c>
      <c r="IB443">
        <v>45.29</v>
      </c>
      <c r="IC443">
        <v>48.88</v>
      </c>
      <c r="ID443">
        <v>45.56</v>
      </c>
      <c r="IE443">
        <v>46.3</v>
      </c>
      <c r="IF443">
        <v>52.34</v>
      </c>
      <c r="IG443">
        <v>54.03</v>
      </c>
      <c r="IH443">
        <v>52.47</v>
      </c>
      <c r="II443">
        <v>53</v>
      </c>
      <c r="IJ443">
        <v>54.23</v>
      </c>
      <c r="IK443">
        <v>58.14</v>
      </c>
      <c r="IL443">
        <v>57.57</v>
      </c>
      <c r="IM443">
        <v>57.31</v>
      </c>
      <c r="IN443" t="s">
        <v>444</v>
      </c>
      <c r="IO443">
        <v>71.3</v>
      </c>
      <c r="IP443">
        <v>57.26</v>
      </c>
      <c r="IQ443">
        <v>55.11</v>
      </c>
      <c r="IR443">
        <v>57.9</v>
      </c>
      <c r="IS443">
        <v>61.73</v>
      </c>
      <c r="IT443">
        <v>62.25</v>
      </c>
      <c r="IU443">
        <v>48.79</v>
      </c>
      <c r="IV443">
        <v>43.06</v>
      </c>
      <c r="IW443">
        <v>41.1</v>
      </c>
      <c r="IX443">
        <v>28.84</v>
      </c>
      <c r="IY443">
        <v>17.239999999999998</v>
      </c>
      <c r="IZ443">
        <v>13.9</v>
      </c>
      <c r="JA443" t="s">
        <v>946</v>
      </c>
      <c r="JB443">
        <v>13.17</v>
      </c>
      <c r="JC443">
        <v>16.29</v>
      </c>
      <c r="JD443">
        <v>13.35</v>
      </c>
      <c r="JE443">
        <v>13.57</v>
      </c>
      <c r="JF443">
        <v>16.11</v>
      </c>
      <c r="JG443">
        <v>17.510000000000002</v>
      </c>
      <c r="JH443">
        <v>13.08</v>
      </c>
      <c r="JI443">
        <v>13.32</v>
      </c>
      <c r="JJ443">
        <v>13.96</v>
      </c>
      <c r="JK443">
        <v>14.26</v>
      </c>
      <c r="JL443">
        <v>14.01</v>
      </c>
      <c r="JM443">
        <v>12.68</v>
      </c>
      <c r="JN443" t="s">
        <v>443</v>
      </c>
      <c r="JO443">
        <v>26.06</v>
      </c>
      <c r="JP443">
        <v>23.05</v>
      </c>
      <c r="JQ443">
        <v>24.63</v>
      </c>
      <c r="JR443">
        <v>24.63</v>
      </c>
      <c r="JS443">
        <v>26.45</v>
      </c>
      <c r="JT443">
        <v>24.35</v>
      </c>
      <c r="JU443">
        <v>23.17</v>
      </c>
      <c r="JV443">
        <v>25.11</v>
      </c>
      <c r="JW443">
        <v>23.75</v>
      </c>
      <c r="JX443">
        <v>27.25</v>
      </c>
      <c r="JY443">
        <v>29.44</v>
      </c>
      <c r="JZ443">
        <v>32.58</v>
      </c>
      <c r="KA443" t="s">
        <v>565</v>
      </c>
      <c r="KB443">
        <v>30.81</v>
      </c>
      <c r="KC443">
        <v>32.090000000000003</v>
      </c>
      <c r="KD443">
        <v>30.16</v>
      </c>
      <c r="KE443">
        <v>30.27</v>
      </c>
      <c r="KF443">
        <v>28.81</v>
      </c>
      <c r="KG443">
        <v>27.13</v>
      </c>
      <c r="KH443">
        <v>26.06</v>
      </c>
      <c r="KI443">
        <v>25.2</v>
      </c>
      <c r="KJ443">
        <v>20.63</v>
      </c>
      <c r="KK443">
        <v>17.72</v>
      </c>
      <c r="KL443">
        <v>20.22</v>
      </c>
      <c r="KM443">
        <v>19.100000000000001</v>
      </c>
      <c r="KN443" t="s">
        <v>565</v>
      </c>
      <c r="KO443">
        <v>19.91</v>
      </c>
      <c r="KP443">
        <v>20.54</v>
      </c>
      <c r="KQ443">
        <v>22.48</v>
      </c>
      <c r="KR443">
        <v>24.49</v>
      </c>
      <c r="KS443">
        <v>23.93</v>
      </c>
      <c r="KT443">
        <v>19.649999999999999</v>
      </c>
      <c r="KU443">
        <v>22.18</v>
      </c>
      <c r="KV443">
        <v>21.15</v>
      </c>
      <c r="KW443">
        <v>22.54</v>
      </c>
      <c r="KX443">
        <v>22.93</v>
      </c>
      <c r="KY443">
        <v>25.1</v>
      </c>
      <c r="KZ443">
        <v>24.03</v>
      </c>
      <c r="LA443" t="s">
        <v>640</v>
      </c>
      <c r="LB443">
        <v>63.78</v>
      </c>
      <c r="LC443">
        <v>74.78</v>
      </c>
      <c r="LD443">
        <v>74.78</v>
      </c>
      <c r="LE443">
        <v>75.53</v>
      </c>
      <c r="LF443">
        <v>80.72</v>
      </c>
      <c r="LG443">
        <v>88.51</v>
      </c>
      <c r="LH443">
        <v>86.35</v>
      </c>
      <c r="LI443">
        <v>92.02</v>
      </c>
      <c r="LJ443">
        <v>88.83</v>
      </c>
      <c r="LK443">
        <v>92.85</v>
      </c>
      <c r="LL443">
        <v>97.93</v>
      </c>
      <c r="LM443">
        <v>100.83</v>
      </c>
      <c r="LN443" t="s">
        <v>494</v>
      </c>
      <c r="LO443">
        <v>38.57</v>
      </c>
      <c r="LP443">
        <v>39.33</v>
      </c>
      <c r="LQ443">
        <v>41.64</v>
      </c>
      <c r="LR443">
        <v>41.03</v>
      </c>
      <c r="LS443">
        <v>43.27</v>
      </c>
      <c r="LT443">
        <v>46.91</v>
      </c>
      <c r="LU443">
        <v>58.55</v>
      </c>
      <c r="LV443">
        <v>55.55</v>
      </c>
      <c r="LW443">
        <v>59.44</v>
      </c>
      <c r="LX443">
        <v>54.77</v>
      </c>
      <c r="LY443">
        <v>55.68</v>
      </c>
      <c r="LZ443">
        <v>50.14</v>
      </c>
      <c r="MA443" t="s">
        <v>231</v>
      </c>
      <c r="MB443">
        <v>49.176699999999997</v>
      </c>
      <c r="MC443">
        <v>51.325600000000001</v>
      </c>
      <c r="MD443">
        <v>52.5824</v>
      </c>
      <c r="ME443">
        <v>52.015999999999998</v>
      </c>
      <c r="MF443">
        <v>51.860900000000001</v>
      </c>
      <c r="MG443">
        <v>53.521000000000001</v>
      </c>
      <c r="MH443">
        <v>52.442700000000002</v>
      </c>
      <c r="MI443">
        <v>46.957900000000002</v>
      </c>
      <c r="MJ443">
        <v>41.566299999999998</v>
      </c>
      <c r="MK443">
        <v>39.324300000000001</v>
      </c>
      <c r="ML443">
        <v>46.709699999999998</v>
      </c>
      <c r="MM443">
        <v>45.755499999999998</v>
      </c>
      <c r="MN443" t="s">
        <v>885</v>
      </c>
      <c r="MO443">
        <v>34.58</v>
      </c>
      <c r="MP443">
        <v>27.53</v>
      </c>
      <c r="MQ443">
        <v>26.7</v>
      </c>
      <c r="MR443">
        <v>29.11</v>
      </c>
      <c r="MS443">
        <v>30.04</v>
      </c>
      <c r="MT443">
        <v>30.03</v>
      </c>
      <c r="MU443">
        <v>25.93</v>
      </c>
      <c r="MV443">
        <v>28.57</v>
      </c>
      <c r="MW443">
        <v>29.89</v>
      </c>
      <c r="MX443">
        <v>27.86</v>
      </c>
      <c r="MY443">
        <v>25.87</v>
      </c>
      <c r="MZ443">
        <v>29.44</v>
      </c>
      <c r="NA443" t="s">
        <v>1056</v>
      </c>
      <c r="NB443">
        <v>62.62</v>
      </c>
      <c r="NC443">
        <v>60.89</v>
      </c>
      <c r="ND443">
        <v>62.83</v>
      </c>
      <c r="NE443">
        <v>65.03</v>
      </c>
      <c r="NF443">
        <v>66.48</v>
      </c>
      <c r="NG443">
        <v>66.709999999999994</v>
      </c>
      <c r="NH443">
        <v>72.42</v>
      </c>
      <c r="NI443">
        <v>70.38</v>
      </c>
      <c r="NJ443">
        <v>75.42</v>
      </c>
      <c r="NK443">
        <v>90.39</v>
      </c>
      <c r="NL443">
        <v>92.44</v>
      </c>
      <c r="NM443">
        <v>96.32</v>
      </c>
      <c r="NN443" t="s">
        <v>254</v>
      </c>
      <c r="NO443">
        <v>60.22</v>
      </c>
      <c r="NP443">
        <v>49.35</v>
      </c>
      <c r="NQ443">
        <v>42.49</v>
      </c>
      <c r="NR443">
        <v>37.06</v>
      </c>
      <c r="NS443">
        <v>34.32</v>
      </c>
      <c r="NT443">
        <v>34.57</v>
      </c>
      <c r="NU443">
        <v>35.950000000000003</v>
      </c>
      <c r="NV443">
        <v>31.33</v>
      </c>
      <c r="NW443">
        <v>26.43</v>
      </c>
      <c r="NX443">
        <v>30.31</v>
      </c>
      <c r="NY443">
        <v>33.46</v>
      </c>
      <c r="NZ443">
        <v>34.36</v>
      </c>
      <c r="OA443" t="s">
        <v>1186</v>
      </c>
      <c r="OB443">
        <v>73.56</v>
      </c>
      <c r="OC443">
        <v>72.400000000000006</v>
      </c>
      <c r="OD443">
        <v>70.95</v>
      </c>
      <c r="OE443">
        <v>73.97</v>
      </c>
      <c r="OF443">
        <v>70.099999999999994</v>
      </c>
      <c r="OG443">
        <v>60.24</v>
      </c>
      <c r="OH443">
        <v>62.53</v>
      </c>
      <c r="OI443">
        <v>66.55</v>
      </c>
      <c r="OJ443">
        <v>70.39</v>
      </c>
      <c r="OK443">
        <v>73.569999999999993</v>
      </c>
      <c r="OL443">
        <v>77.569999999999993</v>
      </c>
      <c r="OM443">
        <v>84.03</v>
      </c>
    </row>
    <row r="444" spans="1:403" x14ac:dyDescent="0.5">
      <c r="A444" t="s">
        <v>446</v>
      </c>
      <c r="B444">
        <v>12.88</v>
      </c>
      <c r="C444">
        <v>13.56</v>
      </c>
      <c r="D444">
        <v>12.67</v>
      </c>
      <c r="E444">
        <v>13.96</v>
      </c>
      <c r="F444">
        <v>14.45</v>
      </c>
      <c r="G444">
        <v>15.3</v>
      </c>
      <c r="H444">
        <v>18.54</v>
      </c>
      <c r="I444">
        <v>17.38</v>
      </c>
      <c r="J444">
        <v>16.52</v>
      </c>
      <c r="K444">
        <v>16.72</v>
      </c>
      <c r="L444">
        <v>15.81</v>
      </c>
      <c r="M444">
        <v>16.07</v>
      </c>
      <c r="N444" t="s">
        <v>447</v>
      </c>
      <c r="O444">
        <v>25.78</v>
      </c>
      <c r="P444">
        <v>24.7</v>
      </c>
      <c r="Q444">
        <v>25.78</v>
      </c>
      <c r="R444">
        <v>24.07</v>
      </c>
      <c r="S444">
        <v>21.28</v>
      </c>
      <c r="T444">
        <v>23.71</v>
      </c>
      <c r="U444">
        <v>22.45</v>
      </c>
      <c r="V444">
        <v>20.64</v>
      </c>
      <c r="W444">
        <v>18.66</v>
      </c>
      <c r="X444">
        <v>17.04</v>
      </c>
      <c r="Y444">
        <v>16.05</v>
      </c>
      <c r="Z444">
        <v>18.3</v>
      </c>
      <c r="AA444" t="s">
        <v>448</v>
      </c>
      <c r="AB444">
        <v>7.5613999999999999</v>
      </c>
      <c r="AC444">
        <v>8.9931999999999999</v>
      </c>
      <c r="AD444">
        <v>9.8879999999999999</v>
      </c>
      <c r="AE444">
        <v>8.9931999999999999</v>
      </c>
      <c r="AF444">
        <v>8.9037000000000006</v>
      </c>
      <c r="AG444">
        <v>9.8432999999999993</v>
      </c>
      <c r="AH444">
        <v>9.4853000000000005</v>
      </c>
      <c r="AI444">
        <v>9.8432999999999993</v>
      </c>
      <c r="AJ444">
        <v>10.3802</v>
      </c>
      <c r="AK444">
        <v>9.7090999999999994</v>
      </c>
      <c r="AL444">
        <v>9.0827000000000009</v>
      </c>
      <c r="AM444">
        <v>8.859</v>
      </c>
      <c r="AN444" t="s">
        <v>446</v>
      </c>
      <c r="AO444">
        <v>10.94</v>
      </c>
      <c r="AP444">
        <v>11.19</v>
      </c>
      <c r="AQ444">
        <v>13.11</v>
      </c>
      <c r="AR444">
        <v>12.47</v>
      </c>
      <c r="AS444">
        <v>13.22</v>
      </c>
      <c r="AT444">
        <v>13.17</v>
      </c>
      <c r="AU444">
        <v>14.11</v>
      </c>
      <c r="AV444">
        <v>13.22</v>
      </c>
      <c r="AW444">
        <v>12.97</v>
      </c>
      <c r="AX444">
        <v>11.5</v>
      </c>
      <c r="AY444">
        <v>11.5</v>
      </c>
      <c r="AZ444">
        <v>13.63</v>
      </c>
      <c r="BA444" t="s">
        <v>445</v>
      </c>
      <c r="BB444">
        <v>32.75</v>
      </c>
      <c r="BC444">
        <v>33.75</v>
      </c>
      <c r="BD444">
        <v>33.06</v>
      </c>
      <c r="BE444">
        <v>34.06</v>
      </c>
      <c r="BF444">
        <v>34.44</v>
      </c>
      <c r="BG444">
        <v>34.94</v>
      </c>
      <c r="BH444">
        <v>32.44</v>
      </c>
      <c r="BI444">
        <v>31.12</v>
      </c>
      <c r="BJ444">
        <v>32.06</v>
      </c>
      <c r="BK444">
        <v>31.06</v>
      </c>
      <c r="BL444">
        <v>29.62</v>
      </c>
      <c r="BM444">
        <v>30</v>
      </c>
      <c r="BN444" t="s">
        <v>450</v>
      </c>
      <c r="BO444">
        <v>10</v>
      </c>
      <c r="BP444">
        <v>10.527799999999999</v>
      </c>
      <c r="BQ444">
        <v>9.6111000000000004</v>
      </c>
      <c r="BR444">
        <v>8.9443999999999999</v>
      </c>
      <c r="BS444">
        <v>8.4443999999999999</v>
      </c>
      <c r="BT444">
        <v>9.3332999999999995</v>
      </c>
      <c r="BU444">
        <v>8.6943999999999999</v>
      </c>
      <c r="BV444">
        <v>8.7222000000000008</v>
      </c>
      <c r="BW444">
        <v>9.4167000000000005</v>
      </c>
      <c r="BX444">
        <v>9.6667000000000005</v>
      </c>
      <c r="BY444">
        <v>8.0277999999999992</v>
      </c>
      <c r="BZ444">
        <v>7.4166999999999996</v>
      </c>
      <c r="CA444" t="s">
        <v>447</v>
      </c>
      <c r="CB444">
        <v>22.63</v>
      </c>
      <c r="CC444">
        <v>23.38</v>
      </c>
      <c r="CD444">
        <v>18</v>
      </c>
      <c r="CE444">
        <v>19.75</v>
      </c>
      <c r="CF444">
        <v>18</v>
      </c>
      <c r="CG444">
        <v>23.25</v>
      </c>
      <c r="CH444">
        <v>24</v>
      </c>
      <c r="CI444">
        <v>28.88</v>
      </c>
      <c r="CJ444">
        <v>30.5</v>
      </c>
      <c r="CK444">
        <v>29.5</v>
      </c>
      <c r="CL444">
        <v>28.5</v>
      </c>
      <c r="CM444">
        <v>32.5</v>
      </c>
      <c r="CN444" t="s">
        <v>447</v>
      </c>
      <c r="CO444">
        <v>33.880000000000003</v>
      </c>
      <c r="CP444">
        <v>32.5</v>
      </c>
      <c r="CQ444">
        <v>34.630000000000003</v>
      </c>
      <c r="CR444">
        <v>39.380000000000003</v>
      </c>
      <c r="CS444">
        <v>43</v>
      </c>
      <c r="CT444">
        <v>43.13</v>
      </c>
      <c r="CU444">
        <v>44.25</v>
      </c>
      <c r="CV444">
        <v>41.63</v>
      </c>
      <c r="CW444">
        <v>43.38</v>
      </c>
      <c r="CX444">
        <v>43.88</v>
      </c>
      <c r="CY444">
        <v>46.38</v>
      </c>
      <c r="CZ444">
        <v>52.25</v>
      </c>
      <c r="DA444" t="s">
        <v>445</v>
      </c>
      <c r="DB444">
        <v>44.38</v>
      </c>
      <c r="DC444">
        <v>47</v>
      </c>
      <c r="DD444">
        <v>44.75</v>
      </c>
      <c r="DE444">
        <v>42.75</v>
      </c>
      <c r="DF444">
        <v>46.88</v>
      </c>
      <c r="DG444">
        <v>51.13</v>
      </c>
      <c r="DH444">
        <v>54.94</v>
      </c>
      <c r="DI444">
        <v>57.31</v>
      </c>
      <c r="DJ444">
        <v>56</v>
      </c>
      <c r="DK444">
        <v>54</v>
      </c>
      <c r="DL444">
        <v>51.44</v>
      </c>
      <c r="DM444">
        <v>45.44</v>
      </c>
      <c r="DN444" t="s">
        <v>441</v>
      </c>
      <c r="DO444">
        <v>21.601199999999999</v>
      </c>
      <c r="DP444">
        <v>22.113900000000001</v>
      </c>
      <c r="DQ444">
        <v>22.763300000000001</v>
      </c>
      <c r="DR444">
        <v>23.241800000000001</v>
      </c>
      <c r="DS444">
        <v>23.9254</v>
      </c>
      <c r="DT444">
        <v>22.421500000000002</v>
      </c>
      <c r="DU444">
        <v>20.746700000000001</v>
      </c>
      <c r="DV444">
        <v>20.063199999999998</v>
      </c>
      <c r="DW444">
        <v>17.157900000000001</v>
      </c>
      <c r="DX444">
        <v>17.636399999999998</v>
      </c>
      <c r="DY444">
        <v>16.918700000000001</v>
      </c>
      <c r="DZ444">
        <v>19.071999999999999</v>
      </c>
      <c r="EA444" t="s">
        <v>640</v>
      </c>
      <c r="EB444">
        <v>14.5717</v>
      </c>
      <c r="EC444">
        <v>14.302899999999999</v>
      </c>
      <c r="ED444">
        <v>11.775700000000001</v>
      </c>
      <c r="EE444">
        <v>11.6144</v>
      </c>
      <c r="EF444">
        <v>13.926500000000001</v>
      </c>
      <c r="EG444">
        <v>16.3461</v>
      </c>
      <c r="EH444">
        <v>17.0989</v>
      </c>
      <c r="EI444">
        <v>14.5717</v>
      </c>
      <c r="EJ444">
        <v>13.5501</v>
      </c>
      <c r="EK444">
        <v>11.668100000000001</v>
      </c>
      <c r="EL444">
        <v>11.7219</v>
      </c>
      <c r="EM444">
        <v>13.335000000000001</v>
      </c>
      <c r="EN444" t="s">
        <v>640</v>
      </c>
      <c r="EO444">
        <v>12.9048</v>
      </c>
      <c r="EP444">
        <v>15.216900000000001</v>
      </c>
      <c r="EQ444">
        <v>14.8406</v>
      </c>
      <c r="ER444">
        <v>17.206499999999998</v>
      </c>
      <c r="ES444">
        <v>16.668700000000001</v>
      </c>
      <c r="ET444">
        <v>16.507400000000001</v>
      </c>
      <c r="EU444">
        <v>18.8733</v>
      </c>
      <c r="EV444">
        <v>18.335599999999999</v>
      </c>
      <c r="EW444">
        <v>20.432600000000001</v>
      </c>
      <c r="EX444">
        <v>23.873899999999999</v>
      </c>
      <c r="EY444">
        <v>24.573</v>
      </c>
      <c r="EZ444">
        <v>25.702100000000002</v>
      </c>
      <c r="FA444" t="s">
        <v>443</v>
      </c>
      <c r="FB444">
        <v>47.375</v>
      </c>
      <c r="FC444">
        <v>43.71</v>
      </c>
      <c r="FD444">
        <v>32.4</v>
      </c>
      <c r="FE444">
        <v>28.35</v>
      </c>
      <c r="FF444">
        <v>39.57</v>
      </c>
      <c r="FG444">
        <v>34.25</v>
      </c>
      <c r="FH444">
        <v>32.83</v>
      </c>
      <c r="FI444">
        <v>36.630000000000003</v>
      </c>
      <c r="FJ444">
        <v>33.1</v>
      </c>
      <c r="FK444">
        <v>24.99</v>
      </c>
      <c r="FL444">
        <v>29.3</v>
      </c>
      <c r="FM444">
        <v>30.98</v>
      </c>
      <c r="FN444" t="s">
        <v>719</v>
      </c>
      <c r="FO444">
        <v>30.14</v>
      </c>
      <c r="FP444">
        <v>30</v>
      </c>
      <c r="FQ444">
        <v>37.549999999999997</v>
      </c>
      <c r="FR444">
        <v>39.19</v>
      </c>
      <c r="FS444">
        <v>33.72</v>
      </c>
      <c r="FT444">
        <v>26.5</v>
      </c>
      <c r="FU444">
        <v>22.4</v>
      </c>
      <c r="FV444">
        <v>14.37</v>
      </c>
      <c r="FW444">
        <v>12.65</v>
      </c>
      <c r="FX444">
        <v>9.5</v>
      </c>
      <c r="FY444">
        <v>12.65</v>
      </c>
      <c r="FZ444">
        <v>16.5</v>
      </c>
      <c r="GA444" t="s">
        <v>443</v>
      </c>
      <c r="GB444">
        <v>15.01</v>
      </c>
      <c r="GC444">
        <v>15.85</v>
      </c>
      <c r="GD444">
        <v>16.2</v>
      </c>
      <c r="GE444">
        <v>16.440000000000001</v>
      </c>
      <c r="GF444">
        <v>18.55</v>
      </c>
      <c r="GG444">
        <v>20.100000000000001</v>
      </c>
      <c r="GH444">
        <v>17.62</v>
      </c>
      <c r="GI444">
        <v>18.87</v>
      </c>
      <c r="GJ444">
        <v>23.85</v>
      </c>
      <c r="GK444">
        <v>23.25</v>
      </c>
      <c r="GL444">
        <v>29.93</v>
      </c>
      <c r="GM444">
        <v>30.18</v>
      </c>
      <c r="GN444" t="s">
        <v>586</v>
      </c>
      <c r="GO444">
        <v>8.41</v>
      </c>
      <c r="GP444">
        <v>9.76</v>
      </c>
      <c r="GQ444">
        <v>9.7799999999999994</v>
      </c>
      <c r="GR444">
        <v>9.0399999999999991</v>
      </c>
      <c r="GS444">
        <v>9.1199999999999992</v>
      </c>
      <c r="GT444">
        <v>8.19</v>
      </c>
      <c r="GU444">
        <v>8.5500000000000007</v>
      </c>
      <c r="GV444">
        <v>9.14</v>
      </c>
      <c r="GW444">
        <v>9.1999999999999993</v>
      </c>
      <c r="GX444">
        <v>9.2799999999999994</v>
      </c>
      <c r="GY444">
        <v>8.23</v>
      </c>
      <c r="GZ444">
        <v>8.3000000000000007</v>
      </c>
      <c r="HA444" t="s">
        <v>439</v>
      </c>
      <c r="HB444">
        <v>28.58</v>
      </c>
      <c r="HC444">
        <v>26.92</v>
      </c>
      <c r="HD444">
        <v>34.15</v>
      </c>
      <c r="HE444">
        <v>30.68</v>
      </c>
      <c r="HF444">
        <v>28.35</v>
      </c>
      <c r="HG444">
        <v>30.35</v>
      </c>
      <c r="HH444">
        <v>30.69</v>
      </c>
      <c r="HI444">
        <v>33.47</v>
      </c>
      <c r="HJ444">
        <v>32.19</v>
      </c>
      <c r="HK444">
        <v>33.979999999999997</v>
      </c>
      <c r="HL444">
        <v>30.72</v>
      </c>
      <c r="HM444">
        <v>35.39</v>
      </c>
      <c r="HN444" t="s">
        <v>444</v>
      </c>
      <c r="HO444">
        <v>38.49</v>
      </c>
      <c r="HP444">
        <v>42.505000000000003</v>
      </c>
      <c r="HQ444">
        <v>43.99</v>
      </c>
      <c r="HR444">
        <v>47.05</v>
      </c>
      <c r="HS444">
        <v>44.935000000000002</v>
      </c>
      <c r="HT444">
        <v>47.085000000000001</v>
      </c>
      <c r="HU444">
        <v>46.31</v>
      </c>
      <c r="HV444">
        <v>44.78</v>
      </c>
      <c r="HW444">
        <v>42.274999999999999</v>
      </c>
      <c r="HX444">
        <v>44.094999999999999</v>
      </c>
      <c r="HY444">
        <v>45.27</v>
      </c>
      <c r="HZ444">
        <v>48.15</v>
      </c>
      <c r="IA444" t="s">
        <v>777</v>
      </c>
      <c r="IB444">
        <v>39.24</v>
      </c>
      <c r="IC444">
        <v>39.520000000000003</v>
      </c>
      <c r="ID444">
        <v>43.45</v>
      </c>
      <c r="IE444">
        <v>46.08</v>
      </c>
      <c r="IF444">
        <v>47.59</v>
      </c>
      <c r="IG444">
        <v>51.93</v>
      </c>
      <c r="IH444">
        <v>54.13</v>
      </c>
      <c r="II444">
        <v>48.69</v>
      </c>
      <c r="IJ444">
        <v>51.33</v>
      </c>
      <c r="IK444">
        <v>54.4</v>
      </c>
      <c r="IL444">
        <v>51.33</v>
      </c>
      <c r="IM444">
        <v>47.61</v>
      </c>
      <c r="IN444" t="s">
        <v>216</v>
      </c>
      <c r="IO444">
        <v>39.4</v>
      </c>
      <c r="IP444">
        <v>36</v>
      </c>
      <c r="IQ444">
        <v>37.04</v>
      </c>
      <c r="IR444">
        <v>39.24</v>
      </c>
      <c r="IS444">
        <v>38.32</v>
      </c>
      <c r="IT444">
        <v>38.92</v>
      </c>
      <c r="IU444">
        <v>32.659999999999997</v>
      </c>
      <c r="IV444">
        <v>36.450000000000003</v>
      </c>
      <c r="IW444">
        <v>36.090000000000003</v>
      </c>
      <c r="IX444">
        <v>40</v>
      </c>
      <c r="IY444">
        <v>37.770000000000003</v>
      </c>
      <c r="IZ444">
        <v>34.229999999999997</v>
      </c>
      <c r="JA444" t="s">
        <v>443</v>
      </c>
      <c r="JB444">
        <v>15.52</v>
      </c>
      <c r="JC444">
        <v>15.69</v>
      </c>
      <c r="JD444">
        <v>13.77</v>
      </c>
      <c r="JE444">
        <v>16.25</v>
      </c>
      <c r="JF444">
        <v>17.95</v>
      </c>
      <c r="JG444">
        <v>20.36</v>
      </c>
      <c r="JH444">
        <v>21.6</v>
      </c>
      <c r="JI444">
        <v>24.37</v>
      </c>
      <c r="JJ444">
        <v>24.31</v>
      </c>
      <c r="JK444">
        <v>22.65</v>
      </c>
      <c r="JL444">
        <v>23.45</v>
      </c>
      <c r="JM444">
        <v>25.94</v>
      </c>
      <c r="JN444" t="s">
        <v>444</v>
      </c>
      <c r="JO444">
        <v>18.809999999999999</v>
      </c>
      <c r="JP444">
        <v>20.64</v>
      </c>
      <c r="JQ444">
        <v>20.21</v>
      </c>
      <c r="JR444">
        <v>21.4</v>
      </c>
      <c r="JS444">
        <v>23.49</v>
      </c>
      <c r="JT444">
        <v>19.89</v>
      </c>
      <c r="JU444">
        <v>16.37</v>
      </c>
      <c r="JV444">
        <v>21.29</v>
      </c>
      <c r="JW444">
        <v>18.100000000000001</v>
      </c>
      <c r="JX444">
        <v>20.75</v>
      </c>
      <c r="JY444">
        <v>20.78</v>
      </c>
      <c r="JZ444">
        <v>22.98</v>
      </c>
      <c r="KA444" t="s">
        <v>494</v>
      </c>
      <c r="KB444">
        <v>20.185700000000001</v>
      </c>
      <c r="KC444">
        <v>22.349699999999999</v>
      </c>
      <c r="KD444">
        <v>24.5136</v>
      </c>
      <c r="KE444">
        <v>25.5425</v>
      </c>
      <c r="KF444">
        <v>26.702000000000002</v>
      </c>
      <c r="KG444">
        <v>25.068899999999999</v>
      </c>
      <c r="KH444">
        <v>25.1097</v>
      </c>
      <c r="KI444">
        <v>25.811900000000001</v>
      </c>
      <c r="KJ444">
        <v>21.957699999999999</v>
      </c>
      <c r="KK444">
        <v>19.067</v>
      </c>
      <c r="KL444">
        <v>23.974599999999999</v>
      </c>
      <c r="KM444">
        <v>26.465199999999999</v>
      </c>
      <c r="KN444" t="s">
        <v>494</v>
      </c>
      <c r="KO444">
        <v>26.9633</v>
      </c>
      <c r="KP444">
        <v>29.19</v>
      </c>
      <c r="KQ444">
        <v>30.26</v>
      </c>
      <c r="KR444">
        <v>31.06</v>
      </c>
      <c r="KS444">
        <v>34.380000000000003</v>
      </c>
      <c r="KT444">
        <v>29.01</v>
      </c>
      <c r="KU444">
        <v>29.04</v>
      </c>
      <c r="KV444">
        <v>31.85</v>
      </c>
      <c r="KW444">
        <v>32.270000000000003</v>
      </c>
      <c r="KX444">
        <v>35.6</v>
      </c>
      <c r="KY444">
        <v>33.69</v>
      </c>
      <c r="KZ444">
        <v>32.590000000000003</v>
      </c>
      <c r="LA444" t="s">
        <v>777</v>
      </c>
      <c r="LB444">
        <v>57.34</v>
      </c>
      <c r="LC444">
        <v>64.77</v>
      </c>
      <c r="LD444">
        <v>69.040000000000006</v>
      </c>
      <c r="LE444">
        <v>70.239999999999995</v>
      </c>
      <c r="LF444">
        <v>73.569999999999993</v>
      </c>
      <c r="LG444">
        <v>78.94</v>
      </c>
      <c r="LH444">
        <v>72.78</v>
      </c>
      <c r="LI444">
        <v>81.11</v>
      </c>
      <c r="LJ444">
        <v>77.11</v>
      </c>
      <c r="LK444">
        <v>76.86</v>
      </c>
      <c r="LL444">
        <v>79.010000000000005</v>
      </c>
      <c r="LM444">
        <v>88.04</v>
      </c>
      <c r="LN444" t="s">
        <v>640</v>
      </c>
      <c r="LO444">
        <v>111.35</v>
      </c>
      <c r="LP444">
        <v>113.13</v>
      </c>
      <c r="LQ444">
        <v>123.35</v>
      </c>
      <c r="LR444">
        <v>121.88</v>
      </c>
      <c r="LS444">
        <v>114.92</v>
      </c>
      <c r="LT444">
        <v>116.58</v>
      </c>
      <c r="LU444">
        <v>118.96</v>
      </c>
      <c r="LV444">
        <v>121.38</v>
      </c>
      <c r="LW444">
        <v>120.21</v>
      </c>
      <c r="LX444">
        <v>119.57</v>
      </c>
      <c r="LY444">
        <v>118.4</v>
      </c>
      <c r="LZ444">
        <v>127.96</v>
      </c>
      <c r="MA444" t="s">
        <v>1007</v>
      </c>
      <c r="MB444">
        <v>152.06</v>
      </c>
      <c r="MC444">
        <v>137.53</v>
      </c>
      <c r="MD444">
        <v>155.51</v>
      </c>
      <c r="ME444">
        <v>151.81</v>
      </c>
      <c r="MF444">
        <v>157.25</v>
      </c>
      <c r="MG444">
        <v>180.28</v>
      </c>
      <c r="MH444">
        <v>181.19</v>
      </c>
      <c r="MI444">
        <v>191.27</v>
      </c>
      <c r="MJ444">
        <v>183.37</v>
      </c>
      <c r="MK444">
        <v>181.85</v>
      </c>
      <c r="ML444">
        <v>187.41</v>
      </c>
      <c r="MM444">
        <v>186.5</v>
      </c>
      <c r="MN444" t="s">
        <v>1053</v>
      </c>
      <c r="MO444">
        <v>75.8108</v>
      </c>
      <c r="MP444">
        <v>59.750500000000002</v>
      </c>
      <c r="MQ444">
        <v>58.781100000000002</v>
      </c>
      <c r="MR444">
        <v>59.786000000000001</v>
      </c>
      <c r="MS444">
        <v>57.705100000000002</v>
      </c>
      <c r="MT444">
        <v>59.634799999999998</v>
      </c>
      <c r="MU444">
        <v>57.456099999999999</v>
      </c>
      <c r="MV444">
        <v>62.649500000000003</v>
      </c>
      <c r="MW444">
        <v>54.5304</v>
      </c>
      <c r="MX444">
        <v>56.335599999999999</v>
      </c>
      <c r="MY444">
        <v>56.442399999999999</v>
      </c>
      <c r="MZ444">
        <v>41.938299999999998</v>
      </c>
      <c r="NA444" t="s">
        <v>1070</v>
      </c>
      <c r="NB444">
        <v>53.53</v>
      </c>
      <c r="NC444">
        <v>55.32</v>
      </c>
      <c r="ND444">
        <v>53.89</v>
      </c>
      <c r="NE444">
        <v>53.17</v>
      </c>
      <c r="NF444">
        <v>56.28</v>
      </c>
      <c r="NG444">
        <v>62.64</v>
      </c>
      <c r="NH444">
        <v>62.67</v>
      </c>
      <c r="NI444">
        <v>62.27</v>
      </c>
      <c r="NJ444">
        <v>62.87</v>
      </c>
      <c r="NK444">
        <v>63.75</v>
      </c>
      <c r="NL444">
        <v>64.510000000000005</v>
      </c>
      <c r="NM444">
        <v>72.3</v>
      </c>
      <c r="NN444" t="s">
        <v>1136</v>
      </c>
      <c r="NO444">
        <v>19.89</v>
      </c>
      <c r="NP444">
        <v>18.86</v>
      </c>
      <c r="NQ444">
        <v>19.04</v>
      </c>
      <c r="NR444">
        <v>17.68</v>
      </c>
      <c r="NS444">
        <v>16.899999999999999</v>
      </c>
      <c r="NT444">
        <v>13.11</v>
      </c>
      <c r="NU444">
        <v>13.87</v>
      </c>
      <c r="NV444">
        <v>13.36</v>
      </c>
      <c r="NW444">
        <v>12.36</v>
      </c>
      <c r="NX444">
        <v>12.61</v>
      </c>
      <c r="NY444">
        <v>10.94</v>
      </c>
      <c r="NZ444">
        <v>8.4700000000000006</v>
      </c>
      <c r="OA444" t="s">
        <v>1163</v>
      </c>
      <c r="OB444">
        <v>116.17</v>
      </c>
      <c r="OC444">
        <v>129.56</v>
      </c>
      <c r="OD444">
        <v>143.35</v>
      </c>
      <c r="OE444">
        <v>144.31</v>
      </c>
      <c r="OF444">
        <v>134.99</v>
      </c>
      <c r="OG444">
        <v>132.94999999999999</v>
      </c>
      <c r="OH444">
        <v>160.69999999999999</v>
      </c>
      <c r="OI444">
        <v>158.21</v>
      </c>
      <c r="OJ444">
        <v>155.15</v>
      </c>
      <c r="OK444">
        <v>145.03</v>
      </c>
      <c r="OL444">
        <v>146.74</v>
      </c>
      <c r="OM444">
        <v>143.94</v>
      </c>
    </row>
    <row r="445" spans="1:403" x14ac:dyDescent="0.5">
      <c r="A445" t="s">
        <v>447</v>
      </c>
      <c r="B445">
        <v>23.71</v>
      </c>
      <c r="C445">
        <v>26.5</v>
      </c>
      <c r="D445">
        <v>24.61</v>
      </c>
      <c r="E445">
        <v>26.41</v>
      </c>
      <c r="F445">
        <v>27.41</v>
      </c>
      <c r="G445">
        <v>28.85</v>
      </c>
      <c r="H445">
        <v>30.02</v>
      </c>
      <c r="I445">
        <v>31.55</v>
      </c>
      <c r="J445">
        <v>30.02</v>
      </c>
      <c r="K445">
        <v>28.85</v>
      </c>
      <c r="L445">
        <v>26.87</v>
      </c>
      <c r="M445">
        <v>27.41</v>
      </c>
      <c r="N445" t="s">
        <v>448</v>
      </c>
      <c r="O445">
        <v>9.9328000000000003</v>
      </c>
      <c r="P445">
        <v>9.9774999999999991</v>
      </c>
      <c r="Q445">
        <v>10.0222</v>
      </c>
      <c r="R445">
        <v>10.738099999999999</v>
      </c>
      <c r="S445">
        <v>10.9171</v>
      </c>
      <c r="T445">
        <v>12.7515</v>
      </c>
      <c r="U445">
        <v>11.275</v>
      </c>
      <c r="V445">
        <v>10.9618</v>
      </c>
      <c r="W445">
        <v>9.5300999999999991</v>
      </c>
      <c r="X445">
        <v>9.6196000000000002</v>
      </c>
      <c r="Y445">
        <v>7.7404000000000002</v>
      </c>
      <c r="Z445">
        <v>8.4563000000000006</v>
      </c>
      <c r="AA445" t="s">
        <v>450</v>
      </c>
      <c r="AB445">
        <v>7.2411000000000003</v>
      </c>
      <c r="AC445">
        <v>7.4447999999999999</v>
      </c>
      <c r="AD445">
        <v>8.2597000000000005</v>
      </c>
      <c r="AE445">
        <v>8.3707999999999991</v>
      </c>
      <c r="AF445">
        <v>7.7595999999999998</v>
      </c>
      <c r="AG445">
        <v>8.2225999999999999</v>
      </c>
      <c r="AH445">
        <v>7.2411000000000003</v>
      </c>
      <c r="AI445">
        <v>7.5189000000000004</v>
      </c>
      <c r="AJ445">
        <v>7.4447999999999999</v>
      </c>
      <c r="AK445">
        <v>7.4447999999999999</v>
      </c>
      <c r="AL445">
        <v>7.8337000000000003</v>
      </c>
      <c r="AM445">
        <v>7.7782</v>
      </c>
      <c r="AN445" t="s">
        <v>447</v>
      </c>
      <c r="AO445">
        <v>22.36</v>
      </c>
      <c r="AP445">
        <v>23.71</v>
      </c>
      <c r="AQ445">
        <v>26.68</v>
      </c>
      <c r="AR445">
        <v>25.06</v>
      </c>
      <c r="AS445">
        <v>25.87</v>
      </c>
      <c r="AT445">
        <v>25.87</v>
      </c>
      <c r="AU445">
        <v>25.06</v>
      </c>
      <c r="AV445">
        <v>25.06</v>
      </c>
      <c r="AW445">
        <v>23.89</v>
      </c>
      <c r="AX445">
        <v>21.82</v>
      </c>
      <c r="AY445">
        <v>22.18</v>
      </c>
      <c r="AZ445">
        <v>22.18</v>
      </c>
      <c r="BA445" t="s">
        <v>446</v>
      </c>
      <c r="BB445">
        <v>14.63</v>
      </c>
      <c r="BC445">
        <v>17.309999999999999</v>
      </c>
      <c r="BD445">
        <v>17.88</v>
      </c>
      <c r="BE445">
        <v>16.559999999999999</v>
      </c>
      <c r="BF445">
        <v>16.5</v>
      </c>
      <c r="BG445">
        <v>18.559999999999999</v>
      </c>
      <c r="BH445">
        <v>19.190000000000001</v>
      </c>
      <c r="BI445">
        <v>18.940000000000001</v>
      </c>
      <c r="BJ445">
        <v>20.5</v>
      </c>
      <c r="BK445">
        <v>20.309999999999999</v>
      </c>
      <c r="BL445">
        <v>22.31</v>
      </c>
      <c r="BM445">
        <v>22.13</v>
      </c>
      <c r="BN445" t="s">
        <v>451</v>
      </c>
      <c r="BO445">
        <v>40</v>
      </c>
      <c r="BP445">
        <v>36.880000000000003</v>
      </c>
      <c r="BQ445">
        <v>36.380000000000003</v>
      </c>
      <c r="BR445">
        <v>34.75</v>
      </c>
      <c r="BS445">
        <v>34.75</v>
      </c>
      <c r="BT445">
        <v>35.75</v>
      </c>
      <c r="BU445">
        <v>33.25</v>
      </c>
      <c r="BV445">
        <v>34.380000000000003</v>
      </c>
      <c r="BW445">
        <v>37.25</v>
      </c>
      <c r="BX445">
        <v>36.25</v>
      </c>
      <c r="BY445">
        <v>38.630000000000003</v>
      </c>
      <c r="BZ445">
        <v>36.130000000000003</v>
      </c>
      <c r="CA445" t="s">
        <v>448</v>
      </c>
      <c r="CB445">
        <v>12.6173</v>
      </c>
      <c r="CC445">
        <v>11.9909</v>
      </c>
      <c r="CD445">
        <v>12.8857</v>
      </c>
      <c r="CE445">
        <v>13.02</v>
      </c>
      <c r="CF445">
        <v>14.407</v>
      </c>
      <c r="CG445">
        <v>15.078099999999999</v>
      </c>
      <c r="CH445">
        <v>16.733599999999999</v>
      </c>
      <c r="CI445">
        <v>16.241399999999999</v>
      </c>
      <c r="CJ445">
        <v>16.107199999999999</v>
      </c>
      <c r="CK445">
        <v>15.1676</v>
      </c>
      <c r="CL445">
        <v>14.3622</v>
      </c>
      <c r="CM445">
        <v>14.407</v>
      </c>
      <c r="CN445" t="s">
        <v>448</v>
      </c>
      <c r="CO445">
        <v>13.6911</v>
      </c>
      <c r="CP445">
        <v>15.794</v>
      </c>
      <c r="CQ445">
        <v>16.151900000000001</v>
      </c>
      <c r="CR445">
        <v>16.599299999999999</v>
      </c>
      <c r="CS445">
        <v>13.9596</v>
      </c>
      <c r="CT445">
        <v>14.138500000000001</v>
      </c>
      <c r="CU445">
        <v>14.004300000000001</v>
      </c>
      <c r="CV445">
        <v>13.288399999999999</v>
      </c>
      <c r="CW445">
        <v>13.601599999999999</v>
      </c>
      <c r="CX445">
        <v>14.0938</v>
      </c>
      <c r="CY445">
        <v>15.7492</v>
      </c>
      <c r="CZ445">
        <v>16.4651</v>
      </c>
      <c r="DA445" t="s">
        <v>446</v>
      </c>
      <c r="DB445">
        <v>18.75</v>
      </c>
      <c r="DC445">
        <v>19.38</v>
      </c>
      <c r="DD445">
        <v>21.19</v>
      </c>
      <c r="DE445">
        <v>21.75</v>
      </c>
      <c r="DF445">
        <v>22.44</v>
      </c>
      <c r="DG445">
        <v>23.13</v>
      </c>
      <c r="DH445">
        <v>23.72</v>
      </c>
      <c r="DI445">
        <v>27.03</v>
      </c>
      <c r="DJ445">
        <v>25.75</v>
      </c>
      <c r="DK445">
        <v>27.38</v>
      </c>
      <c r="DL445">
        <v>29.81</v>
      </c>
      <c r="DM445">
        <v>29.91</v>
      </c>
      <c r="DN445" t="s">
        <v>442</v>
      </c>
      <c r="DO445">
        <v>54.38</v>
      </c>
      <c r="DP445">
        <v>53.63</v>
      </c>
      <c r="DQ445">
        <v>55.5</v>
      </c>
      <c r="DR445">
        <v>61</v>
      </c>
      <c r="DS445">
        <v>63.38</v>
      </c>
      <c r="DT445">
        <v>57.06</v>
      </c>
      <c r="DU445">
        <v>60.88</v>
      </c>
      <c r="DV445">
        <v>58.31</v>
      </c>
      <c r="DW445">
        <v>57.75</v>
      </c>
      <c r="DX445">
        <v>60.81</v>
      </c>
      <c r="DY445">
        <v>60.13</v>
      </c>
      <c r="DZ445">
        <v>56.81</v>
      </c>
      <c r="EA445" t="s">
        <v>445</v>
      </c>
      <c r="EB445">
        <v>43.31</v>
      </c>
      <c r="EC445">
        <v>43.69</v>
      </c>
      <c r="ED445">
        <v>40.75</v>
      </c>
      <c r="EE445">
        <v>38.44</v>
      </c>
      <c r="EF445">
        <v>44.13</v>
      </c>
      <c r="EG445">
        <v>43.69</v>
      </c>
      <c r="EH445">
        <v>47</v>
      </c>
      <c r="EI445">
        <v>45</v>
      </c>
      <c r="EJ445">
        <v>45.5</v>
      </c>
      <c r="EK445">
        <v>49.94</v>
      </c>
      <c r="EL445">
        <v>44.25</v>
      </c>
      <c r="EM445">
        <v>41.94</v>
      </c>
      <c r="EN445" t="s">
        <v>445</v>
      </c>
      <c r="EO445">
        <v>30.94</v>
      </c>
      <c r="EP445">
        <v>29.5</v>
      </c>
      <c r="EQ445">
        <v>22.88</v>
      </c>
      <c r="ER445">
        <v>28.06</v>
      </c>
      <c r="ES445">
        <v>30.69</v>
      </c>
      <c r="ET445">
        <v>28.69</v>
      </c>
      <c r="EU445">
        <v>19.690000000000001</v>
      </c>
      <c r="EV445">
        <v>19.559999999999999</v>
      </c>
      <c r="EW445">
        <v>18.63</v>
      </c>
      <c r="EX445">
        <v>17.190000000000001</v>
      </c>
      <c r="EY445">
        <v>14.81</v>
      </c>
      <c r="EZ445">
        <v>14.63</v>
      </c>
      <c r="FA445" t="s">
        <v>444</v>
      </c>
      <c r="FB445">
        <v>23.25</v>
      </c>
      <c r="FC445">
        <v>25.375</v>
      </c>
      <c r="FD445">
        <v>26.125</v>
      </c>
      <c r="FE445">
        <v>28.425000000000001</v>
      </c>
      <c r="FF445">
        <v>26.975000000000001</v>
      </c>
      <c r="FG445">
        <v>28.85</v>
      </c>
      <c r="FH445">
        <v>27.75</v>
      </c>
      <c r="FI445">
        <v>28.085000000000001</v>
      </c>
      <c r="FJ445">
        <v>26.195</v>
      </c>
      <c r="FK445">
        <v>16.989999999999998</v>
      </c>
      <c r="FL445">
        <v>16.53</v>
      </c>
      <c r="FM445">
        <v>19.600000000000001</v>
      </c>
      <c r="FN445" t="s">
        <v>443</v>
      </c>
      <c r="FO445">
        <v>28</v>
      </c>
      <c r="FP445">
        <v>30.5</v>
      </c>
      <c r="FQ445">
        <v>31.5</v>
      </c>
      <c r="FR445">
        <v>34.090000000000003</v>
      </c>
      <c r="FS445">
        <v>31.2</v>
      </c>
      <c r="FT445">
        <v>27.74</v>
      </c>
      <c r="FU445">
        <v>23.45</v>
      </c>
      <c r="FV445">
        <v>21.11</v>
      </c>
      <c r="FW445">
        <v>19.7</v>
      </c>
      <c r="FX445">
        <v>16.12</v>
      </c>
      <c r="FY445">
        <v>16.79</v>
      </c>
      <c r="FZ445">
        <v>19.77</v>
      </c>
      <c r="GA445" t="s">
        <v>444</v>
      </c>
      <c r="GB445">
        <v>21.495000000000001</v>
      </c>
      <c r="GC445">
        <v>19.36</v>
      </c>
      <c r="GD445">
        <v>18.059999999999999</v>
      </c>
      <c r="GE445">
        <v>13.97</v>
      </c>
      <c r="GF445">
        <v>14.84</v>
      </c>
      <c r="GG445">
        <v>18.125</v>
      </c>
      <c r="GH445">
        <v>19.420000000000002</v>
      </c>
      <c r="GI445">
        <v>21.58</v>
      </c>
      <c r="GJ445">
        <v>22.5</v>
      </c>
      <c r="GK445">
        <v>20.5</v>
      </c>
      <c r="GL445">
        <v>25.29</v>
      </c>
      <c r="GM445">
        <v>25.324999999999999</v>
      </c>
      <c r="GN445" t="s">
        <v>439</v>
      </c>
      <c r="GO445">
        <v>26.28</v>
      </c>
      <c r="GP445">
        <v>25.27</v>
      </c>
      <c r="GQ445">
        <v>27.66</v>
      </c>
      <c r="GR445">
        <v>26.98</v>
      </c>
      <c r="GS445">
        <v>26.08</v>
      </c>
      <c r="GT445">
        <v>27.56</v>
      </c>
      <c r="GU445">
        <v>28.35</v>
      </c>
      <c r="GV445">
        <v>28.96</v>
      </c>
      <c r="GW445">
        <v>28.86</v>
      </c>
      <c r="GX445">
        <v>28.32</v>
      </c>
      <c r="GY445">
        <v>24.79</v>
      </c>
      <c r="GZ445">
        <v>25.33</v>
      </c>
      <c r="HA445" t="s">
        <v>440</v>
      </c>
      <c r="HB445">
        <v>42.84</v>
      </c>
      <c r="HC445">
        <v>40</v>
      </c>
      <c r="HD445">
        <v>45.08</v>
      </c>
      <c r="HE445">
        <v>46.28</v>
      </c>
      <c r="HF445">
        <v>48.399900000000002</v>
      </c>
      <c r="HG445">
        <v>47.92</v>
      </c>
      <c r="HH445">
        <v>48.759900000000002</v>
      </c>
      <c r="HI445">
        <v>48.719900000000003</v>
      </c>
      <c r="HJ445">
        <v>48.08</v>
      </c>
      <c r="HK445">
        <v>44.039900000000003</v>
      </c>
      <c r="HL445">
        <v>32.96</v>
      </c>
      <c r="HM445">
        <v>32.840000000000003</v>
      </c>
      <c r="HN445" t="s">
        <v>216</v>
      </c>
      <c r="HO445">
        <v>55.25</v>
      </c>
      <c r="HP445">
        <v>52.01</v>
      </c>
      <c r="HQ445">
        <v>51.41</v>
      </c>
      <c r="HR445">
        <v>52</v>
      </c>
      <c r="HS445">
        <v>53.05</v>
      </c>
      <c r="HT445">
        <v>57</v>
      </c>
      <c r="HU445">
        <v>55.23</v>
      </c>
      <c r="HV445">
        <v>55.01</v>
      </c>
      <c r="HW445">
        <v>54.27</v>
      </c>
      <c r="HX445">
        <v>53.09</v>
      </c>
      <c r="HY445">
        <v>52.5</v>
      </c>
      <c r="HZ445">
        <v>50.89</v>
      </c>
      <c r="IA445" t="s">
        <v>687</v>
      </c>
      <c r="IB445">
        <v>43.1</v>
      </c>
      <c r="IC445">
        <v>42.79</v>
      </c>
      <c r="ID445">
        <v>39.86</v>
      </c>
      <c r="IE445">
        <v>39.72</v>
      </c>
      <c r="IF445">
        <v>40.75</v>
      </c>
      <c r="IG445">
        <v>42.17</v>
      </c>
      <c r="IH445">
        <v>42.57</v>
      </c>
      <c r="II445">
        <v>36.89</v>
      </c>
      <c r="IJ445">
        <v>37.56</v>
      </c>
      <c r="IK445">
        <v>37.11</v>
      </c>
      <c r="IL445">
        <v>35.619999999999997</v>
      </c>
      <c r="IM445">
        <v>33.92</v>
      </c>
      <c r="IN445" t="s">
        <v>422</v>
      </c>
      <c r="IO445">
        <v>53.8</v>
      </c>
      <c r="IP445">
        <v>49.63</v>
      </c>
      <c r="IQ445">
        <v>46.5</v>
      </c>
      <c r="IR445">
        <v>50.55</v>
      </c>
      <c r="IS445">
        <v>52.15</v>
      </c>
      <c r="IT445">
        <v>49.28</v>
      </c>
      <c r="IU445">
        <v>44.44</v>
      </c>
      <c r="IV445">
        <v>44.06</v>
      </c>
      <c r="IW445">
        <v>44.16</v>
      </c>
      <c r="IX445">
        <v>42.99</v>
      </c>
      <c r="IY445">
        <v>40.549999999999997</v>
      </c>
      <c r="IZ445">
        <v>37.01</v>
      </c>
      <c r="JA445" t="s">
        <v>444</v>
      </c>
      <c r="JB445">
        <v>13.87</v>
      </c>
      <c r="JC445">
        <v>8.3699999999999992</v>
      </c>
      <c r="JD445">
        <v>4.43</v>
      </c>
      <c r="JE445">
        <v>6.45</v>
      </c>
      <c r="JF445">
        <v>10.94</v>
      </c>
      <c r="JG445">
        <v>12</v>
      </c>
      <c r="JH445">
        <v>10.029999999999999</v>
      </c>
      <c r="JI445">
        <v>14.2</v>
      </c>
      <c r="JJ445">
        <v>15.5</v>
      </c>
      <c r="JK445">
        <v>18.149999999999999</v>
      </c>
      <c r="JL445">
        <v>18.12</v>
      </c>
      <c r="JM445">
        <v>20.45</v>
      </c>
      <c r="JN445" t="s">
        <v>565</v>
      </c>
      <c r="JO445">
        <v>27.97</v>
      </c>
      <c r="JP445">
        <v>29.58</v>
      </c>
      <c r="JQ445">
        <v>28.42</v>
      </c>
      <c r="JR445">
        <v>31.26</v>
      </c>
      <c r="JS445">
        <v>31.33</v>
      </c>
      <c r="JT445">
        <v>26.5</v>
      </c>
      <c r="JU445">
        <v>24.77</v>
      </c>
      <c r="JV445">
        <v>25.83</v>
      </c>
      <c r="JW445">
        <v>25.12</v>
      </c>
      <c r="JX445">
        <v>26.34</v>
      </c>
      <c r="JY445">
        <v>25.05</v>
      </c>
      <c r="JZ445">
        <v>27.37</v>
      </c>
      <c r="KA445" t="s">
        <v>640</v>
      </c>
      <c r="KB445">
        <v>56.46</v>
      </c>
      <c r="KC445">
        <v>57.41</v>
      </c>
      <c r="KD445">
        <v>55.65</v>
      </c>
      <c r="KE445">
        <v>55.98</v>
      </c>
      <c r="KF445">
        <v>61.25</v>
      </c>
      <c r="KG445">
        <v>63.86</v>
      </c>
      <c r="KH445">
        <v>65.010000000000005</v>
      </c>
      <c r="KI445">
        <v>57.63</v>
      </c>
      <c r="KJ445">
        <v>54.48</v>
      </c>
      <c r="KK445">
        <v>49.1</v>
      </c>
      <c r="KL445">
        <v>48.61</v>
      </c>
      <c r="KM445">
        <v>47.04</v>
      </c>
      <c r="KN445" t="s">
        <v>640</v>
      </c>
      <c r="KO445">
        <v>44.97</v>
      </c>
      <c r="KP445">
        <v>54.71</v>
      </c>
      <c r="KQ445">
        <v>57.18</v>
      </c>
      <c r="KR445">
        <v>56.38</v>
      </c>
      <c r="KS445">
        <v>56.11</v>
      </c>
      <c r="KT445">
        <v>49.13</v>
      </c>
      <c r="KU445">
        <v>51.38</v>
      </c>
      <c r="KV445">
        <v>55.66</v>
      </c>
      <c r="KW445">
        <v>57.35</v>
      </c>
      <c r="KX445">
        <v>59.23</v>
      </c>
      <c r="KY445">
        <v>62.43</v>
      </c>
      <c r="KZ445">
        <v>63.51</v>
      </c>
      <c r="LA445" t="s">
        <v>1007</v>
      </c>
      <c r="LB445">
        <v>97.19</v>
      </c>
      <c r="LC445">
        <v>90.27</v>
      </c>
      <c r="LD445">
        <v>88.69</v>
      </c>
      <c r="LE445">
        <v>96.24</v>
      </c>
      <c r="LF445">
        <v>94.37</v>
      </c>
      <c r="LG445">
        <v>95.17</v>
      </c>
      <c r="LH445">
        <v>110.95</v>
      </c>
      <c r="LI445">
        <v>117.68</v>
      </c>
      <c r="LJ445">
        <v>107.35</v>
      </c>
      <c r="LK445">
        <v>112.78</v>
      </c>
      <c r="LL445">
        <v>123.51</v>
      </c>
      <c r="LM445">
        <v>136.81</v>
      </c>
      <c r="LN445" t="s">
        <v>777</v>
      </c>
      <c r="LO445">
        <v>92.78</v>
      </c>
      <c r="LP445">
        <v>80.88</v>
      </c>
      <c r="LQ445">
        <v>92.14</v>
      </c>
      <c r="LR445">
        <v>87.94</v>
      </c>
      <c r="LS445">
        <v>88.12</v>
      </c>
      <c r="LT445">
        <v>99.15</v>
      </c>
      <c r="LU445">
        <v>101.98</v>
      </c>
      <c r="LV445">
        <v>96.82</v>
      </c>
      <c r="LW445">
        <v>100.94</v>
      </c>
      <c r="LX445">
        <v>94.33</v>
      </c>
      <c r="LY445">
        <v>96.34</v>
      </c>
      <c r="LZ445">
        <v>106.8</v>
      </c>
      <c r="MA445" t="s">
        <v>687</v>
      </c>
      <c r="MB445">
        <v>85.42</v>
      </c>
      <c r="MC445">
        <v>78.59</v>
      </c>
      <c r="MD445">
        <v>82.77</v>
      </c>
      <c r="ME445">
        <v>82.8</v>
      </c>
      <c r="MF445">
        <v>85.58</v>
      </c>
      <c r="MG445">
        <v>84.39</v>
      </c>
      <c r="MH445">
        <v>88.31</v>
      </c>
      <c r="MI445">
        <v>87.78</v>
      </c>
      <c r="MJ445">
        <v>69.44</v>
      </c>
      <c r="MK445">
        <v>69.34</v>
      </c>
      <c r="ML445">
        <v>76.56</v>
      </c>
      <c r="MM445">
        <v>71.040000000000006</v>
      </c>
      <c r="MN445" t="s">
        <v>1063</v>
      </c>
      <c r="MO445">
        <v>40.06</v>
      </c>
      <c r="MP445">
        <v>40.44</v>
      </c>
      <c r="MQ445">
        <v>57.29</v>
      </c>
      <c r="MR445">
        <v>56.97</v>
      </c>
      <c r="MS445">
        <v>52.95</v>
      </c>
      <c r="MT445">
        <v>45.55</v>
      </c>
      <c r="MU445">
        <v>50.08</v>
      </c>
      <c r="MV445">
        <v>52.9</v>
      </c>
      <c r="MW445">
        <v>49.62</v>
      </c>
      <c r="MX445">
        <v>46.44</v>
      </c>
      <c r="MY445">
        <v>50.37</v>
      </c>
      <c r="MZ445">
        <v>46.23</v>
      </c>
      <c r="NA445" t="s">
        <v>1161</v>
      </c>
      <c r="NB445">
        <v>42.53</v>
      </c>
      <c r="NC445">
        <v>48.08</v>
      </c>
      <c r="ND445">
        <v>51.05</v>
      </c>
      <c r="NE445">
        <v>50.19</v>
      </c>
      <c r="NF445">
        <v>54.9</v>
      </c>
      <c r="NG445">
        <v>50.93</v>
      </c>
      <c r="NH445">
        <v>54.55</v>
      </c>
      <c r="NI445">
        <v>56.91</v>
      </c>
      <c r="NJ445">
        <v>58.54</v>
      </c>
      <c r="NK445">
        <v>54.42</v>
      </c>
      <c r="NL445">
        <v>54.2</v>
      </c>
      <c r="NM445">
        <v>54.81</v>
      </c>
      <c r="NN445" t="s">
        <v>1065</v>
      </c>
      <c r="NO445">
        <v>16.21</v>
      </c>
      <c r="NP445">
        <v>16.82</v>
      </c>
      <c r="NQ445">
        <v>15.75</v>
      </c>
      <c r="NR445">
        <v>15.41</v>
      </c>
      <c r="NS445">
        <v>16.010000000000002</v>
      </c>
      <c r="NT445">
        <v>15.21</v>
      </c>
      <c r="NU445">
        <v>15.15</v>
      </c>
      <c r="NV445">
        <v>15.07</v>
      </c>
      <c r="NW445">
        <v>13.07</v>
      </c>
      <c r="NX445">
        <v>13.1</v>
      </c>
      <c r="NY445">
        <v>13.13</v>
      </c>
      <c r="NZ445">
        <v>13.3</v>
      </c>
      <c r="OA445" t="s">
        <v>1000</v>
      </c>
      <c r="OB445">
        <v>1722.42</v>
      </c>
      <c r="OC445">
        <v>1836.96</v>
      </c>
      <c r="OD445">
        <v>1714.08</v>
      </c>
      <c r="OE445">
        <v>1759.23</v>
      </c>
      <c r="OF445">
        <v>1829.52</v>
      </c>
      <c r="OG445">
        <v>1650.46</v>
      </c>
      <c r="OH445">
        <v>1898.42</v>
      </c>
      <c r="OI445">
        <v>1879.86</v>
      </c>
      <c r="OJ445">
        <v>1966.41</v>
      </c>
      <c r="OK445">
        <v>1978.03</v>
      </c>
      <c r="OL445">
        <v>2032.02</v>
      </c>
      <c r="OM445">
        <v>1884.44</v>
      </c>
    </row>
    <row r="446" spans="1:403" x14ac:dyDescent="0.5">
      <c r="A446" t="s">
        <v>448</v>
      </c>
      <c r="B446">
        <v>12.706799999999999</v>
      </c>
      <c r="C446">
        <v>13.601599999999999</v>
      </c>
      <c r="D446">
        <v>12.6173</v>
      </c>
      <c r="E446">
        <v>12.7963</v>
      </c>
      <c r="F446">
        <v>12.7963</v>
      </c>
      <c r="G446">
        <v>13.422700000000001</v>
      </c>
      <c r="H446">
        <v>12.259399999999999</v>
      </c>
      <c r="I446">
        <v>12.9305</v>
      </c>
      <c r="J446">
        <v>13.2437</v>
      </c>
      <c r="K446">
        <v>11.901400000000001</v>
      </c>
      <c r="L446">
        <v>10.5144</v>
      </c>
      <c r="M446">
        <v>9.6196000000000002</v>
      </c>
      <c r="N446" t="s">
        <v>449</v>
      </c>
      <c r="O446">
        <v>11.13</v>
      </c>
      <c r="P446">
        <v>11.38</v>
      </c>
      <c r="Q446">
        <v>10.25</v>
      </c>
      <c r="R446">
        <v>12.5</v>
      </c>
      <c r="S446">
        <v>10.130000000000001</v>
      </c>
      <c r="T446">
        <v>7.38</v>
      </c>
      <c r="U446">
        <v>6.38</v>
      </c>
      <c r="V446">
        <v>5.13</v>
      </c>
      <c r="W446">
        <v>5.75</v>
      </c>
      <c r="X446">
        <v>4.38</v>
      </c>
      <c r="Y446">
        <v>4.5</v>
      </c>
      <c r="Z446">
        <v>4.13</v>
      </c>
      <c r="AA446" t="s">
        <v>451</v>
      </c>
      <c r="AB446">
        <v>22.5</v>
      </c>
      <c r="AC446">
        <v>26.88</v>
      </c>
      <c r="AD446">
        <v>27</v>
      </c>
      <c r="AE446">
        <v>27.63</v>
      </c>
      <c r="AF446">
        <v>29.38</v>
      </c>
      <c r="AG446">
        <v>30.38</v>
      </c>
      <c r="AH446">
        <v>29</v>
      </c>
      <c r="AI446">
        <v>31.13</v>
      </c>
      <c r="AJ446">
        <v>35.380000000000003</v>
      </c>
      <c r="AK446">
        <v>34.630000000000003</v>
      </c>
      <c r="AL446">
        <v>27.88</v>
      </c>
      <c r="AM446">
        <v>28.75</v>
      </c>
      <c r="AN446" t="s">
        <v>448</v>
      </c>
      <c r="AO446">
        <v>8.5009999999999994</v>
      </c>
      <c r="AP446">
        <v>9.1273999999999997</v>
      </c>
      <c r="AQ446">
        <v>9.2615999999999996</v>
      </c>
      <c r="AR446">
        <v>9.6196000000000002</v>
      </c>
      <c r="AS446">
        <v>9.5747999999999998</v>
      </c>
      <c r="AT446">
        <v>10.3802</v>
      </c>
      <c r="AU446">
        <v>9.9774999999999991</v>
      </c>
      <c r="AV446">
        <v>10.067</v>
      </c>
      <c r="AW446">
        <v>10.0222</v>
      </c>
      <c r="AX446">
        <v>8.9037000000000006</v>
      </c>
      <c r="AY446">
        <v>9.1721000000000004</v>
      </c>
      <c r="AZ446">
        <v>9.7538</v>
      </c>
      <c r="BA446" t="s">
        <v>447</v>
      </c>
      <c r="BB446">
        <v>22.54</v>
      </c>
      <c r="BC446">
        <v>23.62</v>
      </c>
      <c r="BD446">
        <v>23.71</v>
      </c>
      <c r="BE446">
        <v>24.16</v>
      </c>
      <c r="BF446">
        <v>22.81</v>
      </c>
      <c r="BG446">
        <v>22.45</v>
      </c>
      <c r="BH446">
        <v>20.46</v>
      </c>
      <c r="BI446">
        <v>22</v>
      </c>
      <c r="BJ446">
        <v>22.72</v>
      </c>
      <c r="BK446">
        <v>21.01</v>
      </c>
      <c r="BL446">
        <v>24.25</v>
      </c>
      <c r="BM446">
        <v>22.54</v>
      </c>
      <c r="BN446" t="s">
        <v>452</v>
      </c>
      <c r="BO446">
        <v>28</v>
      </c>
      <c r="BP446">
        <v>27.06</v>
      </c>
      <c r="BQ446">
        <v>25.44</v>
      </c>
      <c r="BR446">
        <v>25.25</v>
      </c>
      <c r="BS446">
        <v>25.87</v>
      </c>
      <c r="BT446">
        <v>26.81</v>
      </c>
      <c r="BU446">
        <v>26.19</v>
      </c>
      <c r="BV446">
        <v>25.87</v>
      </c>
      <c r="BW446">
        <v>26.37</v>
      </c>
      <c r="BX446">
        <v>25.12</v>
      </c>
      <c r="BY446">
        <v>24.56</v>
      </c>
      <c r="BZ446">
        <v>23.5</v>
      </c>
      <c r="CA446" t="s">
        <v>450</v>
      </c>
      <c r="CB446">
        <v>7.75</v>
      </c>
      <c r="CC446">
        <v>8.8611000000000004</v>
      </c>
      <c r="CD446">
        <v>9.25</v>
      </c>
      <c r="CE446">
        <v>9.2222000000000008</v>
      </c>
      <c r="CF446">
        <v>8.5832999999999995</v>
      </c>
      <c r="CG446">
        <v>8.8056000000000001</v>
      </c>
      <c r="CH446">
        <v>8.3888999999999996</v>
      </c>
      <c r="CI446">
        <v>8.5832999999999995</v>
      </c>
      <c r="CJ446">
        <v>8.9722000000000008</v>
      </c>
      <c r="CK446">
        <v>9.3888999999999996</v>
      </c>
      <c r="CL446">
        <v>9.2777999999999992</v>
      </c>
      <c r="CM446">
        <v>9.4722000000000008</v>
      </c>
      <c r="CN446" t="s">
        <v>450</v>
      </c>
      <c r="CO446">
        <v>10.0555</v>
      </c>
      <c r="CP446">
        <v>10.583299999999999</v>
      </c>
      <c r="CQ446">
        <v>10.527799999999999</v>
      </c>
      <c r="CR446">
        <v>10.0555</v>
      </c>
      <c r="CS446">
        <v>9.6111000000000004</v>
      </c>
      <c r="CT446">
        <v>9.4167000000000005</v>
      </c>
      <c r="CU446">
        <v>9.7222000000000008</v>
      </c>
      <c r="CV446">
        <v>9.5</v>
      </c>
      <c r="CW446">
        <v>9.4443999999999999</v>
      </c>
      <c r="CX446">
        <v>10.1944</v>
      </c>
      <c r="CY446">
        <v>10.6389</v>
      </c>
      <c r="CZ446">
        <v>11.3056</v>
      </c>
      <c r="DA446" t="s">
        <v>447</v>
      </c>
      <c r="DB446">
        <v>49.75</v>
      </c>
      <c r="DC446">
        <v>46.75</v>
      </c>
      <c r="DD446">
        <v>52.25</v>
      </c>
      <c r="DE446">
        <v>55.75</v>
      </c>
      <c r="DF446">
        <v>55</v>
      </c>
      <c r="DG446">
        <v>55.75</v>
      </c>
      <c r="DH446">
        <v>56.63</v>
      </c>
      <c r="DI446">
        <v>53.69</v>
      </c>
      <c r="DJ446">
        <v>50.69</v>
      </c>
      <c r="DK446">
        <v>55.81</v>
      </c>
      <c r="DL446">
        <v>54.88</v>
      </c>
      <c r="DM446">
        <v>59.5</v>
      </c>
      <c r="DN446" t="s">
        <v>443</v>
      </c>
      <c r="DO446">
        <v>11.25</v>
      </c>
      <c r="DP446">
        <v>13.875</v>
      </c>
      <c r="DQ446">
        <v>13.875</v>
      </c>
      <c r="DR446">
        <v>14.25</v>
      </c>
      <c r="DS446">
        <v>16.046900000000001</v>
      </c>
      <c r="DT446">
        <v>12.3125</v>
      </c>
      <c r="DU446">
        <v>15</v>
      </c>
      <c r="DV446">
        <v>15.0312</v>
      </c>
      <c r="DW446">
        <v>12.6562</v>
      </c>
      <c r="DX446">
        <v>12.390599999999999</v>
      </c>
      <c r="DY446">
        <v>15.9062</v>
      </c>
      <c r="DZ446">
        <v>19.375</v>
      </c>
      <c r="EA446" t="s">
        <v>446</v>
      </c>
      <c r="EB446">
        <v>62.06</v>
      </c>
      <c r="EC446">
        <v>62.31</v>
      </c>
      <c r="ED446">
        <v>63.75</v>
      </c>
      <c r="EE446">
        <v>71</v>
      </c>
      <c r="EF446">
        <v>69.5</v>
      </c>
      <c r="EG446">
        <v>68.06</v>
      </c>
      <c r="EH446">
        <v>74.13</v>
      </c>
      <c r="EI446">
        <v>70.13</v>
      </c>
      <c r="EJ446">
        <v>61.81</v>
      </c>
      <c r="EK446">
        <v>59.63</v>
      </c>
      <c r="EL446">
        <v>69.25</v>
      </c>
      <c r="EM446">
        <v>61.31</v>
      </c>
      <c r="EN446" t="s">
        <v>777</v>
      </c>
      <c r="EO446">
        <v>42.468699999999998</v>
      </c>
      <c r="EP446">
        <v>36.093699999999998</v>
      </c>
      <c r="EQ446">
        <v>34.343699999999998</v>
      </c>
      <c r="ER446">
        <v>41.5</v>
      </c>
      <c r="ES446">
        <v>37.531199999999998</v>
      </c>
      <c r="ET446">
        <v>31.218699999999998</v>
      </c>
      <c r="EU446">
        <v>34</v>
      </c>
      <c r="EV446">
        <v>37.75</v>
      </c>
      <c r="EW446">
        <v>42.3125</v>
      </c>
      <c r="EX446">
        <v>37.0625</v>
      </c>
      <c r="EY446">
        <v>41.8125</v>
      </c>
      <c r="EZ446">
        <v>34.125</v>
      </c>
      <c r="FA446" t="s">
        <v>640</v>
      </c>
      <c r="FB446">
        <v>25.5946</v>
      </c>
      <c r="FC446">
        <v>25.422499999999999</v>
      </c>
      <c r="FD446">
        <v>23.4008</v>
      </c>
      <c r="FE446">
        <v>18.927099999999999</v>
      </c>
      <c r="FF446">
        <v>22.858699999999999</v>
      </c>
      <c r="FG446">
        <v>24.132000000000001</v>
      </c>
      <c r="FH446">
        <v>19.228200000000001</v>
      </c>
      <c r="FI446">
        <v>19.546500000000002</v>
      </c>
      <c r="FJ446">
        <v>19.406700000000001</v>
      </c>
      <c r="FK446">
        <v>15.9946</v>
      </c>
      <c r="FL446">
        <v>19.648499999999999</v>
      </c>
      <c r="FM446">
        <v>21.49</v>
      </c>
      <c r="FN446" t="s">
        <v>444</v>
      </c>
      <c r="FO446">
        <v>20.73</v>
      </c>
      <c r="FP446">
        <v>22.254999999999999</v>
      </c>
      <c r="FQ446">
        <v>24.21</v>
      </c>
      <c r="FR446">
        <v>25.145</v>
      </c>
      <c r="FS446">
        <v>24.704999999999998</v>
      </c>
      <c r="FT446">
        <v>23.215</v>
      </c>
      <c r="FU446">
        <v>22.905000000000001</v>
      </c>
      <c r="FV446">
        <v>19.414999999999999</v>
      </c>
      <c r="FW446">
        <v>19.425000000000001</v>
      </c>
      <c r="FX446">
        <v>18.385000000000002</v>
      </c>
      <c r="FY446">
        <v>20.754999999999999</v>
      </c>
      <c r="FZ446">
        <v>21.254999999999999</v>
      </c>
      <c r="GA446" t="s">
        <v>640</v>
      </c>
      <c r="GB446">
        <v>20.12</v>
      </c>
      <c r="GC446">
        <v>18.2</v>
      </c>
      <c r="GD446">
        <v>17.649999999999999</v>
      </c>
      <c r="GE446">
        <v>18.21</v>
      </c>
      <c r="GF446">
        <v>18.3</v>
      </c>
      <c r="GG446">
        <v>21.2</v>
      </c>
      <c r="GH446">
        <v>21.44</v>
      </c>
      <c r="GI446">
        <v>22.35</v>
      </c>
      <c r="GJ446">
        <v>22.79</v>
      </c>
      <c r="GK446">
        <v>21.97</v>
      </c>
      <c r="GL446">
        <v>22.25</v>
      </c>
      <c r="GM446">
        <v>24.06</v>
      </c>
      <c r="GN446" t="s">
        <v>440</v>
      </c>
      <c r="GO446">
        <v>64.1999</v>
      </c>
      <c r="GP446">
        <v>48.8</v>
      </c>
      <c r="GQ446">
        <v>48.48</v>
      </c>
      <c r="GR446">
        <v>44</v>
      </c>
      <c r="GS446">
        <v>47.599899999999998</v>
      </c>
      <c r="GT446">
        <v>48.599899999999998</v>
      </c>
      <c r="GU446">
        <v>52</v>
      </c>
      <c r="GV446">
        <v>44.72</v>
      </c>
      <c r="GW446">
        <v>42.12</v>
      </c>
      <c r="GX446">
        <v>44</v>
      </c>
      <c r="GY446">
        <v>42.12</v>
      </c>
      <c r="GZ446">
        <v>43.679900000000004</v>
      </c>
      <c r="HA446" t="s">
        <v>719</v>
      </c>
      <c r="HB446">
        <v>16.57</v>
      </c>
      <c r="HC446">
        <v>14.5</v>
      </c>
      <c r="HD446">
        <v>16</v>
      </c>
      <c r="HE446">
        <v>14.29</v>
      </c>
      <c r="HF446">
        <v>10.97</v>
      </c>
      <c r="HG446">
        <v>13.26</v>
      </c>
      <c r="HH446">
        <v>11.86</v>
      </c>
      <c r="HI446">
        <v>15.33</v>
      </c>
      <c r="HJ446">
        <v>16.75</v>
      </c>
      <c r="HK446">
        <v>16.559999999999999</v>
      </c>
      <c r="HL446">
        <v>13.49</v>
      </c>
      <c r="HM446">
        <v>15.79</v>
      </c>
      <c r="HN446" t="s">
        <v>640</v>
      </c>
      <c r="HO446">
        <v>30.13</v>
      </c>
      <c r="HP446">
        <v>33.6</v>
      </c>
      <c r="HQ446">
        <v>34.97</v>
      </c>
      <c r="HR446">
        <v>36.9</v>
      </c>
      <c r="HS446">
        <v>38.200000000000003</v>
      </c>
      <c r="HT446">
        <v>36.85</v>
      </c>
      <c r="HU446">
        <v>36.42</v>
      </c>
      <c r="HV446">
        <v>37.14</v>
      </c>
      <c r="HW446">
        <v>39.24</v>
      </c>
      <c r="HX446">
        <v>38.979999999999997</v>
      </c>
      <c r="HY446">
        <v>42.77</v>
      </c>
      <c r="HZ446">
        <v>43.9</v>
      </c>
      <c r="IA446" t="s">
        <v>947</v>
      </c>
      <c r="IB446">
        <v>29.51</v>
      </c>
      <c r="IC446">
        <v>33.18</v>
      </c>
      <c r="ID446">
        <v>33.840000000000003</v>
      </c>
      <c r="IE446">
        <v>36.409999999999997</v>
      </c>
      <c r="IF446">
        <v>32.729999999999997</v>
      </c>
      <c r="IG446">
        <v>34.619999999999997</v>
      </c>
      <c r="IH446">
        <v>32.74</v>
      </c>
      <c r="II446">
        <v>32.659999999999997</v>
      </c>
      <c r="IJ446">
        <v>31.35</v>
      </c>
      <c r="IK446">
        <v>33.549999999999997</v>
      </c>
      <c r="IL446">
        <v>33.94</v>
      </c>
      <c r="IM446">
        <v>28.93</v>
      </c>
      <c r="IN446" t="s">
        <v>640</v>
      </c>
      <c r="IO446">
        <v>57.68</v>
      </c>
      <c r="IP446">
        <v>52.38</v>
      </c>
      <c r="IQ446">
        <v>55.41</v>
      </c>
      <c r="IR446">
        <v>59.19</v>
      </c>
      <c r="IS446">
        <v>58.74</v>
      </c>
      <c r="IT446">
        <v>58.13</v>
      </c>
      <c r="IU446">
        <v>56.2</v>
      </c>
      <c r="IV446">
        <v>60.2</v>
      </c>
      <c r="IW446">
        <v>60.56</v>
      </c>
      <c r="IX446">
        <v>53.17</v>
      </c>
      <c r="IY446">
        <v>40.659999999999997</v>
      </c>
      <c r="IZ446">
        <v>32.81</v>
      </c>
      <c r="JA446" t="s">
        <v>565</v>
      </c>
      <c r="JB446">
        <v>28.33</v>
      </c>
      <c r="JC446">
        <v>27.18</v>
      </c>
      <c r="JD446">
        <v>21.39</v>
      </c>
      <c r="JE446">
        <v>28.39</v>
      </c>
      <c r="JF446">
        <v>25.9</v>
      </c>
      <c r="JG446">
        <v>27.45</v>
      </c>
      <c r="JH446">
        <v>28.69</v>
      </c>
      <c r="JI446">
        <v>28.23</v>
      </c>
      <c r="JJ446">
        <v>28.1</v>
      </c>
      <c r="JK446">
        <v>27.9</v>
      </c>
      <c r="JL446">
        <v>26.97</v>
      </c>
      <c r="JM446">
        <v>26.95</v>
      </c>
      <c r="JN446" t="s">
        <v>640</v>
      </c>
      <c r="JO446">
        <v>47.69</v>
      </c>
      <c r="JP446">
        <v>46.92</v>
      </c>
      <c r="JQ446">
        <v>48.65</v>
      </c>
      <c r="JR446">
        <v>51.77</v>
      </c>
      <c r="JS446">
        <v>55.48</v>
      </c>
      <c r="JT446">
        <v>50.94</v>
      </c>
      <c r="JU446">
        <v>48.16</v>
      </c>
      <c r="JV446">
        <v>45.01</v>
      </c>
      <c r="JW446">
        <v>43.87</v>
      </c>
      <c r="JX446">
        <v>47.82</v>
      </c>
      <c r="JY446">
        <v>51.57</v>
      </c>
      <c r="JZ446">
        <v>51.55</v>
      </c>
      <c r="KA446" t="s">
        <v>777</v>
      </c>
      <c r="KB446">
        <v>61.78</v>
      </c>
      <c r="KC446">
        <v>59.01</v>
      </c>
      <c r="KD446">
        <v>60.29</v>
      </c>
      <c r="KE446">
        <v>62.52</v>
      </c>
      <c r="KF446">
        <v>68.86</v>
      </c>
      <c r="KG446">
        <v>73.38</v>
      </c>
      <c r="KH446">
        <v>79.400000000000006</v>
      </c>
      <c r="KI446">
        <v>79.97</v>
      </c>
      <c r="KJ446">
        <v>71.02</v>
      </c>
      <c r="KK446">
        <v>58.79</v>
      </c>
      <c r="KL446">
        <v>77.08</v>
      </c>
      <c r="KM446">
        <v>66.349999999999994</v>
      </c>
      <c r="KN446" t="s">
        <v>777</v>
      </c>
      <c r="KO446">
        <v>66.260000000000005</v>
      </c>
      <c r="KP446">
        <v>63.94</v>
      </c>
      <c r="KQ446">
        <v>66.53</v>
      </c>
      <c r="KR446">
        <v>70.02</v>
      </c>
      <c r="KS446">
        <v>68.73</v>
      </c>
      <c r="KT446">
        <v>54.34</v>
      </c>
      <c r="KU446">
        <v>52.89</v>
      </c>
      <c r="KV446">
        <v>54.77</v>
      </c>
      <c r="KW446">
        <v>61.95</v>
      </c>
      <c r="KX446">
        <v>61.5</v>
      </c>
      <c r="KY446">
        <v>66.27</v>
      </c>
      <c r="KZ446">
        <v>58.16</v>
      </c>
      <c r="LA446" t="s">
        <v>687</v>
      </c>
      <c r="LB446">
        <v>45.85</v>
      </c>
      <c r="LC446">
        <v>48.78</v>
      </c>
      <c r="LD446">
        <v>51.41</v>
      </c>
      <c r="LE446">
        <v>55.24</v>
      </c>
      <c r="LF446">
        <v>57.02</v>
      </c>
      <c r="LG446">
        <v>56.18</v>
      </c>
      <c r="LH446">
        <v>55.89</v>
      </c>
      <c r="LI446">
        <v>60.46</v>
      </c>
      <c r="LJ446">
        <v>58.03</v>
      </c>
      <c r="LK446">
        <v>63.93</v>
      </c>
      <c r="LL446">
        <v>65.97</v>
      </c>
      <c r="LM446">
        <v>62.9</v>
      </c>
      <c r="LN446" t="s">
        <v>1007</v>
      </c>
      <c r="LO446">
        <v>135.5</v>
      </c>
      <c r="LP446">
        <v>134.01</v>
      </c>
      <c r="LQ446">
        <v>139.22999999999999</v>
      </c>
      <c r="LR446">
        <v>137.55000000000001</v>
      </c>
      <c r="LS446">
        <v>142.1</v>
      </c>
      <c r="LT446">
        <v>142.12</v>
      </c>
      <c r="LU446">
        <v>148.44</v>
      </c>
      <c r="LV446">
        <v>145.88</v>
      </c>
      <c r="LW446">
        <v>147.93</v>
      </c>
      <c r="LX446">
        <v>141.9</v>
      </c>
      <c r="LY446">
        <v>149.02000000000001</v>
      </c>
      <c r="LZ446">
        <v>148.22</v>
      </c>
      <c r="MA446" t="s">
        <v>999</v>
      </c>
      <c r="MB446">
        <v>192.62</v>
      </c>
      <c r="MC446">
        <v>190.28</v>
      </c>
      <c r="MD446">
        <v>212</v>
      </c>
      <c r="ME446">
        <v>215.3</v>
      </c>
      <c r="MF446">
        <v>222.04</v>
      </c>
      <c r="MG446">
        <v>222.49</v>
      </c>
      <c r="MH446">
        <v>230.98</v>
      </c>
      <c r="MI446">
        <v>241.51</v>
      </c>
      <c r="MJ446">
        <v>231.54</v>
      </c>
      <c r="MK446">
        <v>251.9</v>
      </c>
      <c r="ML446">
        <v>273.84010000000001</v>
      </c>
      <c r="MM446">
        <v>262.33010000000002</v>
      </c>
      <c r="MN446" t="s">
        <v>925</v>
      </c>
      <c r="MO446">
        <v>124.3</v>
      </c>
      <c r="MP446">
        <v>102.15</v>
      </c>
      <c r="MQ446">
        <v>108.19</v>
      </c>
      <c r="MR446">
        <v>108.2</v>
      </c>
      <c r="MS446">
        <v>116.52</v>
      </c>
      <c r="MT446">
        <v>110.6</v>
      </c>
      <c r="MU446">
        <v>107.71</v>
      </c>
      <c r="MV446">
        <v>117.37</v>
      </c>
      <c r="MW446">
        <v>113.13</v>
      </c>
      <c r="MX446">
        <v>117.02</v>
      </c>
      <c r="MY446">
        <v>125.99</v>
      </c>
      <c r="MZ446">
        <v>122.01</v>
      </c>
      <c r="NA446" t="s">
        <v>254</v>
      </c>
      <c r="NB446">
        <v>65.84</v>
      </c>
      <c r="NC446">
        <v>58.8</v>
      </c>
      <c r="ND446">
        <v>52.82</v>
      </c>
      <c r="NE446">
        <v>45.8</v>
      </c>
      <c r="NF446">
        <v>51.91</v>
      </c>
      <c r="NG446">
        <v>52.83</v>
      </c>
      <c r="NH446">
        <v>55.57</v>
      </c>
      <c r="NI446">
        <v>46.27</v>
      </c>
      <c r="NJ446">
        <v>37.46</v>
      </c>
      <c r="NK446">
        <v>42.13</v>
      </c>
      <c r="NL446">
        <v>43.61</v>
      </c>
      <c r="NM446">
        <v>55.85</v>
      </c>
      <c r="NN446" t="s">
        <v>1101</v>
      </c>
      <c r="NO446">
        <v>16.600000000000001</v>
      </c>
      <c r="NP446">
        <v>17.149999999999999</v>
      </c>
      <c r="NQ446">
        <v>16.100000000000001</v>
      </c>
      <c r="NR446">
        <v>15.65</v>
      </c>
      <c r="NS446">
        <v>16.2</v>
      </c>
      <c r="NT446">
        <v>15.6</v>
      </c>
      <c r="NU446">
        <v>15.45</v>
      </c>
      <c r="NV446">
        <v>15.25</v>
      </c>
      <c r="NW446">
        <v>13.6</v>
      </c>
      <c r="NX446">
        <v>13.53</v>
      </c>
      <c r="NY446">
        <v>13.31</v>
      </c>
      <c r="NZ446">
        <v>13.69</v>
      </c>
      <c r="OA446" t="s">
        <v>1164</v>
      </c>
      <c r="OB446">
        <v>19.579999999999998</v>
      </c>
      <c r="OC446">
        <v>23.17</v>
      </c>
      <c r="OD446">
        <v>22.36</v>
      </c>
      <c r="OE446">
        <v>24.36</v>
      </c>
      <c r="OF446">
        <v>23.77</v>
      </c>
      <c r="OG446">
        <v>21.08</v>
      </c>
      <c r="OH446">
        <v>25.88</v>
      </c>
      <c r="OI446">
        <v>26.72</v>
      </c>
      <c r="OJ446">
        <v>24.84</v>
      </c>
      <c r="OK446">
        <v>23.23</v>
      </c>
      <c r="OL446">
        <v>20.51</v>
      </c>
      <c r="OM446">
        <v>18.86</v>
      </c>
    </row>
    <row r="447" spans="1:403" x14ac:dyDescent="0.5">
      <c r="A447" t="s">
        <v>449</v>
      </c>
      <c r="B447">
        <v>8.75</v>
      </c>
      <c r="C447">
        <v>9.3800000000000008</v>
      </c>
      <c r="D447">
        <v>10.5</v>
      </c>
      <c r="E447">
        <v>14</v>
      </c>
      <c r="F447">
        <v>14.75</v>
      </c>
      <c r="G447">
        <v>14.63</v>
      </c>
      <c r="H447">
        <v>14.25</v>
      </c>
      <c r="I447">
        <v>19.88</v>
      </c>
      <c r="J447">
        <v>21.5</v>
      </c>
      <c r="K447">
        <v>20.13</v>
      </c>
      <c r="L447">
        <v>16.5</v>
      </c>
      <c r="M447">
        <v>15.38</v>
      </c>
      <c r="N447" t="s">
        <v>450</v>
      </c>
      <c r="O447">
        <v>8.2597000000000005</v>
      </c>
      <c r="P447">
        <v>7.2967000000000004</v>
      </c>
      <c r="Q447">
        <v>7.2781000000000002</v>
      </c>
      <c r="R447">
        <v>6.7411000000000003</v>
      </c>
      <c r="S447">
        <v>6.4633000000000003</v>
      </c>
      <c r="T447">
        <v>6.9817999999999998</v>
      </c>
      <c r="U447">
        <v>7.0929000000000002</v>
      </c>
      <c r="V447">
        <v>7.5189000000000004</v>
      </c>
      <c r="W447">
        <v>6.7411000000000003</v>
      </c>
      <c r="X447">
        <v>6.2225000000000001</v>
      </c>
      <c r="Y447">
        <v>6.3891999999999998</v>
      </c>
      <c r="Z447">
        <v>7.0189000000000004</v>
      </c>
      <c r="AA447" t="s">
        <v>452</v>
      </c>
      <c r="AB447">
        <v>16.309999999999999</v>
      </c>
      <c r="AC447">
        <v>16.37</v>
      </c>
      <c r="AD447">
        <v>18.25</v>
      </c>
      <c r="AE447">
        <v>18.059999999999999</v>
      </c>
      <c r="AF447">
        <v>17</v>
      </c>
      <c r="AG447">
        <v>17.059999999999999</v>
      </c>
      <c r="AH447">
        <v>16.440000000000001</v>
      </c>
      <c r="AI447">
        <v>16.309999999999999</v>
      </c>
      <c r="AJ447">
        <v>17.940000000000001</v>
      </c>
      <c r="AK447">
        <v>18.75</v>
      </c>
      <c r="AL447">
        <v>18.059999999999999</v>
      </c>
      <c r="AM447">
        <v>19.559999999999999</v>
      </c>
      <c r="AN447" t="s">
        <v>450</v>
      </c>
      <c r="AO447">
        <v>8.5745000000000005</v>
      </c>
      <c r="AP447">
        <v>8.7041000000000004</v>
      </c>
      <c r="AQ447">
        <v>8.593</v>
      </c>
      <c r="AR447">
        <v>8.3522999999999996</v>
      </c>
      <c r="AS447">
        <v>8.3338000000000001</v>
      </c>
      <c r="AT447">
        <v>8.5559999999999992</v>
      </c>
      <c r="AU447">
        <v>10.056100000000001</v>
      </c>
      <c r="AV447">
        <v>10.6302</v>
      </c>
      <c r="AW447">
        <v>10.4444</v>
      </c>
      <c r="AX447">
        <v>11.277799999999999</v>
      </c>
      <c r="AY447">
        <v>11.6389</v>
      </c>
      <c r="AZ447">
        <v>11.527799999999999</v>
      </c>
      <c r="BA447" t="s">
        <v>448</v>
      </c>
      <c r="BB447">
        <v>9.4853000000000005</v>
      </c>
      <c r="BC447">
        <v>10.5144</v>
      </c>
      <c r="BD447">
        <v>10.559200000000001</v>
      </c>
      <c r="BE447">
        <v>10.872299999999999</v>
      </c>
      <c r="BF447">
        <v>11.185499999999999</v>
      </c>
      <c r="BG447">
        <v>11.498699999999999</v>
      </c>
      <c r="BH447">
        <v>12.035600000000001</v>
      </c>
      <c r="BI447">
        <v>11.946199999999999</v>
      </c>
      <c r="BJ447">
        <v>11.6777</v>
      </c>
      <c r="BK447">
        <v>10.9618</v>
      </c>
      <c r="BL447">
        <v>11.5435</v>
      </c>
      <c r="BM447">
        <v>11.5435</v>
      </c>
      <c r="BN447" t="s">
        <v>523</v>
      </c>
      <c r="BO447">
        <v>14.38</v>
      </c>
      <c r="BP447">
        <v>15.38</v>
      </c>
      <c r="BQ447">
        <v>15.38</v>
      </c>
      <c r="BR447">
        <v>14.88</v>
      </c>
      <c r="BS447">
        <v>15.75</v>
      </c>
      <c r="BT447">
        <v>15</v>
      </c>
      <c r="BU447">
        <v>16.13</v>
      </c>
      <c r="BV447">
        <v>15.63</v>
      </c>
      <c r="BW447">
        <v>15.25</v>
      </c>
      <c r="BX447">
        <v>14.63</v>
      </c>
      <c r="BY447">
        <v>14</v>
      </c>
      <c r="BZ447">
        <v>12.63</v>
      </c>
      <c r="CA447" t="s">
        <v>451</v>
      </c>
      <c r="CB447">
        <v>30.63</v>
      </c>
      <c r="CC447">
        <v>29.5</v>
      </c>
      <c r="CD447">
        <v>28.13</v>
      </c>
      <c r="CE447">
        <v>26.13</v>
      </c>
      <c r="CF447">
        <v>24.63</v>
      </c>
      <c r="CG447">
        <v>25.75</v>
      </c>
      <c r="CH447">
        <v>29.38</v>
      </c>
      <c r="CI447">
        <v>27.88</v>
      </c>
      <c r="CJ447">
        <v>26.25</v>
      </c>
      <c r="CK447">
        <v>26.75</v>
      </c>
      <c r="CL447">
        <v>22.13</v>
      </c>
      <c r="CM447">
        <v>23.38</v>
      </c>
      <c r="CN447" t="s">
        <v>451</v>
      </c>
      <c r="CO447">
        <v>21.75</v>
      </c>
      <c r="CP447">
        <v>23.5</v>
      </c>
      <c r="CQ447">
        <v>24.13</v>
      </c>
      <c r="CR447">
        <v>27.38</v>
      </c>
      <c r="CS447">
        <v>28.88</v>
      </c>
      <c r="CT447">
        <v>29.13</v>
      </c>
      <c r="CU447">
        <v>28.75</v>
      </c>
      <c r="CV447">
        <v>26.88</v>
      </c>
      <c r="CW447">
        <v>29.38</v>
      </c>
      <c r="CX447">
        <v>28.88</v>
      </c>
      <c r="CY447">
        <v>33.75</v>
      </c>
      <c r="CZ447">
        <v>35</v>
      </c>
      <c r="DA447" t="s">
        <v>448</v>
      </c>
      <c r="DB447">
        <v>16.375599999999999</v>
      </c>
      <c r="DC447">
        <v>18.4785</v>
      </c>
      <c r="DD447">
        <v>18.6127</v>
      </c>
      <c r="DE447">
        <v>19.060199999999998</v>
      </c>
      <c r="DF447">
        <v>21.073599999999999</v>
      </c>
      <c r="DG447">
        <v>24.429200000000002</v>
      </c>
      <c r="DH447">
        <v>24.7424</v>
      </c>
      <c r="DI447">
        <v>24.966100000000001</v>
      </c>
      <c r="DJ447">
        <v>26.800599999999999</v>
      </c>
      <c r="DK447">
        <v>28.769200000000001</v>
      </c>
      <c r="DL447">
        <v>24.831900000000001</v>
      </c>
      <c r="DM447">
        <v>25.592500000000001</v>
      </c>
      <c r="DN447" t="s">
        <v>444</v>
      </c>
      <c r="DO447">
        <v>31.25</v>
      </c>
      <c r="DP447">
        <v>31.0625</v>
      </c>
      <c r="DQ447">
        <v>37.25</v>
      </c>
      <c r="DR447">
        <v>38.375</v>
      </c>
      <c r="DS447">
        <v>39.3125</v>
      </c>
      <c r="DT447">
        <v>36.875</v>
      </c>
      <c r="DU447">
        <v>36.625</v>
      </c>
      <c r="DV447">
        <v>37</v>
      </c>
      <c r="DW447">
        <v>32.625</v>
      </c>
      <c r="DX447">
        <v>29.9375</v>
      </c>
      <c r="DY447">
        <v>37.968699999999998</v>
      </c>
      <c r="DZ447">
        <v>39.125</v>
      </c>
      <c r="EA447" t="s">
        <v>447</v>
      </c>
      <c r="EB447">
        <v>56</v>
      </c>
      <c r="EC447">
        <v>54.13</v>
      </c>
      <c r="ED447">
        <v>56.81</v>
      </c>
      <c r="EE447">
        <v>53.69</v>
      </c>
      <c r="EF447">
        <v>60</v>
      </c>
      <c r="EG447">
        <v>58.94</v>
      </c>
      <c r="EH447">
        <v>61.75</v>
      </c>
      <c r="EI447">
        <v>60.69</v>
      </c>
      <c r="EJ447">
        <v>58.25</v>
      </c>
      <c r="EK447">
        <v>65.81</v>
      </c>
      <c r="EL447">
        <v>71.56</v>
      </c>
      <c r="EM447">
        <v>65.75</v>
      </c>
      <c r="EN447" t="s">
        <v>446</v>
      </c>
      <c r="EO447">
        <v>71</v>
      </c>
      <c r="EP447">
        <v>77.94</v>
      </c>
      <c r="EQ447">
        <v>84.38</v>
      </c>
      <c r="ER447">
        <v>94.5</v>
      </c>
      <c r="ES447">
        <v>88.88</v>
      </c>
      <c r="ET447">
        <v>78</v>
      </c>
      <c r="EU447">
        <v>76.88</v>
      </c>
      <c r="EV447">
        <v>75.94</v>
      </c>
      <c r="EW447">
        <v>84</v>
      </c>
      <c r="EX447">
        <v>79.86</v>
      </c>
      <c r="EY447">
        <v>77.31</v>
      </c>
      <c r="EZ447">
        <v>62.6</v>
      </c>
      <c r="FA447" t="s">
        <v>445</v>
      </c>
      <c r="FB447">
        <v>16.190000000000001</v>
      </c>
      <c r="FC447">
        <v>19.489999999999998</v>
      </c>
      <c r="FD447">
        <v>18.899999999999999</v>
      </c>
      <c r="FE447">
        <v>17.3</v>
      </c>
      <c r="FF447">
        <v>21.05</v>
      </c>
      <c r="FG447">
        <v>20.94</v>
      </c>
      <c r="FH447">
        <v>21.75</v>
      </c>
      <c r="FI447">
        <v>21.31</v>
      </c>
      <c r="FJ447">
        <v>21.41</v>
      </c>
      <c r="FK447">
        <v>17.11</v>
      </c>
      <c r="FL447">
        <v>18.61</v>
      </c>
      <c r="FM447">
        <v>20.3</v>
      </c>
      <c r="FN447" t="s">
        <v>640</v>
      </c>
      <c r="FO447">
        <v>23.86</v>
      </c>
      <c r="FP447">
        <v>21.82</v>
      </c>
      <c r="FQ447">
        <v>19.66</v>
      </c>
      <c r="FR447">
        <v>20.49</v>
      </c>
      <c r="FS447">
        <v>19</v>
      </c>
      <c r="FT447">
        <v>17.52</v>
      </c>
      <c r="FU447">
        <v>16.18</v>
      </c>
      <c r="FV447">
        <v>16.989999999999998</v>
      </c>
      <c r="FW447">
        <v>17.78</v>
      </c>
      <c r="FX447">
        <v>16.87</v>
      </c>
      <c r="FY447">
        <v>18.89</v>
      </c>
      <c r="FZ447">
        <v>19.850000000000001</v>
      </c>
      <c r="GA447" t="s">
        <v>445</v>
      </c>
      <c r="GB447">
        <v>16.899999999999999</v>
      </c>
      <c r="GC447">
        <v>16.89</v>
      </c>
      <c r="GD447">
        <v>14.98</v>
      </c>
      <c r="GE447">
        <v>14.18</v>
      </c>
      <c r="GF447">
        <v>15.11</v>
      </c>
      <c r="GG447">
        <v>15.19</v>
      </c>
      <c r="GH447">
        <v>14.44</v>
      </c>
      <c r="GI447">
        <v>15.18</v>
      </c>
      <c r="GJ447">
        <v>17.079999999999998</v>
      </c>
      <c r="GK447">
        <v>16.149999999999999</v>
      </c>
      <c r="GL447">
        <v>17.93</v>
      </c>
      <c r="GM447">
        <v>21.25</v>
      </c>
      <c r="GN447" t="s">
        <v>719</v>
      </c>
      <c r="GO447">
        <v>25.45</v>
      </c>
      <c r="GP447">
        <v>26.42</v>
      </c>
      <c r="GQ447">
        <v>25.38</v>
      </c>
      <c r="GR447">
        <v>24.57</v>
      </c>
      <c r="GS447">
        <v>20.260000000000002</v>
      </c>
      <c r="GT447">
        <v>21.97</v>
      </c>
      <c r="GU447">
        <v>21.28</v>
      </c>
      <c r="GV447">
        <v>17.14</v>
      </c>
      <c r="GW447">
        <v>13.25</v>
      </c>
      <c r="GX447">
        <v>14.36</v>
      </c>
      <c r="GY447">
        <v>16.8</v>
      </c>
      <c r="GZ447">
        <v>17.77</v>
      </c>
      <c r="HA447" t="s">
        <v>443</v>
      </c>
      <c r="HB447">
        <v>24.18</v>
      </c>
      <c r="HC447">
        <v>23.58</v>
      </c>
      <c r="HD447">
        <v>27.15</v>
      </c>
      <c r="HE447">
        <v>24.96</v>
      </c>
      <c r="HF447">
        <v>25.13</v>
      </c>
      <c r="HG447">
        <v>27.79</v>
      </c>
      <c r="HH447">
        <v>28.03</v>
      </c>
      <c r="HI447">
        <v>31.89</v>
      </c>
      <c r="HJ447">
        <v>32.76</v>
      </c>
      <c r="HK447">
        <v>33.880000000000003</v>
      </c>
      <c r="HL447">
        <v>28.55</v>
      </c>
      <c r="HM447">
        <v>33.85</v>
      </c>
      <c r="HN447" t="s">
        <v>777</v>
      </c>
      <c r="HO447">
        <v>38.29</v>
      </c>
      <c r="HP447">
        <v>37.32</v>
      </c>
      <c r="HQ447">
        <v>37.659999999999997</v>
      </c>
      <c r="HR447">
        <v>36.67</v>
      </c>
      <c r="HS447">
        <v>34.340000000000003</v>
      </c>
      <c r="HT447">
        <v>35.08</v>
      </c>
      <c r="HU447">
        <v>33.200000000000003</v>
      </c>
      <c r="HV447">
        <v>30.69</v>
      </c>
      <c r="HW447">
        <v>31.71</v>
      </c>
      <c r="HX447">
        <v>33.31</v>
      </c>
      <c r="HY447">
        <v>35.4</v>
      </c>
      <c r="HZ447">
        <v>38.43</v>
      </c>
      <c r="IA447" t="s">
        <v>450</v>
      </c>
      <c r="IB447">
        <v>28.337800000000001</v>
      </c>
      <c r="IC447">
        <v>29.2178</v>
      </c>
      <c r="ID447">
        <v>28.484400000000001</v>
      </c>
      <c r="IE447">
        <v>29.0533</v>
      </c>
      <c r="IF447">
        <v>30.546700000000001</v>
      </c>
      <c r="IG447">
        <v>31.231100000000001</v>
      </c>
      <c r="IH447">
        <v>30.146699999999999</v>
      </c>
      <c r="II447">
        <v>27.617799999999999</v>
      </c>
      <c r="IJ447">
        <v>27.36</v>
      </c>
      <c r="IK447">
        <v>28.2578</v>
      </c>
      <c r="IL447">
        <v>28.275500000000001</v>
      </c>
      <c r="IM447">
        <v>27.284400000000002</v>
      </c>
      <c r="IN447" t="s">
        <v>777</v>
      </c>
      <c r="IO447">
        <v>46.03</v>
      </c>
      <c r="IP447">
        <v>40.86</v>
      </c>
      <c r="IQ447">
        <v>38.69</v>
      </c>
      <c r="IR447">
        <v>43.66</v>
      </c>
      <c r="IS447">
        <v>44.27</v>
      </c>
      <c r="IT447">
        <v>48</v>
      </c>
      <c r="IU447">
        <v>41.2</v>
      </c>
      <c r="IV447">
        <v>37</v>
      </c>
      <c r="IW447">
        <v>44.17</v>
      </c>
      <c r="IX447">
        <v>35.340000000000003</v>
      </c>
      <c r="IY447">
        <v>25.11</v>
      </c>
      <c r="IZ447">
        <v>17.98</v>
      </c>
      <c r="JA447" t="s">
        <v>640</v>
      </c>
      <c r="JB447">
        <v>34.07</v>
      </c>
      <c r="JC447">
        <v>35.85</v>
      </c>
      <c r="JD447">
        <v>34.9</v>
      </c>
      <c r="JE447">
        <v>34.380000000000003</v>
      </c>
      <c r="JF447">
        <v>36.549999999999997</v>
      </c>
      <c r="JG447">
        <v>39.85</v>
      </c>
      <c r="JH447">
        <v>40.39</v>
      </c>
      <c r="JI447">
        <v>45.74</v>
      </c>
      <c r="JJ447">
        <v>44.73</v>
      </c>
      <c r="JK447">
        <v>43.41</v>
      </c>
      <c r="JL447">
        <v>44.6</v>
      </c>
      <c r="JM447">
        <v>47.89</v>
      </c>
      <c r="JN447" t="s">
        <v>777</v>
      </c>
      <c r="JO447">
        <v>43</v>
      </c>
      <c r="JP447">
        <v>41.1</v>
      </c>
      <c r="JQ447">
        <v>45.59</v>
      </c>
      <c r="JR447">
        <v>48.25</v>
      </c>
      <c r="JS447">
        <v>49.53</v>
      </c>
      <c r="JT447">
        <v>44.69</v>
      </c>
      <c r="JU447">
        <v>38.11</v>
      </c>
      <c r="JV447">
        <v>43.55</v>
      </c>
      <c r="JW447">
        <v>41.13</v>
      </c>
      <c r="JX447">
        <v>46.97</v>
      </c>
      <c r="JY447">
        <v>53.48</v>
      </c>
      <c r="JZ447">
        <v>62.75</v>
      </c>
      <c r="KA447" t="s">
        <v>1007</v>
      </c>
      <c r="KB447">
        <v>67.19</v>
      </c>
      <c r="KC447">
        <v>68.73</v>
      </c>
      <c r="KD447">
        <v>70.55</v>
      </c>
      <c r="KE447">
        <v>72.13</v>
      </c>
      <c r="KF447">
        <v>77.900000000000006</v>
      </c>
      <c r="KG447">
        <v>76.430000000000007</v>
      </c>
      <c r="KH447">
        <v>79.5</v>
      </c>
      <c r="KI447">
        <v>72.930000000000007</v>
      </c>
      <c r="KJ447">
        <v>65.400000000000006</v>
      </c>
      <c r="KK447">
        <v>62.79</v>
      </c>
      <c r="KL447">
        <v>63.63</v>
      </c>
      <c r="KM447">
        <v>60.92</v>
      </c>
      <c r="KN447" t="s">
        <v>1007</v>
      </c>
      <c r="KO447">
        <v>63.57</v>
      </c>
      <c r="KP447">
        <v>74.290000000000006</v>
      </c>
      <c r="KQ447">
        <v>79.23</v>
      </c>
      <c r="KR447">
        <v>81.87</v>
      </c>
      <c r="KS447">
        <v>81.319999999999993</v>
      </c>
      <c r="KT447">
        <v>74.150000000000006</v>
      </c>
      <c r="KU447">
        <v>83.32</v>
      </c>
      <c r="KV447">
        <v>85.6</v>
      </c>
      <c r="KW447">
        <v>88.82</v>
      </c>
      <c r="KX447">
        <v>95.71</v>
      </c>
      <c r="KY447">
        <v>98.74</v>
      </c>
      <c r="KZ447">
        <v>95.14</v>
      </c>
      <c r="LA447" t="s">
        <v>450</v>
      </c>
      <c r="LB447">
        <v>34.4467</v>
      </c>
      <c r="LC447">
        <v>37.346600000000002</v>
      </c>
      <c r="LD447">
        <v>37.533299999999997</v>
      </c>
      <c r="LE447">
        <v>39.64</v>
      </c>
      <c r="LF447">
        <v>40.8733</v>
      </c>
      <c r="LG447">
        <v>42.826599999999999</v>
      </c>
      <c r="LH447">
        <v>43.886600000000001</v>
      </c>
      <c r="LI447">
        <v>48.626600000000003</v>
      </c>
      <c r="LJ447">
        <v>45.926699999999997</v>
      </c>
      <c r="LK447">
        <v>48.08</v>
      </c>
      <c r="LL447">
        <v>48.513300000000001</v>
      </c>
      <c r="LM447">
        <v>50.78</v>
      </c>
      <c r="LN447" t="s">
        <v>687</v>
      </c>
      <c r="LO447">
        <v>66.84</v>
      </c>
      <c r="LP447">
        <v>58.98</v>
      </c>
      <c r="LQ447">
        <v>63.73</v>
      </c>
      <c r="LR447">
        <v>63.3</v>
      </c>
      <c r="LS447">
        <v>64.11</v>
      </c>
      <c r="LT447">
        <v>67.83</v>
      </c>
      <c r="LU447">
        <v>70.569999999999993</v>
      </c>
      <c r="LV447">
        <v>83.8</v>
      </c>
      <c r="LW447">
        <v>77.03</v>
      </c>
      <c r="LX447">
        <v>73.709999999999994</v>
      </c>
      <c r="LY447">
        <v>78.760000000000005</v>
      </c>
      <c r="LZ447">
        <v>83.96</v>
      </c>
      <c r="MA447" t="s">
        <v>1061</v>
      </c>
      <c r="MB447">
        <v>34.909999999999997</v>
      </c>
      <c r="MC447">
        <v>33.11</v>
      </c>
      <c r="MD447">
        <v>37.61</v>
      </c>
      <c r="ME447">
        <v>36.74</v>
      </c>
      <c r="MF447">
        <v>35.42</v>
      </c>
      <c r="MG447">
        <v>36.18</v>
      </c>
      <c r="MH447">
        <v>33.04</v>
      </c>
      <c r="MI447">
        <v>31.68</v>
      </c>
      <c r="MJ447">
        <v>28.64</v>
      </c>
      <c r="MK447">
        <v>30.67</v>
      </c>
      <c r="ML447">
        <v>35.57</v>
      </c>
      <c r="MM447">
        <v>36.26</v>
      </c>
      <c r="MN447" t="s">
        <v>1039</v>
      </c>
      <c r="MO447">
        <v>71.805800000000005</v>
      </c>
      <c r="MP447">
        <v>55.615299999999998</v>
      </c>
      <c r="MQ447">
        <v>57.684199999999997</v>
      </c>
      <c r="MR447">
        <v>61.721299999999999</v>
      </c>
      <c r="MS447">
        <v>61.738100000000003</v>
      </c>
      <c r="MT447">
        <v>56.168100000000003</v>
      </c>
      <c r="MU447">
        <v>53.286799999999999</v>
      </c>
      <c r="MV447">
        <v>56.7879</v>
      </c>
      <c r="MW447">
        <v>58.881900000000002</v>
      </c>
      <c r="MX447">
        <v>59.652500000000003</v>
      </c>
      <c r="MY447">
        <v>54.610199999999999</v>
      </c>
      <c r="MZ447">
        <v>54.970399999999998</v>
      </c>
      <c r="NA447" t="s">
        <v>1136</v>
      </c>
      <c r="NB447">
        <v>18.309999999999999</v>
      </c>
      <c r="NC447">
        <v>18.940000000000001</v>
      </c>
      <c r="ND447">
        <v>19.37</v>
      </c>
      <c r="NE447">
        <v>17.739999999999998</v>
      </c>
      <c r="NF447">
        <v>18.12</v>
      </c>
      <c r="NG447">
        <v>19.32</v>
      </c>
      <c r="NH447">
        <v>19.14</v>
      </c>
      <c r="NI447">
        <v>20.23</v>
      </c>
      <c r="NJ447">
        <v>16.55</v>
      </c>
      <c r="NK447">
        <v>16.649999999999999</v>
      </c>
      <c r="NL447">
        <v>15.31</v>
      </c>
      <c r="NM447">
        <v>17.05</v>
      </c>
      <c r="NN447" t="s">
        <v>875</v>
      </c>
      <c r="NO447">
        <v>34.53</v>
      </c>
      <c r="NP447">
        <v>37.01</v>
      </c>
      <c r="NQ447">
        <v>35.92</v>
      </c>
      <c r="NR447">
        <v>36.130000000000003</v>
      </c>
      <c r="NS447">
        <v>36.57</v>
      </c>
      <c r="NT447">
        <v>38.56</v>
      </c>
      <c r="NU447">
        <v>49.2</v>
      </c>
      <c r="NV447">
        <v>45</v>
      </c>
      <c r="NW447">
        <v>45.4</v>
      </c>
      <c r="NX447">
        <v>46.21</v>
      </c>
      <c r="NY447">
        <v>46.54</v>
      </c>
      <c r="NZ447">
        <v>49.66</v>
      </c>
      <c r="OA447" t="s">
        <v>1005</v>
      </c>
      <c r="OB447">
        <v>52.72</v>
      </c>
      <c r="OC447">
        <v>59.14</v>
      </c>
      <c r="OD447">
        <v>64.98</v>
      </c>
      <c r="OE447">
        <v>64.89</v>
      </c>
      <c r="OF447">
        <v>72.849999999999994</v>
      </c>
      <c r="OG447">
        <v>75.92</v>
      </c>
      <c r="OH447">
        <v>80.17</v>
      </c>
      <c r="OI447">
        <v>83.41</v>
      </c>
      <c r="OJ447">
        <v>87.36</v>
      </c>
      <c r="OK447">
        <v>84.78</v>
      </c>
      <c r="OL447">
        <v>85.33</v>
      </c>
      <c r="OM447">
        <v>89.85</v>
      </c>
    </row>
    <row r="448" spans="1:403" x14ac:dyDescent="0.5">
      <c r="A448" t="s">
        <v>450</v>
      </c>
      <c r="B448">
        <v>4.5186999999999999</v>
      </c>
      <c r="C448">
        <v>4.7409999999999997</v>
      </c>
      <c r="D448">
        <v>4.7039</v>
      </c>
      <c r="E448">
        <v>4.9631999999999996</v>
      </c>
      <c r="F448">
        <v>5.3151000000000002</v>
      </c>
      <c r="G448">
        <v>5.8151000000000002</v>
      </c>
      <c r="H448">
        <v>5.7409999999999997</v>
      </c>
      <c r="I448">
        <v>7.13</v>
      </c>
      <c r="J448">
        <v>6.5929000000000002</v>
      </c>
      <c r="K448">
        <v>7.0929000000000002</v>
      </c>
      <c r="L448">
        <v>7.0929000000000002</v>
      </c>
      <c r="M448">
        <v>8.2041000000000004</v>
      </c>
      <c r="N448" t="s">
        <v>451</v>
      </c>
      <c r="O448">
        <v>23.92</v>
      </c>
      <c r="P448">
        <v>24.25</v>
      </c>
      <c r="Q448">
        <v>25.25</v>
      </c>
      <c r="R448">
        <v>26.83</v>
      </c>
      <c r="S448">
        <v>27.25</v>
      </c>
      <c r="T448">
        <v>30.75</v>
      </c>
      <c r="U448">
        <v>32.130000000000003</v>
      </c>
      <c r="V448">
        <v>30</v>
      </c>
      <c r="W448">
        <v>25.38</v>
      </c>
      <c r="X448">
        <v>24.88</v>
      </c>
      <c r="Y448">
        <v>21.88</v>
      </c>
      <c r="Z448">
        <v>24.38</v>
      </c>
      <c r="AA448" t="s">
        <v>523</v>
      </c>
      <c r="AB448">
        <v>32.130000000000003</v>
      </c>
      <c r="AC448">
        <v>29</v>
      </c>
      <c r="AD448">
        <v>34.25</v>
      </c>
      <c r="AE448">
        <v>29</v>
      </c>
      <c r="AF448">
        <v>33.630000000000003</v>
      </c>
      <c r="AG448">
        <v>35.25</v>
      </c>
      <c r="AH448">
        <v>30.5</v>
      </c>
      <c r="AI448">
        <v>28.63</v>
      </c>
      <c r="AJ448">
        <v>28</v>
      </c>
      <c r="AK448">
        <v>18.38</v>
      </c>
      <c r="AL448">
        <v>19.5</v>
      </c>
      <c r="AM448">
        <v>21.13</v>
      </c>
      <c r="AN448" t="s">
        <v>451</v>
      </c>
      <c r="AO448">
        <v>32.75</v>
      </c>
      <c r="AP448">
        <v>34.380000000000003</v>
      </c>
      <c r="AQ448">
        <v>34</v>
      </c>
      <c r="AR448">
        <v>32.5</v>
      </c>
      <c r="AS448">
        <v>32</v>
      </c>
      <c r="AT448">
        <v>32.630000000000003</v>
      </c>
      <c r="AU448">
        <v>34.75</v>
      </c>
      <c r="AV448">
        <v>35.630000000000003</v>
      </c>
      <c r="AW448">
        <v>37.75</v>
      </c>
      <c r="AX448">
        <v>38.5</v>
      </c>
      <c r="AY448">
        <v>37.5</v>
      </c>
      <c r="AZ448">
        <v>39</v>
      </c>
      <c r="BA448" t="s">
        <v>450</v>
      </c>
      <c r="BB448">
        <v>12.6944</v>
      </c>
      <c r="BC448">
        <v>13.666700000000001</v>
      </c>
      <c r="BD448">
        <v>13.1111</v>
      </c>
      <c r="BE448">
        <v>13.1111</v>
      </c>
      <c r="BF448">
        <v>12.1389</v>
      </c>
      <c r="BG448">
        <v>11.9444</v>
      </c>
      <c r="BH448">
        <v>11.75</v>
      </c>
      <c r="BI448">
        <v>12.8611</v>
      </c>
      <c r="BJ448">
        <v>13.0556</v>
      </c>
      <c r="BK448">
        <v>12.3611</v>
      </c>
      <c r="BL448">
        <v>10.277799999999999</v>
      </c>
      <c r="BM448">
        <v>9.7777999999999992</v>
      </c>
      <c r="BN448" t="s">
        <v>454</v>
      </c>
      <c r="BO448">
        <v>62.717300000000002</v>
      </c>
      <c r="BP448">
        <v>65.629900000000006</v>
      </c>
      <c r="BQ448">
        <v>55.338799999999999</v>
      </c>
      <c r="BR448">
        <v>54.756300000000003</v>
      </c>
      <c r="BS448">
        <v>53.397100000000002</v>
      </c>
      <c r="BT448">
        <v>51.455399999999997</v>
      </c>
      <c r="BU448">
        <v>50.290300000000002</v>
      </c>
      <c r="BV448">
        <v>53.008699999999997</v>
      </c>
      <c r="BW448">
        <v>57.280500000000004</v>
      </c>
      <c r="BX448">
        <v>50.678699999999999</v>
      </c>
      <c r="BY448">
        <v>54.367899999999999</v>
      </c>
      <c r="BZ448">
        <v>50.290300000000002</v>
      </c>
      <c r="CA448" t="s">
        <v>452</v>
      </c>
      <c r="CB448">
        <v>24.87</v>
      </c>
      <c r="CC448">
        <v>25.5</v>
      </c>
      <c r="CD448">
        <v>27.06</v>
      </c>
      <c r="CE448">
        <v>28.56</v>
      </c>
      <c r="CF448">
        <v>28.5</v>
      </c>
      <c r="CG448">
        <v>29.5</v>
      </c>
      <c r="CH448">
        <v>29.19</v>
      </c>
      <c r="CI448">
        <v>31.25</v>
      </c>
      <c r="CJ448">
        <v>34.44</v>
      </c>
      <c r="CK448">
        <v>35.69</v>
      </c>
      <c r="CL448">
        <v>34.31</v>
      </c>
      <c r="CM448">
        <v>38.369999999999997</v>
      </c>
      <c r="CN448" t="s">
        <v>452</v>
      </c>
      <c r="CO448">
        <v>36.44</v>
      </c>
      <c r="CP448">
        <v>37.56</v>
      </c>
      <c r="CQ448">
        <v>38</v>
      </c>
      <c r="CR448">
        <v>38.56</v>
      </c>
      <c r="CS448">
        <v>38</v>
      </c>
      <c r="CT448">
        <v>40.25</v>
      </c>
      <c r="CU448">
        <v>41.5</v>
      </c>
      <c r="CV448">
        <v>34.619999999999997</v>
      </c>
      <c r="CW448">
        <v>34.06</v>
      </c>
      <c r="CX448">
        <v>35.44</v>
      </c>
      <c r="CY448">
        <v>38.119999999999997</v>
      </c>
      <c r="CZ448">
        <v>39.56</v>
      </c>
      <c r="DA448" t="s">
        <v>450</v>
      </c>
      <c r="DB448">
        <v>11.222200000000001</v>
      </c>
      <c r="DC448">
        <v>11.6389</v>
      </c>
      <c r="DD448">
        <v>13</v>
      </c>
      <c r="DE448">
        <v>12.277799999999999</v>
      </c>
      <c r="DF448">
        <v>13.75</v>
      </c>
      <c r="DG448">
        <v>14.75</v>
      </c>
      <c r="DH448">
        <v>15.777799999999999</v>
      </c>
      <c r="DI448">
        <v>17.347200000000001</v>
      </c>
      <c r="DJ448">
        <v>16.833300000000001</v>
      </c>
      <c r="DK448">
        <v>18.083300000000001</v>
      </c>
      <c r="DL448">
        <v>18.166699999999999</v>
      </c>
      <c r="DM448">
        <v>18.222200000000001</v>
      </c>
      <c r="DN448" t="s">
        <v>640</v>
      </c>
      <c r="DO448">
        <v>37.854199999999999</v>
      </c>
      <c r="DP448">
        <v>34.843000000000004</v>
      </c>
      <c r="DQ448">
        <v>34.305300000000003</v>
      </c>
      <c r="DR448">
        <v>35.595799999999997</v>
      </c>
      <c r="DS448">
        <v>34.735500000000002</v>
      </c>
      <c r="DT448">
        <v>29.1434</v>
      </c>
      <c r="DU448">
        <v>30.864100000000001</v>
      </c>
      <c r="DV448">
        <v>19.626100000000001</v>
      </c>
      <c r="DW448">
        <v>14.1953</v>
      </c>
      <c r="DX448">
        <v>12.4747</v>
      </c>
      <c r="DY448">
        <v>16.561199999999999</v>
      </c>
      <c r="DZ448">
        <v>14.6792</v>
      </c>
      <c r="EA448" t="s">
        <v>448</v>
      </c>
      <c r="EB448">
        <v>13.5121</v>
      </c>
      <c r="EC448">
        <v>15.1676</v>
      </c>
      <c r="ED448">
        <v>13.3332</v>
      </c>
      <c r="EE448">
        <v>11.632999999999999</v>
      </c>
      <c r="EF448">
        <v>16.286100000000001</v>
      </c>
      <c r="EG448">
        <v>14.586</v>
      </c>
      <c r="EH448">
        <v>13.6464</v>
      </c>
      <c r="EI448">
        <v>12.259399999999999</v>
      </c>
      <c r="EJ448">
        <v>12.706799999999999</v>
      </c>
      <c r="EK448">
        <v>11.4093</v>
      </c>
      <c r="EL448">
        <v>13.02</v>
      </c>
      <c r="EM448">
        <v>13.154199999999999</v>
      </c>
      <c r="EN448" t="s">
        <v>448</v>
      </c>
      <c r="EO448">
        <v>14.228</v>
      </c>
      <c r="EP448">
        <v>11.8119</v>
      </c>
      <c r="EQ448">
        <v>10.290699999999999</v>
      </c>
      <c r="ER448">
        <v>11.7225</v>
      </c>
      <c r="ES448">
        <v>13.6911</v>
      </c>
      <c r="ET448">
        <v>14.048999999999999</v>
      </c>
      <c r="EU448">
        <v>14.138500000000001</v>
      </c>
      <c r="EV448">
        <v>12.840999999999999</v>
      </c>
      <c r="EW448">
        <v>11.901400000000001</v>
      </c>
      <c r="EX448">
        <v>10.0222</v>
      </c>
      <c r="EY448">
        <v>10.111700000000001</v>
      </c>
      <c r="EZ448">
        <v>10.3802</v>
      </c>
      <c r="FA448" t="s">
        <v>777</v>
      </c>
      <c r="FB448">
        <v>31.625</v>
      </c>
      <c r="FC448">
        <v>37.15</v>
      </c>
      <c r="FD448">
        <v>31.25</v>
      </c>
      <c r="FE448">
        <v>26.63</v>
      </c>
      <c r="FF448">
        <v>33.08</v>
      </c>
      <c r="FG448">
        <v>35.68</v>
      </c>
      <c r="FH448">
        <v>37.1</v>
      </c>
      <c r="FI448">
        <v>34.89</v>
      </c>
      <c r="FJ448">
        <v>31.15</v>
      </c>
      <c r="FK448">
        <v>21.19</v>
      </c>
      <c r="FL448">
        <v>23.6</v>
      </c>
      <c r="FM448">
        <v>28.26</v>
      </c>
      <c r="FN448" t="s">
        <v>445</v>
      </c>
      <c r="FO448">
        <v>21.15</v>
      </c>
      <c r="FP448">
        <v>19.309999999999999</v>
      </c>
      <c r="FQ448">
        <v>19.21</v>
      </c>
      <c r="FR448">
        <v>21.32</v>
      </c>
      <c r="FS448">
        <v>23.6</v>
      </c>
      <c r="FT448">
        <v>21.32</v>
      </c>
      <c r="FU448">
        <v>18.8</v>
      </c>
      <c r="FV448">
        <v>15.01</v>
      </c>
      <c r="FW448">
        <v>16.149999999999999</v>
      </c>
      <c r="FX448">
        <v>14.6</v>
      </c>
      <c r="FY448">
        <v>17.350000000000001</v>
      </c>
      <c r="FZ448">
        <v>18.760000000000002</v>
      </c>
      <c r="GA448" t="s">
        <v>777</v>
      </c>
      <c r="GB448">
        <v>23.91</v>
      </c>
      <c r="GC448">
        <v>23.34</v>
      </c>
      <c r="GD448">
        <v>23.6</v>
      </c>
      <c r="GE448">
        <v>24.91</v>
      </c>
      <c r="GF448">
        <v>27.72</v>
      </c>
      <c r="GG448">
        <v>33.130000000000003</v>
      </c>
      <c r="GH448">
        <v>32.840000000000003</v>
      </c>
      <c r="GI448">
        <v>33.869999999999997</v>
      </c>
      <c r="GJ448">
        <v>38.92</v>
      </c>
      <c r="GK448">
        <v>38.6</v>
      </c>
      <c r="GL448">
        <v>48.36</v>
      </c>
      <c r="GM448">
        <v>45.2</v>
      </c>
      <c r="GN448" t="s">
        <v>443</v>
      </c>
      <c r="GO448">
        <v>29.38</v>
      </c>
      <c r="GP448">
        <v>30.91</v>
      </c>
      <c r="GQ448">
        <v>31.02</v>
      </c>
      <c r="GR448">
        <v>29.9</v>
      </c>
      <c r="GS448">
        <v>24.45</v>
      </c>
      <c r="GT448">
        <v>25.86</v>
      </c>
      <c r="GU448">
        <v>23.54</v>
      </c>
      <c r="GV448">
        <v>21.2</v>
      </c>
      <c r="GW448">
        <v>19.77</v>
      </c>
      <c r="GX448">
        <v>22.66</v>
      </c>
      <c r="GY448">
        <v>24.82</v>
      </c>
      <c r="GZ448">
        <v>25.18</v>
      </c>
      <c r="HA448" t="s">
        <v>444</v>
      </c>
      <c r="HB448">
        <v>36.159999999999997</v>
      </c>
      <c r="HC448">
        <v>36.15</v>
      </c>
      <c r="HD448">
        <v>39.164999999999999</v>
      </c>
      <c r="HE448">
        <v>37.79</v>
      </c>
      <c r="HF448">
        <v>37.645000000000003</v>
      </c>
      <c r="HG448">
        <v>38.825000000000003</v>
      </c>
      <c r="HH448">
        <v>38.200000000000003</v>
      </c>
      <c r="HI448">
        <v>37.65</v>
      </c>
      <c r="HJ448">
        <v>35.825000000000003</v>
      </c>
      <c r="HK448">
        <v>35.655000000000001</v>
      </c>
      <c r="HL448">
        <v>35.92</v>
      </c>
      <c r="HM448">
        <v>40</v>
      </c>
      <c r="HN448" t="s">
        <v>687</v>
      </c>
      <c r="HO448">
        <v>34.51</v>
      </c>
      <c r="HP448">
        <v>36.06</v>
      </c>
      <c r="HQ448">
        <v>34.450000000000003</v>
      </c>
      <c r="HR448">
        <v>33.15</v>
      </c>
      <c r="HS448">
        <v>34.32</v>
      </c>
      <c r="HT448">
        <v>34.44</v>
      </c>
      <c r="HU448">
        <v>34.159999999999997</v>
      </c>
      <c r="HV448">
        <v>32.159999999999997</v>
      </c>
      <c r="HW448">
        <v>33.17</v>
      </c>
      <c r="HX448">
        <v>35.9</v>
      </c>
      <c r="HY448">
        <v>39.130000000000003</v>
      </c>
      <c r="HZ448">
        <v>40.04</v>
      </c>
      <c r="IA448" t="s">
        <v>814</v>
      </c>
      <c r="IB448">
        <v>32.28</v>
      </c>
      <c r="IC448">
        <v>37.49</v>
      </c>
      <c r="ID448">
        <v>37.28</v>
      </c>
      <c r="IE448">
        <v>37.299999999999997</v>
      </c>
      <c r="IF448">
        <v>39.04</v>
      </c>
      <c r="IG448">
        <v>42.72</v>
      </c>
      <c r="IH448">
        <v>42.55</v>
      </c>
      <c r="II448">
        <v>37.99</v>
      </c>
      <c r="IJ448">
        <v>36.83</v>
      </c>
      <c r="IK448">
        <v>36.380000000000003</v>
      </c>
      <c r="IL448">
        <v>36.450000000000003</v>
      </c>
      <c r="IM448">
        <v>36.51</v>
      </c>
      <c r="IN448" t="s">
        <v>687</v>
      </c>
      <c r="IO448">
        <v>32.67</v>
      </c>
      <c r="IP448">
        <v>31.8</v>
      </c>
      <c r="IQ448">
        <v>30.68</v>
      </c>
      <c r="IR448">
        <v>28.87</v>
      </c>
      <c r="IS448">
        <v>30.97</v>
      </c>
      <c r="IT448">
        <v>30.89</v>
      </c>
      <c r="IU448">
        <v>29.33</v>
      </c>
      <c r="IV448">
        <v>28.16</v>
      </c>
      <c r="IW448">
        <v>32.4</v>
      </c>
      <c r="IX448">
        <v>25.85</v>
      </c>
      <c r="IY448">
        <v>19.75</v>
      </c>
      <c r="IZ448">
        <v>16.84</v>
      </c>
      <c r="JA448" t="s">
        <v>777</v>
      </c>
      <c r="JB448">
        <v>23.63</v>
      </c>
      <c r="JC448">
        <v>20.47</v>
      </c>
      <c r="JD448">
        <v>17.61</v>
      </c>
      <c r="JE448">
        <v>21.86</v>
      </c>
      <c r="JF448">
        <v>28.1</v>
      </c>
      <c r="JG448">
        <v>31.01</v>
      </c>
      <c r="JH448">
        <v>25.93</v>
      </c>
      <c r="JI448">
        <v>30.48</v>
      </c>
      <c r="JJ448">
        <v>34.93</v>
      </c>
      <c r="JK448">
        <v>38</v>
      </c>
      <c r="JL448">
        <v>39.71</v>
      </c>
      <c r="JM448">
        <v>43.07</v>
      </c>
      <c r="JN448" t="s">
        <v>1007</v>
      </c>
      <c r="JO448">
        <v>41.39</v>
      </c>
      <c r="JP448">
        <v>44.43</v>
      </c>
      <c r="JQ448">
        <v>47.17</v>
      </c>
      <c r="JR448">
        <v>53.48</v>
      </c>
      <c r="JS448">
        <v>57.37</v>
      </c>
      <c r="JT448">
        <v>54.29</v>
      </c>
      <c r="JU448">
        <v>52.41</v>
      </c>
      <c r="JV448">
        <v>59.07</v>
      </c>
      <c r="JW448">
        <v>53.98</v>
      </c>
      <c r="JX448">
        <v>54.66</v>
      </c>
      <c r="JY448">
        <v>57.62</v>
      </c>
      <c r="JZ448">
        <v>64</v>
      </c>
      <c r="KA448" t="s">
        <v>687</v>
      </c>
      <c r="KB448">
        <v>31.05</v>
      </c>
      <c r="KC448">
        <v>30.98</v>
      </c>
      <c r="KD448">
        <v>36.04</v>
      </c>
      <c r="KE448">
        <v>34.06</v>
      </c>
      <c r="KF448">
        <v>36.28</v>
      </c>
      <c r="KG448">
        <v>33.89</v>
      </c>
      <c r="KH448">
        <v>35.4</v>
      </c>
      <c r="KI448">
        <v>33.630000000000003</v>
      </c>
      <c r="KJ448">
        <v>30.01</v>
      </c>
      <c r="KK448">
        <v>27.76</v>
      </c>
      <c r="KL448">
        <v>32.44</v>
      </c>
      <c r="KM448">
        <v>32.799999999999997</v>
      </c>
      <c r="KN448" t="s">
        <v>687</v>
      </c>
      <c r="KO448">
        <v>34.65</v>
      </c>
      <c r="KP448">
        <v>36.130000000000003</v>
      </c>
      <c r="KQ448">
        <v>35.909999999999997</v>
      </c>
      <c r="KR448">
        <v>36.04</v>
      </c>
      <c r="KS448">
        <v>36.35</v>
      </c>
      <c r="KT448">
        <v>32.369999999999997</v>
      </c>
      <c r="KU448">
        <v>37.15</v>
      </c>
      <c r="KV448">
        <v>37.96</v>
      </c>
      <c r="KW448">
        <v>39.83</v>
      </c>
      <c r="KX448">
        <v>43.62</v>
      </c>
      <c r="KY448">
        <v>41.99</v>
      </c>
      <c r="KZ448">
        <v>44.87</v>
      </c>
      <c r="LA448" t="s">
        <v>981</v>
      </c>
      <c r="LB448">
        <v>21.42</v>
      </c>
      <c r="LC448">
        <v>23.21</v>
      </c>
      <c r="LD448">
        <v>23.8</v>
      </c>
      <c r="LE448">
        <v>24.44</v>
      </c>
      <c r="LF448">
        <v>23.5</v>
      </c>
      <c r="LG448">
        <v>23.47</v>
      </c>
      <c r="LH448">
        <v>24.71</v>
      </c>
      <c r="LI448">
        <v>28.08</v>
      </c>
      <c r="LJ448">
        <v>27.67</v>
      </c>
      <c r="LK448">
        <v>29.49</v>
      </c>
      <c r="LL448">
        <v>29.73</v>
      </c>
      <c r="LM448">
        <v>30.79</v>
      </c>
      <c r="LN448" t="s">
        <v>450</v>
      </c>
      <c r="LO448">
        <v>52.1</v>
      </c>
      <c r="LP448">
        <v>48.366599999999998</v>
      </c>
      <c r="LQ448">
        <v>51.346600000000002</v>
      </c>
      <c r="LR448">
        <v>52.726700000000001</v>
      </c>
      <c r="LS448">
        <v>53.193300000000001</v>
      </c>
      <c r="LT448">
        <v>54.366700000000002</v>
      </c>
      <c r="LU448">
        <v>54.926699999999997</v>
      </c>
      <c r="LV448">
        <v>52.69</v>
      </c>
      <c r="LW448">
        <v>54.55</v>
      </c>
      <c r="LX448">
        <v>51.92</v>
      </c>
      <c r="LY448">
        <v>53.03</v>
      </c>
      <c r="LZ448">
        <v>53.3</v>
      </c>
      <c r="MA448" t="s">
        <v>885</v>
      </c>
      <c r="MB448">
        <v>34.25</v>
      </c>
      <c r="MC448">
        <v>32.57</v>
      </c>
      <c r="MD448">
        <v>34.81</v>
      </c>
      <c r="ME448">
        <v>38.83</v>
      </c>
      <c r="MF448">
        <v>38.51</v>
      </c>
      <c r="MG448">
        <v>38.479999999999997</v>
      </c>
      <c r="MH448">
        <v>37.520000000000003</v>
      </c>
      <c r="MI448">
        <v>37.75</v>
      </c>
      <c r="MJ448">
        <v>31.15</v>
      </c>
      <c r="MK448">
        <v>31.83</v>
      </c>
      <c r="ML448">
        <v>37.56</v>
      </c>
      <c r="MM448">
        <v>37.71</v>
      </c>
      <c r="MN448" t="s">
        <v>1050</v>
      </c>
      <c r="MO448">
        <v>81.8</v>
      </c>
      <c r="MP448">
        <v>79.48</v>
      </c>
      <c r="MQ448">
        <v>83.41</v>
      </c>
      <c r="MR448">
        <v>85.67</v>
      </c>
      <c r="MS448">
        <v>82.2</v>
      </c>
      <c r="MT448">
        <v>80.849999999999994</v>
      </c>
      <c r="MU448">
        <v>79.78</v>
      </c>
      <c r="MV448">
        <v>74.260000000000005</v>
      </c>
      <c r="MW448">
        <v>78.290000000000006</v>
      </c>
      <c r="MX448">
        <v>80.41</v>
      </c>
      <c r="MY448">
        <v>80.25</v>
      </c>
      <c r="MZ448">
        <v>84.98</v>
      </c>
      <c r="NA448" t="s">
        <v>1065</v>
      </c>
      <c r="NB448">
        <v>11.46</v>
      </c>
      <c r="NC448">
        <v>12.36</v>
      </c>
      <c r="ND448">
        <v>13.09</v>
      </c>
      <c r="NE448">
        <v>12.79</v>
      </c>
      <c r="NF448">
        <v>12.74</v>
      </c>
      <c r="NG448">
        <v>13.57</v>
      </c>
      <c r="NH448">
        <v>13.89</v>
      </c>
      <c r="NI448">
        <v>14.43</v>
      </c>
      <c r="NJ448">
        <v>13.45</v>
      </c>
      <c r="NK448">
        <v>13.28</v>
      </c>
      <c r="NL448">
        <v>13.71</v>
      </c>
      <c r="NM448">
        <v>16.2</v>
      </c>
      <c r="NN448" t="s">
        <v>1102</v>
      </c>
      <c r="NO448">
        <v>36.549999999999997</v>
      </c>
      <c r="NP448">
        <v>39.33</v>
      </c>
      <c r="NQ448">
        <v>38.06</v>
      </c>
      <c r="NR448">
        <v>38.22</v>
      </c>
      <c r="NS448">
        <v>38.69</v>
      </c>
      <c r="NT448">
        <v>41</v>
      </c>
      <c r="NU448">
        <v>52.14</v>
      </c>
      <c r="NV448">
        <v>47.7</v>
      </c>
      <c r="NW448">
        <v>48.1</v>
      </c>
      <c r="NX448">
        <v>49.11</v>
      </c>
      <c r="NY448">
        <v>49.49</v>
      </c>
      <c r="NZ448">
        <v>52.91</v>
      </c>
      <c r="OA448" t="s">
        <v>1072</v>
      </c>
      <c r="OB448">
        <v>254.28</v>
      </c>
      <c r="OC448">
        <v>266.81009999999998</v>
      </c>
      <c r="OD448">
        <v>272.75</v>
      </c>
      <c r="OE448">
        <v>305.79000000000002</v>
      </c>
      <c r="OF448">
        <v>318.8999</v>
      </c>
      <c r="OG448">
        <v>253.18</v>
      </c>
      <c r="OH448">
        <v>300.3501</v>
      </c>
      <c r="OI448">
        <v>285.34010000000001</v>
      </c>
      <c r="OJ448">
        <v>282.63990000000001</v>
      </c>
      <c r="OK448">
        <v>274.8501</v>
      </c>
      <c r="OL448">
        <v>296.59010000000001</v>
      </c>
      <c r="OM448">
        <v>310.72000000000003</v>
      </c>
    </row>
    <row r="449" spans="1:403" x14ac:dyDescent="0.5">
      <c r="A449" t="s">
        <v>451</v>
      </c>
      <c r="B449">
        <v>16.5</v>
      </c>
      <c r="C449">
        <v>16.78</v>
      </c>
      <c r="D449">
        <v>16.670000000000002</v>
      </c>
      <c r="E449">
        <v>17.11</v>
      </c>
      <c r="F449">
        <v>19.11</v>
      </c>
      <c r="G449">
        <v>21</v>
      </c>
      <c r="H449">
        <v>18.829999999999998</v>
      </c>
      <c r="I449">
        <v>21.25</v>
      </c>
      <c r="J449">
        <v>24.08</v>
      </c>
      <c r="K449">
        <v>24.58</v>
      </c>
      <c r="L449">
        <v>24.5</v>
      </c>
      <c r="M449">
        <v>25.08</v>
      </c>
      <c r="N449" t="s">
        <v>452</v>
      </c>
      <c r="O449">
        <v>22.12</v>
      </c>
      <c r="P449">
        <v>19.25</v>
      </c>
      <c r="Q449">
        <v>18.690000000000001</v>
      </c>
      <c r="R449">
        <v>18.87</v>
      </c>
      <c r="S449">
        <v>17.190000000000001</v>
      </c>
      <c r="T449">
        <v>19.62</v>
      </c>
      <c r="U449">
        <v>19.62</v>
      </c>
      <c r="V449">
        <v>18.690000000000001</v>
      </c>
      <c r="W449">
        <v>15.25</v>
      </c>
      <c r="X449">
        <v>13.37</v>
      </c>
      <c r="Y449">
        <v>13</v>
      </c>
      <c r="Z449">
        <v>17.25</v>
      </c>
      <c r="AA449" t="s">
        <v>453</v>
      </c>
      <c r="AB449">
        <v>16.63</v>
      </c>
      <c r="AC449">
        <v>18.5</v>
      </c>
      <c r="AD449">
        <v>21.13</v>
      </c>
      <c r="AE449">
        <v>23.25</v>
      </c>
      <c r="AF449">
        <v>24.25</v>
      </c>
      <c r="AG449">
        <v>24.13</v>
      </c>
      <c r="AH449">
        <v>22.63</v>
      </c>
      <c r="AI449">
        <v>20</v>
      </c>
      <c r="AJ449">
        <v>18.75</v>
      </c>
      <c r="AK449">
        <v>19</v>
      </c>
      <c r="AL449">
        <v>20</v>
      </c>
      <c r="AM449">
        <v>19.13</v>
      </c>
      <c r="AN449" t="s">
        <v>452</v>
      </c>
      <c r="AO449">
        <v>19.940000000000001</v>
      </c>
      <c r="AP449">
        <v>20.69</v>
      </c>
      <c r="AQ449">
        <v>20.81</v>
      </c>
      <c r="AR449">
        <v>20.87</v>
      </c>
      <c r="AS449">
        <v>21.81</v>
      </c>
      <c r="AT449">
        <v>21</v>
      </c>
      <c r="AU449">
        <v>22.25</v>
      </c>
      <c r="AV449">
        <v>22.87</v>
      </c>
      <c r="AW449">
        <v>21.19</v>
      </c>
      <c r="AX449">
        <v>21.31</v>
      </c>
      <c r="AY449">
        <v>21.62</v>
      </c>
      <c r="AZ449">
        <v>23.25</v>
      </c>
      <c r="BA449" t="s">
        <v>451</v>
      </c>
      <c r="BB449">
        <v>40.130000000000003</v>
      </c>
      <c r="BC449">
        <v>38</v>
      </c>
      <c r="BD449">
        <v>38.5</v>
      </c>
      <c r="BE449">
        <v>40.75</v>
      </c>
      <c r="BF449">
        <v>36.130000000000003</v>
      </c>
      <c r="BG449">
        <v>39.25</v>
      </c>
      <c r="BH449">
        <v>36.5</v>
      </c>
      <c r="BI449">
        <v>36.75</v>
      </c>
      <c r="BJ449">
        <v>36.5</v>
      </c>
      <c r="BK449">
        <v>36.880000000000003</v>
      </c>
      <c r="BL449">
        <v>39.75</v>
      </c>
      <c r="BM449">
        <v>40.25</v>
      </c>
      <c r="BN449" t="s">
        <v>455</v>
      </c>
      <c r="BO449">
        <v>15.03</v>
      </c>
      <c r="BP449">
        <v>14.75</v>
      </c>
      <c r="BQ449">
        <v>14.53</v>
      </c>
      <c r="BR449">
        <v>14.88</v>
      </c>
      <c r="BS449">
        <v>15.69</v>
      </c>
      <c r="BT449">
        <v>14.59</v>
      </c>
      <c r="BU449">
        <v>13.25</v>
      </c>
      <c r="BV449">
        <v>12.97</v>
      </c>
      <c r="BW449">
        <v>13.44</v>
      </c>
      <c r="BX449">
        <v>13.44</v>
      </c>
      <c r="BY449">
        <v>12.91</v>
      </c>
      <c r="BZ449">
        <v>12.5</v>
      </c>
      <c r="CA449" t="s">
        <v>454</v>
      </c>
      <c r="CB449">
        <v>50.290300000000002</v>
      </c>
      <c r="CC449">
        <v>57.474699999999999</v>
      </c>
      <c r="CD449">
        <v>59.416400000000003</v>
      </c>
      <c r="CE449">
        <v>59.222200000000001</v>
      </c>
      <c r="CF449">
        <v>64.076499999999996</v>
      </c>
      <c r="CG449">
        <v>67.571600000000004</v>
      </c>
      <c r="CH449">
        <v>68.930800000000005</v>
      </c>
      <c r="CI449">
        <v>73.008399999999995</v>
      </c>
      <c r="CJ449">
        <v>74.950100000000006</v>
      </c>
      <c r="CK449">
        <v>81.746099999999998</v>
      </c>
      <c r="CL449">
        <v>80.871200000000002</v>
      </c>
      <c r="CM449">
        <v>92.563400000000001</v>
      </c>
      <c r="CN449" t="s">
        <v>454</v>
      </c>
      <c r="CO449">
        <v>97.63</v>
      </c>
      <c r="CP449">
        <v>101.1377</v>
      </c>
      <c r="CQ449">
        <v>106.39919999999999</v>
      </c>
      <c r="CR449">
        <v>103.2812</v>
      </c>
      <c r="CS449">
        <v>95.291600000000003</v>
      </c>
      <c r="CT449">
        <v>97.339299999999994</v>
      </c>
      <c r="CU449">
        <v>107.5702</v>
      </c>
      <c r="CV449">
        <v>103.1855</v>
      </c>
      <c r="CW449">
        <v>101.43170000000001</v>
      </c>
      <c r="CX449">
        <v>116.6318</v>
      </c>
      <c r="CY449">
        <v>126.8626</v>
      </c>
      <c r="CZ449">
        <v>138.40199999999999</v>
      </c>
      <c r="DA449" t="s">
        <v>451</v>
      </c>
      <c r="DB449">
        <v>29.88</v>
      </c>
      <c r="DC449">
        <v>25.13</v>
      </c>
      <c r="DD449">
        <v>27</v>
      </c>
      <c r="DE449">
        <v>27.38</v>
      </c>
      <c r="DF449">
        <v>29</v>
      </c>
      <c r="DG449">
        <v>31.13</v>
      </c>
      <c r="DH449">
        <v>33.81</v>
      </c>
      <c r="DI449">
        <v>32.880000000000003</v>
      </c>
      <c r="DJ449">
        <v>34.56</v>
      </c>
      <c r="DK449">
        <v>35.880000000000003</v>
      </c>
      <c r="DL449">
        <v>34.880000000000003</v>
      </c>
      <c r="DM449">
        <v>34.25</v>
      </c>
      <c r="DN449" t="s">
        <v>445</v>
      </c>
      <c r="DO449">
        <v>47.25</v>
      </c>
      <c r="DP449">
        <v>49.56</v>
      </c>
      <c r="DQ449">
        <v>56.63</v>
      </c>
      <c r="DR449">
        <v>62.31</v>
      </c>
      <c r="DS449">
        <v>58.81</v>
      </c>
      <c r="DT449">
        <v>53.25</v>
      </c>
      <c r="DU449">
        <v>49.5</v>
      </c>
      <c r="DV449">
        <v>40.31</v>
      </c>
      <c r="DW449">
        <v>34.380000000000003</v>
      </c>
      <c r="DX449">
        <v>37.81</v>
      </c>
      <c r="DY449">
        <v>44.13</v>
      </c>
      <c r="DZ449">
        <v>43.56</v>
      </c>
      <c r="EA449" t="s">
        <v>450</v>
      </c>
      <c r="EB449">
        <v>15.6944</v>
      </c>
      <c r="EC449">
        <v>14.083299999999999</v>
      </c>
      <c r="ED449">
        <v>14.75</v>
      </c>
      <c r="EE449">
        <v>14.3889</v>
      </c>
      <c r="EF449">
        <v>15.9444</v>
      </c>
      <c r="EG449">
        <v>14.75</v>
      </c>
      <c r="EH449">
        <v>15.3056</v>
      </c>
      <c r="EI449">
        <v>14.777799999999999</v>
      </c>
      <c r="EJ449">
        <v>13.3056</v>
      </c>
      <c r="EK449">
        <v>11.3611</v>
      </c>
      <c r="EL449">
        <v>14.027799999999999</v>
      </c>
      <c r="EM449">
        <v>13.8056</v>
      </c>
      <c r="EN449" t="s">
        <v>450</v>
      </c>
      <c r="EO449">
        <v>12.583299999999999</v>
      </c>
      <c r="EP449">
        <v>10</v>
      </c>
      <c r="EQ449">
        <v>9</v>
      </c>
      <c r="ER449">
        <v>10.527799999999999</v>
      </c>
      <c r="ES449">
        <v>11.3889</v>
      </c>
      <c r="ET449">
        <v>12.583299999999999</v>
      </c>
      <c r="EU449">
        <v>11.3611</v>
      </c>
      <c r="EV449">
        <v>11.5</v>
      </c>
      <c r="EW449">
        <v>12.222200000000001</v>
      </c>
      <c r="EX449">
        <v>13.166700000000001</v>
      </c>
      <c r="EY449">
        <v>15.027799999999999</v>
      </c>
      <c r="EZ449">
        <v>16.8889</v>
      </c>
      <c r="FA449" t="s">
        <v>450</v>
      </c>
      <c r="FB449">
        <v>17.083300000000001</v>
      </c>
      <c r="FC449">
        <v>15.2889</v>
      </c>
      <c r="FD449">
        <v>15.7644</v>
      </c>
      <c r="FE449">
        <v>17.231100000000001</v>
      </c>
      <c r="FF449">
        <v>16.911100000000001</v>
      </c>
      <c r="FG449">
        <v>16.8444</v>
      </c>
      <c r="FH449">
        <v>18.079999999999998</v>
      </c>
      <c r="FI449">
        <v>18.493300000000001</v>
      </c>
      <c r="FJ449">
        <v>18.773299999999999</v>
      </c>
      <c r="FK449">
        <v>17.186699999999998</v>
      </c>
      <c r="FL449">
        <v>16.746700000000001</v>
      </c>
      <c r="FM449">
        <v>17.4222</v>
      </c>
      <c r="FN449" t="s">
        <v>777</v>
      </c>
      <c r="FO449">
        <v>31.47</v>
      </c>
      <c r="FP449">
        <v>35.200000000000003</v>
      </c>
      <c r="FQ449">
        <v>33.369999999999997</v>
      </c>
      <c r="FR449">
        <v>35.020000000000003</v>
      </c>
      <c r="FS449">
        <v>39.9</v>
      </c>
      <c r="FT449">
        <v>36.65</v>
      </c>
      <c r="FU449">
        <v>34.049999999999997</v>
      </c>
      <c r="FV449">
        <v>23</v>
      </c>
      <c r="FW449">
        <v>24.8</v>
      </c>
      <c r="FX449">
        <v>22.03</v>
      </c>
      <c r="FY449">
        <v>26.43</v>
      </c>
      <c r="FZ449">
        <v>28.7</v>
      </c>
      <c r="GA449" t="s">
        <v>687</v>
      </c>
      <c r="GB449">
        <v>25.93</v>
      </c>
      <c r="GC449">
        <v>22.86</v>
      </c>
      <c r="GD449">
        <v>22.17</v>
      </c>
      <c r="GE449">
        <v>21.59</v>
      </c>
      <c r="GF449">
        <v>26.88</v>
      </c>
      <c r="GG449">
        <v>30.56</v>
      </c>
      <c r="GH449">
        <v>31.9</v>
      </c>
      <c r="GI449">
        <v>30.28</v>
      </c>
      <c r="GJ449">
        <v>32.380000000000003</v>
      </c>
      <c r="GK449">
        <v>30.32</v>
      </c>
      <c r="GL449">
        <v>30.95</v>
      </c>
      <c r="GM449">
        <v>32.630000000000003</v>
      </c>
      <c r="GN449" t="s">
        <v>444</v>
      </c>
      <c r="GO449">
        <v>28.53</v>
      </c>
      <c r="GP449">
        <v>26.91</v>
      </c>
      <c r="GQ449">
        <v>28.204999999999998</v>
      </c>
      <c r="GR449">
        <v>26.49</v>
      </c>
      <c r="GS449">
        <v>27.795000000000002</v>
      </c>
      <c r="GT449">
        <v>27.64</v>
      </c>
      <c r="GU449">
        <v>29.215</v>
      </c>
      <c r="GV449">
        <v>31.15</v>
      </c>
      <c r="GW449">
        <v>31.695</v>
      </c>
      <c r="GX449">
        <v>32.734999999999999</v>
      </c>
      <c r="GY449">
        <v>34.25</v>
      </c>
      <c r="GZ449">
        <v>37.314999999999998</v>
      </c>
      <c r="HA449" t="s">
        <v>216</v>
      </c>
      <c r="HB449">
        <v>54.36</v>
      </c>
      <c r="HC449">
        <v>59.24</v>
      </c>
      <c r="HD449">
        <v>63.82</v>
      </c>
      <c r="HE449">
        <v>60.1</v>
      </c>
      <c r="HF449">
        <v>63.71</v>
      </c>
      <c r="HG449">
        <v>64.8</v>
      </c>
      <c r="HH449">
        <v>62.23</v>
      </c>
      <c r="HI449">
        <v>62.72</v>
      </c>
      <c r="HJ449">
        <v>58.42</v>
      </c>
      <c r="HK449">
        <v>57.91</v>
      </c>
      <c r="HL449">
        <v>56.62</v>
      </c>
      <c r="HM449">
        <v>54.97</v>
      </c>
      <c r="HN449" t="s">
        <v>450</v>
      </c>
      <c r="HO449">
        <v>24.711099999999998</v>
      </c>
      <c r="HP449">
        <v>24.955500000000001</v>
      </c>
      <c r="HQ449">
        <v>24.328900000000001</v>
      </c>
      <c r="HR449">
        <v>25.328900000000001</v>
      </c>
      <c r="HS449">
        <v>26.404399999999999</v>
      </c>
      <c r="HT449">
        <v>26.448899999999998</v>
      </c>
      <c r="HU449">
        <v>27.28</v>
      </c>
      <c r="HV449">
        <v>26.853300000000001</v>
      </c>
      <c r="HW449">
        <v>27.662199999999999</v>
      </c>
      <c r="HX449">
        <v>28</v>
      </c>
      <c r="HY449">
        <v>27.435500000000001</v>
      </c>
      <c r="HZ449">
        <v>27.924399999999999</v>
      </c>
      <c r="IA449" t="s">
        <v>721</v>
      </c>
      <c r="IB449">
        <v>86.107500000000002</v>
      </c>
      <c r="IC449">
        <v>81.210800000000006</v>
      </c>
      <c r="ID449">
        <v>82.0411</v>
      </c>
      <c r="IE449">
        <v>87.501999999999995</v>
      </c>
      <c r="IF449">
        <v>91.834500000000006</v>
      </c>
      <c r="IG449">
        <v>105.375</v>
      </c>
      <c r="IH449">
        <v>115.15779999999999</v>
      </c>
      <c r="II449">
        <v>112.3369</v>
      </c>
      <c r="IJ449">
        <v>111.8685</v>
      </c>
      <c r="IK449">
        <v>121.5767</v>
      </c>
      <c r="IL449">
        <v>129.30500000000001</v>
      </c>
      <c r="IM449">
        <v>137.54900000000001</v>
      </c>
      <c r="IN449" t="s">
        <v>947</v>
      </c>
      <c r="IO449">
        <v>26.45</v>
      </c>
      <c r="IP449">
        <v>22.72</v>
      </c>
      <c r="IQ449">
        <v>20.66</v>
      </c>
      <c r="IR449">
        <v>16.13</v>
      </c>
      <c r="IS449">
        <v>15.36</v>
      </c>
      <c r="IT449">
        <v>17.27</v>
      </c>
      <c r="IU449">
        <v>13.67</v>
      </c>
      <c r="IV449">
        <v>10.5</v>
      </c>
      <c r="IW449">
        <v>14.41</v>
      </c>
      <c r="IX449">
        <v>10.58</v>
      </c>
      <c r="IY449">
        <v>9.74</v>
      </c>
      <c r="IZ449">
        <v>7.28</v>
      </c>
      <c r="JA449" t="s">
        <v>1007</v>
      </c>
      <c r="JB449">
        <v>64.349999999999994</v>
      </c>
      <c r="JC449">
        <v>55.47</v>
      </c>
      <c r="JD449">
        <v>53.49</v>
      </c>
      <c r="JE449">
        <v>24.57</v>
      </c>
      <c r="JF449">
        <v>33.56</v>
      </c>
      <c r="JG449">
        <v>30.44</v>
      </c>
      <c r="JH449">
        <v>31.61</v>
      </c>
      <c r="JI449">
        <v>34.24</v>
      </c>
      <c r="JJ449">
        <v>36.19</v>
      </c>
      <c r="JK449">
        <v>41.74</v>
      </c>
      <c r="JL449">
        <v>39.64</v>
      </c>
      <c r="JM449">
        <v>42.18</v>
      </c>
      <c r="JN449" t="s">
        <v>687</v>
      </c>
      <c r="JO449">
        <v>27.94</v>
      </c>
      <c r="JP449">
        <v>26.89</v>
      </c>
      <c r="JQ449">
        <v>28.38</v>
      </c>
      <c r="JR449">
        <v>30.11</v>
      </c>
      <c r="JS449">
        <v>32.479999999999997</v>
      </c>
      <c r="JT449">
        <v>28.93</v>
      </c>
      <c r="JU449">
        <v>27.33</v>
      </c>
      <c r="JV449">
        <v>31.19</v>
      </c>
      <c r="JW449">
        <v>29.49</v>
      </c>
      <c r="JX449">
        <v>29.35</v>
      </c>
      <c r="JY449">
        <v>31</v>
      </c>
      <c r="JZ449">
        <v>28.96</v>
      </c>
      <c r="KA449" t="s">
        <v>947</v>
      </c>
      <c r="KB449">
        <v>17.02</v>
      </c>
      <c r="KC449">
        <v>19.37</v>
      </c>
      <c r="KD449">
        <v>17.82</v>
      </c>
      <c r="KE449">
        <v>18.57</v>
      </c>
      <c r="KF449">
        <v>19.54</v>
      </c>
      <c r="KG449">
        <v>17.989999999999998</v>
      </c>
      <c r="KH449">
        <v>18.46</v>
      </c>
      <c r="KI449">
        <v>17.71</v>
      </c>
      <c r="KJ449">
        <v>15.61</v>
      </c>
      <c r="KK449">
        <v>14.14</v>
      </c>
      <c r="KL449">
        <v>16.399999999999999</v>
      </c>
      <c r="KM449">
        <v>15.29</v>
      </c>
      <c r="KN449" t="s">
        <v>450</v>
      </c>
      <c r="KO449">
        <v>28.9267</v>
      </c>
      <c r="KP449">
        <v>30.833300000000001</v>
      </c>
      <c r="KQ449">
        <v>32.4467</v>
      </c>
      <c r="KR449">
        <v>33.473300000000002</v>
      </c>
      <c r="KS449">
        <v>32.626600000000003</v>
      </c>
      <c r="KT449">
        <v>30.3733</v>
      </c>
      <c r="KU449">
        <v>33.826599999999999</v>
      </c>
      <c r="KV449">
        <v>33.1</v>
      </c>
      <c r="KW449">
        <v>34.119999999999997</v>
      </c>
      <c r="KX449">
        <v>34.206600000000002</v>
      </c>
      <c r="KY449">
        <v>34</v>
      </c>
      <c r="KZ449">
        <v>34.54</v>
      </c>
      <c r="LA449" t="s">
        <v>721</v>
      </c>
      <c r="LB449">
        <v>44.66</v>
      </c>
      <c r="LC449">
        <v>57.98</v>
      </c>
      <c r="LD449">
        <v>52.15</v>
      </c>
      <c r="LE449">
        <v>51.04</v>
      </c>
      <c r="LF449">
        <v>51.75</v>
      </c>
      <c r="LG449">
        <v>50.84</v>
      </c>
      <c r="LH449">
        <v>48.24</v>
      </c>
      <c r="LI449">
        <v>48</v>
      </c>
      <c r="LJ449">
        <v>45.13</v>
      </c>
      <c r="LK449">
        <v>44.98</v>
      </c>
      <c r="LL449">
        <v>47.56</v>
      </c>
      <c r="LM449">
        <v>50.22</v>
      </c>
      <c r="LN449" t="s">
        <v>981</v>
      </c>
      <c r="LO449">
        <v>33.28</v>
      </c>
      <c r="LP449">
        <v>28.77</v>
      </c>
      <c r="LQ449">
        <v>30.24</v>
      </c>
      <c r="LR449">
        <v>30.36</v>
      </c>
      <c r="LS449">
        <v>31.81</v>
      </c>
      <c r="LT449">
        <v>30.54</v>
      </c>
      <c r="LU449">
        <v>31.91</v>
      </c>
      <c r="LV449">
        <v>31.96</v>
      </c>
      <c r="LW449">
        <v>31.46</v>
      </c>
      <c r="LX449">
        <v>30.57</v>
      </c>
      <c r="LY449">
        <v>33.79</v>
      </c>
      <c r="LZ449">
        <v>32.97</v>
      </c>
      <c r="MA449" t="s">
        <v>1053</v>
      </c>
      <c r="MB449">
        <v>66.3934</v>
      </c>
      <c r="MC449">
        <v>60.204000000000001</v>
      </c>
      <c r="MD449">
        <v>81.110900000000001</v>
      </c>
      <c r="ME449">
        <v>73.222999999999999</v>
      </c>
      <c r="MF449">
        <v>71.871300000000005</v>
      </c>
      <c r="MG449">
        <v>68.038499999999999</v>
      </c>
      <c r="MH449">
        <v>77.278099999999995</v>
      </c>
      <c r="MI449">
        <v>70.119399999999999</v>
      </c>
      <c r="MJ449">
        <v>60.639699999999998</v>
      </c>
      <c r="MK449">
        <v>57.029299999999999</v>
      </c>
      <c r="ML449">
        <v>73.952200000000005</v>
      </c>
      <c r="MM449">
        <v>73.747699999999995</v>
      </c>
      <c r="MN449" t="s">
        <v>917</v>
      </c>
      <c r="MO449">
        <v>96.95</v>
      </c>
      <c r="MP449">
        <v>93.1</v>
      </c>
      <c r="MQ449">
        <v>94.7</v>
      </c>
      <c r="MR449">
        <v>104.5</v>
      </c>
      <c r="MS449">
        <v>105.51</v>
      </c>
      <c r="MT449">
        <v>105.47</v>
      </c>
      <c r="MU449">
        <v>113.6</v>
      </c>
      <c r="MV449">
        <v>117.04</v>
      </c>
      <c r="MW449">
        <v>113.82</v>
      </c>
      <c r="MX449">
        <v>112.25</v>
      </c>
      <c r="MY449">
        <v>115.15</v>
      </c>
      <c r="MZ449">
        <v>100.98</v>
      </c>
      <c r="NA449" t="s">
        <v>1101</v>
      </c>
      <c r="NB449">
        <v>11.8</v>
      </c>
      <c r="NC449">
        <v>12.7</v>
      </c>
      <c r="ND449">
        <v>13.4</v>
      </c>
      <c r="NE449">
        <v>13.25</v>
      </c>
      <c r="NF449">
        <v>13</v>
      </c>
      <c r="NG449">
        <v>14</v>
      </c>
      <c r="NH449">
        <v>14.3</v>
      </c>
      <c r="NI449">
        <v>14.85</v>
      </c>
      <c r="NJ449">
        <v>13.8</v>
      </c>
      <c r="NK449">
        <v>13.7</v>
      </c>
      <c r="NL449">
        <v>14.05</v>
      </c>
      <c r="NM449">
        <v>16.45</v>
      </c>
      <c r="NN449" t="s">
        <v>1103</v>
      </c>
      <c r="NO449">
        <v>52.03</v>
      </c>
      <c r="NP449">
        <v>53.88</v>
      </c>
      <c r="NQ449">
        <v>53.48</v>
      </c>
      <c r="NR449">
        <v>49.78</v>
      </c>
      <c r="NS449">
        <v>43.36</v>
      </c>
      <c r="NT449">
        <v>44</v>
      </c>
      <c r="NU449">
        <v>38.36</v>
      </c>
      <c r="NV449">
        <v>38.14</v>
      </c>
      <c r="NW449">
        <v>40.479999999999997</v>
      </c>
      <c r="NX449">
        <v>39.61</v>
      </c>
      <c r="NY449">
        <v>36.369999999999997</v>
      </c>
      <c r="NZ449">
        <v>39.65</v>
      </c>
      <c r="OA449" t="s">
        <v>849</v>
      </c>
      <c r="OB449">
        <v>33.75</v>
      </c>
      <c r="OC449">
        <v>38.630000000000003</v>
      </c>
      <c r="OD449">
        <v>35.36</v>
      </c>
      <c r="OE449">
        <v>33.39</v>
      </c>
      <c r="OF449">
        <v>31.02</v>
      </c>
      <c r="OG449">
        <v>28.82</v>
      </c>
      <c r="OH449">
        <v>31.3</v>
      </c>
      <c r="OI449">
        <v>29.27</v>
      </c>
      <c r="OJ449">
        <v>20.65</v>
      </c>
      <c r="OK449">
        <v>25.6</v>
      </c>
      <c r="OL449">
        <v>26.29</v>
      </c>
      <c r="OM449">
        <v>25.89</v>
      </c>
    </row>
    <row r="450" spans="1:403" x14ac:dyDescent="0.5">
      <c r="A450" t="s">
        <v>452</v>
      </c>
      <c r="B450">
        <v>16.940000000000001</v>
      </c>
      <c r="C450">
        <v>16.809999999999999</v>
      </c>
      <c r="D450">
        <v>16.940000000000001</v>
      </c>
      <c r="E450">
        <v>17.190000000000001</v>
      </c>
      <c r="F450">
        <v>17.309999999999999</v>
      </c>
      <c r="G450">
        <v>17.25</v>
      </c>
      <c r="H450">
        <v>18.190000000000001</v>
      </c>
      <c r="I450">
        <v>20.94</v>
      </c>
      <c r="J450">
        <v>22.75</v>
      </c>
      <c r="K450">
        <v>23.19</v>
      </c>
      <c r="L450">
        <v>23</v>
      </c>
      <c r="M450">
        <v>22.5</v>
      </c>
      <c r="N450" t="s">
        <v>453</v>
      </c>
      <c r="O450">
        <v>36.880000000000003</v>
      </c>
      <c r="P450">
        <v>33.630000000000003</v>
      </c>
      <c r="Q450">
        <v>33</v>
      </c>
      <c r="R450">
        <v>32</v>
      </c>
      <c r="S450">
        <v>30</v>
      </c>
      <c r="T450">
        <v>30.75</v>
      </c>
      <c r="U450">
        <v>29.75</v>
      </c>
      <c r="V450">
        <v>27.38</v>
      </c>
      <c r="W450">
        <v>23.5</v>
      </c>
      <c r="X450">
        <v>21.75</v>
      </c>
      <c r="Y450">
        <v>12.5</v>
      </c>
      <c r="Z450">
        <v>13.38</v>
      </c>
      <c r="AA450" t="s">
        <v>454</v>
      </c>
      <c r="AB450">
        <v>17.767499999999998</v>
      </c>
      <c r="AC450">
        <v>20.971499999999999</v>
      </c>
      <c r="AD450">
        <v>24.272600000000001</v>
      </c>
      <c r="AE450">
        <v>23.107500000000002</v>
      </c>
      <c r="AF450">
        <v>23.398800000000001</v>
      </c>
      <c r="AG450">
        <v>24.758099999999999</v>
      </c>
      <c r="AH450">
        <v>22.136600000000001</v>
      </c>
      <c r="AI450">
        <v>24.078399999999998</v>
      </c>
      <c r="AJ450">
        <v>26.1173</v>
      </c>
      <c r="AK450">
        <v>27.573699999999999</v>
      </c>
      <c r="AL450">
        <v>28.059100000000001</v>
      </c>
      <c r="AM450">
        <v>25.631900000000002</v>
      </c>
      <c r="AN450" t="s">
        <v>523</v>
      </c>
      <c r="AO450">
        <v>19</v>
      </c>
      <c r="AP450">
        <v>18.75</v>
      </c>
      <c r="AQ450">
        <v>17.5</v>
      </c>
      <c r="AR450">
        <v>12.13</v>
      </c>
      <c r="AS450">
        <v>11</v>
      </c>
      <c r="AT450">
        <v>15</v>
      </c>
      <c r="AU450">
        <v>13.88</v>
      </c>
      <c r="AV450">
        <v>16.63</v>
      </c>
      <c r="AW450">
        <v>17</v>
      </c>
      <c r="AX450">
        <v>15.63</v>
      </c>
      <c r="AY450">
        <v>15</v>
      </c>
      <c r="AZ450">
        <v>13</v>
      </c>
      <c r="BA450" t="s">
        <v>452</v>
      </c>
      <c r="BB450">
        <v>24</v>
      </c>
      <c r="BC450">
        <v>24.81</v>
      </c>
      <c r="BD450">
        <v>24.12</v>
      </c>
      <c r="BE450">
        <v>26.31</v>
      </c>
      <c r="BF450">
        <v>24.69</v>
      </c>
      <c r="BG450">
        <v>25</v>
      </c>
      <c r="BH450">
        <v>26.62</v>
      </c>
      <c r="BI450">
        <v>28.37</v>
      </c>
      <c r="BJ450">
        <v>29.56</v>
      </c>
      <c r="BK450">
        <v>30.44</v>
      </c>
      <c r="BL450">
        <v>28.81</v>
      </c>
      <c r="BM450">
        <v>28</v>
      </c>
      <c r="BN450" t="s">
        <v>456</v>
      </c>
      <c r="BO450">
        <v>25.37</v>
      </c>
      <c r="BP450">
        <v>27.06</v>
      </c>
      <c r="BQ450">
        <v>26.12</v>
      </c>
      <c r="BR450">
        <v>24.94</v>
      </c>
      <c r="BS450">
        <v>24</v>
      </c>
      <c r="BT450">
        <v>23.81</v>
      </c>
      <c r="BU450">
        <v>23.25</v>
      </c>
      <c r="BV450">
        <v>21.75</v>
      </c>
      <c r="BW450">
        <v>21.87</v>
      </c>
      <c r="BX450">
        <v>23.62</v>
      </c>
      <c r="BY450">
        <v>23.87</v>
      </c>
      <c r="BZ450">
        <v>22.94</v>
      </c>
      <c r="CA450" t="s">
        <v>455</v>
      </c>
      <c r="CB450">
        <v>13.69</v>
      </c>
      <c r="CC450">
        <v>12.75</v>
      </c>
      <c r="CD450">
        <v>13.75</v>
      </c>
      <c r="CE450">
        <v>14</v>
      </c>
      <c r="CF450">
        <v>14.75</v>
      </c>
      <c r="CG450">
        <v>14.97</v>
      </c>
      <c r="CH450">
        <v>15.19</v>
      </c>
      <c r="CI450">
        <v>16.22</v>
      </c>
      <c r="CJ450">
        <v>16.78</v>
      </c>
      <c r="CK450">
        <v>16.34</v>
      </c>
      <c r="CL450">
        <v>15.63</v>
      </c>
      <c r="CM450">
        <v>16.22</v>
      </c>
      <c r="CN450" t="s">
        <v>455</v>
      </c>
      <c r="CO450">
        <v>15.28</v>
      </c>
      <c r="CP450">
        <v>16.09</v>
      </c>
      <c r="CQ450">
        <v>16.84</v>
      </c>
      <c r="CR450">
        <v>16.63</v>
      </c>
      <c r="CS450">
        <v>17.34</v>
      </c>
      <c r="CT450">
        <v>18.38</v>
      </c>
      <c r="CU450">
        <v>18.41</v>
      </c>
      <c r="CV450">
        <v>17.5</v>
      </c>
      <c r="CW450">
        <v>17.97</v>
      </c>
      <c r="CX450">
        <v>19.34</v>
      </c>
      <c r="CY450">
        <v>20.38</v>
      </c>
      <c r="CZ450">
        <v>21.22</v>
      </c>
      <c r="DA450" t="s">
        <v>452</v>
      </c>
      <c r="DB450">
        <v>39.5</v>
      </c>
      <c r="DC450">
        <v>41.62</v>
      </c>
      <c r="DD450">
        <v>43.81</v>
      </c>
      <c r="DE450">
        <v>43.94</v>
      </c>
      <c r="DF450">
        <v>41.5</v>
      </c>
      <c r="DG450">
        <v>44.94</v>
      </c>
      <c r="DH450">
        <v>47</v>
      </c>
      <c r="DI450">
        <v>50.34</v>
      </c>
      <c r="DJ450">
        <v>49.28</v>
      </c>
      <c r="DK450">
        <v>49.59</v>
      </c>
      <c r="DL450">
        <v>51.28</v>
      </c>
      <c r="DM450">
        <v>55.81</v>
      </c>
      <c r="DN450" t="s">
        <v>446</v>
      </c>
      <c r="DO450">
        <v>31</v>
      </c>
      <c r="DP450">
        <v>32.5</v>
      </c>
      <c r="DQ450">
        <v>34.130000000000003</v>
      </c>
      <c r="DR450">
        <v>36.840000000000003</v>
      </c>
      <c r="DS450">
        <v>39.97</v>
      </c>
      <c r="DT450">
        <v>38.78</v>
      </c>
      <c r="DU450">
        <v>43.09</v>
      </c>
      <c r="DV450">
        <v>44.63</v>
      </c>
      <c r="DW450">
        <v>41.5</v>
      </c>
      <c r="DX450">
        <v>43.75</v>
      </c>
      <c r="DY450">
        <v>48.44</v>
      </c>
      <c r="DZ450">
        <v>52.25</v>
      </c>
      <c r="EA450" t="s">
        <v>720</v>
      </c>
      <c r="EB450">
        <v>25.88</v>
      </c>
      <c r="EC450">
        <v>22.06</v>
      </c>
      <c r="ED450">
        <v>20.5</v>
      </c>
      <c r="EE450">
        <v>23.88</v>
      </c>
      <c r="EF450">
        <v>27.5</v>
      </c>
      <c r="EG450">
        <v>25.56</v>
      </c>
      <c r="EH450">
        <v>26.44</v>
      </c>
      <c r="EI450">
        <v>26.25</v>
      </c>
      <c r="EJ450">
        <v>25.38</v>
      </c>
      <c r="EK450">
        <v>25.56</v>
      </c>
      <c r="EL450">
        <v>25.63</v>
      </c>
      <c r="EM450">
        <v>27.5</v>
      </c>
      <c r="EN450" t="s">
        <v>720</v>
      </c>
      <c r="EO450">
        <v>25.81</v>
      </c>
      <c r="EP450">
        <v>25.81</v>
      </c>
      <c r="EQ450">
        <v>28.38</v>
      </c>
      <c r="ER450">
        <v>30.5</v>
      </c>
      <c r="ES450">
        <v>32.380000000000003</v>
      </c>
      <c r="ET450">
        <v>31.25</v>
      </c>
      <c r="EU450">
        <v>28.88</v>
      </c>
      <c r="EV450">
        <v>26.38</v>
      </c>
      <c r="EW450">
        <v>29.94</v>
      </c>
      <c r="EX450">
        <v>31.63</v>
      </c>
      <c r="EY450">
        <v>29.56</v>
      </c>
      <c r="EZ450">
        <v>29.75</v>
      </c>
      <c r="FA450" t="s">
        <v>451</v>
      </c>
      <c r="FB450">
        <v>16.690000000000001</v>
      </c>
      <c r="FC450">
        <v>26.2</v>
      </c>
      <c r="FD450">
        <v>24.31</v>
      </c>
      <c r="FE450">
        <v>25.05</v>
      </c>
      <c r="FF450">
        <v>25.15</v>
      </c>
      <c r="FG450">
        <v>27.95</v>
      </c>
      <c r="FH450">
        <v>24.68</v>
      </c>
      <c r="FI450">
        <v>22.75</v>
      </c>
      <c r="FJ450">
        <v>23.93</v>
      </c>
      <c r="FK450">
        <v>17.829999999999998</v>
      </c>
      <c r="FL450">
        <v>19.11</v>
      </c>
      <c r="FM450">
        <v>20.9</v>
      </c>
      <c r="FN450" t="s">
        <v>450</v>
      </c>
      <c r="FO450">
        <v>17.48</v>
      </c>
      <c r="FP450">
        <v>16.822199999999999</v>
      </c>
      <c r="FQ450">
        <v>18.0578</v>
      </c>
      <c r="FR450">
        <v>17.671099999999999</v>
      </c>
      <c r="FS450">
        <v>18.337800000000001</v>
      </c>
      <c r="FT450">
        <v>17.862200000000001</v>
      </c>
      <c r="FU450">
        <v>16.657800000000002</v>
      </c>
      <c r="FV450">
        <v>15.7644</v>
      </c>
      <c r="FW450">
        <v>16.600000000000001</v>
      </c>
      <c r="FX450">
        <v>16.075500000000002</v>
      </c>
      <c r="FY450">
        <v>16.0044</v>
      </c>
      <c r="FZ450">
        <v>16.5867</v>
      </c>
      <c r="GA450" t="s">
        <v>450</v>
      </c>
      <c r="GB450">
        <v>16.235499999999998</v>
      </c>
      <c r="GC450">
        <v>15.96</v>
      </c>
      <c r="GD450">
        <v>16.164400000000001</v>
      </c>
      <c r="GE450">
        <v>16.168900000000001</v>
      </c>
      <c r="GF450">
        <v>17.2622</v>
      </c>
      <c r="GG450">
        <v>17.333300000000001</v>
      </c>
      <c r="GH450">
        <v>16.613299999999999</v>
      </c>
      <c r="GI450">
        <v>17.862200000000001</v>
      </c>
      <c r="GJ450">
        <v>17.937799999999999</v>
      </c>
      <c r="GK450">
        <v>18.466699999999999</v>
      </c>
      <c r="GL450">
        <v>19.657800000000002</v>
      </c>
      <c r="GM450">
        <v>19.862200000000001</v>
      </c>
      <c r="GN450" t="s">
        <v>640</v>
      </c>
      <c r="GO450">
        <v>25.2</v>
      </c>
      <c r="GP450">
        <v>27.52</v>
      </c>
      <c r="GQ450">
        <v>28.51</v>
      </c>
      <c r="GR450">
        <v>28.6</v>
      </c>
      <c r="GS450">
        <v>29.3</v>
      </c>
      <c r="GT450">
        <v>30.66</v>
      </c>
      <c r="GU450">
        <v>30.17</v>
      </c>
      <c r="GV450">
        <v>25.74</v>
      </c>
      <c r="GW450">
        <v>26.31</v>
      </c>
      <c r="GX450">
        <v>28.07</v>
      </c>
      <c r="GY450">
        <v>28.87</v>
      </c>
      <c r="GZ450">
        <v>30.68</v>
      </c>
      <c r="HA450" t="s">
        <v>640</v>
      </c>
      <c r="HB450">
        <v>29.68</v>
      </c>
      <c r="HC450">
        <v>29.91</v>
      </c>
      <c r="HD450">
        <v>27.32</v>
      </c>
      <c r="HE450">
        <v>25</v>
      </c>
      <c r="HF450">
        <v>25.11</v>
      </c>
      <c r="HG450">
        <v>26.47</v>
      </c>
      <c r="HH450">
        <v>26.8</v>
      </c>
      <c r="HI450">
        <v>29.55</v>
      </c>
      <c r="HJ450">
        <v>27.85</v>
      </c>
      <c r="HK450">
        <v>30.79</v>
      </c>
      <c r="HL450">
        <v>29.75</v>
      </c>
      <c r="HM450">
        <v>31.39</v>
      </c>
      <c r="HN450" t="s">
        <v>721</v>
      </c>
      <c r="HO450">
        <v>74.185100000000006</v>
      </c>
      <c r="HP450">
        <v>83.648499999999999</v>
      </c>
      <c r="HQ450">
        <v>82.179500000000004</v>
      </c>
      <c r="HR450">
        <v>85.532700000000006</v>
      </c>
      <c r="HS450">
        <v>87.938500000000005</v>
      </c>
      <c r="HT450">
        <v>86.490799999999993</v>
      </c>
      <c r="HU450">
        <v>86.4375</v>
      </c>
      <c r="HV450">
        <v>83.382400000000004</v>
      </c>
      <c r="HW450">
        <v>75.6648</v>
      </c>
      <c r="HX450">
        <v>75.686099999999996</v>
      </c>
      <c r="HY450">
        <v>75.899000000000001</v>
      </c>
      <c r="HZ450">
        <v>83.925299999999993</v>
      </c>
      <c r="IA450" t="s">
        <v>948</v>
      </c>
      <c r="IB450" t="s">
        <v>304</v>
      </c>
      <c r="IC450" t="s">
        <v>304</v>
      </c>
      <c r="ID450" t="s">
        <v>304</v>
      </c>
      <c r="IE450" t="s">
        <v>304</v>
      </c>
      <c r="IF450" t="s">
        <v>304</v>
      </c>
      <c r="IG450" t="s">
        <v>304</v>
      </c>
      <c r="IH450">
        <v>39.97</v>
      </c>
      <c r="II450">
        <v>35.22</v>
      </c>
      <c r="IJ450">
        <v>34.869999999999997</v>
      </c>
      <c r="IK450">
        <v>36.28</v>
      </c>
      <c r="IL450">
        <v>35.17</v>
      </c>
      <c r="IM450">
        <v>37.26</v>
      </c>
      <c r="IN450" t="s">
        <v>450</v>
      </c>
      <c r="IO450">
        <v>26.902200000000001</v>
      </c>
      <c r="IP450">
        <v>27.608899999999998</v>
      </c>
      <c r="IQ450">
        <v>26.777799999999999</v>
      </c>
      <c r="IR450">
        <v>28.182200000000002</v>
      </c>
      <c r="IS450">
        <v>29.008900000000001</v>
      </c>
      <c r="IT450">
        <v>27.9556</v>
      </c>
      <c r="IU450">
        <v>26.395600000000002</v>
      </c>
      <c r="IV450">
        <v>25.76</v>
      </c>
      <c r="IW450">
        <v>26.551100000000002</v>
      </c>
      <c r="IX450">
        <v>25.973299999999998</v>
      </c>
      <c r="IY450">
        <v>18.6889</v>
      </c>
      <c r="IZ450">
        <v>14</v>
      </c>
      <c r="JA450" t="s">
        <v>687</v>
      </c>
      <c r="JB450">
        <v>19.91</v>
      </c>
      <c r="JC450">
        <v>18.66</v>
      </c>
      <c r="JD450">
        <v>14.57</v>
      </c>
      <c r="JE450">
        <v>18.48</v>
      </c>
      <c r="JF450">
        <v>20.39</v>
      </c>
      <c r="JG450">
        <v>21.44</v>
      </c>
      <c r="JH450">
        <v>22.63</v>
      </c>
      <c r="JI450">
        <v>24.34</v>
      </c>
      <c r="JJ450">
        <v>24.35</v>
      </c>
      <c r="JK450">
        <v>26.82</v>
      </c>
      <c r="JL450">
        <v>26.92</v>
      </c>
      <c r="JM450">
        <v>27.87</v>
      </c>
      <c r="JN450" t="s">
        <v>947</v>
      </c>
      <c r="JO450">
        <v>12.52</v>
      </c>
      <c r="JP450">
        <v>12.3</v>
      </c>
      <c r="JQ450">
        <v>12.28</v>
      </c>
      <c r="JR450">
        <v>16.87</v>
      </c>
      <c r="JS450">
        <v>15.5</v>
      </c>
      <c r="JT450">
        <v>16.920000000000002</v>
      </c>
      <c r="JU450">
        <v>17.47</v>
      </c>
      <c r="JV450">
        <v>22.78</v>
      </c>
      <c r="JW450">
        <v>19</v>
      </c>
      <c r="JX450">
        <v>20.329999999999998</v>
      </c>
      <c r="JY450">
        <v>19.46</v>
      </c>
      <c r="JZ450">
        <v>18.07</v>
      </c>
      <c r="KA450" t="s">
        <v>450</v>
      </c>
      <c r="KB450">
        <v>26.968900000000001</v>
      </c>
      <c r="KC450">
        <v>28.186699999999998</v>
      </c>
      <c r="KD450">
        <v>28.711099999999998</v>
      </c>
      <c r="KE450">
        <v>29.8978</v>
      </c>
      <c r="KF450">
        <v>29.453299999999999</v>
      </c>
      <c r="KG450">
        <v>28.777799999999999</v>
      </c>
      <c r="KH450">
        <v>28.68</v>
      </c>
      <c r="KI450">
        <v>26.646699999999999</v>
      </c>
      <c r="KJ450">
        <v>24.68</v>
      </c>
      <c r="KK450">
        <v>22.48</v>
      </c>
      <c r="KL450">
        <v>26.313300000000002</v>
      </c>
      <c r="KM450">
        <v>28.38</v>
      </c>
      <c r="KN450" t="s">
        <v>981</v>
      </c>
      <c r="KO450">
        <v>19.559999999999999</v>
      </c>
      <c r="KP450">
        <v>21.4</v>
      </c>
      <c r="KQ450">
        <v>21.85</v>
      </c>
      <c r="KR450">
        <v>23.24</v>
      </c>
      <c r="KS450">
        <v>23.62</v>
      </c>
      <c r="KT450">
        <v>22.51</v>
      </c>
      <c r="KU450">
        <v>24.32</v>
      </c>
      <c r="KV450">
        <v>23.5</v>
      </c>
      <c r="KW450">
        <v>23.18</v>
      </c>
      <c r="KX450">
        <v>23.61</v>
      </c>
      <c r="KY450">
        <v>22.66</v>
      </c>
      <c r="KZ450">
        <v>21.9</v>
      </c>
      <c r="LA450" t="s">
        <v>422</v>
      </c>
      <c r="LB450">
        <v>71.819999999999993</v>
      </c>
      <c r="LC450">
        <v>79.89</v>
      </c>
      <c r="LD450">
        <v>80.69</v>
      </c>
      <c r="LE450">
        <v>83.95</v>
      </c>
      <c r="LF450">
        <v>84.1</v>
      </c>
      <c r="LG450">
        <v>83.76</v>
      </c>
      <c r="LH450">
        <v>81.11</v>
      </c>
      <c r="LI450">
        <v>84.36</v>
      </c>
      <c r="LJ450">
        <v>79.900000000000006</v>
      </c>
      <c r="LK450">
        <v>84.66</v>
      </c>
      <c r="LL450">
        <v>86.4</v>
      </c>
      <c r="LM450">
        <v>89</v>
      </c>
      <c r="LN450" t="s">
        <v>1083</v>
      </c>
      <c r="LO450">
        <v>77.58</v>
      </c>
      <c r="LP450">
        <v>63.42</v>
      </c>
      <c r="LQ450">
        <v>70.150000000000006</v>
      </c>
      <c r="LR450">
        <v>71.72</v>
      </c>
      <c r="LS450">
        <v>66.7</v>
      </c>
      <c r="LT450">
        <v>65.05</v>
      </c>
      <c r="LU450">
        <v>61.08</v>
      </c>
      <c r="LV450">
        <v>61.32</v>
      </c>
      <c r="LW450">
        <v>66.95</v>
      </c>
      <c r="LX450">
        <v>60.35</v>
      </c>
      <c r="LY450">
        <v>73.42</v>
      </c>
      <c r="LZ450">
        <v>76.42</v>
      </c>
      <c r="MA450" t="s">
        <v>1063</v>
      </c>
      <c r="MB450">
        <v>75.099999999999994</v>
      </c>
      <c r="MC450">
        <v>71.56</v>
      </c>
      <c r="MD450">
        <v>67.95</v>
      </c>
      <c r="ME450">
        <v>64.08</v>
      </c>
      <c r="MF450">
        <v>62.55</v>
      </c>
      <c r="MG450">
        <v>47.74</v>
      </c>
      <c r="MH450">
        <v>43.11</v>
      </c>
      <c r="MI450">
        <v>38.71</v>
      </c>
      <c r="MJ450">
        <v>42.79</v>
      </c>
      <c r="MK450">
        <v>41.66</v>
      </c>
      <c r="ML450">
        <v>38.96</v>
      </c>
      <c r="MM450">
        <v>42.89</v>
      </c>
      <c r="MN450" t="s">
        <v>869</v>
      </c>
      <c r="MO450">
        <v>87.41</v>
      </c>
      <c r="MP450">
        <v>72.28</v>
      </c>
      <c r="MQ450">
        <v>71.61</v>
      </c>
      <c r="MR450">
        <v>69.11</v>
      </c>
      <c r="MS450">
        <v>73.62</v>
      </c>
      <c r="MT450">
        <v>75.84</v>
      </c>
      <c r="MU450">
        <v>76.28</v>
      </c>
      <c r="MV450">
        <v>76.17</v>
      </c>
      <c r="MW450">
        <v>72.22</v>
      </c>
      <c r="MX450">
        <v>69.959999999999994</v>
      </c>
      <c r="MY450">
        <v>67.25</v>
      </c>
      <c r="MZ450">
        <v>75.83</v>
      </c>
      <c r="NA450" t="s">
        <v>875</v>
      </c>
      <c r="NB450">
        <v>28.04</v>
      </c>
      <c r="NC450">
        <v>31.62</v>
      </c>
      <c r="ND450">
        <v>30.41</v>
      </c>
      <c r="NE450">
        <v>32.15</v>
      </c>
      <c r="NF450">
        <v>30.39</v>
      </c>
      <c r="NG450">
        <v>27.82</v>
      </c>
      <c r="NH450">
        <v>28.52</v>
      </c>
      <c r="NI450">
        <v>29.23</v>
      </c>
      <c r="NJ450">
        <v>27.49</v>
      </c>
      <c r="NK450">
        <v>26.6</v>
      </c>
      <c r="NL450">
        <v>25.98</v>
      </c>
      <c r="NM450">
        <v>32.19</v>
      </c>
      <c r="NN450" t="s">
        <v>1162</v>
      </c>
      <c r="NO450">
        <v>45.15</v>
      </c>
      <c r="NP450">
        <v>47.6</v>
      </c>
      <c r="NQ450">
        <v>46.06</v>
      </c>
      <c r="NR450">
        <v>47.52</v>
      </c>
      <c r="NS450">
        <v>49.41</v>
      </c>
      <c r="NT450">
        <v>49.72</v>
      </c>
      <c r="NU450">
        <v>51.84</v>
      </c>
      <c r="NV450">
        <v>53.45</v>
      </c>
      <c r="NW450">
        <v>55</v>
      </c>
      <c r="NX450">
        <v>54.08</v>
      </c>
      <c r="NY450">
        <v>52.47</v>
      </c>
      <c r="NZ450">
        <v>54.2</v>
      </c>
      <c r="OA450" t="s">
        <v>1187</v>
      </c>
      <c r="OB450">
        <v>28.74</v>
      </c>
      <c r="OC450">
        <v>33.19</v>
      </c>
      <c r="OD450">
        <v>30.62</v>
      </c>
      <c r="OE450">
        <v>33.44</v>
      </c>
      <c r="OF450">
        <v>39.29</v>
      </c>
      <c r="OG450">
        <v>34.43</v>
      </c>
      <c r="OH450">
        <v>36.08</v>
      </c>
      <c r="OI450">
        <v>42.08</v>
      </c>
      <c r="OJ450">
        <v>42.65</v>
      </c>
      <c r="OK450">
        <v>40.25</v>
      </c>
      <c r="OL450">
        <v>29.62</v>
      </c>
      <c r="OM450">
        <v>30.42</v>
      </c>
    </row>
    <row r="451" spans="1:403" x14ac:dyDescent="0.5">
      <c r="A451" t="s">
        <v>453</v>
      </c>
      <c r="B451">
        <v>34.75</v>
      </c>
      <c r="C451">
        <v>36.130000000000003</v>
      </c>
      <c r="D451">
        <v>37.130000000000003</v>
      </c>
      <c r="E451">
        <v>39.25</v>
      </c>
      <c r="F451">
        <v>39.75</v>
      </c>
      <c r="G451">
        <v>40.880000000000003</v>
      </c>
      <c r="H451">
        <v>41</v>
      </c>
      <c r="I451">
        <v>43.75</v>
      </c>
      <c r="J451">
        <v>43.13</v>
      </c>
      <c r="K451">
        <v>41.38</v>
      </c>
      <c r="L451">
        <v>41</v>
      </c>
      <c r="M451">
        <v>38.75</v>
      </c>
      <c r="N451" t="s">
        <v>454</v>
      </c>
      <c r="O451">
        <v>22.136600000000001</v>
      </c>
      <c r="P451">
        <v>20.388999999999999</v>
      </c>
      <c r="Q451">
        <v>20.874400000000001</v>
      </c>
      <c r="R451">
        <v>20.971499999999999</v>
      </c>
      <c r="S451">
        <v>22.524999999999999</v>
      </c>
      <c r="T451">
        <v>25.534800000000001</v>
      </c>
      <c r="U451">
        <v>26.797000000000001</v>
      </c>
      <c r="V451">
        <v>25.049299999999999</v>
      </c>
      <c r="W451">
        <v>21.651199999999999</v>
      </c>
      <c r="X451">
        <v>15.340299999999999</v>
      </c>
      <c r="Y451">
        <v>13.981</v>
      </c>
      <c r="Z451">
        <v>17.864599999999999</v>
      </c>
      <c r="AA451" t="s">
        <v>455</v>
      </c>
      <c r="AB451">
        <v>8.81</v>
      </c>
      <c r="AC451">
        <v>10.44</v>
      </c>
      <c r="AD451">
        <v>10.5</v>
      </c>
      <c r="AE451">
        <v>10.25</v>
      </c>
      <c r="AF451">
        <v>11.13</v>
      </c>
      <c r="AG451">
        <v>11.84</v>
      </c>
      <c r="AH451">
        <v>10.97</v>
      </c>
      <c r="AI451">
        <v>11.19</v>
      </c>
      <c r="AJ451">
        <v>11.47</v>
      </c>
      <c r="AK451">
        <v>10.06</v>
      </c>
      <c r="AL451">
        <v>9.3800000000000008</v>
      </c>
      <c r="AM451">
        <v>9.3800000000000008</v>
      </c>
      <c r="AN451" t="s">
        <v>453</v>
      </c>
      <c r="AO451">
        <v>21.63</v>
      </c>
      <c r="AP451">
        <v>21.88</v>
      </c>
      <c r="AQ451">
        <v>20</v>
      </c>
      <c r="AR451">
        <v>20.25</v>
      </c>
      <c r="AS451">
        <v>20.38</v>
      </c>
      <c r="AT451">
        <v>19.75</v>
      </c>
      <c r="AU451">
        <v>20.75</v>
      </c>
      <c r="AV451">
        <v>22.25</v>
      </c>
      <c r="AW451">
        <v>20.5</v>
      </c>
      <c r="AX451">
        <v>22.75</v>
      </c>
      <c r="AY451">
        <v>23.13</v>
      </c>
      <c r="AZ451">
        <v>24.5</v>
      </c>
      <c r="BA451" t="s">
        <v>523</v>
      </c>
      <c r="BB451">
        <v>14.25</v>
      </c>
      <c r="BC451">
        <v>13.75</v>
      </c>
      <c r="BD451">
        <v>14.88</v>
      </c>
      <c r="BE451">
        <v>15</v>
      </c>
      <c r="BF451">
        <v>14.5</v>
      </c>
      <c r="BG451">
        <v>14.5</v>
      </c>
      <c r="BH451">
        <v>16.88</v>
      </c>
      <c r="BI451">
        <v>16.38</v>
      </c>
      <c r="BJ451">
        <v>17.13</v>
      </c>
      <c r="BK451">
        <v>17.38</v>
      </c>
      <c r="BL451">
        <v>16</v>
      </c>
      <c r="BM451">
        <v>14.88</v>
      </c>
      <c r="BN451" t="s">
        <v>516</v>
      </c>
      <c r="BO451">
        <v>25</v>
      </c>
      <c r="BP451">
        <v>25.63</v>
      </c>
      <c r="BQ451">
        <v>26</v>
      </c>
      <c r="BR451">
        <v>25.25</v>
      </c>
      <c r="BS451">
        <v>25.13</v>
      </c>
      <c r="BT451">
        <v>27.94</v>
      </c>
      <c r="BU451">
        <v>26</v>
      </c>
      <c r="BV451">
        <v>27.44</v>
      </c>
      <c r="BW451">
        <v>27.25</v>
      </c>
      <c r="BX451">
        <v>25.63</v>
      </c>
      <c r="BY451">
        <v>24.13</v>
      </c>
      <c r="BZ451">
        <v>22.88</v>
      </c>
      <c r="CA451" t="s">
        <v>456</v>
      </c>
      <c r="CB451">
        <v>23.75</v>
      </c>
      <c r="CC451">
        <v>24.06</v>
      </c>
      <c r="CD451">
        <v>25.94</v>
      </c>
      <c r="CE451">
        <v>26</v>
      </c>
      <c r="CF451">
        <v>26.31</v>
      </c>
      <c r="CG451">
        <v>27.06</v>
      </c>
      <c r="CH451">
        <v>26.81</v>
      </c>
      <c r="CI451">
        <v>27.75</v>
      </c>
      <c r="CJ451">
        <v>29.87</v>
      </c>
      <c r="CK451">
        <v>30.87</v>
      </c>
      <c r="CL451">
        <v>30.94</v>
      </c>
      <c r="CM451">
        <v>31.63</v>
      </c>
      <c r="CN451" t="s">
        <v>609</v>
      </c>
      <c r="CO451" t="s">
        <v>304</v>
      </c>
      <c r="CP451" t="s">
        <v>304</v>
      </c>
      <c r="CQ451" t="s">
        <v>304</v>
      </c>
      <c r="CR451" t="s">
        <v>304</v>
      </c>
      <c r="CS451" t="s">
        <v>304</v>
      </c>
      <c r="CT451">
        <v>44.5</v>
      </c>
      <c r="CU451">
        <v>43.5</v>
      </c>
      <c r="CV451">
        <v>44</v>
      </c>
      <c r="CW451">
        <v>43.75</v>
      </c>
      <c r="CX451">
        <v>49</v>
      </c>
      <c r="CY451">
        <v>51.125</v>
      </c>
      <c r="CZ451">
        <v>52.375</v>
      </c>
      <c r="DA451" t="s">
        <v>454</v>
      </c>
      <c r="DB451">
        <v>141.1234</v>
      </c>
      <c r="DC451">
        <v>169.50360000000001</v>
      </c>
      <c r="DD451">
        <v>169.89230000000001</v>
      </c>
      <c r="DE451">
        <v>155.1191</v>
      </c>
      <c r="DF451">
        <v>167.9485</v>
      </c>
      <c r="DG451">
        <v>170.66990000000001</v>
      </c>
      <c r="DH451">
        <v>201.3827</v>
      </c>
      <c r="DI451">
        <v>220.6267</v>
      </c>
      <c r="DJ451">
        <v>197.495</v>
      </c>
      <c r="DK451">
        <v>215.57259999999999</v>
      </c>
      <c r="DL451">
        <v>221.98740000000001</v>
      </c>
      <c r="DM451">
        <v>252.20150000000001</v>
      </c>
      <c r="DN451" t="s">
        <v>447</v>
      </c>
      <c r="DO451">
        <v>61.5</v>
      </c>
      <c r="DP451">
        <v>58.63</v>
      </c>
      <c r="DQ451">
        <v>62.31</v>
      </c>
      <c r="DR451">
        <v>63.06</v>
      </c>
      <c r="DS451">
        <v>61.75</v>
      </c>
      <c r="DT451">
        <v>63.88</v>
      </c>
      <c r="DU451">
        <v>63.56</v>
      </c>
      <c r="DV451">
        <v>60.25</v>
      </c>
      <c r="DW451">
        <v>57.13</v>
      </c>
      <c r="DX451">
        <v>51.63</v>
      </c>
      <c r="DY451">
        <v>55.94</v>
      </c>
      <c r="DZ451">
        <v>58.69</v>
      </c>
      <c r="EA451" t="s">
        <v>451</v>
      </c>
      <c r="EB451">
        <v>16.940000000000001</v>
      </c>
      <c r="EC451">
        <v>15.25</v>
      </c>
      <c r="ED451">
        <v>14.63</v>
      </c>
      <c r="EE451">
        <v>19.059999999999999</v>
      </c>
      <c r="EF451">
        <v>22.88</v>
      </c>
      <c r="EG451">
        <v>23.31</v>
      </c>
      <c r="EH451">
        <v>20.25</v>
      </c>
      <c r="EI451">
        <v>16.190000000000001</v>
      </c>
      <c r="EJ451">
        <v>13.56</v>
      </c>
      <c r="EK451">
        <v>14.81</v>
      </c>
      <c r="EL451">
        <v>15</v>
      </c>
      <c r="EM451">
        <v>17.440000000000001</v>
      </c>
      <c r="EN451" t="s">
        <v>451</v>
      </c>
      <c r="EO451">
        <v>14.06</v>
      </c>
      <c r="EP451">
        <v>11</v>
      </c>
      <c r="EQ451">
        <v>12.81</v>
      </c>
      <c r="ER451">
        <v>14.31</v>
      </c>
      <c r="ES451">
        <v>15.81</v>
      </c>
      <c r="ET451">
        <v>15.75</v>
      </c>
      <c r="EU451">
        <v>14.69</v>
      </c>
      <c r="EV451">
        <v>16.63</v>
      </c>
      <c r="EW451">
        <v>18.5</v>
      </c>
      <c r="EX451">
        <v>16.13</v>
      </c>
      <c r="EY451">
        <v>17.13</v>
      </c>
      <c r="EZ451">
        <v>18.38</v>
      </c>
      <c r="FA451" t="s">
        <v>721</v>
      </c>
      <c r="FB451">
        <v>48.967100000000002</v>
      </c>
      <c r="FC451">
        <v>46.955199999999998</v>
      </c>
      <c r="FD451">
        <v>51.202500000000001</v>
      </c>
      <c r="FE451">
        <v>44.070399999999999</v>
      </c>
      <c r="FF451">
        <v>57.759900000000002</v>
      </c>
      <c r="FG451">
        <v>56.8444</v>
      </c>
      <c r="FH451">
        <v>43.250700000000002</v>
      </c>
      <c r="FI451">
        <v>34.564300000000003</v>
      </c>
      <c r="FJ451">
        <v>30.764099999999999</v>
      </c>
      <c r="FK451">
        <v>27.1448</v>
      </c>
      <c r="FL451">
        <v>32.286299999999997</v>
      </c>
      <c r="FM451">
        <v>30.551200000000001</v>
      </c>
      <c r="FN451" t="s">
        <v>451</v>
      </c>
      <c r="FO451">
        <v>20.74</v>
      </c>
      <c r="FP451">
        <v>19.5</v>
      </c>
      <c r="FQ451">
        <v>18.2</v>
      </c>
      <c r="FR451">
        <v>17.37</v>
      </c>
      <c r="FS451">
        <v>17.25</v>
      </c>
      <c r="FT451">
        <v>17.97</v>
      </c>
      <c r="FU451">
        <v>16.760000000000002</v>
      </c>
      <c r="FV451">
        <v>13.4</v>
      </c>
      <c r="FW451">
        <v>13.33</v>
      </c>
      <c r="FX451">
        <v>9.7899999999999991</v>
      </c>
      <c r="FY451">
        <v>10.16</v>
      </c>
      <c r="FZ451">
        <v>13.42</v>
      </c>
      <c r="GA451" t="s">
        <v>451</v>
      </c>
      <c r="GB451">
        <v>10</v>
      </c>
      <c r="GC451">
        <v>9</v>
      </c>
      <c r="GD451">
        <v>8.23</v>
      </c>
      <c r="GE451">
        <v>8.2100000000000009</v>
      </c>
      <c r="GF451">
        <v>10.17</v>
      </c>
      <c r="GG451">
        <v>12.04</v>
      </c>
      <c r="GH451">
        <v>12</v>
      </c>
      <c r="GI451">
        <v>11.01</v>
      </c>
      <c r="GJ451">
        <v>13.62</v>
      </c>
      <c r="GK451">
        <v>12.65</v>
      </c>
      <c r="GL451">
        <v>13.21</v>
      </c>
      <c r="GM451">
        <v>11.5</v>
      </c>
      <c r="GN451" t="s">
        <v>777</v>
      </c>
      <c r="GO451">
        <v>45.2</v>
      </c>
      <c r="GP451">
        <v>39.49</v>
      </c>
      <c r="GQ451">
        <v>42.33</v>
      </c>
      <c r="GR451">
        <v>38.369999999999997</v>
      </c>
      <c r="GS451">
        <v>39.1</v>
      </c>
      <c r="GT451">
        <v>35.369999999999997</v>
      </c>
      <c r="GU451">
        <v>36.479999999999997</v>
      </c>
      <c r="GV451">
        <v>35.880000000000003</v>
      </c>
      <c r="GW451">
        <v>31.15</v>
      </c>
      <c r="GX451">
        <v>31.22</v>
      </c>
      <c r="GY451">
        <v>29.76</v>
      </c>
      <c r="GZ451">
        <v>31.42</v>
      </c>
      <c r="HA451" t="s">
        <v>777</v>
      </c>
      <c r="HB451">
        <v>31.6</v>
      </c>
      <c r="HC451">
        <v>31.3</v>
      </c>
      <c r="HD451">
        <v>30.25</v>
      </c>
      <c r="HE451">
        <v>33.69</v>
      </c>
      <c r="HF451">
        <v>30.17</v>
      </c>
      <c r="HG451">
        <v>31.71</v>
      </c>
      <c r="HH451">
        <v>32.86</v>
      </c>
      <c r="HI451">
        <v>34.82</v>
      </c>
      <c r="HJ451">
        <v>36.950000000000003</v>
      </c>
      <c r="HK451">
        <v>40.869999999999997</v>
      </c>
      <c r="HL451">
        <v>38.25</v>
      </c>
      <c r="HM451">
        <v>40.869999999999997</v>
      </c>
      <c r="HN451" t="s">
        <v>455</v>
      </c>
      <c r="HO451">
        <v>30.26</v>
      </c>
      <c r="HP451">
        <v>28.71</v>
      </c>
      <c r="HQ451">
        <v>30.76</v>
      </c>
      <c r="HR451">
        <v>27.47</v>
      </c>
      <c r="HS451">
        <v>28.57</v>
      </c>
      <c r="HT451">
        <v>29.82</v>
      </c>
      <c r="HU451">
        <v>32.53</v>
      </c>
      <c r="HV451">
        <v>29.95</v>
      </c>
      <c r="HW451">
        <v>31.25</v>
      </c>
      <c r="HX451">
        <v>32.71</v>
      </c>
      <c r="HY451">
        <v>32.619999999999997</v>
      </c>
      <c r="HZ451">
        <v>31.81</v>
      </c>
      <c r="IA451" t="s">
        <v>641</v>
      </c>
      <c r="IB451">
        <v>21.952500000000001</v>
      </c>
      <c r="IC451">
        <v>23.728899999999999</v>
      </c>
      <c r="ID451">
        <v>22.241299999999999</v>
      </c>
      <c r="IE451">
        <v>22.9634</v>
      </c>
      <c r="IF451">
        <v>23.6495</v>
      </c>
      <c r="IG451">
        <v>24.3355</v>
      </c>
      <c r="IH451">
        <v>24.566299999999998</v>
      </c>
      <c r="II451">
        <v>22.075600000000001</v>
      </c>
      <c r="IJ451">
        <v>20.3307</v>
      </c>
      <c r="IK451">
        <v>20.8095</v>
      </c>
      <c r="IL451">
        <v>18.604199999999999</v>
      </c>
      <c r="IM451">
        <v>18.332599999999999</v>
      </c>
      <c r="IN451" t="s">
        <v>981</v>
      </c>
      <c r="IO451">
        <v>28</v>
      </c>
      <c r="IP451">
        <v>23.45</v>
      </c>
      <c r="IQ451">
        <v>22.41</v>
      </c>
      <c r="IR451">
        <v>24.93</v>
      </c>
      <c r="IS451">
        <v>24.39</v>
      </c>
      <c r="IT451">
        <v>24.65</v>
      </c>
      <c r="IU451">
        <v>22.48</v>
      </c>
      <c r="IV451">
        <v>19.23</v>
      </c>
      <c r="IW451">
        <v>19.920000000000002</v>
      </c>
      <c r="IX451">
        <v>15.87</v>
      </c>
      <c r="IY451">
        <v>13.72</v>
      </c>
      <c r="IZ451">
        <v>13.03</v>
      </c>
      <c r="JA451" t="s">
        <v>947</v>
      </c>
      <c r="JB451">
        <v>8.81</v>
      </c>
      <c r="JC451">
        <v>7.13</v>
      </c>
      <c r="JD451">
        <v>4.88</v>
      </c>
      <c r="JE451">
        <v>5.8</v>
      </c>
      <c r="JF451">
        <v>7.06</v>
      </c>
      <c r="JG451">
        <v>10.18</v>
      </c>
      <c r="JH451">
        <v>9.15</v>
      </c>
      <c r="JI451">
        <v>8.89</v>
      </c>
      <c r="JJ451">
        <v>7.88</v>
      </c>
      <c r="JK451">
        <v>9.08</v>
      </c>
      <c r="JL451">
        <v>8.7799999999999994</v>
      </c>
      <c r="JM451">
        <v>10.02</v>
      </c>
      <c r="JN451" t="s">
        <v>450</v>
      </c>
      <c r="JO451">
        <v>19.533300000000001</v>
      </c>
      <c r="JP451">
        <v>20.195499999999999</v>
      </c>
      <c r="JQ451">
        <v>20.911100000000001</v>
      </c>
      <c r="JR451">
        <v>24.0578</v>
      </c>
      <c r="JS451">
        <v>23.84</v>
      </c>
      <c r="JT451">
        <v>22.382200000000001</v>
      </c>
      <c r="JU451">
        <v>21.728899999999999</v>
      </c>
      <c r="JV451">
        <v>24.168900000000001</v>
      </c>
      <c r="JW451">
        <v>22.795500000000001</v>
      </c>
      <c r="JX451">
        <v>23.702200000000001</v>
      </c>
      <c r="JY451">
        <v>25.142199999999999</v>
      </c>
      <c r="JZ451">
        <v>26.173300000000001</v>
      </c>
      <c r="KA451" t="s">
        <v>981</v>
      </c>
      <c r="KB451">
        <v>15.74</v>
      </c>
      <c r="KC451">
        <v>17.739999999999998</v>
      </c>
      <c r="KD451">
        <v>17.739999999999998</v>
      </c>
      <c r="KE451">
        <v>18.23</v>
      </c>
      <c r="KF451">
        <v>18.86</v>
      </c>
      <c r="KG451">
        <v>18.239999999999998</v>
      </c>
      <c r="KH451">
        <v>18.79</v>
      </c>
      <c r="KI451">
        <v>18.37</v>
      </c>
      <c r="KJ451">
        <v>17.71</v>
      </c>
      <c r="KK451">
        <v>16.95</v>
      </c>
      <c r="KL451">
        <v>19.38</v>
      </c>
      <c r="KM451">
        <v>20.03</v>
      </c>
      <c r="KN451" t="s">
        <v>422</v>
      </c>
      <c r="KO451">
        <v>59.17</v>
      </c>
      <c r="KP451">
        <v>59.27</v>
      </c>
      <c r="KQ451">
        <v>58.42</v>
      </c>
      <c r="KR451">
        <v>59.33</v>
      </c>
      <c r="KS451">
        <v>64.599999999999994</v>
      </c>
      <c r="KT451">
        <v>60.58</v>
      </c>
      <c r="KU451">
        <v>63.92</v>
      </c>
      <c r="KV451">
        <v>63.35</v>
      </c>
      <c r="KW451">
        <v>64.739999999999995</v>
      </c>
      <c r="KX451">
        <v>69.069999999999993</v>
      </c>
      <c r="KY451">
        <v>70.23</v>
      </c>
      <c r="KZ451">
        <v>70.95</v>
      </c>
      <c r="LA451" t="s">
        <v>1053</v>
      </c>
      <c r="LB451">
        <v>37.278399999999998</v>
      </c>
      <c r="LC451">
        <v>41.173499999999997</v>
      </c>
      <c r="LD451">
        <v>40.568800000000003</v>
      </c>
      <c r="LE451">
        <v>45.9756</v>
      </c>
      <c r="LF451">
        <v>46.340200000000003</v>
      </c>
      <c r="LG451">
        <v>55.188499999999998</v>
      </c>
      <c r="LH451">
        <v>54.308100000000003</v>
      </c>
      <c r="LI451">
        <v>67.490700000000004</v>
      </c>
      <c r="LJ451">
        <v>65.779700000000005</v>
      </c>
      <c r="LK451">
        <v>69.808199999999999</v>
      </c>
      <c r="LL451">
        <v>74.147800000000004</v>
      </c>
      <c r="LM451">
        <v>77.847200000000001</v>
      </c>
      <c r="LN451" t="s">
        <v>721</v>
      </c>
      <c r="LO451">
        <v>49.42</v>
      </c>
      <c r="LP451">
        <v>42.47</v>
      </c>
      <c r="LQ451">
        <v>41.67</v>
      </c>
      <c r="LR451">
        <v>41.21</v>
      </c>
      <c r="LS451">
        <v>42.34</v>
      </c>
      <c r="LT451">
        <v>41.62</v>
      </c>
      <c r="LU451">
        <v>44.65</v>
      </c>
      <c r="LV451">
        <v>40.44</v>
      </c>
      <c r="LW451">
        <v>38.65</v>
      </c>
      <c r="LX451">
        <v>31.05</v>
      </c>
      <c r="LY451">
        <v>28.87</v>
      </c>
      <c r="LZ451">
        <v>19.989999999999998</v>
      </c>
      <c r="MA451" t="s">
        <v>925</v>
      </c>
      <c r="MB451">
        <v>85.36</v>
      </c>
      <c r="MC451">
        <v>86.22</v>
      </c>
      <c r="MD451">
        <v>92.18</v>
      </c>
      <c r="ME451">
        <v>94.17</v>
      </c>
      <c r="MF451">
        <v>101.69</v>
      </c>
      <c r="MG451">
        <v>107.45</v>
      </c>
      <c r="MH451">
        <v>107.19</v>
      </c>
      <c r="MI451">
        <v>122.59</v>
      </c>
      <c r="MJ451">
        <v>110.36499999999999</v>
      </c>
      <c r="MK451">
        <v>119.92</v>
      </c>
      <c r="ML451">
        <v>135.41</v>
      </c>
      <c r="MM451">
        <v>125.04</v>
      </c>
      <c r="MN451" t="s">
        <v>1060</v>
      </c>
      <c r="MO451">
        <v>104.66</v>
      </c>
      <c r="MP451">
        <v>115.09</v>
      </c>
      <c r="MQ451">
        <v>109.82</v>
      </c>
      <c r="MR451">
        <v>116.06</v>
      </c>
      <c r="MS451">
        <v>118.57</v>
      </c>
      <c r="MT451">
        <v>118.78</v>
      </c>
      <c r="MU451">
        <v>114.19</v>
      </c>
      <c r="MV451">
        <v>124.31</v>
      </c>
      <c r="MW451">
        <v>126.17</v>
      </c>
      <c r="MX451">
        <v>128.77000000000001</v>
      </c>
      <c r="MY451">
        <v>129.5</v>
      </c>
      <c r="MZ451">
        <v>115.1</v>
      </c>
      <c r="NA451" t="s">
        <v>1102</v>
      </c>
      <c r="NB451">
        <v>29.19</v>
      </c>
      <c r="NC451">
        <v>33.47</v>
      </c>
      <c r="ND451">
        <v>31.99</v>
      </c>
      <c r="NE451">
        <v>33.82</v>
      </c>
      <c r="NF451">
        <v>31.81</v>
      </c>
      <c r="NG451">
        <v>29.49</v>
      </c>
      <c r="NH451">
        <v>30.13</v>
      </c>
      <c r="NI451">
        <v>30.98</v>
      </c>
      <c r="NJ451">
        <v>28.9</v>
      </c>
      <c r="NK451">
        <v>27.91</v>
      </c>
      <c r="NL451">
        <v>27.19</v>
      </c>
      <c r="NM451">
        <v>33.71</v>
      </c>
      <c r="NN451" t="s">
        <v>17</v>
      </c>
      <c r="NO451">
        <v>27.25</v>
      </c>
      <c r="NP451">
        <v>30.11</v>
      </c>
      <c r="NQ451">
        <v>24.02</v>
      </c>
      <c r="NR451">
        <v>22.08</v>
      </c>
      <c r="NS451">
        <v>17.68</v>
      </c>
      <c r="NT451">
        <v>17.75</v>
      </c>
      <c r="NU451">
        <v>16.86</v>
      </c>
      <c r="NV451">
        <v>21.41</v>
      </c>
      <c r="NW451">
        <v>22.38</v>
      </c>
      <c r="NX451">
        <v>22.14</v>
      </c>
      <c r="NY451">
        <v>21.27</v>
      </c>
      <c r="NZ451">
        <v>21.52</v>
      </c>
      <c r="OA451" t="s">
        <v>1188</v>
      </c>
      <c r="OB451">
        <v>56.77</v>
      </c>
      <c r="OC451">
        <v>57.22</v>
      </c>
      <c r="OD451">
        <v>55.03</v>
      </c>
      <c r="OE451">
        <v>57.43</v>
      </c>
      <c r="OF451">
        <v>57.43</v>
      </c>
      <c r="OG451">
        <v>59.02</v>
      </c>
      <c r="OH451">
        <v>60.16</v>
      </c>
      <c r="OI451">
        <v>60.57</v>
      </c>
      <c r="OJ451">
        <v>65</v>
      </c>
      <c r="OK451">
        <v>66.28</v>
      </c>
      <c r="OL451">
        <v>63.84</v>
      </c>
      <c r="OM451">
        <v>62.38</v>
      </c>
    </row>
    <row r="452" spans="1:403" x14ac:dyDescent="0.5">
      <c r="A452" t="s">
        <v>454</v>
      </c>
      <c r="B452">
        <v>16.893699999999999</v>
      </c>
      <c r="C452">
        <v>18.155899999999999</v>
      </c>
      <c r="D452">
        <v>17.087900000000001</v>
      </c>
      <c r="E452">
        <v>16.408300000000001</v>
      </c>
      <c r="F452">
        <v>16.408300000000001</v>
      </c>
      <c r="G452">
        <v>17.670500000000001</v>
      </c>
      <c r="H452">
        <v>17.476299999999998</v>
      </c>
      <c r="I452">
        <v>21.457000000000001</v>
      </c>
      <c r="J452">
        <v>21.3599</v>
      </c>
      <c r="K452">
        <v>21.554099999999998</v>
      </c>
      <c r="L452">
        <v>21.942399999999999</v>
      </c>
      <c r="M452">
        <v>23.010400000000001</v>
      </c>
      <c r="N452" t="s">
        <v>455</v>
      </c>
      <c r="O452">
        <v>11.84</v>
      </c>
      <c r="P452">
        <v>10.31</v>
      </c>
      <c r="Q452">
        <v>10.5</v>
      </c>
      <c r="R452">
        <v>10.69</v>
      </c>
      <c r="S452">
        <v>9.9700000000000006</v>
      </c>
      <c r="T452">
        <v>11.09</v>
      </c>
      <c r="U452">
        <v>10.69</v>
      </c>
      <c r="V452">
        <v>10.28</v>
      </c>
      <c r="W452">
        <v>9.5</v>
      </c>
      <c r="X452">
        <v>9.66</v>
      </c>
      <c r="Y452">
        <v>8.5299999999999994</v>
      </c>
      <c r="Z452">
        <v>9.5</v>
      </c>
      <c r="AA452" t="s">
        <v>456</v>
      </c>
      <c r="AB452">
        <v>21.5</v>
      </c>
      <c r="AC452">
        <v>20.75</v>
      </c>
      <c r="AD452">
        <v>23</v>
      </c>
      <c r="AE452">
        <v>23.56</v>
      </c>
      <c r="AF452">
        <v>24</v>
      </c>
      <c r="AG452">
        <v>25.37</v>
      </c>
      <c r="AH452">
        <v>24.06</v>
      </c>
      <c r="AI452">
        <v>20.87</v>
      </c>
      <c r="AJ452">
        <v>20.69</v>
      </c>
      <c r="AK452">
        <v>19.62</v>
      </c>
      <c r="AL452">
        <v>16.440000000000001</v>
      </c>
      <c r="AM452">
        <v>15.75</v>
      </c>
      <c r="AN452" t="s">
        <v>454</v>
      </c>
      <c r="AO452">
        <v>30.583500000000001</v>
      </c>
      <c r="AP452">
        <v>31.360199999999999</v>
      </c>
      <c r="AQ452">
        <v>31.845700000000001</v>
      </c>
      <c r="AR452">
        <v>30.971800000000002</v>
      </c>
      <c r="AS452">
        <v>32.428199999999997</v>
      </c>
      <c r="AT452">
        <v>29.9039</v>
      </c>
      <c r="AU452">
        <v>30.680599999999998</v>
      </c>
      <c r="AV452">
        <v>34.078699999999998</v>
      </c>
      <c r="AW452">
        <v>31.7486</v>
      </c>
      <c r="AX452">
        <v>34.369999999999997</v>
      </c>
      <c r="AY452">
        <v>33.593299999999999</v>
      </c>
      <c r="AZ452">
        <v>37.573999999999998</v>
      </c>
      <c r="BA452" t="s">
        <v>454</v>
      </c>
      <c r="BB452">
        <v>37.573999999999998</v>
      </c>
      <c r="BC452">
        <v>42.040199999999999</v>
      </c>
      <c r="BD452">
        <v>42.523499999999999</v>
      </c>
      <c r="BE452">
        <v>52.134999999999998</v>
      </c>
      <c r="BF452">
        <v>52.426200000000001</v>
      </c>
      <c r="BG452">
        <v>54.028100000000002</v>
      </c>
      <c r="BH452">
        <v>60.4358</v>
      </c>
      <c r="BI452">
        <v>63.2027</v>
      </c>
      <c r="BJ452">
        <v>69.707499999999996</v>
      </c>
      <c r="BK452">
        <v>74.561800000000005</v>
      </c>
      <c r="BL452">
        <v>67.765699999999995</v>
      </c>
      <c r="BM452">
        <v>63.494</v>
      </c>
      <c r="BN452" t="s">
        <v>558</v>
      </c>
      <c r="BO452">
        <v>38</v>
      </c>
      <c r="BP452">
        <v>45.09</v>
      </c>
      <c r="BQ452">
        <v>42.17</v>
      </c>
      <c r="BR452">
        <v>41</v>
      </c>
      <c r="BS452">
        <v>39</v>
      </c>
      <c r="BT452">
        <v>40.630000000000003</v>
      </c>
      <c r="BU452">
        <v>36.69</v>
      </c>
      <c r="BV452">
        <v>38.880000000000003</v>
      </c>
      <c r="BW452">
        <v>43.75</v>
      </c>
      <c r="BX452">
        <v>47.75</v>
      </c>
      <c r="BY452">
        <v>45.5</v>
      </c>
      <c r="BZ452">
        <v>44.13</v>
      </c>
      <c r="CA452" t="s">
        <v>516</v>
      </c>
      <c r="CB452">
        <v>22.63</v>
      </c>
      <c r="CC452">
        <v>24.88</v>
      </c>
      <c r="CD452">
        <v>25</v>
      </c>
      <c r="CE452">
        <v>26.75</v>
      </c>
      <c r="CF452">
        <v>27.63</v>
      </c>
      <c r="CG452">
        <v>24.38</v>
      </c>
      <c r="CH452">
        <v>23.88</v>
      </c>
      <c r="CI452">
        <v>26.25</v>
      </c>
      <c r="CJ452">
        <v>28.63</v>
      </c>
      <c r="CK452">
        <v>28.38</v>
      </c>
      <c r="CL452">
        <v>30.13</v>
      </c>
      <c r="CM452">
        <v>33.880000000000003</v>
      </c>
      <c r="CN452" t="s">
        <v>456</v>
      </c>
      <c r="CO452">
        <v>35.630000000000003</v>
      </c>
      <c r="CP452">
        <v>35.630000000000003</v>
      </c>
      <c r="CQ452">
        <v>36.880000000000003</v>
      </c>
      <c r="CR452">
        <v>35.75</v>
      </c>
      <c r="CS452">
        <v>38.75</v>
      </c>
      <c r="CT452">
        <v>39</v>
      </c>
      <c r="CU452">
        <v>40.75</v>
      </c>
      <c r="CV452">
        <v>41</v>
      </c>
      <c r="CW452">
        <v>42.25</v>
      </c>
      <c r="CX452">
        <v>43.25</v>
      </c>
      <c r="CY452">
        <v>49.88</v>
      </c>
      <c r="CZ452">
        <v>54.63</v>
      </c>
      <c r="DA452" t="s">
        <v>455</v>
      </c>
      <c r="DB452">
        <v>19.72</v>
      </c>
      <c r="DC452">
        <v>18.809999999999999</v>
      </c>
      <c r="DD452">
        <v>19.559999999999999</v>
      </c>
      <c r="DE452">
        <v>20.309999999999999</v>
      </c>
      <c r="DF452">
        <v>21.75</v>
      </c>
      <c r="DG452">
        <v>21.44</v>
      </c>
      <c r="DH452">
        <v>24.56</v>
      </c>
      <c r="DI452">
        <v>25.88</v>
      </c>
      <c r="DJ452">
        <v>24.72</v>
      </c>
      <c r="DK452">
        <v>27.38</v>
      </c>
      <c r="DL452">
        <v>27.5</v>
      </c>
      <c r="DM452">
        <v>28.56</v>
      </c>
      <c r="DN452" t="s">
        <v>448</v>
      </c>
      <c r="DO452">
        <v>24.6082</v>
      </c>
      <c r="DP452">
        <v>23.042200000000001</v>
      </c>
      <c r="DQ452">
        <v>23.623899999999999</v>
      </c>
      <c r="DR452">
        <v>24.429200000000002</v>
      </c>
      <c r="DS452">
        <v>29.664100000000001</v>
      </c>
      <c r="DT452">
        <v>26.6663</v>
      </c>
      <c r="DU452">
        <v>22.147400000000001</v>
      </c>
      <c r="DV452">
        <v>16.599299999999999</v>
      </c>
      <c r="DW452">
        <v>12.4831</v>
      </c>
      <c r="DX452">
        <v>10.9618</v>
      </c>
      <c r="DY452">
        <v>13.2437</v>
      </c>
      <c r="DZ452">
        <v>13.288399999999999</v>
      </c>
      <c r="EA452" t="s">
        <v>721</v>
      </c>
      <c r="EB452">
        <v>28.541899999999998</v>
      </c>
      <c r="EC452">
        <v>26.679099999999998</v>
      </c>
      <c r="ED452">
        <v>21.223500000000001</v>
      </c>
      <c r="EE452">
        <v>28.8081</v>
      </c>
      <c r="EF452">
        <v>32.467300000000002</v>
      </c>
      <c r="EG452">
        <v>24.417000000000002</v>
      </c>
      <c r="EH452">
        <v>27.211300000000001</v>
      </c>
      <c r="EI452">
        <v>32.467300000000002</v>
      </c>
      <c r="EJ452">
        <v>35.7273</v>
      </c>
      <c r="EK452">
        <v>32.866500000000002</v>
      </c>
      <c r="EL452">
        <v>30.3383</v>
      </c>
      <c r="EM452">
        <v>31.668900000000001</v>
      </c>
      <c r="EN452" t="s">
        <v>721</v>
      </c>
      <c r="EO452">
        <v>34.929000000000002</v>
      </c>
      <c r="EP452">
        <v>35.860399999999998</v>
      </c>
      <c r="EQ452">
        <v>44.1768</v>
      </c>
      <c r="ER452">
        <v>56.152500000000003</v>
      </c>
      <c r="ES452">
        <v>50.364199999999997</v>
      </c>
      <c r="ET452">
        <v>51.295699999999997</v>
      </c>
      <c r="EU452">
        <v>56.085900000000002</v>
      </c>
      <c r="EV452">
        <v>54.023499999999999</v>
      </c>
      <c r="EW452">
        <v>63.803600000000003</v>
      </c>
      <c r="EX452">
        <v>63.537399999999998</v>
      </c>
      <c r="EY452">
        <v>59.079799999999999</v>
      </c>
      <c r="EZ452">
        <v>42.646599999999999</v>
      </c>
      <c r="FA452" t="s">
        <v>455</v>
      </c>
      <c r="FB452">
        <v>42.25</v>
      </c>
      <c r="FC452">
        <v>40.79</v>
      </c>
      <c r="FD452">
        <v>41.1</v>
      </c>
      <c r="FE452">
        <v>40.9</v>
      </c>
      <c r="FF452">
        <v>42.92</v>
      </c>
      <c r="FG452">
        <v>42.1</v>
      </c>
      <c r="FH452">
        <v>40.200000000000003</v>
      </c>
      <c r="FI452">
        <v>41.23</v>
      </c>
      <c r="FJ452">
        <v>39.42</v>
      </c>
      <c r="FK452">
        <v>30.23</v>
      </c>
      <c r="FL452">
        <v>31.29</v>
      </c>
      <c r="FM452">
        <v>36.01</v>
      </c>
      <c r="FN452" t="s">
        <v>721</v>
      </c>
      <c r="FO452">
        <v>36.001399999999997</v>
      </c>
      <c r="FP452">
        <v>32.382100000000001</v>
      </c>
      <c r="FQ452">
        <v>30.082799999999999</v>
      </c>
      <c r="FR452">
        <v>35.713999999999999</v>
      </c>
      <c r="FS452">
        <v>39.599499999999999</v>
      </c>
      <c r="FT452">
        <v>38.183700000000002</v>
      </c>
      <c r="FU452">
        <v>32.924999999999997</v>
      </c>
      <c r="FV452">
        <v>25.1967</v>
      </c>
      <c r="FW452">
        <v>26.080300000000001</v>
      </c>
      <c r="FX452">
        <v>22.460999999999999</v>
      </c>
      <c r="FY452">
        <v>25.1435</v>
      </c>
      <c r="FZ452">
        <v>26.985099999999999</v>
      </c>
      <c r="GA452" t="s">
        <v>721</v>
      </c>
      <c r="GB452">
        <v>24.696400000000001</v>
      </c>
      <c r="GC452">
        <v>24.0045</v>
      </c>
      <c r="GD452">
        <v>24.6432</v>
      </c>
      <c r="GE452">
        <v>22.131</v>
      </c>
      <c r="GF452">
        <v>20.055199999999999</v>
      </c>
      <c r="GG452">
        <v>25.026399999999999</v>
      </c>
      <c r="GH452">
        <v>22.94</v>
      </c>
      <c r="GI452">
        <v>20.7684</v>
      </c>
      <c r="GJ452">
        <v>22.482299999999999</v>
      </c>
      <c r="GK452">
        <v>21.747800000000002</v>
      </c>
      <c r="GL452">
        <v>20.1084</v>
      </c>
      <c r="GM452">
        <v>21.119700000000002</v>
      </c>
      <c r="GN452" t="s">
        <v>687</v>
      </c>
      <c r="GO452">
        <v>35.6</v>
      </c>
      <c r="GP452">
        <v>34.42</v>
      </c>
      <c r="GQ452">
        <v>34.1</v>
      </c>
      <c r="GR452">
        <v>33.58</v>
      </c>
      <c r="GS452">
        <v>34.08</v>
      </c>
      <c r="GT452">
        <v>33.700000000000003</v>
      </c>
      <c r="GU452">
        <v>34.450000000000003</v>
      </c>
      <c r="GV452">
        <v>33.270000000000003</v>
      </c>
      <c r="GW452">
        <v>32</v>
      </c>
      <c r="GX452">
        <v>32.85</v>
      </c>
      <c r="GY452">
        <v>32.42</v>
      </c>
      <c r="GZ452">
        <v>36.04</v>
      </c>
      <c r="HA452" t="s">
        <v>687</v>
      </c>
      <c r="HB452">
        <v>38.409999999999997</v>
      </c>
      <c r="HC452">
        <v>35.78</v>
      </c>
      <c r="HD452">
        <v>34.81</v>
      </c>
      <c r="HE452">
        <v>34.53</v>
      </c>
      <c r="HF452">
        <v>33.25</v>
      </c>
      <c r="HG452">
        <v>34.61</v>
      </c>
      <c r="HH452">
        <v>32.83</v>
      </c>
      <c r="HI452">
        <v>33.840000000000003</v>
      </c>
      <c r="HJ452">
        <v>35.44</v>
      </c>
      <c r="HK452">
        <v>35.74</v>
      </c>
      <c r="HL452">
        <v>34.770000000000003</v>
      </c>
      <c r="HM452">
        <v>35.94</v>
      </c>
      <c r="HN452" t="s">
        <v>641</v>
      </c>
      <c r="HO452">
        <v>20.840399999999999</v>
      </c>
      <c r="HP452">
        <v>18.8474</v>
      </c>
      <c r="HQ452">
        <v>18.6524</v>
      </c>
      <c r="HR452">
        <v>19.295100000000001</v>
      </c>
      <c r="HS452">
        <v>19.222899999999999</v>
      </c>
      <c r="HT452">
        <v>20.031600000000001</v>
      </c>
      <c r="HU452">
        <v>19.9377</v>
      </c>
      <c r="HV452">
        <v>18.739000000000001</v>
      </c>
      <c r="HW452">
        <v>19.049499999999998</v>
      </c>
      <c r="HX452">
        <v>20.197700000000001</v>
      </c>
      <c r="HY452">
        <v>21.085899999999999</v>
      </c>
      <c r="HZ452">
        <v>21.800799999999999</v>
      </c>
      <c r="IA452" t="s">
        <v>880</v>
      </c>
      <c r="IB452">
        <v>16.45</v>
      </c>
      <c r="IC452">
        <v>17.88</v>
      </c>
      <c r="ID452">
        <v>18.05</v>
      </c>
      <c r="IE452">
        <v>19.690000000000001</v>
      </c>
      <c r="IF452">
        <v>21.15</v>
      </c>
      <c r="IG452">
        <v>22.22</v>
      </c>
      <c r="IH452">
        <v>23.32</v>
      </c>
      <c r="II452">
        <v>20.86</v>
      </c>
      <c r="IJ452">
        <v>21.55</v>
      </c>
      <c r="IK452">
        <v>17.850000000000001</v>
      </c>
      <c r="IL452">
        <v>15.45</v>
      </c>
      <c r="IM452">
        <v>14.55</v>
      </c>
      <c r="IN452" t="s">
        <v>948</v>
      </c>
      <c r="IO452">
        <v>37.130000000000003</v>
      </c>
      <c r="IP452">
        <v>33.89</v>
      </c>
      <c r="IQ452">
        <v>32.950000000000003</v>
      </c>
      <c r="IR452">
        <v>34.479999999999997</v>
      </c>
      <c r="IS452">
        <v>39.950000000000003</v>
      </c>
      <c r="IT452">
        <v>39.81</v>
      </c>
      <c r="IU452">
        <v>35.450000000000003</v>
      </c>
      <c r="IV452">
        <v>32.74</v>
      </c>
      <c r="IW452">
        <v>32.909999999999997</v>
      </c>
      <c r="IX452">
        <v>27.61</v>
      </c>
      <c r="IY452">
        <v>19.89</v>
      </c>
      <c r="IZ452">
        <v>15.18</v>
      </c>
      <c r="JA452" t="s">
        <v>450</v>
      </c>
      <c r="JB452">
        <v>19.866700000000002</v>
      </c>
      <c r="JC452">
        <v>13.6044</v>
      </c>
      <c r="JD452">
        <v>8.6443999999999992</v>
      </c>
      <c r="JE452">
        <v>11.746700000000001</v>
      </c>
      <c r="JF452">
        <v>13.08</v>
      </c>
      <c r="JG452">
        <v>18.0533</v>
      </c>
      <c r="JH452">
        <v>16.355499999999999</v>
      </c>
      <c r="JI452">
        <v>17.324400000000001</v>
      </c>
      <c r="JJ452">
        <v>17.751100000000001</v>
      </c>
      <c r="JK452">
        <v>18.182200000000002</v>
      </c>
      <c r="JL452">
        <v>18.088899999999999</v>
      </c>
      <c r="JM452">
        <v>19.333300000000001</v>
      </c>
      <c r="JN452" t="s">
        <v>981</v>
      </c>
      <c r="JO452">
        <v>17.27</v>
      </c>
      <c r="JP452">
        <v>14.54</v>
      </c>
      <c r="JQ452">
        <v>14.5</v>
      </c>
      <c r="JR452">
        <v>15.83</v>
      </c>
      <c r="JS452">
        <v>15.96</v>
      </c>
      <c r="JT452">
        <v>14.32</v>
      </c>
      <c r="JU452">
        <v>13.79</v>
      </c>
      <c r="JV452">
        <v>15.12</v>
      </c>
      <c r="JW452">
        <v>14.83</v>
      </c>
      <c r="JX452">
        <v>15.27</v>
      </c>
      <c r="JY452">
        <v>15.49</v>
      </c>
      <c r="JZ452">
        <v>15.28</v>
      </c>
      <c r="KA452" t="s">
        <v>422</v>
      </c>
      <c r="KB452">
        <v>55.82</v>
      </c>
      <c r="KC452">
        <v>56.81</v>
      </c>
      <c r="KD452">
        <v>59.22</v>
      </c>
      <c r="KE452">
        <v>59.71</v>
      </c>
      <c r="KF452">
        <v>63.52</v>
      </c>
      <c r="KG452">
        <v>61.2</v>
      </c>
      <c r="KH452">
        <v>59.11</v>
      </c>
      <c r="KI452">
        <v>54.61</v>
      </c>
      <c r="KJ452">
        <v>50.21</v>
      </c>
      <c r="KK452">
        <v>46.8</v>
      </c>
      <c r="KL452">
        <v>56.43</v>
      </c>
      <c r="KM452">
        <v>55.04</v>
      </c>
      <c r="KN452" t="s">
        <v>1053</v>
      </c>
      <c r="KO452">
        <v>22.418600000000001</v>
      </c>
      <c r="KP452">
        <v>31.178000000000001</v>
      </c>
      <c r="KQ452">
        <v>29.008199999999999</v>
      </c>
      <c r="KR452">
        <v>33.232199999999999</v>
      </c>
      <c r="KS452">
        <v>32.485199999999999</v>
      </c>
      <c r="KT452">
        <v>36.478099999999998</v>
      </c>
      <c r="KU452">
        <v>40.906700000000001</v>
      </c>
      <c r="KV452">
        <v>32.520800000000001</v>
      </c>
      <c r="KW452">
        <v>29.737400000000001</v>
      </c>
      <c r="KX452">
        <v>28.403500000000001</v>
      </c>
      <c r="KY452">
        <v>26.153600000000001</v>
      </c>
      <c r="KZ452">
        <v>33.525700000000001</v>
      </c>
      <c r="LA452" t="s">
        <v>875</v>
      </c>
      <c r="LB452">
        <v>22.52</v>
      </c>
      <c r="LC452">
        <v>24.86</v>
      </c>
      <c r="LD452">
        <v>25.73</v>
      </c>
      <c r="LE452">
        <v>26.79</v>
      </c>
      <c r="LF452">
        <v>27.49</v>
      </c>
      <c r="LG452">
        <v>28.68</v>
      </c>
      <c r="LH452">
        <v>29.4</v>
      </c>
      <c r="LI452">
        <v>30.62</v>
      </c>
      <c r="LJ452">
        <v>31.33</v>
      </c>
      <c r="LK452">
        <v>33.979999999999997</v>
      </c>
      <c r="LL452">
        <v>34.369999999999997</v>
      </c>
      <c r="LM452">
        <v>33.53</v>
      </c>
      <c r="LN452" t="s">
        <v>422</v>
      </c>
      <c r="LO452">
        <v>90.54</v>
      </c>
      <c r="LP452">
        <v>80.260000000000005</v>
      </c>
      <c r="LQ452">
        <v>83.18</v>
      </c>
      <c r="LR452">
        <v>84.39</v>
      </c>
      <c r="LS452">
        <v>90.83</v>
      </c>
      <c r="LT452">
        <v>93.71</v>
      </c>
      <c r="LU452">
        <v>95.21</v>
      </c>
      <c r="LV452">
        <v>89.61</v>
      </c>
      <c r="LW452">
        <v>94.71</v>
      </c>
      <c r="LX452">
        <v>93.1</v>
      </c>
      <c r="LY452">
        <v>99.95</v>
      </c>
      <c r="LZ452">
        <v>104.44</v>
      </c>
      <c r="MA452" t="s">
        <v>1039</v>
      </c>
      <c r="MB452">
        <v>60.908799999999999</v>
      </c>
      <c r="MC452">
        <v>59.309100000000001</v>
      </c>
      <c r="MD452">
        <v>67.123699999999999</v>
      </c>
      <c r="ME452">
        <v>66.043199999999999</v>
      </c>
      <c r="MF452">
        <v>70.641499999999994</v>
      </c>
      <c r="MG452">
        <v>72.727099999999993</v>
      </c>
      <c r="MH452">
        <v>72.031899999999993</v>
      </c>
      <c r="MI452">
        <v>64.627700000000004</v>
      </c>
      <c r="MJ452">
        <v>60.3309</v>
      </c>
      <c r="MK452">
        <v>64.862200000000001</v>
      </c>
      <c r="ML452">
        <v>70.708500000000001</v>
      </c>
      <c r="MM452">
        <v>74.234800000000007</v>
      </c>
      <c r="MN452" t="s">
        <v>144</v>
      </c>
      <c r="MO452">
        <v>71.39</v>
      </c>
      <c r="MP452">
        <v>77</v>
      </c>
      <c r="MQ452">
        <v>73.349999999999994</v>
      </c>
      <c r="MR452">
        <v>81.13</v>
      </c>
      <c r="MS452">
        <v>78.94</v>
      </c>
      <c r="MT452">
        <v>79.02</v>
      </c>
      <c r="MU452">
        <v>85.63</v>
      </c>
      <c r="MV452">
        <v>85.65</v>
      </c>
      <c r="MW452">
        <v>79.33</v>
      </c>
      <c r="MX452">
        <v>79.09</v>
      </c>
      <c r="MY452">
        <v>78.569999999999993</v>
      </c>
      <c r="MZ452">
        <v>72.75</v>
      </c>
      <c r="NA452" t="s">
        <v>1103</v>
      </c>
      <c r="NB452">
        <v>46.69</v>
      </c>
      <c r="NC452">
        <v>44.05</v>
      </c>
      <c r="ND452">
        <v>47.09</v>
      </c>
      <c r="NE452">
        <v>42.45</v>
      </c>
      <c r="NF452">
        <v>42.08</v>
      </c>
      <c r="NG452">
        <v>49.05</v>
      </c>
      <c r="NH452">
        <v>50.39</v>
      </c>
      <c r="NI452">
        <v>51.06</v>
      </c>
      <c r="NJ452">
        <v>45.31</v>
      </c>
      <c r="NK452">
        <v>47.73</v>
      </c>
      <c r="NL452">
        <v>47.84</v>
      </c>
      <c r="NM452">
        <v>49</v>
      </c>
      <c r="NN452" t="s">
        <v>1138</v>
      </c>
      <c r="NO452">
        <v>150.69</v>
      </c>
      <c r="NP452">
        <v>163.92</v>
      </c>
      <c r="NQ452">
        <v>154.99</v>
      </c>
      <c r="NR452">
        <v>148.99</v>
      </c>
      <c r="NS452">
        <v>148.55000000000001</v>
      </c>
      <c r="NT452">
        <v>151.72</v>
      </c>
      <c r="NU452">
        <v>152.13</v>
      </c>
      <c r="NV452">
        <v>159.15</v>
      </c>
      <c r="NW452">
        <v>147.27000000000001</v>
      </c>
      <c r="NX452">
        <v>141.75</v>
      </c>
      <c r="NY452">
        <v>143.1</v>
      </c>
      <c r="NZ452">
        <v>161.13999999999999</v>
      </c>
      <c r="OA452" t="s">
        <v>1057</v>
      </c>
      <c r="OB452">
        <v>79.709999999999994</v>
      </c>
      <c r="OC452">
        <v>86.75</v>
      </c>
      <c r="OD452">
        <v>91.2</v>
      </c>
      <c r="OE452">
        <v>92.64</v>
      </c>
      <c r="OF452">
        <v>99.04</v>
      </c>
      <c r="OG452">
        <v>99.6</v>
      </c>
      <c r="OH452">
        <v>111.52</v>
      </c>
      <c r="OI452">
        <v>102.48</v>
      </c>
      <c r="OJ452">
        <v>96.27</v>
      </c>
      <c r="OK452">
        <v>101.1</v>
      </c>
      <c r="OL452">
        <v>118.19</v>
      </c>
      <c r="OM452">
        <v>120.36</v>
      </c>
    </row>
    <row r="453" spans="1:403" x14ac:dyDescent="0.5">
      <c r="A453" t="s">
        <v>455</v>
      </c>
      <c r="B453">
        <v>9.7200000000000006</v>
      </c>
      <c r="C453">
        <v>9.75</v>
      </c>
      <c r="D453">
        <v>9.25</v>
      </c>
      <c r="E453">
        <v>12</v>
      </c>
      <c r="F453">
        <v>11.47</v>
      </c>
      <c r="G453">
        <v>11.69</v>
      </c>
      <c r="H453">
        <v>12.91</v>
      </c>
      <c r="I453">
        <v>14.78</v>
      </c>
      <c r="J453">
        <v>14.75</v>
      </c>
      <c r="K453">
        <v>13.78</v>
      </c>
      <c r="L453">
        <v>12.13</v>
      </c>
      <c r="M453">
        <v>11.31</v>
      </c>
      <c r="N453" t="s">
        <v>456</v>
      </c>
      <c r="O453">
        <v>25.19</v>
      </c>
      <c r="P453">
        <v>22.75</v>
      </c>
      <c r="Q453">
        <v>23.94</v>
      </c>
      <c r="R453">
        <v>23.25</v>
      </c>
      <c r="S453">
        <v>22.62</v>
      </c>
      <c r="T453">
        <v>26.81</v>
      </c>
      <c r="U453">
        <v>28.25</v>
      </c>
      <c r="V453">
        <v>29.5</v>
      </c>
      <c r="W453">
        <v>26.44</v>
      </c>
      <c r="X453">
        <v>25.25</v>
      </c>
      <c r="Y453">
        <v>18.75</v>
      </c>
      <c r="Z453">
        <v>19.75</v>
      </c>
      <c r="AA453" t="s">
        <v>516</v>
      </c>
      <c r="AB453">
        <v>13.5</v>
      </c>
      <c r="AC453">
        <v>14.83</v>
      </c>
      <c r="AD453">
        <v>18</v>
      </c>
      <c r="AE453">
        <v>18.670000000000002</v>
      </c>
      <c r="AF453">
        <v>21.75</v>
      </c>
      <c r="AG453">
        <v>22.67</v>
      </c>
      <c r="AH453">
        <v>19.670000000000002</v>
      </c>
      <c r="AI453">
        <v>19.170000000000002</v>
      </c>
      <c r="AJ453">
        <v>20</v>
      </c>
      <c r="AK453">
        <v>21.25</v>
      </c>
      <c r="AL453">
        <v>19.13</v>
      </c>
      <c r="AM453">
        <v>18.5</v>
      </c>
      <c r="AN453" t="s">
        <v>455</v>
      </c>
      <c r="AO453">
        <v>10.25</v>
      </c>
      <c r="AP453">
        <v>10.69</v>
      </c>
      <c r="AQ453">
        <v>11</v>
      </c>
      <c r="AR453">
        <v>10.81</v>
      </c>
      <c r="AS453">
        <v>11.59</v>
      </c>
      <c r="AT453">
        <v>10.84</v>
      </c>
      <c r="AU453">
        <v>10.5</v>
      </c>
      <c r="AV453">
        <v>10.31</v>
      </c>
      <c r="AW453">
        <v>10.38</v>
      </c>
      <c r="AX453">
        <v>11.41</v>
      </c>
      <c r="AY453">
        <v>11.63</v>
      </c>
      <c r="AZ453">
        <v>12.31</v>
      </c>
      <c r="BA453" t="s">
        <v>455</v>
      </c>
      <c r="BB453">
        <v>12</v>
      </c>
      <c r="BC453">
        <v>13.09</v>
      </c>
      <c r="BD453">
        <v>12.94</v>
      </c>
      <c r="BE453">
        <v>13.44</v>
      </c>
      <c r="BF453">
        <v>13.88</v>
      </c>
      <c r="BG453">
        <v>13.47</v>
      </c>
      <c r="BH453">
        <v>13.41</v>
      </c>
      <c r="BI453">
        <v>12.59</v>
      </c>
      <c r="BJ453">
        <v>12.75</v>
      </c>
      <c r="BK453">
        <v>13.25</v>
      </c>
      <c r="BL453">
        <v>13.91</v>
      </c>
      <c r="BM453">
        <v>14.34</v>
      </c>
      <c r="BN453" t="s">
        <v>535</v>
      </c>
      <c r="BO453">
        <v>22.38</v>
      </c>
      <c r="BP453">
        <v>30.75</v>
      </c>
      <c r="BQ453">
        <v>17.5</v>
      </c>
      <c r="BR453">
        <v>18</v>
      </c>
      <c r="BS453">
        <v>18</v>
      </c>
      <c r="BT453">
        <v>21.75</v>
      </c>
      <c r="BU453">
        <v>22.88</v>
      </c>
      <c r="BV453">
        <v>22.13</v>
      </c>
      <c r="BW453">
        <v>25.88</v>
      </c>
      <c r="BX453">
        <v>27</v>
      </c>
      <c r="BY453">
        <v>22.38</v>
      </c>
      <c r="BZ453">
        <v>21.13</v>
      </c>
      <c r="CA453" t="s">
        <v>587</v>
      </c>
      <c r="CB453">
        <v>11.07</v>
      </c>
      <c r="CC453">
        <v>12.17</v>
      </c>
      <c r="CD453">
        <v>13</v>
      </c>
      <c r="CE453">
        <v>13.33</v>
      </c>
      <c r="CF453">
        <v>13.37</v>
      </c>
      <c r="CG453">
        <v>14.42</v>
      </c>
      <c r="CH453">
        <v>13.67</v>
      </c>
      <c r="CI453">
        <v>14.37</v>
      </c>
      <c r="CJ453">
        <v>15.29</v>
      </c>
      <c r="CK453">
        <v>16.079999999999998</v>
      </c>
      <c r="CL453">
        <v>17.04</v>
      </c>
      <c r="CM453">
        <v>17.25</v>
      </c>
      <c r="CN453" t="s">
        <v>516</v>
      </c>
      <c r="CO453">
        <v>33.630000000000003</v>
      </c>
      <c r="CP453">
        <v>32.380000000000003</v>
      </c>
      <c r="CQ453">
        <v>30.63</v>
      </c>
      <c r="CR453">
        <v>34.25</v>
      </c>
      <c r="CS453">
        <v>32.75</v>
      </c>
      <c r="CT453">
        <v>35.5</v>
      </c>
      <c r="CU453">
        <v>36.25</v>
      </c>
      <c r="CV453">
        <v>35.75</v>
      </c>
      <c r="CW453">
        <v>38.25</v>
      </c>
      <c r="CX453">
        <v>39.380000000000003</v>
      </c>
      <c r="CY453">
        <v>39.880000000000003</v>
      </c>
      <c r="CZ453">
        <v>43.31</v>
      </c>
      <c r="DA453" t="s">
        <v>609</v>
      </c>
      <c r="DB453">
        <v>53.625</v>
      </c>
      <c r="DC453">
        <v>45.375</v>
      </c>
      <c r="DD453">
        <v>44.125</v>
      </c>
      <c r="DE453">
        <v>33.5</v>
      </c>
      <c r="DF453">
        <v>32.875</v>
      </c>
      <c r="DG453">
        <v>36.75</v>
      </c>
      <c r="DH453">
        <v>36.5625</v>
      </c>
      <c r="DI453">
        <v>34.0625</v>
      </c>
      <c r="DJ453">
        <v>33.5625</v>
      </c>
      <c r="DK453">
        <v>28</v>
      </c>
      <c r="DL453">
        <v>26.0625</v>
      </c>
      <c r="DM453">
        <v>24.125</v>
      </c>
      <c r="DN453" t="s">
        <v>450</v>
      </c>
      <c r="DO453">
        <v>18.75</v>
      </c>
      <c r="DP453">
        <v>18.8889</v>
      </c>
      <c r="DQ453">
        <v>20.916699999999999</v>
      </c>
      <c r="DR453">
        <v>20.3611</v>
      </c>
      <c r="DS453">
        <v>20.166699999999999</v>
      </c>
      <c r="DT453">
        <v>18.8611</v>
      </c>
      <c r="DU453">
        <v>20.833300000000001</v>
      </c>
      <c r="DV453">
        <v>19.277799999999999</v>
      </c>
      <c r="DW453">
        <v>16.1389</v>
      </c>
      <c r="DX453">
        <v>15.25</v>
      </c>
      <c r="DY453">
        <v>19.555499999999999</v>
      </c>
      <c r="DZ453">
        <v>16.8611</v>
      </c>
      <c r="EA453" t="s">
        <v>455</v>
      </c>
      <c r="EB453">
        <v>33</v>
      </c>
      <c r="EC453">
        <v>31.03</v>
      </c>
      <c r="ED453">
        <v>33.340000000000003</v>
      </c>
      <c r="EE453">
        <v>32.72</v>
      </c>
      <c r="EF453">
        <v>42.41</v>
      </c>
      <c r="EG453">
        <v>39.69</v>
      </c>
      <c r="EH453">
        <v>44.28</v>
      </c>
      <c r="EI453">
        <v>44.16</v>
      </c>
      <c r="EJ453">
        <v>47.62</v>
      </c>
      <c r="EK453">
        <v>49.94</v>
      </c>
      <c r="EL453">
        <v>59</v>
      </c>
      <c r="EM453">
        <v>49.25</v>
      </c>
      <c r="EN453" t="s">
        <v>455</v>
      </c>
      <c r="EO453">
        <v>52.5</v>
      </c>
      <c r="EP453">
        <v>43.25</v>
      </c>
      <c r="EQ453">
        <v>38</v>
      </c>
      <c r="ER453">
        <v>37.880000000000003</v>
      </c>
      <c r="ES453">
        <v>38.06</v>
      </c>
      <c r="ET453">
        <v>37.81</v>
      </c>
      <c r="EU453">
        <v>34.69</v>
      </c>
      <c r="EV453">
        <v>32.69</v>
      </c>
      <c r="EW453">
        <v>36.69</v>
      </c>
      <c r="EX453">
        <v>43.75</v>
      </c>
      <c r="EY453">
        <v>36.94</v>
      </c>
      <c r="EZ453">
        <v>37.130000000000003</v>
      </c>
      <c r="FA453" t="s">
        <v>609</v>
      </c>
      <c r="FB453">
        <v>20.4375</v>
      </c>
      <c r="FC453">
        <v>21.28</v>
      </c>
      <c r="FD453">
        <v>22.57</v>
      </c>
      <c r="FE453">
        <v>23.97</v>
      </c>
      <c r="FF453">
        <v>22.56</v>
      </c>
      <c r="FG453">
        <v>23.06</v>
      </c>
      <c r="FH453">
        <v>23.31</v>
      </c>
      <c r="FI453">
        <v>23.05</v>
      </c>
      <c r="FJ453">
        <v>23.63</v>
      </c>
      <c r="FK453">
        <v>20.25</v>
      </c>
      <c r="FL453">
        <v>20.59</v>
      </c>
      <c r="FM453">
        <v>19.670000000000002</v>
      </c>
      <c r="FN453" t="s">
        <v>833</v>
      </c>
      <c r="FO453" t="s">
        <v>304</v>
      </c>
      <c r="FP453" t="s">
        <v>304</v>
      </c>
      <c r="FQ453" t="s">
        <v>304</v>
      </c>
      <c r="FR453" t="s">
        <v>304</v>
      </c>
      <c r="FS453" t="s">
        <v>304</v>
      </c>
      <c r="FT453" t="s">
        <v>304</v>
      </c>
      <c r="FU453" t="s">
        <v>304</v>
      </c>
      <c r="FV453" t="s">
        <v>304</v>
      </c>
      <c r="FW453">
        <v>16.29</v>
      </c>
      <c r="FX453">
        <v>14.05</v>
      </c>
      <c r="FY453">
        <v>14.07</v>
      </c>
      <c r="FZ453">
        <v>15.58</v>
      </c>
      <c r="GA453" t="s">
        <v>833</v>
      </c>
      <c r="GB453">
        <v>14.65</v>
      </c>
      <c r="GC453">
        <v>16.309999999999999</v>
      </c>
      <c r="GD453">
        <v>15.77</v>
      </c>
      <c r="GE453">
        <v>14.33</v>
      </c>
      <c r="GF453">
        <v>16.190000000000001</v>
      </c>
      <c r="GG453">
        <v>16.14</v>
      </c>
      <c r="GH453">
        <v>15.98</v>
      </c>
      <c r="GI453">
        <v>16.62</v>
      </c>
      <c r="GJ453">
        <v>15.49</v>
      </c>
      <c r="GK453">
        <v>16</v>
      </c>
      <c r="GL453">
        <v>16.48</v>
      </c>
      <c r="GM453">
        <v>15.85</v>
      </c>
      <c r="GN453" t="s">
        <v>450</v>
      </c>
      <c r="GO453">
        <v>20.239999999999998</v>
      </c>
      <c r="GP453">
        <v>21.28</v>
      </c>
      <c r="GQ453">
        <v>23.195499999999999</v>
      </c>
      <c r="GR453">
        <v>24.191099999999999</v>
      </c>
      <c r="GS453">
        <v>23.2133</v>
      </c>
      <c r="GT453">
        <v>24.075500000000002</v>
      </c>
      <c r="GU453">
        <v>23.933299999999999</v>
      </c>
      <c r="GV453">
        <v>23.32</v>
      </c>
      <c r="GW453">
        <v>22.8</v>
      </c>
      <c r="GX453">
        <v>24.2044</v>
      </c>
      <c r="GY453">
        <v>24.075500000000002</v>
      </c>
      <c r="GZ453">
        <v>24.8889</v>
      </c>
      <c r="HA453" t="s">
        <v>450</v>
      </c>
      <c r="HB453">
        <v>25.235499999999998</v>
      </c>
      <c r="HC453">
        <v>24.382200000000001</v>
      </c>
      <c r="HD453">
        <v>23.564399999999999</v>
      </c>
      <c r="HE453">
        <v>22.866700000000002</v>
      </c>
      <c r="HF453">
        <v>23.702200000000001</v>
      </c>
      <c r="HG453">
        <v>23.506699999999999</v>
      </c>
      <c r="HH453">
        <v>23.2578</v>
      </c>
      <c r="HI453">
        <v>23.124400000000001</v>
      </c>
      <c r="HJ453">
        <v>23.44</v>
      </c>
      <c r="HK453">
        <v>23.297799999999999</v>
      </c>
      <c r="HL453">
        <v>23.395499999999998</v>
      </c>
      <c r="HM453">
        <v>24.222200000000001</v>
      </c>
      <c r="HN453" t="s">
        <v>880</v>
      </c>
      <c r="HO453">
        <v>17.100000000000001</v>
      </c>
      <c r="HP453">
        <v>14.48</v>
      </c>
      <c r="HQ453">
        <v>13.79</v>
      </c>
      <c r="HR453">
        <v>13.77</v>
      </c>
      <c r="HS453">
        <v>14.71</v>
      </c>
      <c r="HT453">
        <v>15.9</v>
      </c>
      <c r="HU453">
        <v>14.85</v>
      </c>
      <c r="HV453">
        <v>13.77</v>
      </c>
      <c r="HW453">
        <v>14.71</v>
      </c>
      <c r="HX453">
        <v>15.73</v>
      </c>
      <c r="HY453">
        <v>14.37</v>
      </c>
      <c r="HZ453">
        <v>15.8</v>
      </c>
      <c r="IA453" t="s">
        <v>722</v>
      </c>
      <c r="IB453">
        <v>36.19</v>
      </c>
      <c r="IC453">
        <v>35.590000000000003</v>
      </c>
      <c r="ID453">
        <v>35.57</v>
      </c>
      <c r="IE453">
        <v>34.67</v>
      </c>
      <c r="IF453">
        <v>34.39</v>
      </c>
      <c r="IG453">
        <v>34.630000000000003</v>
      </c>
      <c r="IH453">
        <v>33.19</v>
      </c>
      <c r="II453">
        <v>30.48</v>
      </c>
      <c r="IJ453">
        <v>32.35</v>
      </c>
      <c r="IK453">
        <v>33.340000000000003</v>
      </c>
      <c r="IL453">
        <v>31.69</v>
      </c>
      <c r="IM453">
        <v>32.93</v>
      </c>
      <c r="IN453" t="s">
        <v>641</v>
      </c>
      <c r="IO453">
        <v>18.254300000000001</v>
      </c>
      <c r="IP453">
        <v>18.259</v>
      </c>
      <c r="IQ453">
        <v>18.747</v>
      </c>
      <c r="IR453">
        <v>20.763500000000001</v>
      </c>
      <c r="IS453">
        <v>21.0167</v>
      </c>
      <c r="IT453">
        <v>20.708200000000001</v>
      </c>
      <c r="IU453">
        <v>18.424700000000001</v>
      </c>
      <c r="IV453">
        <v>19.8703</v>
      </c>
      <c r="IW453">
        <v>19.741399999999999</v>
      </c>
      <c r="IX453">
        <v>15.8788</v>
      </c>
      <c r="IY453">
        <v>11.5465</v>
      </c>
      <c r="IZ453">
        <v>9.2951999999999995</v>
      </c>
      <c r="JA453" t="s">
        <v>981</v>
      </c>
      <c r="JB453">
        <v>14</v>
      </c>
      <c r="JC453">
        <v>13</v>
      </c>
      <c r="JD453">
        <v>12.23</v>
      </c>
      <c r="JE453">
        <v>13.98</v>
      </c>
      <c r="JF453">
        <v>12.68</v>
      </c>
      <c r="JG453">
        <v>13.97</v>
      </c>
      <c r="JH453">
        <v>13.7</v>
      </c>
      <c r="JI453">
        <v>14.64</v>
      </c>
      <c r="JJ453">
        <v>15.03</v>
      </c>
      <c r="JK453">
        <v>15.72</v>
      </c>
      <c r="JL453">
        <v>16.23</v>
      </c>
      <c r="JM453">
        <v>17.55</v>
      </c>
      <c r="JN453" t="s">
        <v>422</v>
      </c>
      <c r="JO453">
        <v>49.86</v>
      </c>
      <c r="JP453">
        <v>50.69</v>
      </c>
      <c r="JQ453">
        <v>53.08</v>
      </c>
      <c r="JR453">
        <v>53.92</v>
      </c>
      <c r="JS453">
        <v>51.21</v>
      </c>
      <c r="JT453">
        <v>48.6</v>
      </c>
      <c r="JU453">
        <v>48.93</v>
      </c>
      <c r="JV453">
        <v>50.85</v>
      </c>
      <c r="JW453">
        <v>50.31</v>
      </c>
      <c r="JX453">
        <v>52.12</v>
      </c>
      <c r="JY453">
        <v>55.77</v>
      </c>
      <c r="JZ453">
        <v>54.89</v>
      </c>
      <c r="KA453" t="s">
        <v>0</v>
      </c>
      <c r="KB453" t="s">
        <v>575</v>
      </c>
      <c r="KN453" t="s">
        <v>641</v>
      </c>
      <c r="KO453">
        <v>21.5047</v>
      </c>
      <c r="KP453">
        <v>23.272600000000001</v>
      </c>
      <c r="KQ453">
        <v>23.852699999999999</v>
      </c>
      <c r="KR453">
        <v>25.689599999999999</v>
      </c>
      <c r="KS453">
        <v>25.8185</v>
      </c>
      <c r="KT453">
        <v>23.700700000000001</v>
      </c>
      <c r="KU453">
        <v>24.547899999999998</v>
      </c>
      <c r="KV453">
        <v>25.229199999999999</v>
      </c>
      <c r="KW453">
        <v>25.956600000000002</v>
      </c>
      <c r="KX453">
        <v>26.706800000000001</v>
      </c>
      <c r="KY453">
        <v>25.910299999999999</v>
      </c>
      <c r="KZ453">
        <v>26.144500000000001</v>
      </c>
      <c r="LA453" t="s">
        <v>641</v>
      </c>
      <c r="LB453">
        <v>27.409600000000001</v>
      </c>
      <c r="LC453">
        <v>28.346699999999998</v>
      </c>
      <c r="LD453">
        <v>29.677299999999999</v>
      </c>
      <c r="LE453">
        <v>29.752300000000002</v>
      </c>
      <c r="LF453">
        <v>29.518000000000001</v>
      </c>
      <c r="LG453">
        <v>31.7014</v>
      </c>
      <c r="LH453">
        <v>32.235599999999998</v>
      </c>
      <c r="LI453">
        <v>33.313200000000002</v>
      </c>
      <c r="LJ453">
        <v>30.961099999999998</v>
      </c>
      <c r="LK453">
        <v>32.891500000000001</v>
      </c>
      <c r="LL453">
        <v>34.250300000000003</v>
      </c>
      <c r="LM453">
        <v>35.3279</v>
      </c>
      <c r="LN453" t="s">
        <v>1053</v>
      </c>
      <c r="LO453">
        <v>73.658699999999996</v>
      </c>
      <c r="LP453">
        <v>65.726399999999998</v>
      </c>
      <c r="LQ453">
        <v>89.416700000000006</v>
      </c>
      <c r="LR453">
        <v>84.970299999999995</v>
      </c>
      <c r="LS453">
        <v>74.254599999999996</v>
      </c>
      <c r="LT453">
        <v>86.944500000000005</v>
      </c>
      <c r="LU453">
        <v>96.94</v>
      </c>
      <c r="LV453">
        <v>83.476299999999995</v>
      </c>
      <c r="LW453">
        <v>88.118399999999994</v>
      </c>
      <c r="LX453">
        <v>79.581299999999999</v>
      </c>
      <c r="LY453">
        <v>75.775199999999998</v>
      </c>
      <c r="LZ453">
        <v>63.183100000000003</v>
      </c>
      <c r="MA453" t="s">
        <v>1050</v>
      </c>
      <c r="MB453">
        <v>71.7</v>
      </c>
      <c r="MC453">
        <v>72.8</v>
      </c>
      <c r="MD453">
        <v>77</v>
      </c>
      <c r="ME453">
        <v>79.94</v>
      </c>
      <c r="MF453">
        <v>81.61</v>
      </c>
      <c r="MG453">
        <v>79.349999999999994</v>
      </c>
      <c r="MH453">
        <v>81.3</v>
      </c>
      <c r="MI453">
        <v>78.680000000000007</v>
      </c>
      <c r="MJ453">
        <v>77.59</v>
      </c>
      <c r="MK453">
        <v>77.930000000000007</v>
      </c>
      <c r="ML453">
        <v>90.6</v>
      </c>
      <c r="MM453">
        <v>92.67</v>
      </c>
      <c r="MN453" t="s">
        <v>933</v>
      </c>
      <c r="MO453">
        <v>44.84</v>
      </c>
      <c r="MP453">
        <v>42.73</v>
      </c>
      <c r="MQ453">
        <v>41.33</v>
      </c>
      <c r="MR453">
        <v>41.24</v>
      </c>
      <c r="MS453">
        <v>44.31</v>
      </c>
      <c r="MT453">
        <v>44.83</v>
      </c>
      <c r="MU453">
        <v>45.11</v>
      </c>
      <c r="MV453">
        <v>43.48</v>
      </c>
      <c r="MW453">
        <v>43.95</v>
      </c>
      <c r="MX453">
        <v>43.78</v>
      </c>
      <c r="MY453">
        <v>44.4</v>
      </c>
      <c r="MZ453">
        <v>40.840000000000003</v>
      </c>
      <c r="NA453" t="s">
        <v>1162</v>
      </c>
      <c r="NB453">
        <v>35.409999999999997</v>
      </c>
      <c r="NC453">
        <v>39.450000000000003</v>
      </c>
      <c r="ND453">
        <v>40.65</v>
      </c>
      <c r="NE453">
        <v>41.78</v>
      </c>
      <c r="NF453">
        <v>43.66</v>
      </c>
      <c r="NG453">
        <v>46.61</v>
      </c>
      <c r="NH453">
        <v>44.17</v>
      </c>
      <c r="NI453">
        <v>47.18</v>
      </c>
      <c r="NJ453">
        <v>46.77</v>
      </c>
      <c r="NK453">
        <v>44.08</v>
      </c>
      <c r="NL453">
        <v>42.7</v>
      </c>
      <c r="NM453">
        <v>44.71</v>
      </c>
      <c r="NN453" t="s">
        <v>1139</v>
      </c>
      <c r="NO453">
        <v>13.32</v>
      </c>
      <c r="NP453">
        <v>12.7</v>
      </c>
      <c r="NQ453">
        <v>14.39</v>
      </c>
      <c r="NR453">
        <v>13.99</v>
      </c>
      <c r="NS453">
        <v>16.149999999999999</v>
      </c>
      <c r="NT453">
        <v>19.329999999999998</v>
      </c>
      <c r="NU453">
        <v>21.15</v>
      </c>
      <c r="NV453">
        <v>17.77</v>
      </c>
      <c r="NW453">
        <v>18.97</v>
      </c>
      <c r="NX453">
        <v>19.34</v>
      </c>
      <c r="NY453">
        <v>21.11</v>
      </c>
      <c r="NZ453">
        <v>22.53</v>
      </c>
      <c r="OA453" t="s">
        <v>931</v>
      </c>
      <c r="OB453">
        <v>75.33</v>
      </c>
      <c r="OC453">
        <v>77.52</v>
      </c>
      <c r="OD453">
        <v>77.19</v>
      </c>
      <c r="OE453">
        <v>77</v>
      </c>
      <c r="OF453">
        <v>80.67</v>
      </c>
      <c r="OG453">
        <v>82.52</v>
      </c>
      <c r="OH453">
        <v>86.16</v>
      </c>
      <c r="OI453">
        <v>89.2</v>
      </c>
      <c r="OJ453">
        <v>93.48</v>
      </c>
      <c r="OK453">
        <v>92.33</v>
      </c>
      <c r="OL453">
        <v>92.93</v>
      </c>
      <c r="OM453">
        <v>93.3</v>
      </c>
    </row>
    <row r="454" spans="1:403" x14ac:dyDescent="0.5">
      <c r="A454" t="s">
        <v>456</v>
      </c>
      <c r="B454">
        <v>17.87</v>
      </c>
      <c r="C454">
        <v>17.940000000000001</v>
      </c>
      <c r="D454">
        <v>18.309999999999999</v>
      </c>
      <c r="E454">
        <v>17.62</v>
      </c>
      <c r="F454">
        <v>17.5</v>
      </c>
      <c r="G454">
        <v>20.75</v>
      </c>
      <c r="H454">
        <v>19.25</v>
      </c>
      <c r="I454">
        <v>22.56</v>
      </c>
      <c r="J454">
        <v>23.75</v>
      </c>
      <c r="K454">
        <v>23.87</v>
      </c>
      <c r="L454">
        <v>24.87</v>
      </c>
      <c r="M454">
        <v>25.31</v>
      </c>
      <c r="N454" t="s">
        <v>516</v>
      </c>
      <c r="O454">
        <v>17.36</v>
      </c>
      <c r="P454">
        <v>15.07</v>
      </c>
      <c r="Q454">
        <v>15.56</v>
      </c>
      <c r="R454">
        <v>15.35</v>
      </c>
      <c r="S454">
        <v>14.44</v>
      </c>
      <c r="T454">
        <v>16.670000000000002</v>
      </c>
      <c r="U454">
        <v>15.49</v>
      </c>
      <c r="V454">
        <v>15.56</v>
      </c>
      <c r="W454">
        <v>13.67</v>
      </c>
      <c r="X454">
        <v>12.58</v>
      </c>
      <c r="Y454">
        <v>11.75</v>
      </c>
      <c r="Z454">
        <v>12.33</v>
      </c>
      <c r="AA454" t="s">
        <v>457</v>
      </c>
      <c r="AB454">
        <v>110.13</v>
      </c>
      <c r="AC454">
        <v>128.5</v>
      </c>
      <c r="AD454">
        <v>148.5</v>
      </c>
      <c r="AE454">
        <v>143.75</v>
      </c>
      <c r="AF454">
        <v>158.5</v>
      </c>
      <c r="AG454">
        <v>155.75</v>
      </c>
      <c r="AH454">
        <v>142</v>
      </c>
      <c r="AI454">
        <v>146</v>
      </c>
      <c r="AJ454">
        <v>137</v>
      </c>
      <c r="AK454">
        <v>125.88</v>
      </c>
      <c r="AL454">
        <v>129.25</v>
      </c>
      <c r="AM454">
        <v>126.88</v>
      </c>
      <c r="AN454" t="s">
        <v>456</v>
      </c>
      <c r="AO454">
        <v>17.190000000000001</v>
      </c>
      <c r="AP454">
        <v>19.059999999999999</v>
      </c>
      <c r="AQ454">
        <v>18.440000000000001</v>
      </c>
      <c r="AR454">
        <v>18.059999999999999</v>
      </c>
      <c r="AS454">
        <v>18.12</v>
      </c>
      <c r="AT454">
        <v>17.75</v>
      </c>
      <c r="AU454">
        <v>17.059999999999999</v>
      </c>
      <c r="AV454">
        <v>16.75</v>
      </c>
      <c r="AW454">
        <v>17.25</v>
      </c>
      <c r="AX454">
        <v>17.25</v>
      </c>
      <c r="AY454">
        <v>20</v>
      </c>
      <c r="AZ454">
        <v>19.87</v>
      </c>
      <c r="BA454" t="s">
        <v>456</v>
      </c>
      <c r="BB454">
        <v>20.69</v>
      </c>
      <c r="BC454">
        <v>23.37</v>
      </c>
      <c r="BD454">
        <v>22.25</v>
      </c>
      <c r="BE454">
        <v>22.75</v>
      </c>
      <c r="BF454">
        <v>21.69</v>
      </c>
      <c r="BG454">
        <v>21.06</v>
      </c>
      <c r="BH454">
        <v>20.440000000000001</v>
      </c>
      <c r="BI454">
        <v>20.37</v>
      </c>
      <c r="BJ454">
        <v>23.37</v>
      </c>
      <c r="BK454">
        <v>21.5</v>
      </c>
      <c r="BL454">
        <v>23.5</v>
      </c>
      <c r="BM454">
        <v>24.12</v>
      </c>
      <c r="BN454" t="s">
        <v>559</v>
      </c>
      <c r="BO454">
        <v>26.375</v>
      </c>
      <c r="BP454">
        <v>25.5625</v>
      </c>
      <c r="BQ454">
        <v>26.5</v>
      </c>
      <c r="BR454">
        <v>26.375</v>
      </c>
      <c r="BS454">
        <v>24.375</v>
      </c>
      <c r="BT454">
        <v>23.5625</v>
      </c>
      <c r="BU454">
        <v>22.125</v>
      </c>
      <c r="BV454">
        <v>23.875</v>
      </c>
      <c r="BW454">
        <v>24.6875</v>
      </c>
      <c r="BX454">
        <v>22.9375</v>
      </c>
      <c r="BY454">
        <v>23.0625</v>
      </c>
      <c r="BZ454">
        <v>18.625</v>
      </c>
      <c r="CA454" t="s">
        <v>558</v>
      </c>
      <c r="CB454">
        <v>41.25</v>
      </c>
      <c r="CC454">
        <v>46.63</v>
      </c>
      <c r="CD454">
        <v>43</v>
      </c>
      <c r="CE454">
        <v>43.75</v>
      </c>
      <c r="CF454">
        <v>27.94</v>
      </c>
      <c r="CG454">
        <v>31</v>
      </c>
      <c r="CH454">
        <v>31.63</v>
      </c>
      <c r="CI454">
        <v>31.88</v>
      </c>
      <c r="CJ454">
        <v>31.63</v>
      </c>
      <c r="CK454">
        <v>36.31</v>
      </c>
      <c r="CL454">
        <v>40.380000000000003</v>
      </c>
      <c r="CM454">
        <v>45.63</v>
      </c>
      <c r="CN454" t="s">
        <v>587</v>
      </c>
      <c r="CO454">
        <v>16.54</v>
      </c>
      <c r="CP454">
        <v>17.46</v>
      </c>
      <c r="CQ454">
        <v>19.54</v>
      </c>
      <c r="CR454">
        <v>20.21</v>
      </c>
      <c r="CS454">
        <v>20.079999999999998</v>
      </c>
      <c r="CT454">
        <v>19.91</v>
      </c>
      <c r="CU454">
        <v>19.5</v>
      </c>
      <c r="CV454">
        <v>20.5</v>
      </c>
      <c r="CW454">
        <v>21.41</v>
      </c>
      <c r="CX454">
        <v>22.12</v>
      </c>
      <c r="CY454">
        <v>21.87</v>
      </c>
      <c r="CZ454">
        <v>24.25</v>
      </c>
      <c r="DA454" t="s">
        <v>641</v>
      </c>
      <c r="DB454">
        <v>8.5795999999999992</v>
      </c>
      <c r="DC454">
        <v>8.3920999999999992</v>
      </c>
      <c r="DD454">
        <v>8.2045999999999992</v>
      </c>
      <c r="DE454">
        <v>9.3765999999999998</v>
      </c>
      <c r="DF454">
        <v>10.4549</v>
      </c>
      <c r="DG454">
        <v>11.064399999999999</v>
      </c>
      <c r="DH454">
        <v>12.6585</v>
      </c>
      <c r="DI454">
        <v>14.5778</v>
      </c>
      <c r="DJ454">
        <v>14.160299999999999</v>
      </c>
      <c r="DK454">
        <v>15.0291</v>
      </c>
      <c r="DL454">
        <v>14.036199999999999</v>
      </c>
      <c r="DM454">
        <v>14.1265</v>
      </c>
      <c r="DN454" t="s">
        <v>451</v>
      </c>
      <c r="DO454">
        <v>31.44</v>
      </c>
      <c r="DP454">
        <v>27.88</v>
      </c>
      <c r="DQ454">
        <v>26.5</v>
      </c>
      <c r="DR454">
        <v>29.38</v>
      </c>
      <c r="DS454">
        <v>28.25</v>
      </c>
      <c r="DT454">
        <v>26.81</v>
      </c>
      <c r="DU454">
        <v>23.75</v>
      </c>
      <c r="DV454">
        <v>23.38</v>
      </c>
      <c r="DW454">
        <v>18.559999999999999</v>
      </c>
      <c r="DX454">
        <v>16</v>
      </c>
      <c r="DY454">
        <v>20.69</v>
      </c>
      <c r="DZ454">
        <v>19.809999999999999</v>
      </c>
      <c r="EA454" t="s">
        <v>609</v>
      </c>
      <c r="EB454">
        <v>16.4375</v>
      </c>
      <c r="EC454">
        <v>20.125</v>
      </c>
      <c r="ED454">
        <v>17.625</v>
      </c>
      <c r="EE454">
        <v>17.375</v>
      </c>
      <c r="EF454">
        <v>23.625</v>
      </c>
      <c r="EG454">
        <v>21.875</v>
      </c>
      <c r="EH454">
        <v>24</v>
      </c>
      <c r="EI454">
        <v>23.5</v>
      </c>
      <c r="EJ454">
        <v>22.5625</v>
      </c>
      <c r="EK454">
        <v>19.375</v>
      </c>
      <c r="EL454">
        <v>20.25</v>
      </c>
      <c r="EM454">
        <v>17.9375</v>
      </c>
      <c r="EN454" t="s">
        <v>609</v>
      </c>
      <c r="EO454">
        <v>16.25</v>
      </c>
      <c r="EP454">
        <v>15.8125</v>
      </c>
      <c r="EQ454">
        <v>17.5625</v>
      </c>
      <c r="ER454">
        <v>15.9375</v>
      </c>
      <c r="ES454">
        <v>20</v>
      </c>
      <c r="ET454">
        <v>22.875</v>
      </c>
      <c r="EU454">
        <v>22.375</v>
      </c>
      <c r="EV454">
        <v>19.875</v>
      </c>
      <c r="EW454">
        <v>20.0625</v>
      </c>
      <c r="EX454">
        <v>17.8125</v>
      </c>
      <c r="EY454">
        <v>17.1875</v>
      </c>
      <c r="EZ454">
        <v>18.5</v>
      </c>
      <c r="FA454" t="s">
        <v>641</v>
      </c>
      <c r="FB454">
        <v>40.0777</v>
      </c>
      <c r="FC454">
        <v>44.020499999999998</v>
      </c>
      <c r="FD454">
        <v>39.427799999999998</v>
      </c>
      <c r="FE454">
        <v>31.173999999999999</v>
      </c>
      <c r="FF454">
        <v>38.091900000000003</v>
      </c>
      <c r="FG454">
        <v>40.814300000000003</v>
      </c>
      <c r="FH454">
        <v>39.427799999999998</v>
      </c>
      <c r="FI454">
        <v>38.4602</v>
      </c>
      <c r="FJ454">
        <v>37.514200000000002</v>
      </c>
      <c r="FK454">
        <v>32.748199999999997</v>
      </c>
      <c r="FL454">
        <v>36.106000000000002</v>
      </c>
      <c r="FM454">
        <v>41.846899999999998</v>
      </c>
      <c r="FN454" t="s">
        <v>455</v>
      </c>
      <c r="FO454">
        <v>37.43</v>
      </c>
      <c r="FP454">
        <v>37.24</v>
      </c>
      <c r="FQ454">
        <v>43.72</v>
      </c>
      <c r="FR454">
        <v>45.72</v>
      </c>
      <c r="FS454">
        <v>44.75</v>
      </c>
      <c r="FT454">
        <v>42.65</v>
      </c>
      <c r="FU454">
        <v>43.29</v>
      </c>
      <c r="FV454">
        <v>39.07</v>
      </c>
      <c r="FW454">
        <v>41.71</v>
      </c>
      <c r="FX454">
        <v>43</v>
      </c>
      <c r="FY454">
        <v>48.25</v>
      </c>
      <c r="FZ454">
        <v>45.5</v>
      </c>
      <c r="GA454" t="s">
        <v>455</v>
      </c>
      <c r="GB454">
        <v>45.46</v>
      </c>
      <c r="GC454">
        <v>47.76</v>
      </c>
      <c r="GD454">
        <v>44.58</v>
      </c>
      <c r="GE454">
        <v>45.4</v>
      </c>
      <c r="GF454">
        <v>48.39</v>
      </c>
      <c r="GG454">
        <v>49.7</v>
      </c>
      <c r="GH454">
        <v>47.64</v>
      </c>
      <c r="GI454">
        <v>46.94</v>
      </c>
      <c r="GJ454">
        <v>46.25</v>
      </c>
      <c r="GK454">
        <v>46.25</v>
      </c>
      <c r="GL454">
        <v>49.05</v>
      </c>
      <c r="GM454">
        <v>49.15</v>
      </c>
      <c r="GN454" t="s">
        <v>451</v>
      </c>
      <c r="GO454">
        <v>12.64</v>
      </c>
      <c r="GP454">
        <v>14.08</v>
      </c>
      <c r="GQ454">
        <v>15.69</v>
      </c>
      <c r="GR454">
        <v>16.86</v>
      </c>
      <c r="GS454">
        <v>15.26</v>
      </c>
      <c r="GT454">
        <v>15.64</v>
      </c>
      <c r="GU454">
        <v>16.05</v>
      </c>
      <c r="GV454">
        <v>16.63</v>
      </c>
      <c r="GW454">
        <v>16.27</v>
      </c>
      <c r="GX454">
        <v>17.72</v>
      </c>
      <c r="GY454">
        <v>18.75</v>
      </c>
      <c r="GZ454">
        <v>19.78</v>
      </c>
      <c r="HA454" t="s">
        <v>721</v>
      </c>
      <c r="HB454">
        <v>42.707799999999999</v>
      </c>
      <c r="HC454">
        <v>46.7316</v>
      </c>
      <c r="HD454">
        <v>50.031599999999997</v>
      </c>
      <c r="HE454">
        <v>56.663400000000003</v>
      </c>
      <c r="HF454">
        <v>51.223799999999997</v>
      </c>
      <c r="HG454">
        <v>53.874400000000001</v>
      </c>
      <c r="HH454">
        <v>57.632100000000001</v>
      </c>
      <c r="HI454">
        <v>61.624000000000002</v>
      </c>
      <c r="HJ454">
        <v>63.7849</v>
      </c>
      <c r="HK454">
        <v>64.849400000000003</v>
      </c>
      <c r="HL454">
        <v>61.847499999999997</v>
      </c>
      <c r="HM454">
        <v>70.491299999999995</v>
      </c>
      <c r="HN454" t="s">
        <v>722</v>
      </c>
      <c r="HO454">
        <v>29.89</v>
      </c>
      <c r="HP454">
        <v>29.83</v>
      </c>
      <c r="HQ454">
        <v>31.05</v>
      </c>
      <c r="HR454">
        <v>30.52</v>
      </c>
      <c r="HS454">
        <v>30.95</v>
      </c>
      <c r="HT454">
        <v>31.31</v>
      </c>
      <c r="HU454">
        <v>31.14</v>
      </c>
      <c r="HV454">
        <v>31.9</v>
      </c>
      <c r="HW454">
        <v>32.049999999999997</v>
      </c>
      <c r="HX454">
        <v>33.08</v>
      </c>
      <c r="HY454">
        <v>33.71</v>
      </c>
      <c r="HZ454">
        <v>33.659999999999997</v>
      </c>
      <c r="IA454" t="s">
        <v>463</v>
      </c>
      <c r="IB454">
        <v>58.2</v>
      </c>
      <c r="IC454">
        <v>59.1</v>
      </c>
      <c r="ID454">
        <v>57.24</v>
      </c>
      <c r="IE454">
        <v>58.5</v>
      </c>
      <c r="IF454">
        <v>56.1</v>
      </c>
      <c r="IG454">
        <v>54.31</v>
      </c>
      <c r="IH454">
        <v>52.9</v>
      </c>
      <c r="II454">
        <v>53.92</v>
      </c>
      <c r="IJ454">
        <v>49.28</v>
      </c>
      <c r="IK454">
        <v>50.27</v>
      </c>
      <c r="IL454">
        <v>51.93</v>
      </c>
      <c r="IM454">
        <v>57.44</v>
      </c>
      <c r="IN454" t="s">
        <v>880</v>
      </c>
      <c r="IO454">
        <v>15.33</v>
      </c>
      <c r="IP454">
        <v>14.41</v>
      </c>
      <c r="IQ454">
        <v>14.96</v>
      </c>
      <c r="IR454">
        <v>16.829999999999998</v>
      </c>
      <c r="IS454">
        <v>17.82</v>
      </c>
      <c r="IT454">
        <v>18.45</v>
      </c>
      <c r="IU454">
        <v>14.36</v>
      </c>
      <c r="IV454">
        <v>14.87</v>
      </c>
      <c r="IW454">
        <v>14.52</v>
      </c>
      <c r="IX454">
        <v>12.87</v>
      </c>
      <c r="IY454">
        <v>8.67</v>
      </c>
      <c r="IZ454">
        <v>6.03</v>
      </c>
      <c r="JA454" t="s">
        <v>422</v>
      </c>
      <c r="JB454">
        <v>45.2</v>
      </c>
      <c r="JC454">
        <v>38.79</v>
      </c>
      <c r="JD454">
        <v>35.71</v>
      </c>
      <c r="JE454">
        <v>42.14</v>
      </c>
      <c r="JF454">
        <v>41.21</v>
      </c>
      <c r="JG454">
        <v>41.91</v>
      </c>
      <c r="JH454">
        <v>41.13</v>
      </c>
      <c r="JI454">
        <v>45.02</v>
      </c>
      <c r="JJ454">
        <v>49.26</v>
      </c>
      <c r="JK454">
        <v>48.77</v>
      </c>
      <c r="JL454">
        <v>50.2</v>
      </c>
      <c r="JM454">
        <v>52.6</v>
      </c>
      <c r="JN454" t="s">
        <v>641</v>
      </c>
      <c r="JO454">
        <v>16.426600000000001</v>
      </c>
      <c r="JP454">
        <v>16.362200000000001</v>
      </c>
      <c r="JQ454">
        <v>16.9146</v>
      </c>
      <c r="JR454">
        <v>17.8446</v>
      </c>
      <c r="JS454">
        <v>17.987300000000001</v>
      </c>
      <c r="JT454">
        <v>16.500299999999999</v>
      </c>
      <c r="JU454">
        <v>16.0031</v>
      </c>
      <c r="JV454">
        <v>17.711099999999998</v>
      </c>
      <c r="JW454">
        <v>17.655899999999999</v>
      </c>
      <c r="JX454">
        <v>17.186199999999999</v>
      </c>
      <c r="JY454">
        <v>17.517700000000001</v>
      </c>
      <c r="JZ454">
        <v>17.941299999999998</v>
      </c>
      <c r="KA454" t="s">
        <v>641</v>
      </c>
      <c r="KB454">
        <v>19.4053</v>
      </c>
      <c r="KC454">
        <v>20.961400000000001</v>
      </c>
      <c r="KD454">
        <v>20.519500000000001</v>
      </c>
      <c r="KE454">
        <v>20.8325</v>
      </c>
      <c r="KF454">
        <v>22.466899999999999</v>
      </c>
      <c r="KG454">
        <v>21.757899999999999</v>
      </c>
      <c r="KH454">
        <v>22.826000000000001</v>
      </c>
      <c r="KI454">
        <v>20.464200000000002</v>
      </c>
      <c r="KJ454">
        <v>19.018599999999999</v>
      </c>
      <c r="KK454">
        <v>18.0702</v>
      </c>
      <c r="KL454">
        <v>20.390499999999999</v>
      </c>
      <c r="KM454">
        <v>21.827000000000002</v>
      </c>
      <c r="KN454" t="s">
        <v>880</v>
      </c>
      <c r="KO454">
        <v>20.64</v>
      </c>
      <c r="KP454">
        <v>18.52</v>
      </c>
      <c r="KQ454">
        <v>19</v>
      </c>
      <c r="KR454">
        <v>19.440000000000001</v>
      </c>
      <c r="KS454">
        <v>18.350000000000001</v>
      </c>
      <c r="KT454">
        <v>18.68</v>
      </c>
      <c r="KU454">
        <v>18.559999999999999</v>
      </c>
      <c r="KV454">
        <v>15.12</v>
      </c>
      <c r="KW454">
        <v>15.66</v>
      </c>
      <c r="KX454">
        <v>16.71</v>
      </c>
      <c r="KY454">
        <v>17.190000000000001</v>
      </c>
      <c r="KZ454">
        <v>19.22</v>
      </c>
      <c r="LA454" t="s">
        <v>880</v>
      </c>
      <c r="LB454">
        <v>19.399999999999999</v>
      </c>
      <c r="LC454">
        <v>22.8</v>
      </c>
      <c r="LD454">
        <v>23.18</v>
      </c>
      <c r="LE454">
        <v>24.65</v>
      </c>
      <c r="LF454">
        <v>24.37</v>
      </c>
      <c r="LG454">
        <v>24.84</v>
      </c>
      <c r="LH454">
        <v>26.05</v>
      </c>
      <c r="LI454">
        <v>28.46</v>
      </c>
      <c r="LJ454">
        <v>28.95</v>
      </c>
      <c r="LK454">
        <v>28.5</v>
      </c>
      <c r="LL454">
        <v>27.71</v>
      </c>
      <c r="LM454">
        <v>31.96</v>
      </c>
      <c r="LN454" t="s">
        <v>875</v>
      </c>
      <c r="LO454">
        <v>35.17</v>
      </c>
      <c r="LP454">
        <v>30.88</v>
      </c>
      <c r="LQ454">
        <v>33.06</v>
      </c>
      <c r="LR454">
        <v>33.04</v>
      </c>
      <c r="LS454">
        <v>32.47</v>
      </c>
      <c r="LT454">
        <v>35.54</v>
      </c>
      <c r="LU454">
        <v>35.299999999999997</v>
      </c>
      <c r="LV454">
        <v>31.94</v>
      </c>
      <c r="LW454">
        <v>35.42</v>
      </c>
      <c r="LX454">
        <v>33.700000000000003</v>
      </c>
      <c r="LY454">
        <v>34.35</v>
      </c>
      <c r="LZ454">
        <v>37.28</v>
      </c>
      <c r="MA454" t="s">
        <v>917</v>
      </c>
      <c r="MB454">
        <v>98.85</v>
      </c>
      <c r="MC454">
        <v>97.85</v>
      </c>
      <c r="MD454">
        <v>99.4</v>
      </c>
      <c r="ME454">
        <v>96.46</v>
      </c>
      <c r="MF454">
        <v>93.48</v>
      </c>
      <c r="MG454">
        <v>94.23</v>
      </c>
      <c r="MH454">
        <v>94.01</v>
      </c>
      <c r="MI454">
        <v>95.36</v>
      </c>
      <c r="MJ454">
        <v>90.03</v>
      </c>
      <c r="MK454">
        <v>88.38</v>
      </c>
      <c r="ML454">
        <v>104.06</v>
      </c>
      <c r="MM454">
        <v>101.17</v>
      </c>
      <c r="MN454" t="s">
        <v>150</v>
      </c>
      <c r="MO454">
        <v>52.04</v>
      </c>
      <c r="MP454">
        <v>50.22</v>
      </c>
      <c r="MQ454">
        <v>58.06</v>
      </c>
      <c r="MR454">
        <v>63.66</v>
      </c>
      <c r="MS454">
        <v>63.46</v>
      </c>
      <c r="MT454">
        <v>61.65</v>
      </c>
      <c r="MU454">
        <v>60.27</v>
      </c>
      <c r="MV454">
        <v>63.94</v>
      </c>
      <c r="MW454">
        <v>66.92</v>
      </c>
      <c r="MX454">
        <v>65.87</v>
      </c>
      <c r="MY454">
        <v>60.7</v>
      </c>
      <c r="MZ454">
        <v>67.650000000000006</v>
      </c>
      <c r="NA454" t="s">
        <v>17</v>
      </c>
      <c r="NB454">
        <v>18.54</v>
      </c>
      <c r="NC454">
        <v>25.28</v>
      </c>
      <c r="ND454">
        <v>29.54</v>
      </c>
      <c r="NE454">
        <v>26.18</v>
      </c>
      <c r="NF454">
        <v>27.25</v>
      </c>
      <c r="NG454">
        <v>27.97</v>
      </c>
      <c r="NH454">
        <v>22.84</v>
      </c>
      <c r="NI454">
        <v>25.1</v>
      </c>
      <c r="NJ454">
        <v>25.51</v>
      </c>
      <c r="NK454">
        <v>25.92</v>
      </c>
      <c r="NL454">
        <v>25.12</v>
      </c>
      <c r="NM454">
        <v>24.5</v>
      </c>
      <c r="NN454" t="s">
        <v>44</v>
      </c>
      <c r="NO454">
        <v>31.64</v>
      </c>
      <c r="NP454">
        <v>32.450000000000003</v>
      </c>
      <c r="NQ454">
        <v>27.13</v>
      </c>
      <c r="NR454">
        <v>27.77</v>
      </c>
      <c r="NS454">
        <v>35.64</v>
      </c>
      <c r="NT454">
        <v>34.93</v>
      </c>
      <c r="NU454">
        <v>32.94</v>
      </c>
      <c r="NV454">
        <v>34.270000000000003</v>
      </c>
      <c r="NW454">
        <v>32.97</v>
      </c>
      <c r="NX454">
        <v>32.979999999999997</v>
      </c>
      <c r="NY454">
        <v>25.89</v>
      </c>
      <c r="NZ454">
        <v>23.25</v>
      </c>
      <c r="OA454" t="s">
        <v>1206</v>
      </c>
      <c r="OB454">
        <v>106.85</v>
      </c>
      <c r="OC454">
        <v>114.73</v>
      </c>
      <c r="OD454">
        <v>122.6</v>
      </c>
      <c r="OE454">
        <v>127.43</v>
      </c>
      <c r="OF454">
        <v>131.5</v>
      </c>
      <c r="OG454">
        <v>134.07</v>
      </c>
      <c r="OH454">
        <v>149.88999999999999</v>
      </c>
      <c r="OI454">
        <v>149.09</v>
      </c>
      <c r="OJ454">
        <v>154.4</v>
      </c>
      <c r="OK454">
        <v>140.62</v>
      </c>
      <c r="OL454">
        <v>142.13999999999999</v>
      </c>
      <c r="OM454">
        <v>150.24</v>
      </c>
    </row>
    <row r="455" spans="1:403" x14ac:dyDescent="0.5">
      <c r="A455" t="s">
        <v>457</v>
      </c>
      <c r="B455">
        <v>109.5</v>
      </c>
      <c r="C455">
        <v>121.75</v>
      </c>
      <c r="D455">
        <v>117.63</v>
      </c>
      <c r="E455">
        <v>116</v>
      </c>
      <c r="F455">
        <v>128.88</v>
      </c>
      <c r="G455">
        <v>122.5</v>
      </c>
      <c r="H455">
        <v>144.5</v>
      </c>
      <c r="I455">
        <v>180.75</v>
      </c>
      <c r="J455">
        <v>287</v>
      </c>
      <c r="K455">
        <v>280.38</v>
      </c>
      <c r="L455">
        <v>177</v>
      </c>
      <c r="M455">
        <v>174</v>
      </c>
      <c r="N455" t="s">
        <v>457</v>
      </c>
      <c r="O455">
        <v>171.25</v>
      </c>
      <c r="P455">
        <v>129.75</v>
      </c>
      <c r="Q455">
        <v>132.5</v>
      </c>
      <c r="R455">
        <v>161.13</v>
      </c>
      <c r="S455">
        <v>153.25</v>
      </c>
      <c r="T455">
        <v>159</v>
      </c>
      <c r="U455">
        <v>149</v>
      </c>
      <c r="V455">
        <v>135.88</v>
      </c>
      <c r="W455">
        <v>92</v>
      </c>
      <c r="X455">
        <v>103.38</v>
      </c>
      <c r="Y455">
        <v>98.5</v>
      </c>
      <c r="Z455">
        <v>99.38</v>
      </c>
      <c r="AA455" t="s">
        <v>458</v>
      </c>
      <c r="AB455">
        <v>22.69</v>
      </c>
      <c r="AC455">
        <v>22.4</v>
      </c>
      <c r="AD455">
        <v>22.84</v>
      </c>
      <c r="AE455">
        <v>22.98</v>
      </c>
      <c r="AF455">
        <v>22.03</v>
      </c>
      <c r="AG455">
        <v>21.37</v>
      </c>
      <c r="AH455">
        <v>21.44</v>
      </c>
      <c r="AI455">
        <v>20.93</v>
      </c>
      <c r="AJ455">
        <v>21.44</v>
      </c>
      <c r="AK455">
        <v>20.93</v>
      </c>
      <c r="AL455">
        <v>21.08</v>
      </c>
      <c r="AM455">
        <v>20.49</v>
      </c>
      <c r="AN455" t="s">
        <v>516</v>
      </c>
      <c r="AO455">
        <v>22.38</v>
      </c>
      <c r="AP455">
        <v>20.75</v>
      </c>
      <c r="AQ455">
        <v>22.25</v>
      </c>
      <c r="AR455">
        <v>21.38</v>
      </c>
      <c r="AS455">
        <v>23.88</v>
      </c>
      <c r="AT455">
        <v>25.13</v>
      </c>
      <c r="AU455">
        <v>25.63</v>
      </c>
      <c r="AV455">
        <v>24.25</v>
      </c>
      <c r="AW455">
        <v>22.25</v>
      </c>
      <c r="AX455">
        <v>22.88</v>
      </c>
      <c r="AY455">
        <v>22.5</v>
      </c>
      <c r="AZ455">
        <v>24.5</v>
      </c>
      <c r="BA455" t="s">
        <v>516</v>
      </c>
      <c r="BB455">
        <v>26.38</v>
      </c>
      <c r="BC455">
        <v>26.75</v>
      </c>
      <c r="BD455">
        <v>26.13</v>
      </c>
      <c r="BE455">
        <v>26</v>
      </c>
      <c r="BF455">
        <v>25</v>
      </c>
      <c r="BG455">
        <v>24.5</v>
      </c>
      <c r="BH455">
        <v>25.13</v>
      </c>
      <c r="BI455">
        <v>26.25</v>
      </c>
      <c r="BJ455">
        <v>26.75</v>
      </c>
      <c r="BK455">
        <v>26.13</v>
      </c>
      <c r="BL455">
        <v>24.75</v>
      </c>
      <c r="BM455">
        <v>24</v>
      </c>
      <c r="BN455" t="s">
        <v>458</v>
      </c>
      <c r="BO455">
        <v>26.51</v>
      </c>
      <c r="BP455">
        <v>24.67</v>
      </c>
      <c r="BQ455">
        <v>23.87</v>
      </c>
      <c r="BR455">
        <v>23.94</v>
      </c>
      <c r="BS455">
        <v>24.09</v>
      </c>
      <c r="BT455">
        <v>23.65</v>
      </c>
      <c r="BU455">
        <v>24.67</v>
      </c>
      <c r="BV455">
        <v>24.09</v>
      </c>
      <c r="BW455">
        <v>23.57</v>
      </c>
      <c r="BX455">
        <v>22.32</v>
      </c>
      <c r="BY455">
        <v>22.03</v>
      </c>
      <c r="BZ455">
        <v>20.41</v>
      </c>
      <c r="CA455" t="s">
        <v>535</v>
      </c>
      <c r="CB455">
        <v>19</v>
      </c>
      <c r="CC455">
        <v>22.88</v>
      </c>
      <c r="CD455">
        <v>21.13</v>
      </c>
      <c r="CE455">
        <v>22</v>
      </c>
      <c r="CF455">
        <v>22.5</v>
      </c>
      <c r="CG455">
        <v>20.5</v>
      </c>
      <c r="CH455">
        <v>21</v>
      </c>
      <c r="CI455">
        <v>24.13</v>
      </c>
      <c r="CJ455">
        <v>25.25</v>
      </c>
      <c r="CK455">
        <v>26.25</v>
      </c>
      <c r="CL455">
        <v>24.25</v>
      </c>
      <c r="CM455">
        <v>25</v>
      </c>
      <c r="CN455" t="s">
        <v>535</v>
      </c>
      <c r="CO455">
        <v>21.25</v>
      </c>
      <c r="CP455">
        <v>25.75</v>
      </c>
      <c r="CQ455">
        <v>28.63</v>
      </c>
      <c r="CR455">
        <v>32</v>
      </c>
      <c r="CS455">
        <v>35.880000000000003</v>
      </c>
      <c r="CT455">
        <v>33.630000000000003</v>
      </c>
      <c r="CU455">
        <v>31</v>
      </c>
      <c r="CV455">
        <v>34.380000000000003</v>
      </c>
      <c r="CW455">
        <v>36.5</v>
      </c>
      <c r="CX455">
        <v>42.5</v>
      </c>
      <c r="CY455">
        <v>42.5</v>
      </c>
      <c r="CZ455">
        <v>40</v>
      </c>
      <c r="DA455" t="s">
        <v>587</v>
      </c>
      <c r="DB455">
        <v>22.75</v>
      </c>
      <c r="DC455">
        <v>25.54</v>
      </c>
      <c r="DD455">
        <v>26.58</v>
      </c>
      <c r="DE455">
        <v>24.5</v>
      </c>
      <c r="DF455">
        <v>25.5</v>
      </c>
      <c r="DG455">
        <v>27</v>
      </c>
      <c r="DH455">
        <v>28.71</v>
      </c>
      <c r="DI455">
        <v>28.98</v>
      </c>
      <c r="DJ455">
        <v>29.18</v>
      </c>
      <c r="DK455">
        <v>32.520000000000003</v>
      </c>
      <c r="DL455">
        <v>35.08</v>
      </c>
      <c r="DM455">
        <v>36.909999999999997</v>
      </c>
      <c r="DN455" t="s">
        <v>452</v>
      </c>
      <c r="DO455">
        <v>53.25</v>
      </c>
      <c r="DP455">
        <v>52.75</v>
      </c>
      <c r="DQ455">
        <v>58.97</v>
      </c>
      <c r="DR455">
        <v>57.87</v>
      </c>
      <c r="DS455">
        <v>58.44</v>
      </c>
      <c r="DT455">
        <v>57.72</v>
      </c>
      <c r="DU455">
        <v>57.53</v>
      </c>
      <c r="DV455">
        <v>59.41</v>
      </c>
      <c r="DW455">
        <v>53.12</v>
      </c>
      <c r="DX455">
        <v>51.41</v>
      </c>
      <c r="DY455">
        <v>52.06</v>
      </c>
      <c r="DZ455">
        <v>53.44</v>
      </c>
      <c r="EA455" t="s">
        <v>641</v>
      </c>
      <c r="EB455">
        <v>27.237500000000001</v>
      </c>
      <c r="EC455">
        <v>27.1021</v>
      </c>
      <c r="ED455">
        <v>26.4251</v>
      </c>
      <c r="EE455">
        <v>25.9512</v>
      </c>
      <c r="EF455">
        <v>30.599900000000002</v>
      </c>
      <c r="EG455">
        <v>31.8185</v>
      </c>
      <c r="EH455">
        <v>35.519300000000001</v>
      </c>
      <c r="EI455">
        <v>36.534799999999997</v>
      </c>
      <c r="EJ455">
        <v>37.008699999999997</v>
      </c>
      <c r="EK455">
        <v>37.053800000000003</v>
      </c>
      <c r="EL455">
        <v>25.590199999999999</v>
      </c>
      <c r="EM455">
        <v>28.93</v>
      </c>
      <c r="EN455" t="s">
        <v>641</v>
      </c>
      <c r="EO455">
        <v>26.9893</v>
      </c>
      <c r="EP455">
        <v>29.787500000000001</v>
      </c>
      <c r="EQ455">
        <v>27.8919</v>
      </c>
      <c r="ER455">
        <v>36.241500000000002</v>
      </c>
      <c r="ES455">
        <v>34.526400000000002</v>
      </c>
      <c r="ET455">
        <v>35.067999999999998</v>
      </c>
      <c r="EU455">
        <v>34.977699999999999</v>
      </c>
      <c r="EV455">
        <v>39.220199999999998</v>
      </c>
      <c r="EW455">
        <v>42.244100000000003</v>
      </c>
      <c r="EX455">
        <v>36.918399999999998</v>
      </c>
      <c r="EY455">
        <v>41.7928</v>
      </c>
      <c r="EZ455">
        <v>39.220199999999998</v>
      </c>
      <c r="FA455" t="s">
        <v>722</v>
      </c>
      <c r="FB455">
        <v>22.9254</v>
      </c>
      <c r="FC455">
        <v>22.9451</v>
      </c>
      <c r="FD455">
        <v>22.9254</v>
      </c>
      <c r="FE455">
        <v>23.063500000000001</v>
      </c>
      <c r="FF455">
        <v>20.6477</v>
      </c>
      <c r="FG455">
        <v>22.1859</v>
      </c>
      <c r="FH455">
        <v>22.9846</v>
      </c>
      <c r="FI455">
        <v>23.457899999999999</v>
      </c>
      <c r="FJ455">
        <v>23.901599999999998</v>
      </c>
      <c r="FK455">
        <v>21.712599999999998</v>
      </c>
      <c r="FL455">
        <v>17.748699999999999</v>
      </c>
      <c r="FM455">
        <v>18.537500000000001</v>
      </c>
      <c r="FN455" t="s">
        <v>609</v>
      </c>
      <c r="FO455">
        <v>19.25</v>
      </c>
      <c r="FP455">
        <v>19.170000000000002</v>
      </c>
      <c r="FQ455">
        <v>20.89</v>
      </c>
      <c r="FR455">
        <v>22.39</v>
      </c>
      <c r="FS455">
        <v>23.08</v>
      </c>
      <c r="FT455">
        <v>22.08</v>
      </c>
      <c r="FU455">
        <v>20.64</v>
      </c>
      <c r="FV455">
        <v>17.88</v>
      </c>
      <c r="FW455">
        <v>18.239999999999998</v>
      </c>
      <c r="FX455">
        <v>17.14</v>
      </c>
      <c r="FY455">
        <v>16.23</v>
      </c>
      <c r="FZ455">
        <v>17.27</v>
      </c>
      <c r="GA455" t="s">
        <v>609</v>
      </c>
      <c r="GB455">
        <v>15.08</v>
      </c>
      <c r="GC455">
        <v>15.64</v>
      </c>
      <c r="GD455">
        <v>12.64</v>
      </c>
      <c r="GE455">
        <v>13.9</v>
      </c>
      <c r="GF455">
        <v>13.81</v>
      </c>
      <c r="GG455">
        <v>16.02</v>
      </c>
      <c r="GH455">
        <v>14.5</v>
      </c>
      <c r="GI455">
        <v>15.54</v>
      </c>
      <c r="GJ455">
        <v>16.329999999999998</v>
      </c>
      <c r="GK455">
        <v>13.65</v>
      </c>
      <c r="GL455">
        <v>15.06</v>
      </c>
      <c r="GM455">
        <v>15.49</v>
      </c>
      <c r="GN455" t="s">
        <v>721</v>
      </c>
      <c r="GO455">
        <v>25.558700000000002</v>
      </c>
      <c r="GP455">
        <v>29.135400000000001</v>
      </c>
      <c r="GQ455">
        <v>31.892499999999998</v>
      </c>
      <c r="GR455">
        <v>28.624400000000001</v>
      </c>
      <c r="GS455">
        <v>30.455400000000001</v>
      </c>
      <c r="GT455">
        <v>28.3902</v>
      </c>
      <c r="GU455">
        <v>30.806699999999999</v>
      </c>
      <c r="GV455">
        <v>29.6889</v>
      </c>
      <c r="GW455">
        <v>33.276299999999999</v>
      </c>
      <c r="GX455">
        <v>38.864899999999999</v>
      </c>
      <c r="GY455">
        <v>36.799799999999998</v>
      </c>
      <c r="GZ455">
        <v>41.685899999999997</v>
      </c>
      <c r="HA455" t="s">
        <v>455</v>
      </c>
      <c r="HB455">
        <v>41.49</v>
      </c>
      <c r="HC455">
        <v>40.159999999999997</v>
      </c>
      <c r="HD455">
        <v>41.58</v>
      </c>
      <c r="HE455">
        <v>39.19</v>
      </c>
      <c r="HF455">
        <v>37.99</v>
      </c>
      <c r="HG455">
        <v>35.97</v>
      </c>
      <c r="HH455">
        <v>35.18</v>
      </c>
      <c r="HI455">
        <v>36.24</v>
      </c>
      <c r="HJ455">
        <v>37.64</v>
      </c>
      <c r="HK455">
        <v>33.97</v>
      </c>
      <c r="HL455">
        <v>31.47</v>
      </c>
      <c r="HM455">
        <v>31.68</v>
      </c>
      <c r="HN455" t="s">
        <v>463</v>
      </c>
      <c r="HO455">
        <v>40.83</v>
      </c>
      <c r="HP455">
        <v>39.4</v>
      </c>
      <c r="HQ455">
        <v>39.61</v>
      </c>
      <c r="HR455">
        <v>42.25</v>
      </c>
      <c r="HS455">
        <v>43.88</v>
      </c>
      <c r="HT455">
        <v>44.3</v>
      </c>
      <c r="HU455">
        <v>44.79</v>
      </c>
      <c r="HV455">
        <v>50.57</v>
      </c>
      <c r="HW455">
        <v>53.23</v>
      </c>
      <c r="HX455">
        <v>55.18</v>
      </c>
      <c r="HY455">
        <v>53.67</v>
      </c>
      <c r="HZ455">
        <v>55.48</v>
      </c>
      <c r="IA455" t="s">
        <v>469</v>
      </c>
      <c r="IB455">
        <v>23.004999999999999</v>
      </c>
      <c r="IC455">
        <v>25.71</v>
      </c>
      <c r="ID455">
        <v>24.7225</v>
      </c>
      <c r="IE455">
        <v>25.4925</v>
      </c>
      <c r="IF455">
        <v>28.055</v>
      </c>
      <c r="IG455">
        <v>30.5075</v>
      </c>
      <c r="IH455">
        <v>29.06</v>
      </c>
      <c r="II455">
        <v>29.835000000000001</v>
      </c>
      <c r="IJ455">
        <v>27.892499999999998</v>
      </c>
      <c r="IK455">
        <v>28.58</v>
      </c>
      <c r="IL455">
        <v>31.186199999999999</v>
      </c>
      <c r="IM455">
        <v>31.577500000000001</v>
      </c>
      <c r="IN455" t="s">
        <v>722</v>
      </c>
      <c r="IO455">
        <v>31.74</v>
      </c>
      <c r="IP455">
        <v>34</v>
      </c>
      <c r="IQ455">
        <v>31.95</v>
      </c>
      <c r="IR455">
        <v>34.01</v>
      </c>
      <c r="IS455">
        <v>34.93</v>
      </c>
      <c r="IT455">
        <v>32.770000000000003</v>
      </c>
      <c r="IU455">
        <v>28.4</v>
      </c>
      <c r="IV455">
        <v>30.8</v>
      </c>
      <c r="IW455">
        <v>31.86</v>
      </c>
      <c r="IX455">
        <v>36.68</v>
      </c>
      <c r="IY455">
        <v>30.3</v>
      </c>
      <c r="IZ455">
        <v>23.71</v>
      </c>
      <c r="JA455" t="s">
        <v>880</v>
      </c>
      <c r="JB455">
        <v>8.76</v>
      </c>
      <c r="JC455">
        <v>8.85</v>
      </c>
      <c r="JD455">
        <v>8.25</v>
      </c>
      <c r="JE455">
        <v>9.7799999999999994</v>
      </c>
      <c r="JF455">
        <v>10.56</v>
      </c>
      <c r="JG455">
        <v>13.27</v>
      </c>
      <c r="JH455">
        <v>12.91</v>
      </c>
      <c r="JI455">
        <v>11.12</v>
      </c>
      <c r="JJ455">
        <v>11.6</v>
      </c>
      <c r="JK455">
        <v>12.32</v>
      </c>
      <c r="JL455">
        <v>12.71</v>
      </c>
      <c r="JM455">
        <v>12.23</v>
      </c>
      <c r="JN455" t="s">
        <v>880</v>
      </c>
      <c r="JO455">
        <v>12.27</v>
      </c>
      <c r="JP455">
        <v>13.99</v>
      </c>
      <c r="JQ455">
        <v>17.170000000000002</v>
      </c>
      <c r="JR455">
        <v>19.5</v>
      </c>
      <c r="JS455">
        <v>19.899999999999999</v>
      </c>
      <c r="JT455">
        <v>17.02</v>
      </c>
      <c r="JU455">
        <v>16.25</v>
      </c>
      <c r="JV455">
        <v>17.739999999999998</v>
      </c>
      <c r="JW455">
        <v>16.59</v>
      </c>
      <c r="JX455">
        <v>16.260000000000002</v>
      </c>
      <c r="JY455">
        <v>15.52</v>
      </c>
      <c r="JZ455">
        <v>16.5</v>
      </c>
      <c r="KA455" t="s">
        <v>880</v>
      </c>
      <c r="KB455">
        <v>16.420000000000002</v>
      </c>
      <c r="KC455">
        <v>17.149999999999999</v>
      </c>
      <c r="KD455">
        <v>18.47</v>
      </c>
      <c r="KE455">
        <v>19.32</v>
      </c>
      <c r="KF455">
        <v>19.920000000000002</v>
      </c>
      <c r="KG455">
        <v>18.899999999999999</v>
      </c>
      <c r="KH455">
        <v>19.53</v>
      </c>
      <c r="KI455">
        <v>17.489999999999998</v>
      </c>
      <c r="KJ455">
        <v>17.440000000000001</v>
      </c>
      <c r="KK455">
        <v>16.68</v>
      </c>
      <c r="KL455">
        <v>18.899999999999999</v>
      </c>
      <c r="KM455">
        <v>20.329999999999998</v>
      </c>
      <c r="KN455" t="s">
        <v>722</v>
      </c>
      <c r="KO455">
        <v>27.05</v>
      </c>
      <c r="KP455">
        <v>28.56</v>
      </c>
      <c r="KQ455">
        <v>29.71</v>
      </c>
      <c r="KR455">
        <v>31.71</v>
      </c>
      <c r="KS455">
        <v>32.29</v>
      </c>
      <c r="KT455">
        <v>29.6</v>
      </c>
      <c r="KU455">
        <v>32.44</v>
      </c>
      <c r="KV455">
        <v>33.32</v>
      </c>
      <c r="KW455">
        <v>33.409999999999997</v>
      </c>
      <c r="KX455">
        <v>34.090000000000003</v>
      </c>
      <c r="KY455">
        <v>33.659999999999997</v>
      </c>
      <c r="KZ455">
        <v>32.049999999999997</v>
      </c>
      <c r="LA455" t="s">
        <v>722</v>
      </c>
      <c r="LB455">
        <v>31.94</v>
      </c>
      <c r="LC455">
        <v>33.4</v>
      </c>
      <c r="LD455">
        <v>34.01</v>
      </c>
      <c r="LE455">
        <v>33.99</v>
      </c>
      <c r="LF455">
        <v>32.81</v>
      </c>
      <c r="LG455">
        <v>35.270000000000003</v>
      </c>
      <c r="LH455">
        <v>36.31</v>
      </c>
      <c r="LI455">
        <v>37.659999999999997</v>
      </c>
      <c r="LJ455">
        <v>36.130000000000003</v>
      </c>
      <c r="LK455">
        <v>36.71</v>
      </c>
      <c r="LL455">
        <v>37.369999999999997</v>
      </c>
      <c r="LM455">
        <v>39.21</v>
      </c>
      <c r="LN455" t="s">
        <v>641</v>
      </c>
      <c r="LO455">
        <v>38.457799999999999</v>
      </c>
      <c r="LP455">
        <v>37.061500000000002</v>
      </c>
      <c r="LQ455">
        <v>40.313200000000002</v>
      </c>
      <c r="LR455">
        <v>40.238199999999999</v>
      </c>
      <c r="LS455">
        <v>38.204799999999999</v>
      </c>
      <c r="LT455">
        <v>40.987900000000003</v>
      </c>
      <c r="LU455">
        <v>42.993200000000002</v>
      </c>
      <c r="LV455">
        <v>40.388199999999998</v>
      </c>
      <c r="LW455">
        <v>41.8125</v>
      </c>
      <c r="LX455">
        <v>41.634500000000003</v>
      </c>
      <c r="LY455">
        <v>40.060200000000002</v>
      </c>
      <c r="LZ455">
        <v>40.172600000000003</v>
      </c>
      <c r="MA455" t="s">
        <v>869</v>
      </c>
      <c r="MB455">
        <v>84.67</v>
      </c>
      <c r="MC455">
        <v>81.78</v>
      </c>
      <c r="MD455">
        <v>84.93</v>
      </c>
      <c r="ME455">
        <v>84.23</v>
      </c>
      <c r="MF455">
        <v>86.52</v>
      </c>
      <c r="MG455">
        <v>86</v>
      </c>
      <c r="MH455">
        <v>89.71</v>
      </c>
      <c r="MI455">
        <v>89.23</v>
      </c>
      <c r="MJ455">
        <v>81.93</v>
      </c>
      <c r="MK455">
        <v>80.97</v>
      </c>
      <c r="ML455">
        <v>88.06</v>
      </c>
      <c r="MM455">
        <v>86.82</v>
      </c>
      <c r="MN455" t="s">
        <v>1056</v>
      </c>
      <c r="MO455">
        <v>59.24</v>
      </c>
      <c r="MP455">
        <v>54.39</v>
      </c>
      <c r="MQ455">
        <v>56.34</v>
      </c>
      <c r="MR455">
        <v>57.42</v>
      </c>
      <c r="MS455">
        <v>61.44</v>
      </c>
      <c r="MT455">
        <v>62.83</v>
      </c>
      <c r="MU455">
        <v>62.71</v>
      </c>
      <c r="MV455">
        <v>66.94</v>
      </c>
      <c r="MW455">
        <v>64.03</v>
      </c>
      <c r="MX455">
        <v>63.23</v>
      </c>
      <c r="MY455">
        <v>56.45</v>
      </c>
      <c r="MZ455">
        <v>59.16</v>
      </c>
      <c r="NA455" t="s">
        <v>1137</v>
      </c>
      <c r="NB455">
        <v>63.29</v>
      </c>
      <c r="NC455">
        <v>68.900000000000006</v>
      </c>
      <c r="ND455">
        <v>65.59</v>
      </c>
      <c r="NE455">
        <v>60.99</v>
      </c>
      <c r="NF455">
        <v>56.18</v>
      </c>
      <c r="NG455">
        <v>55.92</v>
      </c>
      <c r="NH455">
        <v>61.4</v>
      </c>
      <c r="NI455">
        <v>55.98</v>
      </c>
      <c r="NJ455">
        <v>52.31</v>
      </c>
      <c r="NK455">
        <v>44.97</v>
      </c>
      <c r="NL455">
        <v>28.03</v>
      </c>
      <c r="NM455">
        <v>30.74</v>
      </c>
      <c r="NN455" t="s">
        <v>1186</v>
      </c>
      <c r="NO455">
        <v>56.45</v>
      </c>
      <c r="NP455">
        <v>57.4</v>
      </c>
      <c r="NQ455">
        <v>54.46</v>
      </c>
      <c r="NR455">
        <v>58.07</v>
      </c>
      <c r="NS455">
        <v>64.97</v>
      </c>
      <c r="NT455">
        <v>64.11</v>
      </c>
      <c r="NU455">
        <v>67.989999999999995</v>
      </c>
      <c r="NV455">
        <v>69.7</v>
      </c>
      <c r="NW455">
        <v>67.599999999999994</v>
      </c>
      <c r="NX455">
        <v>65.94</v>
      </c>
      <c r="NY455">
        <v>77.23</v>
      </c>
      <c r="NZ455">
        <v>75.58</v>
      </c>
      <c r="OA455" t="s">
        <v>1034</v>
      </c>
      <c r="OB455">
        <v>38.75</v>
      </c>
      <c r="OC455">
        <v>46.32</v>
      </c>
      <c r="OD455">
        <v>50.13</v>
      </c>
      <c r="OE455">
        <v>49.08</v>
      </c>
      <c r="OF455">
        <v>48.53</v>
      </c>
      <c r="OG455">
        <v>42.6</v>
      </c>
      <c r="OH455">
        <v>48.49</v>
      </c>
      <c r="OI455">
        <v>52.59</v>
      </c>
      <c r="OJ455">
        <v>46.78</v>
      </c>
      <c r="OK455">
        <v>55.21</v>
      </c>
      <c r="OL455">
        <v>54.6</v>
      </c>
      <c r="OM455">
        <v>50.69</v>
      </c>
    </row>
    <row r="456" spans="1:403" x14ac:dyDescent="0.5">
      <c r="A456" t="s">
        <v>458</v>
      </c>
      <c r="B456">
        <v>16.96</v>
      </c>
      <c r="C456">
        <v>18.21</v>
      </c>
      <c r="D456">
        <v>17.260000000000002</v>
      </c>
      <c r="E456">
        <v>18.28</v>
      </c>
      <c r="F456">
        <v>19.09</v>
      </c>
      <c r="G456">
        <v>20.05</v>
      </c>
      <c r="H456">
        <v>20.41</v>
      </c>
      <c r="I456">
        <v>21.52</v>
      </c>
      <c r="J456">
        <v>21.19</v>
      </c>
      <c r="K456">
        <v>20.86</v>
      </c>
      <c r="L456">
        <v>20.3</v>
      </c>
      <c r="M456">
        <v>21.59</v>
      </c>
      <c r="N456" t="s">
        <v>458</v>
      </c>
      <c r="O456">
        <v>23.54</v>
      </c>
      <c r="P456">
        <v>20.56</v>
      </c>
      <c r="Q456">
        <v>20.3</v>
      </c>
      <c r="R456">
        <v>21.74</v>
      </c>
      <c r="S456">
        <v>20.86</v>
      </c>
      <c r="T456">
        <v>22.32</v>
      </c>
      <c r="U456">
        <v>21.22</v>
      </c>
      <c r="V456">
        <v>22.03</v>
      </c>
      <c r="W456">
        <v>20.34</v>
      </c>
      <c r="X456">
        <v>21.3</v>
      </c>
      <c r="Y456">
        <v>22.03</v>
      </c>
      <c r="Z456">
        <v>21.88</v>
      </c>
      <c r="AA456" t="s">
        <v>459</v>
      </c>
      <c r="AB456">
        <v>15.75</v>
      </c>
      <c r="AC456">
        <v>20.38</v>
      </c>
      <c r="AD456">
        <v>22.38</v>
      </c>
      <c r="AE456">
        <v>19.13</v>
      </c>
      <c r="AF456">
        <v>18.75</v>
      </c>
      <c r="AG456">
        <v>18</v>
      </c>
      <c r="AH456">
        <v>15</v>
      </c>
      <c r="AI456">
        <v>12.38</v>
      </c>
      <c r="AJ456">
        <v>12.5</v>
      </c>
      <c r="AK456">
        <v>9.3800000000000008</v>
      </c>
      <c r="AL456">
        <v>9.5</v>
      </c>
      <c r="AM456">
        <v>10.5</v>
      </c>
      <c r="AN456" t="s">
        <v>535</v>
      </c>
      <c r="AO456">
        <v>111</v>
      </c>
      <c r="AP456">
        <v>119.75</v>
      </c>
      <c r="AQ456">
        <v>112.5</v>
      </c>
      <c r="AR456">
        <v>106.25</v>
      </c>
      <c r="AS456">
        <v>106.25</v>
      </c>
      <c r="AT456">
        <v>112.75</v>
      </c>
      <c r="AU456">
        <v>98.75</v>
      </c>
      <c r="AV456">
        <v>92</v>
      </c>
      <c r="AW456">
        <v>76</v>
      </c>
      <c r="AX456">
        <v>63.5</v>
      </c>
      <c r="AY456">
        <v>64.88</v>
      </c>
      <c r="AZ456">
        <v>65.75</v>
      </c>
      <c r="BA456" t="s">
        <v>535</v>
      </c>
      <c r="BB456">
        <v>68.75</v>
      </c>
      <c r="BC456">
        <v>73.25</v>
      </c>
      <c r="BD456">
        <v>63.25</v>
      </c>
      <c r="BE456">
        <v>55.88</v>
      </c>
      <c r="BF456">
        <v>33</v>
      </c>
      <c r="BG456">
        <v>32.630000000000003</v>
      </c>
      <c r="BH456">
        <v>26.75</v>
      </c>
      <c r="BI456">
        <v>22.88</v>
      </c>
      <c r="BJ456">
        <v>22.88</v>
      </c>
      <c r="BK456">
        <v>20.88</v>
      </c>
      <c r="BL456">
        <v>24</v>
      </c>
      <c r="BM456">
        <v>21.63</v>
      </c>
      <c r="BN456" t="s">
        <v>459</v>
      </c>
      <c r="BO456">
        <v>13</v>
      </c>
      <c r="BP456">
        <v>14.75</v>
      </c>
      <c r="BQ456">
        <v>11.38</v>
      </c>
      <c r="BR456">
        <v>8</v>
      </c>
      <c r="BS456">
        <v>7.88</v>
      </c>
      <c r="BT456">
        <v>6.75</v>
      </c>
      <c r="BU456">
        <v>6.63</v>
      </c>
      <c r="BV456">
        <v>6.75</v>
      </c>
      <c r="BW456">
        <v>6.75</v>
      </c>
      <c r="BX456">
        <v>4.88</v>
      </c>
      <c r="BY456">
        <v>4.38</v>
      </c>
      <c r="BZ456">
        <v>4.75</v>
      </c>
      <c r="CA456" t="s">
        <v>559</v>
      </c>
      <c r="CB456">
        <v>18.875</v>
      </c>
      <c r="CC456">
        <v>21.4375</v>
      </c>
      <c r="CD456">
        <v>21.125</v>
      </c>
      <c r="CE456">
        <v>22.5</v>
      </c>
      <c r="CF456">
        <v>21.5</v>
      </c>
      <c r="CG456">
        <v>22.0625</v>
      </c>
      <c r="CH456">
        <v>23.6875</v>
      </c>
      <c r="CI456">
        <v>24.375</v>
      </c>
      <c r="CJ456">
        <v>24.25</v>
      </c>
      <c r="CK456">
        <v>25.875</v>
      </c>
      <c r="CL456">
        <v>26.875</v>
      </c>
      <c r="CM456">
        <v>27.125</v>
      </c>
      <c r="CN456" t="s">
        <v>559</v>
      </c>
      <c r="CO456">
        <v>27.5</v>
      </c>
      <c r="CP456">
        <v>29.625</v>
      </c>
      <c r="CQ456">
        <v>29.875</v>
      </c>
      <c r="CR456">
        <v>30.4375</v>
      </c>
      <c r="CS456">
        <v>29.375</v>
      </c>
      <c r="CT456">
        <v>29.75</v>
      </c>
      <c r="CU456">
        <v>31.4375</v>
      </c>
      <c r="CV456">
        <v>30.375</v>
      </c>
      <c r="CW456">
        <v>31.75</v>
      </c>
      <c r="CX456">
        <v>32.375</v>
      </c>
      <c r="CY456">
        <v>31.375</v>
      </c>
      <c r="CZ456">
        <v>35.3125</v>
      </c>
      <c r="DA456" t="s">
        <v>535</v>
      </c>
      <c r="DB456">
        <v>39.380000000000003</v>
      </c>
      <c r="DC456">
        <v>42.25</v>
      </c>
      <c r="DD456">
        <v>42.88</v>
      </c>
      <c r="DE456">
        <v>30.5</v>
      </c>
      <c r="DF456">
        <v>33.75</v>
      </c>
      <c r="DG456">
        <v>33.75</v>
      </c>
      <c r="DH456">
        <v>37.630000000000003</v>
      </c>
      <c r="DI456">
        <v>36.69</v>
      </c>
      <c r="DJ456">
        <v>32.94</v>
      </c>
      <c r="DK456">
        <v>32.880000000000003</v>
      </c>
      <c r="DL456">
        <v>27.38</v>
      </c>
      <c r="DM456">
        <v>26.75</v>
      </c>
      <c r="DN456" t="s">
        <v>455</v>
      </c>
      <c r="DO456">
        <v>31.13</v>
      </c>
      <c r="DP456">
        <v>31.28</v>
      </c>
      <c r="DQ456">
        <v>32.22</v>
      </c>
      <c r="DR456">
        <v>35.090000000000003</v>
      </c>
      <c r="DS456">
        <v>33.75</v>
      </c>
      <c r="DT456">
        <v>33.81</v>
      </c>
      <c r="DU456">
        <v>34.659999999999997</v>
      </c>
      <c r="DV456">
        <v>34.31</v>
      </c>
      <c r="DW456">
        <v>31.44</v>
      </c>
      <c r="DX456">
        <v>23.72</v>
      </c>
      <c r="DY456">
        <v>29.25</v>
      </c>
      <c r="DZ456">
        <v>31.59</v>
      </c>
      <c r="EA456" t="s">
        <v>587</v>
      </c>
      <c r="EB456">
        <v>35.5</v>
      </c>
      <c r="EC456">
        <v>33.5</v>
      </c>
      <c r="ED456">
        <v>33</v>
      </c>
      <c r="EE456">
        <v>34.380000000000003</v>
      </c>
      <c r="EF456">
        <v>37.75</v>
      </c>
      <c r="EG456">
        <v>31.88</v>
      </c>
      <c r="EH456">
        <v>33.31</v>
      </c>
      <c r="EI456">
        <v>31.69</v>
      </c>
      <c r="EJ456">
        <v>31.31</v>
      </c>
      <c r="EK456">
        <v>30.5</v>
      </c>
      <c r="EL456">
        <v>36.630000000000003</v>
      </c>
      <c r="EM456">
        <v>34.31</v>
      </c>
      <c r="EN456" t="s">
        <v>587</v>
      </c>
      <c r="EO456">
        <v>22.25</v>
      </c>
      <c r="EP456">
        <v>22.25</v>
      </c>
      <c r="EQ456">
        <v>17.63</v>
      </c>
      <c r="ER456">
        <v>23.38</v>
      </c>
      <c r="ES456">
        <v>21.06</v>
      </c>
      <c r="ET456">
        <v>26.38</v>
      </c>
      <c r="EU456">
        <v>19.690000000000001</v>
      </c>
      <c r="EV456">
        <v>18.75</v>
      </c>
      <c r="EW456">
        <v>21.56</v>
      </c>
      <c r="EX456">
        <v>22.88</v>
      </c>
      <c r="EY456">
        <v>24.44</v>
      </c>
      <c r="EZ456">
        <v>24.31</v>
      </c>
      <c r="FA456" t="s">
        <v>682</v>
      </c>
      <c r="FB456">
        <v>8.0983999999999998</v>
      </c>
      <c r="FC456">
        <v>7.8601999999999999</v>
      </c>
      <c r="FD456">
        <v>8.8605999999999998</v>
      </c>
      <c r="FE456">
        <v>8.9082000000000008</v>
      </c>
      <c r="FF456">
        <v>8.4079999999999995</v>
      </c>
      <c r="FG456">
        <v>8.2888999999999999</v>
      </c>
      <c r="FH456">
        <v>8.9688999999999997</v>
      </c>
      <c r="FI456">
        <v>9.5096000000000007</v>
      </c>
      <c r="FJ456">
        <v>9.4334000000000007</v>
      </c>
      <c r="FK456">
        <v>10.0039</v>
      </c>
      <c r="FL456">
        <v>9.7608999999999995</v>
      </c>
      <c r="FM456">
        <v>10.155099999999999</v>
      </c>
      <c r="FN456" t="s">
        <v>641</v>
      </c>
      <c r="FO456">
        <v>42.532899999999998</v>
      </c>
      <c r="FP456">
        <v>25.729199999999999</v>
      </c>
      <c r="FQ456">
        <v>21.880199999999999</v>
      </c>
      <c r="FR456">
        <v>22.898499999999999</v>
      </c>
      <c r="FS456">
        <v>14.471299999999999</v>
      </c>
      <c r="FT456">
        <v>11.59</v>
      </c>
      <c r="FU456">
        <v>9.9291999999999998</v>
      </c>
      <c r="FV456">
        <v>9.2504000000000008</v>
      </c>
      <c r="FW456">
        <v>11.3301</v>
      </c>
      <c r="FX456">
        <v>10.2325</v>
      </c>
      <c r="FY456">
        <v>10.4924</v>
      </c>
      <c r="FZ456">
        <v>12.795999999999999</v>
      </c>
      <c r="GA456" t="s">
        <v>641</v>
      </c>
      <c r="GB456">
        <v>12.3338</v>
      </c>
      <c r="GC456">
        <v>11.59</v>
      </c>
      <c r="GD456">
        <v>10.709099999999999</v>
      </c>
      <c r="GE456">
        <v>9.532</v>
      </c>
      <c r="GF456">
        <v>11.611700000000001</v>
      </c>
      <c r="GG456">
        <v>12.846500000000001</v>
      </c>
      <c r="GH456">
        <v>13.612</v>
      </c>
      <c r="GI456">
        <v>13.3592</v>
      </c>
      <c r="GJ456">
        <v>14.8612</v>
      </c>
      <c r="GK456">
        <v>14.9696</v>
      </c>
      <c r="GL456">
        <v>15.179</v>
      </c>
      <c r="GM456">
        <v>16.998699999999999</v>
      </c>
      <c r="GN456" t="s">
        <v>455</v>
      </c>
      <c r="GO456">
        <v>51.6</v>
      </c>
      <c r="GP456">
        <v>52.63</v>
      </c>
      <c r="GQ456">
        <v>49.92</v>
      </c>
      <c r="GR456">
        <v>50.47</v>
      </c>
      <c r="GS456">
        <v>48.03</v>
      </c>
      <c r="GT456">
        <v>48.11</v>
      </c>
      <c r="GU456">
        <v>45.04</v>
      </c>
      <c r="GV456">
        <v>42.6</v>
      </c>
      <c r="GW456">
        <v>41.46</v>
      </c>
      <c r="GX456">
        <v>42.49</v>
      </c>
      <c r="GY456">
        <v>43.27</v>
      </c>
      <c r="GZ456">
        <v>43.65</v>
      </c>
      <c r="HA456" t="s">
        <v>641</v>
      </c>
      <c r="HB456">
        <v>25.591899999999999</v>
      </c>
      <c r="HC456">
        <v>24.920400000000001</v>
      </c>
      <c r="HD456">
        <v>24.458200000000001</v>
      </c>
      <c r="HE456">
        <v>24.154900000000001</v>
      </c>
      <c r="HF456">
        <v>22.183499999999999</v>
      </c>
      <c r="HG456">
        <v>20.862100000000002</v>
      </c>
      <c r="HH456">
        <v>21.020900000000001</v>
      </c>
      <c r="HI456">
        <v>22.255800000000001</v>
      </c>
      <c r="HJ456">
        <v>20.038799999999998</v>
      </c>
      <c r="HK456">
        <v>20.038799999999998</v>
      </c>
      <c r="HL456">
        <v>18.811199999999999</v>
      </c>
      <c r="HM456">
        <v>21.172599999999999</v>
      </c>
      <c r="HN456" t="s">
        <v>469</v>
      </c>
      <c r="HO456">
        <v>20.127500000000001</v>
      </c>
      <c r="HP456">
        <v>21.805</v>
      </c>
      <c r="HQ456">
        <v>22.362500000000001</v>
      </c>
      <c r="HR456">
        <v>23.6675</v>
      </c>
      <c r="HS456">
        <v>23.077500000000001</v>
      </c>
      <c r="HT456">
        <v>23.315000000000001</v>
      </c>
      <c r="HU456">
        <v>23.057500000000001</v>
      </c>
      <c r="HV456">
        <v>20.785</v>
      </c>
      <c r="HW456">
        <v>20.135000000000002</v>
      </c>
      <c r="HX456">
        <v>21.79</v>
      </c>
      <c r="HY456">
        <v>22.69</v>
      </c>
      <c r="HZ456">
        <v>22.62</v>
      </c>
      <c r="IA456" t="s">
        <v>470</v>
      </c>
      <c r="IB456">
        <v>78.400000000000006</v>
      </c>
      <c r="IC456">
        <v>87.9</v>
      </c>
      <c r="ID456">
        <v>83.7</v>
      </c>
      <c r="IE456">
        <v>85.1</v>
      </c>
      <c r="IF456">
        <v>78</v>
      </c>
      <c r="IG456">
        <v>83.1</v>
      </c>
      <c r="IH456">
        <v>92.2</v>
      </c>
      <c r="II456">
        <v>79.599999999999994</v>
      </c>
      <c r="IJ456">
        <v>73.7</v>
      </c>
      <c r="IK456">
        <v>68.900000000000006</v>
      </c>
      <c r="IL456">
        <v>58.2</v>
      </c>
      <c r="IM456">
        <v>49.4</v>
      </c>
      <c r="IN456" t="s">
        <v>463</v>
      </c>
      <c r="IO456">
        <v>54.8</v>
      </c>
      <c r="IP456">
        <v>55</v>
      </c>
      <c r="IQ456">
        <v>54.51</v>
      </c>
      <c r="IR456">
        <v>55.09</v>
      </c>
      <c r="IS456">
        <v>51.92</v>
      </c>
      <c r="IT456">
        <v>55.16</v>
      </c>
      <c r="IU456">
        <v>55.44</v>
      </c>
      <c r="IV456">
        <v>51.84</v>
      </c>
      <c r="IW456">
        <v>53.59</v>
      </c>
      <c r="IX456">
        <v>66.56</v>
      </c>
      <c r="IY456">
        <v>67.67</v>
      </c>
      <c r="IZ456">
        <v>68.19</v>
      </c>
      <c r="JA456" t="s">
        <v>722</v>
      </c>
      <c r="JB456">
        <v>25.01</v>
      </c>
      <c r="JC456">
        <v>15.28</v>
      </c>
      <c r="JD456">
        <v>13.1</v>
      </c>
      <c r="JE456">
        <v>14.91</v>
      </c>
      <c r="JF456">
        <v>17.96</v>
      </c>
      <c r="JG456">
        <v>18.899999999999999</v>
      </c>
      <c r="JH456">
        <v>17.579999999999998</v>
      </c>
      <c r="JI456">
        <v>20.87</v>
      </c>
      <c r="JJ456">
        <v>21.24</v>
      </c>
      <c r="JK456">
        <v>21.11</v>
      </c>
      <c r="JL456">
        <v>23.84</v>
      </c>
      <c r="JM456">
        <v>24.34</v>
      </c>
      <c r="JN456" t="s">
        <v>722</v>
      </c>
      <c r="JO456">
        <v>22.51</v>
      </c>
      <c r="JP456">
        <v>25.18</v>
      </c>
      <c r="JQ456">
        <v>24.51</v>
      </c>
      <c r="JR456">
        <v>26.24</v>
      </c>
      <c r="JS456">
        <v>27.22</v>
      </c>
      <c r="JT456">
        <v>23.29</v>
      </c>
      <c r="JU456">
        <v>22.33</v>
      </c>
      <c r="JV456">
        <v>24.51</v>
      </c>
      <c r="JW456">
        <v>21.81</v>
      </c>
      <c r="JX456">
        <v>21.71</v>
      </c>
      <c r="JY456">
        <v>23.93</v>
      </c>
      <c r="JZ456">
        <v>24.21</v>
      </c>
      <c r="KA456" t="s">
        <v>722</v>
      </c>
      <c r="KB456">
        <v>26.94</v>
      </c>
      <c r="KC456">
        <v>27.66</v>
      </c>
      <c r="KD456">
        <v>27.12</v>
      </c>
      <c r="KE456">
        <v>26.68</v>
      </c>
      <c r="KF456">
        <v>25.68</v>
      </c>
      <c r="KG456">
        <v>24.7</v>
      </c>
      <c r="KH456">
        <v>26.06</v>
      </c>
      <c r="KI456">
        <v>25.98</v>
      </c>
      <c r="KJ456">
        <v>22.66</v>
      </c>
      <c r="KK456">
        <v>22.65</v>
      </c>
      <c r="KL456">
        <v>24.53</v>
      </c>
      <c r="KM456">
        <v>25.7</v>
      </c>
      <c r="KN456" t="s">
        <v>469</v>
      </c>
      <c r="KO456">
        <v>52.97</v>
      </c>
      <c r="KP456">
        <v>57.42</v>
      </c>
      <c r="KQ456">
        <v>55.765000000000001</v>
      </c>
      <c r="KR456">
        <v>54.8</v>
      </c>
      <c r="KS456">
        <v>57.405000000000001</v>
      </c>
      <c r="KT456">
        <v>54.055</v>
      </c>
      <c r="KU456">
        <v>59.28</v>
      </c>
      <c r="KV456">
        <v>60.795000000000002</v>
      </c>
      <c r="KW456">
        <v>60.72</v>
      </c>
      <c r="KX456">
        <v>59.265000000000001</v>
      </c>
      <c r="KY456">
        <v>62.984999999999999</v>
      </c>
      <c r="KZ456">
        <v>60.715000000000003</v>
      </c>
      <c r="LA456" t="s">
        <v>469</v>
      </c>
      <c r="LB456">
        <v>62.86</v>
      </c>
      <c r="LC456">
        <v>66.98</v>
      </c>
      <c r="LD456">
        <v>68.284999999999997</v>
      </c>
      <c r="LE456">
        <v>70.05</v>
      </c>
      <c r="LF456">
        <v>72.834999999999994</v>
      </c>
      <c r="LG456">
        <v>77.944999999999993</v>
      </c>
      <c r="LH456">
        <v>77.709999999999994</v>
      </c>
      <c r="LI456">
        <v>81.384900000000002</v>
      </c>
      <c r="LJ456">
        <v>76.77</v>
      </c>
      <c r="LK456">
        <v>78.34</v>
      </c>
      <c r="LL456">
        <v>76.385000000000005</v>
      </c>
      <c r="LM456">
        <v>81.765000000000001</v>
      </c>
      <c r="LN456" t="s">
        <v>880</v>
      </c>
      <c r="LO456">
        <v>33.46</v>
      </c>
      <c r="LP456">
        <v>36.020000000000003</v>
      </c>
      <c r="LQ456">
        <v>38.81</v>
      </c>
      <c r="LR456">
        <v>43.45</v>
      </c>
      <c r="LS456">
        <v>42.41</v>
      </c>
      <c r="LT456">
        <v>43.4</v>
      </c>
      <c r="LU456">
        <v>37.869999999999997</v>
      </c>
      <c r="LV456">
        <v>37.049999999999997</v>
      </c>
      <c r="LW456">
        <v>38.06</v>
      </c>
      <c r="LX456">
        <v>39.99</v>
      </c>
      <c r="LY456">
        <v>40.83</v>
      </c>
      <c r="LZ456">
        <v>41.31</v>
      </c>
      <c r="MA456" t="s">
        <v>1060</v>
      </c>
      <c r="MB456">
        <v>78.02</v>
      </c>
      <c r="MC456">
        <v>74.989999999999995</v>
      </c>
      <c r="MD456">
        <v>79.75</v>
      </c>
      <c r="ME456">
        <v>81.665000000000006</v>
      </c>
      <c r="MF456">
        <v>78.989999999999995</v>
      </c>
      <c r="MG456">
        <v>80.290000000000006</v>
      </c>
      <c r="MH456">
        <v>86.91</v>
      </c>
      <c r="MI456">
        <v>94.14</v>
      </c>
      <c r="MJ456">
        <v>87.23</v>
      </c>
      <c r="MK456">
        <v>90.95</v>
      </c>
      <c r="ML456">
        <v>103.31</v>
      </c>
      <c r="MM456">
        <v>107.12</v>
      </c>
      <c r="MN456" t="s">
        <v>1070</v>
      </c>
      <c r="MO456">
        <v>47.92</v>
      </c>
      <c r="MP456">
        <v>42.96</v>
      </c>
      <c r="MQ456">
        <v>42.1</v>
      </c>
      <c r="MR456">
        <v>44.99</v>
      </c>
      <c r="MS456">
        <v>48.03</v>
      </c>
      <c r="MT456">
        <v>47.85</v>
      </c>
      <c r="MU456">
        <v>47.45</v>
      </c>
      <c r="MV456">
        <v>50.4</v>
      </c>
      <c r="MW456">
        <v>51.11</v>
      </c>
      <c r="MX456">
        <v>52.36</v>
      </c>
      <c r="MY456">
        <v>47.25</v>
      </c>
      <c r="MZ456">
        <v>49.16</v>
      </c>
      <c r="NA456" t="s">
        <v>810</v>
      </c>
      <c r="NB456">
        <v>37.26</v>
      </c>
      <c r="NC456">
        <v>37.93</v>
      </c>
      <c r="ND456">
        <v>41.12</v>
      </c>
      <c r="NE456">
        <v>39.4</v>
      </c>
      <c r="NF456">
        <v>42.23</v>
      </c>
      <c r="NG456">
        <v>43.62</v>
      </c>
      <c r="NH456">
        <v>44.51</v>
      </c>
      <c r="NI456">
        <v>44.54</v>
      </c>
      <c r="NJ456">
        <v>40.619999999999997</v>
      </c>
      <c r="NK456">
        <v>39.61</v>
      </c>
      <c r="NL456">
        <v>40.340000000000003</v>
      </c>
      <c r="NM456">
        <v>38.450000000000003</v>
      </c>
      <c r="NN456" t="s">
        <v>1163</v>
      </c>
      <c r="NO456">
        <v>97.9</v>
      </c>
      <c r="NP456">
        <v>104.12</v>
      </c>
      <c r="NQ456">
        <v>97.2</v>
      </c>
      <c r="NR456">
        <v>95.7</v>
      </c>
      <c r="NS456">
        <v>97.99</v>
      </c>
      <c r="NT456">
        <v>100.49</v>
      </c>
      <c r="NU456">
        <v>99.3</v>
      </c>
      <c r="NV456">
        <v>122.06</v>
      </c>
      <c r="NW456">
        <v>127.09</v>
      </c>
      <c r="NX456">
        <v>130.07</v>
      </c>
      <c r="NY456">
        <v>122.24</v>
      </c>
      <c r="NZ456">
        <v>127.38</v>
      </c>
      <c r="OA456" t="s">
        <v>77</v>
      </c>
      <c r="OB456">
        <v>189.92</v>
      </c>
      <c r="OC456">
        <v>194.06</v>
      </c>
      <c r="OD456">
        <v>178.25</v>
      </c>
      <c r="OE456">
        <v>161.87</v>
      </c>
      <c r="OF456">
        <v>162</v>
      </c>
      <c r="OG456">
        <v>150.41</v>
      </c>
      <c r="OH456">
        <v>158.75</v>
      </c>
      <c r="OI456">
        <v>167.56</v>
      </c>
      <c r="OJ456">
        <v>153.97</v>
      </c>
      <c r="OK456">
        <v>150.43</v>
      </c>
      <c r="OL456">
        <v>179.51</v>
      </c>
      <c r="OM456">
        <v>196.94</v>
      </c>
    </row>
    <row r="457" spans="1:403" x14ac:dyDescent="0.5">
      <c r="A457" t="s">
        <v>459</v>
      </c>
      <c r="B457">
        <v>34.5</v>
      </c>
      <c r="C457">
        <v>40</v>
      </c>
      <c r="D457">
        <v>38.130000000000003</v>
      </c>
      <c r="E457">
        <v>41.88</v>
      </c>
      <c r="F457">
        <v>42.75</v>
      </c>
      <c r="G457">
        <v>45.75</v>
      </c>
      <c r="H457">
        <v>46.75</v>
      </c>
      <c r="I457">
        <v>54</v>
      </c>
      <c r="J457">
        <v>50.88</v>
      </c>
      <c r="K457">
        <v>46.5</v>
      </c>
      <c r="L457">
        <v>37.630000000000003</v>
      </c>
      <c r="M457">
        <v>36.75</v>
      </c>
      <c r="N457" t="s">
        <v>459</v>
      </c>
      <c r="O457">
        <v>33.380000000000003</v>
      </c>
      <c r="P457">
        <v>26.13</v>
      </c>
      <c r="Q457">
        <v>31</v>
      </c>
      <c r="R457">
        <v>29.75</v>
      </c>
      <c r="S457">
        <v>27.38</v>
      </c>
      <c r="T457">
        <v>29.13</v>
      </c>
      <c r="U457">
        <v>25.13</v>
      </c>
      <c r="V457">
        <v>21.25</v>
      </c>
      <c r="W457">
        <v>17</v>
      </c>
      <c r="X457">
        <v>15.63</v>
      </c>
      <c r="Y457">
        <v>15.5</v>
      </c>
      <c r="Z457">
        <v>14.25</v>
      </c>
      <c r="AA457" t="s">
        <v>460</v>
      </c>
      <c r="AB457">
        <v>7.5</v>
      </c>
      <c r="AC457">
        <v>8.5</v>
      </c>
      <c r="AD457">
        <v>9.75</v>
      </c>
      <c r="AE457">
        <v>9.6300000000000008</v>
      </c>
      <c r="AF457">
        <v>11.13</v>
      </c>
      <c r="AG457">
        <v>10.5</v>
      </c>
      <c r="AH457">
        <v>9.25</v>
      </c>
      <c r="AI457">
        <v>7.63</v>
      </c>
      <c r="AJ457">
        <v>6.75</v>
      </c>
      <c r="AK457">
        <v>8.3800000000000008</v>
      </c>
      <c r="AL457">
        <v>7.13</v>
      </c>
      <c r="AM457">
        <v>6.38</v>
      </c>
      <c r="AN457" t="s">
        <v>457</v>
      </c>
      <c r="AO457">
        <v>145.75</v>
      </c>
      <c r="AP457">
        <v>147.38</v>
      </c>
      <c r="AQ457">
        <v>152.5</v>
      </c>
      <c r="AR457">
        <v>143.25</v>
      </c>
      <c r="AS457">
        <v>122.63</v>
      </c>
      <c r="AT457">
        <v>118.75</v>
      </c>
      <c r="AU457">
        <v>118.75</v>
      </c>
      <c r="AV457">
        <v>112.5</v>
      </c>
      <c r="AW457">
        <v>107.5</v>
      </c>
      <c r="AX457">
        <v>108.88</v>
      </c>
      <c r="AY457">
        <v>121.75</v>
      </c>
      <c r="AZ457">
        <v>119.5</v>
      </c>
      <c r="BA457" t="s">
        <v>457</v>
      </c>
      <c r="BB457">
        <v>126.13</v>
      </c>
      <c r="BC457">
        <v>124.88</v>
      </c>
      <c r="BD457">
        <v>117</v>
      </c>
      <c r="BE457">
        <v>126.13</v>
      </c>
      <c r="BF457">
        <v>138.38</v>
      </c>
      <c r="BG457">
        <v>136.63</v>
      </c>
      <c r="BH457">
        <v>123.5</v>
      </c>
      <c r="BI457">
        <v>142.5</v>
      </c>
      <c r="BJ457">
        <v>146.25</v>
      </c>
      <c r="BK457">
        <v>139.88</v>
      </c>
      <c r="BL457">
        <v>154</v>
      </c>
      <c r="BM457">
        <v>151</v>
      </c>
      <c r="BN457" t="s">
        <v>460</v>
      </c>
      <c r="BO457">
        <v>14.63</v>
      </c>
      <c r="BP457">
        <v>13.88</v>
      </c>
      <c r="BQ457">
        <v>14.25</v>
      </c>
      <c r="BR457">
        <v>13.25</v>
      </c>
      <c r="BS457">
        <v>12.88</v>
      </c>
      <c r="BT457">
        <v>12.75</v>
      </c>
      <c r="BU457">
        <v>12.5</v>
      </c>
      <c r="BV457">
        <v>13.25</v>
      </c>
      <c r="BW457">
        <v>13.25</v>
      </c>
      <c r="BX457">
        <v>13.5</v>
      </c>
      <c r="BY457">
        <v>13.63</v>
      </c>
      <c r="BZ457">
        <v>13.63</v>
      </c>
      <c r="CA457" t="s">
        <v>458</v>
      </c>
      <c r="CB457">
        <v>20.93</v>
      </c>
      <c r="CC457">
        <v>22.76</v>
      </c>
      <c r="CD457">
        <v>22.91</v>
      </c>
      <c r="CE457">
        <v>23.5</v>
      </c>
      <c r="CF457">
        <v>24.09</v>
      </c>
      <c r="CG457">
        <v>23.79</v>
      </c>
      <c r="CH457">
        <v>24.23</v>
      </c>
      <c r="CI457">
        <v>25.11</v>
      </c>
      <c r="CJ457">
        <v>25.7</v>
      </c>
      <c r="CK457">
        <v>27.68</v>
      </c>
      <c r="CL457">
        <v>29.25</v>
      </c>
      <c r="CM457">
        <v>31.38</v>
      </c>
      <c r="CN457" t="s">
        <v>458</v>
      </c>
      <c r="CO457">
        <v>35.630000000000003</v>
      </c>
      <c r="CP457">
        <v>35.630000000000003</v>
      </c>
      <c r="CQ457">
        <v>33.5</v>
      </c>
      <c r="CR457">
        <v>33.630000000000003</v>
      </c>
      <c r="CS457">
        <v>32.630000000000003</v>
      </c>
      <c r="CT457">
        <v>32.25</v>
      </c>
      <c r="CU457">
        <v>31.88</v>
      </c>
      <c r="CV457">
        <v>30.88</v>
      </c>
      <c r="CW457">
        <v>29.63</v>
      </c>
      <c r="CX457">
        <v>29.88</v>
      </c>
      <c r="CY457">
        <v>30.5</v>
      </c>
      <c r="CZ457">
        <v>31.25</v>
      </c>
      <c r="DA457" t="s">
        <v>559</v>
      </c>
      <c r="DB457">
        <v>36.125</v>
      </c>
      <c r="DC457">
        <v>37.75</v>
      </c>
      <c r="DD457">
        <v>38.3125</v>
      </c>
      <c r="DE457">
        <v>36.5</v>
      </c>
      <c r="DF457">
        <v>38.125</v>
      </c>
      <c r="DG457">
        <v>39.25</v>
      </c>
      <c r="DH457">
        <v>43</v>
      </c>
      <c r="DI457">
        <v>44.625</v>
      </c>
      <c r="DJ457">
        <v>41.875</v>
      </c>
      <c r="DK457">
        <v>46.375</v>
      </c>
      <c r="DL457">
        <v>49.9375</v>
      </c>
      <c r="DM457">
        <v>49.0625</v>
      </c>
      <c r="DN457" t="s">
        <v>609</v>
      </c>
      <c r="DO457">
        <v>27.875</v>
      </c>
      <c r="DP457">
        <v>26</v>
      </c>
      <c r="DQ457">
        <v>27.375</v>
      </c>
      <c r="DR457">
        <v>26.5625</v>
      </c>
      <c r="DS457">
        <v>27.125</v>
      </c>
      <c r="DT457">
        <v>27</v>
      </c>
      <c r="DU457">
        <v>28.5</v>
      </c>
      <c r="DV457">
        <v>25.4375</v>
      </c>
      <c r="DW457">
        <v>19.5</v>
      </c>
      <c r="DX457">
        <v>12.25</v>
      </c>
      <c r="DY457">
        <v>16.625</v>
      </c>
      <c r="DZ457">
        <v>16.5</v>
      </c>
      <c r="EA457" t="s">
        <v>722</v>
      </c>
      <c r="EB457">
        <v>30.567299999999999</v>
      </c>
      <c r="EC457">
        <v>28.636299999999999</v>
      </c>
      <c r="ED457">
        <v>28.328099999999999</v>
      </c>
      <c r="EE457">
        <v>29.3142</v>
      </c>
      <c r="EF457">
        <v>29.951000000000001</v>
      </c>
      <c r="EG457">
        <v>28.348700000000001</v>
      </c>
      <c r="EH457">
        <v>29.026599999999998</v>
      </c>
      <c r="EI457">
        <v>25.575399999999998</v>
      </c>
      <c r="EJ457">
        <v>26.3766</v>
      </c>
      <c r="EK457">
        <v>25.390499999999999</v>
      </c>
      <c r="EL457">
        <v>28.410299999999999</v>
      </c>
      <c r="EM457">
        <v>25.0824</v>
      </c>
      <c r="EN457" t="s">
        <v>722</v>
      </c>
      <c r="EO457">
        <v>20.275500000000001</v>
      </c>
      <c r="EP457">
        <v>23.973099999999999</v>
      </c>
      <c r="EQ457">
        <v>18.056899999999999</v>
      </c>
      <c r="ER457">
        <v>24.158000000000001</v>
      </c>
      <c r="ES457">
        <v>25.143999999999998</v>
      </c>
      <c r="ET457">
        <v>26.315000000000001</v>
      </c>
      <c r="EU457">
        <v>21.015000000000001</v>
      </c>
      <c r="EV457">
        <v>20.7685</v>
      </c>
      <c r="EW457">
        <v>23.418500000000002</v>
      </c>
      <c r="EX457">
        <v>22.247499999999999</v>
      </c>
      <c r="EY457">
        <v>19.474299999999999</v>
      </c>
      <c r="EZ457">
        <v>19.1662</v>
      </c>
      <c r="FA457" t="s">
        <v>459</v>
      </c>
      <c r="FB457">
        <v>40.56</v>
      </c>
      <c r="FC457">
        <v>43.49</v>
      </c>
      <c r="FD457">
        <v>40.25</v>
      </c>
      <c r="FE457">
        <v>34.78</v>
      </c>
      <c r="FF457">
        <v>28.05</v>
      </c>
      <c r="FG457">
        <v>23.85</v>
      </c>
      <c r="FH457">
        <v>20.89</v>
      </c>
      <c r="FI457">
        <v>17.14</v>
      </c>
      <c r="FJ457">
        <v>12.7</v>
      </c>
      <c r="FK457">
        <v>4.4800000000000004</v>
      </c>
      <c r="FL457">
        <v>4.8600000000000003</v>
      </c>
      <c r="FM457">
        <v>7.24</v>
      </c>
      <c r="FN457" t="s">
        <v>722</v>
      </c>
      <c r="FO457">
        <v>20.637799999999999</v>
      </c>
      <c r="FP457">
        <v>19.878599999999999</v>
      </c>
      <c r="FQ457">
        <v>20.815300000000001</v>
      </c>
      <c r="FR457">
        <v>22.264800000000001</v>
      </c>
      <c r="FS457">
        <v>23.369199999999999</v>
      </c>
      <c r="FT457">
        <v>23.053599999999999</v>
      </c>
      <c r="FU457">
        <v>22.383099999999999</v>
      </c>
      <c r="FV457">
        <v>20.233499999999999</v>
      </c>
      <c r="FW457">
        <v>21.19</v>
      </c>
      <c r="FX457">
        <v>19.1982</v>
      </c>
      <c r="FY457">
        <v>21.249199999999998</v>
      </c>
      <c r="FZ457">
        <v>21.7422</v>
      </c>
      <c r="GA457" t="s">
        <v>722</v>
      </c>
      <c r="GB457">
        <v>20.9238</v>
      </c>
      <c r="GC457">
        <v>20.844899999999999</v>
      </c>
      <c r="GD457">
        <v>20.430700000000002</v>
      </c>
      <c r="GE457">
        <v>19.0306</v>
      </c>
      <c r="GF457">
        <v>22.1465</v>
      </c>
      <c r="GG457">
        <v>23.31</v>
      </c>
      <c r="GH457">
        <v>24.3749</v>
      </c>
      <c r="GI457">
        <v>23.694500000000001</v>
      </c>
      <c r="GJ457">
        <v>23.566400000000002</v>
      </c>
      <c r="GK457">
        <v>24.463699999999999</v>
      </c>
      <c r="GL457">
        <v>26.632899999999999</v>
      </c>
      <c r="GM457">
        <v>27.4514</v>
      </c>
      <c r="GN457" t="s">
        <v>641</v>
      </c>
      <c r="GO457">
        <v>19.136199999999999</v>
      </c>
      <c r="GP457">
        <v>19.569500000000001</v>
      </c>
      <c r="GQ457">
        <v>21.020900000000001</v>
      </c>
      <c r="GR457">
        <v>20.775400000000001</v>
      </c>
      <c r="GS457">
        <v>20.204899999999999</v>
      </c>
      <c r="GT457">
        <v>22.226900000000001</v>
      </c>
      <c r="GU457">
        <v>23.613399999999999</v>
      </c>
      <c r="GV457">
        <v>22.559100000000001</v>
      </c>
      <c r="GW457">
        <v>22.710699999999999</v>
      </c>
      <c r="GX457">
        <v>22.725100000000001</v>
      </c>
      <c r="GY457">
        <v>22.891200000000001</v>
      </c>
      <c r="GZ457">
        <v>24.8048</v>
      </c>
      <c r="HA457" t="s">
        <v>880</v>
      </c>
      <c r="HB457">
        <v>18.010000000000002</v>
      </c>
      <c r="HC457">
        <v>17.11</v>
      </c>
      <c r="HD457">
        <v>17.559999999999999</v>
      </c>
      <c r="HE457">
        <v>16.53</v>
      </c>
      <c r="HF457">
        <v>17.41</v>
      </c>
      <c r="HG457">
        <v>18.559999999999999</v>
      </c>
      <c r="HH457">
        <v>17.8</v>
      </c>
      <c r="HI457">
        <v>17.95</v>
      </c>
      <c r="HJ457">
        <v>17.82</v>
      </c>
      <c r="HK457">
        <v>18.23</v>
      </c>
      <c r="HL457">
        <v>17.89</v>
      </c>
      <c r="HM457">
        <v>17.16</v>
      </c>
      <c r="HN457" t="s">
        <v>470</v>
      </c>
      <c r="HO457">
        <v>58.3</v>
      </c>
      <c r="HP457">
        <v>66.900000000000006</v>
      </c>
      <c r="HQ457">
        <v>68.2</v>
      </c>
      <c r="HR457">
        <v>69.900000000000006</v>
      </c>
      <c r="HS457">
        <v>63.2</v>
      </c>
      <c r="HT457">
        <v>66.900000000000006</v>
      </c>
      <c r="HU457">
        <v>64.099999999999994</v>
      </c>
      <c r="HV457">
        <v>50</v>
      </c>
      <c r="HW457">
        <v>52.8</v>
      </c>
      <c r="HX457">
        <v>56.3</v>
      </c>
      <c r="HY457">
        <v>66.099999999999994</v>
      </c>
      <c r="HZ457">
        <v>71.7</v>
      </c>
      <c r="IA457" t="s">
        <v>560</v>
      </c>
      <c r="IB457">
        <v>53.73</v>
      </c>
      <c r="IC457">
        <v>52.8</v>
      </c>
      <c r="ID457">
        <v>52.74</v>
      </c>
      <c r="IE457">
        <v>53.73</v>
      </c>
      <c r="IF457">
        <v>52.75</v>
      </c>
      <c r="IG457">
        <v>55.21</v>
      </c>
      <c r="IH457">
        <v>52.22</v>
      </c>
      <c r="II457">
        <v>47.99</v>
      </c>
      <c r="IJ457">
        <v>50.01</v>
      </c>
      <c r="IK457">
        <v>48.14</v>
      </c>
      <c r="IL457">
        <v>48.55</v>
      </c>
      <c r="IM457">
        <v>54.63</v>
      </c>
      <c r="IN457" t="s">
        <v>469</v>
      </c>
      <c r="IO457">
        <v>31.405000000000001</v>
      </c>
      <c r="IP457">
        <v>31.9925</v>
      </c>
      <c r="IQ457">
        <v>30.962499999999999</v>
      </c>
      <c r="IR457">
        <v>31.987500000000001</v>
      </c>
      <c r="IS457">
        <v>36.657499999999999</v>
      </c>
      <c r="IT457">
        <v>40.590000000000003</v>
      </c>
      <c r="IU457">
        <v>36.825000000000003</v>
      </c>
      <c r="IV457">
        <v>39.72</v>
      </c>
      <c r="IW457">
        <v>41.95</v>
      </c>
      <c r="IX457">
        <v>34.72</v>
      </c>
      <c r="IY457">
        <v>32.174999999999997</v>
      </c>
      <c r="IZ457">
        <v>23.515000000000001</v>
      </c>
      <c r="JA457" t="s">
        <v>469</v>
      </c>
      <c r="JB457">
        <v>23.9</v>
      </c>
      <c r="JC457">
        <v>21.555</v>
      </c>
      <c r="JD457">
        <v>17.905000000000001</v>
      </c>
      <c r="JE457">
        <v>20.8</v>
      </c>
      <c r="JF457">
        <v>24.99</v>
      </c>
      <c r="JG457">
        <v>25.984999999999999</v>
      </c>
      <c r="JH457">
        <v>26.375</v>
      </c>
      <c r="JI457">
        <v>30.1</v>
      </c>
      <c r="JJ457">
        <v>29.645</v>
      </c>
      <c r="JK457">
        <v>29.03</v>
      </c>
      <c r="JL457">
        <v>27.53</v>
      </c>
      <c r="JM457">
        <v>32.164999999999999</v>
      </c>
      <c r="JN457" t="s">
        <v>469</v>
      </c>
      <c r="JO457">
        <v>31.95</v>
      </c>
      <c r="JP457">
        <v>31.155000000000001</v>
      </c>
      <c r="JQ457">
        <v>33.85</v>
      </c>
      <c r="JR457">
        <v>36.825000000000003</v>
      </c>
      <c r="JS457">
        <v>38.664999999999999</v>
      </c>
      <c r="JT457">
        <v>35.155000000000001</v>
      </c>
      <c r="JU457">
        <v>34.755000000000003</v>
      </c>
      <c r="JV457">
        <v>38.130000000000003</v>
      </c>
      <c r="JW457">
        <v>38.19</v>
      </c>
      <c r="JX457">
        <v>40.515000000000001</v>
      </c>
      <c r="JY457">
        <v>44.45</v>
      </c>
      <c r="JZ457">
        <v>45.71</v>
      </c>
      <c r="KA457" t="s">
        <v>469</v>
      </c>
      <c r="KB457">
        <v>46.844999999999999</v>
      </c>
      <c r="KC457">
        <v>47.715000000000003</v>
      </c>
      <c r="KD457">
        <v>46.335000000000001</v>
      </c>
      <c r="KE457">
        <v>49.134999999999998</v>
      </c>
      <c r="KF457">
        <v>51.81</v>
      </c>
      <c r="KG457">
        <v>50.43</v>
      </c>
      <c r="KH457">
        <v>53.38</v>
      </c>
      <c r="KI457">
        <v>50.655000000000001</v>
      </c>
      <c r="KJ457">
        <v>45.695</v>
      </c>
      <c r="KK457">
        <v>39.914999999999999</v>
      </c>
      <c r="KL457">
        <v>48.414999999999999</v>
      </c>
      <c r="KM457">
        <v>51.465000000000003</v>
      </c>
      <c r="KN457" t="s">
        <v>835</v>
      </c>
      <c r="KO457">
        <v>73.19</v>
      </c>
      <c r="KP457">
        <v>76.78</v>
      </c>
      <c r="KQ457">
        <v>76.89</v>
      </c>
      <c r="KR457">
        <v>80.67</v>
      </c>
      <c r="KS457">
        <v>78.47</v>
      </c>
      <c r="KT457">
        <v>73.25</v>
      </c>
      <c r="KU457">
        <v>78.69</v>
      </c>
      <c r="KV457">
        <v>75.150000000000006</v>
      </c>
      <c r="KW457">
        <v>73.81</v>
      </c>
      <c r="KX457">
        <v>72.010000000000005</v>
      </c>
      <c r="KY457">
        <v>73.900000000000006</v>
      </c>
      <c r="KZ457">
        <v>72.2697</v>
      </c>
      <c r="LA457" t="s">
        <v>835</v>
      </c>
      <c r="LB457">
        <v>73.73</v>
      </c>
      <c r="LC457">
        <v>79.97</v>
      </c>
      <c r="LD457">
        <v>82.87</v>
      </c>
      <c r="LE457">
        <v>84.47</v>
      </c>
      <c r="LF457">
        <v>84.82</v>
      </c>
      <c r="LG457">
        <v>86.25</v>
      </c>
      <c r="LH457">
        <v>87.05</v>
      </c>
      <c r="LI457">
        <v>88.04</v>
      </c>
      <c r="LJ457">
        <v>85.58</v>
      </c>
      <c r="LK457">
        <v>91.8</v>
      </c>
      <c r="LL457">
        <v>98.22</v>
      </c>
      <c r="LM457">
        <v>102.33</v>
      </c>
      <c r="LN457" t="s">
        <v>722</v>
      </c>
      <c r="LO457">
        <v>40.4</v>
      </c>
      <c r="LP457">
        <v>38.78</v>
      </c>
      <c r="LQ457">
        <v>40.65</v>
      </c>
      <c r="LR457">
        <v>42.99</v>
      </c>
      <c r="LS457">
        <v>40.369999999999997</v>
      </c>
      <c r="LT457">
        <v>42.18</v>
      </c>
      <c r="LU457">
        <v>43.34</v>
      </c>
      <c r="LV457">
        <v>41.33</v>
      </c>
      <c r="LW457">
        <v>42.28</v>
      </c>
      <c r="LX457">
        <v>41.26</v>
      </c>
      <c r="LY457">
        <v>42.92</v>
      </c>
      <c r="LZ457">
        <v>43.62</v>
      </c>
      <c r="MA457" t="s">
        <v>144</v>
      </c>
      <c r="MB457">
        <v>83.54</v>
      </c>
      <c r="MC457">
        <v>87</v>
      </c>
      <c r="MD457">
        <v>77.06</v>
      </c>
      <c r="ME457">
        <v>76.83</v>
      </c>
      <c r="MF457">
        <v>77.900000000000006</v>
      </c>
      <c r="MG457">
        <v>76</v>
      </c>
      <c r="MH457">
        <v>71.08</v>
      </c>
      <c r="MI457">
        <v>74.959999999999994</v>
      </c>
      <c r="MJ457">
        <v>69.05</v>
      </c>
      <c r="MK457">
        <v>70.67</v>
      </c>
      <c r="ML457">
        <v>72.180000000000007</v>
      </c>
      <c r="MM457">
        <v>68.06</v>
      </c>
      <c r="MN457" t="s">
        <v>254</v>
      </c>
      <c r="MO457">
        <v>95.82</v>
      </c>
      <c r="MP457">
        <v>96.56</v>
      </c>
      <c r="MQ457">
        <v>86.93</v>
      </c>
      <c r="MR457">
        <v>88.08</v>
      </c>
      <c r="MS457">
        <v>79.540000000000006</v>
      </c>
      <c r="MT457">
        <v>68.41</v>
      </c>
      <c r="MU457">
        <v>67.53</v>
      </c>
      <c r="MV457">
        <v>74.38</v>
      </c>
      <c r="MW457">
        <v>74.81</v>
      </c>
      <c r="MX457">
        <v>70.05</v>
      </c>
      <c r="MY457">
        <v>66.5</v>
      </c>
      <c r="MZ457">
        <v>72.260000000000005</v>
      </c>
      <c r="NA457" t="s">
        <v>1072</v>
      </c>
      <c r="NB457">
        <v>176.77</v>
      </c>
      <c r="NC457">
        <v>203.69</v>
      </c>
      <c r="ND457">
        <v>215.14</v>
      </c>
      <c r="NE457">
        <v>218.8</v>
      </c>
      <c r="NF457">
        <v>221.32</v>
      </c>
      <c r="NG457">
        <v>234.59</v>
      </c>
      <c r="NH457">
        <v>229.76</v>
      </c>
      <c r="NI457">
        <v>248.39</v>
      </c>
      <c r="NJ457">
        <v>252.73</v>
      </c>
      <c r="NK457">
        <v>240.47</v>
      </c>
      <c r="NL457">
        <v>259.29000000000002</v>
      </c>
      <c r="NM457">
        <v>271.56009999999998</v>
      </c>
      <c r="NN457" t="s">
        <v>1000</v>
      </c>
      <c r="NO457">
        <v>1737.74</v>
      </c>
      <c r="NP457">
        <v>1903.69</v>
      </c>
      <c r="NQ457">
        <v>2028.37</v>
      </c>
      <c r="NR457">
        <v>2030.86</v>
      </c>
      <c r="NS457">
        <v>2179.39</v>
      </c>
      <c r="NT457">
        <v>2128.94</v>
      </c>
      <c r="NU457">
        <v>2047.94</v>
      </c>
      <c r="NV457">
        <v>2023.13</v>
      </c>
      <c r="NW457">
        <v>1951.55</v>
      </c>
      <c r="NX457">
        <v>1989.21</v>
      </c>
      <c r="NY457">
        <v>1896.09</v>
      </c>
      <c r="NZ457">
        <v>1919.7</v>
      </c>
      <c r="OA457" t="s">
        <v>1207</v>
      </c>
      <c r="OB457" t="s">
        <v>304</v>
      </c>
      <c r="OC457" t="s">
        <v>304</v>
      </c>
      <c r="OD457" t="s">
        <v>304</v>
      </c>
      <c r="OE457">
        <v>53.5</v>
      </c>
      <c r="OF457">
        <v>56.13</v>
      </c>
      <c r="OG457">
        <v>47.96</v>
      </c>
      <c r="OH457">
        <v>50.16</v>
      </c>
      <c r="OI457">
        <v>46.85</v>
      </c>
      <c r="OJ457">
        <v>42.63</v>
      </c>
      <c r="OK457">
        <v>45.97</v>
      </c>
      <c r="OL457">
        <v>52.31</v>
      </c>
      <c r="OM457">
        <v>53.16</v>
      </c>
    </row>
    <row r="458" spans="1:403" x14ac:dyDescent="0.5">
      <c r="A458" t="s">
        <v>460</v>
      </c>
      <c r="B458">
        <v>28.5</v>
      </c>
      <c r="C458">
        <v>29.88</v>
      </c>
      <c r="D458">
        <v>30.88</v>
      </c>
      <c r="E458">
        <v>32.5</v>
      </c>
      <c r="F458">
        <v>30.63</v>
      </c>
      <c r="G458">
        <v>32.25</v>
      </c>
      <c r="H458">
        <v>31.75</v>
      </c>
      <c r="I458">
        <v>33.630000000000003</v>
      </c>
      <c r="J458">
        <v>31.75</v>
      </c>
      <c r="K458">
        <v>31</v>
      </c>
      <c r="L458">
        <v>30.88</v>
      </c>
      <c r="M458">
        <v>30.25</v>
      </c>
      <c r="N458" t="s">
        <v>460</v>
      </c>
      <c r="O458">
        <v>29</v>
      </c>
      <c r="P458">
        <v>28.88</v>
      </c>
      <c r="Q458">
        <v>28.13</v>
      </c>
      <c r="R458">
        <v>28.75</v>
      </c>
      <c r="S458">
        <v>28.5</v>
      </c>
      <c r="T458">
        <v>28.5</v>
      </c>
      <c r="U458">
        <v>26.88</v>
      </c>
      <c r="V458">
        <v>25.5</v>
      </c>
      <c r="W458">
        <v>23.38</v>
      </c>
      <c r="X458">
        <v>18</v>
      </c>
      <c r="Y458">
        <v>11.75</v>
      </c>
      <c r="Z458">
        <v>9.3800000000000008</v>
      </c>
      <c r="AA458" t="s">
        <v>461</v>
      </c>
      <c r="AB458">
        <v>2.63</v>
      </c>
      <c r="AC458">
        <v>2.63</v>
      </c>
      <c r="AD458">
        <v>2.63</v>
      </c>
      <c r="AE458">
        <v>2.63</v>
      </c>
      <c r="AF458">
        <v>2.63</v>
      </c>
      <c r="AG458">
        <v>2.63</v>
      </c>
      <c r="AH458">
        <v>2.63</v>
      </c>
      <c r="AI458">
        <v>1.63</v>
      </c>
      <c r="AJ458">
        <v>1.63</v>
      </c>
      <c r="AK458">
        <v>1.63</v>
      </c>
      <c r="AL458">
        <v>1.63</v>
      </c>
      <c r="AM458">
        <v>1.38</v>
      </c>
      <c r="AN458" t="s">
        <v>458</v>
      </c>
      <c r="AO458">
        <v>22.25</v>
      </c>
      <c r="AP458">
        <v>21.15</v>
      </c>
      <c r="AQ458">
        <v>20.190000000000001</v>
      </c>
      <c r="AR458">
        <v>20.12</v>
      </c>
      <c r="AS458">
        <v>21.08</v>
      </c>
      <c r="AT458">
        <v>20.78</v>
      </c>
      <c r="AU458">
        <v>21.66</v>
      </c>
      <c r="AV458">
        <v>22.91</v>
      </c>
      <c r="AW458">
        <v>22.69</v>
      </c>
      <c r="AX458">
        <v>22.25</v>
      </c>
      <c r="AY458">
        <v>22.32</v>
      </c>
      <c r="AZ458">
        <v>22.1</v>
      </c>
      <c r="BA458" t="s">
        <v>458</v>
      </c>
      <c r="BB458">
        <v>22.54</v>
      </c>
      <c r="BC458">
        <v>23.43</v>
      </c>
      <c r="BD458">
        <v>24.82</v>
      </c>
      <c r="BE458">
        <v>25.48</v>
      </c>
      <c r="BF458">
        <v>25.04</v>
      </c>
      <c r="BG458">
        <v>25.41</v>
      </c>
      <c r="BH458">
        <v>27.9</v>
      </c>
      <c r="BI458">
        <v>27.68</v>
      </c>
      <c r="BJ458">
        <v>27.24</v>
      </c>
      <c r="BK458">
        <v>29.15</v>
      </c>
      <c r="BL458">
        <v>29.52</v>
      </c>
      <c r="BM458">
        <v>27.61</v>
      </c>
      <c r="BN458" t="s">
        <v>462</v>
      </c>
      <c r="BO458">
        <v>25</v>
      </c>
      <c r="BP458">
        <v>26.75</v>
      </c>
      <c r="BQ458">
        <v>25.75</v>
      </c>
      <c r="BR458">
        <v>25.75</v>
      </c>
      <c r="BS458">
        <v>24.83</v>
      </c>
      <c r="BT458">
        <v>24.92</v>
      </c>
      <c r="BU458">
        <v>24</v>
      </c>
      <c r="BV458">
        <v>24.5</v>
      </c>
      <c r="BW458">
        <v>23.58</v>
      </c>
      <c r="BX458">
        <v>21.75</v>
      </c>
      <c r="BY458">
        <v>21.83</v>
      </c>
      <c r="BZ458">
        <v>21.67</v>
      </c>
      <c r="CA458" t="s">
        <v>459</v>
      </c>
      <c r="CB458">
        <v>4.25</v>
      </c>
      <c r="CC458">
        <v>5.25</v>
      </c>
      <c r="CD458">
        <v>6</v>
      </c>
      <c r="CE458">
        <v>5.88</v>
      </c>
      <c r="CF458">
        <v>7</v>
      </c>
      <c r="CG458">
        <v>9</v>
      </c>
      <c r="CH458">
        <v>11.75</v>
      </c>
      <c r="CI458">
        <v>9</v>
      </c>
      <c r="CJ458">
        <v>8</v>
      </c>
      <c r="CK458">
        <v>11.63</v>
      </c>
      <c r="CL458">
        <v>13.88</v>
      </c>
      <c r="CM458">
        <v>13.38</v>
      </c>
      <c r="CN458" t="s">
        <v>459</v>
      </c>
      <c r="CO458">
        <v>13.25</v>
      </c>
      <c r="CP458">
        <v>14.88</v>
      </c>
      <c r="CQ458">
        <v>17</v>
      </c>
      <c r="CR458">
        <v>18.5</v>
      </c>
      <c r="CS458">
        <v>17.5</v>
      </c>
      <c r="CT458">
        <v>19.75</v>
      </c>
      <c r="CU458">
        <v>18.88</v>
      </c>
      <c r="CV458">
        <v>18.75</v>
      </c>
      <c r="CW458">
        <v>17.88</v>
      </c>
      <c r="CX458">
        <v>16.38</v>
      </c>
      <c r="CY458">
        <v>17.38</v>
      </c>
      <c r="CZ458">
        <v>23.88</v>
      </c>
      <c r="DA458" t="s">
        <v>458</v>
      </c>
      <c r="DB458">
        <v>32.25</v>
      </c>
      <c r="DC458">
        <v>32.25</v>
      </c>
      <c r="DD458">
        <v>35.380000000000003</v>
      </c>
      <c r="DE458">
        <v>33.630000000000003</v>
      </c>
      <c r="DF458">
        <v>34.75</v>
      </c>
      <c r="DG458">
        <v>36.380000000000003</v>
      </c>
      <c r="DH458">
        <v>38.130000000000003</v>
      </c>
      <c r="DI458">
        <v>36.130000000000003</v>
      </c>
      <c r="DJ458">
        <v>35.81</v>
      </c>
      <c r="DK458">
        <v>39.25</v>
      </c>
      <c r="DL458">
        <v>40.06</v>
      </c>
      <c r="DM458">
        <v>45.63</v>
      </c>
      <c r="DN458" t="s">
        <v>641</v>
      </c>
      <c r="DO458">
        <v>16.270299999999999</v>
      </c>
      <c r="DP458">
        <v>16.225200000000001</v>
      </c>
      <c r="DQ458">
        <v>18.323799999999999</v>
      </c>
      <c r="DR458">
        <v>20.264500000000002</v>
      </c>
      <c r="DS458">
        <v>20.1066</v>
      </c>
      <c r="DT458">
        <v>19.677800000000001</v>
      </c>
      <c r="DU458">
        <v>23.378699999999998</v>
      </c>
      <c r="DV458">
        <v>22.543700000000001</v>
      </c>
      <c r="DW458">
        <v>20.174299999999999</v>
      </c>
      <c r="DX458">
        <v>18.459199999999999</v>
      </c>
      <c r="DY458">
        <v>22.6114</v>
      </c>
      <c r="DZ458">
        <v>23.7623</v>
      </c>
      <c r="EA458" t="s">
        <v>458</v>
      </c>
      <c r="EB458">
        <v>64.63</v>
      </c>
      <c r="EC458">
        <v>60.44</v>
      </c>
      <c r="ED458">
        <v>55.88</v>
      </c>
      <c r="EE458">
        <v>55.56</v>
      </c>
      <c r="EF458">
        <v>53.88</v>
      </c>
      <c r="EG458">
        <v>53.31</v>
      </c>
      <c r="EH458">
        <v>58.75</v>
      </c>
      <c r="EI458">
        <v>57</v>
      </c>
      <c r="EJ458">
        <v>53.81</v>
      </c>
      <c r="EK458">
        <v>57</v>
      </c>
      <c r="EL458">
        <v>61.38</v>
      </c>
      <c r="EM458">
        <v>62.06</v>
      </c>
      <c r="EN458" t="s">
        <v>682</v>
      </c>
      <c r="EO458">
        <v>4.7413999999999996</v>
      </c>
      <c r="EP458">
        <v>4.8381999999999996</v>
      </c>
      <c r="EQ458">
        <v>3.8408000000000002</v>
      </c>
      <c r="ER458">
        <v>4.3097000000000003</v>
      </c>
      <c r="ES458">
        <v>3.7141999999999999</v>
      </c>
      <c r="ET458">
        <v>4.0937999999999999</v>
      </c>
      <c r="EU458">
        <v>4.5031999999999996</v>
      </c>
      <c r="EV458">
        <v>5.2252000000000001</v>
      </c>
      <c r="EW458">
        <v>4.5701999999999998</v>
      </c>
      <c r="EX458">
        <v>5.7984</v>
      </c>
      <c r="EY458">
        <v>6.8552999999999997</v>
      </c>
      <c r="EZ458">
        <v>6.8925000000000001</v>
      </c>
      <c r="FA458" t="s">
        <v>463</v>
      </c>
      <c r="FB458">
        <v>28.06</v>
      </c>
      <c r="FC458">
        <v>26.5</v>
      </c>
      <c r="FD458">
        <v>29.3</v>
      </c>
      <c r="FE458">
        <v>28.6</v>
      </c>
      <c r="FF458">
        <v>29.9</v>
      </c>
      <c r="FG458">
        <v>29.04</v>
      </c>
      <c r="FH458">
        <v>29.01</v>
      </c>
      <c r="FI458">
        <v>30.96</v>
      </c>
      <c r="FJ458">
        <v>33</v>
      </c>
      <c r="FK458">
        <v>33.85</v>
      </c>
      <c r="FL458">
        <v>33.950000000000003</v>
      </c>
      <c r="FM458">
        <v>35.89</v>
      </c>
      <c r="FN458" t="s">
        <v>463</v>
      </c>
      <c r="FO458">
        <v>35</v>
      </c>
      <c r="FP458">
        <v>34.49</v>
      </c>
      <c r="FQ458">
        <v>35.54</v>
      </c>
      <c r="FR458">
        <v>38.340000000000003</v>
      </c>
      <c r="FS458">
        <v>40.450000000000003</v>
      </c>
      <c r="FT458">
        <v>37.770000000000003</v>
      </c>
      <c r="FU458">
        <v>33.950000000000003</v>
      </c>
      <c r="FV458">
        <v>29.22</v>
      </c>
      <c r="FW458">
        <v>34.71</v>
      </c>
      <c r="FX458">
        <v>29.25</v>
      </c>
      <c r="FY458">
        <v>31.68</v>
      </c>
      <c r="FZ458">
        <v>32.07</v>
      </c>
      <c r="GA458" t="s">
        <v>463</v>
      </c>
      <c r="GB458">
        <v>33.43</v>
      </c>
      <c r="GC458">
        <v>31.15</v>
      </c>
      <c r="GD458">
        <v>29.11</v>
      </c>
      <c r="GE458">
        <v>27.42</v>
      </c>
      <c r="GF458">
        <v>31</v>
      </c>
      <c r="GG458">
        <v>35.69</v>
      </c>
      <c r="GH458">
        <v>35.03</v>
      </c>
      <c r="GI458">
        <v>33.42</v>
      </c>
      <c r="GJ458">
        <v>33.4</v>
      </c>
      <c r="GK458">
        <v>35.49</v>
      </c>
      <c r="GL458">
        <v>34.270000000000003</v>
      </c>
      <c r="GM458">
        <v>36.47</v>
      </c>
      <c r="GN458" t="s">
        <v>722</v>
      </c>
      <c r="GO458">
        <v>29.3643</v>
      </c>
      <c r="GP458">
        <v>28.57</v>
      </c>
      <c r="GQ458">
        <v>28.71</v>
      </c>
      <c r="GR458">
        <v>27.61</v>
      </c>
      <c r="GS458">
        <v>25.85</v>
      </c>
      <c r="GT458">
        <v>28.14</v>
      </c>
      <c r="GU458">
        <v>27.62</v>
      </c>
      <c r="GV458">
        <v>28.36</v>
      </c>
      <c r="GW458">
        <v>29.43</v>
      </c>
      <c r="GX458">
        <v>29.27</v>
      </c>
      <c r="GY458">
        <v>28.69</v>
      </c>
      <c r="GZ458">
        <v>30.15</v>
      </c>
      <c r="HA458" t="s">
        <v>722</v>
      </c>
      <c r="HB458">
        <v>31.05</v>
      </c>
      <c r="HC458">
        <v>30.43</v>
      </c>
      <c r="HD458">
        <v>29.89</v>
      </c>
      <c r="HE458">
        <v>28.5</v>
      </c>
      <c r="HF458">
        <v>28.47</v>
      </c>
      <c r="HG458">
        <v>29.55</v>
      </c>
      <c r="HH458">
        <v>29.05</v>
      </c>
      <c r="HI458">
        <v>29.9</v>
      </c>
      <c r="HJ458">
        <v>29.88</v>
      </c>
      <c r="HK458">
        <v>27.87</v>
      </c>
      <c r="HL458">
        <v>29.36</v>
      </c>
      <c r="HM458">
        <v>30.31</v>
      </c>
      <c r="HN458" t="s">
        <v>560</v>
      </c>
      <c r="HO458">
        <v>62.14</v>
      </c>
      <c r="HP458">
        <v>59.5</v>
      </c>
      <c r="HQ458">
        <v>58.43</v>
      </c>
      <c r="HR458">
        <v>55.47</v>
      </c>
      <c r="HS458">
        <v>49.8</v>
      </c>
      <c r="HT458">
        <v>45.72</v>
      </c>
      <c r="HU458">
        <v>45.01</v>
      </c>
      <c r="HV458">
        <v>47.82</v>
      </c>
      <c r="HW458">
        <v>51.8</v>
      </c>
      <c r="HX458">
        <v>49.43</v>
      </c>
      <c r="HY458">
        <v>48.3</v>
      </c>
      <c r="HZ458">
        <v>48.83</v>
      </c>
      <c r="IA458" t="s">
        <v>835</v>
      </c>
      <c r="IB458">
        <v>74.98</v>
      </c>
      <c r="IC458">
        <v>73.64</v>
      </c>
      <c r="ID458">
        <v>70.12</v>
      </c>
      <c r="IE458">
        <v>69.86</v>
      </c>
      <c r="IF458">
        <v>69.94</v>
      </c>
      <c r="IG458">
        <v>72.36</v>
      </c>
      <c r="IH458">
        <v>73.33</v>
      </c>
      <c r="II458">
        <v>76.930000000000007</v>
      </c>
      <c r="IJ458">
        <v>75.86</v>
      </c>
      <c r="IK458">
        <v>75.900000000000006</v>
      </c>
      <c r="IL458">
        <v>73.59</v>
      </c>
      <c r="IM458">
        <v>72.900000000000006</v>
      </c>
      <c r="IN458" t="s">
        <v>835</v>
      </c>
      <c r="IO458">
        <v>70.72</v>
      </c>
      <c r="IP458">
        <v>73.78</v>
      </c>
      <c r="IQ458">
        <v>70.61</v>
      </c>
      <c r="IR458">
        <v>74.73</v>
      </c>
      <c r="IS458">
        <v>73.58</v>
      </c>
      <c r="IT458">
        <v>70.989999999999995</v>
      </c>
      <c r="IU458">
        <v>60.5</v>
      </c>
      <c r="IV458">
        <v>62.26</v>
      </c>
      <c r="IW458">
        <v>64.12</v>
      </c>
      <c r="IX458">
        <v>63.8</v>
      </c>
      <c r="IY458">
        <v>53.02</v>
      </c>
      <c r="IZ458">
        <v>53.72</v>
      </c>
      <c r="JA458" t="s">
        <v>835</v>
      </c>
      <c r="JB458">
        <v>55.16</v>
      </c>
      <c r="JC458">
        <v>42.42</v>
      </c>
      <c r="JD458">
        <v>38.92</v>
      </c>
      <c r="JE458">
        <v>50.07</v>
      </c>
      <c r="JF458">
        <v>51.66</v>
      </c>
      <c r="JG458">
        <v>52.56</v>
      </c>
      <c r="JH458">
        <v>50.85</v>
      </c>
      <c r="JI458">
        <v>54.38</v>
      </c>
      <c r="JJ458">
        <v>52.58</v>
      </c>
      <c r="JK458">
        <v>55.2</v>
      </c>
      <c r="JL458">
        <v>54.01</v>
      </c>
      <c r="JM458">
        <v>57.88</v>
      </c>
      <c r="JN458" t="s">
        <v>835</v>
      </c>
      <c r="JO458">
        <v>57.37</v>
      </c>
      <c r="JP458">
        <v>58.39</v>
      </c>
      <c r="JQ458">
        <v>58.85</v>
      </c>
      <c r="JR458">
        <v>64.150000000000006</v>
      </c>
      <c r="JS458">
        <v>70.7</v>
      </c>
      <c r="JT458">
        <v>61.17</v>
      </c>
      <c r="JU458">
        <v>58</v>
      </c>
      <c r="JV458">
        <v>66.599999999999994</v>
      </c>
      <c r="JW458">
        <v>66.19</v>
      </c>
      <c r="JX458">
        <v>66.44</v>
      </c>
      <c r="JY458">
        <v>67.34</v>
      </c>
      <c r="JZ458">
        <v>71.44</v>
      </c>
      <c r="KA458" t="s">
        <v>835</v>
      </c>
      <c r="KB458">
        <v>72.95</v>
      </c>
      <c r="KC458">
        <v>74.59</v>
      </c>
      <c r="KD458">
        <v>72.349999999999994</v>
      </c>
      <c r="KE458">
        <v>74.48</v>
      </c>
      <c r="KF458">
        <v>74.87</v>
      </c>
      <c r="KG458">
        <v>72.3</v>
      </c>
      <c r="KH458">
        <v>73.959999999999994</v>
      </c>
      <c r="KI458">
        <v>67.62</v>
      </c>
      <c r="KJ458">
        <v>66.67</v>
      </c>
      <c r="KK458">
        <v>62.22</v>
      </c>
      <c r="KL458">
        <v>68.599999999999994</v>
      </c>
      <c r="KM458">
        <v>71.13</v>
      </c>
      <c r="KN458" t="s">
        <v>525</v>
      </c>
      <c r="KO458">
        <v>26.46</v>
      </c>
      <c r="KP458">
        <v>31.17</v>
      </c>
      <c r="KQ458">
        <v>27.57</v>
      </c>
      <c r="KR458">
        <v>30.26</v>
      </c>
      <c r="KS458">
        <v>28.93</v>
      </c>
      <c r="KT458">
        <v>19.309999999999999</v>
      </c>
      <c r="KU458">
        <v>20.93</v>
      </c>
      <c r="KV458">
        <v>21.61</v>
      </c>
      <c r="KW458">
        <v>19.45</v>
      </c>
      <c r="KX458">
        <v>19.309999999999999</v>
      </c>
      <c r="KY458">
        <v>21.55</v>
      </c>
      <c r="KZ458">
        <v>21.37</v>
      </c>
      <c r="LA458" t="s">
        <v>525</v>
      </c>
      <c r="LB458">
        <v>23.85</v>
      </c>
      <c r="LC458">
        <v>22.38</v>
      </c>
      <c r="LD458">
        <v>20.309999999999999</v>
      </c>
      <c r="LE458">
        <v>18.72</v>
      </c>
      <c r="LF458">
        <v>17.3</v>
      </c>
      <c r="LG458">
        <v>17.73</v>
      </c>
      <c r="LH458">
        <v>17.77</v>
      </c>
      <c r="LI458">
        <v>17.350000000000001</v>
      </c>
      <c r="LJ458">
        <v>17.899999999999999</v>
      </c>
      <c r="LK458">
        <v>21.01</v>
      </c>
      <c r="LL458">
        <v>25.78</v>
      </c>
      <c r="LM458">
        <v>26.16</v>
      </c>
      <c r="LN458" t="s">
        <v>1084</v>
      </c>
      <c r="LO458">
        <v>22.548500000000001</v>
      </c>
      <c r="LP458">
        <v>27.285499999999999</v>
      </c>
      <c r="LQ458">
        <v>29.349299999999999</v>
      </c>
      <c r="LR458">
        <v>29.961400000000001</v>
      </c>
      <c r="LS458">
        <v>25.405200000000001</v>
      </c>
      <c r="LT458">
        <v>26.588200000000001</v>
      </c>
      <c r="LU458">
        <v>31.139199999999999</v>
      </c>
      <c r="LV458">
        <v>34.837800000000001</v>
      </c>
      <c r="LW458">
        <v>35.313099999999999</v>
      </c>
      <c r="LX458">
        <v>34.2851</v>
      </c>
      <c r="LY458">
        <v>34.088799999999999</v>
      </c>
      <c r="LZ458">
        <v>36.046700000000001</v>
      </c>
      <c r="MA458" t="s">
        <v>1052</v>
      </c>
      <c r="MB458">
        <v>36.229999999999997</v>
      </c>
      <c r="MC458">
        <v>35.479999999999997</v>
      </c>
      <c r="MD458">
        <v>39.08</v>
      </c>
      <c r="ME458">
        <v>41.66</v>
      </c>
      <c r="MF458">
        <v>37.79</v>
      </c>
      <c r="MG458">
        <v>36.68</v>
      </c>
      <c r="MH458">
        <v>33.590000000000003</v>
      </c>
      <c r="MI458">
        <v>33.700000000000003</v>
      </c>
      <c r="MJ458">
        <v>31.87</v>
      </c>
      <c r="MK458">
        <v>30.01</v>
      </c>
      <c r="ML458">
        <v>33.340000000000003</v>
      </c>
      <c r="MM458">
        <v>35.96</v>
      </c>
      <c r="MN458" t="s">
        <v>1136</v>
      </c>
      <c r="MO458">
        <v>25.63</v>
      </c>
      <c r="MP458">
        <v>24.31</v>
      </c>
      <c r="MQ458">
        <v>28.44</v>
      </c>
      <c r="MR458">
        <v>29</v>
      </c>
      <c r="MS458">
        <v>31.06</v>
      </c>
      <c r="MT458">
        <v>26.59</v>
      </c>
      <c r="MU458">
        <v>26.22</v>
      </c>
      <c r="MV458">
        <v>26.91</v>
      </c>
      <c r="MW458">
        <v>25.71</v>
      </c>
      <c r="MX458">
        <v>23.79</v>
      </c>
      <c r="MY458">
        <v>22.43</v>
      </c>
      <c r="MZ458">
        <v>18.079999999999998</v>
      </c>
      <c r="NA458" t="s">
        <v>1138</v>
      </c>
      <c r="NB458">
        <v>122.28</v>
      </c>
      <c r="NC458">
        <v>124.3</v>
      </c>
      <c r="ND458">
        <v>131.04</v>
      </c>
      <c r="NE458">
        <v>129.93</v>
      </c>
      <c r="NF458">
        <v>133.22999999999999</v>
      </c>
      <c r="NG458">
        <v>146.63</v>
      </c>
      <c r="NH458">
        <v>146.38999999999999</v>
      </c>
      <c r="NI458">
        <v>149.62</v>
      </c>
      <c r="NJ458">
        <v>148.1</v>
      </c>
      <c r="NK458">
        <v>155.49</v>
      </c>
      <c r="NL458">
        <v>160.91</v>
      </c>
      <c r="NM458">
        <v>161.94999999999999</v>
      </c>
      <c r="NN458" t="s">
        <v>1164</v>
      </c>
      <c r="NO458">
        <v>31.31</v>
      </c>
      <c r="NP458">
        <v>33.35</v>
      </c>
      <c r="NQ458">
        <v>28.91</v>
      </c>
      <c r="NR458">
        <v>28.81</v>
      </c>
      <c r="NS458">
        <v>32.770000000000003</v>
      </c>
      <c r="NT458">
        <v>31.84</v>
      </c>
      <c r="NU458">
        <v>30.67</v>
      </c>
      <c r="NV458">
        <v>32.26</v>
      </c>
      <c r="NW458">
        <v>30.63</v>
      </c>
      <c r="NX458">
        <v>31.21</v>
      </c>
      <c r="NY458">
        <v>26.52</v>
      </c>
      <c r="NZ458">
        <v>24.56</v>
      </c>
      <c r="OA458" t="s">
        <v>1208</v>
      </c>
      <c r="OB458" t="s">
        <v>304</v>
      </c>
      <c r="OC458" t="s">
        <v>304</v>
      </c>
      <c r="OD458" t="s">
        <v>304</v>
      </c>
      <c r="OE458" t="s">
        <v>304</v>
      </c>
      <c r="OF458" t="s">
        <v>304</v>
      </c>
      <c r="OG458" t="s">
        <v>304</v>
      </c>
      <c r="OH458">
        <v>11.43</v>
      </c>
      <c r="OI458">
        <v>10.51</v>
      </c>
      <c r="OJ458">
        <v>9.82</v>
      </c>
      <c r="OK458">
        <v>9.5500000000000007</v>
      </c>
      <c r="OL458">
        <v>9.73</v>
      </c>
      <c r="OM458">
        <v>10.17</v>
      </c>
    </row>
    <row r="459" spans="1:403" x14ac:dyDescent="0.5">
      <c r="A459" t="s">
        <v>461</v>
      </c>
      <c r="B459">
        <v>5.63</v>
      </c>
      <c r="C459">
        <v>6.5</v>
      </c>
      <c r="D459">
        <v>6</v>
      </c>
      <c r="E459">
        <v>6.13</v>
      </c>
      <c r="F459">
        <v>5.75</v>
      </c>
      <c r="G459">
        <v>5.38</v>
      </c>
      <c r="H459">
        <v>5</v>
      </c>
      <c r="I459">
        <v>4.5</v>
      </c>
      <c r="J459">
        <v>4.5</v>
      </c>
      <c r="K459">
        <v>3.75</v>
      </c>
      <c r="L459">
        <v>3.13</v>
      </c>
      <c r="M459">
        <v>3.38</v>
      </c>
      <c r="N459" t="s">
        <v>461</v>
      </c>
      <c r="O459">
        <v>4.88</v>
      </c>
      <c r="P459">
        <v>4.5</v>
      </c>
      <c r="Q459">
        <v>4.13</v>
      </c>
      <c r="R459">
        <v>4.5</v>
      </c>
      <c r="S459">
        <v>4.5</v>
      </c>
      <c r="T459">
        <v>3.5</v>
      </c>
      <c r="U459">
        <v>3.5</v>
      </c>
      <c r="V459">
        <v>3.38</v>
      </c>
      <c r="W459">
        <v>2.63</v>
      </c>
      <c r="X459">
        <v>2.63</v>
      </c>
      <c r="Y459">
        <v>2.63</v>
      </c>
      <c r="Z459">
        <v>2.63</v>
      </c>
      <c r="AA459" t="s">
        <v>462</v>
      </c>
      <c r="AB459">
        <v>12.45</v>
      </c>
      <c r="AC459">
        <v>14</v>
      </c>
      <c r="AD459">
        <v>15.45</v>
      </c>
      <c r="AE459">
        <v>17.78</v>
      </c>
      <c r="AF459">
        <v>17.22</v>
      </c>
      <c r="AG459">
        <v>17.45</v>
      </c>
      <c r="AH459">
        <v>18.670000000000002</v>
      </c>
      <c r="AI459">
        <v>17.89</v>
      </c>
      <c r="AJ459">
        <v>18.22</v>
      </c>
      <c r="AK459">
        <v>18.22</v>
      </c>
      <c r="AL459">
        <v>19.61</v>
      </c>
      <c r="AM459">
        <v>19.22</v>
      </c>
      <c r="AN459" t="s">
        <v>459</v>
      </c>
      <c r="AO459">
        <v>12.13</v>
      </c>
      <c r="AP459">
        <v>16</v>
      </c>
      <c r="AQ459">
        <v>17.88</v>
      </c>
      <c r="AR459">
        <v>17.88</v>
      </c>
      <c r="AS459">
        <v>13.13</v>
      </c>
      <c r="AT459">
        <v>13.25</v>
      </c>
      <c r="AU459">
        <v>13</v>
      </c>
      <c r="AV459">
        <v>13.25</v>
      </c>
      <c r="AW459">
        <v>13.5</v>
      </c>
      <c r="AX459">
        <v>12.38</v>
      </c>
      <c r="AY459">
        <v>12.75</v>
      </c>
      <c r="AZ459">
        <v>13</v>
      </c>
      <c r="BA459" t="s">
        <v>459</v>
      </c>
      <c r="BB459">
        <v>12.75</v>
      </c>
      <c r="BC459">
        <v>14.38</v>
      </c>
      <c r="BD459">
        <v>15.5</v>
      </c>
      <c r="BE459">
        <v>21.25</v>
      </c>
      <c r="BF459">
        <v>21.88</v>
      </c>
      <c r="BG459">
        <v>22.13</v>
      </c>
      <c r="BH459">
        <v>16.38</v>
      </c>
      <c r="BI459">
        <v>17.13</v>
      </c>
      <c r="BJ459">
        <v>15.75</v>
      </c>
      <c r="BK459">
        <v>12.5</v>
      </c>
      <c r="BL459">
        <v>14.63</v>
      </c>
      <c r="BM459">
        <v>13.25</v>
      </c>
      <c r="BN459" t="s">
        <v>463</v>
      </c>
      <c r="BO459">
        <v>28.13</v>
      </c>
      <c r="BP459">
        <v>28.75</v>
      </c>
      <c r="BQ459">
        <v>26.75</v>
      </c>
      <c r="BR459">
        <v>24.88</v>
      </c>
      <c r="BS459">
        <v>27</v>
      </c>
      <c r="BT459">
        <v>25.25</v>
      </c>
      <c r="BU459">
        <v>27.63</v>
      </c>
      <c r="BV459">
        <v>28.88</v>
      </c>
      <c r="BW459">
        <v>31</v>
      </c>
      <c r="BX459">
        <v>28.25</v>
      </c>
      <c r="BY459">
        <v>26.25</v>
      </c>
      <c r="BZ459">
        <v>27.38</v>
      </c>
      <c r="CA459" t="s">
        <v>460</v>
      </c>
      <c r="CB459">
        <v>13.63</v>
      </c>
      <c r="CC459">
        <v>14.63</v>
      </c>
      <c r="CD459">
        <v>14.25</v>
      </c>
      <c r="CE459">
        <v>14</v>
      </c>
      <c r="CF459">
        <v>14.75</v>
      </c>
      <c r="CG459">
        <v>16.75</v>
      </c>
      <c r="CH459">
        <v>16.25</v>
      </c>
      <c r="CI459">
        <v>16.5</v>
      </c>
      <c r="CJ459">
        <v>18</v>
      </c>
      <c r="CK459">
        <v>19.13</v>
      </c>
      <c r="CL459">
        <v>16.75</v>
      </c>
      <c r="CM459">
        <v>17.38</v>
      </c>
      <c r="CN459" t="s">
        <v>460</v>
      </c>
      <c r="CO459">
        <v>16.88</v>
      </c>
      <c r="CP459">
        <v>16</v>
      </c>
      <c r="CQ459">
        <v>15.38</v>
      </c>
      <c r="CR459">
        <v>15.63</v>
      </c>
      <c r="CS459">
        <v>15.88</v>
      </c>
      <c r="CT459">
        <v>16</v>
      </c>
      <c r="CU459">
        <v>16.63</v>
      </c>
      <c r="CV459">
        <v>15.88</v>
      </c>
      <c r="CW459">
        <v>16.13</v>
      </c>
      <c r="CX459">
        <v>18.38</v>
      </c>
      <c r="CY459">
        <v>19.13</v>
      </c>
      <c r="CZ459">
        <v>19.75</v>
      </c>
      <c r="DA459" t="s">
        <v>459</v>
      </c>
      <c r="DB459">
        <v>23.38</v>
      </c>
      <c r="DC459">
        <v>21</v>
      </c>
      <c r="DD459">
        <v>19.88</v>
      </c>
      <c r="DE459">
        <v>24</v>
      </c>
      <c r="DF459">
        <v>31.38</v>
      </c>
      <c r="DG459">
        <v>34.5</v>
      </c>
      <c r="DH459">
        <v>35.25</v>
      </c>
      <c r="DI459">
        <v>38.880000000000003</v>
      </c>
      <c r="DJ459">
        <v>34.130000000000003</v>
      </c>
      <c r="DK459">
        <v>43.13</v>
      </c>
      <c r="DL459">
        <v>48.38</v>
      </c>
      <c r="DM459">
        <v>58.75</v>
      </c>
      <c r="DN459" t="s">
        <v>587</v>
      </c>
      <c r="DO459">
        <v>37.31</v>
      </c>
      <c r="DP459">
        <v>36.950000000000003</v>
      </c>
      <c r="DQ459">
        <v>37.93</v>
      </c>
      <c r="DR459">
        <v>41.2</v>
      </c>
      <c r="DS459">
        <v>43.33</v>
      </c>
      <c r="DT459">
        <v>39.06</v>
      </c>
      <c r="DU459">
        <v>44.81</v>
      </c>
      <c r="DV459">
        <v>45.19</v>
      </c>
      <c r="DW459">
        <v>36.880000000000003</v>
      </c>
      <c r="DX459">
        <v>34.19</v>
      </c>
      <c r="DY459">
        <v>37.44</v>
      </c>
      <c r="DZ459">
        <v>36.94</v>
      </c>
      <c r="EA459" t="s">
        <v>682</v>
      </c>
      <c r="EB459">
        <v>5.7164999999999999</v>
      </c>
      <c r="EC459">
        <v>5.1508000000000003</v>
      </c>
      <c r="ED459">
        <v>5.1210000000000004</v>
      </c>
      <c r="EE459">
        <v>4.9870000000000001</v>
      </c>
      <c r="EF459">
        <v>5.1955</v>
      </c>
      <c r="EG459">
        <v>4.9945000000000004</v>
      </c>
      <c r="EH459">
        <v>5.5080999999999998</v>
      </c>
      <c r="EI459">
        <v>5.5750999999999999</v>
      </c>
      <c r="EJ459">
        <v>5.4261999999999997</v>
      </c>
      <c r="EK459">
        <v>5.0465999999999998</v>
      </c>
      <c r="EL459">
        <v>5.6718000000000002</v>
      </c>
      <c r="EM459">
        <v>5.8876999999999997</v>
      </c>
      <c r="EN459" t="s">
        <v>459</v>
      </c>
      <c r="EO459">
        <v>32.25</v>
      </c>
      <c r="EP459">
        <v>21.75</v>
      </c>
      <c r="EQ459">
        <v>18.690000000000001</v>
      </c>
      <c r="ER459">
        <v>27.69</v>
      </c>
      <c r="ES459">
        <v>27.75</v>
      </c>
      <c r="ET459">
        <v>43.38</v>
      </c>
      <c r="EU459">
        <v>39.130000000000003</v>
      </c>
      <c r="EV459">
        <v>39.880000000000003</v>
      </c>
      <c r="EW459">
        <v>34</v>
      </c>
      <c r="EX459">
        <v>30.13</v>
      </c>
      <c r="EY459">
        <v>38.380000000000003</v>
      </c>
      <c r="EZ459">
        <v>38.75</v>
      </c>
      <c r="FA459" t="s">
        <v>524</v>
      </c>
      <c r="FB459">
        <v>8.423</v>
      </c>
      <c r="FC459">
        <v>8.1952999999999996</v>
      </c>
      <c r="FD459">
        <v>8.3773999999999997</v>
      </c>
      <c r="FE459">
        <v>8.0982000000000003</v>
      </c>
      <c r="FF459">
        <v>9.6067</v>
      </c>
      <c r="FG459">
        <v>9.7584999999999997</v>
      </c>
      <c r="FH459">
        <v>8.766</v>
      </c>
      <c r="FI459">
        <v>8.9845000000000006</v>
      </c>
      <c r="FJ459">
        <v>9.5642999999999994</v>
      </c>
      <c r="FK459">
        <v>8.0131999999999994</v>
      </c>
      <c r="FL459">
        <v>8.6081000000000003</v>
      </c>
      <c r="FM459">
        <v>8.3986999999999998</v>
      </c>
      <c r="FN459" t="s">
        <v>469</v>
      </c>
      <c r="FO459">
        <v>14.25</v>
      </c>
      <c r="FP459">
        <v>15.425000000000001</v>
      </c>
      <c r="FQ459">
        <v>15.6875</v>
      </c>
      <c r="FR459">
        <v>15.192500000000001</v>
      </c>
      <c r="FS459">
        <v>14.574999999999999</v>
      </c>
      <c r="FT459">
        <v>15.112500000000001</v>
      </c>
      <c r="FU459">
        <v>16.1525</v>
      </c>
      <c r="FV459">
        <v>14.55</v>
      </c>
      <c r="FW459">
        <v>15.137499999999999</v>
      </c>
      <c r="FX459">
        <v>15.07</v>
      </c>
      <c r="FY459">
        <v>15.1775</v>
      </c>
      <c r="FZ459">
        <v>14.7675</v>
      </c>
      <c r="GA459" t="s">
        <v>469</v>
      </c>
      <c r="GB459">
        <v>14.967499999999999</v>
      </c>
      <c r="GC459">
        <v>14.154999999999999</v>
      </c>
      <c r="GD459">
        <v>13.807499999999999</v>
      </c>
      <c r="GE459">
        <v>13.975</v>
      </c>
      <c r="GF459">
        <v>14.7775</v>
      </c>
      <c r="GG459">
        <v>15.2925</v>
      </c>
      <c r="GH459">
        <v>14.5425</v>
      </c>
      <c r="GI459">
        <v>15.1775</v>
      </c>
      <c r="GJ459">
        <v>15.234999999999999</v>
      </c>
      <c r="GK459">
        <v>14.717499999999999</v>
      </c>
      <c r="GL459">
        <v>15.9375</v>
      </c>
      <c r="GM459">
        <v>16.195</v>
      </c>
      <c r="GN459" t="s">
        <v>463</v>
      </c>
      <c r="GO459">
        <v>35.69</v>
      </c>
      <c r="GP459">
        <v>35.82</v>
      </c>
      <c r="GQ459">
        <v>38.92</v>
      </c>
      <c r="GR459">
        <v>36.57</v>
      </c>
      <c r="GS459">
        <v>37.659999999999997</v>
      </c>
      <c r="GT459">
        <v>37.32</v>
      </c>
      <c r="GU459">
        <v>36.119999999999997</v>
      </c>
      <c r="GV459">
        <v>38.090000000000003</v>
      </c>
      <c r="GW459">
        <v>39.9</v>
      </c>
      <c r="GX459">
        <v>40.69</v>
      </c>
      <c r="GY459">
        <v>41.75</v>
      </c>
      <c r="GZ459">
        <v>44.65</v>
      </c>
      <c r="HA459" t="s">
        <v>463</v>
      </c>
      <c r="HB459">
        <v>47.91</v>
      </c>
      <c r="HC459">
        <v>50.23</v>
      </c>
      <c r="HD459">
        <v>54.97</v>
      </c>
      <c r="HE459">
        <v>50.86</v>
      </c>
      <c r="HF459">
        <v>45.99</v>
      </c>
      <c r="HG459">
        <v>44.48</v>
      </c>
      <c r="HH459">
        <v>45.96</v>
      </c>
      <c r="HI459">
        <v>45.35</v>
      </c>
      <c r="HJ459">
        <v>42.36</v>
      </c>
      <c r="HK459">
        <v>41.68</v>
      </c>
      <c r="HL459">
        <v>40.85</v>
      </c>
      <c r="HM459">
        <v>38.770000000000003</v>
      </c>
      <c r="HN459" t="s">
        <v>835</v>
      </c>
      <c r="HO459">
        <v>75.150000000000006</v>
      </c>
      <c r="HP459">
        <v>74.760000000000005</v>
      </c>
      <c r="HQ459">
        <v>75.319999999999993</v>
      </c>
      <c r="HR459">
        <v>79.58</v>
      </c>
      <c r="HS459">
        <v>80.88</v>
      </c>
      <c r="HT459">
        <v>81.010000000000005</v>
      </c>
      <c r="HU459">
        <v>82.93</v>
      </c>
      <c r="HV459">
        <v>68.81</v>
      </c>
      <c r="HW459">
        <v>71.08</v>
      </c>
      <c r="HX459">
        <v>72.400000000000006</v>
      </c>
      <c r="HY459">
        <v>74.2</v>
      </c>
      <c r="HZ459">
        <v>77.31</v>
      </c>
      <c r="IA459" t="s">
        <v>525</v>
      </c>
      <c r="IB459">
        <v>73.14</v>
      </c>
      <c r="IC459">
        <v>84.29</v>
      </c>
      <c r="ID459">
        <v>87.73</v>
      </c>
      <c r="IE459">
        <v>100.85</v>
      </c>
      <c r="IF459">
        <v>101.67</v>
      </c>
      <c r="IG459">
        <v>116.8</v>
      </c>
      <c r="IH459">
        <v>111.86</v>
      </c>
      <c r="II459">
        <v>95.61</v>
      </c>
      <c r="IJ459">
        <v>94.48</v>
      </c>
      <c r="IK459">
        <v>107.28</v>
      </c>
      <c r="IL459">
        <v>100.1</v>
      </c>
      <c r="IM459">
        <v>95.21</v>
      </c>
      <c r="IN459" t="s">
        <v>525</v>
      </c>
      <c r="IO459">
        <v>120.91</v>
      </c>
      <c r="IP459">
        <v>107.21</v>
      </c>
      <c r="IQ459">
        <v>107.73</v>
      </c>
      <c r="IR459">
        <v>132.65</v>
      </c>
      <c r="IS459">
        <v>151.66</v>
      </c>
      <c r="IT459">
        <v>171.87</v>
      </c>
      <c r="IU459">
        <v>175.35</v>
      </c>
      <c r="IV459">
        <v>151.43</v>
      </c>
      <c r="IW459">
        <v>133.07</v>
      </c>
      <c r="IX459">
        <v>70.95</v>
      </c>
      <c r="IY459">
        <v>38.28</v>
      </c>
      <c r="IZ459">
        <v>25.64</v>
      </c>
      <c r="JA459" t="s">
        <v>525</v>
      </c>
      <c r="JB459">
        <v>37.200000000000003</v>
      </c>
      <c r="JC459">
        <v>28.18</v>
      </c>
      <c r="JD459">
        <v>16.88</v>
      </c>
      <c r="JE459">
        <v>22.62</v>
      </c>
      <c r="JF459">
        <v>28.56</v>
      </c>
      <c r="JG459">
        <v>36.82</v>
      </c>
      <c r="JH459">
        <v>34.79</v>
      </c>
      <c r="JI459">
        <v>43.03</v>
      </c>
      <c r="JJ459">
        <v>41.95</v>
      </c>
      <c r="JK459">
        <v>42.26</v>
      </c>
      <c r="JL459">
        <v>34.479999999999997</v>
      </c>
      <c r="JM459">
        <v>45.18</v>
      </c>
      <c r="JN459" t="s">
        <v>525</v>
      </c>
      <c r="JO459">
        <v>55.12</v>
      </c>
      <c r="JP459">
        <v>47.32</v>
      </c>
      <c r="JQ459">
        <v>54.58</v>
      </c>
      <c r="JR459">
        <v>65.7</v>
      </c>
      <c r="JS459">
        <v>54.97</v>
      </c>
      <c r="JT459">
        <v>44.01</v>
      </c>
      <c r="JU459">
        <v>38.14</v>
      </c>
      <c r="JV459">
        <v>46.81</v>
      </c>
      <c r="JW459">
        <v>44.44</v>
      </c>
      <c r="JX459">
        <v>43.63</v>
      </c>
      <c r="JY459">
        <v>43.29</v>
      </c>
      <c r="JZ459">
        <v>50.29</v>
      </c>
      <c r="KA459" t="s">
        <v>525</v>
      </c>
      <c r="KB459">
        <v>60.23</v>
      </c>
      <c r="KC459">
        <v>59.77</v>
      </c>
      <c r="KD459">
        <v>54.97</v>
      </c>
      <c r="KE459">
        <v>54.12</v>
      </c>
      <c r="KF459">
        <v>46.79</v>
      </c>
      <c r="KG459">
        <v>43.96</v>
      </c>
      <c r="KH459">
        <v>46.91</v>
      </c>
      <c r="KI459">
        <v>39.340000000000003</v>
      </c>
      <c r="KJ459">
        <v>29.052499999999998</v>
      </c>
      <c r="KK459">
        <v>20.190000000000001</v>
      </c>
      <c r="KL459">
        <v>24.52</v>
      </c>
      <c r="KM459">
        <v>27.25</v>
      </c>
      <c r="KN459" t="s">
        <v>472</v>
      </c>
      <c r="KO459">
        <v>73.09</v>
      </c>
      <c r="KP459">
        <v>80.22</v>
      </c>
      <c r="KQ459">
        <v>84.16</v>
      </c>
      <c r="KR459">
        <v>82.73</v>
      </c>
      <c r="KS459">
        <v>81.430000000000007</v>
      </c>
      <c r="KT459">
        <v>72.02</v>
      </c>
      <c r="KU459">
        <v>75.040000000000006</v>
      </c>
      <c r="KV459">
        <v>74.790000000000006</v>
      </c>
      <c r="KW459">
        <v>79.849999999999994</v>
      </c>
      <c r="KX459">
        <v>78.349999999999994</v>
      </c>
      <c r="KY459">
        <v>79.06</v>
      </c>
      <c r="KZ459">
        <v>79.8</v>
      </c>
      <c r="LA459" t="s">
        <v>472</v>
      </c>
      <c r="LB459">
        <v>82.01</v>
      </c>
      <c r="LC459">
        <v>89.84</v>
      </c>
      <c r="LD459">
        <v>90.13</v>
      </c>
      <c r="LE459">
        <v>92.92</v>
      </c>
      <c r="LF459">
        <v>91.05</v>
      </c>
      <c r="LG459">
        <v>95.23</v>
      </c>
      <c r="LH459">
        <v>94.74</v>
      </c>
      <c r="LI459">
        <v>107.18</v>
      </c>
      <c r="LJ459">
        <v>100.1</v>
      </c>
      <c r="LK459">
        <v>107.38</v>
      </c>
      <c r="LL459">
        <v>107.51</v>
      </c>
      <c r="LM459">
        <v>110.31</v>
      </c>
      <c r="LN459" t="s">
        <v>469</v>
      </c>
      <c r="LO459">
        <v>84</v>
      </c>
      <c r="LP459">
        <v>85.869900000000001</v>
      </c>
      <c r="LQ459">
        <v>89.754999999999995</v>
      </c>
      <c r="LR459">
        <v>94.219899999999996</v>
      </c>
      <c r="LS459">
        <v>94.399900000000002</v>
      </c>
      <c r="LT459">
        <v>99.584900000000005</v>
      </c>
      <c r="LU459">
        <v>100.1</v>
      </c>
      <c r="LV459">
        <v>97.91</v>
      </c>
      <c r="LW459">
        <v>105.27</v>
      </c>
      <c r="LX459">
        <v>105.8</v>
      </c>
      <c r="LY459">
        <v>115.26</v>
      </c>
      <c r="LZ459">
        <v>114.63</v>
      </c>
      <c r="MA459" t="s">
        <v>933</v>
      </c>
      <c r="MB459">
        <v>36.325000000000003</v>
      </c>
      <c r="MC459">
        <v>35.76</v>
      </c>
      <c r="MD459">
        <v>36.89</v>
      </c>
      <c r="ME459">
        <v>36.295000000000002</v>
      </c>
      <c r="MF459">
        <v>38.65</v>
      </c>
      <c r="MG459">
        <v>40.69</v>
      </c>
      <c r="MH459">
        <v>41.61</v>
      </c>
      <c r="MI459">
        <v>45.49</v>
      </c>
      <c r="MJ459">
        <v>41.01</v>
      </c>
      <c r="MK459">
        <v>42.21</v>
      </c>
      <c r="ML459">
        <v>46.44</v>
      </c>
      <c r="MM459">
        <v>44.32</v>
      </c>
      <c r="MN459" t="s">
        <v>1065</v>
      </c>
      <c r="MO459">
        <v>13.36</v>
      </c>
      <c r="MP459">
        <v>12.7</v>
      </c>
      <c r="MQ459">
        <v>10.77</v>
      </c>
      <c r="MR459">
        <v>13.03</v>
      </c>
      <c r="MS459">
        <v>12.61</v>
      </c>
      <c r="MT459">
        <v>12.02</v>
      </c>
      <c r="MU459">
        <v>11.48</v>
      </c>
      <c r="MV459">
        <v>12.86</v>
      </c>
      <c r="MW459">
        <v>13.97</v>
      </c>
      <c r="MX459">
        <v>14.43</v>
      </c>
      <c r="MY459">
        <v>12.05</v>
      </c>
      <c r="MZ459">
        <v>11.76</v>
      </c>
      <c r="NA459" t="s">
        <v>1139</v>
      </c>
      <c r="NB459">
        <v>25.17</v>
      </c>
      <c r="NC459">
        <v>18.8</v>
      </c>
      <c r="ND459">
        <v>18.579999999999998</v>
      </c>
      <c r="NE459">
        <v>18.350000000000001</v>
      </c>
      <c r="NF459">
        <v>19.02</v>
      </c>
      <c r="NG459">
        <v>18.39</v>
      </c>
      <c r="NH459">
        <v>20.52</v>
      </c>
      <c r="NI459">
        <v>16.23</v>
      </c>
      <c r="NJ459">
        <v>15.39</v>
      </c>
      <c r="NK459">
        <v>15.08</v>
      </c>
      <c r="NL459">
        <v>11.29</v>
      </c>
      <c r="NM459">
        <v>11.73</v>
      </c>
      <c r="NN459" t="s">
        <v>1072</v>
      </c>
      <c r="NO459">
        <v>256.8999</v>
      </c>
      <c r="NP459">
        <v>238.79</v>
      </c>
      <c r="NQ459">
        <v>243.31</v>
      </c>
      <c r="NR459">
        <v>227.68</v>
      </c>
      <c r="NS459">
        <v>230.38</v>
      </c>
      <c r="NT459">
        <v>256.34010000000001</v>
      </c>
      <c r="NU459">
        <v>242.05</v>
      </c>
      <c r="NV459">
        <v>216.8</v>
      </c>
      <c r="NW459">
        <v>219.03</v>
      </c>
      <c r="NX459">
        <v>249.51</v>
      </c>
      <c r="NY459">
        <v>229.88</v>
      </c>
      <c r="NZ459">
        <v>242.07</v>
      </c>
      <c r="OA459" t="s">
        <v>1063</v>
      </c>
      <c r="OB459">
        <v>37.92</v>
      </c>
      <c r="OC459">
        <v>42.45</v>
      </c>
      <c r="OD459">
        <v>46.81</v>
      </c>
      <c r="OE459">
        <v>47.14</v>
      </c>
      <c r="OF459">
        <v>43.19</v>
      </c>
      <c r="OG459">
        <v>34.020000000000003</v>
      </c>
      <c r="OH459">
        <v>34.840000000000003</v>
      </c>
      <c r="OI459">
        <v>33.97</v>
      </c>
      <c r="OJ459">
        <v>26.38</v>
      </c>
      <c r="OK459">
        <v>31.44</v>
      </c>
      <c r="OL459">
        <v>32.299999999999997</v>
      </c>
      <c r="OM459">
        <v>36.450000000000003</v>
      </c>
    </row>
    <row r="460" spans="1:403" x14ac:dyDescent="0.5">
      <c r="A460" t="s">
        <v>462</v>
      </c>
      <c r="B460">
        <v>15.5</v>
      </c>
      <c r="C460">
        <v>17.170000000000002</v>
      </c>
      <c r="D460">
        <v>16.5</v>
      </c>
      <c r="E460">
        <v>18.34</v>
      </c>
      <c r="F460">
        <v>18.559999999999999</v>
      </c>
      <c r="G460">
        <v>19.170000000000002</v>
      </c>
      <c r="H460">
        <v>19.559999999999999</v>
      </c>
      <c r="I460">
        <v>20.34</v>
      </c>
      <c r="J460">
        <v>21</v>
      </c>
      <c r="K460">
        <v>20.22</v>
      </c>
      <c r="L460">
        <v>18.559999999999999</v>
      </c>
      <c r="M460">
        <v>20.67</v>
      </c>
      <c r="N460" t="s">
        <v>462</v>
      </c>
      <c r="O460">
        <v>20</v>
      </c>
      <c r="P460">
        <v>18.34</v>
      </c>
      <c r="Q460">
        <v>17.059999999999999</v>
      </c>
      <c r="R460">
        <v>16.61</v>
      </c>
      <c r="S460">
        <v>15.72</v>
      </c>
      <c r="T460">
        <v>17</v>
      </c>
      <c r="U460">
        <v>17.170000000000002</v>
      </c>
      <c r="V460">
        <v>17.22</v>
      </c>
      <c r="W460">
        <v>14.78</v>
      </c>
      <c r="X460">
        <v>12.11</v>
      </c>
      <c r="Y460">
        <v>11</v>
      </c>
      <c r="Z460">
        <v>13.22</v>
      </c>
      <c r="AA460" t="s">
        <v>463</v>
      </c>
      <c r="AB460">
        <v>18.25</v>
      </c>
      <c r="AC460">
        <v>20</v>
      </c>
      <c r="AD460">
        <v>21.25</v>
      </c>
      <c r="AE460">
        <v>22</v>
      </c>
      <c r="AF460">
        <v>22.31</v>
      </c>
      <c r="AG460">
        <v>22.19</v>
      </c>
      <c r="AH460">
        <v>22.62</v>
      </c>
      <c r="AI460">
        <v>22.81</v>
      </c>
      <c r="AJ460">
        <v>24.25</v>
      </c>
      <c r="AK460">
        <v>24.25</v>
      </c>
      <c r="AL460">
        <v>26.56</v>
      </c>
      <c r="AM460">
        <v>26.5</v>
      </c>
      <c r="AN460" t="s">
        <v>460</v>
      </c>
      <c r="AO460">
        <v>7.25</v>
      </c>
      <c r="AP460">
        <v>8.8800000000000008</v>
      </c>
      <c r="AQ460">
        <v>9.3800000000000008</v>
      </c>
      <c r="AR460">
        <v>8.5</v>
      </c>
      <c r="AS460">
        <v>10.75</v>
      </c>
      <c r="AT460">
        <v>12</v>
      </c>
      <c r="AU460">
        <v>13.63</v>
      </c>
      <c r="AV460">
        <v>13.88</v>
      </c>
      <c r="AW460">
        <v>11</v>
      </c>
      <c r="AX460">
        <v>11.38</v>
      </c>
      <c r="AY460">
        <v>12.75</v>
      </c>
      <c r="AZ460">
        <v>13.88</v>
      </c>
      <c r="BA460" t="s">
        <v>460</v>
      </c>
      <c r="BB460">
        <v>12.38</v>
      </c>
      <c r="BC460">
        <v>13.88</v>
      </c>
      <c r="BD460">
        <v>13.88</v>
      </c>
      <c r="BE460">
        <v>16.63</v>
      </c>
      <c r="BF460">
        <v>17</v>
      </c>
      <c r="BG460">
        <v>16.38</v>
      </c>
      <c r="BH460">
        <v>19</v>
      </c>
      <c r="BI460">
        <v>17.63</v>
      </c>
      <c r="BJ460">
        <v>18.5</v>
      </c>
      <c r="BK460">
        <v>13.88</v>
      </c>
      <c r="BL460">
        <v>13.38</v>
      </c>
      <c r="BM460">
        <v>13</v>
      </c>
      <c r="BN460" t="s">
        <v>524</v>
      </c>
      <c r="BO460">
        <v>5.0083000000000002</v>
      </c>
      <c r="BP460">
        <v>5.5393999999999997</v>
      </c>
      <c r="BQ460">
        <v>5.1980000000000004</v>
      </c>
      <c r="BR460">
        <v>5.0083000000000002</v>
      </c>
      <c r="BS460">
        <v>5.2359</v>
      </c>
      <c r="BT460">
        <v>5.16</v>
      </c>
      <c r="BU460">
        <v>5.1980000000000004</v>
      </c>
      <c r="BV460">
        <v>5.2737999999999996</v>
      </c>
      <c r="BW460">
        <v>5.1980000000000004</v>
      </c>
      <c r="BX460">
        <v>5.3876999999999997</v>
      </c>
      <c r="BY460">
        <v>5.6532999999999998</v>
      </c>
      <c r="BZ460">
        <v>5.3876999999999997</v>
      </c>
      <c r="CA460" t="s">
        <v>462</v>
      </c>
      <c r="CB460">
        <v>23.25</v>
      </c>
      <c r="CC460">
        <v>23.42</v>
      </c>
      <c r="CD460">
        <v>24.83</v>
      </c>
      <c r="CE460">
        <v>25.08</v>
      </c>
      <c r="CF460">
        <v>25.33</v>
      </c>
      <c r="CG460">
        <v>26.5</v>
      </c>
      <c r="CH460">
        <v>26.67</v>
      </c>
      <c r="CI460">
        <v>28.17</v>
      </c>
      <c r="CJ460">
        <v>28.58</v>
      </c>
      <c r="CK460">
        <v>29.38</v>
      </c>
      <c r="CL460">
        <v>27.5</v>
      </c>
      <c r="CM460">
        <v>29.25</v>
      </c>
      <c r="CN460" t="s">
        <v>462</v>
      </c>
      <c r="CO460">
        <v>29.88</v>
      </c>
      <c r="CP460">
        <v>32</v>
      </c>
      <c r="CQ460">
        <v>30.25</v>
      </c>
      <c r="CR460">
        <v>29.63</v>
      </c>
      <c r="CS460">
        <v>28.13</v>
      </c>
      <c r="CT460">
        <v>29.88</v>
      </c>
      <c r="CU460">
        <v>32.380000000000003</v>
      </c>
      <c r="CV460">
        <v>30.5</v>
      </c>
      <c r="CW460">
        <v>29.25</v>
      </c>
      <c r="CX460">
        <v>30.25</v>
      </c>
      <c r="CY460">
        <v>30.38</v>
      </c>
      <c r="CZ460">
        <v>30.38</v>
      </c>
      <c r="DA460" t="s">
        <v>460</v>
      </c>
      <c r="DB460">
        <v>20.88</v>
      </c>
      <c r="DC460">
        <v>21.5</v>
      </c>
      <c r="DD460">
        <v>22.13</v>
      </c>
      <c r="DE460">
        <v>21.5</v>
      </c>
      <c r="DF460">
        <v>19.88</v>
      </c>
      <c r="DG460">
        <v>21.63</v>
      </c>
      <c r="DH460">
        <v>23.88</v>
      </c>
      <c r="DI460">
        <v>24.13</v>
      </c>
      <c r="DJ460">
        <v>21.88</v>
      </c>
      <c r="DK460">
        <v>22.88</v>
      </c>
      <c r="DL460">
        <v>20.75</v>
      </c>
      <c r="DM460">
        <v>20.190000000000001</v>
      </c>
      <c r="DN460" t="s">
        <v>559</v>
      </c>
      <c r="DO460">
        <v>54.375</v>
      </c>
      <c r="DP460">
        <v>49.875</v>
      </c>
      <c r="DQ460">
        <v>51.75</v>
      </c>
      <c r="DR460">
        <v>55.25</v>
      </c>
      <c r="DS460">
        <v>53.875</v>
      </c>
      <c r="DT460">
        <v>56</v>
      </c>
      <c r="DU460">
        <v>55.625</v>
      </c>
      <c r="DV460">
        <v>52.625</v>
      </c>
      <c r="DW460">
        <v>45.0625</v>
      </c>
      <c r="DX460">
        <v>46.875</v>
      </c>
      <c r="DY460">
        <v>43.8125</v>
      </c>
      <c r="DZ460">
        <v>55.875</v>
      </c>
      <c r="EA460" t="s">
        <v>459</v>
      </c>
      <c r="EB460">
        <v>52</v>
      </c>
      <c r="EC460">
        <v>51.44</v>
      </c>
      <c r="ED460">
        <v>48.94</v>
      </c>
      <c r="EE460">
        <v>50.19</v>
      </c>
      <c r="EF460">
        <v>54.63</v>
      </c>
      <c r="EG460">
        <v>49.38</v>
      </c>
      <c r="EH460">
        <v>46</v>
      </c>
      <c r="EI460">
        <v>38.5</v>
      </c>
      <c r="EJ460">
        <v>30.56</v>
      </c>
      <c r="EK460">
        <v>25.63</v>
      </c>
      <c r="EL460">
        <v>26.5</v>
      </c>
      <c r="EM460">
        <v>28.31</v>
      </c>
      <c r="EN460" t="s">
        <v>463</v>
      </c>
      <c r="EO460">
        <v>25</v>
      </c>
      <c r="EP460">
        <v>23.13</v>
      </c>
      <c r="EQ460">
        <v>19.809999999999999</v>
      </c>
      <c r="ER460">
        <v>16</v>
      </c>
      <c r="ES460">
        <v>15.56</v>
      </c>
      <c r="ET460">
        <v>17.25</v>
      </c>
      <c r="EU460">
        <v>15.5</v>
      </c>
      <c r="EV460">
        <v>14.38</v>
      </c>
      <c r="EW460">
        <v>21.19</v>
      </c>
      <c r="EX460">
        <v>22.69</v>
      </c>
      <c r="EY460">
        <v>24.75</v>
      </c>
      <c r="EZ460">
        <v>23.38</v>
      </c>
      <c r="FA460" t="s">
        <v>525</v>
      </c>
      <c r="FB460">
        <v>18</v>
      </c>
      <c r="FC460">
        <v>16.71</v>
      </c>
      <c r="FD460">
        <v>15.43</v>
      </c>
      <c r="FE460">
        <v>14.48</v>
      </c>
      <c r="FF460">
        <v>18.82</v>
      </c>
      <c r="FG460">
        <v>19.91</v>
      </c>
      <c r="FH460">
        <v>20.350000000000001</v>
      </c>
      <c r="FI460">
        <v>19.64</v>
      </c>
      <c r="FJ460">
        <v>19.89</v>
      </c>
      <c r="FK460">
        <v>14.4</v>
      </c>
      <c r="FL460">
        <v>14.35</v>
      </c>
      <c r="FM460">
        <v>16.16</v>
      </c>
      <c r="FN460" t="s">
        <v>834</v>
      </c>
      <c r="FO460">
        <v>30.09</v>
      </c>
      <c r="FP460">
        <v>29.95</v>
      </c>
      <c r="FQ460">
        <v>31.35</v>
      </c>
      <c r="FR460">
        <v>31.49</v>
      </c>
      <c r="FS460">
        <v>33.340000000000003</v>
      </c>
      <c r="FT460">
        <v>33.1</v>
      </c>
      <c r="FU460">
        <v>32.340000000000003</v>
      </c>
      <c r="FV460">
        <v>30.14</v>
      </c>
      <c r="FW460">
        <v>31.06</v>
      </c>
      <c r="FX460">
        <v>28.41</v>
      </c>
      <c r="FY460">
        <v>29</v>
      </c>
      <c r="FZ460">
        <v>29.38</v>
      </c>
      <c r="GA460" t="s">
        <v>834</v>
      </c>
      <c r="GB460">
        <v>28.14</v>
      </c>
      <c r="GC460">
        <v>28.31</v>
      </c>
      <c r="GD460">
        <v>27.4</v>
      </c>
      <c r="GE460">
        <v>26.79</v>
      </c>
      <c r="GF460">
        <v>28.47</v>
      </c>
      <c r="GG460">
        <v>32.28</v>
      </c>
      <c r="GH460">
        <v>31.6</v>
      </c>
      <c r="GI460">
        <v>31.61</v>
      </c>
      <c r="GJ460">
        <v>31.9</v>
      </c>
      <c r="GK460">
        <v>32.299999999999997</v>
      </c>
      <c r="GL460">
        <v>33.69</v>
      </c>
      <c r="GM460">
        <v>34.69</v>
      </c>
      <c r="GN460" t="s">
        <v>469</v>
      </c>
      <c r="GO460">
        <v>17.37</v>
      </c>
      <c r="GP460">
        <v>16.0275</v>
      </c>
      <c r="GQ460">
        <v>15.6275</v>
      </c>
      <c r="GR460">
        <v>14.94</v>
      </c>
      <c r="GS460">
        <v>14.675000000000001</v>
      </c>
      <c r="GT460">
        <v>14.56</v>
      </c>
      <c r="GU460">
        <v>14.77</v>
      </c>
      <c r="GV460">
        <v>14.077500000000001</v>
      </c>
      <c r="GW460">
        <v>14.2475</v>
      </c>
      <c r="GX460">
        <v>14.8725</v>
      </c>
      <c r="GY460">
        <v>15.71</v>
      </c>
      <c r="GZ460">
        <v>16.202500000000001</v>
      </c>
      <c r="HA460" t="s">
        <v>469</v>
      </c>
      <c r="HB460">
        <v>16.86</v>
      </c>
      <c r="HC460">
        <v>14.9</v>
      </c>
      <c r="HD460">
        <v>15.845000000000001</v>
      </c>
      <c r="HE460">
        <v>17.164999999999999</v>
      </c>
      <c r="HF460">
        <v>16.157499999999999</v>
      </c>
      <c r="HG460">
        <v>16.877500000000001</v>
      </c>
      <c r="HH460">
        <v>16.254999999999999</v>
      </c>
      <c r="HI460">
        <v>17.725000000000001</v>
      </c>
      <c r="HJ460">
        <v>17.04</v>
      </c>
      <c r="HK460">
        <v>17.907499999999999</v>
      </c>
      <c r="HL460">
        <v>17.355</v>
      </c>
      <c r="HM460">
        <v>19.302499999999998</v>
      </c>
      <c r="HN460" t="s">
        <v>525</v>
      </c>
      <c r="HO460">
        <v>48.07</v>
      </c>
      <c r="HP460">
        <v>59.32</v>
      </c>
      <c r="HQ460">
        <v>56.72</v>
      </c>
      <c r="HR460">
        <v>62.19</v>
      </c>
      <c r="HS460">
        <v>71.75</v>
      </c>
      <c r="HT460">
        <v>68.400000000000006</v>
      </c>
      <c r="HU460">
        <v>70.2</v>
      </c>
      <c r="HV460">
        <v>61.8</v>
      </c>
      <c r="HW460">
        <v>59.56</v>
      </c>
      <c r="HX460">
        <v>57.31</v>
      </c>
      <c r="HY460">
        <v>66.5</v>
      </c>
      <c r="HZ460">
        <v>73</v>
      </c>
      <c r="IA460" t="s">
        <v>472</v>
      </c>
      <c r="IB460">
        <v>62.52</v>
      </c>
      <c r="IC460">
        <v>68.58</v>
      </c>
      <c r="ID460">
        <v>65.12</v>
      </c>
      <c r="IE460">
        <v>64.72</v>
      </c>
      <c r="IF460">
        <v>67.73</v>
      </c>
      <c r="IG460">
        <v>70.78</v>
      </c>
      <c r="IH460">
        <v>72.459999999999994</v>
      </c>
      <c r="II460">
        <v>74.650000000000006</v>
      </c>
      <c r="IJ460">
        <v>74.63</v>
      </c>
      <c r="IK460">
        <v>82.07</v>
      </c>
      <c r="IL460">
        <v>74.72</v>
      </c>
      <c r="IM460">
        <v>74.930000000000007</v>
      </c>
      <c r="IN460" t="s">
        <v>472</v>
      </c>
      <c r="IO460">
        <v>76.540000000000006</v>
      </c>
      <c r="IP460">
        <v>74.12</v>
      </c>
      <c r="IQ460">
        <v>69.400000000000006</v>
      </c>
      <c r="IR460">
        <v>71.239999999999995</v>
      </c>
      <c r="IS460">
        <v>74.5</v>
      </c>
      <c r="IT460">
        <v>70.73</v>
      </c>
      <c r="IU460">
        <v>60.68</v>
      </c>
      <c r="IV460">
        <v>63.56</v>
      </c>
      <c r="IW460">
        <v>65.59</v>
      </c>
      <c r="IX460">
        <v>59.12</v>
      </c>
      <c r="IY460">
        <v>54.25</v>
      </c>
      <c r="IZ460">
        <v>45.62</v>
      </c>
      <c r="JA460" t="s">
        <v>472</v>
      </c>
      <c r="JB460">
        <v>53.6</v>
      </c>
      <c r="JC460">
        <v>47.54</v>
      </c>
      <c r="JD460">
        <v>39.17</v>
      </c>
      <c r="JE460">
        <v>43.88</v>
      </c>
      <c r="JF460">
        <v>49.52</v>
      </c>
      <c r="JG460">
        <v>55.27</v>
      </c>
      <c r="JH460">
        <v>52.28</v>
      </c>
      <c r="JI460">
        <v>55.18</v>
      </c>
      <c r="JJ460">
        <v>59.06</v>
      </c>
      <c r="JK460">
        <v>59.99</v>
      </c>
      <c r="JL460">
        <v>62.66</v>
      </c>
      <c r="JM460">
        <v>68</v>
      </c>
      <c r="JN460" t="s">
        <v>472</v>
      </c>
      <c r="JO460">
        <v>69.41</v>
      </c>
      <c r="JP460">
        <v>67.55</v>
      </c>
      <c r="JQ460">
        <v>69.64</v>
      </c>
      <c r="JR460">
        <v>74.13</v>
      </c>
      <c r="JS460">
        <v>76.28</v>
      </c>
      <c r="JT460">
        <v>66.05</v>
      </c>
      <c r="JU460">
        <v>64.39</v>
      </c>
      <c r="JV460">
        <v>72.61</v>
      </c>
      <c r="JW460">
        <v>67.37</v>
      </c>
      <c r="JX460">
        <v>71.13</v>
      </c>
      <c r="JY460">
        <v>74.64</v>
      </c>
      <c r="JZ460">
        <v>78.260000000000005</v>
      </c>
      <c r="KA460" t="s">
        <v>472</v>
      </c>
      <c r="KB460">
        <v>78.989999999999995</v>
      </c>
      <c r="KC460">
        <v>81.83</v>
      </c>
      <c r="KD460">
        <v>82.08</v>
      </c>
      <c r="KE460">
        <v>85.32</v>
      </c>
      <c r="KF460">
        <v>90</v>
      </c>
      <c r="KG460">
        <v>84.3</v>
      </c>
      <c r="KH460">
        <v>90.13</v>
      </c>
      <c r="KI460">
        <v>82.34</v>
      </c>
      <c r="KJ460">
        <v>73.05</v>
      </c>
      <c r="KK460">
        <v>69.36</v>
      </c>
      <c r="KL460">
        <v>75.19</v>
      </c>
      <c r="KM460">
        <v>76.58</v>
      </c>
      <c r="KN460" t="s">
        <v>560</v>
      </c>
      <c r="KO460">
        <v>50.68</v>
      </c>
      <c r="KP460">
        <v>53.26</v>
      </c>
      <c r="KQ460">
        <v>55.99</v>
      </c>
      <c r="KR460">
        <v>59.12</v>
      </c>
      <c r="KS460">
        <v>57.13</v>
      </c>
      <c r="KT460">
        <v>55.04</v>
      </c>
      <c r="KU460">
        <v>56.26</v>
      </c>
      <c r="KV460">
        <v>51.21</v>
      </c>
      <c r="KW460">
        <v>54.3</v>
      </c>
      <c r="KX460">
        <v>56.46</v>
      </c>
      <c r="KY460">
        <v>56.95</v>
      </c>
      <c r="KZ460">
        <v>53.89</v>
      </c>
      <c r="LA460" t="s">
        <v>560</v>
      </c>
      <c r="LB460">
        <v>54.24</v>
      </c>
      <c r="LC460">
        <v>55.77</v>
      </c>
      <c r="LD460">
        <v>53.52</v>
      </c>
      <c r="LE460">
        <v>58.97</v>
      </c>
      <c r="LF460">
        <v>59.72</v>
      </c>
      <c r="LG460">
        <v>62.8</v>
      </c>
      <c r="LH460">
        <v>65.63</v>
      </c>
      <c r="LI460">
        <v>73.16</v>
      </c>
      <c r="LJ460">
        <v>71.739999999999995</v>
      </c>
      <c r="LK460">
        <v>72.58</v>
      </c>
      <c r="LL460">
        <v>68.63</v>
      </c>
      <c r="LM460">
        <v>74.16</v>
      </c>
      <c r="LN460" t="s">
        <v>835</v>
      </c>
      <c r="LO460">
        <v>105.08</v>
      </c>
      <c r="LP460">
        <v>93.62</v>
      </c>
      <c r="LQ460">
        <v>95.78</v>
      </c>
      <c r="LR460">
        <v>97.34</v>
      </c>
      <c r="LS460">
        <v>98.11</v>
      </c>
      <c r="LT460">
        <v>104.08</v>
      </c>
      <c r="LU460">
        <v>102.85</v>
      </c>
      <c r="LV460">
        <v>97.03</v>
      </c>
      <c r="LW460">
        <v>97.33</v>
      </c>
      <c r="LX460">
        <v>96.92</v>
      </c>
      <c r="LY460">
        <v>105.64</v>
      </c>
      <c r="LZ460">
        <v>109.79</v>
      </c>
      <c r="MA460" t="s">
        <v>440</v>
      </c>
      <c r="MB460">
        <v>50.67</v>
      </c>
      <c r="MC460">
        <v>42.22</v>
      </c>
      <c r="MD460">
        <v>47.02</v>
      </c>
      <c r="ME460">
        <v>48.79</v>
      </c>
      <c r="MF460">
        <v>47.68</v>
      </c>
      <c r="MG460">
        <v>53.25</v>
      </c>
      <c r="MH460">
        <v>58.5</v>
      </c>
      <c r="MI460">
        <v>56.71</v>
      </c>
      <c r="MJ460">
        <v>47.34</v>
      </c>
      <c r="MK460">
        <v>36.39</v>
      </c>
      <c r="ML460">
        <v>32.75</v>
      </c>
      <c r="MM460">
        <v>34.94</v>
      </c>
      <c r="MN460" t="s">
        <v>1101</v>
      </c>
      <c r="MO460">
        <v>13.96</v>
      </c>
      <c r="MP460">
        <v>13.12</v>
      </c>
      <c r="MQ460">
        <v>11.4</v>
      </c>
      <c r="MR460">
        <v>13.53</v>
      </c>
      <c r="MS460">
        <v>13.18</v>
      </c>
      <c r="MT460">
        <v>12.39</v>
      </c>
      <c r="MU460">
        <v>11.77</v>
      </c>
      <c r="MV460">
        <v>13.31</v>
      </c>
      <c r="MW460">
        <v>14.31</v>
      </c>
      <c r="MX460">
        <v>14.93</v>
      </c>
      <c r="MY460">
        <v>12.4</v>
      </c>
      <c r="MZ460">
        <v>12</v>
      </c>
      <c r="NA460" t="s">
        <v>44</v>
      </c>
      <c r="NB460">
        <v>45.258200000000002</v>
      </c>
      <c r="NC460">
        <v>43.593299999999999</v>
      </c>
      <c r="ND460">
        <v>43.070900000000002</v>
      </c>
      <c r="NE460">
        <v>41.580100000000002</v>
      </c>
      <c r="NF460">
        <v>41.594099999999997</v>
      </c>
      <c r="NG460">
        <v>38.682299999999998</v>
      </c>
      <c r="NH460">
        <v>40.18</v>
      </c>
      <c r="NI460">
        <v>35.700000000000003</v>
      </c>
      <c r="NJ460">
        <v>34.299999999999997</v>
      </c>
      <c r="NK460">
        <v>36.86</v>
      </c>
      <c r="NL460">
        <v>31.85</v>
      </c>
      <c r="NM460">
        <v>30.7</v>
      </c>
      <c r="NN460" t="s">
        <v>849</v>
      </c>
      <c r="NO460">
        <v>44.23</v>
      </c>
      <c r="NP460">
        <v>46.96</v>
      </c>
      <c r="NQ460">
        <v>50.27</v>
      </c>
      <c r="NR460">
        <v>51.48</v>
      </c>
      <c r="NS460">
        <v>47.46</v>
      </c>
      <c r="NT460">
        <v>44.5</v>
      </c>
      <c r="NU460">
        <v>46.37</v>
      </c>
      <c r="NV460">
        <v>46.47</v>
      </c>
      <c r="NW460">
        <v>50.69</v>
      </c>
      <c r="NX460">
        <v>50.34</v>
      </c>
      <c r="NY460">
        <v>42.94</v>
      </c>
      <c r="NZ460">
        <v>39.54</v>
      </c>
      <c r="OA460" t="s">
        <v>964</v>
      </c>
      <c r="OB460">
        <v>27.93</v>
      </c>
      <c r="OC460">
        <v>31.19</v>
      </c>
      <c r="OD460">
        <v>30.52</v>
      </c>
      <c r="OE460">
        <v>31.18</v>
      </c>
      <c r="OF460">
        <v>29.93</v>
      </c>
      <c r="OG460">
        <v>31.81</v>
      </c>
      <c r="OH460">
        <v>31.57</v>
      </c>
      <c r="OI460">
        <v>32.75</v>
      </c>
      <c r="OJ460">
        <v>34.71</v>
      </c>
      <c r="OK460">
        <v>35.71</v>
      </c>
      <c r="OL460">
        <v>36.71</v>
      </c>
      <c r="OM460">
        <v>33.83</v>
      </c>
    </row>
    <row r="461" spans="1:403" x14ac:dyDescent="0.5">
      <c r="A461" t="s">
        <v>463</v>
      </c>
      <c r="B461">
        <v>10.25</v>
      </c>
      <c r="C461">
        <v>10.44</v>
      </c>
      <c r="D461">
        <v>10.56</v>
      </c>
      <c r="E461">
        <v>12.44</v>
      </c>
      <c r="F461">
        <v>12.44</v>
      </c>
      <c r="G461">
        <v>12.62</v>
      </c>
      <c r="H461">
        <v>12.56</v>
      </c>
      <c r="I461">
        <v>14.5</v>
      </c>
      <c r="J461">
        <v>14.13</v>
      </c>
      <c r="K461">
        <v>14</v>
      </c>
      <c r="L461">
        <v>13.94</v>
      </c>
      <c r="M461">
        <v>13.94</v>
      </c>
      <c r="N461" t="s">
        <v>463</v>
      </c>
      <c r="O461">
        <v>15.31</v>
      </c>
      <c r="P461">
        <v>13.75</v>
      </c>
      <c r="Q461">
        <v>13.19</v>
      </c>
      <c r="R461">
        <v>13.37</v>
      </c>
      <c r="S461">
        <v>13.5</v>
      </c>
      <c r="T461">
        <v>14.63</v>
      </c>
      <c r="U461">
        <v>15.13</v>
      </c>
      <c r="V461">
        <v>16.13</v>
      </c>
      <c r="W461">
        <v>15.19</v>
      </c>
      <c r="X461">
        <v>15.94</v>
      </c>
      <c r="Y461">
        <v>16.37</v>
      </c>
      <c r="Z461">
        <v>16.809999999999999</v>
      </c>
      <c r="AA461" t="s">
        <v>524</v>
      </c>
      <c r="AB461" t="s">
        <v>304</v>
      </c>
      <c r="AC461" t="s">
        <v>304</v>
      </c>
      <c r="AD461" t="s">
        <v>304</v>
      </c>
      <c r="AE461" t="s">
        <v>304</v>
      </c>
      <c r="AF461">
        <v>8.1952999999999996</v>
      </c>
      <c r="AG461">
        <v>7.93</v>
      </c>
      <c r="AH461">
        <v>7.0571000000000002</v>
      </c>
      <c r="AI461">
        <v>7.8539000000000003</v>
      </c>
      <c r="AJ461">
        <v>9.9405999999999999</v>
      </c>
      <c r="AK461">
        <v>9.2971000000000004</v>
      </c>
      <c r="AL461">
        <v>9.2956000000000003</v>
      </c>
      <c r="AM461">
        <v>7.9676999999999998</v>
      </c>
      <c r="AN461" t="s">
        <v>462</v>
      </c>
      <c r="AO461">
        <v>21.28</v>
      </c>
      <c r="AP461">
        <v>19.78</v>
      </c>
      <c r="AQ461">
        <v>19.39</v>
      </c>
      <c r="AR461">
        <v>20.059999999999999</v>
      </c>
      <c r="AS461">
        <v>19.670000000000002</v>
      </c>
      <c r="AT461">
        <v>21.06</v>
      </c>
      <c r="AU461">
        <v>23</v>
      </c>
      <c r="AV461">
        <v>22.84</v>
      </c>
      <c r="AW461">
        <v>21.5</v>
      </c>
      <c r="AX461">
        <v>21.39</v>
      </c>
      <c r="AY461">
        <v>21.61</v>
      </c>
      <c r="AZ461">
        <v>22.28</v>
      </c>
      <c r="BA461" t="s">
        <v>462</v>
      </c>
      <c r="BB461">
        <v>24.17</v>
      </c>
      <c r="BC461">
        <v>26.33</v>
      </c>
      <c r="BD461">
        <v>26.33</v>
      </c>
      <c r="BE461">
        <v>25.25</v>
      </c>
      <c r="BF461">
        <v>25.42</v>
      </c>
      <c r="BG461">
        <v>26.5</v>
      </c>
      <c r="BH461">
        <v>27.08</v>
      </c>
      <c r="BI461">
        <v>28</v>
      </c>
      <c r="BJ461">
        <v>28.17</v>
      </c>
      <c r="BK461">
        <v>28.08</v>
      </c>
      <c r="BL461">
        <v>28.42</v>
      </c>
      <c r="BM461">
        <v>24.92</v>
      </c>
      <c r="BN461" t="s">
        <v>525</v>
      </c>
      <c r="BO461">
        <v>42.125</v>
      </c>
      <c r="BP461">
        <v>42.5</v>
      </c>
      <c r="BQ461">
        <v>40.75</v>
      </c>
      <c r="BR461">
        <v>37.125</v>
      </c>
      <c r="BS461">
        <v>34.125</v>
      </c>
      <c r="BT461">
        <v>34.375</v>
      </c>
      <c r="BU461">
        <v>33.25</v>
      </c>
      <c r="BV461">
        <v>39.125</v>
      </c>
      <c r="BW461">
        <v>40.625</v>
      </c>
      <c r="BX461">
        <v>41.875</v>
      </c>
      <c r="BY461">
        <v>37</v>
      </c>
      <c r="BZ461">
        <v>34</v>
      </c>
      <c r="CA461" t="s">
        <v>463</v>
      </c>
      <c r="CB461">
        <v>27.88</v>
      </c>
      <c r="CC461">
        <v>29.75</v>
      </c>
      <c r="CD461">
        <v>29.13</v>
      </c>
      <c r="CE461">
        <v>32</v>
      </c>
      <c r="CF461">
        <v>29.25</v>
      </c>
      <c r="CG461">
        <v>29.63</v>
      </c>
      <c r="CH461">
        <v>29.88</v>
      </c>
      <c r="CI461">
        <v>27.75</v>
      </c>
      <c r="CJ461">
        <v>28</v>
      </c>
      <c r="CK461">
        <v>29</v>
      </c>
      <c r="CL461">
        <v>30.38</v>
      </c>
      <c r="CM461">
        <v>32.5</v>
      </c>
      <c r="CN461" t="s">
        <v>463</v>
      </c>
      <c r="CO461">
        <v>33.380000000000003</v>
      </c>
      <c r="CP461">
        <v>33.5</v>
      </c>
      <c r="CQ461">
        <v>34.75</v>
      </c>
      <c r="CR461">
        <v>32.25</v>
      </c>
      <c r="CS461">
        <v>32.380000000000003</v>
      </c>
      <c r="CT461">
        <v>33.130000000000003</v>
      </c>
      <c r="CU461">
        <v>34.75</v>
      </c>
      <c r="CV461">
        <v>34</v>
      </c>
      <c r="CW461">
        <v>30</v>
      </c>
      <c r="CX461">
        <v>29.88</v>
      </c>
      <c r="CY461">
        <v>28.63</v>
      </c>
      <c r="CZ461">
        <v>31.88</v>
      </c>
      <c r="DA461" t="s">
        <v>463</v>
      </c>
      <c r="DB461">
        <v>32.380000000000003</v>
      </c>
      <c r="DC461">
        <v>31.75</v>
      </c>
      <c r="DD461">
        <v>30.75</v>
      </c>
      <c r="DE461">
        <v>28.13</v>
      </c>
      <c r="DF461">
        <v>26.25</v>
      </c>
      <c r="DG461">
        <v>27.88</v>
      </c>
      <c r="DH461">
        <v>28.69</v>
      </c>
      <c r="DI461">
        <v>29</v>
      </c>
      <c r="DJ461">
        <v>28.88</v>
      </c>
      <c r="DK461">
        <v>30.94</v>
      </c>
      <c r="DL461">
        <v>29.88</v>
      </c>
      <c r="DM461">
        <v>31.19</v>
      </c>
      <c r="DN461" t="s">
        <v>458</v>
      </c>
      <c r="DO461">
        <v>45.13</v>
      </c>
      <c r="DP461">
        <v>48.31</v>
      </c>
      <c r="DQ461">
        <v>52.81</v>
      </c>
      <c r="DR461">
        <v>56</v>
      </c>
      <c r="DS461">
        <v>52.38</v>
      </c>
      <c r="DT461">
        <v>51.69</v>
      </c>
      <c r="DU461">
        <v>49.13</v>
      </c>
      <c r="DV461">
        <v>53.38</v>
      </c>
      <c r="DW461">
        <v>50.88</v>
      </c>
      <c r="DX461">
        <v>52.94</v>
      </c>
      <c r="DY461">
        <v>57.5</v>
      </c>
      <c r="DZ461">
        <v>63.44</v>
      </c>
      <c r="EA461" t="s">
        <v>463</v>
      </c>
      <c r="EB461">
        <v>34.880000000000003</v>
      </c>
      <c r="EC461">
        <v>30.94</v>
      </c>
      <c r="ED461">
        <v>28.56</v>
      </c>
      <c r="EE461">
        <v>26.13</v>
      </c>
      <c r="EF461">
        <v>28.5</v>
      </c>
      <c r="EG461">
        <v>30.75</v>
      </c>
      <c r="EH461">
        <v>30.88</v>
      </c>
      <c r="EI461">
        <v>30.69</v>
      </c>
      <c r="EJ461">
        <v>31.5</v>
      </c>
      <c r="EK461">
        <v>30.44</v>
      </c>
      <c r="EL461">
        <v>27.5</v>
      </c>
      <c r="EM461">
        <v>26.5</v>
      </c>
      <c r="EN461" t="s">
        <v>524</v>
      </c>
      <c r="EO461">
        <v>7.3605999999999998</v>
      </c>
      <c r="EP461">
        <v>7.4934000000000003</v>
      </c>
      <c r="EQ461">
        <v>6.7725</v>
      </c>
      <c r="ER461">
        <v>7.8349000000000002</v>
      </c>
      <c r="ES461">
        <v>7.0190999999999999</v>
      </c>
      <c r="ET461">
        <v>8.2332999999999998</v>
      </c>
      <c r="EU461">
        <v>7.8159000000000001</v>
      </c>
      <c r="EV461">
        <v>7.4364999999999997</v>
      </c>
      <c r="EW461">
        <v>8.3660999999999994</v>
      </c>
      <c r="EX461">
        <v>8.8214000000000006</v>
      </c>
      <c r="EY461">
        <v>8.5367999999999995</v>
      </c>
      <c r="EZ461">
        <v>8.1952999999999996</v>
      </c>
      <c r="FA461" t="s">
        <v>466</v>
      </c>
      <c r="FB461">
        <v>20.979199999999999</v>
      </c>
      <c r="FC461">
        <v>19.0733</v>
      </c>
      <c r="FD461">
        <v>19.166699999999999</v>
      </c>
      <c r="FE461">
        <v>17.476700000000001</v>
      </c>
      <c r="FF461">
        <v>19.316700000000001</v>
      </c>
      <c r="FG461">
        <v>18.566700000000001</v>
      </c>
      <c r="FH461">
        <v>20.2</v>
      </c>
      <c r="FI461">
        <v>19.883299999999998</v>
      </c>
      <c r="FJ461">
        <v>20.363299999999999</v>
      </c>
      <c r="FK461">
        <v>17.613299999999999</v>
      </c>
      <c r="FL461">
        <v>17.416699999999999</v>
      </c>
      <c r="FM461">
        <v>18.98</v>
      </c>
      <c r="FN461" t="s">
        <v>470</v>
      </c>
      <c r="FO461">
        <v>125.4</v>
      </c>
      <c r="FP461">
        <v>124.3</v>
      </c>
      <c r="FQ461">
        <v>113.5</v>
      </c>
      <c r="FR461">
        <v>128.1</v>
      </c>
      <c r="FS461">
        <v>133.30000000000001</v>
      </c>
      <c r="FT461">
        <v>109.3</v>
      </c>
      <c r="FU461">
        <v>84.5</v>
      </c>
      <c r="FV461">
        <v>75.5</v>
      </c>
      <c r="FW461">
        <v>89</v>
      </c>
      <c r="FX461">
        <v>72.5</v>
      </c>
      <c r="FY461">
        <v>89.4</v>
      </c>
      <c r="FZ461">
        <v>110.59990000000001</v>
      </c>
      <c r="GA461" t="s">
        <v>470</v>
      </c>
      <c r="GB461">
        <v>99</v>
      </c>
      <c r="GC461">
        <v>94.2</v>
      </c>
      <c r="GD461">
        <v>92.2</v>
      </c>
      <c r="GE461">
        <v>93</v>
      </c>
      <c r="GF461">
        <v>103</v>
      </c>
      <c r="GG461">
        <v>114.3999</v>
      </c>
      <c r="GH461">
        <v>122.2</v>
      </c>
      <c r="GI461">
        <v>120.8</v>
      </c>
      <c r="GJ461">
        <v>129.80000000000001</v>
      </c>
      <c r="GK461">
        <v>135</v>
      </c>
      <c r="GL461">
        <v>159.19999999999999</v>
      </c>
      <c r="GM461">
        <v>166.9999</v>
      </c>
      <c r="GN461" t="s">
        <v>470</v>
      </c>
      <c r="GO461">
        <v>148.5</v>
      </c>
      <c r="GP461">
        <v>138</v>
      </c>
      <c r="GQ461">
        <v>144</v>
      </c>
      <c r="GR461">
        <v>143.1</v>
      </c>
      <c r="GS461">
        <v>130.19999999999999</v>
      </c>
      <c r="GT461">
        <v>133</v>
      </c>
      <c r="GU461">
        <v>137</v>
      </c>
      <c r="GV461">
        <v>103.2</v>
      </c>
      <c r="GW461">
        <v>102</v>
      </c>
      <c r="GX461">
        <v>105.3</v>
      </c>
      <c r="GY461">
        <v>106</v>
      </c>
      <c r="GZ461">
        <v>117.2</v>
      </c>
      <c r="HA461" t="s">
        <v>470</v>
      </c>
      <c r="HB461">
        <v>100</v>
      </c>
      <c r="HC461">
        <v>78.5</v>
      </c>
      <c r="HD461">
        <v>75.5</v>
      </c>
      <c r="HE461">
        <v>69</v>
      </c>
      <c r="HF461">
        <v>64.3</v>
      </c>
      <c r="HG461">
        <v>73.099999999999994</v>
      </c>
      <c r="HH461">
        <v>63.3</v>
      </c>
      <c r="HI461">
        <v>65.099900000000005</v>
      </c>
      <c r="HJ461">
        <v>67</v>
      </c>
      <c r="HK461">
        <v>67</v>
      </c>
      <c r="HL461">
        <v>51.2</v>
      </c>
      <c r="HM461">
        <v>62</v>
      </c>
      <c r="HN461" t="s">
        <v>472</v>
      </c>
      <c r="HO461">
        <v>55.91</v>
      </c>
      <c r="HP461">
        <v>58</v>
      </c>
      <c r="HQ461">
        <v>58.7</v>
      </c>
      <c r="HR461">
        <v>58.18</v>
      </c>
      <c r="HS461">
        <v>62.93</v>
      </c>
      <c r="HT461">
        <v>63.2</v>
      </c>
      <c r="HU461">
        <v>63.99</v>
      </c>
      <c r="HV461">
        <v>61.68</v>
      </c>
      <c r="HW461">
        <v>63.26</v>
      </c>
      <c r="HX461">
        <v>63.9</v>
      </c>
      <c r="HY461">
        <v>64.25</v>
      </c>
      <c r="HZ461">
        <v>63.86</v>
      </c>
      <c r="IA461" t="s">
        <v>559</v>
      </c>
      <c r="IB461">
        <v>20.78</v>
      </c>
      <c r="IC461">
        <v>22.03</v>
      </c>
      <c r="ID461">
        <v>21.39</v>
      </c>
      <c r="IE461">
        <v>23.39</v>
      </c>
      <c r="IF461">
        <v>24.73</v>
      </c>
      <c r="IG461">
        <v>26.64</v>
      </c>
      <c r="IH461">
        <v>26.29</v>
      </c>
      <c r="II461">
        <v>23.99</v>
      </c>
      <c r="IJ461">
        <v>24.47</v>
      </c>
      <c r="IK461">
        <v>25</v>
      </c>
      <c r="IL461">
        <v>25.32</v>
      </c>
      <c r="IM461">
        <v>24.58</v>
      </c>
      <c r="IN461" t="s">
        <v>560</v>
      </c>
      <c r="IO461">
        <v>58.2</v>
      </c>
      <c r="IP461">
        <v>50.1</v>
      </c>
      <c r="IQ461">
        <v>46.35</v>
      </c>
      <c r="IR461">
        <v>36.25</v>
      </c>
      <c r="IS461">
        <v>32.9</v>
      </c>
      <c r="IT461">
        <v>33.99</v>
      </c>
      <c r="IU461">
        <v>25.63</v>
      </c>
      <c r="IV461">
        <v>28.13</v>
      </c>
      <c r="IW461">
        <v>30.45</v>
      </c>
      <c r="IX461">
        <v>25.08</v>
      </c>
      <c r="IY461">
        <v>23.49</v>
      </c>
      <c r="IZ461">
        <v>20.12</v>
      </c>
      <c r="JA461" t="s">
        <v>560</v>
      </c>
      <c r="JB461">
        <v>26.6</v>
      </c>
      <c r="JC461">
        <v>29.15</v>
      </c>
      <c r="JD461">
        <v>17.48</v>
      </c>
      <c r="JE461">
        <v>20.68</v>
      </c>
      <c r="JF461">
        <v>22.97</v>
      </c>
      <c r="JG461">
        <v>27.5</v>
      </c>
      <c r="JH461">
        <v>25.16</v>
      </c>
      <c r="JI461">
        <v>27.36</v>
      </c>
      <c r="JJ461">
        <v>27.33</v>
      </c>
      <c r="JK461">
        <v>24.79</v>
      </c>
      <c r="JL461">
        <v>26.42</v>
      </c>
      <c r="JM461">
        <v>28.7</v>
      </c>
      <c r="JN461" t="s">
        <v>560</v>
      </c>
      <c r="JO461">
        <v>30.48</v>
      </c>
      <c r="JP461">
        <v>33.130000000000003</v>
      </c>
      <c r="JQ461">
        <v>34.04</v>
      </c>
      <c r="JR461">
        <v>32.99</v>
      </c>
      <c r="JS461">
        <v>30.26</v>
      </c>
      <c r="JT461">
        <v>28.98</v>
      </c>
      <c r="JU461">
        <v>27.85</v>
      </c>
      <c r="JV461">
        <v>31.44</v>
      </c>
      <c r="JW461">
        <v>32.590000000000003</v>
      </c>
      <c r="JX461">
        <v>35.43</v>
      </c>
      <c r="JY461">
        <v>36.11</v>
      </c>
      <c r="JZ461">
        <v>37.67</v>
      </c>
      <c r="KA461" t="s">
        <v>560</v>
      </c>
      <c r="KB461">
        <v>37.130000000000003</v>
      </c>
      <c r="KC461">
        <v>42.07</v>
      </c>
      <c r="KD461">
        <v>42.45</v>
      </c>
      <c r="KE461">
        <v>45.61</v>
      </c>
      <c r="KF461">
        <v>49.88</v>
      </c>
      <c r="KG461">
        <v>48.35</v>
      </c>
      <c r="KH461">
        <v>53.13</v>
      </c>
      <c r="KI461">
        <v>48.02</v>
      </c>
      <c r="KJ461">
        <v>47.18</v>
      </c>
      <c r="KK461">
        <v>42.92</v>
      </c>
      <c r="KL461">
        <v>46.22</v>
      </c>
      <c r="KM461">
        <v>48.52</v>
      </c>
      <c r="KN461" t="s">
        <v>559</v>
      </c>
      <c r="KO461">
        <v>21.07</v>
      </c>
      <c r="KP461">
        <v>23.11</v>
      </c>
      <c r="KQ461">
        <v>23.17</v>
      </c>
      <c r="KR461">
        <v>24.58</v>
      </c>
      <c r="KS461">
        <v>23.73</v>
      </c>
      <c r="KT461">
        <v>19.3</v>
      </c>
      <c r="KU461">
        <v>19.38</v>
      </c>
      <c r="KV461">
        <v>18.600000000000001</v>
      </c>
      <c r="KW461">
        <v>19.510000000000002</v>
      </c>
      <c r="KX461">
        <v>19.489999999999998</v>
      </c>
      <c r="KY461">
        <v>20.52</v>
      </c>
      <c r="KZ461">
        <v>20.440000000000001</v>
      </c>
      <c r="LA461" t="s">
        <v>559</v>
      </c>
      <c r="LB461">
        <v>20.82</v>
      </c>
      <c r="LC461">
        <v>23.38</v>
      </c>
      <c r="LD461">
        <v>24.61</v>
      </c>
      <c r="LE461">
        <v>28.05</v>
      </c>
      <c r="LF461">
        <v>27.17</v>
      </c>
      <c r="LG461">
        <v>28.51</v>
      </c>
      <c r="LH461">
        <v>29.74</v>
      </c>
      <c r="LI461">
        <v>32.9</v>
      </c>
      <c r="LJ461">
        <v>29.53</v>
      </c>
      <c r="LK461">
        <v>30.83</v>
      </c>
      <c r="LL461">
        <v>31.51</v>
      </c>
      <c r="LM461">
        <v>33.520000000000003</v>
      </c>
      <c r="LN461" t="s">
        <v>1085</v>
      </c>
      <c r="LO461">
        <v>77.95</v>
      </c>
      <c r="LP461">
        <v>74.459999999999994</v>
      </c>
      <c r="LQ461">
        <v>87.5</v>
      </c>
      <c r="LR461">
        <v>95.94</v>
      </c>
      <c r="LS461">
        <v>93.17</v>
      </c>
      <c r="LT461">
        <v>101.5</v>
      </c>
      <c r="LU461">
        <v>107.21</v>
      </c>
      <c r="LV461">
        <v>105.87</v>
      </c>
      <c r="LW461">
        <v>117.65</v>
      </c>
      <c r="LX461">
        <v>104.43</v>
      </c>
      <c r="LY461">
        <v>111.81</v>
      </c>
      <c r="LZ461">
        <v>106.37</v>
      </c>
      <c r="MA461" t="s">
        <v>150</v>
      </c>
      <c r="MB461">
        <v>67.959999999999994</v>
      </c>
      <c r="MC461">
        <v>64.400000000000006</v>
      </c>
      <c r="MD461">
        <v>71</v>
      </c>
      <c r="ME461">
        <v>67.58</v>
      </c>
      <c r="MF461">
        <v>70.52</v>
      </c>
      <c r="MG461">
        <v>71.58</v>
      </c>
      <c r="MH461">
        <v>67.64</v>
      </c>
      <c r="MI461">
        <v>60.26</v>
      </c>
      <c r="MJ461">
        <v>54.9</v>
      </c>
      <c r="MK461">
        <v>50.58</v>
      </c>
      <c r="ML461">
        <v>56.72</v>
      </c>
      <c r="MM461">
        <v>58.45</v>
      </c>
      <c r="MN461" t="s">
        <v>1079</v>
      </c>
      <c r="MO461">
        <v>74.63</v>
      </c>
      <c r="MP461">
        <v>62.16</v>
      </c>
      <c r="MQ461">
        <v>65.650000000000006</v>
      </c>
      <c r="MR461">
        <v>64.31</v>
      </c>
      <c r="MS461">
        <v>60.71</v>
      </c>
      <c r="MT461">
        <v>65.19</v>
      </c>
      <c r="MU461">
        <v>61.84</v>
      </c>
      <c r="MV461">
        <v>67.37</v>
      </c>
      <c r="MW461">
        <v>75.59</v>
      </c>
      <c r="MX461">
        <v>71.17</v>
      </c>
      <c r="MY461">
        <v>60.01</v>
      </c>
      <c r="MZ461">
        <v>53.1</v>
      </c>
      <c r="NA461" t="s">
        <v>1163</v>
      </c>
      <c r="NB461">
        <v>76.05</v>
      </c>
      <c r="NC461">
        <v>78.56</v>
      </c>
      <c r="ND461">
        <v>77.099999999999994</v>
      </c>
      <c r="NE461">
        <v>80.02</v>
      </c>
      <c r="NF461">
        <v>84.59</v>
      </c>
      <c r="NG461">
        <v>87.13</v>
      </c>
      <c r="NH461">
        <v>88.23</v>
      </c>
      <c r="NI461">
        <v>91.29</v>
      </c>
      <c r="NJ461">
        <v>95.68</v>
      </c>
      <c r="NK461">
        <v>95</v>
      </c>
      <c r="NL461">
        <v>108.43</v>
      </c>
      <c r="NM461">
        <v>102.27</v>
      </c>
      <c r="NN461" t="s">
        <v>1165</v>
      </c>
      <c r="NO461">
        <v>58.64</v>
      </c>
      <c r="NP461">
        <v>64.09</v>
      </c>
      <c r="NQ461">
        <v>53.47</v>
      </c>
      <c r="NR461">
        <v>49.93</v>
      </c>
      <c r="NS461">
        <v>50.88</v>
      </c>
      <c r="NT461">
        <v>47.28</v>
      </c>
      <c r="NU461">
        <v>40.78</v>
      </c>
      <c r="NV461">
        <v>43.31</v>
      </c>
      <c r="NW461">
        <v>41.51</v>
      </c>
      <c r="NX461">
        <v>44.29</v>
      </c>
      <c r="NY461">
        <v>40.57</v>
      </c>
      <c r="NZ461">
        <v>40.71</v>
      </c>
      <c r="OA461" t="s">
        <v>500</v>
      </c>
      <c r="OB461">
        <v>19.760000000000002</v>
      </c>
      <c r="OC461">
        <v>28.52</v>
      </c>
      <c r="OD461">
        <v>31.29</v>
      </c>
      <c r="OE461">
        <v>33.01</v>
      </c>
      <c r="OF461">
        <v>33.26</v>
      </c>
      <c r="OG461">
        <v>30.98</v>
      </c>
      <c r="OH461">
        <v>36.24</v>
      </c>
      <c r="OI461">
        <v>31.64</v>
      </c>
      <c r="OJ461">
        <v>28.99</v>
      </c>
      <c r="OK461">
        <v>29.47</v>
      </c>
      <c r="OL461">
        <v>33.479999999999997</v>
      </c>
      <c r="OM461">
        <v>38.5</v>
      </c>
    </row>
    <row r="462" spans="1:403" x14ac:dyDescent="0.5">
      <c r="A462" t="s">
        <v>464</v>
      </c>
      <c r="B462">
        <v>25.27</v>
      </c>
      <c r="C462">
        <v>27.64</v>
      </c>
      <c r="D462">
        <v>26.78</v>
      </c>
      <c r="E462">
        <v>29.26</v>
      </c>
      <c r="F462">
        <v>29.8</v>
      </c>
      <c r="G462">
        <v>32.29</v>
      </c>
      <c r="H462">
        <v>29.8</v>
      </c>
      <c r="I462">
        <v>30.23</v>
      </c>
      <c r="J462">
        <v>30.23</v>
      </c>
      <c r="K462">
        <v>30.13</v>
      </c>
      <c r="L462">
        <v>30.23</v>
      </c>
      <c r="M462">
        <v>30.02</v>
      </c>
      <c r="N462" t="s">
        <v>464</v>
      </c>
      <c r="O462">
        <v>30.88</v>
      </c>
      <c r="P462">
        <v>29.26</v>
      </c>
      <c r="Q462">
        <v>31.21</v>
      </c>
      <c r="R462">
        <v>30.77</v>
      </c>
      <c r="S462">
        <v>28.62</v>
      </c>
      <c r="T462">
        <v>29.16</v>
      </c>
      <c r="U462">
        <v>28.72</v>
      </c>
      <c r="V462">
        <v>29.48</v>
      </c>
      <c r="W462">
        <v>27.75</v>
      </c>
      <c r="X462">
        <v>26.02</v>
      </c>
      <c r="Y462">
        <v>27.32</v>
      </c>
      <c r="Z462">
        <v>26.89</v>
      </c>
      <c r="AA462" t="s">
        <v>525</v>
      </c>
      <c r="AB462" t="s">
        <v>304</v>
      </c>
      <c r="AC462" t="s">
        <v>304</v>
      </c>
      <c r="AD462" t="s">
        <v>304</v>
      </c>
      <c r="AE462" t="s">
        <v>304</v>
      </c>
      <c r="AF462">
        <v>25.25</v>
      </c>
      <c r="AG462">
        <v>25.125</v>
      </c>
      <c r="AH462">
        <v>22.875</v>
      </c>
      <c r="AI462">
        <v>27.125</v>
      </c>
      <c r="AJ462">
        <v>27.625</v>
      </c>
      <c r="AK462">
        <v>27.625</v>
      </c>
      <c r="AL462">
        <v>30</v>
      </c>
      <c r="AM462">
        <v>25.25</v>
      </c>
      <c r="AN462" t="s">
        <v>463</v>
      </c>
      <c r="AO462">
        <v>32.75</v>
      </c>
      <c r="AP462">
        <v>29.75</v>
      </c>
      <c r="AQ462">
        <v>28.25</v>
      </c>
      <c r="AR462">
        <v>28.25</v>
      </c>
      <c r="AS462">
        <v>30.38</v>
      </c>
      <c r="AT462">
        <v>28.63</v>
      </c>
      <c r="AU462">
        <v>29</v>
      </c>
      <c r="AV462">
        <v>30.88</v>
      </c>
      <c r="AW462">
        <v>31.88</v>
      </c>
      <c r="AX462">
        <v>33</v>
      </c>
      <c r="AY462">
        <v>33</v>
      </c>
      <c r="AZ462">
        <v>33.75</v>
      </c>
      <c r="BA462" t="s">
        <v>463</v>
      </c>
      <c r="BB462">
        <v>32</v>
      </c>
      <c r="BC462">
        <v>31.63</v>
      </c>
      <c r="BD462">
        <v>27</v>
      </c>
      <c r="BE462">
        <v>29.13</v>
      </c>
      <c r="BF462">
        <v>29.5</v>
      </c>
      <c r="BG462">
        <v>29.5</v>
      </c>
      <c r="BH462">
        <v>29.13</v>
      </c>
      <c r="BI462">
        <v>28</v>
      </c>
      <c r="BJ462">
        <v>27.25</v>
      </c>
      <c r="BK462">
        <v>26.75</v>
      </c>
      <c r="BL462">
        <v>26.25</v>
      </c>
      <c r="BM462">
        <v>26.5</v>
      </c>
      <c r="BN462" t="s">
        <v>465</v>
      </c>
      <c r="BO462">
        <v>28.25</v>
      </c>
      <c r="BP462">
        <v>27.88</v>
      </c>
      <c r="BQ462">
        <v>26.88</v>
      </c>
      <c r="BR462">
        <v>25.13</v>
      </c>
      <c r="BS462">
        <v>25</v>
      </c>
      <c r="BT462">
        <v>24.38</v>
      </c>
      <c r="BU462">
        <v>22.63</v>
      </c>
      <c r="BV462">
        <v>24.25</v>
      </c>
      <c r="BW462">
        <v>23.88</v>
      </c>
      <c r="BX462">
        <v>22.38</v>
      </c>
      <c r="BY462">
        <v>21.5</v>
      </c>
      <c r="BZ462">
        <v>23</v>
      </c>
      <c r="CA462" t="s">
        <v>524</v>
      </c>
      <c r="CB462">
        <v>4.9702999999999999</v>
      </c>
      <c r="CC462">
        <v>4.8186</v>
      </c>
      <c r="CD462">
        <v>4.8944000000000001</v>
      </c>
      <c r="CE462">
        <v>5.3117999999999999</v>
      </c>
      <c r="CF462">
        <v>5.8049999999999997</v>
      </c>
      <c r="CG462">
        <v>6.0705999999999998</v>
      </c>
      <c r="CH462">
        <v>5.9946999999999999</v>
      </c>
      <c r="CI462">
        <v>6.1086</v>
      </c>
      <c r="CJ462">
        <v>6.3361999999999998</v>
      </c>
      <c r="CK462">
        <v>5.8049999999999997</v>
      </c>
      <c r="CL462">
        <v>5.4256000000000002</v>
      </c>
      <c r="CM462">
        <v>5.6153000000000004</v>
      </c>
      <c r="CN462" t="s">
        <v>524</v>
      </c>
      <c r="CO462">
        <v>5.9188999999999998</v>
      </c>
      <c r="CP462">
        <v>5.8808999999999996</v>
      </c>
      <c r="CQ462">
        <v>5.5393999999999997</v>
      </c>
      <c r="CR462">
        <v>5.8049999999999997</v>
      </c>
      <c r="CS462">
        <v>6.5639000000000003</v>
      </c>
      <c r="CT462">
        <v>6.5639000000000003</v>
      </c>
      <c r="CU462">
        <v>6.2224000000000004</v>
      </c>
      <c r="CV462">
        <v>6.1464999999999996</v>
      </c>
      <c r="CW462">
        <v>6.3361999999999998</v>
      </c>
      <c r="CX462">
        <v>6.5639000000000003</v>
      </c>
      <c r="CY462">
        <v>6.4880000000000004</v>
      </c>
      <c r="CZ462">
        <v>7.2468000000000004</v>
      </c>
      <c r="DA462" t="s">
        <v>524</v>
      </c>
      <c r="DB462">
        <v>7.2468000000000004</v>
      </c>
      <c r="DC462">
        <v>8.2332999999999998</v>
      </c>
      <c r="DD462">
        <v>7.9676999999999998</v>
      </c>
      <c r="DE462">
        <v>8.3470999999999993</v>
      </c>
      <c r="DF462">
        <v>8.1195000000000004</v>
      </c>
      <c r="DG462">
        <v>9.2196999999999996</v>
      </c>
      <c r="DH462">
        <v>8.9921000000000006</v>
      </c>
      <c r="DI462">
        <v>9.5043000000000006</v>
      </c>
      <c r="DJ462">
        <v>9.8836999999999993</v>
      </c>
      <c r="DK462">
        <v>11.4962</v>
      </c>
      <c r="DL462">
        <v>11.040900000000001</v>
      </c>
      <c r="DM462">
        <v>10.1493</v>
      </c>
      <c r="DN462" t="s">
        <v>682</v>
      </c>
      <c r="DO462">
        <v>4.7336999999999998</v>
      </c>
      <c r="DP462">
        <v>5.2252000000000001</v>
      </c>
      <c r="DQ462">
        <v>5.0019</v>
      </c>
      <c r="DR462">
        <v>5.3666999999999998</v>
      </c>
      <c r="DS462">
        <v>5.0987</v>
      </c>
      <c r="DT462">
        <v>4.7413999999999996</v>
      </c>
      <c r="DU462">
        <v>5.8951000000000002</v>
      </c>
      <c r="DV462">
        <v>5.4485000000000001</v>
      </c>
      <c r="DW462">
        <v>4.5479000000000003</v>
      </c>
      <c r="DX462">
        <v>3.6175000000000002</v>
      </c>
      <c r="DY462">
        <v>4.8902999999999999</v>
      </c>
      <c r="DZ462">
        <v>5.3815</v>
      </c>
      <c r="EA462" t="s">
        <v>524</v>
      </c>
      <c r="EB462">
        <v>9.1439000000000004</v>
      </c>
      <c r="EC462">
        <v>6.9812000000000003</v>
      </c>
      <c r="ED462">
        <v>6.1275000000000004</v>
      </c>
      <c r="EE462">
        <v>8.4609000000000005</v>
      </c>
      <c r="EF462">
        <v>9.2196999999999996</v>
      </c>
      <c r="EG462">
        <v>8.8782999999999994</v>
      </c>
      <c r="EH462">
        <v>9.8268000000000004</v>
      </c>
      <c r="EI462">
        <v>9.2386999999999997</v>
      </c>
      <c r="EJ462">
        <v>9.6561000000000003</v>
      </c>
      <c r="EK462">
        <v>8.6317000000000004</v>
      </c>
      <c r="EL462">
        <v>8.8971999999999998</v>
      </c>
      <c r="EM462">
        <v>8.1005000000000003</v>
      </c>
      <c r="EN462" t="s">
        <v>525</v>
      </c>
      <c r="EO462">
        <v>31.8125</v>
      </c>
      <c r="EP462">
        <v>24.875</v>
      </c>
      <c r="EQ462">
        <v>21.4375</v>
      </c>
      <c r="ER462">
        <v>25.25</v>
      </c>
      <c r="ES462">
        <v>25.25</v>
      </c>
      <c r="ET462">
        <v>22.625</v>
      </c>
      <c r="EU462">
        <v>19.3125</v>
      </c>
      <c r="EV462">
        <v>18.5</v>
      </c>
      <c r="EW462">
        <v>17.1875</v>
      </c>
      <c r="EX462">
        <v>15.0625</v>
      </c>
      <c r="EY462">
        <v>15.3125</v>
      </c>
      <c r="EZ462">
        <v>16</v>
      </c>
      <c r="FA462" t="s">
        <v>469</v>
      </c>
      <c r="FB462">
        <v>12.6875</v>
      </c>
      <c r="FC462">
        <v>13.324999999999999</v>
      </c>
      <c r="FD462">
        <v>13.5725</v>
      </c>
      <c r="FE462">
        <v>14.3125</v>
      </c>
      <c r="FF462">
        <v>13.744999999999999</v>
      </c>
      <c r="FG462">
        <v>14.192500000000001</v>
      </c>
      <c r="FH462">
        <v>13.75</v>
      </c>
      <c r="FI462">
        <v>13.45</v>
      </c>
      <c r="FJ462">
        <v>13.317500000000001</v>
      </c>
      <c r="FK462">
        <v>11.362500000000001</v>
      </c>
      <c r="FL462">
        <v>13.01</v>
      </c>
      <c r="FM462">
        <v>13.55</v>
      </c>
      <c r="FN462" t="s">
        <v>835</v>
      </c>
      <c r="FO462">
        <v>54.5</v>
      </c>
      <c r="FP462">
        <v>56.79</v>
      </c>
      <c r="FQ462">
        <v>59</v>
      </c>
      <c r="FR462">
        <v>60.55</v>
      </c>
      <c r="FS462">
        <v>59.85</v>
      </c>
      <c r="FT462">
        <v>61.47</v>
      </c>
      <c r="FU462">
        <v>61.23</v>
      </c>
      <c r="FV462">
        <v>64.12</v>
      </c>
      <c r="FW462">
        <v>63.91</v>
      </c>
      <c r="FX462">
        <v>64.2</v>
      </c>
      <c r="FY462">
        <v>60.94</v>
      </c>
      <c r="FZ462">
        <v>63.97</v>
      </c>
      <c r="GA462" t="s">
        <v>835</v>
      </c>
      <c r="GB462">
        <v>63.08</v>
      </c>
      <c r="GC462">
        <v>60.6</v>
      </c>
      <c r="GD462">
        <v>57.85</v>
      </c>
      <c r="GE462">
        <v>57.52</v>
      </c>
      <c r="GF462">
        <v>61.93</v>
      </c>
      <c r="GG462">
        <v>62.96</v>
      </c>
      <c r="GH462">
        <v>64.099999999999994</v>
      </c>
      <c r="GI462">
        <v>63.05</v>
      </c>
      <c r="GJ462">
        <v>62.76</v>
      </c>
      <c r="GK462">
        <v>64.349999999999994</v>
      </c>
      <c r="GL462">
        <v>72.290000000000006</v>
      </c>
      <c r="GM462">
        <v>73.489999999999995</v>
      </c>
      <c r="GN462" t="s">
        <v>835</v>
      </c>
      <c r="GO462">
        <v>74.55</v>
      </c>
      <c r="GP462">
        <v>71.09</v>
      </c>
      <c r="GQ462">
        <v>69.849999999999994</v>
      </c>
      <c r="GR462">
        <v>70.040000000000006</v>
      </c>
      <c r="GS462">
        <v>70.7</v>
      </c>
      <c r="GT462">
        <v>71.53</v>
      </c>
      <c r="GU462">
        <v>74.78</v>
      </c>
      <c r="GV462">
        <v>72.540000000000006</v>
      </c>
      <c r="GW462">
        <v>72.87</v>
      </c>
      <c r="GX462">
        <v>76.760000000000005</v>
      </c>
      <c r="GY462">
        <v>78.7</v>
      </c>
      <c r="GZ462">
        <v>85.35</v>
      </c>
      <c r="HA462" t="s">
        <v>560</v>
      </c>
      <c r="HB462">
        <v>43.31</v>
      </c>
      <c r="HC462">
        <v>45.34</v>
      </c>
      <c r="HD462">
        <v>45.41</v>
      </c>
      <c r="HE462">
        <v>47.914999999999999</v>
      </c>
      <c r="HF462">
        <v>47.34</v>
      </c>
      <c r="HG462">
        <v>49.23</v>
      </c>
      <c r="HH462">
        <v>52.81</v>
      </c>
      <c r="HI462">
        <v>52.62</v>
      </c>
      <c r="HJ462">
        <v>52.05</v>
      </c>
      <c r="HK462">
        <v>56.78</v>
      </c>
      <c r="HL462">
        <v>59</v>
      </c>
      <c r="HM462">
        <v>61.47</v>
      </c>
      <c r="HN462" t="s">
        <v>808</v>
      </c>
      <c r="HO462">
        <v>29.39</v>
      </c>
      <c r="HP462">
        <v>31.85</v>
      </c>
      <c r="HQ462">
        <v>33.840000000000003</v>
      </c>
      <c r="HR462">
        <v>34.54</v>
      </c>
      <c r="HS462">
        <v>35.72</v>
      </c>
      <c r="HT462">
        <v>36.450000000000003</v>
      </c>
      <c r="HU462">
        <v>33.93</v>
      </c>
      <c r="HV462">
        <v>33.47</v>
      </c>
      <c r="HW462">
        <v>34.82</v>
      </c>
      <c r="HX462">
        <v>34.26</v>
      </c>
      <c r="HY462">
        <v>35.049999999999997</v>
      </c>
      <c r="HZ462">
        <v>35.450000000000003</v>
      </c>
      <c r="IA462" t="s">
        <v>475</v>
      </c>
      <c r="IB462">
        <v>19.314499999999999</v>
      </c>
      <c r="IC462">
        <v>18.020199999999999</v>
      </c>
      <c r="ID462">
        <v>18.747299999999999</v>
      </c>
      <c r="IE462">
        <v>19.587399999999999</v>
      </c>
      <c r="IF462">
        <v>20.1922</v>
      </c>
      <c r="IG462">
        <v>22.15</v>
      </c>
      <c r="IH462">
        <v>21.714600000000001</v>
      </c>
      <c r="II462">
        <v>20.3216</v>
      </c>
      <c r="IJ462">
        <v>18.7897</v>
      </c>
      <c r="IK462">
        <v>19.7851</v>
      </c>
      <c r="IL462">
        <v>19.716799999999999</v>
      </c>
      <c r="IM462">
        <v>17.4696</v>
      </c>
      <c r="IN462" t="s">
        <v>559</v>
      </c>
      <c r="IO462">
        <v>23.79</v>
      </c>
      <c r="IP462">
        <v>23.38</v>
      </c>
      <c r="IQ462">
        <v>22.8</v>
      </c>
      <c r="IR462">
        <v>22.67</v>
      </c>
      <c r="IS462">
        <v>24.24</v>
      </c>
      <c r="IT462">
        <v>23.56</v>
      </c>
      <c r="IU462">
        <v>21.05</v>
      </c>
      <c r="IV462">
        <v>23.41</v>
      </c>
      <c r="IW462">
        <v>25.41</v>
      </c>
      <c r="IX462">
        <v>24.58</v>
      </c>
      <c r="IY462">
        <v>16.850000000000001</v>
      </c>
      <c r="IZ462">
        <v>13.69</v>
      </c>
      <c r="JA462" t="s">
        <v>559</v>
      </c>
      <c r="JB462">
        <v>18.600000000000001</v>
      </c>
      <c r="JC462">
        <v>14.67</v>
      </c>
      <c r="JD462">
        <v>9.34</v>
      </c>
      <c r="JE462">
        <v>13.11</v>
      </c>
      <c r="JF462">
        <v>16.66</v>
      </c>
      <c r="JG462">
        <v>17.239999999999998</v>
      </c>
      <c r="JH462">
        <v>16</v>
      </c>
      <c r="JI462">
        <v>19.04</v>
      </c>
      <c r="JJ462">
        <v>21</v>
      </c>
      <c r="JK462">
        <v>20.41</v>
      </c>
      <c r="JL462">
        <v>20.23</v>
      </c>
      <c r="JM462">
        <v>19.02</v>
      </c>
      <c r="JN462" t="s">
        <v>559</v>
      </c>
      <c r="JO462">
        <v>19.52</v>
      </c>
      <c r="JP462">
        <v>20.100000000000001</v>
      </c>
      <c r="JQ462">
        <v>21.31</v>
      </c>
      <c r="JR462">
        <v>25.17</v>
      </c>
      <c r="JS462">
        <v>24.36</v>
      </c>
      <c r="JT462">
        <v>22.62</v>
      </c>
      <c r="JU462">
        <v>21.34</v>
      </c>
      <c r="JV462">
        <v>23.24</v>
      </c>
      <c r="JW462">
        <v>20.93</v>
      </c>
      <c r="JX462">
        <v>22.04</v>
      </c>
      <c r="JY462">
        <v>22.47</v>
      </c>
      <c r="JZ462">
        <v>22.2</v>
      </c>
      <c r="KA462" t="s">
        <v>559</v>
      </c>
      <c r="KB462">
        <v>24.83</v>
      </c>
      <c r="KC462">
        <v>25.64</v>
      </c>
      <c r="KD462">
        <v>26.14</v>
      </c>
      <c r="KE462">
        <v>26.58</v>
      </c>
      <c r="KF462">
        <v>26.38</v>
      </c>
      <c r="KG462">
        <v>25.44</v>
      </c>
      <c r="KH462">
        <v>25.94</v>
      </c>
      <c r="KI462">
        <v>24.22</v>
      </c>
      <c r="KJ462">
        <v>23.2</v>
      </c>
      <c r="KK462">
        <v>20.010000000000002</v>
      </c>
      <c r="KL462">
        <v>22.82</v>
      </c>
      <c r="KM462">
        <v>22.19</v>
      </c>
      <c r="KN462" t="s">
        <v>1021</v>
      </c>
      <c r="KO462">
        <v>27.56</v>
      </c>
      <c r="KP462">
        <v>26.39</v>
      </c>
      <c r="KQ462">
        <v>28.4</v>
      </c>
      <c r="KR462">
        <v>29.54</v>
      </c>
      <c r="KS462">
        <v>28.83</v>
      </c>
      <c r="KT462">
        <v>26.69</v>
      </c>
      <c r="KU462">
        <v>27.56</v>
      </c>
      <c r="KV462">
        <v>30.42</v>
      </c>
      <c r="KW462">
        <v>37.54</v>
      </c>
      <c r="KX462">
        <v>37.33</v>
      </c>
      <c r="KY462">
        <v>36.69</v>
      </c>
      <c r="KZ462">
        <v>37.369999999999997</v>
      </c>
      <c r="LA462" t="s">
        <v>1021</v>
      </c>
      <c r="LB462">
        <v>39.36</v>
      </c>
      <c r="LC462">
        <v>43.35</v>
      </c>
      <c r="LD462">
        <v>40.81</v>
      </c>
      <c r="LE462">
        <v>38.409999999999997</v>
      </c>
      <c r="LF462">
        <v>40.9</v>
      </c>
      <c r="LG462">
        <v>41.86</v>
      </c>
      <c r="LH462">
        <v>40.409999999999997</v>
      </c>
      <c r="LI462">
        <v>43.79</v>
      </c>
      <c r="LJ462">
        <v>41.93</v>
      </c>
      <c r="LK462">
        <v>36.51</v>
      </c>
      <c r="LL462">
        <v>38.590000000000003</v>
      </c>
      <c r="LM462">
        <v>37.659999999999997</v>
      </c>
      <c r="LN462" t="s">
        <v>472</v>
      </c>
      <c r="LO462">
        <v>113.8</v>
      </c>
      <c r="LP462">
        <v>110.16</v>
      </c>
      <c r="LQ462">
        <v>116.76</v>
      </c>
      <c r="LR462">
        <v>117.92</v>
      </c>
      <c r="LS462">
        <v>116.8</v>
      </c>
      <c r="LT462">
        <v>117.4</v>
      </c>
      <c r="LU462">
        <v>115.93</v>
      </c>
      <c r="LV462">
        <v>104.75</v>
      </c>
      <c r="LW462">
        <v>107.98</v>
      </c>
      <c r="LX462">
        <v>103.84</v>
      </c>
      <c r="LY462">
        <v>106.3</v>
      </c>
      <c r="LZ462">
        <v>109.69</v>
      </c>
      <c r="MA462" t="s">
        <v>1056</v>
      </c>
      <c r="MB462">
        <v>65.44</v>
      </c>
      <c r="MC462">
        <v>60.7</v>
      </c>
      <c r="MD462">
        <v>60.46</v>
      </c>
      <c r="ME462">
        <v>57.1</v>
      </c>
      <c r="MF462">
        <v>64.319999999999993</v>
      </c>
      <c r="MG462">
        <v>66.930000000000007</v>
      </c>
      <c r="MH462">
        <v>68.510000000000005</v>
      </c>
      <c r="MI462">
        <v>69.73</v>
      </c>
      <c r="MJ462">
        <v>60.5</v>
      </c>
      <c r="MK462">
        <v>55.13</v>
      </c>
      <c r="ML462">
        <v>63.38</v>
      </c>
      <c r="MM462">
        <v>59.02</v>
      </c>
      <c r="MN462" t="s">
        <v>875</v>
      </c>
      <c r="MO462">
        <v>27.16</v>
      </c>
      <c r="MP462">
        <v>26.97</v>
      </c>
      <c r="MQ462">
        <v>27.8</v>
      </c>
      <c r="MR462">
        <v>28.59</v>
      </c>
      <c r="MS462">
        <v>30.36</v>
      </c>
      <c r="MT462">
        <v>29.35</v>
      </c>
      <c r="MU462">
        <v>27.26</v>
      </c>
      <c r="MV462">
        <v>26.62</v>
      </c>
      <c r="MW462">
        <v>24.54</v>
      </c>
      <c r="MX462">
        <v>24.73</v>
      </c>
      <c r="MY462">
        <v>26.19</v>
      </c>
      <c r="MZ462">
        <v>28.2</v>
      </c>
      <c r="NA462" t="s">
        <v>1164</v>
      </c>
      <c r="NB462" t="s">
        <v>304</v>
      </c>
      <c r="NC462">
        <v>33.71</v>
      </c>
      <c r="ND462">
        <v>33.19</v>
      </c>
      <c r="NE462">
        <v>32.46</v>
      </c>
      <c r="NF462">
        <v>30.06</v>
      </c>
      <c r="NG462">
        <v>29.43</v>
      </c>
      <c r="NH462">
        <v>28.2</v>
      </c>
      <c r="NI462">
        <v>28.25</v>
      </c>
      <c r="NJ462">
        <v>26.32</v>
      </c>
      <c r="NK462">
        <v>27.66</v>
      </c>
      <c r="NL462">
        <v>27.76</v>
      </c>
      <c r="NM462">
        <v>29.25</v>
      </c>
      <c r="NN462" t="s">
        <v>1187</v>
      </c>
      <c r="NO462">
        <v>24.01</v>
      </c>
      <c r="NP462">
        <v>27.14</v>
      </c>
      <c r="NQ462">
        <v>32.24</v>
      </c>
      <c r="NR462">
        <v>28.04</v>
      </c>
      <c r="NS462">
        <v>30.3</v>
      </c>
      <c r="NT462">
        <v>36.65</v>
      </c>
      <c r="NU462">
        <v>44.98</v>
      </c>
      <c r="NV462">
        <v>31.91</v>
      </c>
      <c r="NW462">
        <v>35.18</v>
      </c>
      <c r="NX462">
        <v>28.31</v>
      </c>
      <c r="NY462">
        <v>34.619999999999997</v>
      </c>
      <c r="NZ462">
        <v>33.659999999999997</v>
      </c>
      <c r="OA462" t="s">
        <v>1209</v>
      </c>
      <c r="OB462" t="s">
        <v>304</v>
      </c>
      <c r="OC462" t="s">
        <v>304</v>
      </c>
      <c r="OD462" t="s">
        <v>304</v>
      </c>
      <c r="OE462">
        <v>36.85</v>
      </c>
      <c r="OF462">
        <v>39.4</v>
      </c>
      <c r="OG462">
        <v>34.24</v>
      </c>
      <c r="OH462">
        <v>35.92</v>
      </c>
      <c r="OI462">
        <v>36.89</v>
      </c>
      <c r="OJ462">
        <v>33.17</v>
      </c>
      <c r="OK462">
        <v>31.24</v>
      </c>
      <c r="OL462">
        <v>32.39</v>
      </c>
      <c r="OM462">
        <v>35.6</v>
      </c>
    </row>
    <row r="463" spans="1:403" x14ac:dyDescent="0.5">
      <c r="A463" t="s">
        <v>465</v>
      </c>
      <c r="B463">
        <v>33</v>
      </c>
      <c r="C463">
        <v>34.380000000000003</v>
      </c>
      <c r="D463">
        <v>32.75</v>
      </c>
      <c r="E463">
        <v>32.880000000000003</v>
      </c>
      <c r="F463">
        <v>34</v>
      </c>
      <c r="G463">
        <v>36.5</v>
      </c>
      <c r="H463">
        <v>37.880000000000003</v>
      </c>
      <c r="I463">
        <v>38.380000000000003</v>
      </c>
      <c r="J463">
        <v>38.130000000000003</v>
      </c>
      <c r="K463">
        <v>37.630000000000003</v>
      </c>
      <c r="L463">
        <v>38.380000000000003</v>
      </c>
      <c r="M463">
        <v>39.380000000000003</v>
      </c>
      <c r="N463" t="s">
        <v>465</v>
      </c>
      <c r="O463">
        <v>37.630000000000003</v>
      </c>
      <c r="P463">
        <v>36</v>
      </c>
      <c r="Q463">
        <v>35.75</v>
      </c>
      <c r="R463">
        <v>34.5</v>
      </c>
      <c r="S463">
        <v>32</v>
      </c>
      <c r="T463">
        <v>32.130000000000003</v>
      </c>
      <c r="U463">
        <v>33</v>
      </c>
      <c r="V463">
        <v>31.63</v>
      </c>
      <c r="W463">
        <v>30.75</v>
      </c>
      <c r="X463">
        <v>30.25</v>
      </c>
      <c r="Y463">
        <v>33.880000000000003</v>
      </c>
      <c r="Z463">
        <v>33.880000000000003</v>
      </c>
      <c r="AA463" t="s">
        <v>465</v>
      </c>
      <c r="AB463">
        <v>34.75</v>
      </c>
      <c r="AC463">
        <v>35</v>
      </c>
      <c r="AD463">
        <v>38.75</v>
      </c>
      <c r="AE463">
        <v>39.130000000000003</v>
      </c>
      <c r="AF463">
        <v>38.880000000000003</v>
      </c>
      <c r="AG463">
        <v>36.630000000000003</v>
      </c>
      <c r="AH463">
        <v>37.630000000000003</v>
      </c>
      <c r="AI463">
        <v>37.130000000000003</v>
      </c>
      <c r="AJ463">
        <v>39.630000000000003</v>
      </c>
      <c r="AK463">
        <v>40.25</v>
      </c>
      <c r="AL463">
        <v>40.380000000000003</v>
      </c>
      <c r="AM463">
        <v>41.75</v>
      </c>
      <c r="AN463" t="s">
        <v>524</v>
      </c>
      <c r="AO463">
        <v>7.4364999999999997</v>
      </c>
      <c r="AP463">
        <v>6.7915000000000001</v>
      </c>
      <c r="AQ463">
        <v>6.9812000000000003</v>
      </c>
      <c r="AR463">
        <v>6.1086</v>
      </c>
      <c r="AS463">
        <v>6.9812000000000003</v>
      </c>
      <c r="AT463">
        <v>7.2468000000000004</v>
      </c>
      <c r="AU463">
        <v>6.45</v>
      </c>
      <c r="AV463">
        <v>6.3741000000000003</v>
      </c>
      <c r="AW463">
        <v>5.6912000000000003</v>
      </c>
      <c r="AX463">
        <v>5.6532999999999998</v>
      </c>
      <c r="AY463">
        <v>5.0841000000000003</v>
      </c>
      <c r="AZ463">
        <v>5.0461999999999998</v>
      </c>
      <c r="BA463" t="s">
        <v>524</v>
      </c>
      <c r="BB463">
        <v>5.2359</v>
      </c>
      <c r="BC463">
        <v>5.4256000000000002</v>
      </c>
      <c r="BD463">
        <v>5.7671000000000001</v>
      </c>
      <c r="BE463">
        <v>5.7671000000000001</v>
      </c>
      <c r="BF463">
        <v>5.6912000000000003</v>
      </c>
      <c r="BG463">
        <v>5.6532999999999998</v>
      </c>
      <c r="BH463">
        <v>5.0461999999999998</v>
      </c>
      <c r="BI463">
        <v>5.3117999999999999</v>
      </c>
      <c r="BJ463">
        <v>6.1086</v>
      </c>
      <c r="BK463">
        <v>6.0705999999999998</v>
      </c>
      <c r="BL463">
        <v>5.3876999999999997</v>
      </c>
      <c r="BM463">
        <v>5.16</v>
      </c>
      <c r="BN463" t="s">
        <v>466</v>
      </c>
      <c r="BO463">
        <v>9.7741000000000007</v>
      </c>
      <c r="BP463">
        <v>9.9741999999999997</v>
      </c>
      <c r="BQ463">
        <v>9.3634000000000004</v>
      </c>
      <c r="BR463">
        <v>8.8262</v>
      </c>
      <c r="BS463">
        <v>9.3317999999999994</v>
      </c>
      <c r="BT463">
        <v>8.7103999999999999</v>
      </c>
      <c r="BU463">
        <v>8.5207999999999995</v>
      </c>
      <c r="BV463">
        <v>9.0894999999999992</v>
      </c>
      <c r="BW463">
        <v>9.5951000000000004</v>
      </c>
      <c r="BX463">
        <v>9.5530000000000008</v>
      </c>
      <c r="BY463">
        <v>10.026899999999999</v>
      </c>
      <c r="BZ463">
        <v>9.3211999999999993</v>
      </c>
      <c r="CA463" t="s">
        <v>525</v>
      </c>
      <c r="CB463">
        <v>35.5</v>
      </c>
      <c r="CC463">
        <v>32.875</v>
      </c>
      <c r="CD463">
        <v>33.125</v>
      </c>
      <c r="CE463">
        <v>33.25</v>
      </c>
      <c r="CF463">
        <v>30.875</v>
      </c>
      <c r="CG463">
        <v>33.5</v>
      </c>
      <c r="CH463">
        <v>34.875</v>
      </c>
      <c r="CI463">
        <v>33</v>
      </c>
      <c r="CJ463">
        <v>32.875</v>
      </c>
      <c r="CK463">
        <v>30.875</v>
      </c>
      <c r="CL463">
        <v>29.75</v>
      </c>
      <c r="CM463">
        <v>33.125</v>
      </c>
      <c r="CN463" t="s">
        <v>525</v>
      </c>
      <c r="CO463">
        <v>30.75</v>
      </c>
      <c r="CP463">
        <v>35.75</v>
      </c>
      <c r="CQ463">
        <v>32.875</v>
      </c>
      <c r="CR463">
        <v>35</v>
      </c>
      <c r="CS463">
        <v>32.5</v>
      </c>
      <c r="CT463">
        <v>30.125</v>
      </c>
      <c r="CU463">
        <v>28.125</v>
      </c>
      <c r="CV463">
        <v>26</v>
      </c>
      <c r="CW463">
        <v>27.5</v>
      </c>
      <c r="CX463">
        <v>29.25</v>
      </c>
      <c r="CY463">
        <v>27</v>
      </c>
      <c r="CZ463">
        <v>30.625</v>
      </c>
      <c r="DA463" t="s">
        <v>525</v>
      </c>
      <c r="DB463">
        <v>31.375</v>
      </c>
      <c r="DC463">
        <v>31.25</v>
      </c>
      <c r="DD463">
        <v>31</v>
      </c>
      <c r="DE463">
        <v>26.875</v>
      </c>
      <c r="DF463">
        <v>29</v>
      </c>
      <c r="DG463">
        <v>32.875</v>
      </c>
      <c r="DH463">
        <v>34.875</v>
      </c>
      <c r="DI463">
        <v>36</v>
      </c>
      <c r="DJ463">
        <v>35.125</v>
      </c>
      <c r="DK463">
        <v>35.125</v>
      </c>
      <c r="DL463">
        <v>34.9375</v>
      </c>
      <c r="DM463">
        <v>31.9375</v>
      </c>
      <c r="DN463" t="s">
        <v>459</v>
      </c>
      <c r="DO463">
        <v>62.5</v>
      </c>
      <c r="DP463">
        <v>61.63</v>
      </c>
      <c r="DQ463">
        <v>63.5</v>
      </c>
      <c r="DR463">
        <v>72.38</v>
      </c>
      <c r="DS463">
        <v>69</v>
      </c>
      <c r="DT463">
        <v>68.88</v>
      </c>
      <c r="DU463">
        <v>78.94</v>
      </c>
      <c r="DV463">
        <v>76</v>
      </c>
      <c r="DW463">
        <v>53.88</v>
      </c>
      <c r="DX463">
        <v>47.75</v>
      </c>
      <c r="DY463">
        <v>58.31</v>
      </c>
      <c r="DZ463">
        <v>51.63</v>
      </c>
      <c r="EA463" t="s">
        <v>525</v>
      </c>
      <c r="EB463">
        <v>23</v>
      </c>
      <c r="EC463">
        <v>26.1875</v>
      </c>
      <c r="ED463">
        <v>25.375</v>
      </c>
      <c r="EE463">
        <v>24.1875</v>
      </c>
      <c r="EF463">
        <v>30.3125</v>
      </c>
      <c r="EG463">
        <v>28.4375</v>
      </c>
      <c r="EH463">
        <v>27.375</v>
      </c>
      <c r="EI463">
        <v>26.1875</v>
      </c>
      <c r="EJ463">
        <v>27.375</v>
      </c>
      <c r="EK463">
        <v>25.625</v>
      </c>
      <c r="EL463">
        <v>25</v>
      </c>
      <c r="EM463">
        <v>25.25</v>
      </c>
      <c r="EN463" t="s">
        <v>466</v>
      </c>
      <c r="EO463">
        <v>17.958300000000001</v>
      </c>
      <c r="EP463">
        <v>14.958299999999999</v>
      </c>
      <c r="EQ463">
        <v>15.666700000000001</v>
      </c>
      <c r="ER463">
        <v>16.5</v>
      </c>
      <c r="ES463">
        <v>15.083299999999999</v>
      </c>
      <c r="ET463">
        <v>16.770800000000001</v>
      </c>
      <c r="EU463">
        <v>15.375</v>
      </c>
      <c r="EV463">
        <v>15.041700000000001</v>
      </c>
      <c r="EW463">
        <v>15.5625</v>
      </c>
      <c r="EX463">
        <v>16.104199999999999</v>
      </c>
      <c r="EY463">
        <v>17.208300000000001</v>
      </c>
      <c r="EZ463">
        <v>20.604199999999999</v>
      </c>
      <c r="FA463" t="s">
        <v>683</v>
      </c>
      <c r="FB463">
        <v>22.122499999999999</v>
      </c>
      <c r="FC463">
        <v>24.147500000000001</v>
      </c>
      <c r="FD463">
        <v>24.603100000000001</v>
      </c>
      <c r="FE463">
        <v>23.388100000000001</v>
      </c>
      <c r="FF463">
        <v>24.299399999999999</v>
      </c>
      <c r="FG463">
        <v>25.166</v>
      </c>
      <c r="FH463">
        <v>26.032699999999998</v>
      </c>
      <c r="FI463">
        <v>26.0975</v>
      </c>
      <c r="FJ463">
        <v>23.813400000000001</v>
      </c>
      <c r="FK463">
        <v>23.6676</v>
      </c>
      <c r="FL463">
        <v>22.266300000000001</v>
      </c>
      <c r="FM463">
        <v>23.060099999999998</v>
      </c>
      <c r="FN463" t="s">
        <v>525</v>
      </c>
      <c r="FO463">
        <v>18.11</v>
      </c>
      <c r="FP463">
        <v>19.55</v>
      </c>
      <c r="FQ463">
        <v>17.11</v>
      </c>
      <c r="FR463">
        <v>17.95</v>
      </c>
      <c r="FS463">
        <v>17.95</v>
      </c>
      <c r="FT463">
        <v>20.89</v>
      </c>
      <c r="FU463">
        <v>19.72</v>
      </c>
      <c r="FV463">
        <v>16.940000000000001</v>
      </c>
      <c r="FW463">
        <v>13.73</v>
      </c>
      <c r="FX463">
        <v>12.14</v>
      </c>
      <c r="FY463">
        <v>12.84</v>
      </c>
      <c r="FZ463">
        <v>14.58</v>
      </c>
      <c r="GA463" t="s">
        <v>525</v>
      </c>
      <c r="GB463">
        <v>13.12</v>
      </c>
      <c r="GC463">
        <v>14.23</v>
      </c>
      <c r="GD463">
        <v>11.7</v>
      </c>
      <c r="GE463">
        <v>10.050000000000001</v>
      </c>
      <c r="GF463">
        <v>13.9</v>
      </c>
      <c r="GG463">
        <v>16.48</v>
      </c>
      <c r="GH463">
        <v>15.63</v>
      </c>
      <c r="GI463">
        <v>15.58</v>
      </c>
      <c r="GJ463">
        <v>18.41</v>
      </c>
      <c r="GK463">
        <v>18.78</v>
      </c>
      <c r="GL463">
        <v>23.75</v>
      </c>
      <c r="GM463">
        <v>25.87</v>
      </c>
      <c r="GN463" t="s">
        <v>525</v>
      </c>
      <c r="GO463">
        <v>35.020000000000003</v>
      </c>
      <c r="GP463">
        <v>32.770000000000003</v>
      </c>
      <c r="GQ463">
        <v>39.159999999999997</v>
      </c>
      <c r="GR463">
        <v>37.03</v>
      </c>
      <c r="GS463">
        <v>27.84</v>
      </c>
      <c r="GT463">
        <v>30.69</v>
      </c>
      <c r="GU463">
        <v>34.520000000000003</v>
      </c>
      <c r="GV463">
        <v>38.119999999999997</v>
      </c>
      <c r="GW463">
        <v>36.590000000000003</v>
      </c>
      <c r="GX463">
        <v>38.36</v>
      </c>
      <c r="GY463">
        <v>37.39</v>
      </c>
      <c r="GZ463">
        <v>52.22</v>
      </c>
      <c r="HA463" t="s">
        <v>835</v>
      </c>
      <c r="HB463">
        <v>85</v>
      </c>
      <c r="HC463">
        <v>75.23</v>
      </c>
      <c r="HD463">
        <v>77.42</v>
      </c>
      <c r="HE463">
        <v>71.900000000000006</v>
      </c>
      <c r="HF463">
        <v>71.98</v>
      </c>
      <c r="HG463">
        <v>73.650000000000006</v>
      </c>
      <c r="HH463">
        <v>69.209999999999994</v>
      </c>
      <c r="HI463">
        <v>73.03</v>
      </c>
      <c r="HJ463">
        <v>69.650000000000006</v>
      </c>
      <c r="HK463">
        <v>69.319999999999993</v>
      </c>
      <c r="HL463">
        <v>72.8</v>
      </c>
      <c r="HM463">
        <v>78.069999999999993</v>
      </c>
      <c r="HN463" t="s">
        <v>559</v>
      </c>
      <c r="HO463">
        <v>22.75</v>
      </c>
      <c r="HP463">
        <v>20.89</v>
      </c>
      <c r="HQ463">
        <v>20.77</v>
      </c>
      <c r="HR463">
        <v>20.62</v>
      </c>
      <c r="HS463">
        <v>19.79</v>
      </c>
      <c r="HT463">
        <v>18.18</v>
      </c>
      <c r="HU463">
        <v>18.14</v>
      </c>
      <c r="HV463">
        <v>16.579999999999998</v>
      </c>
      <c r="HW463">
        <v>19.02</v>
      </c>
      <c r="HX463">
        <v>19.350000000000001</v>
      </c>
      <c r="HY463">
        <v>19.96</v>
      </c>
      <c r="HZ463">
        <v>20.16</v>
      </c>
      <c r="IA463" t="s">
        <v>862</v>
      </c>
      <c r="IB463">
        <v>46.733199999999997</v>
      </c>
      <c r="IC463">
        <v>51.181800000000003</v>
      </c>
      <c r="ID463">
        <v>52.953899999999997</v>
      </c>
      <c r="IE463">
        <v>59.311700000000002</v>
      </c>
      <c r="IF463">
        <v>64.993499999999997</v>
      </c>
      <c r="IG463">
        <v>69.3142</v>
      </c>
      <c r="IH463">
        <v>67.843500000000006</v>
      </c>
      <c r="II463">
        <v>58.078499999999998</v>
      </c>
      <c r="IJ463">
        <v>62.581899999999997</v>
      </c>
      <c r="IK463">
        <v>61.604500000000002</v>
      </c>
      <c r="IL463">
        <v>62.929099999999998</v>
      </c>
      <c r="IM463">
        <v>59.7776</v>
      </c>
      <c r="IN463" t="s">
        <v>475</v>
      </c>
      <c r="IO463">
        <v>16.156600000000001</v>
      </c>
      <c r="IP463">
        <v>18.770900000000001</v>
      </c>
      <c r="IQ463">
        <v>17.872</v>
      </c>
      <c r="IR463">
        <v>18.622599999999998</v>
      </c>
      <c r="IS463">
        <v>18.048500000000001</v>
      </c>
      <c r="IT463">
        <v>17.537800000000001</v>
      </c>
      <c r="IU463">
        <v>17.7073</v>
      </c>
      <c r="IV463">
        <v>16.704799999999999</v>
      </c>
      <c r="IW463">
        <v>18.648499999999999</v>
      </c>
      <c r="IX463">
        <v>17.9543</v>
      </c>
      <c r="IY463">
        <v>12.881</v>
      </c>
      <c r="IZ463">
        <v>11.141999999999999</v>
      </c>
      <c r="JA463" t="s">
        <v>475</v>
      </c>
      <c r="JB463">
        <v>12.8881</v>
      </c>
      <c r="JC463">
        <v>12.7186</v>
      </c>
      <c r="JD463">
        <v>11.636200000000001</v>
      </c>
      <c r="JE463">
        <v>13.789300000000001</v>
      </c>
      <c r="JF463">
        <v>13.895200000000001</v>
      </c>
      <c r="JG463">
        <v>14.026999999999999</v>
      </c>
      <c r="JH463">
        <v>13.139900000000001</v>
      </c>
      <c r="JI463">
        <v>15.3377</v>
      </c>
      <c r="JJ463">
        <v>16.060099999999998</v>
      </c>
      <c r="JK463">
        <v>16.3872</v>
      </c>
      <c r="JL463">
        <v>16.900099999999998</v>
      </c>
      <c r="JM463">
        <v>17.439</v>
      </c>
      <c r="JN463" t="s">
        <v>1021</v>
      </c>
      <c r="JO463">
        <v>34.99</v>
      </c>
      <c r="JP463">
        <v>32.49</v>
      </c>
      <c r="JQ463">
        <v>33.18</v>
      </c>
      <c r="JR463">
        <v>37.840000000000003</v>
      </c>
      <c r="JS463">
        <v>38.479999999999997</v>
      </c>
      <c r="JT463">
        <v>36.35</v>
      </c>
      <c r="JU463">
        <v>35.25</v>
      </c>
      <c r="JV463">
        <v>32.39</v>
      </c>
      <c r="JW463">
        <v>31.19</v>
      </c>
      <c r="JX463">
        <v>31.47</v>
      </c>
      <c r="JY463">
        <v>30.31</v>
      </c>
      <c r="JZ463">
        <v>38.119999999999997</v>
      </c>
      <c r="KA463" t="s">
        <v>1021</v>
      </c>
      <c r="KB463">
        <v>35.450000000000003</v>
      </c>
      <c r="KC463">
        <v>34.01</v>
      </c>
      <c r="KD463">
        <v>38</v>
      </c>
      <c r="KE463">
        <v>30.35</v>
      </c>
      <c r="KF463">
        <v>31.85</v>
      </c>
      <c r="KG463">
        <v>30.02</v>
      </c>
      <c r="KH463">
        <v>28.92</v>
      </c>
      <c r="KI463">
        <v>32.21</v>
      </c>
      <c r="KJ463">
        <v>26</v>
      </c>
      <c r="KK463">
        <v>21.9</v>
      </c>
      <c r="KL463">
        <v>26.54</v>
      </c>
      <c r="KM463">
        <v>27.4</v>
      </c>
      <c r="KN463" t="s">
        <v>475</v>
      </c>
      <c r="KO463">
        <v>29.882300000000001</v>
      </c>
      <c r="KP463">
        <v>30.7318</v>
      </c>
      <c r="KQ463">
        <v>34.647399999999998</v>
      </c>
      <c r="KR463">
        <v>35.096899999999998</v>
      </c>
      <c r="KS463">
        <v>36.078099999999999</v>
      </c>
      <c r="KT463">
        <v>31.6142</v>
      </c>
      <c r="KU463">
        <v>31.037700000000001</v>
      </c>
      <c r="KV463">
        <v>34.301499999999997</v>
      </c>
      <c r="KW463">
        <v>35.927500000000002</v>
      </c>
      <c r="KX463">
        <v>37.33</v>
      </c>
      <c r="KY463">
        <v>37.581800000000001</v>
      </c>
      <c r="KZ463">
        <v>37.897100000000002</v>
      </c>
      <c r="LA463" t="s">
        <v>475</v>
      </c>
      <c r="LB463">
        <v>35.525100000000002</v>
      </c>
      <c r="LC463">
        <v>34.795699999999997</v>
      </c>
      <c r="LD463">
        <v>37.812399999999997</v>
      </c>
      <c r="LE463">
        <v>38.970100000000002</v>
      </c>
      <c r="LF463">
        <v>41.271500000000003</v>
      </c>
      <c r="LG463">
        <v>43.678699999999999</v>
      </c>
      <c r="LH463">
        <v>45.893000000000001</v>
      </c>
      <c r="LI463">
        <v>47.314300000000003</v>
      </c>
      <c r="LJ463">
        <v>44.052900000000001</v>
      </c>
      <c r="LK463">
        <v>46.7896</v>
      </c>
      <c r="LL463">
        <v>50.709899999999998</v>
      </c>
      <c r="LM463">
        <v>55.4726</v>
      </c>
      <c r="LN463" t="s">
        <v>560</v>
      </c>
      <c r="LO463">
        <v>75.3</v>
      </c>
      <c r="LP463">
        <v>70.739999999999995</v>
      </c>
      <c r="LQ463">
        <v>77.099999999999994</v>
      </c>
      <c r="LR463">
        <v>81.84</v>
      </c>
      <c r="LS463">
        <v>74.95</v>
      </c>
      <c r="LT463">
        <v>79.47</v>
      </c>
      <c r="LU463">
        <v>81.89</v>
      </c>
      <c r="LV463">
        <v>81.489999999999995</v>
      </c>
      <c r="LW463">
        <v>86.68</v>
      </c>
      <c r="LX463">
        <v>84.88</v>
      </c>
      <c r="LY463">
        <v>94.86</v>
      </c>
      <c r="LZ463">
        <v>99.06</v>
      </c>
      <c r="MA463" t="s">
        <v>1070</v>
      </c>
      <c r="MB463">
        <v>43.03</v>
      </c>
      <c r="MC463">
        <v>43.38</v>
      </c>
      <c r="MD463">
        <v>47.31</v>
      </c>
      <c r="ME463">
        <v>46.27</v>
      </c>
      <c r="MF463">
        <v>44.61</v>
      </c>
      <c r="MG463">
        <v>49.78</v>
      </c>
      <c r="MH463">
        <v>48.43</v>
      </c>
      <c r="MI463">
        <v>48.48</v>
      </c>
      <c r="MJ463">
        <v>43.98</v>
      </c>
      <c r="MK463">
        <v>41.29</v>
      </c>
      <c r="ML463">
        <v>44.24</v>
      </c>
      <c r="MM463">
        <v>47.01</v>
      </c>
      <c r="MN463" t="s">
        <v>1102</v>
      </c>
      <c r="MO463">
        <v>29.17</v>
      </c>
      <c r="MP463">
        <v>29.04</v>
      </c>
      <c r="MQ463">
        <v>30.03</v>
      </c>
      <c r="MR463">
        <v>31.19</v>
      </c>
      <c r="MS463">
        <v>32.39</v>
      </c>
      <c r="MT463">
        <v>31.82</v>
      </c>
      <c r="MU463">
        <v>29.47</v>
      </c>
      <c r="MV463">
        <v>29.07</v>
      </c>
      <c r="MW463">
        <v>26.51</v>
      </c>
      <c r="MX463">
        <v>26.96</v>
      </c>
      <c r="MY463">
        <v>28.06</v>
      </c>
      <c r="MZ463">
        <v>30.08</v>
      </c>
      <c r="NA463" t="s">
        <v>849</v>
      </c>
      <c r="NB463">
        <v>35.020000000000003</v>
      </c>
      <c r="NC463">
        <v>37.81</v>
      </c>
      <c r="ND463">
        <v>38.39</v>
      </c>
      <c r="NE463">
        <v>40.619999999999997</v>
      </c>
      <c r="NF463">
        <v>38.74</v>
      </c>
      <c r="NG463">
        <v>46.16</v>
      </c>
      <c r="NH463">
        <v>47.33</v>
      </c>
      <c r="NI463">
        <v>47.79</v>
      </c>
      <c r="NJ463">
        <v>41.97</v>
      </c>
      <c r="NK463">
        <v>40.67</v>
      </c>
      <c r="NL463">
        <v>40.68</v>
      </c>
      <c r="NM463">
        <v>41.54</v>
      </c>
      <c r="NN463" t="s">
        <v>1188</v>
      </c>
      <c r="NO463">
        <v>52.8</v>
      </c>
      <c r="NP463">
        <v>50.3</v>
      </c>
      <c r="NQ463">
        <v>49.16</v>
      </c>
      <c r="NR463">
        <v>51.79</v>
      </c>
      <c r="NS463">
        <v>54.05</v>
      </c>
      <c r="NT463">
        <v>55.08</v>
      </c>
      <c r="NU463">
        <v>56.81</v>
      </c>
      <c r="NV463">
        <v>55.6</v>
      </c>
      <c r="NW463">
        <v>57.05</v>
      </c>
      <c r="NX463">
        <v>55.13</v>
      </c>
      <c r="NY463">
        <v>56.11</v>
      </c>
      <c r="NZ463">
        <v>59.71</v>
      </c>
      <c r="OA463" t="s">
        <v>1210</v>
      </c>
      <c r="OB463" t="s">
        <v>304</v>
      </c>
      <c r="OC463" t="s">
        <v>304</v>
      </c>
      <c r="OD463" t="s">
        <v>304</v>
      </c>
      <c r="OE463">
        <v>36.15</v>
      </c>
      <c r="OF463">
        <v>38.74</v>
      </c>
      <c r="OG463">
        <v>33.78</v>
      </c>
      <c r="OH463">
        <v>35.96</v>
      </c>
      <c r="OI463">
        <v>36.840000000000003</v>
      </c>
      <c r="OJ463">
        <v>32.799999999999997</v>
      </c>
      <c r="OK463">
        <v>31.18</v>
      </c>
      <c r="OL463">
        <v>31.86</v>
      </c>
      <c r="OM463">
        <v>34.814999999999998</v>
      </c>
    </row>
    <row r="464" spans="1:403" x14ac:dyDescent="0.5">
      <c r="A464" t="s">
        <v>466</v>
      </c>
      <c r="B464">
        <v>4.9081000000000001</v>
      </c>
      <c r="C464">
        <v>5.2241</v>
      </c>
      <c r="D464">
        <v>5.0976999999999997</v>
      </c>
      <c r="E464">
        <v>5.2030000000000003</v>
      </c>
      <c r="F464">
        <v>5.2451999999999996</v>
      </c>
      <c r="G464">
        <v>5.2346000000000004</v>
      </c>
      <c r="H464">
        <v>5.4874000000000001</v>
      </c>
      <c r="I464">
        <v>6.1087999999999996</v>
      </c>
      <c r="J464">
        <v>6.1299000000000001</v>
      </c>
      <c r="K464">
        <v>6.0877999999999997</v>
      </c>
      <c r="L464">
        <v>6.0877999999999997</v>
      </c>
      <c r="M464">
        <v>6.7196999999999996</v>
      </c>
      <c r="N464" t="s">
        <v>466</v>
      </c>
      <c r="O464">
        <v>7.141</v>
      </c>
      <c r="P464">
        <v>6.7408000000000001</v>
      </c>
      <c r="Q464">
        <v>6.0983000000000001</v>
      </c>
      <c r="R464">
        <v>6.4984999999999999</v>
      </c>
      <c r="S464">
        <v>6.1931000000000003</v>
      </c>
      <c r="T464">
        <v>6.9409000000000001</v>
      </c>
      <c r="U464">
        <v>7.2778999999999998</v>
      </c>
      <c r="V464">
        <v>7.4675000000000002</v>
      </c>
      <c r="W464">
        <v>6.8250000000000002</v>
      </c>
      <c r="X464">
        <v>6.7512999999999996</v>
      </c>
      <c r="Y464">
        <v>7.2674000000000003</v>
      </c>
      <c r="Z464">
        <v>7.3201000000000001</v>
      </c>
      <c r="AA464" t="s">
        <v>466</v>
      </c>
      <c r="AB464">
        <v>7.6254999999999997</v>
      </c>
      <c r="AC464">
        <v>7.2674000000000003</v>
      </c>
      <c r="AD464">
        <v>7.2462999999999997</v>
      </c>
      <c r="AE464">
        <v>7.2358000000000002</v>
      </c>
      <c r="AF464">
        <v>6.9935999999999998</v>
      </c>
      <c r="AG464">
        <v>7.1726000000000001</v>
      </c>
      <c r="AH464">
        <v>6.8040000000000003</v>
      </c>
      <c r="AI464">
        <v>6.9725000000000001</v>
      </c>
      <c r="AJ464">
        <v>6.8250000000000002</v>
      </c>
      <c r="AK464">
        <v>7.3517000000000001</v>
      </c>
      <c r="AL464">
        <v>7.4465000000000003</v>
      </c>
      <c r="AM464">
        <v>7.8571999999999997</v>
      </c>
      <c r="AN464" t="s">
        <v>525</v>
      </c>
      <c r="AO464">
        <v>27.375</v>
      </c>
      <c r="AP464">
        <v>24.25</v>
      </c>
      <c r="AQ464">
        <v>26.75</v>
      </c>
      <c r="AR464">
        <v>24</v>
      </c>
      <c r="AS464">
        <v>25.75</v>
      </c>
      <c r="AT464">
        <v>24.625</v>
      </c>
      <c r="AU464">
        <v>29.75</v>
      </c>
      <c r="AV464">
        <v>28.125</v>
      </c>
      <c r="AW464">
        <v>26.375</v>
      </c>
      <c r="AX464">
        <v>24.375</v>
      </c>
      <c r="AY464">
        <v>25.375</v>
      </c>
      <c r="AZ464">
        <v>30.375</v>
      </c>
      <c r="BA464" t="s">
        <v>525</v>
      </c>
      <c r="BB464">
        <v>34</v>
      </c>
      <c r="BC464">
        <v>37</v>
      </c>
      <c r="BD464">
        <v>34.875</v>
      </c>
      <c r="BE464">
        <v>39.375</v>
      </c>
      <c r="BF464">
        <v>44.5</v>
      </c>
      <c r="BG464">
        <v>42.875</v>
      </c>
      <c r="BH464">
        <v>40</v>
      </c>
      <c r="BI464">
        <v>29.25</v>
      </c>
      <c r="BJ464">
        <v>32</v>
      </c>
      <c r="BK464">
        <v>31.875</v>
      </c>
      <c r="BL464">
        <v>37.25</v>
      </c>
      <c r="BM464">
        <v>36.125</v>
      </c>
      <c r="BN464" t="s">
        <v>467</v>
      </c>
      <c r="BO464">
        <v>46</v>
      </c>
      <c r="BP464">
        <v>48.88</v>
      </c>
      <c r="BQ464">
        <v>48</v>
      </c>
      <c r="BR464">
        <v>44.25</v>
      </c>
      <c r="BS464">
        <v>44.25</v>
      </c>
      <c r="BT464">
        <v>47</v>
      </c>
      <c r="BU464">
        <v>45.75</v>
      </c>
      <c r="BV464">
        <v>48.5</v>
      </c>
      <c r="BW464">
        <v>50.63</v>
      </c>
      <c r="BX464">
        <v>49.5</v>
      </c>
      <c r="BY464">
        <v>47</v>
      </c>
      <c r="BZ464">
        <v>45.75</v>
      </c>
      <c r="CA464" t="s">
        <v>465</v>
      </c>
      <c r="CB464">
        <v>24</v>
      </c>
      <c r="CC464">
        <v>25.88</v>
      </c>
      <c r="CD464">
        <v>25.25</v>
      </c>
      <c r="CE464">
        <v>24</v>
      </c>
      <c r="CF464">
        <v>26</v>
      </c>
      <c r="CG464">
        <v>27.38</v>
      </c>
      <c r="CH464">
        <v>26.5</v>
      </c>
      <c r="CI464">
        <v>27.5</v>
      </c>
      <c r="CJ464">
        <v>28.38</v>
      </c>
      <c r="CK464">
        <v>31</v>
      </c>
      <c r="CL464">
        <v>33.130000000000003</v>
      </c>
      <c r="CM464">
        <v>31.63</v>
      </c>
      <c r="CN464" t="s">
        <v>465</v>
      </c>
      <c r="CO464">
        <v>32.75</v>
      </c>
      <c r="CP464">
        <v>33.25</v>
      </c>
      <c r="CQ464">
        <v>33.25</v>
      </c>
      <c r="CR464">
        <v>27.38</v>
      </c>
      <c r="CS464">
        <v>27.38</v>
      </c>
      <c r="CT464">
        <v>27.13</v>
      </c>
      <c r="CU464">
        <v>27.88</v>
      </c>
      <c r="CV464">
        <v>23.75</v>
      </c>
      <c r="CW464">
        <v>23</v>
      </c>
      <c r="CX464">
        <v>25.38</v>
      </c>
      <c r="CY464">
        <v>26</v>
      </c>
      <c r="CZ464">
        <v>26.63</v>
      </c>
      <c r="DA464" t="s">
        <v>465</v>
      </c>
      <c r="DB464">
        <v>27.13</v>
      </c>
      <c r="DC464">
        <v>23.38</v>
      </c>
      <c r="DD464">
        <v>22.13</v>
      </c>
      <c r="DE464">
        <v>19.75</v>
      </c>
      <c r="DF464">
        <v>22.25</v>
      </c>
      <c r="DG464">
        <v>22</v>
      </c>
      <c r="DH464">
        <v>22.56</v>
      </c>
      <c r="DI464">
        <v>22.75</v>
      </c>
      <c r="DJ464">
        <v>23.63</v>
      </c>
      <c r="DK464">
        <v>24.06</v>
      </c>
      <c r="DL464">
        <v>28.63</v>
      </c>
      <c r="DM464">
        <v>29.5</v>
      </c>
      <c r="DN464" t="s">
        <v>463</v>
      </c>
      <c r="DO464">
        <v>36.94</v>
      </c>
      <c r="DP464">
        <v>34.81</v>
      </c>
      <c r="DQ464">
        <v>34.5</v>
      </c>
      <c r="DR464">
        <v>31.44</v>
      </c>
      <c r="DS464">
        <v>27.38</v>
      </c>
      <c r="DT464">
        <v>26.56</v>
      </c>
      <c r="DU464">
        <v>27.81</v>
      </c>
      <c r="DV464">
        <v>27</v>
      </c>
      <c r="DW464">
        <v>26.75</v>
      </c>
      <c r="DX464">
        <v>29.19</v>
      </c>
      <c r="DY464">
        <v>33.44</v>
      </c>
      <c r="DZ464">
        <v>35.06</v>
      </c>
      <c r="EA464" t="s">
        <v>465</v>
      </c>
      <c r="EB464">
        <v>38.56</v>
      </c>
      <c r="EC464">
        <v>34.380000000000003</v>
      </c>
      <c r="ED464">
        <v>35.06</v>
      </c>
      <c r="EE464">
        <v>36.75</v>
      </c>
      <c r="EF464">
        <v>39.44</v>
      </c>
      <c r="EG464">
        <v>41.56</v>
      </c>
      <c r="EH464">
        <v>39.19</v>
      </c>
      <c r="EI464">
        <v>39.380000000000003</v>
      </c>
      <c r="EJ464">
        <v>38.81</v>
      </c>
      <c r="EK464">
        <v>37.130000000000003</v>
      </c>
      <c r="EL464">
        <v>38.630000000000003</v>
      </c>
      <c r="EM464">
        <v>32.94</v>
      </c>
      <c r="EN464" t="s">
        <v>468</v>
      </c>
      <c r="EO464">
        <v>65.5</v>
      </c>
      <c r="EP464">
        <v>57.75</v>
      </c>
      <c r="EQ464">
        <v>50.75</v>
      </c>
      <c r="ER464">
        <v>60.69</v>
      </c>
      <c r="ES464">
        <v>59.63</v>
      </c>
      <c r="ET464">
        <v>54.13</v>
      </c>
      <c r="EU464">
        <v>50.06</v>
      </c>
      <c r="EV464">
        <v>43.75</v>
      </c>
      <c r="EW464">
        <v>39.56</v>
      </c>
      <c r="EX464">
        <v>37.75</v>
      </c>
      <c r="EY464">
        <v>44.44</v>
      </c>
      <c r="EZ464">
        <v>46.81</v>
      </c>
      <c r="FA464" t="s">
        <v>470</v>
      </c>
      <c r="FB464">
        <v>146.25</v>
      </c>
      <c r="FC464">
        <v>171.09979999999999</v>
      </c>
      <c r="FD464">
        <v>170</v>
      </c>
      <c r="FE464">
        <v>139.5</v>
      </c>
      <c r="FF464">
        <v>116.2</v>
      </c>
      <c r="FG464">
        <v>121</v>
      </c>
      <c r="FH464">
        <v>143.19999999999999</v>
      </c>
      <c r="FI464">
        <v>114</v>
      </c>
      <c r="FJ464">
        <v>118.2</v>
      </c>
      <c r="FK464">
        <v>83.7</v>
      </c>
      <c r="FL464">
        <v>93.5</v>
      </c>
      <c r="FM464">
        <v>120.6</v>
      </c>
      <c r="FN464" t="s">
        <v>472</v>
      </c>
      <c r="FO464">
        <v>32.314999999999998</v>
      </c>
      <c r="FP464">
        <v>35.024999999999999</v>
      </c>
      <c r="FQ464">
        <v>37.1</v>
      </c>
      <c r="FR464">
        <v>37.15</v>
      </c>
      <c r="FS464">
        <v>35.305</v>
      </c>
      <c r="FT464">
        <v>33.1</v>
      </c>
      <c r="FU464">
        <v>33.159999999999997</v>
      </c>
      <c r="FV464">
        <v>33.975000000000001</v>
      </c>
      <c r="FW464">
        <v>29.695</v>
      </c>
      <c r="FX464">
        <v>29.53</v>
      </c>
      <c r="FY464">
        <v>31.175000000000001</v>
      </c>
      <c r="FZ464">
        <v>31.594999999999999</v>
      </c>
      <c r="GA464" t="s">
        <v>472</v>
      </c>
      <c r="GB464">
        <v>30.97</v>
      </c>
      <c r="GC464">
        <v>32.424999999999997</v>
      </c>
      <c r="GD464">
        <v>28.9</v>
      </c>
      <c r="GE464">
        <v>29.44</v>
      </c>
      <c r="GF464">
        <v>30.83</v>
      </c>
      <c r="GG464">
        <v>34.704999999999998</v>
      </c>
      <c r="GH464">
        <v>35.645000000000003</v>
      </c>
      <c r="GI464">
        <v>37.619999999999997</v>
      </c>
      <c r="GJ464">
        <v>40.125</v>
      </c>
      <c r="GK464">
        <v>39.94</v>
      </c>
      <c r="GL464">
        <v>42.9</v>
      </c>
      <c r="GM464">
        <v>43.695</v>
      </c>
      <c r="GN464" t="s">
        <v>472</v>
      </c>
      <c r="GO464">
        <v>47.384999999999998</v>
      </c>
      <c r="GP464">
        <v>48.1</v>
      </c>
      <c r="GQ464">
        <v>46.1</v>
      </c>
      <c r="GR464">
        <v>43.29</v>
      </c>
      <c r="GS464">
        <v>43.475000000000001</v>
      </c>
      <c r="GT464">
        <v>42.33</v>
      </c>
      <c r="GU464">
        <v>45.35</v>
      </c>
      <c r="GV464">
        <v>46.99</v>
      </c>
      <c r="GW464">
        <v>46.975000000000001</v>
      </c>
      <c r="GX464">
        <v>47.414999999999999</v>
      </c>
      <c r="GY464">
        <v>47.4</v>
      </c>
      <c r="GZ464">
        <v>50.075000000000003</v>
      </c>
      <c r="HA464" t="s">
        <v>525</v>
      </c>
      <c r="HB464">
        <v>49.29</v>
      </c>
      <c r="HC464">
        <v>51.82</v>
      </c>
      <c r="HD464">
        <v>59.83</v>
      </c>
      <c r="HE464">
        <v>51.18</v>
      </c>
      <c r="HF464">
        <v>42.76</v>
      </c>
      <c r="HG464">
        <v>40.11</v>
      </c>
      <c r="HH464">
        <v>34.799999999999997</v>
      </c>
      <c r="HI464">
        <v>42.73</v>
      </c>
      <c r="HJ464">
        <v>43.66</v>
      </c>
      <c r="HK464">
        <v>41.52</v>
      </c>
      <c r="HL464">
        <v>37.590000000000003</v>
      </c>
      <c r="HM464">
        <v>48.91</v>
      </c>
      <c r="HN464" t="s">
        <v>475</v>
      </c>
      <c r="HO464">
        <v>13.0222</v>
      </c>
      <c r="HP464">
        <v>13.1257</v>
      </c>
      <c r="HQ464">
        <v>12.946899999999999</v>
      </c>
      <c r="HR464">
        <v>13.3611</v>
      </c>
      <c r="HS464">
        <v>14.4717</v>
      </c>
      <c r="HT464">
        <v>15.2294</v>
      </c>
      <c r="HU464">
        <v>15.8248</v>
      </c>
      <c r="HV464">
        <v>15.893000000000001</v>
      </c>
      <c r="HW464">
        <v>16.570699999999999</v>
      </c>
      <c r="HX464">
        <v>17.354299999999999</v>
      </c>
      <c r="HY464">
        <v>17.834299999999999</v>
      </c>
      <c r="HZ464">
        <v>18.323799999999999</v>
      </c>
      <c r="IA464" t="s">
        <v>949</v>
      </c>
      <c r="IB464">
        <v>42.125100000000003</v>
      </c>
      <c r="IC464">
        <v>41.815199999999997</v>
      </c>
      <c r="ID464">
        <v>40.362900000000003</v>
      </c>
      <c r="IE464">
        <v>42.1783</v>
      </c>
      <c r="IF464">
        <v>37.4495</v>
      </c>
      <c r="IG464">
        <v>35.3065</v>
      </c>
      <c r="IH464">
        <v>38.2819</v>
      </c>
      <c r="II464">
        <v>36.705599999999997</v>
      </c>
      <c r="IJ464">
        <v>35.767000000000003</v>
      </c>
      <c r="IK464">
        <v>37.626600000000003</v>
      </c>
      <c r="IL464">
        <v>42.860100000000003</v>
      </c>
      <c r="IM464">
        <v>44.002499999999998</v>
      </c>
      <c r="IN464" t="s">
        <v>862</v>
      </c>
      <c r="IO464">
        <v>63.970399999999998</v>
      </c>
      <c r="IP464">
        <v>54.9636</v>
      </c>
      <c r="IQ464">
        <v>52.880800000000001</v>
      </c>
      <c r="IR464">
        <v>47.418300000000002</v>
      </c>
      <c r="IS464">
        <v>45.4452</v>
      </c>
      <c r="IT464">
        <v>48.304400000000001</v>
      </c>
      <c r="IU464">
        <v>36.886000000000003</v>
      </c>
      <c r="IV464">
        <v>30.0989</v>
      </c>
      <c r="IW464">
        <v>31.752300000000002</v>
      </c>
      <c r="IX464">
        <v>26.746400000000001</v>
      </c>
      <c r="IY464">
        <v>18.534300000000002</v>
      </c>
      <c r="IZ464">
        <v>14.8256</v>
      </c>
      <c r="JA464" t="s">
        <v>862</v>
      </c>
      <c r="JB464">
        <v>19.767499999999998</v>
      </c>
      <c r="JC464">
        <v>20.918500000000002</v>
      </c>
      <c r="JD464">
        <v>15.5107</v>
      </c>
      <c r="JE464">
        <v>16.8353</v>
      </c>
      <c r="JF464">
        <v>18.863199999999999</v>
      </c>
      <c r="JG464">
        <v>20.836300000000001</v>
      </c>
      <c r="JH464">
        <v>15.912699999999999</v>
      </c>
      <c r="JI464">
        <v>17.027100000000001</v>
      </c>
      <c r="JJ464">
        <v>16.6526</v>
      </c>
      <c r="JK464">
        <v>17.346800000000002</v>
      </c>
      <c r="JL464">
        <v>16.214099999999998</v>
      </c>
      <c r="JM464">
        <v>14.688599999999999</v>
      </c>
      <c r="JN464" t="s">
        <v>475</v>
      </c>
      <c r="JO464">
        <v>17.234300000000001</v>
      </c>
      <c r="JP464">
        <v>17.166</v>
      </c>
      <c r="JQ464">
        <v>18.344999999999999</v>
      </c>
      <c r="JR464">
        <v>19.065000000000001</v>
      </c>
      <c r="JS464">
        <v>20.255700000000001</v>
      </c>
      <c r="JT464">
        <v>17.843800000000002</v>
      </c>
      <c r="JU464">
        <v>16.829499999999999</v>
      </c>
      <c r="JV464">
        <v>19.036799999999999</v>
      </c>
      <c r="JW464">
        <v>17.236599999999999</v>
      </c>
      <c r="JX464">
        <v>19.018000000000001</v>
      </c>
      <c r="JY464">
        <v>19.5945</v>
      </c>
      <c r="JZ464">
        <v>19.7639</v>
      </c>
      <c r="KA464" t="s">
        <v>475</v>
      </c>
      <c r="KB464">
        <v>20.3216</v>
      </c>
      <c r="KC464">
        <v>19.794499999999999</v>
      </c>
      <c r="KD464">
        <v>22.166399999999999</v>
      </c>
      <c r="KE464">
        <v>23.272400000000001</v>
      </c>
      <c r="KF464">
        <v>23.536000000000001</v>
      </c>
      <c r="KG464">
        <v>22.874700000000001</v>
      </c>
      <c r="KH464">
        <v>26.216200000000001</v>
      </c>
      <c r="KI464">
        <v>27.444500000000001</v>
      </c>
      <c r="KJ464">
        <v>27.197399999999998</v>
      </c>
      <c r="KK464">
        <v>27.8186</v>
      </c>
      <c r="KL464">
        <v>31.884899999999998</v>
      </c>
      <c r="KM464">
        <v>32.484900000000003</v>
      </c>
      <c r="KN464" t="s">
        <v>862</v>
      </c>
      <c r="KO464">
        <v>19.2286</v>
      </c>
      <c r="KP464">
        <v>21.905000000000001</v>
      </c>
      <c r="KQ464">
        <v>23.476199999999999</v>
      </c>
      <c r="KR464">
        <v>24.0517</v>
      </c>
      <c r="KS464">
        <v>22.6906</v>
      </c>
      <c r="KT464">
        <v>18.890599999999999</v>
      </c>
      <c r="KU464">
        <v>22.096900000000002</v>
      </c>
      <c r="KV464">
        <v>24.800799999999999</v>
      </c>
      <c r="KW464">
        <v>28.555099999999999</v>
      </c>
      <c r="KX464">
        <v>29.349799999999998</v>
      </c>
      <c r="KY464">
        <v>26.2714</v>
      </c>
      <c r="KZ464">
        <v>29.130600000000001</v>
      </c>
      <c r="LA464" t="s">
        <v>862</v>
      </c>
      <c r="LB464">
        <v>31.1676</v>
      </c>
      <c r="LC464">
        <v>40.969200000000001</v>
      </c>
      <c r="LD464">
        <v>42.595199999999998</v>
      </c>
      <c r="LE464">
        <v>41.078800000000001</v>
      </c>
      <c r="LF464">
        <v>35.424399999999999</v>
      </c>
      <c r="LG464">
        <v>40.25</v>
      </c>
      <c r="LH464">
        <v>34.25</v>
      </c>
      <c r="LI464">
        <v>36.06</v>
      </c>
      <c r="LJ464">
        <v>35.53</v>
      </c>
      <c r="LK464">
        <v>33.840000000000003</v>
      </c>
      <c r="LL464">
        <v>41</v>
      </c>
      <c r="LM464">
        <v>46.83</v>
      </c>
      <c r="LN464" t="s">
        <v>1086</v>
      </c>
      <c r="LO464">
        <v>81.260000000000005</v>
      </c>
      <c r="LP464">
        <v>78.680000000000007</v>
      </c>
      <c r="LQ464">
        <v>81.069999999999993</v>
      </c>
      <c r="LR464">
        <v>82.31</v>
      </c>
      <c r="LS464">
        <v>83.32</v>
      </c>
      <c r="LT464">
        <v>89.92</v>
      </c>
      <c r="LU464">
        <v>95.67</v>
      </c>
      <c r="LV464">
        <v>105.37</v>
      </c>
      <c r="LW464">
        <v>114.44</v>
      </c>
      <c r="LX464">
        <v>103.61</v>
      </c>
      <c r="LY464">
        <v>103.44</v>
      </c>
      <c r="LZ464">
        <v>103.88</v>
      </c>
      <c r="MA464" t="s">
        <v>254</v>
      </c>
      <c r="MB464">
        <v>86.55</v>
      </c>
      <c r="MC464">
        <v>84.85</v>
      </c>
      <c r="MD464">
        <v>92.44</v>
      </c>
      <c r="ME464">
        <v>93.17</v>
      </c>
      <c r="MF464">
        <v>91.67</v>
      </c>
      <c r="MG464">
        <v>86.41</v>
      </c>
      <c r="MH464">
        <v>86.14</v>
      </c>
      <c r="MI464">
        <v>82.19</v>
      </c>
      <c r="MJ464">
        <v>83.85</v>
      </c>
      <c r="MK464">
        <v>91.31</v>
      </c>
      <c r="ML464">
        <v>96.45</v>
      </c>
      <c r="MM464">
        <v>96.03</v>
      </c>
      <c r="MN464" t="s">
        <v>1103</v>
      </c>
      <c r="MO464">
        <v>42.35</v>
      </c>
      <c r="MP464">
        <v>39.380000000000003</v>
      </c>
      <c r="MQ464">
        <v>41.83</v>
      </c>
      <c r="MR464">
        <v>39.520000000000003</v>
      </c>
      <c r="MS464">
        <v>34.43</v>
      </c>
      <c r="MT464">
        <v>31.95</v>
      </c>
      <c r="MU464">
        <v>29.33</v>
      </c>
      <c r="MV464">
        <v>35.6</v>
      </c>
      <c r="MW464">
        <v>36.24</v>
      </c>
      <c r="MX464">
        <v>37.700000000000003</v>
      </c>
      <c r="MY464">
        <v>39.799999999999997</v>
      </c>
      <c r="MZ464">
        <v>45.75</v>
      </c>
      <c r="NA464" t="s">
        <v>946</v>
      </c>
      <c r="NB464">
        <v>87.45</v>
      </c>
      <c r="NC464">
        <v>80.98</v>
      </c>
      <c r="ND464">
        <v>85.99</v>
      </c>
      <c r="NE464">
        <v>80.5</v>
      </c>
      <c r="NF464">
        <v>78.88</v>
      </c>
      <c r="NG464">
        <v>83.25</v>
      </c>
      <c r="NH464">
        <v>95.03</v>
      </c>
      <c r="NI464">
        <v>101.37</v>
      </c>
      <c r="NJ464">
        <v>102.21</v>
      </c>
      <c r="NK464">
        <v>103.75</v>
      </c>
      <c r="NL464">
        <v>109.21</v>
      </c>
      <c r="NM464">
        <v>104.43</v>
      </c>
      <c r="NN464" t="s">
        <v>1057</v>
      </c>
      <c r="NO464">
        <v>79.56</v>
      </c>
      <c r="NP464">
        <v>85.17</v>
      </c>
      <c r="NQ464">
        <v>82.07</v>
      </c>
      <c r="NR464">
        <v>83.24</v>
      </c>
      <c r="NS464">
        <v>77.14</v>
      </c>
      <c r="NT464">
        <v>77.89</v>
      </c>
      <c r="NU464">
        <v>77.63</v>
      </c>
      <c r="NV464">
        <v>80.88</v>
      </c>
      <c r="NW464">
        <v>87.22</v>
      </c>
      <c r="NX464">
        <v>91.14</v>
      </c>
      <c r="NY464">
        <v>87.41</v>
      </c>
      <c r="NZ464">
        <v>93.1</v>
      </c>
      <c r="OA464" t="s">
        <v>838</v>
      </c>
      <c r="OB464">
        <v>43.88</v>
      </c>
      <c r="OC464">
        <v>49.07</v>
      </c>
      <c r="OD464">
        <v>49.06</v>
      </c>
      <c r="OE464">
        <v>50.23</v>
      </c>
      <c r="OF464">
        <v>49.34</v>
      </c>
      <c r="OG464">
        <v>50</v>
      </c>
      <c r="OH464">
        <v>49.94</v>
      </c>
      <c r="OI464">
        <v>49.56</v>
      </c>
      <c r="OJ464">
        <v>51</v>
      </c>
      <c r="OK464">
        <v>51.94</v>
      </c>
      <c r="OL464">
        <v>55.23</v>
      </c>
      <c r="OM464">
        <v>52.35</v>
      </c>
    </row>
    <row r="465" spans="1:403" x14ac:dyDescent="0.5">
      <c r="A465" t="s">
        <v>467</v>
      </c>
      <c r="B465">
        <v>34.380000000000003</v>
      </c>
      <c r="C465">
        <v>36.130000000000003</v>
      </c>
      <c r="D465">
        <v>35.380000000000003</v>
      </c>
      <c r="E465">
        <v>35.75</v>
      </c>
      <c r="F465">
        <v>37.380000000000003</v>
      </c>
      <c r="G465">
        <v>37.630000000000003</v>
      </c>
      <c r="H465">
        <v>35.5</v>
      </c>
      <c r="I465">
        <v>37.880000000000003</v>
      </c>
      <c r="J465">
        <v>41.25</v>
      </c>
      <c r="K465">
        <v>38.75</v>
      </c>
      <c r="L465">
        <v>37.880000000000003</v>
      </c>
      <c r="M465">
        <v>36.25</v>
      </c>
      <c r="N465" t="s">
        <v>467</v>
      </c>
      <c r="O465">
        <v>36.880000000000003</v>
      </c>
      <c r="P465">
        <v>34.880000000000003</v>
      </c>
      <c r="Q465">
        <v>35</v>
      </c>
      <c r="R465">
        <v>35.130000000000003</v>
      </c>
      <c r="S465">
        <v>35.880000000000003</v>
      </c>
      <c r="T465">
        <v>37.880000000000003</v>
      </c>
      <c r="U465">
        <v>36</v>
      </c>
      <c r="V465">
        <v>39.25</v>
      </c>
      <c r="W465">
        <v>32.130000000000003</v>
      </c>
      <c r="X465">
        <v>33.630000000000003</v>
      </c>
      <c r="Y465">
        <v>33.130000000000003</v>
      </c>
      <c r="Z465">
        <v>34</v>
      </c>
      <c r="AA465" t="s">
        <v>467</v>
      </c>
      <c r="AB465">
        <v>35.75</v>
      </c>
      <c r="AC465">
        <v>38.75</v>
      </c>
      <c r="AD465">
        <v>41.38</v>
      </c>
      <c r="AE465">
        <v>41.13</v>
      </c>
      <c r="AF465">
        <v>43.13</v>
      </c>
      <c r="AG465">
        <v>46.38</v>
      </c>
      <c r="AH465">
        <v>45.13</v>
      </c>
      <c r="AI465">
        <v>44.25</v>
      </c>
      <c r="AJ465">
        <v>44.75</v>
      </c>
      <c r="AK465">
        <v>45.63</v>
      </c>
      <c r="AL465">
        <v>50.88</v>
      </c>
      <c r="AM465">
        <v>46.5</v>
      </c>
      <c r="AN465" t="s">
        <v>465</v>
      </c>
      <c r="AO465">
        <v>39.880000000000003</v>
      </c>
      <c r="AP465">
        <v>36.880000000000003</v>
      </c>
      <c r="AQ465">
        <v>35.5</v>
      </c>
      <c r="AR465">
        <v>33.75</v>
      </c>
      <c r="AS465">
        <v>32.25</v>
      </c>
      <c r="AT465">
        <v>31.38</v>
      </c>
      <c r="AU465">
        <v>25.88</v>
      </c>
      <c r="AV465">
        <v>26</v>
      </c>
      <c r="AW465">
        <v>23.75</v>
      </c>
      <c r="AX465">
        <v>22.75</v>
      </c>
      <c r="AY465">
        <v>23.75</v>
      </c>
      <c r="AZ465">
        <v>24.88</v>
      </c>
      <c r="BA465" t="s">
        <v>465</v>
      </c>
      <c r="BB465">
        <v>23.25</v>
      </c>
      <c r="BC465">
        <v>26.13</v>
      </c>
      <c r="BD465">
        <v>27.13</v>
      </c>
      <c r="BE465">
        <v>28</v>
      </c>
      <c r="BF465">
        <v>28.13</v>
      </c>
      <c r="BG465">
        <v>27.5</v>
      </c>
      <c r="BH465">
        <v>27.63</v>
      </c>
      <c r="BI465">
        <v>29.75</v>
      </c>
      <c r="BJ465">
        <v>30.38</v>
      </c>
      <c r="BK465">
        <v>30.38</v>
      </c>
      <c r="BL465">
        <v>30.25</v>
      </c>
      <c r="BM465">
        <v>28.13</v>
      </c>
      <c r="BN465" t="s">
        <v>468</v>
      </c>
      <c r="BO465">
        <v>22.63</v>
      </c>
      <c r="BP465">
        <v>24.63</v>
      </c>
      <c r="BQ465">
        <v>24</v>
      </c>
      <c r="BR465">
        <v>22.5</v>
      </c>
      <c r="BS465">
        <v>26.75</v>
      </c>
      <c r="BT465">
        <v>27</v>
      </c>
      <c r="BU465">
        <v>26.38</v>
      </c>
      <c r="BV465">
        <v>29.75</v>
      </c>
      <c r="BW465">
        <v>33.380000000000003</v>
      </c>
      <c r="BX465">
        <v>33.880000000000003</v>
      </c>
      <c r="BY465">
        <v>31</v>
      </c>
      <c r="BZ465">
        <v>28.75</v>
      </c>
      <c r="CA465" t="s">
        <v>466</v>
      </c>
      <c r="CB465">
        <v>9.8163</v>
      </c>
      <c r="CC465">
        <v>9.9636999999999993</v>
      </c>
      <c r="CD465">
        <v>10.248100000000001</v>
      </c>
      <c r="CE465">
        <v>11.1434</v>
      </c>
      <c r="CF465">
        <v>11.238099999999999</v>
      </c>
      <c r="CG465">
        <v>10.711499999999999</v>
      </c>
      <c r="CH465">
        <v>11.038</v>
      </c>
      <c r="CI465">
        <v>11.038</v>
      </c>
      <c r="CJ465">
        <v>10.4482</v>
      </c>
      <c r="CK465">
        <v>10.943199999999999</v>
      </c>
      <c r="CL465">
        <v>10.995900000000001</v>
      </c>
      <c r="CM465">
        <v>11.353999999999999</v>
      </c>
      <c r="CN465" t="s">
        <v>466</v>
      </c>
      <c r="CO465">
        <v>11.8596</v>
      </c>
      <c r="CP465">
        <v>12.1755</v>
      </c>
      <c r="CQ465">
        <v>11.290800000000001</v>
      </c>
      <c r="CR465">
        <v>11.4909</v>
      </c>
      <c r="CS465">
        <v>11.4277</v>
      </c>
      <c r="CT465">
        <v>11.343500000000001</v>
      </c>
      <c r="CU465">
        <v>12.280900000000001</v>
      </c>
      <c r="CV465">
        <v>12.0807</v>
      </c>
      <c r="CW465">
        <v>12.0913</v>
      </c>
      <c r="CX465">
        <v>13.270899999999999</v>
      </c>
      <c r="CY465">
        <v>12.9655</v>
      </c>
      <c r="CZ465">
        <v>14.303100000000001</v>
      </c>
      <c r="DA465" t="s">
        <v>466</v>
      </c>
      <c r="DB465">
        <v>14.766500000000001</v>
      </c>
      <c r="DC465">
        <v>13.892300000000001</v>
      </c>
      <c r="DD465">
        <v>15.651300000000001</v>
      </c>
      <c r="DE465">
        <v>15.524900000000001</v>
      </c>
      <c r="DF465">
        <v>16.451699999999999</v>
      </c>
      <c r="DG465">
        <v>16.388500000000001</v>
      </c>
      <c r="DH465">
        <v>18.210599999999999</v>
      </c>
      <c r="DI465">
        <v>18.953199999999999</v>
      </c>
      <c r="DJ465">
        <v>16.9573</v>
      </c>
      <c r="DK465">
        <v>18.200099999999999</v>
      </c>
      <c r="DL465">
        <v>18.600300000000001</v>
      </c>
      <c r="DM465">
        <v>19.906400000000001</v>
      </c>
      <c r="DN465" t="s">
        <v>524</v>
      </c>
      <c r="DO465">
        <v>10.244199999999999</v>
      </c>
      <c r="DP465">
        <v>10.1683</v>
      </c>
      <c r="DQ465">
        <v>10.8323</v>
      </c>
      <c r="DR465">
        <v>11.5342</v>
      </c>
      <c r="DS465">
        <v>11.268599999999999</v>
      </c>
      <c r="DT465">
        <v>10.2631</v>
      </c>
      <c r="DU465">
        <v>11.003</v>
      </c>
      <c r="DV465">
        <v>10.0924</v>
      </c>
      <c r="DW465">
        <v>8.2332999999999998</v>
      </c>
      <c r="DX465">
        <v>10.6236</v>
      </c>
      <c r="DY465">
        <v>9.9026999999999994</v>
      </c>
      <c r="DZ465">
        <v>8.8782999999999994</v>
      </c>
      <c r="EA465" t="s">
        <v>466</v>
      </c>
      <c r="EB465">
        <v>27.953199999999999</v>
      </c>
      <c r="EC465">
        <v>25.825600000000001</v>
      </c>
      <c r="ED465">
        <v>24.2668</v>
      </c>
      <c r="EE465">
        <v>22.455200000000001</v>
      </c>
      <c r="EF465">
        <v>22.918700000000001</v>
      </c>
      <c r="EG465">
        <v>22.375</v>
      </c>
      <c r="EH465">
        <v>22.8125</v>
      </c>
      <c r="EI465">
        <v>23.5625</v>
      </c>
      <c r="EJ465">
        <v>23.166699999999999</v>
      </c>
      <c r="EK465">
        <v>22.333300000000001</v>
      </c>
      <c r="EL465">
        <v>21.958300000000001</v>
      </c>
      <c r="EM465">
        <v>18.145800000000001</v>
      </c>
      <c r="EN465" t="s">
        <v>469</v>
      </c>
      <c r="EO465">
        <v>10.765599999999999</v>
      </c>
      <c r="EP465">
        <v>10.078099999999999</v>
      </c>
      <c r="EQ465">
        <v>9.5625</v>
      </c>
      <c r="ER465">
        <v>9.6875</v>
      </c>
      <c r="ES465">
        <v>10.734400000000001</v>
      </c>
      <c r="ET465">
        <v>10.8437</v>
      </c>
      <c r="EU465">
        <v>9.5625</v>
      </c>
      <c r="EV465">
        <v>10.9062</v>
      </c>
      <c r="EW465">
        <v>9.8905999999999992</v>
      </c>
      <c r="EX465">
        <v>9.5780999999999992</v>
      </c>
      <c r="EY465">
        <v>11.75</v>
      </c>
      <c r="EZ465">
        <v>11.5</v>
      </c>
      <c r="FA465" t="s">
        <v>560</v>
      </c>
      <c r="FB465">
        <v>15.3437</v>
      </c>
      <c r="FC465">
        <v>14.185</v>
      </c>
      <c r="FD465">
        <v>14.7475</v>
      </c>
      <c r="FE465">
        <v>14.625</v>
      </c>
      <c r="FF465">
        <v>16.54</v>
      </c>
      <c r="FG465">
        <v>14.175000000000001</v>
      </c>
      <c r="FH465">
        <v>15.615</v>
      </c>
      <c r="FI465">
        <v>16.25</v>
      </c>
      <c r="FJ465">
        <v>17.015000000000001</v>
      </c>
      <c r="FK465">
        <v>16.725000000000001</v>
      </c>
      <c r="FL465">
        <v>16.305</v>
      </c>
      <c r="FM465">
        <v>17.8325</v>
      </c>
      <c r="FN465" t="s">
        <v>560</v>
      </c>
      <c r="FO465">
        <v>17.692499999999999</v>
      </c>
      <c r="FP465">
        <v>18.7425</v>
      </c>
      <c r="FQ465">
        <v>17.8125</v>
      </c>
      <c r="FR465">
        <v>18.9725</v>
      </c>
      <c r="FS465">
        <v>22.4025</v>
      </c>
      <c r="FT465">
        <v>22.592500000000001</v>
      </c>
      <c r="FU465">
        <v>23.087499999999999</v>
      </c>
      <c r="FV465">
        <v>21.557500000000001</v>
      </c>
      <c r="FW465">
        <v>22.087499999999999</v>
      </c>
      <c r="FX465">
        <v>22.1175</v>
      </c>
      <c r="FY465">
        <v>23.172499999999999</v>
      </c>
      <c r="FZ465">
        <v>19.162500000000001</v>
      </c>
      <c r="GA465" t="s">
        <v>560</v>
      </c>
      <c r="GB465">
        <v>20.875</v>
      </c>
      <c r="GC465">
        <v>21.504999999999999</v>
      </c>
      <c r="GD465">
        <v>20.9575</v>
      </c>
      <c r="GE465">
        <v>22.82</v>
      </c>
      <c r="GF465">
        <v>22.732500000000002</v>
      </c>
      <c r="GG465">
        <v>23.585000000000001</v>
      </c>
      <c r="GH465">
        <v>25.155000000000001</v>
      </c>
      <c r="GI465">
        <v>26.25</v>
      </c>
      <c r="GJ465">
        <v>24.715</v>
      </c>
      <c r="GK465">
        <v>25.88</v>
      </c>
      <c r="GL465">
        <v>25.21</v>
      </c>
      <c r="GM465">
        <v>27.324999999999999</v>
      </c>
      <c r="GN465" t="s">
        <v>560</v>
      </c>
      <c r="GO465">
        <v>29.09</v>
      </c>
      <c r="GP465">
        <v>30.01</v>
      </c>
      <c r="GQ465">
        <v>30.82</v>
      </c>
      <c r="GR465">
        <v>32.484999999999999</v>
      </c>
      <c r="GS465">
        <v>31.23</v>
      </c>
      <c r="GT465">
        <v>32.700000000000003</v>
      </c>
      <c r="GU465">
        <v>30.9</v>
      </c>
      <c r="GV465">
        <v>31.524999999999999</v>
      </c>
      <c r="GW465">
        <v>33.335000000000001</v>
      </c>
      <c r="GX465">
        <v>36.880000000000003</v>
      </c>
      <c r="GY465">
        <v>36.11</v>
      </c>
      <c r="GZ465">
        <v>41.07</v>
      </c>
      <c r="HA465" t="s">
        <v>472</v>
      </c>
      <c r="HB465">
        <v>51.5</v>
      </c>
      <c r="HC465">
        <v>50.01</v>
      </c>
      <c r="HD465">
        <v>49.95</v>
      </c>
      <c r="HE465">
        <v>50.47</v>
      </c>
      <c r="HF465">
        <v>50.73</v>
      </c>
      <c r="HG465">
        <v>53.744999999999997</v>
      </c>
      <c r="HH465">
        <v>51.38</v>
      </c>
      <c r="HI465">
        <v>50.02</v>
      </c>
      <c r="HJ465">
        <v>50.02</v>
      </c>
      <c r="HK465">
        <v>51.7</v>
      </c>
      <c r="HL465">
        <v>50.9</v>
      </c>
      <c r="HM465">
        <v>54.22</v>
      </c>
      <c r="HN465" t="s">
        <v>862</v>
      </c>
      <c r="HO465">
        <v>47.135100000000001</v>
      </c>
      <c r="HP465">
        <v>54.479399999999998</v>
      </c>
      <c r="HQ465">
        <v>50.186100000000003</v>
      </c>
      <c r="HR465">
        <v>53.867400000000004</v>
      </c>
      <c r="HS465">
        <v>60.243499999999997</v>
      </c>
      <c r="HT465">
        <v>56.1785</v>
      </c>
      <c r="HU465">
        <v>61.1113</v>
      </c>
      <c r="HV465">
        <v>61.23</v>
      </c>
      <c r="HW465">
        <v>52.7712</v>
      </c>
      <c r="HX465">
        <v>46.532200000000003</v>
      </c>
      <c r="HY465">
        <v>46.7241</v>
      </c>
      <c r="HZ465">
        <v>51.017400000000002</v>
      </c>
      <c r="IA465" t="s">
        <v>909</v>
      </c>
      <c r="IB465">
        <v>24.05</v>
      </c>
      <c r="IC465">
        <v>25.99</v>
      </c>
      <c r="ID465">
        <v>24.69</v>
      </c>
      <c r="IE465">
        <v>25.16</v>
      </c>
      <c r="IF465">
        <v>26.78</v>
      </c>
      <c r="IG465">
        <v>30.36</v>
      </c>
      <c r="IH465">
        <v>32.26</v>
      </c>
      <c r="II465">
        <v>28.71</v>
      </c>
      <c r="IJ465">
        <v>32.200000000000003</v>
      </c>
      <c r="IK465">
        <v>33.97</v>
      </c>
      <c r="IL465">
        <v>32.26</v>
      </c>
      <c r="IM465">
        <v>39.57</v>
      </c>
      <c r="IN465" t="s">
        <v>949</v>
      </c>
      <c r="IO465">
        <v>46.189799999999998</v>
      </c>
      <c r="IP465">
        <v>47.456099999999999</v>
      </c>
      <c r="IQ465">
        <v>46.154299999999999</v>
      </c>
      <c r="IR465">
        <v>43.7102</v>
      </c>
      <c r="IS465">
        <v>41.673499999999997</v>
      </c>
      <c r="IT465">
        <v>41.868299999999998</v>
      </c>
      <c r="IU465">
        <v>45.136000000000003</v>
      </c>
      <c r="IV465">
        <v>52.3797</v>
      </c>
      <c r="IW465">
        <v>55.930700000000002</v>
      </c>
      <c r="IX465">
        <v>51.6004</v>
      </c>
      <c r="IY465">
        <v>39.680999999999997</v>
      </c>
      <c r="IZ465">
        <v>32.871200000000002</v>
      </c>
      <c r="JA465" t="s">
        <v>949</v>
      </c>
      <c r="JB465">
        <v>31.029299999999999</v>
      </c>
      <c r="JC465">
        <v>32.021099999999997</v>
      </c>
      <c r="JD465">
        <v>25.786899999999999</v>
      </c>
      <c r="JE465">
        <v>26.8673</v>
      </c>
      <c r="JF465">
        <v>29.470800000000001</v>
      </c>
      <c r="JG465">
        <v>33.145800000000001</v>
      </c>
      <c r="JH465">
        <v>29.1874</v>
      </c>
      <c r="JI465">
        <v>31.9237</v>
      </c>
      <c r="JJ465">
        <v>37.104100000000003</v>
      </c>
      <c r="JK465">
        <v>36.032600000000002</v>
      </c>
      <c r="JL465">
        <v>38.2376</v>
      </c>
      <c r="JM465">
        <v>41.620399999999997</v>
      </c>
      <c r="JN465" t="s">
        <v>862</v>
      </c>
      <c r="JO465">
        <v>15.300700000000001</v>
      </c>
      <c r="JP465">
        <v>17.502099999999999</v>
      </c>
      <c r="JQ465">
        <v>16.113600000000002</v>
      </c>
      <c r="JR465">
        <v>18.287700000000001</v>
      </c>
      <c r="JS465">
        <v>19.520900000000001</v>
      </c>
      <c r="JT465">
        <v>16.040600000000001</v>
      </c>
      <c r="JU465">
        <v>15.766500000000001</v>
      </c>
      <c r="JV465">
        <v>15.6295</v>
      </c>
      <c r="JW465">
        <v>14.7982</v>
      </c>
      <c r="JX465">
        <v>16.122800000000002</v>
      </c>
      <c r="JY465">
        <v>16.278099999999998</v>
      </c>
      <c r="JZ465">
        <v>18.415600000000001</v>
      </c>
      <c r="KA465" t="s">
        <v>862</v>
      </c>
      <c r="KB465">
        <v>21.694900000000001</v>
      </c>
      <c r="KC465">
        <v>23.805099999999999</v>
      </c>
      <c r="KD465">
        <v>24.645499999999998</v>
      </c>
      <c r="KE465">
        <v>27.4224</v>
      </c>
      <c r="KF465">
        <v>25.558900000000001</v>
      </c>
      <c r="KG465">
        <v>24.745899999999999</v>
      </c>
      <c r="KH465">
        <v>23.558399999999999</v>
      </c>
      <c r="KI465">
        <v>22.782</v>
      </c>
      <c r="KJ465">
        <v>20.544</v>
      </c>
      <c r="KK465">
        <v>15.6843</v>
      </c>
      <c r="KL465">
        <v>22.133400000000002</v>
      </c>
      <c r="KM465">
        <v>20.206</v>
      </c>
      <c r="KN465" t="s">
        <v>949</v>
      </c>
      <c r="KO465">
        <v>59.446300000000001</v>
      </c>
      <c r="KP465">
        <v>59.083199999999998</v>
      </c>
      <c r="KQ465">
        <v>58.3748</v>
      </c>
      <c r="KR465">
        <v>61.173099999999998</v>
      </c>
      <c r="KS465">
        <v>57.179299999999998</v>
      </c>
      <c r="KT465">
        <v>50.980499999999999</v>
      </c>
      <c r="KU465">
        <v>53.707999999999998</v>
      </c>
      <c r="KV465">
        <v>48.996899999999997</v>
      </c>
      <c r="KW465">
        <v>52.060899999999997</v>
      </c>
      <c r="KX465">
        <v>53.5486</v>
      </c>
      <c r="KY465">
        <v>60.898600000000002</v>
      </c>
      <c r="KZ465">
        <v>61.438800000000001</v>
      </c>
      <c r="LA465" t="s">
        <v>949</v>
      </c>
      <c r="LB465">
        <v>62.200299999999999</v>
      </c>
      <c r="LC465">
        <v>63.068100000000001</v>
      </c>
      <c r="LD465">
        <v>62.740499999999997</v>
      </c>
      <c r="LE465">
        <v>63.661499999999997</v>
      </c>
      <c r="LF465">
        <v>56.851700000000001</v>
      </c>
      <c r="LG465">
        <v>59.658799999999999</v>
      </c>
      <c r="LH465">
        <v>60.340699999999998</v>
      </c>
      <c r="LI465">
        <v>64.8215</v>
      </c>
      <c r="LJ465">
        <v>62.386299999999999</v>
      </c>
      <c r="LK465">
        <v>66.7166</v>
      </c>
      <c r="LL465">
        <v>64.201599999999999</v>
      </c>
      <c r="LM465">
        <v>70.170199999999994</v>
      </c>
      <c r="LN465" t="s">
        <v>559</v>
      </c>
      <c r="LO465">
        <v>35.08</v>
      </c>
      <c r="LP465">
        <v>30.71</v>
      </c>
      <c r="LQ465">
        <v>34.68</v>
      </c>
      <c r="LR465">
        <v>35.43</v>
      </c>
      <c r="LS465">
        <v>33.46</v>
      </c>
      <c r="LT465">
        <v>34.36</v>
      </c>
      <c r="LU465">
        <v>35.14</v>
      </c>
      <c r="LV465">
        <v>33.799999999999997</v>
      </c>
      <c r="LW465">
        <v>36.270000000000003</v>
      </c>
      <c r="LX465">
        <v>33.81</v>
      </c>
      <c r="LY465">
        <v>33.75</v>
      </c>
      <c r="LZ465">
        <v>32.93</v>
      </c>
      <c r="MA465" t="s">
        <v>1041</v>
      </c>
      <c r="MB465">
        <v>110.74</v>
      </c>
      <c r="MC465">
        <v>98.394999999999996</v>
      </c>
      <c r="MD465">
        <v>86.62</v>
      </c>
      <c r="ME465">
        <v>82.39</v>
      </c>
      <c r="MF465">
        <v>85.03</v>
      </c>
      <c r="MG465">
        <v>71.849999999999994</v>
      </c>
      <c r="MH465">
        <v>70.03</v>
      </c>
      <c r="MI465">
        <v>64.489999999999995</v>
      </c>
      <c r="MJ465">
        <v>59.69</v>
      </c>
      <c r="MK465">
        <v>54.31</v>
      </c>
      <c r="ML465">
        <v>55.12</v>
      </c>
      <c r="MM465">
        <v>38.93</v>
      </c>
      <c r="MN465" t="s">
        <v>17</v>
      </c>
      <c r="MO465">
        <v>22.197199999999999</v>
      </c>
      <c r="MP465">
        <v>16.215</v>
      </c>
      <c r="MQ465">
        <v>20.488</v>
      </c>
      <c r="MR465">
        <v>21.657499999999999</v>
      </c>
      <c r="MS465">
        <v>24.648599999999998</v>
      </c>
      <c r="MT465">
        <v>20.915299999999998</v>
      </c>
      <c r="MU465">
        <v>21.477499999999999</v>
      </c>
      <c r="MV465">
        <v>23.546600000000002</v>
      </c>
      <c r="MW465">
        <v>22.7819</v>
      </c>
      <c r="MX465">
        <v>22.759399999999999</v>
      </c>
      <c r="MY465">
        <v>18.920000000000002</v>
      </c>
      <c r="MZ465">
        <v>19.5</v>
      </c>
      <c r="NA465" t="s">
        <v>1165</v>
      </c>
      <c r="NB465" t="s">
        <v>304</v>
      </c>
      <c r="NC465" t="s">
        <v>304</v>
      </c>
      <c r="ND465" t="s">
        <v>304</v>
      </c>
      <c r="NE465" t="s">
        <v>304</v>
      </c>
      <c r="NF465" t="s">
        <v>304</v>
      </c>
      <c r="NG465" t="s">
        <v>304</v>
      </c>
      <c r="NH465" t="s">
        <v>304</v>
      </c>
      <c r="NI465">
        <v>66.25</v>
      </c>
      <c r="NJ465">
        <v>57.49</v>
      </c>
      <c r="NK465">
        <v>60.99</v>
      </c>
      <c r="NL465">
        <v>62.05</v>
      </c>
      <c r="NM465">
        <v>58.44</v>
      </c>
      <c r="NN465" t="s">
        <v>931</v>
      </c>
      <c r="NO465">
        <v>70.56</v>
      </c>
      <c r="NP465">
        <v>74.8</v>
      </c>
      <c r="NQ465">
        <v>72.06</v>
      </c>
      <c r="NR465">
        <v>71.099999999999994</v>
      </c>
      <c r="NS465">
        <v>72.34</v>
      </c>
      <c r="NT465">
        <v>72.11</v>
      </c>
      <c r="NU465">
        <v>73.73</v>
      </c>
      <c r="NV465">
        <v>73.67</v>
      </c>
      <c r="NW465">
        <v>76.23</v>
      </c>
      <c r="NX465">
        <v>75.25</v>
      </c>
      <c r="NY465">
        <v>75.86</v>
      </c>
      <c r="NZ465">
        <v>81.13</v>
      </c>
      <c r="OA465" t="s">
        <v>844</v>
      </c>
      <c r="OB465">
        <v>10.9168</v>
      </c>
      <c r="OC465">
        <v>13.236499999999999</v>
      </c>
      <c r="OD465">
        <v>13.016999999999999</v>
      </c>
      <c r="OE465">
        <v>13.398300000000001</v>
      </c>
      <c r="OF465">
        <v>13.7796</v>
      </c>
      <c r="OG465">
        <v>10.388199999999999</v>
      </c>
      <c r="OH465">
        <v>12.7454</v>
      </c>
      <c r="OI465">
        <v>12.445</v>
      </c>
      <c r="OJ465">
        <v>13.433</v>
      </c>
      <c r="OK465">
        <v>13.5832</v>
      </c>
      <c r="OL465">
        <v>13.525399999999999</v>
      </c>
      <c r="OM465">
        <v>14.4383</v>
      </c>
    </row>
    <row r="466" spans="1:403" x14ac:dyDescent="0.5">
      <c r="A466" t="s">
        <v>468</v>
      </c>
      <c r="B466">
        <v>10.73</v>
      </c>
      <c r="C466">
        <v>11.73</v>
      </c>
      <c r="D466">
        <v>12.35</v>
      </c>
      <c r="E466">
        <v>12.3</v>
      </c>
      <c r="F466">
        <v>13.24</v>
      </c>
      <c r="G466">
        <v>11.41</v>
      </c>
      <c r="H466">
        <v>11.15</v>
      </c>
      <c r="I466">
        <v>11.36</v>
      </c>
      <c r="J466">
        <v>12.93</v>
      </c>
      <c r="K466">
        <v>11.83</v>
      </c>
      <c r="L466">
        <v>10.36</v>
      </c>
      <c r="M466">
        <v>10.42</v>
      </c>
      <c r="N466" t="s">
        <v>468</v>
      </c>
      <c r="O466">
        <v>9.74</v>
      </c>
      <c r="P466">
        <v>9.42</v>
      </c>
      <c r="Q466">
        <v>9.32</v>
      </c>
      <c r="R466">
        <v>9.16</v>
      </c>
      <c r="S466">
        <v>8.11</v>
      </c>
      <c r="T466">
        <v>8.32</v>
      </c>
      <c r="U466">
        <v>8.2200000000000006</v>
      </c>
      <c r="V466">
        <v>8.01</v>
      </c>
      <c r="W466">
        <v>7.01</v>
      </c>
      <c r="X466">
        <v>6.33</v>
      </c>
      <c r="Y466">
        <v>6.91</v>
      </c>
      <c r="Z466">
        <v>6.65</v>
      </c>
      <c r="AA466" t="s">
        <v>468</v>
      </c>
      <c r="AB466">
        <v>6.86</v>
      </c>
      <c r="AC466">
        <v>7.75</v>
      </c>
      <c r="AD466">
        <v>8.01</v>
      </c>
      <c r="AE466">
        <v>7.22</v>
      </c>
      <c r="AF466">
        <v>7.69</v>
      </c>
      <c r="AG466">
        <v>8.64</v>
      </c>
      <c r="AH466">
        <v>8.64</v>
      </c>
      <c r="AI466">
        <v>8.48</v>
      </c>
      <c r="AJ466">
        <v>9</v>
      </c>
      <c r="AK466">
        <v>8.32</v>
      </c>
      <c r="AL466">
        <v>8.27</v>
      </c>
      <c r="AM466">
        <v>7.49</v>
      </c>
      <c r="AN466" t="s">
        <v>466</v>
      </c>
      <c r="AO466">
        <v>8.9526000000000003</v>
      </c>
      <c r="AP466">
        <v>8.6892999999999994</v>
      </c>
      <c r="AQ466">
        <v>8.4469999999999992</v>
      </c>
      <c r="AR466">
        <v>8.2575000000000003</v>
      </c>
      <c r="AS466">
        <v>8.4786000000000001</v>
      </c>
      <c r="AT466">
        <v>8.5524000000000004</v>
      </c>
      <c r="AU466">
        <v>9.1317000000000004</v>
      </c>
      <c r="AV466">
        <v>9.2790999999999997</v>
      </c>
      <c r="AW466">
        <v>9.5107999999999997</v>
      </c>
      <c r="AX466">
        <v>9.7951999999999995</v>
      </c>
      <c r="AY466">
        <v>9.1000999999999994</v>
      </c>
      <c r="AZ466">
        <v>8.7103999999999999</v>
      </c>
      <c r="BA466" t="s">
        <v>466</v>
      </c>
      <c r="BB466">
        <v>8.7841000000000005</v>
      </c>
      <c r="BC466">
        <v>8.8577999999999992</v>
      </c>
      <c r="BD466">
        <v>9.5424000000000007</v>
      </c>
      <c r="BE466">
        <v>9.9636999999999993</v>
      </c>
      <c r="BF466">
        <v>9.5739999999999998</v>
      </c>
      <c r="BG466">
        <v>9.1105999999999998</v>
      </c>
      <c r="BH466">
        <v>8.9736999999999991</v>
      </c>
      <c r="BI466">
        <v>8.2890999999999995</v>
      </c>
      <c r="BJ466">
        <v>9.1317000000000004</v>
      </c>
      <c r="BK466">
        <v>9.0579000000000001</v>
      </c>
      <c r="BL466">
        <v>9.7215000000000007</v>
      </c>
      <c r="BM466">
        <v>9.5424000000000007</v>
      </c>
      <c r="BN466" t="s">
        <v>526</v>
      </c>
      <c r="BO466">
        <v>39.130000000000003</v>
      </c>
      <c r="BP466">
        <v>38.130000000000003</v>
      </c>
      <c r="BQ466">
        <v>36.75</v>
      </c>
      <c r="BR466">
        <v>35.130000000000003</v>
      </c>
      <c r="BS466">
        <v>35.25</v>
      </c>
      <c r="BT466">
        <v>33.380000000000003</v>
      </c>
      <c r="BU466">
        <v>32.25</v>
      </c>
      <c r="BV466">
        <v>35</v>
      </c>
      <c r="BW466">
        <v>34.880000000000003</v>
      </c>
      <c r="BX466">
        <v>35.25</v>
      </c>
      <c r="BY466">
        <v>35.380000000000003</v>
      </c>
      <c r="BZ466">
        <v>34.880000000000003</v>
      </c>
      <c r="CA466" t="s">
        <v>467</v>
      </c>
      <c r="CB466">
        <v>47.13</v>
      </c>
      <c r="CC466">
        <v>48</v>
      </c>
      <c r="CD466">
        <v>50.88</v>
      </c>
      <c r="CE466">
        <v>51.63</v>
      </c>
      <c r="CF466">
        <v>50</v>
      </c>
      <c r="CG466">
        <v>52.25</v>
      </c>
      <c r="CH466">
        <v>58.38</v>
      </c>
      <c r="CI466">
        <v>56.63</v>
      </c>
      <c r="CJ466">
        <v>57.38</v>
      </c>
      <c r="CK466">
        <v>57.5</v>
      </c>
      <c r="CL466">
        <v>49.63</v>
      </c>
      <c r="CM466">
        <v>49</v>
      </c>
      <c r="CN466" t="s">
        <v>467</v>
      </c>
      <c r="CO466">
        <v>47.63</v>
      </c>
      <c r="CP466">
        <v>50.13</v>
      </c>
      <c r="CQ466">
        <v>46.13</v>
      </c>
      <c r="CR466">
        <v>49.25</v>
      </c>
      <c r="CS466">
        <v>54.25</v>
      </c>
      <c r="CT466">
        <v>52.5</v>
      </c>
      <c r="CU466">
        <v>50.13</v>
      </c>
      <c r="CV466">
        <v>49.13</v>
      </c>
      <c r="CW466">
        <v>48.5</v>
      </c>
      <c r="CX466">
        <v>48.13</v>
      </c>
      <c r="CY466">
        <v>48.63</v>
      </c>
      <c r="CZ466">
        <v>50.25</v>
      </c>
      <c r="DA466" t="s">
        <v>467</v>
      </c>
      <c r="DB466">
        <v>47.75</v>
      </c>
      <c r="DC466">
        <v>47.5</v>
      </c>
      <c r="DD466">
        <v>48.25</v>
      </c>
      <c r="DE466">
        <v>46.63</v>
      </c>
      <c r="DF466">
        <v>48.88</v>
      </c>
      <c r="DG466">
        <v>51.63</v>
      </c>
      <c r="DH466">
        <v>51.94</v>
      </c>
      <c r="DI466">
        <v>57.81</v>
      </c>
      <c r="DJ466">
        <v>59.31</v>
      </c>
      <c r="DK466">
        <v>62.06</v>
      </c>
      <c r="DL466">
        <v>56.56</v>
      </c>
      <c r="DM466">
        <v>60.13</v>
      </c>
      <c r="DN466" t="s">
        <v>525</v>
      </c>
      <c r="DO466">
        <v>31.25</v>
      </c>
      <c r="DP466">
        <v>35.625</v>
      </c>
      <c r="DQ466">
        <v>36.0625</v>
      </c>
      <c r="DR466">
        <v>38.0625</v>
      </c>
      <c r="DS466">
        <v>39.375</v>
      </c>
      <c r="DT466">
        <v>35.125</v>
      </c>
      <c r="DU466">
        <v>33.4375</v>
      </c>
      <c r="DV466">
        <v>26.375</v>
      </c>
      <c r="DW466">
        <v>21.9375</v>
      </c>
      <c r="DX466">
        <v>23.5</v>
      </c>
      <c r="DY466">
        <v>23.9375</v>
      </c>
      <c r="DZ466">
        <v>23.875</v>
      </c>
      <c r="EA466" t="s">
        <v>468</v>
      </c>
      <c r="EB466">
        <v>42.5</v>
      </c>
      <c r="EC466">
        <v>40.380000000000003</v>
      </c>
      <c r="ED466">
        <v>41.69</v>
      </c>
      <c r="EE466">
        <v>46.25</v>
      </c>
      <c r="EF466">
        <v>54.13</v>
      </c>
      <c r="EG466">
        <v>51.81</v>
      </c>
      <c r="EH466">
        <v>52.31</v>
      </c>
      <c r="EI466">
        <v>48.69</v>
      </c>
      <c r="EJ466">
        <v>57.44</v>
      </c>
      <c r="EK466">
        <v>56</v>
      </c>
      <c r="EL466">
        <v>60.13</v>
      </c>
      <c r="EM466">
        <v>60.44</v>
      </c>
      <c r="EN466" t="s">
        <v>683</v>
      </c>
      <c r="EO466">
        <v>19.034500000000001</v>
      </c>
      <c r="EP466">
        <v>19.641999999999999</v>
      </c>
      <c r="EQ466">
        <v>16.098299999999998</v>
      </c>
      <c r="ER466">
        <v>19.8445</v>
      </c>
      <c r="ES466">
        <v>16.7058</v>
      </c>
      <c r="ET466">
        <v>19.085100000000001</v>
      </c>
      <c r="EU466">
        <v>17.009599999999999</v>
      </c>
      <c r="EV466">
        <v>16.300799999999999</v>
      </c>
      <c r="EW466">
        <v>17.768899999999999</v>
      </c>
      <c r="EX466">
        <v>19.034500000000001</v>
      </c>
      <c r="EY466">
        <v>19.1357</v>
      </c>
      <c r="EZ466">
        <v>19.5914</v>
      </c>
      <c r="FA466" t="s">
        <v>472</v>
      </c>
      <c r="FB466">
        <v>39.3125</v>
      </c>
      <c r="FC466">
        <v>37.075000000000003</v>
      </c>
      <c r="FD466">
        <v>39.005000000000003</v>
      </c>
      <c r="FE466">
        <v>36.700000000000003</v>
      </c>
      <c r="FF466">
        <v>39.225000000000001</v>
      </c>
      <c r="FG466">
        <v>41.585000000000001</v>
      </c>
      <c r="FH466">
        <v>35.54</v>
      </c>
      <c r="FI466">
        <v>36.18</v>
      </c>
      <c r="FJ466">
        <v>34.200000000000003</v>
      </c>
      <c r="FK466">
        <v>23.625</v>
      </c>
      <c r="FL466">
        <v>26.85</v>
      </c>
      <c r="FM466">
        <v>29.454999999999998</v>
      </c>
      <c r="FN466" t="s">
        <v>808</v>
      </c>
      <c r="FO466">
        <v>40.46</v>
      </c>
      <c r="FP466">
        <v>34.86</v>
      </c>
      <c r="FQ466">
        <v>41.65</v>
      </c>
      <c r="FR466">
        <v>41.41</v>
      </c>
      <c r="FS466">
        <v>40.909999999999997</v>
      </c>
      <c r="FT466">
        <v>39.6</v>
      </c>
      <c r="FU466">
        <v>29.14</v>
      </c>
      <c r="FV466">
        <v>26.64</v>
      </c>
      <c r="FW466">
        <v>23.3</v>
      </c>
      <c r="FX466">
        <v>23.63</v>
      </c>
      <c r="FY466">
        <v>25.83</v>
      </c>
      <c r="FZ466">
        <v>32.130000000000003</v>
      </c>
      <c r="GA466" t="s">
        <v>808</v>
      </c>
      <c r="GB466">
        <v>24.5</v>
      </c>
      <c r="GC466">
        <v>25.98</v>
      </c>
      <c r="GD466">
        <v>24.29</v>
      </c>
      <c r="GE466">
        <v>24.28</v>
      </c>
      <c r="GF466">
        <v>29.7</v>
      </c>
      <c r="GG466">
        <v>30.9</v>
      </c>
      <c r="GH466">
        <v>30.69</v>
      </c>
      <c r="GI466">
        <v>30.75</v>
      </c>
      <c r="GJ466">
        <v>37.49</v>
      </c>
      <c r="GK466">
        <v>32.56</v>
      </c>
      <c r="GL466">
        <v>33.68</v>
      </c>
      <c r="GM466">
        <v>35.85</v>
      </c>
      <c r="GN466" t="s">
        <v>808</v>
      </c>
      <c r="GO466">
        <v>39.69</v>
      </c>
      <c r="GP466">
        <v>35.65</v>
      </c>
      <c r="GQ466">
        <v>35.46</v>
      </c>
      <c r="GR466">
        <v>33.47</v>
      </c>
      <c r="GS466">
        <v>33.950000000000003</v>
      </c>
      <c r="GT466">
        <v>32.57</v>
      </c>
      <c r="GU466">
        <v>31.66</v>
      </c>
      <c r="GV466">
        <v>29.87</v>
      </c>
      <c r="GW466">
        <v>33.03</v>
      </c>
      <c r="GX466">
        <v>31.81</v>
      </c>
      <c r="GY466">
        <v>30.68</v>
      </c>
      <c r="GZ466">
        <v>30.1</v>
      </c>
      <c r="HA466" t="s">
        <v>808</v>
      </c>
      <c r="HB466">
        <v>28.84</v>
      </c>
      <c r="HC466">
        <v>26.77</v>
      </c>
      <c r="HD466">
        <v>30</v>
      </c>
      <c r="HE466">
        <v>27.62</v>
      </c>
      <c r="HF466">
        <v>26.61</v>
      </c>
      <c r="HG466">
        <v>27.02</v>
      </c>
      <c r="HH466">
        <v>27.7</v>
      </c>
      <c r="HI466">
        <v>28.41</v>
      </c>
      <c r="HJ466">
        <v>26.95</v>
      </c>
      <c r="HK466">
        <v>26.55</v>
      </c>
      <c r="HL466">
        <v>26.67</v>
      </c>
      <c r="HM466">
        <v>30.27</v>
      </c>
      <c r="HN466" t="s">
        <v>909</v>
      </c>
      <c r="HO466">
        <v>21.9</v>
      </c>
      <c r="HP466">
        <v>23.91</v>
      </c>
      <c r="HQ466">
        <v>23.81</v>
      </c>
      <c r="HR466">
        <v>23.76</v>
      </c>
      <c r="HS466">
        <v>23.44</v>
      </c>
      <c r="HT466">
        <v>22.8</v>
      </c>
      <c r="HU466">
        <v>23.03</v>
      </c>
      <c r="HV466">
        <v>17.940000000000001</v>
      </c>
      <c r="HW466">
        <v>20.27</v>
      </c>
      <c r="HX466">
        <v>20.64</v>
      </c>
      <c r="HY466">
        <v>20.74</v>
      </c>
      <c r="HZ466">
        <v>25.24</v>
      </c>
      <c r="IA466" t="s">
        <v>477</v>
      </c>
      <c r="IB466">
        <v>34.633699999999997</v>
      </c>
      <c r="IC466">
        <v>35.340499999999999</v>
      </c>
      <c r="ID466">
        <v>34.503500000000003</v>
      </c>
      <c r="IE466">
        <v>35.182400000000001</v>
      </c>
      <c r="IF466">
        <v>35.814799999999998</v>
      </c>
      <c r="IG466">
        <v>39.999899999999997</v>
      </c>
      <c r="IH466">
        <v>38.67</v>
      </c>
      <c r="II466">
        <v>40.213799999999999</v>
      </c>
      <c r="IJ466">
        <v>38.948999999999998</v>
      </c>
      <c r="IK466">
        <v>42.2226</v>
      </c>
      <c r="IL466">
        <v>41.608800000000002</v>
      </c>
      <c r="IM466">
        <v>40.074300000000001</v>
      </c>
      <c r="IN466" t="s">
        <v>909</v>
      </c>
      <c r="IO466">
        <v>37.61</v>
      </c>
      <c r="IP466">
        <v>35.85</v>
      </c>
      <c r="IQ466">
        <v>34.869999999999997</v>
      </c>
      <c r="IR466">
        <v>34.39</v>
      </c>
      <c r="IS466">
        <v>36.840000000000003</v>
      </c>
      <c r="IT466">
        <v>39.369999999999997</v>
      </c>
      <c r="IU466">
        <v>38.58</v>
      </c>
      <c r="IV466">
        <v>32.020000000000003</v>
      </c>
      <c r="IW466">
        <v>31.97</v>
      </c>
      <c r="IX466">
        <v>25.35</v>
      </c>
      <c r="IY466">
        <v>20.54</v>
      </c>
      <c r="IZ466">
        <v>18.86</v>
      </c>
      <c r="JA466" t="s">
        <v>1008</v>
      </c>
      <c r="JB466">
        <v>29.3995</v>
      </c>
      <c r="JC466">
        <v>25.5198</v>
      </c>
      <c r="JD466">
        <v>17.7956</v>
      </c>
      <c r="JE466">
        <v>19.249300000000002</v>
      </c>
      <c r="JF466">
        <v>24.503900000000002</v>
      </c>
      <c r="JG466">
        <v>27.499099999999999</v>
      </c>
      <c r="JH466">
        <v>26.605799999999999</v>
      </c>
      <c r="JI466">
        <v>30.870799999999999</v>
      </c>
      <c r="JJ466">
        <v>31.790299999999998</v>
      </c>
      <c r="JK466">
        <v>32.744900000000001</v>
      </c>
      <c r="JL466">
        <v>35.468499999999999</v>
      </c>
      <c r="JM466">
        <v>37.920699999999997</v>
      </c>
      <c r="JN466" t="s">
        <v>949</v>
      </c>
      <c r="JO466">
        <v>41.487499999999997</v>
      </c>
      <c r="JP466">
        <v>44.383299999999998</v>
      </c>
      <c r="JQ466">
        <v>44.524900000000002</v>
      </c>
      <c r="JR466">
        <v>49.926699999999997</v>
      </c>
      <c r="JS466">
        <v>50.7149</v>
      </c>
      <c r="JT466">
        <v>44.064500000000002</v>
      </c>
      <c r="JU466">
        <v>45.8444</v>
      </c>
      <c r="JV466">
        <v>48.784399999999998</v>
      </c>
      <c r="JW466">
        <v>48.377000000000002</v>
      </c>
      <c r="JX466">
        <v>53.7346</v>
      </c>
      <c r="JY466">
        <v>55.514499999999998</v>
      </c>
      <c r="JZ466">
        <v>59.968800000000002</v>
      </c>
      <c r="KA466" t="s">
        <v>949</v>
      </c>
      <c r="KB466">
        <v>61.8018</v>
      </c>
      <c r="KC466">
        <v>59.242600000000003</v>
      </c>
      <c r="KD466">
        <v>61.173099999999998</v>
      </c>
      <c r="KE466">
        <v>60.818899999999999</v>
      </c>
      <c r="KF466">
        <v>62.404000000000003</v>
      </c>
      <c r="KG466">
        <v>58.720199999999998</v>
      </c>
      <c r="KH466">
        <v>62.758200000000002</v>
      </c>
      <c r="KI466">
        <v>53.468899999999998</v>
      </c>
      <c r="KJ466">
        <v>48.926099999999998</v>
      </c>
      <c r="KK466">
        <v>44.365499999999997</v>
      </c>
      <c r="KL466">
        <v>49.572499999999998</v>
      </c>
      <c r="KM466">
        <v>55.842100000000002</v>
      </c>
      <c r="KN466" t="s">
        <v>1008</v>
      </c>
      <c r="KO466">
        <v>48.280999999999999</v>
      </c>
      <c r="KP466">
        <v>51.267299999999999</v>
      </c>
      <c r="KQ466">
        <v>48.964100000000002</v>
      </c>
      <c r="KR466">
        <v>50.172600000000003</v>
      </c>
      <c r="KS466">
        <v>51.924100000000003</v>
      </c>
      <c r="KT466">
        <v>49.822299999999998</v>
      </c>
      <c r="KU466">
        <v>55.479700000000001</v>
      </c>
      <c r="KV466">
        <v>58.509900000000002</v>
      </c>
      <c r="KW466">
        <v>57.353900000000003</v>
      </c>
      <c r="KX466">
        <v>54.139800000000001</v>
      </c>
      <c r="KY466">
        <v>55.593600000000002</v>
      </c>
      <c r="KZ466">
        <v>56.171599999999998</v>
      </c>
      <c r="LA466" t="s">
        <v>1008</v>
      </c>
      <c r="LB466">
        <v>56.679600000000001</v>
      </c>
      <c r="LC466">
        <v>58.720100000000002</v>
      </c>
      <c r="LD466">
        <v>62.4071</v>
      </c>
      <c r="LE466">
        <v>64.368799999999993</v>
      </c>
      <c r="LF466">
        <v>69.579599999999999</v>
      </c>
      <c r="LG466">
        <v>62.564700000000002</v>
      </c>
      <c r="LH466">
        <v>60.086300000000001</v>
      </c>
      <c r="LI466">
        <v>56.679600000000001</v>
      </c>
      <c r="LJ466">
        <v>54.525199999999998</v>
      </c>
      <c r="LK466">
        <v>55.269599999999997</v>
      </c>
      <c r="LL466">
        <v>57.3977</v>
      </c>
      <c r="LM466">
        <v>49.270600000000002</v>
      </c>
      <c r="LN466" t="s">
        <v>1021</v>
      </c>
      <c r="LO466">
        <v>37.1</v>
      </c>
      <c r="LP466">
        <v>34.28</v>
      </c>
      <c r="LQ466">
        <v>37.520000000000003</v>
      </c>
      <c r="LR466">
        <v>36.65</v>
      </c>
      <c r="LS466">
        <v>35.93</v>
      </c>
      <c r="LT466">
        <v>33.49</v>
      </c>
      <c r="LU466">
        <v>33.42</v>
      </c>
      <c r="LV466">
        <v>35.6</v>
      </c>
      <c r="LW466">
        <v>39.79</v>
      </c>
      <c r="LX466">
        <v>36.134999999999998</v>
      </c>
      <c r="LY466">
        <v>30.41</v>
      </c>
      <c r="LZ466">
        <v>31.24</v>
      </c>
      <c r="MA466" t="s">
        <v>1065</v>
      </c>
      <c r="MB466">
        <v>15.69</v>
      </c>
      <c r="MC466">
        <v>14.94</v>
      </c>
      <c r="MD466">
        <v>17.440000000000001</v>
      </c>
      <c r="ME466">
        <v>16.11</v>
      </c>
      <c r="MF466">
        <v>16.045000000000002</v>
      </c>
      <c r="MG466">
        <v>15.225</v>
      </c>
      <c r="MH466">
        <v>14.64</v>
      </c>
      <c r="MI466">
        <v>14.54</v>
      </c>
      <c r="MJ466">
        <v>13.07</v>
      </c>
      <c r="MK466">
        <v>12.73</v>
      </c>
      <c r="ML466">
        <v>15.63</v>
      </c>
      <c r="MM466">
        <v>14.63</v>
      </c>
      <c r="MN466" t="s">
        <v>1137</v>
      </c>
      <c r="MO466">
        <v>76</v>
      </c>
      <c r="MP466">
        <v>75.05</v>
      </c>
      <c r="MQ466">
        <v>69.150000000000006</v>
      </c>
      <c r="MR466">
        <v>76.040000000000006</v>
      </c>
      <c r="MS466">
        <v>82.55</v>
      </c>
      <c r="MT466">
        <v>75.42</v>
      </c>
      <c r="MU466">
        <v>76.3</v>
      </c>
      <c r="MV466">
        <v>72.23</v>
      </c>
      <c r="MW466">
        <v>65.400000000000006</v>
      </c>
      <c r="MX466">
        <v>66.260000000000005</v>
      </c>
      <c r="MY466">
        <v>59.75</v>
      </c>
      <c r="MZ466">
        <v>67.75</v>
      </c>
      <c r="NA466" t="s">
        <v>1057</v>
      </c>
      <c r="NB466">
        <v>64</v>
      </c>
      <c r="NC466">
        <v>65.94</v>
      </c>
      <c r="ND466">
        <v>73.69</v>
      </c>
      <c r="NE466">
        <v>75.72</v>
      </c>
      <c r="NF466">
        <v>77.7</v>
      </c>
      <c r="NG466">
        <v>79.14</v>
      </c>
      <c r="NH466">
        <v>81.37</v>
      </c>
      <c r="NI466">
        <v>81.47</v>
      </c>
      <c r="NJ466">
        <v>79.150000000000006</v>
      </c>
      <c r="NK466">
        <v>86.53</v>
      </c>
      <c r="NL466">
        <v>82.73</v>
      </c>
      <c r="NM466">
        <v>84.58</v>
      </c>
      <c r="NN466" t="s">
        <v>934</v>
      </c>
      <c r="NO466">
        <v>24.796600000000002</v>
      </c>
      <c r="NP466">
        <v>25.302</v>
      </c>
      <c r="NQ466">
        <v>22.128799999999998</v>
      </c>
      <c r="NR466">
        <v>20.687200000000001</v>
      </c>
      <c r="NS466">
        <v>22.521899999999999</v>
      </c>
      <c r="NT466">
        <v>20.668500000000002</v>
      </c>
      <c r="NU466">
        <v>21.061599999999999</v>
      </c>
      <c r="NV466">
        <v>22.344100000000001</v>
      </c>
      <c r="NW466">
        <v>21.735600000000002</v>
      </c>
      <c r="NX466">
        <v>20.518699999999999</v>
      </c>
      <c r="NY466">
        <v>20.0413</v>
      </c>
      <c r="NZ466">
        <v>20.2379</v>
      </c>
      <c r="OA466" t="s">
        <v>1166</v>
      </c>
      <c r="OB466">
        <v>76.095399999999998</v>
      </c>
      <c r="OC466">
        <v>76.081199999999995</v>
      </c>
      <c r="OD466">
        <v>75.896199999999993</v>
      </c>
      <c r="OE466">
        <v>77.432900000000004</v>
      </c>
      <c r="OF466">
        <v>78.959900000000005</v>
      </c>
      <c r="OG466">
        <v>76.099999999999994</v>
      </c>
      <c r="OH466">
        <v>75.819999999999993</v>
      </c>
      <c r="OI466">
        <v>71.69</v>
      </c>
      <c r="OJ466">
        <v>67.930000000000007</v>
      </c>
      <c r="OK466">
        <v>67.95</v>
      </c>
      <c r="OL466">
        <v>69.64</v>
      </c>
      <c r="OM466">
        <v>64.86</v>
      </c>
    </row>
    <row r="467" spans="1:403" x14ac:dyDescent="0.5">
      <c r="A467" t="s">
        <v>469</v>
      </c>
      <c r="B467">
        <v>5.4813000000000001</v>
      </c>
      <c r="C467">
        <v>5.8331999999999997</v>
      </c>
      <c r="D467">
        <v>5.7904999999999998</v>
      </c>
      <c r="E467">
        <v>5.6306000000000003</v>
      </c>
      <c r="F467">
        <v>6.0145</v>
      </c>
      <c r="G467">
        <v>6.2064000000000004</v>
      </c>
      <c r="H467">
        <v>6.0678000000000001</v>
      </c>
      <c r="I467">
        <v>6.5476999999999999</v>
      </c>
      <c r="J467">
        <v>6.8036000000000003</v>
      </c>
      <c r="K467">
        <v>6.6436999999999999</v>
      </c>
      <c r="L467">
        <v>6.2278000000000002</v>
      </c>
      <c r="M467">
        <v>6.2916999999999996</v>
      </c>
      <c r="N467" t="s">
        <v>469</v>
      </c>
      <c r="O467">
        <v>6.5369999999999999</v>
      </c>
      <c r="P467">
        <v>6.3023999999999996</v>
      </c>
      <c r="Q467">
        <v>6.4729999999999999</v>
      </c>
      <c r="R467">
        <v>6.1531000000000002</v>
      </c>
      <c r="S467">
        <v>5.7904999999999998</v>
      </c>
      <c r="T467">
        <v>6.2064000000000004</v>
      </c>
      <c r="U467">
        <v>5.9611999999999998</v>
      </c>
      <c r="V467">
        <v>6.4409999999999998</v>
      </c>
      <c r="W467">
        <v>6.0998000000000001</v>
      </c>
      <c r="X467">
        <v>5.7266000000000004</v>
      </c>
      <c r="Y467">
        <v>5.3853</v>
      </c>
      <c r="Z467">
        <v>5.7904999999999998</v>
      </c>
      <c r="AA467" t="s">
        <v>526</v>
      </c>
      <c r="AB467">
        <v>29.75</v>
      </c>
      <c r="AC467">
        <v>29.38</v>
      </c>
      <c r="AD467">
        <v>29.88</v>
      </c>
      <c r="AE467">
        <v>30</v>
      </c>
      <c r="AF467">
        <v>30.88</v>
      </c>
      <c r="AG467">
        <v>30.5</v>
      </c>
      <c r="AH467">
        <v>29.88</v>
      </c>
      <c r="AI467">
        <v>31.25</v>
      </c>
      <c r="AJ467">
        <v>31.5</v>
      </c>
      <c r="AK467">
        <v>34.25</v>
      </c>
      <c r="AL467">
        <v>34.380000000000003</v>
      </c>
      <c r="AM467">
        <v>36.130000000000003</v>
      </c>
      <c r="AN467" t="s">
        <v>467</v>
      </c>
      <c r="AO467">
        <v>49.75</v>
      </c>
      <c r="AP467">
        <v>51.13</v>
      </c>
      <c r="AQ467">
        <v>52.63</v>
      </c>
      <c r="AR467">
        <v>51.63</v>
      </c>
      <c r="AS467">
        <v>51.5</v>
      </c>
      <c r="AT467">
        <v>49</v>
      </c>
      <c r="AU467">
        <v>46.63</v>
      </c>
      <c r="AV467">
        <v>46.63</v>
      </c>
      <c r="AW467">
        <v>44.63</v>
      </c>
      <c r="AX467">
        <v>44.13</v>
      </c>
      <c r="AY467">
        <v>45.63</v>
      </c>
      <c r="AZ467">
        <v>47.63</v>
      </c>
      <c r="BA467" t="s">
        <v>467</v>
      </c>
      <c r="BB467">
        <v>46.13</v>
      </c>
      <c r="BC467">
        <v>44.88</v>
      </c>
      <c r="BD467">
        <v>44.75</v>
      </c>
      <c r="BE467">
        <v>43</v>
      </c>
      <c r="BF467">
        <v>45.38</v>
      </c>
      <c r="BG467">
        <v>44.5</v>
      </c>
      <c r="BH467">
        <v>42.75</v>
      </c>
      <c r="BI467">
        <v>43.88</v>
      </c>
      <c r="BJ467">
        <v>44.75</v>
      </c>
      <c r="BK467">
        <v>42.25</v>
      </c>
      <c r="BL467">
        <v>43.63</v>
      </c>
      <c r="BM467">
        <v>47.63</v>
      </c>
      <c r="BN467" t="s">
        <v>469</v>
      </c>
      <c r="BO467">
        <v>10.664</v>
      </c>
      <c r="BP467">
        <v>11.1119</v>
      </c>
      <c r="BQ467">
        <v>10.002800000000001</v>
      </c>
      <c r="BR467">
        <v>9.6829000000000001</v>
      </c>
      <c r="BS467">
        <v>10.002800000000001</v>
      </c>
      <c r="BT467">
        <v>10.130800000000001</v>
      </c>
      <c r="BU467">
        <v>9.5548999999999999</v>
      </c>
      <c r="BV467">
        <v>10.152100000000001</v>
      </c>
      <c r="BW467">
        <v>9.8109000000000002</v>
      </c>
      <c r="BX467">
        <v>9.1069999999999993</v>
      </c>
      <c r="BY467">
        <v>8.5738000000000003</v>
      </c>
      <c r="BZ467">
        <v>7.8273999999999999</v>
      </c>
      <c r="CA467" t="s">
        <v>468</v>
      </c>
      <c r="CB467">
        <v>29.38</v>
      </c>
      <c r="CC467">
        <v>26.5</v>
      </c>
      <c r="CD467">
        <v>27.88</v>
      </c>
      <c r="CE467">
        <v>30.5</v>
      </c>
      <c r="CF467">
        <v>32</v>
      </c>
      <c r="CG467">
        <v>29.13</v>
      </c>
      <c r="CH467">
        <v>33.380000000000003</v>
      </c>
      <c r="CI467">
        <v>35.380000000000003</v>
      </c>
      <c r="CJ467">
        <v>35.880000000000003</v>
      </c>
      <c r="CK467">
        <v>39.630000000000003</v>
      </c>
      <c r="CL467">
        <v>38</v>
      </c>
      <c r="CM467">
        <v>39.75</v>
      </c>
      <c r="CN467" t="s">
        <v>468</v>
      </c>
      <c r="CO467">
        <v>37.5</v>
      </c>
      <c r="CP467">
        <v>42.25</v>
      </c>
      <c r="CQ467">
        <v>44.75</v>
      </c>
      <c r="CR467">
        <v>49.25</v>
      </c>
      <c r="CS467">
        <v>45.5</v>
      </c>
      <c r="CT467">
        <v>43</v>
      </c>
      <c r="CU467">
        <v>40.5</v>
      </c>
      <c r="CV467">
        <v>41.63</v>
      </c>
      <c r="CW467">
        <v>43.25</v>
      </c>
      <c r="CX467">
        <v>45.75</v>
      </c>
      <c r="CY467">
        <v>42.5</v>
      </c>
      <c r="CZ467">
        <v>45.88</v>
      </c>
      <c r="DA467" t="s">
        <v>468</v>
      </c>
      <c r="DB467">
        <v>40.880000000000003</v>
      </c>
      <c r="DC467">
        <v>45.25</v>
      </c>
      <c r="DD467">
        <v>47.5</v>
      </c>
      <c r="DE467">
        <v>44.63</v>
      </c>
      <c r="DF467">
        <v>49.38</v>
      </c>
      <c r="DG467">
        <v>46.75</v>
      </c>
      <c r="DH467">
        <v>48.44</v>
      </c>
      <c r="DI467">
        <v>55.06</v>
      </c>
      <c r="DJ467">
        <v>51.31</v>
      </c>
      <c r="DK467">
        <v>49.13</v>
      </c>
      <c r="DL467">
        <v>46.44</v>
      </c>
      <c r="DM467">
        <v>45.25</v>
      </c>
      <c r="DN467" t="s">
        <v>465</v>
      </c>
      <c r="DO467">
        <v>30.75</v>
      </c>
      <c r="DP467">
        <v>30.94</v>
      </c>
      <c r="DQ467">
        <v>32.130000000000003</v>
      </c>
      <c r="DR467">
        <v>34.5</v>
      </c>
      <c r="DS467">
        <v>34.69</v>
      </c>
      <c r="DT467">
        <v>35.44</v>
      </c>
      <c r="DU467">
        <v>35.19</v>
      </c>
      <c r="DV467">
        <v>35</v>
      </c>
      <c r="DW467">
        <v>35.380000000000003</v>
      </c>
      <c r="DX467">
        <v>38.44</v>
      </c>
      <c r="DY467">
        <v>38.06</v>
      </c>
      <c r="DZ467">
        <v>38</v>
      </c>
      <c r="EA467" t="s">
        <v>610</v>
      </c>
      <c r="EB467">
        <v>9.06</v>
      </c>
      <c r="EC467">
        <v>8.44</v>
      </c>
      <c r="ED467">
        <v>8.94</v>
      </c>
      <c r="EE467">
        <v>11.25</v>
      </c>
      <c r="EF467">
        <v>14.69</v>
      </c>
      <c r="EG467">
        <v>13.56</v>
      </c>
      <c r="EH467">
        <v>15.81</v>
      </c>
      <c r="EI467">
        <v>17.63</v>
      </c>
      <c r="EJ467">
        <v>17.75</v>
      </c>
      <c r="EK467">
        <v>15.44</v>
      </c>
      <c r="EL467">
        <v>13.94</v>
      </c>
      <c r="EM467">
        <v>13.19</v>
      </c>
      <c r="EN467" t="s">
        <v>470</v>
      </c>
      <c r="EO467">
        <v>313.74979999999999</v>
      </c>
      <c r="EP467">
        <v>333.74979999999999</v>
      </c>
      <c r="EQ467">
        <v>300.62479999999999</v>
      </c>
      <c r="ER467">
        <v>254.375</v>
      </c>
      <c r="ES467">
        <v>247.4999</v>
      </c>
      <c r="ET467">
        <v>265.62479999999999</v>
      </c>
      <c r="EU467">
        <v>150.625</v>
      </c>
      <c r="EV467">
        <v>100.625</v>
      </c>
      <c r="EW467">
        <v>131.875</v>
      </c>
      <c r="EX467">
        <v>109.375</v>
      </c>
      <c r="EY467">
        <v>132.5</v>
      </c>
      <c r="EZ467">
        <v>125.625</v>
      </c>
      <c r="FA467" t="s">
        <v>808</v>
      </c>
      <c r="FB467">
        <v>40.94</v>
      </c>
      <c r="FC467">
        <v>42.36</v>
      </c>
      <c r="FD467">
        <v>33.299999999999997</v>
      </c>
      <c r="FE467">
        <v>37.33</v>
      </c>
      <c r="FF467">
        <v>43.25</v>
      </c>
      <c r="FG467">
        <v>43.85</v>
      </c>
      <c r="FH467">
        <v>42.9</v>
      </c>
      <c r="FI467">
        <v>38.700000000000003</v>
      </c>
      <c r="FJ467">
        <v>29.83</v>
      </c>
      <c r="FK467">
        <v>24.31</v>
      </c>
      <c r="FL467">
        <v>25.73</v>
      </c>
      <c r="FM467">
        <v>35.5</v>
      </c>
      <c r="FN467" t="s">
        <v>473</v>
      </c>
      <c r="FO467">
        <v>36.07</v>
      </c>
      <c r="FP467">
        <v>35.1</v>
      </c>
      <c r="FQ467">
        <v>36.590000000000003</v>
      </c>
      <c r="FR467">
        <v>39.15</v>
      </c>
      <c r="FS467">
        <v>37.75</v>
      </c>
      <c r="FT467">
        <v>36.119999999999997</v>
      </c>
      <c r="FU467">
        <v>36.57</v>
      </c>
      <c r="FV467">
        <v>30.8</v>
      </c>
      <c r="FW467">
        <v>33.07</v>
      </c>
      <c r="FX467">
        <v>32.049999999999997</v>
      </c>
      <c r="FY467">
        <v>27.8</v>
      </c>
      <c r="FZ467">
        <v>29.61</v>
      </c>
      <c r="GA467" t="s">
        <v>473</v>
      </c>
      <c r="GB467">
        <v>30.58</v>
      </c>
      <c r="GC467">
        <v>28.04</v>
      </c>
      <c r="GD467">
        <v>26.66</v>
      </c>
      <c r="GE467">
        <v>27.34</v>
      </c>
      <c r="GF467">
        <v>27.79</v>
      </c>
      <c r="GG467">
        <v>30.25</v>
      </c>
      <c r="GH467">
        <v>28.7</v>
      </c>
      <c r="GI467">
        <v>29.06</v>
      </c>
      <c r="GJ467">
        <v>30.62</v>
      </c>
      <c r="GK467">
        <v>32.04</v>
      </c>
      <c r="GL467">
        <v>31.4</v>
      </c>
      <c r="GM467">
        <v>32</v>
      </c>
      <c r="GN467" t="s">
        <v>473</v>
      </c>
      <c r="GO467">
        <v>36.83</v>
      </c>
      <c r="GP467">
        <v>37.11</v>
      </c>
      <c r="GQ467">
        <v>38.92</v>
      </c>
      <c r="GR467">
        <v>36.67</v>
      </c>
      <c r="GS467">
        <v>36.64</v>
      </c>
      <c r="GT467">
        <v>35.94</v>
      </c>
      <c r="GU467">
        <v>37.840000000000003</v>
      </c>
      <c r="GV467">
        <v>37.049999999999997</v>
      </c>
      <c r="GW467">
        <v>37.99</v>
      </c>
      <c r="GX467">
        <v>43.34</v>
      </c>
      <c r="GY467">
        <v>42.32</v>
      </c>
      <c r="GZ467">
        <v>44.62</v>
      </c>
      <c r="HA467" t="s">
        <v>559</v>
      </c>
      <c r="HB467">
        <v>17.52</v>
      </c>
      <c r="HC467">
        <v>17.149999999999999</v>
      </c>
      <c r="HD467">
        <v>17.350000000000001</v>
      </c>
      <c r="HE467">
        <v>16.68</v>
      </c>
      <c r="HF467">
        <v>16.71</v>
      </c>
      <c r="HG467">
        <v>18.28</v>
      </c>
      <c r="HH467">
        <v>18.61</v>
      </c>
      <c r="HI467">
        <v>18.54</v>
      </c>
      <c r="HJ467">
        <v>19.399999999999999</v>
      </c>
      <c r="HK467">
        <v>20.6</v>
      </c>
      <c r="HL467">
        <v>20.32</v>
      </c>
      <c r="HM467">
        <v>22.26</v>
      </c>
      <c r="HN467" t="s">
        <v>477</v>
      </c>
      <c r="HO467">
        <v>26.991900000000001</v>
      </c>
      <c r="HP467">
        <v>28.497399999999999</v>
      </c>
      <c r="HQ467">
        <v>30.648099999999999</v>
      </c>
      <c r="HR467">
        <v>30.845300000000002</v>
      </c>
      <c r="HS467">
        <v>29.384599999999999</v>
      </c>
      <c r="HT467">
        <v>28.640799999999999</v>
      </c>
      <c r="HU467">
        <v>30.0657</v>
      </c>
      <c r="HV467">
        <v>29.814800000000002</v>
      </c>
      <c r="HW467">
        <v>31.875900000000001</v>
      </c>
      <c r="HX467">
        <v>33.282800000000002</v>
      </c>
      <c r="HY467">
        <v>33.130499999999998</v>
      </c>
      <c r="HZ467">
        <v>32.215699999999998</v>
      </c>
      <c r="IA467" t="s">
        <v>809</v>
      </c>
      <c r="IB467">
        <v>41.03</v>
      </c>
      <c r="IC467">
        <v>40.35</v>
      </c>
      <c r="ID467">
        <v>38.57</v>
      </c>
      <c r="IE467">
        <v>41</v>
      </c>
      <c r="IF467">
        <v>41.15</v>
      </c>
      <c r="IG467">
        <v>43.94</v>
      </c>
      <c r="IH467">
        <v>42.18</v>
      </c>
      <c r="II467">
        <v>37.78</v>
      </c>
      <c r="IJ467">
        <v>39.46</v>
      </c>
      <c r="IK467">
        <v>39.270000000000003</v>
      </c>
      <c r="IL467">
        <v>40.409999999999997</v>
      </c>
      <c r="IM467">
        <v>42.65</v>
      </c>
      <c r="IN467" t="s">
        <v>477</v>
      </c>
      <c r="IO467">
        <v>40.632300000000001</v>
      </c>
      <c r="IP467">
        <v>36.037999999999997</v>
      </c>
      <c r="IQ467">
        <v>33.7502</v>
      </c>
      <c r="IR467">
        <v>35.310600000000001</v>
      </c>
      <c r="IS467">
        <v>36.740200000000002</v>
      </c>
      <c r="IT467">
        <v>35.375999999999998</v>
      </c>
      <c r="IU467">
        <v>33.198900000000002</v>
      </c>
      <c r="IV467">
        <v>31.769200000000001</v>
      </c>
      <c r="IW467">
        <v>32.815800000000003</v>
      </c>
      <c r="IX467">
        <v>29.3492</v>
      </c>
      <c r="IY467">
        <v>28.732500000000002</v>
      </c>
      <c r="IZ467">
        <v>28.657699999999998</v>
      </c>
      <c r="JA467" t="s">
        <v>909</v>
      </c>
      <c r="JB467">
        <v>19.079999999999998</v>
      </c>
      <c r="JC467">
        <v>19</v>
      </c>
      <c r="JD467">
        <v>18.96</v>
      </c>
      <c r="JE467">
        <v>19.05</v>
      </c>
      <c r="JF467">
        <v>21.29</v>
      </c>
      <c r="JG467">
        <v>23.95</v>
      </c>
      <c r="JH467">
        <v>18.510000000000002</v>
      </c>
      <c r="JI467">
        <v>20.69</v>
      </c>
      <c r="JJ467">
        <v>20.82</v>
      </c>
      <c r="JK467">
        <v>22.95</v>
      </c>
      <c r="JL467">
        <v>23.14</v>
      </c>
      <c r="JM467">
        <v>22.58</v>
      </c>
      <c r="JN467" t="s">
        <v>1008</v>
      </c>
      <c r="JO467">
        <v>38.305999999999997</v>
      </c>
      <c r="JP467">
        <v>37.447800000000001</v>
      </c>
      <c r="JQ467">
        <v>38.962800000000001</v>
      </c>
      <c r="JR467">
        <v>41.502600000000001</v>
      </c>
      <c r="JS467">
        <v>42.509700000000002</v>
      </c>
      <c r="JT467">
        <v>40.872</v>
      </c>
      <c r="JU467">
        <v>41.213500000000003</v>
      </c>
      <c r="JV467">
        <v>45.898899999999998</v>
      </c>
      <c r="JW467">
        <v>45.837600000000002</v>
      </c>
      <c r="JX467">
        <v>45.2333</v>
      </c>
      <c r="JY467">
        <v>47.0899</v>
      </c>
      <c r="JZ467">
        <v>44.375100000000003</v>
      </c>
      <c r="KA467" t="s">
        <v>1008</v>
      </c>
      <c r="KB467">
        <v>47.142499999999998</v>
      </c>
      <c r="KC467">
        <v>47.265099999999997</v>
      </c>
      <c r="KD467">
        <v>46.424399999999999</v>
      </c>
      <c r="KE467">
        <v>47.396500000000003</v>
      </c>
      <c r="KF467">
        <v>49.568399999999997</v>
      </c>
      <c r="KG467">
        <v>48.368600000000001</v>
      </c>
      <c r="KH467">
        <v>47.063699999999997</v>
      </c>
      <c r="KI467">
        <v>45.732500000000002</v>
      </c>
      <c r="KJ467">
        <v>46.021500000000003</v>
      </c>
      <c r="KK467">
        <v>41.774000000000001</v>
      </c>
      <c r="KL467">
        <v>46.932299999999998</v>
      </c>
      <c r="KM467">
        <v>45.268300000000004</v>
      </c>
      <c r="KN467" t="s">
        <v>909</v>
      </c>
      <c r="KO467">
        <v>35.72</v>
      </c>
      <c r="KP467">
        <v>37.46</v>
      </c>
      <c r="KQ467">
        <v>37</v>
      </c>
      <c r="KR467">
        <v>38.75</v>
      </c>
      <c r="KS467">
        <v>41.37</v>
      </c>
      <c r="KT467">
        <v>37.729999999999997</v>
      </c>
      <c r="KU467">
        <v>43.38</v>
      </c>
      <c r="KV467">
        <v>45</v>
      </c>
      <c r="KW467">
        <v>47.68</v>
      </c>
      <c r="KX467">
        <v>48.795000000000002</v>
      </c>
      <c r="KY467">
        <v>41.152200000000001</v>
      </c>
      <c r="KZ467">
        <v>35.880000000000003</v>
      </c>
      <c r="LA467" t="s">
        <v>909</v>
      </c>
      <c r="LB467">
        <v>38.82</v>
      </c>
      <c r="LC467">
        <v>44.34</v>
      </c>
      <c r="LD467">
        <v>46.17</v>
      </c>
      <c r="LE467">
        <v>47.29</v>
      </c>
      <c r="LF467">
        <v>46.26</v>
      </c>
      <c r="LG467">
        <v>46.7</v>
      </c>
      <c r="LH467">
        <v>44.91</v>
      </c>
      <c r="LI467">
        <v>48.38</v>
      </c>
      <c r="LJ467">
        <v>47.99</v>
      </c>
      <c r="LK467">
        <v>51.23</v>
      </c>
      <c r="LL467">
        <v>54.19</v>
      </c>
      <c r="LM467">
        <v>57.17</v>
      </c>
      <c r="LN467" t="s">
        <v>475</v>
      </c>
      <c r="LO467">
        <v>58.677599999999998</v>
      </c>
      <c r="LP467">
        <v>53.171199999999999</v>
      </c>
      <c r="LQ467">
        <v>55.119599999999998</v>
      </c>
      <c r="LR467">
        <v>58.526899999999998</v>
      </c>
      <c r="LS467">
        <v>57.585700000000003</v>
      </c>
      <c r="LT467">
        <v>59.694099999999999</v>
      </c>
      <c r="LU467">
        <v>59.646999999999998</v>
      </c>
      <c r="LV467">
        <v>57.096299999999999</v>
      </c>
      <c r="LW467">
        <v>60.353000000000002</v>
      </c>
      <c r="LX467">
        <v>62.018999999999998</v>
      </c>
      <c r="LY467">
        <v>63.910899999999998</v>
      </c>
      <c r="LZ467">
        <v>69.370099999999994</v>
      </c>
      <c r="MA467" t="s">
        <v>1101</v>
      </c>
      <c r="MB467">
        <v>15.08</v>
      </c>
      <c r="MC467">
        <v>14.48</v>
      </c>
      <c r="MD467">
        <v>17</v>
      </c>
      <c r="ME467">
        <v>15.93</v>
      </c>
      <c r="MF467">
        <v>15.925000000000001</v>
      </c>
      <c r="MG467">
        <v>15</v>
      </c>
      <c r="MH467">
        <v>14.3</v>
      </c>
      <c r="MI467">
        <v>14.06</v>
      </c>
      <c r="MJ467">
        <v>13.31</v>
      </c>
      <c r="MK467">
        <v>12.87</v>
      </c>
      <c r="ML467">
        <v>15.69</v>
      </c>
      <c r="MM467">
        <v>14.78</v>
      </c>
      <c r="MN467" t="s">
        <v>810</v>
      </c>
      <c r="MO467">
        <v>39.18</v>
      </c>
      <c r="MP467">
        <v>36.35</v>
      </c>
      <c r="MQ467">
        <v>35.56</v>
      </c>
      <c r="MR467">
        <v>37.159999999999997</v>
      </c>
      <c r="MS467">
        <v>32.25</v>
      </c>
      <c r="MT467">
        <v>34.229999999999997</v>
      </c>
      <c r="MU467">
        <v>33.11</v>
      </c>
      <c r="MV467">
        <v>34.08</v>
      </c>
      <c r="MW467">
        <v>34.33</v>
      </c>
      <c r="MX467">
        <v>33.28</v>
      </c>
      <c r="MY467">
        <v>34.479999999999997</v>
      </c>
      <c r="MZ467">
        <v>35.869999999999997</v>
      </c>
      <c r="NA467" t="s">
        <v>931</v>
      </c>
      <c r="NB467">
        <v>56.42</v>
      </c>
      <c r="NC467">
        <v>58.35</v>
      </c>
      <c r="ND467">
        <v>58.93</v>
      </c>
      <c r="NE467">
        <v>59.32</v>
      </c>
      <c r="NF467">
        <v>60.4</v>
      </c>
      <c r="NG467">
        <v>60.34</v>
      </c>
      <c r="NH467">
        <v>66.680000000000007</v>
      </c>
      <c r="NI467">
        <v>67.28</v>
      </c>
      <c r="NJ467">
        <v>65.099999999999994</v>
      </c>
      <c r="NK467">
        <v>69.33</v>
      </c>
      <c r="NL467">
        <v>66.22</v>
      </c>
      <c r="NM467">
        <v>72.069999999999993</v>
      </c>
      <c r="NN467" t="s">
        <v>1034</v>
      </c>
      <c r="NO467">
        <v>87.16</v>
      </c>
      <c r="NP467">
        <v>90.96</v>
      </c>
      <c r="NQ467">
        <v>79.569999999999993</v>
      </c>
      <c r="NR467">
        <v>81.05</v>
      </c>
      <c r="NS467">
        <v>78.069999999999993</v>
      </c>
      <c r="NT467">
        <v>74.08</v>
      </c>
      <c r="NU467">
        <v>73.739999999999995</v>
      </c>
      <c r="NV467">
        <v>79.28</v>
      </c>
      <c r="NW467">
        <v>76.510000000000005</v>
      </c>
      <c r="NX467">
        <v>71.040000000000006</v>
      </c>
      <c r="NY467">
        <v>72.56</v>
      </c>
      <c r="NZ467">
        <v>63.45</v>
      </c>
      <c r="OA467" t="s">
        <v>450</v>
      </c>
      <c r="OB467">
        <v>74.53</v>
      </c>
      <c r="OC467">
        <v>84.05</v>
      </c>
      <c r="OD467">
        <v>82.87</v>
      </c>
      <c r="OE467">
        <v>84.16</v>
      </c>
      <c r="OF467">
        <v>87.31</v>
      </c>
      <c r="OG467">
        <v>86.81</v>
      </c>
      <c r="OH467">
        <v>91.13</v>
      </c>
      <c r="OI467">
        <v>88.61</v>
      </c>
      <c r="OJ467">
        <v>89.26</v>
      </c>
      <c r="OK467">
        <v>94.29</v>
      </c>
      <c r="OL467">
        <v>98.1</v>
      </c>
      <c r="OM467">
        <v>102.41</v>
      </c>
    </row>
    <row r="468" spans="1:403" x14ac:dyDescent="0.5">
      <c r="A468" t="s">
        <v>470</v>
      </c>
      <c r="B468">
        <v>281.24979999999999</v>
      </c>
      <c r="C468">
        <v>297.49979999999999</v>
      </c>
      <c r="D468">
        <v>288.74979999999999</v>
      </c>
      <c r="E468">
        <v>259.99979999999999</v>
      </c>
      <c r="F468">
        <v>258.74979999999999</v>
      </c>
      <c r="G468">
        <v>269.99979999999999</v>
      </c>
      <c r="H468">
        <v>244.9999</v>
      </c>
      <c r="I468">
        <v>223.75</v>
      </c>
      <c r="J468">
        <v>218.75</v>
      </c>
      <c r="K468">
        <v>196.25</v>
      </c>
      <c r="L468">
        <v>151.25</v>
      </c>
      <c r="M468">
        <v>145</v>
      </c>
      <c r="N468" t="s">
        <v>470</v>
      </c>
      <c r="O468">
        <v>147.5</v>
      </c>
      <c r="P468">
        <v>136.25</v>
      </c>
      <c r="Q468">
        <v>143.75</v>
      </c>
      <c r="R468">
        <v>151.25</v>
      </c>
      <c r="S468">
        <v>147.5</v>
      </c>
      <c r="T468">
        <v>150</v>
      </c>
      <c r="U468">
        <v>137.5</v>
      </c>
      <c r="V468">
        <v>111.25</v>
      </c>
      <c r="W468">
        <v>85</v>
      </c>
      <c r="X468">
        <v>50</v>
      </c>
      <c r="Y468">
        <v>25</v>
      </c>
      <c r="Z468">
        <v>30</v>
      </c>
      <c r="AA468" t="s">
        <v>469</v>
      </c>
      <c r="AB468">
        <v>6.0251999999999999</v>
      </c>
      <c r="AC468">
        <v>6.3876999999999997</v>
      </c>
      <c r="AD468">
        <v>6.7503000000000002</v>
      </c>
      <c r="AE468">
        <v>6.1531000000000002</v>
      </c>
      <c r="AF468">
        <v>6.8783000000000003</v>
      </c>
      <c r="AG468">
        <v>7.5393999999999997</v>
      </c>
      <c r="AH468">
        <v>7.2835000000000001</v>
      </c>
      <c r="AI468">
        <v>7.5713999999999997</v>
      </c>
      <c r="AJ468">
        <v>7.5608000000000004</v>
      </c>
      <c r="AK468">
        <v>8.1045999999999996</v>
      </c>
      <c r="AL468">
        <v>8.4032</v>
      </c>
      <c r="AM468">
        <v>7.9127000000000001</v>
      </c>
      <c r="AN468" t="s">
        <v>468</v>
      </c>
      <c r="AO468">
        <v>8.48</v>
      </c>
      <c r="AP468">
        <v>9.74</v>
      </c>
      <c r="AQ468">
        <v>10.42</v>
      </c>
      <c r="AR468">
        <v>10.36</v>
      </c>
      <c r="AS468">
        <v>11.52</v>
      </c>
      <c r="AT468">
        <v>12.04</v>
      </c>
      <c r="AU468">
        <v>11.2</v>
      </c>
      <c r="AV468">
        <v>14.88</v>
      </c>
      <c r="AW468">
        <v>13.38</v>
      </c>
      <c r="AX468">
        <v>13</v>
      </c>
      <c r="AY468">
        <v>14.75</v>
      </c>
      <c r="AZ468">
        <v>16.25</v>
      </c>
      <c r="BA468" t="s">
        <v>468</v>
      </c>
      <c r="BB468">
        <v>16.63</v>
      </c>
      <c r="BC468">
        <v>17.13</v>
      </c>
      <c r="BD468">
        <v>16.88</v>
      </c>
      <c r="BE468">
        <v>18.13</v>
      </c>
      <c r="BF468">
        <v>19.25</v>
      </c>
      <c r="BG468">
        <v>19</v>
      </c>
      <c r="BH468">
        <v>19.38</v>
      </c>
      <c r="BI468">
        <v>18.63</v>
      </c>
      <c r="BJ468">
        <v>18.38</v>
      </c>
      <c r="BK468">
        <v>19.75</v>
      </c>
      <c r="BL468">
        <v>19.63</v>
      </c>
      <c r="BM468">
        <v>20.63</v>
      </c>
      <c r="BN468" t="s">
        <v>470</v>
      </c>
      <c r="BO468">
        <v>127.5</v>
      </c>
      <c r="BP468">
        <v>138.75</v>
      </c>
      <c r="BQ468">
        <v>142.5</v>
      </c>
      <c r="BR468">
        <v>148.75</v>
      </c>
      <c r="BS468">
        <v>106.25</v>
      </c>
      <c r="BT468">
        <v>110</v>
      </c>
      <c r="BU468">
        <v>91.25</v>
      </c>
      <c r="BV468">
        <v>90</v>
      </c>
      <c r="BW468">
        <v>97.5</v>
      </c>
      <c r="BX468">
        <v>108.75</v>
      </c>
      <c r="BY468">
        <v>105</v>
      </c>
      <c r="BZ468">
        <v>93.75</v>
      </c>
      <c r="CA468" t="s">
        <v>526</v>
      </c>
      <c r="CB468">
        <v>35.380000000000003</v>
      </c>
      <c r="CC468">
        <v>37.130000000000003</v>
      </c>
      <c r="CD468">
        <v>37.5</v>
      </c>
      <c r="CE468">
        <v>35.25</v>
      </c>
      <c r="CF468">
        <v>35.5</v>
      </c>
      <c r="CG468">
        <v>37</v>
      </c>
      <c r="CH468">
        <v>37.380000000000003</v>
      </c>
      <c r="CI468">
        <v>35.880000000000003</v>
      </c>
      <c r="CJ468">
        <v>34.880000000000003</v>
      </c>
      <c r="CK468">
        <v>37.630000000000003</v>
      </c>
      <c r="CL468">
        <v>39.380000000000003</v>
      </c>
      <c r="CM468">
        <v>40.5</v>
      </c>
      <c r="CN468" t="s">
        <v>526</v>
      </c>
      <c r="CO468">
        <v>41.75</v>
      </c>
      <c r="CP468">
        <v>42.75</v>
      </c>
      <c r="CQ468">
        <v>42.5</v>
      </c>
      <c r="CR468">
        <v>41</v>
      </c>
      <c r="CS468">
        <v>38.880000000000003</v>
      </c>
      <c r="CT468">
        <v>39.130000000000003</v>
      </c>
      <c r="CU468">
        <v>40.25</v>
      </c>
      <c r="CV468">
        <v>38</v>
      </c>
      <c r="CW468">
        <v>37.380000000000003</v>
      </c>
      <c r="CX468">
        <v>37.25</v>
      </c>
      <c r="CY468">
        <v>38.880000000000003</v>
      </c>
      <c r="CZ468">
        <v>39.630000000000003</v>
      </c>
      <c r="DA468" t="s">
        <v>526</v>
      </c>
      <c r="DB468">
        <v>38.5</v>
      </c>
      <c r="DC468">
        <v>38</v>
      </c>
      <c r="DD468">
        <v>38.5</v>
      </c>
      <c r="DE468">
        <v>36.880000000000003</v>
      </c>
      <c r="DF468">
        <v>35.5</v>
      </c>
      <c r="DG468">
        <v>36.5</v>
      </c>
      <c r="DH468">
        <v>37.880000000000003</v>
      </c>
      <c r="DI468">
        <v>38.44</v>
      </c>
      <c r="DJ468">
        <v>37.19</v>
      </c>
      <c r="DK468">
        <v>39.19</v>
      </c>
      <c r="DL468">
        <v>38.06</v>
      </c>
      <c r="DM468">
        <v>40.25</v>
      </c>
      <c r="DN468" t="s">
        <v>466</v>
      </c>
      <c r="DO468">
        <v>21.043900000000001</v>
      </c>
      <c r="DP468">
        <v>19.548300000000001</v>
      </c>
      <c r="DQ468">
        <v>21.8233</v>
      </c>
      <c r="DR468">
        <v>24.119399999999999</v>
      </c>
      <c r="DS468">
        <v>26.541799999999999</v>
      </c>
      <c r="DT468">
        <v>26.8157</v>
      </c>
      <c r="DU468">
        <v>27.215900000000001</v>
      </c>
      <c r="DV468">
        <v>23.4663</v>
      </c>
      <c r="DW468">
        <v>23.129300000000001</v>
      </c>
      <c r="DX468">
        <v>20.222300000000001</v>
      </c>
      <c r="DY468">
        <v>26.2258</v>
      </c>
      <c r="DZ468">
        <v>25.699200000000001</v>
      </c>
      <c r="EA468" t="s">
        <v>469</v>
      </c>
      <c r="EB468">
        <v>11.265599999999999</v>
      </c>
      <c r="EC468">
        <v>12.953099999999999</v>
      </c>
      <c r="ED468">
        <v>11.546900000000001</v>
      </c>
      <c r="EE468">
        <v>13.1562</v>
      </c>
      <c r="EF468">
        <v>15.375</v>
      </c>
      <c r="EG468">
        <v>14.5937</v>
      </c>
      <c r="EH468">
        <v>14.796900000000001</v>
      </c>
      <c r="EI468">
        <v>13.7812</v>
      </c>
      <c r="EJ468">
        <v>12.4062</v>
      </c>
      <c r="EK468">
        <v>11.578099999999999</v>
      </c>
      <c r="EL468">
        <v>13.5312</v>
      </c>
      <c r="EM468">
        <v>11.671900000000001</v>
      </c>
      <c r="EN468" t="s">
        <v>560</v>
      </c>
      <c r="EO468">
        <v>6.7187999999999999</v>
      </c>
      <c r="EP468">
        <v>6.8047000000000004</v>
      </c>
      <c r="EQ468">
        <v>6.8281000000000001</v>
      </c>
      <c r="ER468">
        <v>7.7577999999999996</v>
      </c>
      <c r="ES468">
        <v>8.0702999999999996</v>
      </c>
      <c r="ET468">
        <v>9.5</v>
      </c>
      <c r="EU468">
        <v>11.0078</v>
      </c>
      <c r="EV468">
        <v>10.4297</v>
      </c>
      <c r="EW468">
        <v>11.7422</v>
      </c>
      <c r="EX468">
        <v>13.2422</v>
      </c>
      <c r="EY468">
        <v>13.265599999999999</v>
      </c>
      <c r="EZ468">
        <v>14.5</v>
      </c>
      <c r="FA468" t="s">
        <v>473</v>
      </c>
      <c r="FB468">
        <v>38.69</v>
      </c>
      <c r="FC468">
        <v>34.01</v>
      </c>
      <c r="FD468">
        <v>35.4</v>
      </c>
      <c r="FE468">
        <v>33</v>
      </c>
      <c r="FF468">
        <v>38</v>
      </c>
      <c r="FG468">
        <v>38.369999999999997</v>
      </c>
      <c r="FH468">
        <v>34.15</v>
      </c>
      <c r="FI468">
        <v>35.549999999999997</v>
      </c>
      <c r="FJ468">
        <v>35.299999999999997</v>
      </c>
      <c r="FK468">
        <v>31.4</v>
      </c>
      <c r="FL468">
        <v>32.450000000000003</v>
      </c>
      <c r="FM468">
        <v>34.01</v>
      </c>
      <c r="FN468" t="s">
        <v>559</v>
      </c>
      <c r="FO468">
        <v>26.51</v>
      </c>
      <c r="FP468">
        <v>27.9</v>
      </c>
      <c r="FQ468">
        <v>28.79</v>
      </c>
      <c r="FR468">
        <v>27.7</v>
      </c>
      <c r="FS468">
        <v>27.99</v>
      </c>
      <c r="FT468">
        <v>25.14</v>
      </c>
      <c r="FU468">
        <v>24.6</v>
      </c>
      <c r="FV468">
        <v>20.04</v>
      </c>
      <c r="FW468">
        <v>23.16</v>
      </c>
      <c r="FX468">
        <v>21.27</v>
      </c>
      <c r="FY468">
        <v>20.51</v>
      </c>
      <c r="FZ468">
        <v>16.95</v>
      </c>
      <c r="GA468" t="s">
        <v>559</v>
      </c>
      <c r="GB468">
        <v>17.54</v>
      </c>
      <c r="GC468">
        <v>17.39</v>
      </c>
      <c r="GD468">
        <v>12.82</v>
      </c>
      <c r="GE468">
        <v>9.5399999999999991</v>
      </c>
      <c r="GF468">
        <v>11.28</v>
      </c>
      <c r="GG468">
        <v>12.7</v>
      </c>
      <c r="GH468">
        <v>13.49</v>
      </c>
      <c r="GI468">
        <v>13.32</v>
      </c>
      <c r="GJ468">
        <v>14.1</v>
      </c>
      <c r="GK468">
        <v>15.26</v>
      </c>
      <c r="GL468">
        <v>16.66</v>
      </c>
      <c r="GM468">
        <v>15.17</v>
      </c>
      <c r="GN468" t="s">
        <v>559</v>
      </c>
      <c r="GO468">
        <v>15.77</v>
      </c>
      <c r="GP468">
        <v>16</v>
      </c>
      <c r="GQ468">
        <v>14.91</v>
      </c>
      <c r="GR468">
        <v>14.76</v>
      </c>
      <c r="GS468">
        <v>15.79</v>
      </c>
      <c r="GT468">
        <v>14.61</v>
      </c>
      <c r="GU468">
        <v>15.65</v>
      </c>
      <c r="GV468">
        <v>15.56</v>
      </c>
      <c r="GW468">
        <v>16.149999999999999</v>
      </c>
      <c r="GX468">
        <v>15.8</v>
      </c>
      <c r="GY468">
        <v>13.71</v>
      </c>
      <c r="GZ468">
        <v>15.66</v>
      </c>
      <c r="HA468" t="s">
        <v>475</v>
      </c>
      <c r="HB468">
        <v>12.812799999999999</v>
      </c>
      <c r="HC468">
        <v>12.6104</v>
      </c>
      <c r="HD468">
        <v>14.227</v>
      </c>
      <c r="HE468">
        <v>13.6952</v>
      </c>
      <c r="HF468">
        <v>13.4246</v>
      </c>
      <c r="HG468">
        <v>13.330500000000001</v>
      </c>
      <c r="HH468">
        <v>13.4999</v>
      </c>
      <c r="HI468">
        <v>13.763400000000001</v>
      </c>
      <c r="HJ468">
        <v>13.834</v>
      </c>
      <c r="HK468">
        <v>13.5046</v>
      </c>
      <c r="HL468">
        <v>12.330399999999999</v>
      </c>
      <c r="HM468">
        <v>13.4011</v>
      </c>
      <c r="HN468" t="s">
        <v>809</v>
      </c>
      <c r="HO468">
        <v>32.6</v>
      </c>
      <c r="HP468">
        <v>42.09</v>
      </c>
      <c r="HQ468">
        <v>40.93</v>
      </c>
      <c r="HR468">
        <v>38.46</v>
      </c>
      <c r="HS468">
        <v>39.270000000000003</v>
      </c>
      <c r="HT468">
        <v>38.049999999999997</v>
      </c>
      <c r="HU468">
        <v>36.159999999999997</v>
      </c>
      <c r="HV468">
        <v>34.44</v>
      </c>
      <c r="HW468">
        <v>36.97</v>
      </c>
      <c r="HX468">
        <v>37.06</v>
      </c>
      <c r="HY468">
        <v>39.020000000000003</v>
      </c>
      <c r="HZ468">
        <v>38.11</v>
      </c>
      <c r="IA468" t="s">
        <v>881</v>
      </c>
      <c r="IB468">
        <v>88.932400000000001</v>
      </c>
      <c r="IC468">
        <v>92.035899999999998</v>
      </c>
      <c r="ID468">
        <v>92.226200000000006</v>
      </c>
      <c r="IE468">
        <v>87.988200000000006</v>
      </c>
      <c r="IF468">
        <v>86.612099999999998</v>
      </c>
      <c r="IG468">
        <v>88.207700000000003</v>
      </c>
      <c r="IH468">
        <v>83.998999999999995</v>
      </c>
      <c r="II468">
        <v>79.021699999999996</v>
      </c>
      <c r="IJ468">
        <v>78.018900000000002</v>
      </c>
      <c r="IK468">
        <v>82.410700000000006</v>
      </c>
      <c r="IL468">
        <v>78.955799999999996</v>
      </c>
      <c r="IM468">
        <v>65.099999999999994</v>
      </c>
      <c r="IN468" t="s">
        <v>809</v>
      </c>
      <c r="IO468">
        <v>43.92</v>
      </c>
      <c r="IP468">
        <v>39.659999999999997</v>
      </c>
      <c r="IQ468">
        <v>40.06</v>
      </c>
      <c r="IR468">
        <v>40.909999999999997</v>
      </c>
      <c r="IS468">
        <v>39.74</v>
      </c>
      <c r="IT468">
        <v>35.65</v>
      </c>
      <c r="IU468">
        <v>30.37</v>
      </c>
      <c r="IV468">
        <v>27.69</v>
      </c>
      <c r="IW468">
        <v>29.48</v>
      </c>
      <c r="IX468">
        <v>25.01</v>
      </c>
      <c r="IY468">
        <v>19.989999999999998</v>
      </c>
      <c r="IZ468">
        <v>14.3</v>
      </c>
      <c r="JA468" t="s">
        <v>477</v>
      </c>
      <c r="JB468">
        <v>31.675799999999999</v>
      </c>
      <c r="JC468">
        <v>28.582999999999998</v>
      </c>
      <c r="JD468">
        <v>25.714400000000001</v>
      </c>
      <c r="JE468">
        <v>29.171600000000002</v>
      </c>
      <c r="JF468">
        <v>28.5456</v>
      </c>
      <c r="JG468">
        <v>27.3309</v>
      </c>
      <c r="JH468">
        <v>28.797899999999998</v>
      </c>
      <c r="JI468">
        <v>29.9285</v>
      </c>
      <c r="JJ468">
        <v>28.377400000000002</v>
      </c>
      <c r="JK468">
        <v>28.041</v>
      </c>
      <c r="JL468">
        <v>27.480399999999999</v>
      </c>
      <c r="JM468">
        <v>30.2181</v>
      </c>
      <c r="JN468" t="s">
        <v>909</v>
      </c>
      <c r="JO468">
        <v>24.24</v>
      </c>
      <c r="JP468">
        <v>23.19</v>
      </c>
      <c r="JQ468">
        <v>25.44</v>
      </c>
      <c r="JR468">
        <v>26.36</v>
      </c>
      <c r="JS468">
        <v>27.71</v>
      </c>
      <c r="JT468">
        <v>27.21</v>
      </c>
      <c r="JU468">
        <v>26.29</v>
      </c>
      <c r="JV468">
        <v>28</v>
      </c>
      <c r="JW468">
        <v>29.577500000000001</v>
      </c>
      <c r="JX468">
        <v>31.71</v>
      </c>
      <c r="JY468">
        <v>34.43</v>
      </c>
      <c r="JZ468">
        <v>35.04</v>
      </c>
      <c r="KA468" t="s">
        <v>909</v>
      </c>
      <c r="KB468">
        <v>33.409999999999997</v>
      </c>
      <c r="KC468">
        <v>34.15</v>
      </c>
      <c r="KD468">
        <v>35.049999999999997</v>
      </c>
      <c r="KE468">
        <v>36.479999999999997</v>
      </c>
      <c r="KF468">
        <v>37.14</v>
      </c>
      <c r="KG468">
        <v>34.520000000000003</v>
      </c>
      <c r="KH468">
        <v>33.880000000000003</v>
      </c>
      <c r="KI468">
        <v>30.65</v>
      </c>
      <c r="KJ468">
        <v>30.785</v>
      </c>
      <c r="KK468">
        <v>27.52</v>
      </c>
      <c r="KL468">
        <v>31.62</v>
      </c>
      <c r="KM468">
        <v>33.869999999999997</v>
      </c>
      <c r="KN468" t="s">
        <v>477</v>
      </c>
      <c r="KO468">
        <v>40.119999999999997</v>
      </c>
      <c r="KP468">
        <v>37.799999999999997</v>
      </c>
      <c r="KQ468">
        <v>38.43</v>
      </c>
      <c r="KR468">
        <v>38.520000000000003</v>
      </c>
      <c r="KS468">
        <v>40.56</v>
      </c>
      <c r="KT468">
        <v>41.03</v>
      </c>
      <c r="KU468">
        <v>44.93</v>
      </c>
      <c r="KV468">
        <v>45.21</v>
      </c>
      <c r="KW468">
        <v>42.94</v>
      </c>
      <c r="KX468">
        <v>45.81</v>
      </c>
      <c r="KY468">
        <v>45.14</v>
      </c>
      <c r="KZ468">
        <v>44.1</v>
      </c>
      <c r="LA468" t="s">
        <v>477</v>
      </c>
      <c r="LB468">
        <v>43.27</v>
      </c>
      <c r="LC468">
        <v>44.56</v>
      </c>
      <c r="LD468">
        <v>46.72</v>
      </c>
      <c r="LE468">
        <v>49.22</v>
      </c>
      <c r="LF468">
        <v>52.4</v>
      </c>
      <c r="LG468">
        <v>48.66</v>
      </c>
      <c r="LH468">
        <v>50.36</v>
      </c>
      <c r="LI468">
        <v>50.01</v>
      </c>
      <c r="LJ468">
        <v>47.38</v>
      </c>
      <c r="LK468">
        <v>46.99</v>
      </c>
      <c r="LL468">
        <v>50.49</v>
      </c>
      <c r="LM468">
        <v>49.26</v>
      </c>
      <c r="LN468" t="s">
        <v>862</v>
      </c>
      <c r="LO468">
        <v>50.4</v>
      </c>
      <c r="LP468">
        <v>48.85</v>
      </c>
      <c r="LQ468">
        <v>48.35</v>
      </c>
      <c r="LR468">
        <v>55.51</v>
      </c>
      <c r="LS468">
        <v>57.71</v>
      </c>
      <c r="LT468">
        <v>56.51</v>
      </c>
      <c r="LU468">
        <v>50.32</v>
      </c>
      <c r="LV468">
        <v>50.44</v>
      </c>
      <c r="LW468">
        <v>54.14</v>
      </c>
      <c r="LX468">
        <v>45.6</v>
      </c>
      <c r="LY468">
        <v>50.34</v>
      </c>
      <c r="LZ468">
        <v>48.9</v>
      </c>
      <c r="MA468" t="s">
        <v>1079</v>
      </c>
      <c r="MB468">
        <v>99.03</v>
      </c>
      <c r="MC468">
        <v>106.74</v>
      </c>
      <c r="MD468">
        <v>118.82</v>
      </c>
      <c r="ME468">
        <v>124.72</v>
      </c>
      <c r="MF468">
        <v>114.2</v>
      </c>
      <c r="MG468">
        <v>129.88999999999999</v>
      </c>
      <c r="MH468">
        <v>120.27</v>
      </c>
      <c r="MI468">
        <v>124.21</v>
      </c>
      <c r="MJ468">
        <v>84.06</v>
      </c>
      <c r="MK468">
        <v>63.48</v>
      </c>
      <c r="ML468">
        <v>67.790000000000006</v>
      </c>
      <c r="MM468">
        <v>71.48</v>
      </c>
      <c r="MN468" t="s">
        <v>1072</v>
      </c>
      <c r="MO468">
        <v>145.15</v>
      </c>
      <c r="MP468">
        <v>137.68</v>
      </c>
      <c r="MQ468">
        <v>138.43</v>
      </c>
      <c r="MR468">
        <v>157.80000000000001</v>
      </c>
      <c r="MS468">
        <v>146.08000000000001</v>
      </c>
      <c r="MT468">
        <v>154.77000000000001</v>
      </c>
      <c r="MU468">
        <v>154.22</v>
      </c>
      <c r="MV468">
        <v>163.51</v>
      </c>
      <c r="MW468">
        <v>177.09</v>
      </c>
      <c r="MX468">
        <v>170.07</v>
      </c>
      <c r="MY468">
        <v>168.8</v>
      </c>
      <c r="MZ468">
        <v>162.79</v>
      </c>
      <c r="NA468" t="s">
        <v>1034</v>
      </c>
      <c r="NB468">
        <v>83.23</v>
      </c>
      <c r="NC468">
        <v>76.77</v>
      </c>
      <c r="ND468">
        <v>74.97</v>
      </c>
      <c r="NE468">
        <v>66.81</v>
      </c>
      <c r="NF468">
        <v>74.05</v>
      </c>
      <c r="NG468">
        <v>74.73</v>
      </c>
      <c r="NH468">
        <v>75.75</v>
      </c>
      <c r="NI468">
        <v>74.2</v>
      </c>
      <c r="NJ468">
        <v>78.91</v>
      </c>
      <c r="NK468">
        <v>86.24</v>
      </c>
      <c r="NL468">
        <v>82.55</v>
      </c>
      <c r="NM468">
        <v>87</v>
      </c>
      <c r="NN468" t="s">
        <v>77</v>
      </c>
      <c r="NO468">
        <v>203.09</v>
      </c>
      <c r="NP468">
        <v>205.01</v>
      </c>
      <c r="NQ468">
        <v>193.42</v>
      </c>
      <c r="NR468">
        <v>164.65</v>
      </c>
      <c r="NS468">
        <v>171.07</v>
      </c>
      <c r="NT468">
        <v>170.82</v>
      </c>
      <c r="NU468">
        <v>169.03</v>
      </c>
      <c r="NV468">
        <v>182.93</v>
      </c>
      <c r="NW468">
        <v>188.34</v>
      </c>
      <c r="NX468">
        <v>210.93</v>
      </c>
      <c r="NY468">
        <v>216.28</v>
      </c>
      <c r="NZ468">
        <v>224.84</v>
      </c>
      <c r="OA468" t="s">
        <v>1211</v>
      </c>
      <c r="OB468" t="s">
        <v>304</v>
      </c>
      <c r="OC468" t="s">
        <v>304</v>
      </c>
      <c r="OD468" t="s">
        <v>304</v>
      </c>
      <c r="OE468" t="s">
        <v>304</v>
      </c>
      <c r="OF468" t="s">
        <v>304</v>
      </c>
      <c r="OG468">
        <v>24.81</v>
      </c>
      <c r="OH468">
        <v>29.68</v>
      </c>
      <c r="OI468">
        <v>31.25</v>
      </c>
      <c r="OJ468">
        <v>29.32</v>
      </c>
      <c r="OK468">
        <v>27.55</v>
      </c>
      <c r="OL468">
        <v>26.18</v>
      </c>
      <c r="OM468">
        <v>25.18</v>
      </c>
    </row>
    <row r="469" spans="1:403" x14ac:dyDescent="0.5">
      <c r="A469" t="s">
        <v>471</v>
      </c>
      <c r="B469">
        <v>2.13</v>
      </c>
      <c r="C469">
        <v>2</v>
      </c>
      <c r="D469">
        <v>2</v>
      </c>
      <c r="E469">
        <v>1.88</v>
      </c>
      <c r="F469">
        <v>2</v>
      </c>
      <c r="G469">
        <v>1.88</v>
      </c>
      <c r="H469">
        <v>1.63</v>
      </c>
      <c r="I469">
        <v>1.63</v>
      </c>
      <c r="J469">
        <v>1.38</v>
      </c>
      <c r="K469">
        <v>1</v>
      </c>
      <c r="L469">
        <v>1.1299999999999999</v>
      </c>
      <c r="M469">
        <v>1.25</v>
      </c>
      <c r="N469" t="s">
        <v>471</v>
      </c>
      <c r="O469">
        <v>1.5</v>
      </c>
      <c r="P469">
        <v>1.1299999999999999</v>
      </c>
      <c r="Q469">
        <v>1.25</v>
      </c>
      <c r="R469">
        <v>1.38</v>
      </c>
      <c r="S469">
        <v>1.1299999999999999</v>
      </c>
      <c r="T469">
        <v>1.1299999999999999</v>
      </c>
      <c r="U469">
        <v>1.1299999999999999</v>
      </c>
      <c r="V469">
        <v>1</v>
      </c>
      <c r="W469">
        <v>0.75</v>
      </c>
      <c r="X469">
        <v>0.31</v>
      </c>
      <c r="Y469">
        <v>0.44</v>
      </c>
      <c r="Z469">
        <v>0.31</v>
      </c>
      <c r="AA469" t="s">
        <v>470</v>
      </c>
      <c r="AB469">
        <v>25</v>
      </c>
      <c r="AC469">
        <v>23.75</v>
      </c>
      <c r="AD469">
        <v>40</v>
      </c>
      <c r="AE469">
        <v>47.5</v>
      </c>
      <c r="AF469">
        <v>42.5</v>
      </c>
      <c r="AG469">
        <v>37.5</v>
      </c>
      <c r="AH469">
        <v>38.75</v>
      </c>
      <c r="AI469">
        <v>37.5</v>
      </c>
      <c r="AJ469">
        <v>57.5</v>
      </c>
      <c r="AK469">
        <v>45</v>
      </c>
      <c r="AL469">
        <v>42.5</v>
      </c>
      <c r="AM469">
        <v>51.25</v>
      </c>
      <c r="AN469" t="s">
        <v>526</v>
      </c>
      <c r="AO469">
        <v>38.630000000000003</v>
      </c>
      <c r="AP469">
        <v>35.130000000000003</v>
      </c>
      <c r="AQ469">
        <v>34</v>
      </c>
      <c r="AR469">
        <v>32.880000000000003</v>
      </c>
      <c r="AS469">
        <v>33.25</v>
      </c>
      <c r="AT469">
        <v>35.5</v>
      </c>
      <c r="AU469">
        <v>36.25</v>
      </c>
      <c r="AV469">
        <v>37.380000000000003</v>
      </c>
      <c r="AW469">
        <v>37.25</v>
      </c>
      <c r="AX469">
        <v>36.880000000000003</v>
      </c>
      <c r="AY469">
        <v>36.880000000000003</v>
      </c>
      <c r="AZ469">
        <v>36.630000000000003</v>
      </c>
      <c r="BA469" t="s">
        <v>526</v>
      </c>
      <c r="BB469">
        <v>37.380000000000003</v>
      </c>
      <c r="BC469">
        <v>38.130000000000003</v>
      </c>
      <c r="BD469">
        <v>40.5</v>
      </c>
      <c r="BE469">
        <v>39.25</v>
      </c>
      <c r="BF469">
        <v>39.5</v>
      </c>
      <c r="BG469">
        <v>40.5</v>
      </c>
      <c r="BH469">
        <v>41.13</v>
      </c>
      <c r="BI469">
        <v>42.63</v>
      </c>
      <c r="BJ469">
        <v>43.88</v>
      </c>
      <c r="BK469">
        <v>44.38</v>
      </c>
      <c r="BL469">
        <v>42</v>
      </c>
      <c r="BM469">
        <v>38.630000000000003</v>
      </c>
      <c r="BN469" t="s">
        <v>560</v>
      </c>
      <c r="BO469">
        <v>4.8281000000000001</v>
      </c>
      <c r="BP469">
        <v>5.3983999999999996</v>
      </c>
      <c r="BQ469">
        <v>5.1483999999999996</v>
      </c>
      <c r="BR469">
        <v>5.3437999999999999</v>
      </c>
      <c r="BS469">
        <v>5.5156000000000001</v>
      </c>
      <c r="BT469">
        <v>6.0312999999999999</v>
      </c>
      <c r="BU469">
        <v>5.7187999999999999</v>
      </c>
      <c r="BV469">
        <v>5.75</v>
      </c>
      <c r="BW469">
        <v>6.5625</v>
      </c>
      <c r="BX469">
        <v>6.6406000000000001</v>
      </c>
      <c r="BY469">
        <v>6.3906000000000001</v>
      </c>
      <c r="BZ469">
        <v>5.875</v>
      </c>
      <c r="CA469" t="s">
        <v>469</v>
      </c>
      <c r="CB469">
        <v>7.7420999999999998</v>
      </c>
      <c r="CC469">
        <v>8.6165000000000003</v>
      </c>
      <c r="CD469">
        <v>8.8511000000000006</v>
      </c>
      <c r="CE469">
        <v>9.4908999999999999</v>
      </c>
      <c r="CF469">
        <v>9.4482999999999997</v>
      </c>
      <c r="CG469">
        <v>9.2776999999999994</v>
      </c>
      <c r="CH469">
        <v>9.5335999999999999</v>
      </c>
      <c r="CI469">
        <v>11.0479</v>
      </c>
      <c r="CJ469">
        <v>11.325200000000001</v>
      </c>
      <c r="CK469">
        <v>11.261200000000001</v>
      </c>
      <c r="CL469">
        <v>10.8773</v>
      </c>
      <c r="CM469">
        <v>11.773</v>
      </c>
      <c r="CN469" t="s">
        <v>610</v>
      </c>
      <c r="CO469">
        <v>25.38</v>
      </c>
      <c r="CP469">
        <v>26.75</v>
      </c>
      <c r="CQ469">
        <v>26.13</v>
      </c>
      <c r="CR469">
        <v>27.38</v>
      </c>
      <c r="CS469">
        <v>27.63</v>
      </c>
      <c r="CT469">
        <v>26</v>
      </c>
      <c r="CU469">
        <v>27.5</v>
      </c>
      <c r="CV469">
        <v>26.25</v>
      </c>
      <c r="CW469">
        <v>27.25</v>
      </c>
      <c r="CX469">
        <v>27.63</v>
      </c>
      <c r="CY469">
        <v>26.88</v>
      </c>
      <c r="CZ469">
        <v>29.13</v>
      </c>
      <c r="DA469" t="s">
        <v>610</v>
      </c>
      <c r="DB469">
        <v>29</v>
      </c>
      <c r="DC469">
        <v>27.75</v>
      </c>
      <c r="DD469">
        <v>23.88</v>
      </c>
      <c r="DE469">
        <v>26.75</v>
      </c>
      <c r="DF469">
        <v>26.88</v>
      </c>
      <c r="DG469">
        <v>29.13</v>
      </c>
      <c r="DH469">
        <v>25</v>
      </c>
      <c r="DI469">
        <v>24.88</v>
      </c>
      <c r="DJ469">
        <v>25.25</v>
      </c>
      <c r="DK469">
        <v>25.88</v>
      </c>
      <c r="DL469">
        <v>25.31</v>
      </c>
      <c r="DM469">
        <v>24.38</v>
      </c>
      <c r="DN469" t="s">
        <v>467</v>
      </c>
      <c r="DO469">
        <v>53.69</v>
      </c>
      <c r="DP469">
        <v>59.13</v>
      </c>
      <c r="DQ469">
        <v>59.31</v>
      </c>
      <c r="DR469">
        <v>60.06</v>
      </c>
      <c r="DS469">
        <v>60.88</v>
      </c>
      <c r="DT469">
        <v>54.88</v>
      </c>
      <c r="DU469">
        <v>49.56</v>
      </c>
      <c r="DV469">
        <v>42.38</v>
      </c>
      <c r="DW469">
        <v>37</v>
      </c>
      <c r="DX469">
        <v>39</v>
      </c>
      <c r="DY469">
        <v>43.75</v>
      </c>
      <c r="DZ469">
        <v>65.63</v>
      </c>
      <c r="EA469" t="s">
        <v>683</v>
      </c>
      <c r="EB469">
        <v>32.652299999999997</v>
      </c>
      <c r="EC469">
        <v>30.323599999999999</v>
      </c>
      <c r="ED469">
        <v>30.804600000000001</v>
      </c>
      <c r="EE469">
        <v>28.121500000000001</v>
      </c>
      <c r="EF469">
        <v>31.1083</v>
      </c>
      <c r="EG469">
        <v>29.614899999999999</v>
      </c>
      <c r="EH469">
        <v>31.4373</v>
      </c>
      <c r="EI469">
        <v>28.855499999999999</v>
      </c>
      <c r="EJ469">
        <v>29.032699999999998</v>
      </c>
      <c r="EK469">
        <v>24.274100000000001</v>
      </c>
      <c r="EL469">
        <v>24.4512</v>
      </c>
      <c r="EM469">
        <v>22.401</v>
      </c>
      <c r="EN469" t="s">
        <v>472</v>
      </c>
      <c r="EO469">
        <v>31.25</v>
      </c>
      <c r="EP469">
        <v>26.843800000000002</v>
      </c>
      <c r="EQ469">
        <v>25.406300000000002</v>
      </c>
      <c r="ER469">
        <v>30.9375</v>
      </c>
      <c r="ES469">
        <v>31</v>
      </c>
      <c r="ET469">
        <v>30.843800000000002</v>
      </c>
      <c r="EU469">
        <v>28.343800000000002</v>
      </c>
      <c r="EV469">
        <v>29.5625</v>
      </c>
      <c r="EW469">
        <v>31</v>
      </c>
      <c r="EX469">
        <v>34.125</v>
      </c>
      <c r="EY469">
        <v>34.3125</v>
      </c>
      <c r="EZ469">
        <v>35.25</v>
      </c>
      <c r="FA469" t="s">
        <v>559</v>
      </c>
      <c r="FB469">
        <v>26.875</v>
      </c>
      <c r="FC469">
        <v>28.82</v>
      </c>
      <c r="FD469">
        <v>26.7</v>
      </c>
      <c r="FE469">
        <v>28.36</v>
      </c>
      <c r="FF469">
        <v>29.5</v>
      </c>
      <c r="FG469">
        <v>31.97</v>
      </c>
      <c r="FH469">
        <v>32</v>
      </c>
      <c r="FI469">
        <v>28.62</v>
      </c>
      <c r="FJ469">
        <v>28.02</v>
      </c>
      <c r="FK469">
        <v>24.66</v>
      </c>
      <c r="FL469">
        <v>23.22</v>
      </c>
      <c r="FM469">
        <v>25.28</v>
      </c>
      <c r="FN469" t="s">
        <v>475</v>
      </c>
      <c r="FO469">
        <v>9.1795000000000009</v>
      </c>
      <c r="FP469">
        <v>9.4572000000000003</v>
      </c>
      <c r="FQ469">
        <v>9.9254999999999995</v>
      </c>
      <c r="FR469">
        <v>10.071400000000001</v>
      </c>
      <c r="FS469">
        <v>10.3538</v>
      </c>
      <c r="FT469">
        <v>9.8760999999999992</v>
      </c>
      <c r="FU469">
        <v>9.0665999999999993</v>
      </c>
      <c r="FV469">
        <v>9.0688999999999993</v>
      </c>
      <c r="FW469">
        <v>9.5559999999999992</v>
      </c>
      <c r="FX469">
        <v>8.3676999999999992</v>
      </c>
      <c r="FY469">
        <v>8.8595000000000006</v>
      </c>
      <c r="FZ469">
        <v>8.9984000000000002</v>
      </c>
      <c r="GA469" t="s">
        <v>475</v>
      </c>
      <c r="GB469">
        <v>8.4830000000000005</v>
      </c>
      <c r="GC469">
        <v>8.1371000000000002</v>
      </c>
      <c r="GD469">
        <v>8.0053000000000001</v>
      </c>
      <c r="GE469">
        <v>8.7560000000000002</v>
      </c>
      <c r="GF469">
        <v>9.0478000000000005</v>
      </c>
      <c r="GG469">
        <v>9.0501000000000005</v>
      </c>
      <c r="GH469">
        <v>8.0030000000000001</v>
      </c>
      <c r="GI469">
        <v>8.9442000000000004</v>
      </c>
      <c r="GJ469">
        <v>9.4359999999999999</v>
      </c>
      <c r="GK469">
        <v>9.2948000000000004</v>
      </c>
      <c r="GL469">
        <v>10.043100000000001</v>
      </c>
      <c r="GM469">
        <v>9.6431000000000004</v>
      </c>
      <c r="GN469" t="s">
        <v>475</v>
      </c>
      <c r="GO469">
        <v>10.174899999999999</v>
      </c>
      <c r="GP469">
        <v>10.0784</v>
      </c>
      <c r="GQ469">
        <v>10.7255</v>
      </c>
      <c r="GR469">
        <v>11.017300000000001</v>
      </c>
      <c r="GS469">
        <v>10.9773</v>
      </c>
      <c r="GT469">
        <v>10.9444</v>
      </c>
      <c r="GU469">
        <v>11.4503</v>
      </c>
      <c r="GV469">
        <v>11.8292</v>
      </c>
      <c r="GW469">
        <v>11.608000000000001</v>
      </c>
      <c r="GX469">
        <v>11.7044</v>
      </c>
      <c r="GY469">
        <v>12.819800000000001</v>
      </c>
      <c r="GZ469">
        <v>12.8245</v>
      </c>
      <c r="HA469" t="s">
        <v>862</v>
      </c>
      <c r="HB469">
        <v>19.666699999999999</v>
      </c>
      <c r="HC469">
        <v>26.0152</v>
      </c>
      <c r="HD469">
        <v>31.084900000000001</v>
      </c>
      <c r="HE469">
        <v>35.5152</v>
      </c>
      <c r="HF469">
        <v>31.299600000000002</v>
      </c>
      <c r="HG469">
        <v>32.564700000000002</v>
      </c>
      <c r="HH469">
        <v>37.1</v>
      </c>
      <c r="HI469">
        <v>38.022599999999997</v>
      </c>
      <c r="HJ469">
        <v>50.011699999999998</v>
      </c>
      <c r="HK469">
        <v>53.007800000000003</v>
      </c>
      <c r="HL469">
        <v>48.3264</v>
      </c>
      <c r="HM469">
        <v>46.175199999999997</v>
      </c>
      <c r="HN469" t="s">
        <v>881</v>
      </c>
      <c r="HO469">
        <v>61.096200000000003</v>
      </c>
      <c r="HP469">
        <v>64.653499999999994</v>
      </c>
      <c r="HQ469">
        <v>65.722099999999998</v>
      </c>
      <c r="HR469">
        <v>69.118399999999994</v>
      </c>
      <c r="HS469">
        <v>68.803600000000003</v>
      </c>
      <c r="HT469">
        <v>66.841999999999999</v>
      </c>
      <c r="HU469">
        <v>72.456100000000006</v>
      </c>
      <c r="HV469">
        <v>76.313500000000005</v>
      </c>
      <c r="HW469">
        <v>77.799300000000002</v>
      </c>
      <c r="HX469">
        <v>79.717100000000002</v>
      </c>
      <c r="HY469">
        <v>87.168400000000005</v>
      </c>
      <c r="HZ469">
        <v>92.035899999999998</v>
      </c>
      <c r="IA469" t="s">
        <v>723</v>
      </c>
      <c r="IB469">
        <v>89.87</v>
      </c>
      <c r="IC469">
        <v>103.21</v>
      </c>
      <c r="ID469">
        <v>118.24</v>
      </c>
      <c r="IE469">
        <v>115.96</v>
      </c>
      <c r="IF469">
        <v>115.27</v>
      </c>
      <c r="IG469">
        <v>121.53</v>
      </c>
      <c r="IH469">
        <v>115.28</v>
      </c>
      <c r="II469">
        <v>96.6</v>
      </c>
      <c r="IJ469">
        <v>90.01</v>
      </c>
      <c r="IK469">
        <v>91.65</v>
      </c>
      <c r="IL469">
        <v>82.69</v>
      </c>
      <c r="IM469">
        <v>87.65</v>
      </c>
      <c r="IN469" t="s">
        <v>881</v>
      </c>
      <c r="IO469">
        <v>64.375299999999996</v>
      </c>
      <c r="IP469">
        <v>68.803600000000003</v>
      </c>
      <c r="IQ469">
        <v>61.571899999999999</v>
      </c>
      <c r="IR469">
        <v>66.5565</v>
      </c>
      <c r="IS469">
        <v>69.945499999999996</v>
      </c>
      <c r="IT469">
        <v>69.586799999999997</v>
      </c>
      <c r="IU469">
        <v>64.880399999999995</v>
      </c>
      <c r="IV469">
        <v>69.103700000000003</v>
      </c>
      <c r="IW469">
        <v>72.8001</v>
      </c>
      <c r="IX469">
        <v>65.978300000000004</v>
      </c>
      <c r="IY469">
        <v>48.997</v>
      </c>
      <c r="IZ469">
        <v>31.525200000000002</v>
      </c>
      <c r="JA469" t="s">
        <v>809</v>
      </c>
      <c r="JB469">
        <v>19.059999999999999</v>
      </c>
      <c r="JC469">
        <v>14.61</v>
      </c>
      <c r="JD469">
        <v>14.25</v>
      </c>
      <c r="JE469">
        <v>18.21</v>
      </c>
      <c r="JF469">
        <v>19.239999999999998</v>
      </c>
      <c r="JG469">
        <v>23.21</v>
      </c>
      <c r="JH469">
        <v>22.83</v>
      </c>
      <c r="JI469">
        <v>23.7</v>
      </c>
      <c r="JJ469">
        <v>24.23</v>
      </c>
      <c r="JK469">
        <v>27.31</v>
      </c>
      <c r="JL469">
        <v>28.05</v>
      </c>
      <c r="JM469">
        <v>30.01</v>
      </c>
      <c r="JN469" t="s">
        <v>477</v>
      </c>
      <c r="JO469">
        <v>30.956299999999999</v>
      </c>
      <c r="JP469">
        <v>27.667300000000001</v>
      </c>
      <c r="JQ469">
        <v>27.088000000000001</v>
      </c>
      <c r="JR469">
        <v>29.227699999999999</v>
      </c>
      <c r="JS469">
        <v>27.368300000000001</v>
      </c>
      <c r="JT469">
        <v>25.424700000000001</v>
      </c>
      <c r="JU469">
        <v>26.284400000000002</v>
      </c>
      <c r="JV469">
        <v>29.56</v>
      </c>
      <c r="JW469">
        <v>30.26</v>
      </c>
      <c r="JX469">
        <v>32.89</v>
      </c>
      <c r="JY469">
        <v>32.4</v>
      </c>
      <c r="JZ469">
        <v>32.35</v>
      </c>
      <c r="KA469" t="s">
        <v>477</v>
      </c>
      <c r="KB469">
        <v>36.43</v>
      </c>
      <c r="KC469">
        <v>36.270000000000003</v>
      </c>
      <c r="KD469">
        <v>36.020000000000003</v>
      </c>
      <c r="KE469">
        <v>38.47</v>
      </c>
      <c r="KF469">
        <v>37.56</v>
      </c>
      <c r="KG469">
        <v>36.270000000000003</v>
      </c>
      <c r="KH469">
        <v>37.799999999999997</v>
      </c>
      <c r="KI469">
        <v>35.869999999999997</v>
      </c>
      <c r="KJ469">
        <v>35.880000000000003</v>
      </c>
      <c r="KK469">
        <v>36.340000000000003</v>
      </c>
      <c r="KL469">
        <v>36.47</v>
      </c>
      <c r="KM469">
        <v>37.770000000000003</v>
      </c>
      <c r="KN469" t="s">
        <v>809</v>
      </c>
      <c r="KO469">
        <v>45.41</v>
      </c>
      <c r="KP469">
        <v>46.97</v>
      </c>
      <c r="KQ469">
        <v>48.83</v>
      </c>
      <c r="KR469">
        <v>47.14</v>
      </c>
      <c r="KS469">
        <v>46.61</v>
      </c>
      <c r="KT469">
        <v>46.26</v>
      </c>
      <c r="KU469">
        <v>47.79</v>
      </c>
      <c r="KV469">
        <v>46.23</v>
      </c>
      <c r="KW469">
        <v>50.01</v>
      </c>
      <c r="KX469">
        <v>53.62</v>
      </c>
      <c r="KY469">
        <v>51.77</v>
      </c>
      <c r="KZ469">
        <v>51.04</v>
      </c>
      <c r="LA469" t="s">
        <v>1069</v>
      </c>
      <c r="LB469">
        <v>41.9</v>
      </c>
      <c r="LC469">
        <v>45.44</v>
      </c>
      <c r="LD469">
        <v>46.17</v>
      </c>
      <c r="LE469">
        <v>54</v>
      </c>
      <c r="LF469">
        <v>76.83</v>
      </c>
      <c r="LG469">
        <v>79.33</v>
      </c>
      <c r="LH469">
        <v>80.430000000000007</v>
      </c>
      <c r="LI469">
        <v>80.72</v>
      </c>
      <c r="LJ469">
        <v>75.150000000000006</v>
      </c>
      <c r="LK469">
        <v>77.02</v>
      </c>
      <c r="LL469">
        <v>67.36</v>
      </c>
      <c r="LM469">
        <v>69.25</v>
      </c>
      <c r="LN469" t="s">
        <v>949</v>
      </c>
      <c r="LO469">
        <v>68.797600000000003</v>
      </c>
      <c r="LP469">
        <v>69.302400000000006</v>
      </c>
      <c r="LQ469">
        <v>73.809799999999996</v>
      </c>
      <c r="LR469">
        <v>74.544799999999995</v>
      </c>
      <c r="LS469">
        <v>70.028499999999994</v>
      </c>
      <c r="LT469">
        <v>72.906499999999994</v>
      </c>
      <c r="LU469">
        <v>74.341099999999997</v>
      </c>
      <c r="LV469">
        <v>72.516900000000007</v>
      </c>
      <c r="LW469">
        <v>75.288600000000002</v>
      </c>
      <c r="LX469">
        <v>70.825500000000005</v>
      </c>
      <c r="LY469">
        <v>74.172799999999995</v>
      </c>
      <c r="LZ469">
        <v>78.166600000000003</v>
      </c>
      <c r="MA469" t="s">
        <v>875</v>
      </c>
      <c r="MB469">
        <v>38.4</v>
      </c>
      <c r="MC469">
        <v>33.770000000000003</v>
      </c>
      <c r="MD469">
        <v>35.15</v>
      </c>
      <c r="ME469">
        <v>33.58</v>
      </c>
      <c r="MF469">
        <v>34.5</v>
      </c>
      <c r="MG469">
        <v>33.58</v>
      </c>
      <c r="MH469">
        <v>32.6</v>
      </c>
      <c r="MI469">
        <v>34.380000000000003</v>
      </c>
      <c r="MJ469">
        <v>26.6</v>
      </c>
      <c r="MK469">
        <v>27.2</v>
      </c>
      <c r="ML469">
        <v>30.86</v>
      </c>
      <c r="MM469">
        <v>29.73</v>
      </c>
      <c r="MN469" t="s">
        <v>1138</v>
      </c>
      <c r="MO469">
        <v>128.6619</v>
      </c>
      <c r="MP469">
        <v>114.5</v>
      </c>
      <c r="MQ469">
        <v>115.51</v>
      </c>
      <c r="MR469">
        <v>119.93</v>
      </c>
      <c r="MS469">
        <v>125.96</v>
      </c>
      <c r="MT469">
        <v>128.07</v>
      </c>
      <c r="MU469">
        <v>124</v>
      </c>
      <c r="MV469">
        <v>123.84</v>
      </c>
      <c r="MW469">
        <v>124.85</v>
      </c>
      <c r="MX469">
        <v>132.11000000000001</v>
      </c>
      <c r="MY469">
        <v>124.33</v>
      </c>
      <c r="MZ469">
        <v>121.42</v>
      </c>
      <c r="NA469" t="s">
        <v>1081</v>
      </c>
      <c r="NB469">
        <v>16.43</v>
      </c>
      <c r="NC469">
        <v>15</v>
      </c>
      <c r="ND469">
        <v>15.34</v>
      </c>
      <c r="NE469">
        <v>14.75</v>
      </c>
      <c r="NF469">
        <v>15.45</v>
      </c>
      <c r="NG469">
        <v>14.63</v>
      </c>
      <c r="NH469">
        <v>16.809999999999999</v>
      </c>
      <c r="NI469">
        <v>14.85</v>
      </c>
      <c r="NJ469">
        <v>13.75</v>
      </c>
      <c r="NK469">
        <v>14.9</v>
      </c>
      <c r="NL469">
        <v>12.1</v>
      </c>
      <c r="NM469">
        <v>13.01</v>
      </c>
      <c r="NN469" t="s">
        <v>1049</v>
      </c>
      <c r="NO469">
        <v>47.422899999999998</v>
      </c>
      <c r="NP469">
        <v>48.457000000000001</v>
      </c>
      <c r="NQ469">
        <v>44.9651</v>
      </c>
      <c r="NR469">
        <v>45.166499999999999</v>
      </c>
      <c r="NS469">
        <v>44.82</v>
      </c>
      <c r="NT469">
        <v>43.86</v>
      </c>
      <c r="NU469">
        <v>41.96</v>
      </c>
      <c r="NV469">
        <v>43.2</v>
      </c>
      <c r="NW469">
        <v>43.48</v>
      </c>
      <c r="NX469">
        <v>43.31</v>
      </c>
      <c r="NY469">
        <v>41.14</v>
      </c>
      <c r="NZ469">
        <v>42.5</v>
      </c>
      <c r="OA469" t="s">
        <v>210</v>
      </c>
      <c r="OB469">
        <v>134.65</v>
      </c>
      <c r="OC469">
        <v>153.77000000000001</v>
      </c>
      <c r="OD469">
        <v>164.79</v>
      </c>
      <c r="OE469">
        <v>163.30000000000001</v>
      </c>
      <c r="OF469">
        <v>179.67</v>
      </c>
      <c r="OG469">
        <v>189.86</v>
      </c>
      <c r="OH469">
        <v>178.15</v>
      </c>
      <c r="OI469">
        <v>204.85</v>
      </c>
      <c r="OJ469">
        <v>211.41</v>
      </c>
      <c r="OK469">
        <v>203.69</v>
      </c>
      <c r="OL469">
        <v>201.41</v>
      </c>
      <c r="OM469">
        <v>194.27</v>
      </c>
    </row>
    <row r="470" spans="1:403" x14ac:dyDescent="0.5">
      <c r="A470" t="s">
        <v>472</v>
      </c>
      <c r="B470">
        <v>5.1406000000000001</v>
      </c>
      <c r="C470">
        <v>5.5156000000000001</v>
      </c>
      <c r="D470">
        <v>5.4375</v>
      </c>
      <c r="E470">
        <v>5.8125</v>
      </c>
      <c r="F470">
        <v>6.4218999999999999</v>
      </c>
      <c r="G470">
        <v>6.4062999999999999</v>
      </c>
      <c r="H470">
        <v>6.2968999999999999</v>
      </c>
      <c r="I470">
        <v>6.7656000000000001</v>
      </c>
      <c r="J470">
        <v>7.0781000000000001</v>
      </c>
      <c r="K470">
        <v>6.9687999999999999</v>
      </c>
      <c r="L470">
        <v>6.6718999999999999</v>
      </c>
      <c r="M470">
        <v>6.5781000000000001</v>
      </c>
      <c r="N470" t="s">
        <v>472</v>
      </c>
      <c r="O470">
        <v>6.7812999999999999</v>
      </c>
      <c r="P470">
        <v>6.2812999999999999</v>
      </c>
      <c r="Q470">
        <v>6.4531000000000001</v>
      </c>
      <c r="R470">
        <v>7.0312999999999999</v>
      </c>
      <c r="S470">
        <v>6.9531000000000001</v>
      </c>
      <c r="T470">
        <v>7.4062999999999999</v>
      </c>
      <c r="U470">
        <v>7.1875</v>
      </c>
      <c r="V470">
        <v>7.3125</v>
      </c>
      <c r="W470">
        <v>6.1093999999999999</v>
      </c>
      <c r="X470">
        <v>5.5312999999999999</v>
      </c>
      <c r="Y470">
        <v>5.5156000000000001</v>
      </c>
      <c r="Z470">
        <v>5.8281000000000001</v>
      </c>
      <c r="AA470" t="s">
        <v>472</v>
      </c>
      <c r="AB470">
        <v>5.9843999999999999</v>
      </c>
      <c r="AC470">
        <v>5.9843999999999999</v>
      </c>
      <c r="AD470">
        <v>6.125</v>
      </c>
      <c r="AE470">
        <v>5.9687999999999999</v>
      </c>
      <c r="AF470">
        <v>5.7812999999999999</v>
      </c>
      <c r="AG470">
        <v>5.8593999999999999</v>
      </c>
      <c r="AH470">
        <v>5.5468999999999999</v>
      </c>
      <c r="AI470">
        <v>5.875</v>
      </c>
      <c r="AJ470">
        <v>5.9843999999999999</v>
      </c>
      <c r="AK470">
        <v>5.5156000000000001</v>
      </c>
      <c r="AL470">
        <v>6.0937999999999999</v>
      </c>
      <c r="AM470">
        <v>5.8125</v>
      </c>
      <c r="AN470" t="s">
        <v>469</v>
      </c>
      <c r="AO470">
        <v>8.8298000000000005</v>
      </c>
      <c r="AP470">
        <v>7.8487</v>
      </c>
      <c r="AQ470">
        <v>8.1259999999999994</v>
      </c>
      <c r="AR470">
        <v>8.0832999999999995</v>
      </c>
      <c r="AS470">
        <v>9.2136999999999993</v>
      </c>
      <c r="AT470">
        <v>9.0216999999999992</v>
      </c>
      <c r="AU470">
        <v>8.7018000000000004</v>
      </c>
      <c r="AV470">
        <v>8.8085000000000004</v>
      </c>
      <c r="AW470">
        <v>8.6592000000000002</v>
      </c>
      <c r="AX470">
        <v>9.2349999999999994</v>
      </c>
      <c r="AY470">
        <v>9.7042000000000002</v>
      </c>
      <c r="AZ470">
        <v>10.088100000000001</v>
      </c>
      <c r="BA470" t="s">
        <v>469</v>
      </c>
      <c r="BB470">
        <v>9.9815000000000005</v>
      </c>
      <c r="BC470">
        <v>10.301399999999999</v>
      </c>
      <c r="BD470">
        <v>9.9388000000000005</v>
      </c>
      <c r="BE470">
        <v>10.493399999999999</v>
      </c>
      <c r="BF470">
        <v>10.6213</v>
      </c>
      <c r="BG470">
        <v>10.728</v>
      </c>
      <c r="BH470">
        <v>10.344099999999999</v>
      </c>
      <c r="BI470">
        <v>11.0052</v>
      </c>
      <c r="BJ470">
        <v>11.0905</v>
      </c>
      <c r="BK470">
        <v>10.792</v>
      </c>
      <c r="BL470">
        <v>10.664</v>
      </c>
      <c r="BM470">
        <v>10.664</v>
      </c>
      <c r="BN470" t="s">
        <v>472</v>
      </c>
      <c r="BO470">
        <v>7.5</v>
      </c>
      <c r="BP470">
        <v>8.3280999999999992</v>
      </c>
      <c r="BQ470">
        <v>8.4530999999999992</v>
      </c>
      <c r="BR470">
        <v>7.7656000000000001</v>
      </c>
      <c r="BS470">
        <v>7.8125</v>
      </c>
      <c r="BT470">
        <v>8.375</v>
      </c>
      <c r="BU470">
        <v>8.0937999999999999</v>
      </c>
      <c r="BV470">
        <v>7.8437999999999999</v>
      </c>
      <c r="BW470">
        <v>7.8593999999999999</v>
      </c>
      <c r="BX470">
        <v>7.7968999999999999</v>
      </c>
      <c r="BY470">
        <v>7.8437999999999999</v>
      </c>
      <c r="BZ470">
        <v>7.4062999999999999</v>
      </c>
      <c r="CA470" t="s">
        <v>470</v>
      </c>
      <c r="CB470">
        <v>86.25</v>
      </c>
      <c r="CC470">
        <v>90</v>
      </c>
      <c r="CD470">
        <v>91.25</v>
      </c>
      <c r="CE470">
        <v>92.5</v>
      </c>
      <c r="CF470">
        <v>102.5</v>
      </c>
      <c r="CG470">
        <v>106.25</v>
      </c>
      <c r="CH470">
        <v>107.5</v>
      </c>
      <c r="CI470">
        <v>87.5</v>
      </c>
      <c r="CJ470">
        <v>80</v>
      </c>
      <c r="CK470">
        <v>77.5</v>
      </c>
      <c r="CL470">
        <v>55</v>
      </c>
      <c r="CM470">
        <v>63.75</v>
      </c>
      <c r="CN470" t="s">
        <v>469</v>
      </c>
      <c r="CO470">
        <v>11.261200000000001</v>
      </c>
      <c r="CP470">
        <v>11.303800000000001</v>
      </c>
      <c r="CQ470">
        <v>11.346500000000001</v>
      </c>
      <c r="CR470">
        <v>11.538399999999999</v>
      </c>
      <c r="CS470">
        <v>11.709099999999999</v>
      </c>
      <c r="CT470">
        <v>12.1143</v>
      </c>
      <c r="CU470">
        <v>12.3489</v>
      </c>
      <c r="CV470">
        <v>11.7944</v>
      </c>
      <c r="CW470">
        <v>12.434200000000001</v>
      </c>
      <c r="CX470">
        <v>12.434200000000001</v>
      </c>
      <c r="CY470">
        <v>14</v>
      </c>
      <c r="CZ470">
        <v>14.4375</v>
      </c>
      <c r="DA470" t="s">
        <v>469</v>
      </c>
      <c r="DB470">
        <v>15.0312</v>
      </c>
      <c r="DC470">
        <v>14.9687</v>
      </c>
      <c r="DD470">
        <v>15.375</v>
      </c>
      <c r="DE470">
        <v>14.1875</v>
      </c>
      <c r="DF470">
        <v>15.8125</v>
      </c>
      <c r="DG470">
        <v>16.875</v>
      </c>
      <c r="DH470">
        <v>17.5625</v>
      </c>
      <c r="DI470">
        <v>17.75</v>
      </c>
      <c r="DJ470">
        <v>16.234400000000001</v>
      </c>
      <c r="DK470">
        <v>15.8125</v>
      </c>
      <c r="DL470">
        <v>15.515599999999999</v>
      </c>
      <c r="DM470">
        <v>15.5937</v>
      </c>
      <c r="DN470" t="s">
        <v>468</v>
      </c>
      <c r="DO470">
        <v>42.94</v>
      </c>
      <c r="DP470">
        <v>44.94</v>
      </c>
      <c r="DQ470">
        <v>47</v>
      </c>
      <c r="DR470">
        <v>51.5</v>
      </c>
      <c r="DS470">
        <v>48.19</v>
      </c>
      <c r="DT470">
        <v>49.38</v>
      </c>
      <c r="DU470">
        <v>53.94</v>
      </c>
      <c r="DV470">
        <v>47.69</v>
      </c>
      <c r="DW470">
        <v>41.69</v>
      </c>
      <c r="DX470">
        <v>42.88</v>
      </c>
      <c r="DY470">
        <v>40</v>
      </c>
      <c r="DZ470">
        <v>43.5</v>
      </c>
      <c r="EA470" t="s">
        <v>470</v>
      </c>
      <c r="EB470">
        <v>344.37479999999999</v>
      </c>
      <c r="EC470">
        <v>329.37479999999999</v>
      </c>
      <c r="ED470">
        <v>299.99979999999999</v>
      </c>
      <c r="EE470">
        <v>298.12479999999999</v>
      </c>
      <c r="EF470">
        <v>318.74979999999999</v>
      </c>
      <c r="EG470">
        <v>379.37479999999999</v>
      </c>
      <c r="EH470">
        <v>401.87479999999999</v>
      </c>
      <c r="EI470">
        <v>412.49979999999999</v>
      </c>
      <c r="EJ470">
        <v>424.99979999999999</v>
      </c>
      <c r="EK470">
        <v>448.74979999999999</v>
      </c>
      <c r="EL470">
        <v>237.5</v>
      </c>
      <c r="EM470">
        <v>283.74979999999999</v>
      </c>
      <c r="EN470" t="s">
        <v>473</v>
      </c>
      <c r="EO470">
        <v>33</v>
      </c>
      <c r="EP470">
        <v>28.69</v>
      </c>
      <c r="EQ470">
        <v>28</v>
      </c>
      <c r="ER470">
        <v>30.88</v>
      </c>
      <c r="ES470">
        <v>32.75</v>
      </c>
      <c r="ET470">
        <v>37.75</v>
      </c>
      <c r="EU470">
        <v>33.94</v>
      </c>
      <c r="EV470">
        <v>30.31</v>
      </c>
      <c r="EW470">
        <v>33.94</v>
      </c>
      <c r="EX470">
        <v>35.25</v>
      </c>
      <c r="EY470">
        <v>35</v>
      </c>
      <c r="EZ470">
        <v>34.81</v>
      </c>
      <c r="FA470" t="s">
        <v>475</v>
      </c>
      <c r="FB470">
        <v>8.5276999999999994</v>
      </c>
      <c r="FC470">
        <v>8.2264999999999997</v>
      </c>
      <c r="FD470">
        <v>8.1677</v>
      </c>
      <c r="FE470">
        <v>8.4312000000000005</v>
      </c>
      <c r="FF470">
        <v>9.6077999999999992</v>
      </c>
      <c r="FG470">
        <v>9.8242999999999991</v>
      </c>
      <c r="FH470">
        <v>8.5630000000000006</v>
      </c>
      <c r="FI470">
        <v>8.5371000000000006</v>
      </c>
      <c r="FJ470">
        <v>8.1348000000000003</v>
      </c>
      <c r="FK470">
        <v>6.7323000000000004</v>
      </c>
      <c r="FL470">
        <v>7.8806000000000003</v>
      </c>
      <c r="FM470">
        <v>8.8360000000000003</v>
      </c>
      <c r="FN470" t="s">
        <v>778</v>
      </c>
      <c r="FO470">
        <v>44.83</v>
      </c>
      <c r="FP470">
        <v>42.65</v>
      </c>
      <c r="FQ470">
        <v>39.200000000000003</v>
      </c>
      <c r="FR470">
        <v>44.5</v>
      </c>
      <c r="FS470">
        <v>27.9</v>
      </c>
      <c r="FT470">
        <v>21.02</v>
      </c>
      <c r="FU470">
        <v>19.12</v>
      </c>
      <c r="FV470">
        <v>15.76</v>
      </c>
      <c r="FW470">
        <v>16.190000000000001</v>
      </c>
      <c r="FX470">
        <v>14.85</v>
      </c>
      <c r="FY470">
        <v>16.09</v>
      </c>
      <c r="FZ470">
        <v>17.46</v>
      </c>
      <c r="GA470" t="s">
        <v>778</v>
      </c>
      <c r="GB470">
        <v>15.62</v>
      </c>
      <c r="GC470">
        <v>18.739999999999998</v>
      </c>
      <c r="GD470">
        <v>16.5</v>
      </c>
      <c r="GE470">
        <v>17.59</v>
      </c>
      <c r="GF470">
        <v>22.82</v>
      </c>
      <c r="GG470">
        <v>27.43</v>
      </c>
      <c r="GH470">
        <v>28.89</v>
      </c>
      <c r="GI470">
        <v>30.6</v>
      </c>
      <c r="GJ470">
        <v>34.520000000000003</v>
      </c>
      <c r="GK470">
        <v>32.49</v>
      </c>
      <c r="GL470">
        <v>37.17</v>
      </c>
      <c r="GM470">
        <v>38.6</v>
      </c>
      <c r="GN470" t="s">
        <v>862</v>
      </c>
      <c r="GO470">
        <v>10.5824</v>
      </c>
      <c r="GP470">
        <v>12.2677</v>
      </c>
      <c r="GQ470">
        <v>13.852600000000001</v>
      </c>
      <c r="GR470">
        <v>13.229100000000001</v>
      </c>
      <c r="GS470">
        <v>14.83</v>
      </c>
      <c r="GT470">
        <v>15.672599999999999</v>
      </c>
      <c r="GU470">
        <v>17.0839</v>
      </c>
      <c r="GV470">
        <v>17.0017</v>
      </c>
      <c r="GW470">
        <v>15.3963</v>
      </c>
      <c r="GX470">
        <v>18.554600000000001</v>
      </c>
      <c r="GY470">
        <v>19.333300000000001</v>
      </c>
      <c r="GZ470">
        <v>20.388300000000001</v>
      </c>
      <c r="HA470" t="s">
        <v>477</v>
      </c>
      <c r="HB470">
        <v>36.2849</v>
      </c>
      <c r="HC470">
        <v>32.153700000000001</v>
      </c>
      <c r="HD470">
        <v>32.485300000000002</v>
      </c>
      <c r="HE470">
        <v>31.535399999999999</v>
      </c>
      <c r="HF470">
        <v>31.338200000000001</v>
      </c>
      <c r="HG470">
        <v>31.6877</v>
      </c>
      <c r="HH470">
        <v>30.979700000000001</v>
      </c>
      <c r="HI470">
        <v>30.451000000000001</v>
      </c>
      <c r="HJ470">
        <v>29.232299999999999</v>
      </c>
      <c r="HK470">
        <v>29.0351</v>
      </c>
      <c r="HL470">
        <v>28.0852</v>
      </c>
      <c r="HM470">
        <v>28.802099999999999</v>
      </c>
      <c r="HN470" t="s">
        <v>723</v>
      </c>
      <c r="HO470">
        <v>67.75</v>
      </c>
      <c r="HP470">
        <v>77.260000000000005</v>
      </c>
      <c r="HQ470">
        <v>80.05</v>
      </c>
      <c r="HR470">
        <v>88.87</v>
      </c>
      <c r="HS470">
        <v>85.7</v>
      </c>
      <c r="HT470">
        <v>81.010000000000005</v>
      </c>
      <c r="HU470">
        <v>78.72</v>
      </c>
      <c r="HV470">
        <v>70.459999999999994</v>
      </c>
      <c r="HW470">
        <v>79.319999999999993</v>
      </c>
      <c r="HX470">
        <v>78.3</v>
      </c>
      <c r="HY470">
        <v>81.25</v>
      </c>
      <c r="HZ470">
        <v>87.86</v>
      </c>
      <c r="IA470" t="s">
        <v>171</v>
      </c>
      <c r="IB470">
        <v>56.95</v>
      </c>
      <c r="IC470">
        <v>56.54</v>
      </c>
      <c r="ID470">
        <v>55.21</v>
      </c>
      <c r="IE470">
        <v>53.59</v>
      </c>
      <c r="IF470">
        <v>55.36</v>
      </c>
      <c r="IG470">
        <v>54.51</v>
      </c>
      <c r="IH470">
        <v>52.3</v>
      </c>
      <c r="II470">
        <v>46.87</v>
      </c>
      <c r="IJ470">
        <v>48.98</v>
      </c>
      <c r="IK470">
        <v>50.92</v>
      </c>
      <c r="IL470">
        <v>43.54</v>
      </c>
      <c r="IM470">
        <v>42.16</v>
      </c>
      <c r="IN470" t="s">
        <v>723</v>
      </c>
      <c r="IO470">
        <v>79.09</v>
      </c>
      <c r="IP470">
        <v>77.47</v>
      </c>
      <c r="IQ470">
        <v>71.25</v>
      </c>
      <c r="IR470">
        <v>71.28</v>
      </c>
      <c r="IS470">
        <v>68.34</v>
      </c>
      <c r="IT470">
        <v>77.25</v>
      </c>
      <c r="IU470">
        <v>58.14</v>
      </c>
      <c r="IV470">
        <v>64.12</v>
      </c>
      <c r="IW470">
        <v>74.84</v>
      </c>
      <c r="IX470">
        <v>71.2</v>
      </c>
      <c r="IY470">
        <v>54.92</v>
      </c>
      <c r="IZ470">
        <v>56.71</v>
      </c>
      <c r="JA470" t="s">
        <v>1009</v>
      </c>
      <c r="JB470">
        <v>13.112500000000001</v>
      </c>
      <c r="JC470">
        <v>12.4925</v>
      </c>
      <c r="JD470">
        <v>13.54</v>
      </c>
      <c r="JE470">
        <v>13.5725</v>
      </c>
      <c r="JF470">
        <v>16.252500000000001</v>
      </c>
      <c r="JG470">
        <v>16.664999999999999</v>
      </c>
      <c r="JH470">
        <v>15.2</v>
      </c>
      <c r="JI470">
        <v>17.2775</v>
      </c>
      <c r="JJ470">
        <v>17.545000000000002</v>
      </c>
      <c r="JK470">
        <v>17.28</v>
      </c>
      <c r="JL470">
        <v>19.322500000000002</v>
      </c>
      <c r="JM470">
        <v>20.7425</v>
      </c>
      <c r="JN470" t="s">
        <v>809</v>
      </c>
      <c r="JO470">
        <v>29.73</v>
      </c>
      <c r="JP470">
        <v>29.29</v>
      </c>
      <c r="JQ470">
        <v>29.65</v>
      </c>
      <c r="JR470">
        <v>34.619999999999997</v>
      </c>
      <c r="JS470">
        <v>36.07</v>
      </c>
      <c r="JT470">
        <v>33.19</v>
      </c>
      <c r="JU470">
        <v>30.76</v>
      </c>
      <c r="JV470">
        <v>34.119999999999997</v>
      </c>
      <c r="JW470">
        <v>31.82</v>
      </c>
      <c r="JX470">
        <v>36.39</v>
      </c>
      <c r="JY470">
        <v>38.71</v>
      </c>
      <c r="JZ470">
        <v>39.22</v>
      </c>
      <c r="KA470" t="s">
        <v>809</v>
      </c>
      <c r="KB470">
        <v>39.799999999999997</v>
      </c>
      <c r="KC470">
        <v>42.92</v>
      </c>
      <c r="KD470">
        <v>44.53</v>
      </c>
      <c r="KE470">
        <v>47.15</v>
      </c>
      <c r="KF470">
        <v>50.73</v>
      </c>
      <c r="KG470">
        <v>50.63</v>
      </c>
      <c r="KH470">
        <v>51.89</v>
      </c>
      <c r="KI470">
        <v>48.22</v>
      </c>
      <c r="KJ470">
        <v>46.98</v>
      </c>
      <c r="KK470">
        <v>36.659999999999997</v>
      </c>
      <c r="KL470">
        <v>42.14</v>
      </c>
      <c r="KM470">
        <v>43.12</v>
      </c>
      <c r="KN470" t="s">
        <v>1009</v>
      </c>
      <c r="KO470">
        <v>25.3825</v>
      </c>
      <c r="KP470">
        <v>25.627500000000001</v>
      </c>
      <c r="KQ470">
        <v>29.295000000000002</v>
      </c>
      <c r="KR470">
        <v>29.745000000000001</v>
      </c>
      <c r="KS470">
        <v>30.772500000000001</v>
      </c>
      <c r="KT470">
        <v>28.0625</v>
      </c>
      <c r="KU470">
        <v>31.655000000000001</v>
      </c>
      <c r="KV470">
        <v>31.864999999999998</v>
      </c>
      <c r="KW470">
        <v>32.0625</v>
      </c>
      <c r="KX470">
        <v>34.182499999999997</v>
      </c>
      <c r="KY470">
        <v>35.97</v>
      </c>
      <c r="KZ470">
        <v>37.159999999999997</v>
      </c>
      <c r="LA470" t="s">
        <v>809</v>
      </c>
      <c r="LB470">
        <v>52.74</v>
      </c>
      <c r="LC470">
        <v>60.54</v>
      </c>
      <c r="LD470">
        <v>59.64</v>
      </c>
      <c r="LE470">
        <v>61.72</v>
      </c>
      <c r="LF470">
        <v>65.900000000000006</v>
      </c>
      <c r="LG470">
        <v>66.930000000000007</v>
      </c>
      <c r="LH470">
        <v>67.790000000000006</v>
      </c>
      <c r="LI470">
        <v>74.36</v>
      </c>
      <c r="LJ470">
        <v>79.56</v>
      </c>
      <c r="LK470">
        <v>84.33</v>
      </c>
      <c r="LL470">
        <v>83.55</v>
      </c>
      <c r="LM470">
        <v>80.819999999999993</v>
      </c>
      <c r="LN470" t="s">
        <v>1008</v>
      </c>
      <c r="LO470">
        <v>50.163899999999998</v>
      </c>
      <c r="LP470">
        <v>53.903399999999998</v>
      </c>
      <c r="LQ470">
        <v>54.9893</v>
      </c>
      <c r="LR470">
        <v>53.763199999999998</v>
      </c>
      <c r="LS470">
        <v>58.360999999999997</v>
      </c>
      <c r="LT470">
        <v>56.863399999999999</v>
      </c>
      <c r="LU470">
        <v>56.338000000000001</v>
      </c>
      <c r="LV470">
        <v>55.751300000000001</v>
      </c>
      <c r="LW470">
        <v>57.607900000000001</v>
      </c>
      <c r="LX470">
        <v>54.7179</v>
      </c>
      <c r="LY470">
        <v>60.2089</v>
      </c>
      <c r="LZ470">
        <v>63.423000000000002</v>
      </c>
      <c r="MA470" t="s">
        <v>1102</v>
      </c>
      <c r="MB470">
        <v>39.520000000000003</v>
      </c>
      <c r="MC470">
        <v>34.770000000000003</v>
      </c>
      <c r="MD470">
        <v>36.700000000000003</v>
      </c>
      <c r="ME470">
        <v>35.03</v>
      </c>
      <c r="MF470">
        <v>36.04</v>
      </c>
      <c r="MG470">
        <v>35.840000000000003</v>
      </c>
      <c r="MH470">
        <v>34.770000000000003</v>
      </c>
      <c r="MI470">
        <v>35.75</v>
      </c>
      <c r="MJ470">
        <v>28.68</v>
      </c>
      <c r="MK470">
        <v>29.44</v>
      </c>
      <c r="ML470">
        <v>33.33</v>
      </c>
      <c r="MM470">
        <v>32.42</v>
      </c>
      <c r="MN470" t="s">
        <v>1139</v>
      </c>
      <c r="MO470" t="s">
        <v>304</v>
      </c>
      <c r="MP470" t="s">
        <v>304</v>
      </c>
      <c r="MQ470" t="s">
        <v>304</v>
      </c>
      <c r="MR470">
        <v>40.8003</v>
      </c>
      <c r="MS470">
        <v>39.9861</v>
      </c>
      <c r="MT470">
        <v>33.482300000000002</v>
      </c>
      <c r="MU470">
        <v>36.840000000000003</v>
      </c>
      <c r="MV470">
        <v>35.5</v>
      </c>
      <c r="MW470">
        <v>35.700000000000003</v>
      </c>
      <c r="MX470">
        <v>34.049999999999997</v>
      </c>
      <c r="MY470">
        <v>25.51</v>
      </c>
      <c r="MZ470">
        <v>25.2</v>
      </c>
      <c r="NA470" t="s">
        <v>1049</v>
      </c>
      <c r="NB470">
        <v>37.652200000000001</v>
      </c>
      <c r="NC470">
        <v>39.028799999999997</v>
      </c>
      <c r="ND470">
        <v>40.197299999999998</v>
      </c>
      <c r="NE470">
        <v>41.8157</v>
      </c>
      <c r="NF470">
        <v>43.198999999999998</v>
      </c>
      <c r="NG470">
        <v>44.4816</v>
      </c>
      <c r="NH470">
        <v>45.012099999999997</v>
      </c>
      <c r="NI470">
        <v>41.943300000000001</v>
      </c>
      <c r="NJ470">
        <v>41.956699999999998</v>
      </c>
      <c r="NK470">
        <v>46.556600000000003</v>
      </c>
      <c r="NL470">
        <v>46.509599999999999</v>
      </c>
      <c r="NM470">
        <v>47.134099999999997</v>
      </c>
      <c r="NN470" t="s">
        <v>1189</v>
      </c>
      <c r="NO470">
        <v>235.58</v>
      </c>
      <c r="NP470">
        <v>275</v>
      </c>
      <c r="NQ470">
        <v>263.8</v>
      </c>
      <c r="NR470">
        <v>253.51</v>
      </c>
      <c r="NS470">
        <v>265.27</v>
      </c>
      <c r="NT470">
        <v>261.22000000000003</v>
      </c>
      <c r="NU470">
        <v>261.36009999999999</v>
      </c>
      <c r="NV470">
        <v>262.6001</v>
      </c>
      <c r="NW470">
        <v>298.98</v>
      </c>
      <c r="NX470">
        <v>259.63990000000001</v>
      </c>
      <c r="NY470">
        <v>240.96</v>
      </c>
      <c r="NZ470">
        <v>243.89</v>
      </c>
      <c r="OA470" t="s">
        <v>616</v>
      </c>
      <c r="OB470">
        <v>43.32</v>
      </c>
      <c r="OC470">
        <v>48.87</v>
      </c>
      <c r="OD470">
        <v>51.8</v>
      </c>
      <c r="OE470">
        <v>48.02</v>
      </c>
      <c r="OF470">
        <v>50.68</v>
      </c>
      <c r="OG470">
        <v>47.07</v>
      </c>
      <c r="OH470">
        <v>49.56</v>
      </c>
      <c r="OI470">
        <v>49.63</v>
      </c>
      <c r="OJ470">
        <v>47.65</v>
      </c>
      <c r="OK470">
        <v>52.34</v>
      </c>
      <c r="OL470">
        <v>54.1</v>
      </c>
      <c r="OM470">
        <v>54.41</v>
      </c>
    </row>
    <row r="471" spans="1:403" x14ac:dyDescent="0.5">
      <c r="A471" t="s">
        <v>473</v>
      </c>
      <c r="B471">
        <v>18.940000000000001</v>
      </c>
      <c r="C471">
        <v>20.059999999999999</v>
      </c>
      <c r="D471">
        <v>20.69</v>
      </c>
      <c r="E471">
        <v>21.5</v>
      </c>
      <c r="F471">
        <v>22.44</v>
      </c>
      <c r="G471">
        <v>23.38</v>
      </c>
      <c r="H471">
        <v>23.13</v>
      </c>
      <c r="I471">
        <v>24.19</v>
      </c>
      <c r="J471">
        <v>26.5</v>
      </c>
      <c r="K471">
        <v>28.06</v>
      </c>
      <c r="L471">
        <v>26.38</v>
      </c>
      <c r="M471">
        <v>28.13</v>
      </c>
      <c r="N471" t="s">
        <v>473</v>
      </c>
      <c r="O471">
        <v>29.75</v>
      </c>
      <c r="P471">
        <v>27.88</v>
      </c>
      <c r="Q471">
        <v>30.5</v>
      </c>
      <c r="R471">
        <v>33.630000000000003</v>
      </c>
      <c r="S471">
        <v>29.13</v>
      </c>
      <c r="T471">
        <v>29.88</v>
      </c>
      <c r="U471">
        <v>26.88</v>
      </c>
      <c r="V471">
        <v>31.13</v>
      </c>
      <c r="W471">
        <v>32</v>
      </c>
      <c r="X471">
        <v>30.5</v>
      </c>
      <c r="Y471">
        <v>30.38</v>
      </c>
      <c r="Z471">
        <v>28.25</v>
      </c>
      <c r="AA471" t="s">
        <v>473</v>
      </c>
      <c r="AB471">
        <v>26.25</v>
      </c>
      <c r="AC471">
        <v>24.38</v>
      </c>
      <c r="AD471">
        <v>27</v>
      </c>
      <c r="AE471">
        <v>26</v>
      </c>
      <c r="AF471">
        <v>26.75</v>
      </c>
      <c r="AG471">
        <v>26.13</v>
      </c>
      <c r="AH471">
        <v>23.5</v>
      </c>
      <c r="AI471">
        <v>25.38</v>
      </c>
      <c r="AJ471">
        <v>26.75</v>
      </c>
      <c r="AK471">
        <v>25.38</v>
      </c>
      <c r="AL471">
        <v>25.75</v>
      </c>
      <c r="AM471">
        <v>23</v>
      </c>
      <c r="AN471" t="s">
        <v>470</v>
      </c>
      <c r="AO471">
        <v>41.25</v>
      </c>
      <c r="AP471">
        <v>73.75</v>
      </c>
      <c r="AQ471">
        <v>96.25</v>
      </c>
      <c r="AR471">
        <v>100</v>
      </c>
      <c r="AS471">
        <v>105</v>
      </c>
      <c r="AT471">
        <v>92.5</v>
      </c>
      <c r="AU471">
        <v>90</v>
      </c>
      <c r="AV471">
        <v>102.5</v>
      </c>
      <c r="AW471">
        <v>88.75</v>
      </c>
      <c r="AX471">
        <v>87.5</v>
      </c>
      <c r="AY471">
        <v>86.25</v>
      </c>
      <c r="AZ471">
        <v>97.5</v>
      </c>
      <c r="BA471" t="s">
        <v>470</v>
      </c>
      <c r="BB471">
        <v>101.25</v>
      </c>
      <c r="BC471">
        <v>125</v>
      </c>
      <c r="BD471">
        <v>123.75</v>
      </c>
      <c r="BE471">
        <v>133.75</v>
      </c>
      <c r="BF471">
        <v>118.75</v>
      </c>
      <c r="BG471">
        <v>117.5</v>
      </c>
      <c r="BH471">
        <v>121.25</v>
      </c>
      <c r="BI471">
        <v>98.75</v>
      </c>
      <c r="BJ471">
        <v>110</v>
      </c>
      <c r="BK471">
        <v>121.25</v>
      </c>
      <c r="BL471">
        <v>117.5</v>
      </c>
      <c r="BM471">
        <v>116.25</v>
      </c>
      <c r="BN471" t="s">
        <v>473</v>
      </c>
      <c r="BO471">
        <v>28.13</v>
      </c>
      <c r="BP471">
        <v>29.38</v>
      </c>
      <c r="BQ471">
        <v>27.13</v>
      </c>
      <c r="BR471">
        <v>25.25</v>
      </c>
      <c r="BS471">
        <v>27.38</v>
      </c>
      <c r="BT471">
        <v>27.75</v>
      </c>
      <c r="BU471">
        <v>28.88</v>
      </c>
      <c r="BV471">
        <v>29.75</v>
      </c>
      <c r="BW471">
        <v>28.63</v>
      </c>
      <c r="BX471">
        <v>28.5</v>
      </c>
      <c r="BY471">
        <v>29</v>
      </c>
      <c r="BZ471">
        <v>26.5</v>
      </c>
      <c r="CA471" t="s">
        <v>560</v>
      </c>
      <c r="CB471">
        <v>5.6406000000000001</v>
      </c>
      <c r="CC471">
        <v>6.125</v>
      </c>
      <c r="CD471">
        <v>5.5156000000000001</v>
      </c>
      <c r="CE471">
        <v>5.7968999999999999</v>
      </c>
      <c r="CF471">
        <v>4.5937999999999999</v>
      </c>
      <c r="CG471">
        <v>4.7343999999999999</v>
      </c>
      <c r="CH471">
        <v>5.25</v>
      </c>
      <c r="CI471">
        <v>5.6562999999999999</v>
      </c>
      <c r="CJ471">
        <v>5.2343999999999999</v>
      </c>
      <c r="CK471">
        <v>6.1875</v>
      </c>
      <c r="CL471">
        <v>6.7968999999999999</v>
      </c>
      <c r="CM471">
        <v>7.6562999999999999</v>
      </c>
      <c r="CN471" t="s">
        <v>470</v>
      </c>
      <c r="CO471">
        <v>55</v>
      </c>
      <c r="CP471">
        <v>75</v>
      </c>
      <c r="CQ471">
        <v>60</v>
      </c>
      <c r="CR471">
        <v>61.25</v>
      </c>
      <c r="CS471">
        <v>58.75</v>
      </c>
      <c r="CT471">
        <v>80</v>
      </c>
      <c r="CU471">
        <v>71.25</v>
      </c>
      <c r="CV471">
        <v>61.25</v>
      </c>
      <c r="CW471">
        <v>58.75</v>
      </c>
      <c r="CX471">
        <v>67.5</v>
      </c>
      <c r="CY471">
        <v>62.5</v>
      </c>
      <c r="CZ471">
        <v>73.75</v>
      </c>
      <c r="DA471" t="s">
        <v>470</v>
      </c>
      <c r="DB471">
        <v>67.5</v>
      </c>
      <c r="DC471">
        <v>68.75</v>
      </c>
      <c r="DD471">
        <v>66.25</v>
      </c>
      <c r="DE471">
        <v>61.25</v>
      </c>
      <c r="DF471">
        <v>60</v>
      </c>
      <c r="DG471">
        <v>68.75</v>
      </c>
      <c r="DH471">
        <v>74.375</v>
      </c>
      <c r="DI471">
        <v>111.875</v>
      </c>
      <c r="DJ471">
        <v>113.125</v>
      </c>
      <c r="DK471">
        <v>154.375</v>
      </c>
      <c r="DL471">
        <v>136.25</v>
      </c>
      <c r="DM471">
        <v>143.125</v>
      </c>
      <c r="DN471" t="s">
        <v>610</v>
      </c>
      <c r="DO471">
        <v>24.25</v>
      </c>
      <c r="DP471">
        <v>22.06</v>
      </c>
      <c r="DQ471">
        <v>22.25</v>
      </c>
      <c r="DR471">
        <v>24.31</v>
      </c>
      <c r="DS471">
        <v>24</v>
      </c>
      <c r="DT471">
        <v>20.309999999999999</v>
      </c>
      <c r="DU471">
        <v>18</v>
      </c>
      <c r="DV471">
        <v>14.06</v>
      </c>
      <c r="DW471">
        <v>8.81</v>
      </c>
      <c r="DX471">
        <v>11.56</v>
      </c>
      <c r="DY471">
        <v>13.75</v>
      </c>
      <c r="DZ471">
        <v>11</v>
      </c>
      <c r="EA471" t="s">
        <v>560</v>
      </c>
      <c r="EB471">
        <v>5.3827999999999996</v>
      </c>
      <c r="EC471">
        <v>5.9375</v>
      </c>
      <c r="ED471">
        <v>6.2422000000000004</v>
      </c>
      <c r="EE471">
        <v>6.5937999999999999</v>
      </c>
      <c r="EF471">
        <v>7.1797000000000004</v>
      </c>
      <c r="EG471">
        <v>7.2656000000000001</v>
      </c>
      <c r="EH471">
        <v>7.6093999999999999</v>
      </c>
      <c r="EI471">
        <v>7.7343999999999999</v>
      </c>
      <c r="EJ471">
        <v>7.8827999999999996</v>
      </c>
      <c r="EK471">
        <v>5.7187999999999999</v>
      </c>
      <c r="EL471">
        <v>6.5233999999999996</v>
      </c>
      <c r="EM471">
        <v>6.6016000000000004</v>
      </c>
      <c r="EN471" t="s">
        <v>559</v>
      </c>
      <c r="EO471">
        <v>30.5</v>
      </c>
      <c r="EP471">
        <v>26.3125</v>
      </c>
      <c r="EQ471">
        <v>14.25</v>
      </c>
      <c r="ER471">
        <v>17.3125</v>
      </c>
      <c r="ES471">
        <v>16.8125</v>
      </c>
      <c r="ET471">
        <v>24.5</v>
      </c>
      <c r="EU471">
        <v>20.5</v>
      </c>
      <c r="EV471">
        <v>22.6875</v>
      </c>
      <c r="EW471">
        <v>20.75</v>
      </c>
      <c r="EX471">
        <v>27.125</v>
      </c>
      <c r="EY471">
        <v>28.6875</v>
      </c>
      <c r="EZ471">
        <v>27.4375</v>
      </c>
      <c r="FA471" t="s">
        <v>778</v>
      </c>
      <c r="FB471">
        <v>87.56</v>
      </c>
      <c r="FC471">
        <v>92.88</v>
      </c>
      <c r="FD471">
        <v>70.69</v>
      </c>
      <c r="FE471">
        <v>47.4</v>
      </c>
      <c r="FF471">
        <v>66.010000000000005</v>
      </c>
      <c r="FG471">
        <v>68.790000000000006</v>
      </c>
      <c r="FH471">
        <v>65.290000000000006</v>
      </c>
      <c r="FI471">
        <v>43.23</v>
      </c>
      <c r="FJ471">
        <v>28.72</v>
      </c>
      <c r="FK471">
        <v>18.309999999999999</v>
      </c>
      <c r="FL471">
        <v>31.48</v>
      </c>
      <c r="FM471">
        <v>36.909999999999997</v>
      </c>
      <c r="FN471" t="s">
        <v>477</v>
      </c>
      <c r="FO471">
        <v>42.531100000000002</v>
      </c>
      <c r="FP471">
        <v>41.760399999999997</v>
      </c>
      <c r="FQ471">
        <v>43.543700000000001</v>
      </c>
      <c r="FR471">
        <v>41.177900000000001</v>
      </c>
      <c r="FS471">
        <v>37.225900000000003</v>
      </c>
      <c r="FT471">
        <v>37.799399999999999</v>
      </c>
      <c r="FU471">
        <v>34.268599999999999</v>
      </c>
      <c r="FV471">
        <v>28.103100000000001</v>
      </c>
      <c r="FW471">
        <v>27.7805</v>
      </c>
      <c r="FX471">
        <v>26.507999999999999</v>
      </c>
      <c r="FY471">
        <v>34.5822</v>
      </c>
      <c r="FZ471">
        <v>37.055599999999998</v>
      </c>
      <c r="GA471" t="s">
        <v>477</v>
      </c>
      <c r="GB471">
        <v>34.7256</v>
      </c>
      <c r="GC471">
        <v>34.707700000000003</v>
      </c>
      <c r="GD471">
        <v>31.194800000000001</v>
      </c>
      <c r="GE471">
        <v>32.305999999999997</v>
      </c>
      <c r="GF471">
        <v>33.515799999999999</v>
      </c>
      <c r="GG471">
        <v>34.510599999999997</v>
      </c>
      <c r="GH471">
        <v>35.397799999999997</v>
      </c>
      <c r="GI471">
        <v>30.8095</v>
      </c>
      <c r="GJ471">
        <v>31.651800000000001</v>
      </c>
      <c r="GK471">
        <v>29.5549</v>
      </c>
      <c r="GL471">
        <v>29.7699</v>
      </c>
      <c r="GM471">
        <v>29.366700000000002</v>
      </c>
      <c r="GN471" t="s">
        <v>778</v>
      </c>
      <c r="GO471">
        <v>37.020000000000003</v>
      </c>
      <c r="GP471">
        <v>33.1</v>
      </c>
      <c r="GQ471">
        <v>30.76</v>
      </c>
      <c r="GR471">
        <v>27.56</v>
      </c>
      <c r="GS471">
        <v>26.17</v>
      </c>
      <c r="GT471">
        <v>26.29</v>
      </c>
      <c r="GU471">
        <v>26.77</v>
      </c>
      <c r="GV471">
        <v>18.989999999999998</v>
      </c>
      <c r="GW471">
        <v>16.87</v>
      </c>
      <c r="GX471">
        <v>18.52</v>
      </c>
      <c r="GY471">
        <v>21.89</v>
      </c>
      <c r="GZ471">
        <v>23.47</v>
      </c>
      <c r="HA471" t="s">
        <v>809</v>
      </c>
      <c r="HB471">
        <v>36.64</v>
      </c>
      <c r="HC471">
        <v>37.21</v>
      </c>
      <c r="HD471">
        <v>35.020000000000003</v>
      </c>
      <c r="HE471">
        <v>34.869999999999997</v>
      </c>
      <c r="HF471">
        <v>34.950000000000003</v>
      </c>
      <c r="HG471">
        <v>34.18</v>
      </c>
      <c r="HH471">
        <v>32.18</v>
      </c>
      <c r="HI471">
        <v>33.159999999999997</v>
      </c>
      <c r="HJ471">
        <v>34.130000000000003</v>
      </c>
      <c r="HK471">
        <v>32.979999999999997</v>
      </c>
      <c r="HL471">
        <v>31.55</v>
      </c>
      <c r="HM471">
        <v>33.76</v>
      </c>
      <c r="HN471" t="s">
        <v>171</v>
      </c>
      <c r="HO471">
        <v>52.86</v>
      </c>
      <c r="HP471">
        <v>54.95</v>
      </c>
      <c r="HQ471">
        <v>56.06</v>
      </c>
      <c r="HR471">
        <v>55.98</v>
      </c>
      <c r="HS471">
        <v>59</v>
      </c>
      <c r="HT471">
        <v>54.62</v>
      </c>
      <c r="HU471">
        <v>54.24</v>
      </c>
      <c r="HV471">
        <v>54.26</v>
      </c>
      <c r="HW471">
        <v>54.97</v>
      </c>
      <c r="HX471">
        <v>55.78</v>
      </c>
      <c r="HY471">
        <v>55.11</v>
      </c>
      <c r="HZ471">
        <v>54.1</v>
      </c>
      <c r="IA471" t="s">
        <v>478</v>
      </c>
      <c r="IB471">
        <v>46.18</v>
      </c>
      <c r="IC471">
        <v>47.78</v>
      </c>
      <c r="ID471">
        <v>47.89</v>
      </c>
      <c r="IE471">
        <v>47.4</v>
      </c>
      <c r="IF471">
        <v>48.33</v>
      </c>
      <c r="IG471">
        <v>49.47</v>
      </c>
      <c r="IH471">
        <v>48.33</v>
      </c>
      <c r="II471">
        <v>46.22</v>
      </c>
      <c r="IJ471">
        <v>43.63</v>
      </c>
      <c r="IK471">
        <v>44.47</v>
      </c>
      <c r="IL471">
        <v>44.03</v>
      </c>
      <c r="IM471">
        <v>47.87</v>
      </c>
      <c r="IN471" t="s">
        <v>171</v>
      </c>
      <c r="IO471">
        <v>38.03</v>
      </c>
      <c r="IP471">
        <v>38.76</v>
      </c>
      <c r="IQ471">
        <v>30.41</v>
      </c>
      <c r="IR471">
        <v>28.91</v>
      </c>
      <c r="IS471">
        <v>30.04</v>
      </c>
      <c r="IT471">
        <v>23.4</v>
      </c>
      <c r="IU471">
        <v>16.13</v>
      </c>
      <c r="IV471">
        <v>18.98</v>
      </c>
      <c r="IW471">
        <v>15.89</v>
      </c>
      <c r="IX471">
        <v>3.55</v>
      </c>
      <c r="IY471">
        <v>6.4</v>
      </c>
      <c r="IZ471">
        <v>4.3</v>
      </c>
      <c r="JA471" t="s">
        <v>881</v>
      </c>
      <c r="JB471">
        <v>44.173400000000001</v>
      </c>
      <c r="JC471">
        <v>37.790799999999997</v>
      </c>
      <c r="JD471">
        <v>22.053699999999999</v>
      </c>
      <c r="JE471">
        <v>24.659500000000001</v>
      </c>
      <c r="JF471">
        <v>34.789700000000003</v>
      </c>
      <c r="JG471">
        <v>35.902299999999997</v>
      </c>
      <c r="JH471">
        <v>33.311199999999999</v>
      </c>
      <c r="JI471">
        <v>37.9298</v>
      </c>
      <c r="JJ471">
        <v>40.198900000000002</v>
      </c>
      <c r="JK471">
        <v>44.759</v>
      </c>
      <c r="JL471">
        <v>44.0929</v>
      </c>
      <c r="JM471">
        <v>48.909100000000002</v>
      </c>
      <c r="JN471" t="s">
        <v>1009</v>
      </c>
      <c r="JO471">
        <v>21.864999999999998</v>
      </c>
      <c r="JP471">
        <v>20.914999999999999</v>
      </c>
      <c r="JQ471">
        <v>21.704999999999998</v>
      </c>
      <c r="JR471">
        <v>23.137499999999999</v>
      </c>
      <c r="JS471">
        <v>22.317499999999999</v>
      </c>
      <c r="JT471">
        <v>17.872499999999999</v>
      </c>
      <c r="JU471">
        <v>18.215</v>
      </c>
      <c r="JV471">
        <v>18.057500000000001</v>
      </c>
      <c r="JW471">
        <v>17.6325</v>
      </c>
      <c r="JX471">
        <v>18.329999999999998</v>
      </c>
      <c r="JY471">
        <v>19.329999999999998</v>
      </c>
      <c r="JZ471">
        <v>18.805</v>
      </c>
      <c r="KA471" t="s">
        <v>1009</v>
      </c>
      <c r="KB471">
        <v>17.63</v>
      </c>
      <c r="KC471">
        <v>17.675000000000001</v>
      </c>
      <c r="KD471">
        <v>18.175000000000001</v>
      </c>
      <c r="KE471">
        <v>18.555</v>
      </c>
      <c r="KF471">
        <v>19.785</v>
      </c>
      <c r="KG471">
        <v>19.795000000000002</v>
      </c>
      <c r="KH471">
        <v>21.9925</v>
      </c>
      <c r="KI471">
        <v>21.42</v>
      </c>
      <c r="KJ471">
        <v>21.932500000000001</v>
      </c>
      <c r="KK471">
        <v>21.065000000000001</v>
      </c>
      <c r="KL471">
        <v>22.5075</v>
      </c>
      <c r="KM471">
        <v>24.44</v>
      </c>
      <c r="KN471" t="s">
        <v>881</v>
      </c>
      <c r="KO471">
        <v>56.257899999999999</v>
      </c>
      <c r="KP471">
        <v>60.232500000000002</v>
      </c>
      <c r="KQ471">
        <v>59.888399999999997</v>
      </c>
      <c r="KR471">
        <v>61.901299999999999</v>
      </c>
      <c r="KS471">
        <v>64.038600000000002</v>
      </c>
      <c r="KT471">
        <v>58.578200000000002</v>
      </c>
      <c r="KU471">
        <v>61.842799999999997</v>
      </c>
      <c r="KV471">
        <v>61.403599999999997</v>
      </c>
      <c r="KW471">
        <v>59.412700000000001</v>
      </c>
      <c r="KX471">
        <v>58.768599999999999</v>
      </c>
      <c r="KY471">
        <v>59.237000000000002</v>
      </c>
      <c r="KZ471">
        <v>56.118899999999996</v>
      </c>
      <c r="LA471" t="s">
        <v>1009</v>
      </c>
      <c r="LB471">
        <v>37.895000000000003</v>
      </c>
      <c r="LC471">
        <v>39.64</v>
      </c>
      <c r="LD471">
        <v>39.520000000000003</v>
      </c>
      <c r="LE471">
        <v>41.837499999999999</v>
      </c>
      <c r="LF471">
        <v>41.505000000000003</v>
      </c>
      <c r="LG471">
        <v>45.047499999999999</v>
      </c>
      <c r="LH471">
        <v>46.305</v>
      </c>
      <c r="LI471">
        <v>44.792499999999997</v>
      </c>
      <c r="LJ471">
        <v>43.604999999999997</v>
      </c>
      <c r="LK471">
        <v>48.305</v>
      </c>
      <c r="LL471">
        <v>49.79</v>
      </c>
      <c r="LM471">
        <v>51.282499999999999</v>
      </c>
      <c r="LN471" t="s">
        <v>909</v>
      </c>
      <c r="LO471">
        <v>59.78</v>
      </c>
      <c r="LP471">
        <v>56.28</v>
      </c>
      <c r="LQ471">
        <v>55.19</v>
      </c>
      <c r="LR471">
        <v>53.95</v>
      </c>
      <c r="LS471">
        <v>47.604999999999997</v>
      </c>
      <c r="LT471">
        <v>49.97</v>
      </c>
      <c r="LU471">
        <v>48.67</v>
      </c>
      <c r="LV471">
        <v>53.2</v>
      </c>
      <c r="LW471">
        <v>57.075000000000003</v>
      </c>
      <c r="LX471">
        <v>54.31</v>
      </c>
      <c r="LY471">
        <v>59.56</v>
      </c>
      <c r="LZ471">
        <v>58.71</v>
      </c>
      <c r="MA471" t="s">
        <v>1103</v>
      </c>
      <c r="MB471">
        <v>53.63</v>
      </c>
      <c r="MC471">
        <v>48.72</v>
      </c>
      <c r="MD471">
        <v>48.31</v>
      </c>
      <c r="ME471">
        <v>50.44</v>
      </c>
      <c r="MF471">
        <v>49.39</v>
      </c>
      <c r="MG471">
        <v>44.18</v>
      </c>
      <c r="MH471">
        <v>38.799999999999997</v>
      </c>
      <c r="MI471">
        <v>41.71</v>
      </c>
      <c r="MJ471">
        <v>39.200000000000003</v>
      </c>
      <c r="MK471">
        <v>39.200000000000003</v>
      </c>
      <c r="ML471">
        <v>46.47</v>
      </c>
      <c r="MM471">
        <v>43.26</v>
      </c>
      <c r="MN471" t="s">
        <v>1057</v>
      </c>
      <c r="MO471">
        <v>65.92</v>
      </c>
      <c r="MP471">
        <v>60.45</v>
      </c>
      <c r="MQ471">
        <v>64.83</v>
      </c>
      <c r="MR471">
        <v>65.38</v>
      </c>
      <c r="MS471">
        <v>66.5</v>
      </c>
      <c r="MT471">
        <v>68.19</v>
      </c>
      <c r="MU471">
        <v>68.8</v>
      </c>
      <c r="MV471">
        <v>72.400000000000006</v>
      </c>
      <c r="MW471">
        <v>71.84</v>
      </c>
      <c r="MX471">
        <v>68.17</v>
      </c>
      <c r="MY471">
        <v>63.46</v>
      </c>
      <c r="MZ471">
        <v>65.459999999999994</v>
      </c>
      <c r="NA471" t="s">
        <v>1105</v>
      </c>
      <c r="NB471">
        <v>36.270000000000003</v>
      </c>
      <c r="NC471">
        <v>36</v>
      </c>
      <c r="ND471">
        <v>36.89</v>
      </c>
      <c r="NE471">
        <v>33.76</v>
      </c>
      <c r="NF471">
        <v>27.94</v>
      </c>
      <c r="NG471">
        <v>27.22</v>
      </c>
      <c r="NH471">
        <v>30.06</v>
      </c>
      <c r="NI471">
        <v>29.88</v>
      </c>
      <c r="NJ471">
        <v>30.92</v>
      </c>
      <c r="NK471">
        <v>31.48</v>
      </c>
      <c r="NL471">
        <v>32.83</v>
      </c>
      <c r="NM471">
        <v>35.94</v>
      </c>
      <c r="NN471" t="s">
        <v>1105</v>
      </c>
      <c r="NO471">
        <v>38.61</v>
      </c>
      <c r="NP471">
        <v>39.659999999999997</v>
      </c>
      <c r="NQ471">
        <v>35.85</v>
      </c>
      <c r="NR471">
        <v>32.659999999999997</v>
      </c>
      <c r="NS471">
        <v>33.08</v>
      </c>
      <c r="NT471">
        <v>35.04</v>
      </c>
      <c r="NU471">
        <v>33.840000000000003</v>
      </c>
      <c r="NV471">
        <v>29.2</v>
      </c>
      <c r="NW471">
        <v>31.67</v>
      </c>
      <c r="NX471">
        <v>31.48</v>
      </c>
      <c r="NY471">
        <v>29.44</v>
      </c>
      <c r="NZ471">
        <v>25.81</v>
      </c>
      <c r="OA471" t="s">
        <v>561</v>
      </c>
      <c r="OB471">
        <v>43.72</v>
      </c>
      <c r="OC471">
        <v>49.67</v>
      </c>
      <c r="OD471">
        <v>50.79</v>
      </c>
      <c r="OE471">
        <v>48.21</v>
      </c>
      <c r="OF471">
        <v>51.13</v>
      </c>
      <c r="OG471">
        <v>48.24</v>
      </c>
      <c r="OH471">
        <v>50.55</v>
      </c>
      <c r="OI471">
        <v>50.62</v>
      </c>
      <c r="OJ471">
        <v>42.06</v>
      </c>
      <c r="OK471">
        <v>40.17</v>
      </c>
      <c r="OL471">
        <v>36.74</v>
      </c>
      <c r="OM471">
        <v>39.86</v>
      </c>
    </row>
    <row r="472" spans="1:403" x14ac:dyDescent="0.5">
      <c r="A472" t="s">
        <v>474</v>
      </c>
      <c r="B472">
        <v>28.75</v>
      </c>
      <c r="C472">
        <v>31.25</v>
      </c>
      <c r="D472">
        <v>30.5</v>
      </c>
      <c r="E472">
        <v>29</v>
      </c>
      <c r="F472">
        <v>29.38</v>
      </c>
      <c r="G472">
        <v>32.25</v>
      </c>
      <c r="H472">
        <v>30.13</v>
      </c>
      <c r="I472">
        <v>34.630000000000003</v>
      </c>
      <c r="J472">
        <v>40</v>
      </c>
      <c r="K472">
        <v>37.880000000000003</v>
      </c>
      <c r="L472">
        <v>38.880000000000003</v>
      </c>
      <c r="M472">
        <v>37.75</v>
      </c>
      <c r="N472" t="s">
        <v>474</v>
      </c>
      <c r="O472">
        <v>38.5</v>
      </c>
      <c r="P472">
        <v>34.880000000000003</v>
      </c>
      <c r="Q472">
        <v>36</v>
      </c>
      <c r="R472">
        <v>38.380000000000003</v>
      </c>
      <c r="S472">
        <v>36.380000000000003</v>
      </c>
      <c r="T472">
        <v>40.130000000000003</v>
      </c>
      <c r="U472">
        <v>41.5</v>
      </c>
      <c r="V472">
        <v>42.5</v>
      </c>
      <c r="W472">
        <v>37.880000000000003</v>
      </c>
      <c r="X472">
        <v>36.5</v>
      </c>
      <c r="Y472">
        <v>36.75</v>
      </c>
      <c r="Z472">
        <v>38.25</v>
      </c>
      <c r="AA472" t="s">
        <v>474</v>
      </c>
      <c r="AB472">
        <v>38</v>
      </c>
      <c r="AC472">
        <v>38.5</v>
      </c>
      <c r="AD472">
        <v>46.5</v>
      </c>
      <c r="AE472">
        <v>47.63</v>
      </c>
      <c r="AF472">
        <v>44.38</v>
      </c>
      <c r="AG472">
        <v>44.38</v>
      </c>
      <c r="AH472">
        <v>43</v>
      </c>
      <c r="AI472">
        <v>45.75</v>
      </c>
      <c r="AJ472">
        <v>44.5</v>
      </c>
      <c r="AK472">
        <v>44.5</v>
      </c>
      <c r="AL472">
        <v>43.88</v>
      </c>
      <c r="AM472">
        <v>40.630000000000003</v>
      </c>
      <c r="AN472" t="s">
        <v>472</v>
      </c>
      <c r="AO472">
        <v>6.7812999999999999</v>
      </c>
      <c r="AP472">
        <v>6.3281000000000001</v>
      </c>
      <c r="AQ472">
        <v>6.4531000000000001</v>
      </c>
      <c r="AR472">
        <v>6.5312999999999999</v>
      </c>
      <c r="AS472">
        <v>6.7343999999999999</v>
      </c>
      <c r="AT472">
        <v>6.4843999999999999</v>
      </c>
      <c r="AU472">
        <v>6.4843999999999999</v>
      </c>
      <c r="AV472">
        <v>7.1093999999999999</v>
      </c>
      <c r="AW472">
        <v>6.8906000000000001</v>
      </c>
      <c r="AX472">
        <v>6.125</v>
      </c>
      <c r="AY472">
        <v>5.7343999999999999</v>
      </c>
      <c r="AZ472">
        <v>5.5625</v>
      </c>
      <c r="BA472" t="s">
        <v>472</v>
      </c>
      <c r="BB472">
        <v>6.0156000000000001</v>
      </c>
      <c r="BC472">
        <v>5.9843999999999999</v>
      </c>
      <c r="BD472">
        <v>5.625</v>
      </c>
      <c r="BE472">
        <v>5.8906000000000001</v>
      </c>
      <c r="BF472">
        <v>6.2031000000000001</v>
      </c>
      <c r="BG472">
        <v>6.6406000000000001</v>
      </c>
      <c r="BH472">
        <v>6.5937999999999999</v>
      </c>
      <c r="BI472">
        <v>6.9843999999999999</v>
      </c>
      <c r="BJ472">
        <v>7.2031000000000001</v>
      </c>
      <c r="BK472">
        <v>7.0156000000000001</v>
      </c>
      <c r="BL472">
        <v>7.7187999999999999</v>
      </c>
      <c r="BM472">
        <v>7.6875</v>
      </c>
      <c r="BN472" t="s">
        <v>474</v>
      </c>
      <c r="BO472">
        <v>29</v>
      </c>
      <c r="BP472">
        <v>29.38</v>
      </c>
      <c r="BQ472">
        <v>28.88</v>
      </c>
      <c r="BR472">
        <v>27.13</v>
      </c>
      <c r="BS472">
        <v>28.5</v>
      </c>
      <c r="BT472">
        <v>31.75</v>
      </c>
      <c r="BU472">
        <v>29.5</v>
      </c>
      <c r="BV472">
        <v>30</v>
      </c>
      <c r="BW472">
        <v>36.25</v>
      </c>
      <c r="BX472">
        <v>35</v>
      </c>
      <c r="BY472">
        <v>32.75</v>
      </c>
      <c r="BZ472">
        <v>31.38</v>
      </c>
      <c r="CA472" t="s">
        <v>472</v>
      </c>
      <c r="CB472">
        <v>7.8593999999999999</v>
      </c>
      <c r="CC472">
        <v>7.9687999999999999</v>
      </c>
      <c r="CD472">
        <v>8.3280999999999992</v>
      </c>
      <c r="CE472">
        <v>8.6875</v>
      </c>
      <c r="CF472">
        <v>9.25</v>
      </c>
      <c r="CG472">
        <v>9.6875</v>
      </c>
      <c r="CH472">
        <v>9.7890999999999995</v>
      </c>
      <c r="CI472">
        <v>10.453099999999999</v>
      </c>
      <c r="CJ472">
        <v>10.546900000000001</v>
      </c>
      <c r="CK472">
        <v>10.8437</v>
      </c>
      <c r="CL472">
        <v>11.0313</v>
      </c>
      <c r="CM472">
        <v>11.890599999999999</v>
      </c>
      <c r="CN472" t="s">
        <v>560</v>
      </c>
      <c r="CO472">
        <v>8.1719000000000008</v>
      </c>
      <c r="CP472">
        <v>7.8906000000000001</v>
      </c>
      <c r="CQ472">
        <v>8.3594000000000008</v>
      </c>
      <c r="CR472">
        <v>8.0155999999999992</v>
      </c>
      <c r="CS472">
        <v>7.2031000000000001</v>
      </c>
      <c r="CT472">
        <v>6.9531000000000001</v>
      </c>
      <c r="CU472">
        <v>6.375</v>
      </c>
      <c r="CV472">
        <v>4.3125</v>
      </c>
      <c r="CW472">
        <v>4.8281000000000001</v>
      </c>
      <c r="CX472">
        <v>5.0937999999999999</v>
      </c>
      <c r="CY472">
        <v>4.75</v>
      </c>
      <c r="CZ472">
        <v>5.3906000000000001</v>
      </c>
      <c r="DA472" t="s">
        <v>560</v>
      </c>
      <c r="DB472">
        <v>5.625</v>
      </c>
      <c r="DC472">
        <v>6.1093999999999999</v>
      </c>
      <c r="DD472">
        <v>6.4218999999999999</v>
      </c>
      <c r="DE472">
        <v>6.0937999999999999</v>
      </c>
      <c r="DF472">
        <v>5.9531000000000001</v>
      </c>
      <c r="DG472">
        <v>6.8906000000000001</v>
      </c>
      <c r="DH472">
        <v>6.5312999999999999</v>
      </c>
      <c r="DI472">
        <v>7.0625</v>
      </c>
      <c r="DJ472">
        <v>6.0781000000000001</v>
      </c>
      <c r="DK472">
        <v>6.3906000000000001</v>
      </c>
      <c r="DL472">
        <v>5.8672000000000004</v>
      </c>
      <c r="DM472">
        <v>6.5702999999999996</v>
      </c>
      <c r="DN472" t="s">
        <v>469</v>
      </c>
      <c r="DO472">
        <v>15.6562</v>
      </c>
      <c r="DP472">
        <v>15.0625</v>
      </c>
      <c r="DQ472">
        <v>12.6875</v>
      </c>
      <c r="DR472">
        <v>14.0625</v>
      </c>
      <c r="DS472">
        <v>14.0312</v>
      </c>
      <c r="DT472">
        <v>11.5937</v>
      </c>
      <c r="DU472">
        <v>10.890599999999999</v>
      </c>
      <c r="DV472">
        <v>10.4375</v>
      </c>
      <c r="DW472">
        <v>10.0625</v>
      </c>
      <c r="DX472">
        <v>10.6875</v>
      </c>
      <c r="DY472">
        <v>12.2812</v>
      </c>
      <c r="DZ472">
        <v>12</v>
      </c>
      <c r="EA472" t="s">
        <v>472</v>
      </c>
      <c r="EB472">
        <v>27.1875</v>
      </c>
      <c r="EC472">
        <v>30.328099999999999</v>
      </c>
      <c r="ED472">
        <v>31.156300000000002</v>
      </c>
      <c r="EE472">
        <v>33.546900000000001</v>
      </c>
      <c r="EF472">
        <v>37.093800000000002</v>
      </c>
      <c r="EG472">
        <v>31.625</v>
      </c>
      <c r="EH472">
        <v>35.593800000000002</v>
      </c>
      <c r="EI472">
        <v>33.156300000000002</v>
      </c>
      <c r="EJ472">
        <v>33.656300000000002</v>
      </c>
      <c r="EK472">
        <v>28.968800000000002</v>
      </c>
      <c r="EL472">
        <v>29.8125</v>
      </c>
      <c r="EM472">
        <v>29.031199999999998</v>
      </c>
      <c r="EN472" t="s">
        <v>475</v>
      </c>
      <c r="EO472">
        <v>6.9710999999999999</v>
      </c>
      <c r="EP472">
        <v>6.1475</v>
      </c>
      <c r="EQ472">
        <v>5.8681000000000001</v>
      </c>
      <c r="ER472">
        <v>5.6622000000000003</v>
      </c>
      <c r="ES472">
        <v>7.0006000000000004</v>
      </c>
      <c r="ET472">
        <v>7.03</v>
      </c>
      <c r="EU472">
        <v>5.6033999999999997</v>
      </c>
      <c r="EV472">
        <v>5.1768999999999998</v>
      </c>
      <c r="EW472">
        <v>5.5446</v>
      </c>
      <c r="EX472">
        <v>5.8093000000000004</v>
      </c>
      <c r="EY472">
        <v>6.3829000000000002</v>
      </c>
      <c r="EZ472">
        <v>6.9269999999999996</v>
      </c>
      <c r="FA472" t="s">
        <v>477</v>
      </c>
      <c r="FB472">
        <v>44.9193</v>
      </c>
      <c r="FC472">
        <v>49.287999999999997</v>
      </c>
      <c r="FD472">
        <v>43.409300000000002</v>
      </c>
      <c r="FE472">
        <v>43.597499999999997</v>
      </c>
      <c r="FF472">
        <v>50.802500000000002</v>
      </c>
      <c r="FG472">
        <v>49.055</v>
      </c>
      <c r="FH472">
        <v>48.723399999999998</v>
      </c>
      <c r="FI472">
        <v>49.951099999999997</v>
      </c>
      <c r="FJ472">
        <v>44.807299999999998</v>
      </c>
      <c r="FK472">
        <v>49.556800000000003</v>
      </c>
      <c r="FL472">
        <v>45.828899999999997</v>
      </c>
      <c r="FM472">
        <v>42.54</v>
      </c>
      <c r="FN472" t="s">
        <v>809</v>
      </c>
      <c r="FO472">
        <v>44.15</v>
      </c>
      <c r="FP472">
        <v>38.25</v>
      </c>
      <c r="FQ472">
        <v>47.73</v>
      </c>
      <c r="FR472">
        <v>48.12</v>
      </c>
      <c r="FS472">
        <v>48.7</v>
      </c>
      <c r="FT472">
        <v>49.54</v>
      </c>
      <c r="FU472">
        <v>41.45</v>
      </c>
      <c r="FV472">
        <v>38.049999999999997</v>
      </c>
      <c r="FW472">
        <v>40.700000000000003</v>
      </c>
      <c r="FX472">
        <v>41.49</v>
      </c>
      <c r="FY472">
        <v>44.35</v>
      </c>
      <c r="FZ472">
        <v>46.4</v>
      </c>
      <c r="GA472" t="s">
        <v>809</v>
      </c>
      <c r="GB472">
        <v>40.76</v>
      </c>
      <c r="GC472">
        <v>38.35</v>
      </c>
      <c r="GD472">
        <v>37.08</v>
      </c>
      <c r="GE472">
        <v>37.81</v>
      </c>
      <c r="GF472">
        <v>42.79</v>
      </c>
      <c r="GG472">
        <v>46.27</v>
      </c>
      <c r="GH472">
        <v>43.44</v>
      </c>
      <c r="GI472">
        <v>43.05</v>
      </c>
      <c r="GJ472">
        <v>45</v>
      </c>
      <c r="GK472">
        <v>39.700000000000003</v>
      </c>
      <c r="GL472">
        <v>39.83</v>
      </c>
      <c r="GM472">
        <v>39.5</v>
      </c>
      <c r="GN472" t="s">
        <v>477</v>
      </c>
      <c r="GO472">
        <v>31.436800000000002</v>
      </c>
      <c r="GP472">
        <v>33.605499999999999</v>
      </c>
      <c r="GQ472">
        <v>34.680799999999998</v>
      </c>
      <c r="GR472">
        <v>33.067700000000002</v>
      </c>
      <c r="GS472">
        <v>33.775700000000001</v>
      </c>
      <c r="GT472">
        <v>31.2486</v>
      </c>
      <c r="GU472">
        <v>32.305999999999997</v>
      </c>
      <c r="GV472">
        <v>34.680799999999998</v>
      </c>
      <c r="GW472">
        <v>35.397799999999997</v>
      </c>
      <c r="GX472">
        <v>35.881599999999999</v>
      </c>
      <c r="GY472">
        <v>35.8279</v>
      </c>
      <c r="GZ472">
        <v>37.279600000000002</v>
      </c>
      <c r="HA472" t="s">
        <v>779</v>
      </c>
      <c r="HB472">
        <v>9.4</v>
      </c>
      <c r="HC472">
        <v>7.42</v>
      </c>
      <c r="HD472">
        <v>6.82</v>
      </c>
      <c r="HE472">
        <v>5.69</v>
      </c>
      <c r="HF472">
        <v>3.51</v>
      </c>
      <c r="HG472">
        <v>7.48</v>
      </c>
      <c r="HH472">
        <v>6.34</v>
      </c>
      <c r="HI472">
        <v>8.98</v>
      </c>
      <c r="HJ472">
        <v>9.6999999999999993</v>
      </c>
      <c r="HK472">
        <v>9.98</v>
      </c>
      <c r="HL472">
        <v>8.1</v>
      </c>
      <c r="HM472">
        <v>6.7</v>
      </c>
      <c r="HN472" t="s">
        <v>478</v>
      </c>
      <c r="HO472">
        <v>46.8</v>
      </c>
      <c r="HP472">
        <v>46.14</v>
      </c>
      <c r="HQ472">
        <v>45.15</v>
      </c>
      <c r="HR472">
        <v>46.77</v>
      </c>
      <c r="HS472">
        <v>45.93</v>
      </c>
      <c r="HT472">
        <v>48.39</v>
      </c>
      <c r="HU472">
        <v>47.57</v>
      </c>
      <c r="HV472">
        <v>44.09</v>
      </c>
      <c r="HW472">
        <v>45.45</v>
      </c>
      <c r="HX472">
        <v>48.44</v>
      </c>
      <c r="HY472">
        <v>48.85</v>
      </c>
      <c r="HZ472">
        <v>45.87</v>
      </c>
      <c r="IA472" t="s">
        <v>479</v>
      </c>
      <c r="IB472">
        <v>45.89</v>
      </c>
      <c r="IC472">
        <v>45.74</v>
      </c>
      <c r="ID472">
        <v>44.63</v>
      </c>
      <c r="IE472">
        <v>45.81</v>
      </c>
      <c r="IF472">
        <v>44.23</v>
      </c>
      <c r="IG472">
        <v>45.13</v>
      </c>
      <c r="IH472">
        <v>43.71</v>
      </c>
      <c r="II472">
        <v>44.73</v>
      </c>
      <c r="IJ472">
        <v>45.07</v>
      </c>
      <c r="IK472">
        <v>40.159999999999997</v>
      </c>
      <c r="IL472">
        <v>39.03</v>
      </c>
      <c r="IM472">
        <v>36.4</v>
      </c>
      <c r="IN472" t="s">
        <v>478</v>
      </c>
      <c r="IO472">
        <v>47.53</v>
      </c>
      <c r="IP472">
        <v>51.18</v>
      </c>
      <c r="IQ472">
        <v>49.89</v>
      </c>
      <c r="IR472">
        <v>54.08</v>
      </c>
      <c r="IS472">
        <v>58.07</v>
      </c>
      <c r="IT472">
        <v>57.2</v>
      </c>
      <c r="IU472">
        <v>57.03</v>
      </c>
      <c r="IV472">
        <v>57.75</v>
      </c>
      <c r="IW472">
        <v>59.07</v>
      </c>
      <c r="IX472">
        <v>59.66</v>
      </c>
      <c r="IY472">
        <v>55.97</v>
      </c>
      <c r="IZ472">
        <v>53.01</v>
      </c>
      <c r="JA472" t="s">
        <v>723</v>
      </c>
      <c r="JB472">
        <v>69.58</v>
      </c>
      <c r="JC472">
        <v>48.26</v>
      </c>
      <c r="JD472">
        <v>40.630000000000003</v>
      </c>
      <c r="JE472">
        <v>45.96</v>
      </c>
      <c r="JF472">
        <v>45.26</v>
      </c>
      <c r="JG472">
        <v>47.78</v>
      </c>
      <c r="JH472">
        <v>42.83</v>
      </c>
      <c r="JI472">
        <v>47.8</v>
      </c>
      <c r="JJ472">
        <v>49.01</v>
      </c>
      <c r="JK472">
        <v>50.45</v>
      </c>
      <c r="JL472">
        <v>47.12</v>
      </c>
      <c r="JM472">
        <v>48.58</v>
      </c>
      <c r="JN472" t="s">
        <v>881</v>
      </c>
      <c r="JO472">
        <v>51.192799999999998</v>
      </c>
      <c r="JP472">
        <v>48.352899999999998</v>
      </c>
      <c r="JQ472">
        <v>48.448</v>
      </c>
      <c r="JR472">
        <v>55.518700000000003</v>
      </c>
      <c r="JS472">
        <v>62.9846</v>
      </c>
      <c r="JT472">
        <v>55.526000000000003</v>
      </c>
      <c r="JU472">
        <v>53.417999999999999</v>
      </c>
      <c r="JV472">
        <v>63.248100000000001</v>
      </c>
      <c r="JW472">
        <v>61.703699999999998</v>
      </c>
      <c r="JX472">
        <v>62.918700000000001</v>
      </c>
      <c r="JY472">
        <v>64.470500000000001</v>
      </c>
      <c r="JZ472">
        <v>60.027500000000003</v>
      </c>
      <c r="KA472" t="s">
        <v>881</v>
      </c>
      <c r="KB472">
        <v>62.523499999999999</v>
      </c>
      <c r="KC472">
        <v>64.602199999999996</v>
      </c>
      <c r="KD472">
        <v>66.739500000000007</v>
      </c>
      <c r="KE472">
        <v>64.411900000000003</v>
      </c>
      <c r="KF472">
        <v>70.882400000000004</v>
      </c>
      <c r="KG472">
        <v>69.674700000000001</v>
      </c>
      <c r="KH472">
        <v>69.433099999999996</v>
      </c>
      <c r="KI472">
        <v>67.566599999999994</v>
      </c>
      <c r="KJ472">
        <v>62.479599999999998</v>
      </c>
      <c r="KK472">
        <v>51.617400000000004</v>
      </c>
      <c r="KL472">
        <v>58.241500000000002</v>
      </c>
      <c r="KM472">
        <v>54.2378</v>
      </c>
      <c r="KN472" t="s">
        <v>723</v>
      </c>
      <c r="KO472">
        <v>39.35</v>
      </c>
      <c r="KP472">
        <v>44.01</v>
      </c>
      <c r="KQ472">
        <v>44.14</v>
      </c>
      <c r="KR472">
        <v>43.19</v>
      </c>
      <c r="KS472">
        <v>43.01</v>
      </c>
      <c r="KT472">
        <v>32.97</v>
      </c>
      <c r="KU472">
        <v>39.89</v>
      </c>
      <c r="KV472">
        <v>37.47</v>
      </c>
      <c r="KW472">
        <v>38.92</v>
      </c>
      <c r="KX472">
        <v>47.09</v>
      </c>
      <c r="KY472">
        <v>47.47</v>
      </c>
      <c r="KZ472">
        <v>52.31</v>
      </c>
      <c r="LA472" t="s">
        <v>881</v>
      </c>
      <c r="LB472">
        <v>58.614800000000002</v>
      </c>
      <c r="LC472">
        <v>62.508899999999997</v>
      </c>
      <c r="LD472">
        <v>58.783200000000001</v>
      </c>
      <c r="LE472">
        <v>61.645099999999999</v>
      </c>
      <c r="LF472">
        <v>63.972700000000003</v>
      </c>
      <c r="LG472">
        <v>59.156500000000001</v>
      </c>
      <c r="LH472">
        <v>60.759500000000003</v>
      </c>
      <c r="LI472">
        <v>61.601199999999999</v>
      </c>
      <c r="LJ472">
        <v>59.507800000000003</v>
      </c>
      <c r="LK472">
        <v>62.011099999999999</v>
      </c>
      <c r="LL472">
        <v>65.853899999999996</v>
      </c>
      <c r="LM472">
        <v>64.353399999999993</v>
      </c>
      <c r="LN472" t="s">
        <v>477</v>
      </c>
      <c r="LO472">
        <v>49.14</v>
      </c>
      <c r="LP472">
        <v>46.41</v>
      </c>
      <c r="LQ472">
        <v>47.31</v>
      </c>
      <c r="LR472">
        <v>47.75</v>
      </c>
      <c r="LS472">
        <v>47.22</v>
      </c>
      <c r="LT472">
        <v>50.05</v>
      </c>
      <c r="LU472">
        <v>49.37</v>
      </c>
      <c r="LV472">
        <v>49.83</v>
      </c>
      <c r="LW472">
        <v>49.82</v>
      </c>
      <c r="LX472">
        <v>49.43</v>
      </c>
      <c r="LY472">
        <v>50.39</v>
      </c>
      <c r="LZ472">
        <v>50.03</v>
      </c>
      <c r="MA472" t="s">
        <v>1057</v>
      </c>
      <c r="MB472">
        <v>55.46</v>
      </c>
      <c r="MC472">
        <v>54.49</v>
      </c>
      <c r="MD472">
        <v>58.82</v>
      </c>
      <c r="ME472">
        <v>61.08</v>
      </c>
      <c r="MF472">
        <v>61.45</v>
      </c>
      <c r="MG472">
        <v>62.04</v>
      </c>
      <c r="MH472">
        <v>60.21</v>
      </c>
      <c r="MI472">
        <v>62.69</v>
      </c>
      <c r="MJ472">
        <v>58.56</v>
      </c>
      <c r="MK472">
        <v>58.56</v>
      </c>
      <c r="ML472">
        <v>66.75</v>
      </c>
      <c r="MM472">
        <v>68.03</v>
      </c>
      <c r="MN472" t="s">
        <v>931</v>
      </c>
      <c r="MO472">
        <v>51.252000000000002</v>
      </c>
      <c r="MP472">
        <v>53.387999999999998</v>
      </c>
      <c r="MQ472">
        <v>46.415999999999997</v>
      </c>
      <c r="MR472">
        <v>47.14</v>
      </c>
      <c r="MS472">
        <v>48.936</v>
      </c>
      <c r="MT472">
        <v>53.816000000000003</v>
      </c>
      <c r="MU472">
        <v>50.548000000000002</v>
      </c>
      <c r="MV472">
        <v>52.926000000000002</v>
      </c>
      <c r="MW472">
        <v>56.87</v>
      </c>
      <c r="MX472">
        <v>53.533999999999999</v>
      </c>
      <c r="MY472">
        <v>52.61</v>
      </c>
      <c r="MZ472">
        <v>56.35</v>
      </c>
      <c r="NA472" t="s">
        <v>1140</v>
      </c>
      <c r="NB472">
        <v>35.630000000000003</v>
      </c>
      <c r="NC472">
        <v>36.49</v>
      </c>
      <c r="ND472">
        <v>39.590000000000003</v>
      </c>
      <c r="NE472">
        <v>34.82</v>
      </c>
      <c r="NF472">
        <v>37.130000000000003</v>
      </c>
      <c r="NG472">
        <v>34.5</v>
      </c>
      <c r="NH472">
        <v>36.54</v>
      </c>
      <c r="NI472">
        <v>35.22</v>
      </c>
      <c r="NJ472">
        <v>33.61</v>
      </c>
      <c r="NK472">
        <v>37.22</v>
      </c>
      <c r="NL472">
        <v>38.369999999999997</v>
      </c>
      <c r="NM472">
        <v>40.69</v>
      </c>
      <c r="NN472" t="s">
        <v>1140</v>
      </c>
      <c r="NO472">
        <v>41.98</v>
      </c>
      <c r="NP472">
        <v>46.81</v>
      </c>
      <c r="NQ472">
        <v>43.53</v>
      </c>
      <c r="NR472">
        <v>41.1</v>
      </c>
      <c r="NS472">
        <v>40.950000000000003</v>
      </c>
      <c r="NT472">
        <v>41.63</v>
      </c>
      <c r="NU472">
        <v>39.380000000000003</v>
      </c>
      <c r="NV472">
        <v>39.92</v>
      </c>
      <c r="NW472">
        <v>41.16</v>
      </c>
      <c r="NX472">
        <v>38.36</v>
      </c>
      <c r="NY472">
        <v>37.409999999999997</v>
      </c>
      <c r="NZ472">
        <v>36.549999999999997</v>
      </c>
      <c r="OA472" t="s">
        <v>1049</v>
      </c>
      <c r="OB472">
        <v>37.78</v>
      </c>
      <c r="OC472">
        <v>41</v>
      </c>
      <c r="OD472">
        <v>42.68</v>
      </c>
      <c r="OE472">
        <v>45.49</v>
      </c>
      <c r="OF472">
        <v>38.840000000000003</v>
      </c>
      <c r="OG472">
        <v>35.380000000000003</v>
      </c>
      <c r="OH472">
        <v>37.4</v>
      </c>
      <c r="OI472">
        <v>38.67</v>
      </c>
      <c r="OJ472">
        <v>35.92</v>
      </c>
      <c r="OK472">
        <v>36.72</v>
      </c>
      <c r="OL472">
        <v>42.4</v>
      </c>
      <c r="OM472">
        <v>43.79</v>
      </c>
    </row>
    <row r="473" spans="1:403" x14ac:dyDescent="0.5">
      <c r="A473" t="s">
        <v>475</v>
      </c>
      <c r="B473">
        <v>3.3826000000000001</v>
      </c>
      <c r="C473">
        <v>3.6473</v>
      </c>
      <c r="D473">
        <v>3.6326000000000001</v>
      </c>
      <c r="E473">
        <v>3.7944</v>
      </c>
      <c r="F473">
        <v>3.7503000000000002</v>
      </c>
      <c r="G473">
        <v>3.8532000000000002</v>
      </c>
      <c r="H473">
        <v>3.8090999999999999</v>
      </c>
      <c r="I473">
        <v>4.3680000000000003</v>
      </c>
      <c r="J473">
        <v>4.1768000000000001</v>
      </c>
      <c r="K473">
        <v>4.2355999999999998</v>
      </c>
      <c r="L473">
        <v>3.9415</v>
      </c>
      <c r="M473">
        <v>3.8826999999999998</v>
      </c>
      <c r="N473" t="s">
        <v>475</v>
      </c>
      <c r="O473">
        <v>3.7503000000000002</v>
      </c>
      <c r="P473">
        <v>3.7208999999999999</v>
      </c>
      <c r="Q473">
        <v>3.5884999999999998</v>
      </c>
      <c r="R473">
        <v>3.6032000000000002</v>
      </c>
      <c r="S473">
        <v>3.5444</v>
      </c>
      <c r="T473">
        <v>3.5003000000000002</v>
      </c>
      <c r="U473">
        <v>3.0590999999999999</v>
      </c>
      <c r="V473">
        <v>2.8973</v>
      </c>
      <c r="W473">
        <v>2.3237000000000001</v>
      </c>
      <c r="X473">
        <v>1.7206999999999999</v>
      </c>
      <c r="Y473">
        <v>1.7354000000000001</v>
      </c>
      <c r="Z473">
        <v>1.9118999999999999</v>
      </c>
      <c r="AA473" t="s">
        <v>475</v>
      </c>
      <c r="AB473">
        <v>2.1619000000000002</v>
      </c>
      <c r="AC473">
        <v>2.6619999999999999</v>
      </c>
      <c r="AD473">
        <v>3.0295999999999998</v>
      </c>
      <c r="AE473">
        <v>3.0002</v>
      </c>
      <c r="AF473">
        <v>3.2650000000000001</v>
      </c>
      <c r="AG473">
        <v>3.6473</v>
      </c>
      <c r="AH473">
        <v>3.4708999999999999</v>
      </c>
      <c r="AI473">
        <v>3.3532000000000002</v>
      </c>
      <c r="AJ473">
        <v>3.8090999999999999</v>
      </c>
      <c r="AK473">
        <v>4.3091999999999997</v>
      </c>
      <c r="AL473">
        <v>4.4120999999999997</v>
      </c>
      <c r="AM473">
        <v>4.2061999999999999</v>
      </c>
      <c r="AN473" t="s">
        <v>473</v>
      </c>
      <c r="AO473">
        <v>23.38</v>
      </c>
      <c r="AP473">
        <v>21.5</v>
      </c>
      <c r="AQ473">
        <v>21.88</v>
      </c>
      <c r="AR473">
        <v>21.13</v>
      </c>
      <c r="AS473">
        <v>25.5</v>
      </c>
      <c r="AT473">
        <v>27</v>
      </c>
      <c r="AU473">
        <v>25.88</v>
      </c>
      <c r="AV473">
        <v>27.13</v>
      </c>
      <c r="AW473">
        <v>28.38</v>
      </c>
      <c r="AX473">
        <v>26.75</v>
      </c>
      <c r="AY473">
        <v>25.63</v>
      </c>
      <c r="AZ473">
        <v>24.25</v>
      </c>
      <c r="BA473" t="s">
        <v>473</v>
      </c>
      <c r="BB473">
        <v>25.5</v>
      </c>
      <c r="BC473">
        <v>25.88</v>
      </c>
      <c r="BD473">
        <v>27.5</v>
      </c>
      <c r="BE473">
        <v>28.5</v>
      </c>
      <c r="BF473">
        <v>31.13</v>
      </c>
      <c r="BG473">
        <v>32</v>
      </c>
      <c r="BH473">
        <v>29.75</v>
      </c>
      <c r="BI473">
        <v>28.38</v>
      </c>
      <c r="BJ473">
        <v>28.88</v>
      </c>
      <c r="BK473">
        <v>29.25</v>
      </c>
      <c r="BL473">
        <v>29.13</v>
      </c>
      <c r="BM473">
        <v>27</v>
      </c>
      <c r="BN473" t="s">
        <v>475</v>
      </c>
      <c r="BO473">
        <v>5.3533999999999997</v>
      </c>
      <c r="BP473">
        <v>5.4562999999999997</v>
      </c>
      <c r="BQ473">
        <v>5.9122000000000003</v>
      </c>
      <c r="BR473">
        <v>5.8827999999999996</v>
      </c>
      <c r="BS473">
        <v>5.8827999999999996</v>
      </c>
      <c r="BT473">
        <v>5.7652000000000001</v>
      </c>
      <c r="BU473">
        <v>5.5297999999999998</v>
      </c>
      <c r="BV473">
        <v>6.0446</v>
      </c>
      <c r="BW473">
        <v>6.2064000000000004</v>
      </c>
      <c r="BX473">
        <v>5.7946</v>
      </c>
      <c r="BY473">
        <v>6.0298999999999996</v>
      </c>
      <c r="BZ473">
        <v>5.6475</v>
      </c>
      <c r="CA473" t="s">
        <v>473</v>
      </c>
      <c r="CB473">
        <v>27.25</v>
      </c>
      <c r="CC473">
        <v>26.38</v>
      </c>
      <c r="CD473">
        <v>28.38</v>
      </c>
      <c r="CE473">
        <v>29.13</v>
      </c>
      <c r="CF473">
        <v>29.5</v>
      </c>
      <c r="CG473">
        <v>29</v>
      </c>
      <c r="CH473">
        <v>27.63</v>
      </c>
      <c r="CI473">
        <v>28.25</v>
      </c>
      <c r="CJ473">
        <v>29.25</v>
      </c>
      <c r="CK473">
        <v>28.38</v>
      </c>
      <c r="CL473">
        <v>26.5</v>
      </c>
      <c r="CM473">
        <v>27.38</v>
      </c>
      <c r="CN473" t="s">
        <v>472</v>
      </c>
      <c r="CO473">
        <v>11.859400000000001</v>
      </c>
      <c r="CP473">
        <v>12.6562</v>
      </c>
      <c r="CQ473">
        <v>13.3438</v>
      </c>
      <c r="CR473">
        <v>13.9688</v>
      </c>
      <c r="CS473">
        <v>13.75</v>
      </c>
      <c r="CT473">
        <v>13.609400000000001</v>
      </c>
      <c r="CU473">
        <v>14.4375</v>
      </c>
      <c r="CV473">
        <v>14.0938</v>
      </c>
      <c r="CW473">
        <v>14.0938</v>
      </c>
      <c r="CX473">
        <v>15.046900000000001</v>
      </c>
      <c r="CY473">
        <v>16.1875</v>
      </c>
      <c r="CZ473">
        <v>17.5</v>
      </c>
      <c r="DA473" t="s">
        <v>472</v>
      </c>
      <c r="DB473">
        <v>16.5625</v>
      </c>
      <c r="DC473">
        <v>17.25</v>
      </c>
      <c r="DD473">
        <v>18.625</v>
      </c>
      <c r="DE473">
        <v>19</v>
      </c>
      <c r="DF473">
        <v>18.9375</v>
      </c>
      <c r="DG473">
        <v>19.781300000000002</v>
      </c>
      <c r="DH473">
        <v>20.953099999999999</v>
      </c>
      <c r="DI473">
        <v>20.984400000000001</v>
      </c>
      <c r="DJ473">
        <v>19.515599999999999</v>
      </c>
      <c r="DK473">
        <v>20.296900000000001</v>
      </c>
      <c r="DL473">
        <v>17.734400000000001</v>
      </c>
      <c r="DM473">
        <v>19.375</v>
      </c>
      <c r="DN473" t="s">
        <v>683</v>
      </c>
      <c r="DO473">
        <v>34.170999999999999</v>
      </c>
      <c r="DP473">
        <v>32.804099999999998</v>
      </c>
      <c r="DQ473">
        <v>32.373899999999999</v>
      </c>
      <c r="DR473">
        <v>33.765999999999998</v>
      </c>
      <c r="DS473">
        <v>35.436599999999999</v>
      </c>
      <c r="DT473">
        <v>32.804099999999998</v>
      </c>
      <c r="DU473">
        <v>33.765999999999998</v>
      </c>
      <c r="DV473">
        <v>32.956000000000003</v>
      </c>
      <c r="DW473">
        <v>27.640499999999999</v>
      </c>
      <c r="DX473">
        <v>28.045500000000001</v>
      </c>
      <c r="DY473">
        <v>30.070499999999999</v>
      </c>
      <c r="DZ473">
        <v>31.2348</v>
      </c>
      <c r="EA473" t="s">
        <v>473</v>
      </c>
      <c r="EB473">
        <v>29.19</v>
      </c>
      <c r="EC473">
        <v>28.81</v>
      </c>
      <c r="ED473">
        <v>28.69</v>
      </c>
      <c r="EE473">
        <v>36.630000000000003</v>
      </c>
      <c r="EF473">
        <v>43.13</v>
      </c>
      <c r="EG473">
        <v>38.5</v>
      </c>
      <c r="EH473">
        <v>40.69</v>
      </c>
      <c r="EI473">
        <v>38.56</v>
      </c>
      <c r="EJ473">
        <v>41.81</v>
      </c>
      <c r="EK473">
        <v>37.25</v>
      </c>
      <c r="EL473">
        <v>33.81</v>
      </c>
      <c r="EM473">
        <v>33.880000000000003</v>
      </c>
      <c r="EN473" t="s">
        <v>778</v>
      </c>
      <c r="EO473">
        <v>94.67</v>
      </c>
      <c r="EP473">
        <v>103.13</v>
      </c>
      <c r="EQ473">
        <v>134.16999999999999</v>
      </c>
      <c r="ER473">
        <v>111.5</v>
      </c>
      <c r="ES473">
        <v>110.94</v>
      </c>
      <c r="ET473">
        <v>127.44</v>
      </c>
      <c r="EU473">
        <v>110.81</v>
      </c>
      <c r="EV473">
        <v>100</v>
      </c>
      <c r="EW473">
        <v>121.75</v>
      </c>
      <c r="EX473">
        <v>139.88</v>
      </c>
      <c r="EY473">
        <v>143.13</v>
      </c>
      <c r="EZ473">
        <v>108.94</v>
      </c>
      <c r="FA473" t="s">
        <v>809</v>
      </c>
      <c r="FB473">
        <v>46.75</v>
      </c>
      <c r="FC473">
        <v>56.59</v>
      </c>
      <c r="FD473">
        <v>49.3</v>
      </c>
      <c r="FE473">
        <v>41.74</v>
      </c>
      <c r="FF473">
        <v>54.56</v>
      </c>
      <c r="FG473">
        <v>56.76</v>
      </c>
      <c r="FH473">
        <v>52.72</v>
      </c>
      <c r="FI473">
        <v>50.3</v>
      </c>
      <c r="FJ473">
        <v>42.4</v>
      </c>
      <c r="FK473">
        <v>33.299999999999997</v>
      </c>
      <c r="FL473">
        <v>38.75</v>
      </c>
      <c r="FM473">
        <v>42.75</v>
      </c>
      <c r="FN473" t="s">
        <v>779</v>
      </c>
      <c r="FO473">
        <v>15.04</v>
      </c>
      <c r="FP473">
        <v>13.4</v>
      </c>
      <c r="FQ473">
        <v>14.81</v>
      </c>
      <c r="FR473">
        <v>16.11</v>
      </c>
      <c r="FS473">
        <v>15.3</v>
      </c>
      <c r="FT473">
        <v>15.92</v>
      </c>
      <c r="FU473">
        <v>13.58</v>
      </c>
      <c r="FV473">
        <v>11.36</v>
      </c>
      <c r="FW473">
        <v>11.39</v>
      </c>
      <c r="FX473">
        <v>8.9499999999999993</v>
      </c>
      <c r="FY473">
        <v>6.68</v>
      </c>
      <c r="FZ473">
        <v>7.94</v>
      </c>
      <c r="GA473" t="s">
        <v>779</v>
      </c>
      <c r="GB473">
        <v>6.96</v>
      </c>
      <c r="GC473">
        <v>7.06</v>
      </c>
      <c r="GD473">
        <v>6.27</v>
      </c>
      <c r="GE473">
        <v>5.96</v>
      </c>
      <c r="GF473">
        <v>6.78</v>
      </c>
      <c r="GG473">
        <v>6.52</v>
      </c>
      <c r="GH473">
        <v>6.75</v>
      </c>
      <c r="GI473">
        <v>6.14</v>
      </c>
      <c r="GJ473">
        <v>6.75</v>
      </c>
      <c r="GK473">
        <v>6.79</v>
      </c>
      <c r="GL473">
        <v>6.5</v>
      </c>
      <c r="GM473">
        <v>8.4</v>
      </c>
      <c r="GN473" t="s">
        <v>809</v>
      </c>
      <c r="GO473">
        <v>44.38</v>
      </c>
      <c r="GP473">
        <v>40.82</v>
      </c>
      <c r="GQ473">
        <v>38.74</v>
      </c>
      <c r="GR473">
        <v>39.01</v>
      </c>
      <c r="GS473">
        <v>38.78</v>
      </c>
      <c r="GT473">
        <v>36.5</v>
      </c>
      <c r="GU473">
        <v>35.51</v>
      </c>
      <c r="GV473">
        <v>33.65</v>
      </c>
      <c r="GW473">
        <v>33.58</v>
      </c>
      <c r="GX473">
        <v>34.590000000000003</v>
      </c>
      <c r="GY473">
        <v>36.14</v>
      </c>
      <c r="GZ473">
        <v>35.56</v>
      </c>
      <c r="HA473" t="s">
        <v>881</v>
      </c>
      <c r="HB473">
        <v>55.628500000000003</v>
      </c>
      <c r="HC473">
        <v>51.419699999999999</v>
      </c>
      <c r="HD473">
        <v>51.090400000000002</v>
      </c>
      <c r="HE473">
        <v>50.819499999999998</v>
      </c>
      <c r="HF473">
        <v>56.338500000000003</v>
      </c>
      <c r="HG473">
        <v>58.183</v>
      </c>
      <c r="HH473">
        <v>59.639600000000002</v>
      </c>
      <c r="HI473">
        <v>64.712000000000003</v>
      </c>
      <c r="HJ473">
        <v>63.0578</v>
      </c>
      <c r="HK473">
        <v>64.228899999999996</v>
      </c>
      <c r="HL473">
        <v>58.3294</v>
      </c>
      <c r="HM473">
        <v>63.555500000000002</v>
      </c>
      <c r="HN473" t="s">
        <v>479</v>
      </c>
      <c r="HO473">
        <v>44.26</v>
      </c>
      <c r="HP473">
        <v>43.34</v>
      </c>
      <c r="HQ473">
        <v>44.65</v>
      </c>
      <c r="HR473">
        <v>42.9</v>
      </c>
      <c r="HS473">
        <v>41.62</v>
      </c>
      <c r="HT473">
        <v>40.6</v>
      </c>
      <c r="HU473">
        <v>45.24</v>
      </c>
      <c r="HV473">
        <v>46.7</v>
      </c>
      <c r="HW473">
        <v>49.85</v>
      </c>
      <c r="HX473">
        <v>43.42</v>
      </c>
      <c r="HY473">
        <v>42.11</v>
      </c>
      <c r="HZ473">
        <v>40.270000000000003</v>
      </c>
      <c r="IA473" t="s">
        <v>480</v>
      </c>
      <c r="IB473">
        <v>33.814399999999999</v>
      </c>
      <c r="IC473">
        <v>34.544499999999999</v>
      </c>
      <c r="ID473">
        <v>33.9328</v>
      </c>
      <c r="IE473">
        <v>34.011699999999998</v>
      </c>
      <c r="IF473">
        <v>34.998399999999997</v>
      </c>
      <c r="IG473">
        <v>34.771500000000003</v>
      </c>
      <c r="IH473">
        <v>34.520000000000003</v>
      </c>
      <c r="II473">
        <v>33.83</v>
      </c>
      <c r="IJ473">
        <v>33.6</v>
      </c>
      <c r="IK473">
        <v>34.65</v>
      </c>
      <c r="IL473">
        <v>33.799999999999997</v>
      </c>
      <c r="IM473">
        <v>33.04</v>
      </c>
      <c r="IN473" t="s">
        <v>479</v>
      </c>
      <c r="IO473">
        <v>38.08</v>
      </c>
      <c r="IP473">
        <v>36.32</v>
      </c>
      <c r="IQ473">
        <v>36.450000000000003</v>
      </c>
      <c r="IR473">
        <v>38.93</v>
      </c>
      <c r="IS473">
        <v>35.69</v>
      </c>
      <c r="IT473">
        <v>36.11</v>
      </c>
      <c r="IU473">
        <v>32.43</v>
      </c>
      <c r="IV473">
        <v>33.93</v>
      </c>
      <c r="IW473">
        <v>36.43</v>
      </c>
      <c r="IX473">
        <v>29.74</v>
      </c>
      <c r="IY473">
        <v>24.61</v>
      </c>
      <c r="IZ473">
        <v>23.06</v>
      </c>
      <c r="JA473" t="s">
        <v>478</v>
      </c>
      <c r="JB473">
        <v>56.06</v>
      </c>
      <c r="JC473">
        <v>46.57</v>
      </c>
      <c r="JD473">
        <v>48.04</v>
      </c>
      <c r="JE473">
        <v>52.82</v>
      </c>
      <c r="JF473">
        <v>50.05</v>
      </c>
      <c r="JG473">
        <v>50.59</v>
      </c>
      <c r="JH473">
        <v>48.37</v>
      </c>
      <c r="JI473">
        <v>49.84</v>
      </c>
      <c r="JJ473">
        <v>50.97</v>
      </c>
      <c r="JK473">
        <v>49</v>
      </c>
      <c r="JL473">
        <v>50.28</v>
      </c>
      <c r="JM473">
        <v>54.75</v>
      </c>
      <c r="JN473" t="s">
        <v>723</v>
      </c>
      <c r="JO473">
        <v>52.67</v>
      </c>
      <c r="JP473">
        <v>44.95</v>
      </c>
      <c r="JQ473">
        <v>43.01</v>
      </c>
      <c r="JR473">
        <v>49.09</v>
      </c>
      <c r="JS473">
        <v>58.89</v>
      </c>
      <c r="JT473">
        <v>49.79</v>
      </c>
      <c r="JU473">
        <v>43.66</v>
      </c>
      <c r="JV473">
        <v>46.85</v>
      </c>
      <c r="JW473">
        <v>37.659999999999997</v>
      </c>
      <c r="JX473">
        <v>37.5</v>
      </c>
      <c r="JY473">
        <v>36.200000000000003</v>
      </c>
      <c r="JZ473">
        <v>41.94</v>
      </c>
      <c r="KA473" t="s">
        <v>723</v>
      </c>
      <c r="KB473">
        <v>44.46</v>
      </c>
      <c r="KC473">
        <v>43.12</v>
      </c>
      <c r="KD473">
        <v>43.63</v>
      </c>
      <c r="KE473">
        <v>46.28</v>
      </c>
      <c r="KF473">
        <v>45.45</v>
      </c>
      <c r="KG473">
        <v>39.020000000000003</v>
      </c>
      <c r="KH473">
        <v>39.72</v>
      </c>
      <c r="KI473">
        <v>33.54</v>
      </c>
      <c r="KJ473">
        <v>34.229999999999997</v>
      </c>
      <c r="KK473">
        <v>26.19</v>
      </c>
      <c r="KL473">
        <v>30.22</v>
      </c>
      <c r="KM473">
        <v>32.28</v>
      </c>
      <c r="KN473" t="s">
        <v>1054</v>
      </c>
      <c r="KO473">
        <v>18.170000000000002</v>
      </c>
      <c r="KP473">
        <v>16.52</v>
      </c>
      <c r="KQ473">
        <v>18.34</v>
      </c>
      <c r="KR473">
        <v>18.45</v>
      </c>
      <c r="KS473">
        <v>17.690000000000001</v>
      </c>
      <c r="KT473">
        <v>14.1</v>
      </c>
      <c r="KU473">
        <v>15.9</v>
      </c>
      <c r="KV473">
        <v>15.93</v>
      </c>
      <c r="KW473">
        <v>15.6</v>
      </c>
      <c r="KX473">
        <v>17.14</v>
      </c>
      <c r="KY473">
        <v>16.170000000000002</v>
      </c>
      <c r="KZ473">
        <v>15.69</v>
      </c>
      <c r="LA473" t="s">
        <v>723</v>
      </c>
      <c r="LB473">
        <v>52.05</v>
      </c>
      <c r="LC473">
        <v>56.88</v>
      </c>
      <c r="LD473">
        <v>51.99</v>
      </c>
      <c r="LE473">
        <v>50.24</v>
      </c>
      <c r="LF473">
        <v>48.38</v>
      </c>
      <c r="LG473">
        <v>53.21</v>
      </c>
      <c r="LH473">
        <v>48.79</v>
      </c>
      <c r="LI473">
        <v>49.68</v>
      </c>
      <c r="LJ473">
        <v>47.8</v>
      </c>
      <c r="LK473">
        <v>52.69</v>
      </c>
      <c r="LL473">
        <v>53.67</v>
      </c>
      <c r="LM473">
        <v>56.56</v>
      </c>
      <c r="LN473" t="s">
        <v>1069</v>
      </c>
      <c r="LO473">
        <v>74.3</v>
      </c>
      <c r="LP473">
        <v>77.63</v>
      </c>
      <c r="LQ473">
        <v>81.56</v>
      </c>
      <c r="LR473">
        <v>71.87</v>
      </c>
      <c r="LS473">
        <v>68.95</v>
      </c>
      <c r="LT473">
        <v>72.63</v>
      </c>
      <c r="LU473">
        <v>95.85</v>
      </c>
      <c r="LV473">
        <v>87.53</v>
      </c>
      <c r="LW473">
        <v>93.57</v>
      </c>
      <c r="LX473">
        <v>107.25</v>
      </c>
      <c r="LY473">
        <v>112.98</v>
      </c>
      <c r="LZ473">
        <v>116.85</v>
      </c>
      <c r="MA473" t="s">
        <v>931</v>
      </c>
      <c r="MB473">
        <v>43.857999999999997</v>
      </c>
      <c r="MC473">
        <v>41.682000000000002</v>
      </c>
      <c r="MD473">
        <v>47.863999999999997</v>
      </c>
      <c r="ME473">
        <v>46.183999999999997</v>
      </c>
      <c r="MF473">
        <v>45.164000000000001</v>
      </c>
      <c r="MG473">
        <v>47.107999999999997</v>
      </c>
      <c r="MH473">
        <v>45.148000000000003</v>
      </c>
      <c r="MI473">
        <v>45.975999999999999</v>
      </c>
      <c r="MJ473">
        <v>44.904000000000003</v>
      </c>
      <c r="MK473">
        <v>46.707999999999998</v>
      </c>
      <c r="ML473">
        <v>52.27</v>
      </c>
      <c r="MM473">
        <v>52.19</v>
      </c>
      <c r="MN473" t="s">
        <v>1034</v>
      </c>
      <c r="MO473">
        <v>144.69999999999999</v>
      </c>
      <c r="MP473">
        <v>143.69999999999999</v>
      </c>
      <c r="MQ473">
        <v>126.21</v>
      </c>
      <c r="MR473">
        <v>126.73</v>
      </c>
      <c r="MS473">
        <v>96.11</v>
      </c>
      <c r="MT473">
        <v>96.95</v>
      </c>
      <c r="MU473">
        <v>91.12</v>
      </c>
      <c r="MV473">
        <v>91.1</v>
      </c>
      <c r="MW473">
        <v>91.25</v>
      </c>
      <c r="MX473">
        <v>93.78</v>
      </c>
      <c r="MY473">
        <v>84.7</v>
      </c>
      <c r="MZ473">
        <v>85.8</v>
      </c>
      <c r="NA473" t="s">
        <v>1106</v>
      </c>
      <c r="NB473">
        <v>52.73</v>
      </c>
      <c r="NC473">
        <v>64.55</v>
      </c>
      <c r="ND473">
        <v>67.849999999999994</v>
      </c>
      <c r="NE473">
        <v>68.05</v>
      </c>
      <c r="NF473">
        <v>68.61</v>
      </c>
      <c r="NG473">
        <v>79.06</v>
      </c>
      <c r="NH473">
        <v>63</v>
      </c>
      <c r="NI473">
        <v>68.069999999999993</v>
      </c>
      <c r="NJ473">
        <v>73.260000000000005</v>
      </c>
      <c r="NK473">
        <v>71.290000000000006</v>
      </c>
      <c r="NL473">
        <v>74.459999999999994</v>
      </c>
      <c r="NM473">
        <v>74.209999999999994</v>
      </c>
      <c r="NN473" t="s">
        <v>1190</v>
      </c>
      <c r="NO473">
        <v>41.6</v>
      </c>
      <c r="NP473">
        <v>47.15</v>
      </c>
      <c r="NQ473">
        <v>46.58</v>
      </c>
      <c r="NR473">
        <v>51.14</v>
      </c>
      <c r="NS473">
        <v>51.35</v>
      </c>
      <c r="NT473">
        <v>59.81</v>
      </c>
      <c r="NU473">
        <v>59.68</v>
      </c>
      <c r="NV473">
        <v>58.74</v>
      </c>
      <c r="NW473">
        <v>64.89</v>
      </c>
      <c r="NX473">
        <v>66.11</v>
      </c>
      <c r="NY473">
        <v>57.56</v>
      </c>
      <c r="NZ473">
        <v>62.41</v>
      </c>
      <c r="OA473" t="s">
        <v>1189</v>
      </c>
      <c r="OB473">
        <v>210.7</v>
      </c>
      <c r="OC473">
        <v>220.5</v>
      </c>
      <c r="OD473">
        <v>286.54000000000002</v>
      </c>
      <c r="OE473">
        <v>318.36009999999999</v>
      </c>
      <c r="OF473">
        <v>310.45999999999998</v>
      </c>
      <c r="OG473">
        <v>241.36</v>
      </c>
      <c r="OH473">
        <v>262.84010000000001</v>
      </c>
      <c r="OI473">
        <v>272.22000000000003</v>
      </c>
      <c r="OJ473">
        <v>226.62</v>
      </c>
      <c r="OK473">
        <v>230.35</v>
      </c>
      <c r="OL473">
        <v>185.3</v>
      </c>
      <c r="OM473">
        <v>193.13</v>
      </c>
    </row>
    <row r="474" spans="1:403" x14ac:dyDescent="0.5">
      <c r="A474" t="s">
        <v>476</v>
      </c>
      <c r="B474">
        <v>28.75</v>
      </c>
      <c r="C474">
        <v>30</v>
      </c>
      <c r="D474">
        <v>28.75</v>
      </c>
      <c r="E474">
        <v>27.5</v>
      </c>
      <c r="F474">
        <v>28.75</v>
      </c>
      <c r="G474">
        <v>26.25</v>
      </c>
      <c r="H474">
        <v>26.25</v>
      </c>
      <c r="I474">
        <v>26.25</v>
      </c>
      <c r="J474">
        <v>27.5</v>
      </c>
      <c r="K474">
        <v>25</v>
      </c>
      <c r="L474">
        <v>21.25</v>
      </c>
      <c r="M474">
        <v>23.8</v>
      </c>
      <c r="N474" t="s">
        <v>476</v>
      </c>
      <c r="O474">
        <v>25</v>
      </c>
      <c r="P474">
        <v>31.25</v>
      </c>
      <c r="Q474">
        <v>32.5</v>
      </c>
      <c r="R474">
        <v>30</v>
      </c>
      <c r="S474">
        <v>27.5</v>
      </c>
      <c r="T474">
        <v>33.75</v>
      </c>
      <c r="U474">
        <v>31.25</v>
      </c>
      <c r="V474">
        <v>28.75</v>
      </c>
      <c r="W474">
        <v>22.5</v>
      </c>
      <c r="X474">
        <v>21.25</v>
      </c>
      <c r="Y474">
        <v>20</v>
      </c>
      <c r="Z474">
        <v>21.25</v>
      </c>
      <c r="AA474" t="s">
        <v>476</v>
      </c>
      <c r="AB474">
        <v>20</v>
      </c>
      <c r="AC474">
        <v>20</v>
      </c>
      <c r="AD474">
        <v>26.25</v>
      </c>
      <c r="AE474">
        <v>26.25</v>
      </c>
      <c r="AF474">
        <v>25</v>
      </c>
      <c r="AG474">
        <v>25</v>
      </c>
      <c r="AH474">
        <v>23.75</v>
      </c>
      <c r="AI474">
        <v>23.25</v>
      </c>
      <c r="AJ474">
        <v>24.75</v>
      </c>
      <c r="AK474">
        <v>20.88</v>
      </c>
      <c r="AL474">
        <v>20.5</v>
      </c>
      <c r="AM474">
        <v>16.5</v>
      </c>
      <c r="AN474" t="s">
        <v>474</v>
      </c>
      <c r="AO474">
        <v>41</v>
      </c>
      <c r="AP474">
        <v>43</v>
      </c>
      <c r="AQ474">
        <v>41.63</v>
      </c>
      <c r="AR474">
        <v>36.880000000000003</v>
      </c>
      <c r="AS474">
        <v>36.25</v>
      </c>
      <c r="AT474">
        <v>35.630000000000003</v>
      </c>
      <c r="AU474">
        <v>32.25</v>
      </c>
      <c r="AV474">
        <v>35.25</v>
      </c>
      <c r="AW474">
        <v>34.130000000000003</v>
      </c>
      <c r="AX474">
        <v>32.630000000000003</v>
      </c>
      <c r="AY474">
        <v>31.88</v>
      </c>
      <c r="AZ474">
        <v>31.25</v>
      </c>
      <c r="BA474" t="s">
        <v>474</v>
      </c>
      <c r="BB474">
        <v>32.25</v>
      </c>
      <c r="BC474">
        <v>29.88</v>
      </c>
      <c r="BD474">
        <v>28.75</v>
      </c>
      <c r="BE474">
        <v>29.5</v>
      </c>
      <c r="BF474">
        <v>30.63</v>
      </c>
      <c r="BG474">
        <v>30</v>
      </c>
      <c r="BH474">
        <v>29.38</v>
      </c>
      <c r="BI474">
        <v>27.63</v>
      </c>
      <c r="BJ474">
        <v>27.5</v>
      </c>
      <c r="BK474">
        <v>28.38</v>
      </c>
      <c r="BL474">
        <v>32</v>
      </c>
      <c r="BM474">
        <v>30.63</v>
      </c>
      <c r="BN474" t="s">
        <v>476</v>
      </c>
      <c r="BO474">
        <v>44.38</v>
      </c>
      <c r="BP474">
        <v>44.5</v>
      </c>
      <c r="BQ474">
        <v>44.88</v>
      </c>
      <c r="BR474">
        <v>41.88</v>
      </c>
      <c r="BS474">
        <v>39.380000000000003</v>
      </c>
      <c r="BT474">
        <v>37.630000000000003</v>
      </c>
      <c r="BU474">
        <v>36.25</v>
      </c>
      <c r="BV474">
        <v>37.5</v>
      </c>
      <c r="BW474">
        <v>38.380000000000003</v>
      </c>
      <c r="BX474">
        <v>36.880000000000003</v>
      </c>
      <c r="BY474">
        <v>37.880000000000003</v>
      </c>
      <c r="BZ474">
        <v>37.130000000000003</v>
      </c>
      <c r="CA474" t="s">
        <v>475</v>
      </c>
      <c r="CB474">
        <v>5.7210000000000001</v>
      </c>
      <c r="CC474">
        <v>5.6475</v>
      </c>
      <c r="CD474">
        <v>6.0446</v>
      </c>
      <c r="CE474">
        <v>6.2358000000000002</v>
      </c>
      <c r="CF474">
        <v>6.0004999999999997</v>
      </c>
      <c r="CG474">
        <v>6.2064000000000004</v>
      </c>
      <c r="CH474">
        <v>6.3681000000000001</v>
      </c>
      <c r="CI474">
        <v>6.5739999999999998</v>
      </c>
      <c r="CJ474">
        <v>6.5004999999999997</v>
      </c>
      <c r="CK474">
        <v>6.0446</v>
      </c>
      <c r="CL474">
        <v>5.6768999999999998</v>
      </c>
      <c r="CM474">
        <v>6.1181000000000001</v>
      </c>
      <c r="CN474" t="s">
        <v>473</v>
      </c>
      <c r="CO474">
        <v>29.13</v>
      </c>
      <c r="CP474">
        <v>30.5</v>
      </c>
      <c r="CQ474">
        <v>30.5</v>
      </c>
      <c r="CR474">
        <v>33.130000000000003</v>
      </c>
      <c r="CS474">
        <v>31.88</v>
      </c>
      <c r="CT474">
        <v>32.130000000000003</v>
      </c>
      <c r="CU474">
        <v>33.75</v>
      </c>
      <c r="CV474">
        <v>32.880000000000003</v>
      </c>
      <c r="CW474">
        <v>34.25</v>
      </c>
      <c r="CX474">
        <v>36</v>
      </c>
      <c r="CY474">
        <v>36.25</v>
      </c>
      <c r="CZ474">
        <v>41</v>
      </c>
      <c r="DA474" t="s">
        <v>473</v>
      </c>
      <c r="DB474">
        <v>40.75</v>
      </c>
      <c r="DC474">
        <v>42.75</v>
      </c>
      <c r="DD474">
        <v>38.25</v>
      </c>
      <c r="DE474">
        <v>39.880000000000003</v>
      </c>
      <c r="DF474">
        <v>38.130000000000003</v>
      </c>
      <c r="DG474">
        <v>42.75</v>
      </c>
      <c r="DH474">
        <v>39.44</v>
      </c>
      <c r="DI474">
        <v>39.69</v>
      </c>
      <c r="DJ474">
        <v>39.06</v>
      </c>
      <c r="DK474">
        <v>43.63</v>
      </c>
      <c r="DL474">
        <v>42</v>
      </c>
      <c r="DM474">
        <v>38.25</v>
      </c>
      <c r="DN474" t="s">
        <v>470</v>
      </c>
      <c r="DO474">
        <v>138.75</v>
      </c>
      <c r="DP474">
        <v>169.375</v>
      </c>
      <c r="DQ474">
        <v>180</v>
      </c>
      <c r="DR474">
        <v>191.25</v>
      </c>
      <c r="DS474">
        <v>230</v>
      </c>
      <c r="DT474">
        <v>238.1249</v>
      </c>
      <c r="DU474">
        <v>284.37479999999999</v>
      </c>
      <c r="DV474">
        <v>271.24979999999999</v>
      </c>
      <c r="DW474">
        <v>203.7499</v>
      </c>
      <c r="DX474">
        <v>201.2499</v>
      </c>
      <c r="DY474">
        <v>274.37479999999999</v>
      </c>
      <c r="DZ474">
        <v>293.74979999999999</v>
      </c>
      <c r="EA474" t="s">
        <v>559</v>
      </c>
      <c r="EB474">
        <v>58.375</v>
      </c>
      <c r="EC474">
        <v>59.25</v>
      </c>
      <c r="ED474">
        <v>46.1875</v>
      </c>
      <c r="EE474">
        <v>47.5</v>
      </c>
      <c r="EF474">
        <v>56.6875</v>
      </c>
      <c r="EG474">
        <v>53.875</v>
      </c>
      <c r="EH474">
        <v>54.75</v>
      </c>
      <c r="EI474">
        <v>51.6875</v>
      </c>
      <c r="EJ474">
        <v>36.875</v>
      </c>
      <c r="EK474">
        <v>31.625</v>
      </c>
      <c r="EL474">
        <v>31.375</v>
      </c>
      <c r="EM474">
        <v>32.25</v>
      </c>
      <c r="EN474" t="s">
        <v>477</v>
      </c>
      <c r="EO474">
        <v>53.768700000000003</v>
      </c>
      <c r="EP474">
        <v>53.3767</v>
      </c>
      <c r="EQ474">
        <v>49.231999999999999</v>
      </c>
      <c r="ER474">
        <v>56.513199999999998</v>
      </c>
      <c r="ES474">
        <v>51.976500000000001</v>
      </c>
      <c r="ET474">
        <v>47.957799999999999</v>
      </c>
      <c r="EU474">
        <v>49.4</v>
      </c>
      <c r="EV474">
        <v>42.959000000000003</v>
      </c>
      <c r="EW474">
        <v>39.486400000000003</v>
      </c>
      <c r="EX474">
        <v>42.454900000000002</v>
      </c>
      <c r="EY474">
        <v>49.960099999999997</v>
      </c>
      <c r="EZ474">
        <v>50.240200000000002</v>
      </c>
      <c r="FA474" t="s">
        <v>779</v>
      </c>
      <c r="FB474">
        <v>11.5</v>
      </c>
      <c r="FC474">
        <v>14.18</v>
      </c>
      <c r="FD474">
        <v>14.6</v>
      </c>
      <c r="FE474">
        <v>15.02</v>
      </c>
      <c r="FF474">
        <v>17.23</v>
      </c>
      <c r="FG474">
        <v>17.649999999999999</v>
      </c>
      <c r="FH474">
        <v>19.39</v>
      </c>
      <c r="FI474">
        <v>21.32</v>
      </c>
      <c r="FJ474">
        <v>17.100000000000001</v>
      </c>
      <c r="FK474">
        <v>12.42</v>
      </c>
      <c r="FL474">
        <v>12.24</v>
      </c>
      <c r="FM474">
        <v>13.85</v>
      </c>
      <c r="FN474" t="s">
        <v>723</v>
      </c>
      <c r="FO474">
        <v>47.94</v>
      </c>
      <c r="FP474">
        <v>45.95</v>
      </c>
      <c r="FQ474">
        <v>47.43</v>
      </c>
      <c r="FR474">
        <v>47.52</v>
      </c>
      <c r="FS474">
        <v>46.95</v>
      </c>
      <c r="FT474">
        <v>46.48</v>
      </c>
      <c r="FU474">
        <v>43.06</v>
      </c>
      <c r="FV474">
        <v>39.43</v>
      </c>
      <c r="FW474">
        <v>39.020000000000003</v>
      </c>
      <c r="FX474">
        <v>36.35</v>
      </c>
      <c r="FY474">
        <v>34.51</v>
      </c>
      <c r="FZ474">
        <v>37.840000000000003</v>
      </c>
      <c r="GA474" t="s">
        <v>723</v>
      </c>
      <c r="GB474">
        <v>37.5</v>
      </c>
      <c r="GC474">
        <v>34.159999999999997</v>
      </c>
      <c r="GD474">
        <v>31.83</v>
      </c>
      <c r="GE474">
        <v>30.77</v>
      </c>
      <c r="GF474">
        <v>34.82</v>
      </c>
      <c r="GG474">
        <v>37.479999999999997</v>
      </c>
      <c r="GH474">
        <v>37.25</v>
      </c>
      <c r="GI474">
        <v>39.85</v>
      </c>
      <c r="GJ474">
        <v>41.41</v>
      </c>
      <c r="GK474">
        <v>40.869999999999997</v>
      </c>
      <c r="GL474">
        <v>44.73</v>
      </c>
      <c r="GM474">
        <v>45.87</v>
      </c>
      <c r="GN474" t="s">
        <v>779</v>
      </c>
      <c r="GO474">
        <v>10.41</v>
      </c>
      <c r="GP474">
        <v>10.86</v>
      </c>
      <c r="GQ474">
        <v>10.28</v>
      </c>
      <c r="GR474">
        <v>9.56</v>
      </c>
      <c r="GS474">
        <v>10.76</v>
      </c>
      <c r="GT474">
        <v>10.97</v>
      </c>
      <c r="GU474">
        <v>11.22</v>
      </c>
      <c r="GV474">
        <v>10.47</v>
      </c>
      <c r="GW474">
        <v>9.1</v>
      </c>
      <c r="GX474">
        <v>8.2799999999999994</v>
      </c>
      <c r="GY474">
        <v>7.1</v>
      </c>
      <c r="GZ474">
        <v>8.5500000000000007</v>
      </c>
      <c r="HA474" t="s">
        <v>723</v>
      </c>
      <c r="HB474">
        <v>53.22</v>
      </c>
      <c r="HC474">
        <v>55.65</v>
      </c>
      <c r="HD474">
        <v>57.38</v>
      </c>
      <c r="HE474">
        <v>57.41</v>
      </c>
      <c r="HF474">
        <v>55.38</v>
      </c>
      <c r="HG474">
        <v>60.33</v>
      </c>
      <c r="HH474">
        <v>64.81</v>
      </c>
      <c r="HI474">
        <v>72.17</v>
      </c>
      <c r="HJ474">
        <v>70.2</v>
      </c>
      <c r="HK474">
        <v>75.790000000000006</v>
      </c>
      <c r="HL474">
        <v>66</v>
      </c>
      <c r="HM474">
        <v>69.06</v>
      </c>
      <c r="HN474" t="s">
        <v>480</v>
      </c>
      <c r="HO474">
        <v>23.651299999999999</v>
      </c>
      <c r="HP474">
        <v>24.934000000000001</v>
      </c>
      <c r="HQ474">
        <v>27.7165</v>
      </c>
      <c r="HR474">
        <v>27.5685</v>
      </c>
      <c r="HS474">
        <v>27.302099999999999</v>
      </c>
      <c r="HT474">
        <v>30.212900000000001</v>
      </c>
      <c r="HU474">
        <v>29.620899999999999</v>
      </c>
      <c r="HV474">
        <v>28.959800000000001</v>
      </c>
      <c r="HW474">
        <v>29.492599999999999</v>
      </c>
      <c r="HX474">
        <v>30.124099999999999</v>
      </c>
      <c r="HY474">
        <v>31.3081</v>
      </c>
      <c r="HZ474">
        <v>32.650100000000002</v>
      </c>
      <c r="IA474" t="s">
        <v>642</v>
      </c>
      <c r="IB474">
        <v>45.49</v>
      </c>
      <c r="IC474">
        <v>45</v>
      </c>
      <c r="ID474">
        <v>42.94</v>
      </c>
      <c r="IE474">
        <v>39.74</v>
      </c>
      <c r="IF474">
        <v>42.38</v>
      </c>
      <c r="IG474">
        <v>44.3</v>
      </c>
      <c r="IH474">
        <v>43.09</v>
      </c>
      <c r="II474">
        <v>37.479999999999997</v>
      </c>
      <c r="IJ474">
        <v>36.72</v>
      </c>
      <c r="IK474">
        <v>35.69</v>
      </c>
      <c r="IL474">
        <v>25.75</v>
      </c>
      <c r="IM474">
        <v>19.62</v>
      </c>
      <c r="IN474" t="s">
        <v>480</v>
      </c>
      <c r="IO474">
        <v>32.28</v>
      </c>
      <c r="IP474">
        <v>30.66</v>
      </c>
      <c r="IQ474">
        <v>32.409999999999997</v>
      </c>
      <c r="IR474">
        <v>31.91</v>
      </c>
      <c r="IS474">
        <v>33.299999999999997</v>
      </c>
      <c r="IT474">
        <v>33.299999999999997</v>
      </c>
      <c r="IU474">
        <v>31.05</v>
      </c>
      <c r="IV474">
        <v>30.08</v>
      </c>
      <c r="IW474">
        <v>32.35</v>
      </c>
      <c r="IX474">
        <v>30.68</v>
      </c>
      <c r="IY474">
        <v>25.04</v>
      </c>
      <c r="IZ474">
        <v>20.329999999999998</v>
      </c>
      <c r="JA474" t="s">
        <v>479</v>
      </c>
      <c r="JB474">
        <v>24.67</v>
      </c>
      <c r="JC474">
        <v>27.02</v>
      </c>
      <c r="JD474">
        <v>23.24</v>
      </c>
      <c r="JE474">
        <v>26.5</v>
      </c>
      <c r="JF474">
        <v>31.53</v>
      </c>
      <c r="JG474">
        <v>31.14</v>
      </c>
      <c r="JH474">
        <v>29.34</v>
      </c>
      <c r="JI474">
        <v>31.09</v>
      </c>
      <c r="JJ474">
        <v>34.04</v>
      </c>
      <c r="JK474">
        <v>38.19</v>
      </c>
      <c r="JL474">
        <v>38.71</v>
      </c>
      <c r="JM474">
        <v>39.369999999999997</v>
      </c>
      <c r="JN474" t="s">
        <v>478</v>
      </c>
      <c r="JO474">
        <v>53.45</v>
      </c>
      <c r="JP474">
        <v>53.48</v>
      </c>
      <c r="JQ474">
        <v>53.9</v>
      </c>
      <c r="JR474">
        <v>55.49</v>
      </c>
      <c r="JS474">
        <v>53.74</v>
      </c>
      <c r="JT474">
        <v>50.92</v>
      </c>
      <c r="JU474">
        <v>48.34</v>
      </c>
      <c r="JV474">
        <v>51.41</v>
      </c>
      <c r="JW474">
        <v>51.2</v>
      </c>
      <c r="JX474">
        <v>53.36</v>
      </c>
      <c r="JY474">
        <v>54.31</v>
      </c>
      <c r="JZ474">
        <v>54.7</v>
      </c>
      <c r="KA474" t="s">
        <v>478</v>
      </c>
      <c r="KB474">
        <v>54.56</v>
      </c>
      <c r="KC474">
        <v>56.33</v>
      </c>
      <c r="KD474">
        <v>52.07</v>
      </c>
      <c r="KE474">
        <v>52.13</v>
      </c>
      <c r="KF474">
        <v>55.04</v>
      </c>
      <c r="KG474">
        <v>54.3</v>
      </c>
      <c r="KH474">
        <v>53.51</v>
      </c>
      <c r="KI474">
        <v>52.62</v>
      </c>
      <c r="KJ474">
        <v>52.65</v>
      </c>
      <c r="KK474">
        <v>51.96</v>
      </c>
      <c r="KL474">
        <v>56.23</v>
      </c>
      <c r="KM474">
        <v>58.61</v>
      </c>
      <c r="KN474" t="s">
        <v>478</v>
      </c>
      <c r="KO474">
        <v>59.76</v>
      </c>
      <c r="KP474">
        <v>62.18</v>
      </c>
      <c r="KQ474">
        <v>58.82</v>
      </c>
      <c r="KR474">
        <v>61.36</v>
      </c>
      <c r="KS474">
        <v>59.07</v>
      </c>
      <c r="KT474">
        <v>65.55</v>
      </c>
      <c r="KU474">
        <v>69.349999999999994</v>
      </c>
      <c r="KV474">
        <v>73.62</v>
      </c>
      <c r="KW474">
        <v>72.599999999999994</v>
      </c>
      <c r="KX474">
        <v>74.05</v>
      </c>
      <c r="KY474">
        <v>73.45</v>
      </c>
      <c r="KZ474">
        <v>71.34</v>
      </c>
      <c r="LA474" t="s">
        <v>1054</v>
      </c>
      <c r="LB474">
        <v>14.88</v>
      </c>
      <c r="LC474">
        <v>15.08</v>
      </c>
      <c r="LD474">
        <v>14.33</v>
      </c>
      <c r="LE474">
        <v>15.82</v>
      </c>
      <c r="LF474">
        <v>15.35</v>
      </c>
      <c r="LG474">
        <v>19.760000000000002</v>
      </c>
      <c r="LH474">
        <v>18.93</v>
      </c>
      <c r="LI474">
        <v>18.87</v>
      </c>
      <c r="LJ474">
        <v>18.66</v>
      </c>
      <c r="LK474">
        <v>19.440000000000001</v>
      </c>
      <c r="LL474">
        <v>21.91</v>
      </c>
      <c r="LM474">
        <v>18.95</v>
      </c>
      <c r="LN474" t="s">
        <v>809</v>
      </c>
      <c r="LO474">
        <v>87.34</v>
      </c>
      <c r="LP474">
        <v>78.8</v>
      </c>
      <c r="LQ474">
        <v>85.9</v>
      </c>
      <c r="LR474">
        <v>86.72</v>
      </c>
      <c r="LS474">
        <v>83.5</v>
      </c>
      <c r="LT474">
        <v>86.7</v>
      </c>
      <c r="LU474">
        <v>86.85</v>
      </c>
      <c r="LV474">
        <v>82.25</v>
      </c>
      <c r="LW474">
        <v>81.150000000000006</v>
      </c>
      <c r="LX474">
        <v>75.22</v>
      </c>
      <c r="LY474">
        <v>72.83</v>
      </c>
      <c r="LZ474">
        <v>74.16</v>
      </c>
      <c r="MA474" t="s">
        <v>1034</v>
      </c>
      <c r="MB474">
        <v>167.16</v>
      </c>
      <c r="MC474">
        <v>152.4</v>
      </c>
      <c r="MD474">
        <v>157.55000000000001</v>
      </c>
      <c r="ME474">
        <v>163.99</v>
      </c>
      <c r="MF474">
        <v>186.26</v>
      </c>
      <c r="MG474">
        <v>192.99</v>
      </c>
      <c r="MH474">
        <v>185.06</v>
      </c>
      <c r="MI474">
        <v>192.5</v>
      </c>
      <c r="MJ474">
        <v>179.46</v>
      </c>
      <c r="MK474">
        <v>156.37</v>
      </c>
      <c r="ML474">
        <v>159.35</v>
      </c>
      <c r="MM474">
        <v>149.21</v>
      </c>
      <c r="MN474" t="s">
        <v>1104</v>
      </c>
      <c r="MO474">
        <v>61.22</v>
      </c>
      <c r="MP474">
        <v>56.57</v>
      </c>
      <c r="MQ474">
        <v>42.19</v>
      </c>
      <c r="MR474">
        <v>28.68</v>
      </c>
      <c r="MS474">
        <v>27.18</v>
      </c>
      <c r="MT474">
        <v>16.62</v>
      </c>
      <c r="MU474">
        <v>16.98</v>
      </c>
      <c r="MV474">
        <v>16.88</v>
      </c>
      <c r="MW474">
        <v>20.23</v>
      </c>
      <c r="MX474">
        <v>20.57</v>
      </c>
      <c r="MY474">
        <v>18.87</v>
      </c>
      <c r="MZ474">
        <v>15.82</v>
      </c>
      <c r="NA474" t="s">
        <v>815</v>
      </c>
      <c r="NB474">
        <v>143.77000000000001</v>
      </c>
      <c r="NC474">
        <v>160.79</v>
      </c>
      <c r="ND474">
        <v>166.97</v>
      </c>
      <c r="NE474">
        <v>166.49</v>
      </c>
      <c r="NF474">
        <v>179.2</v>
      </c>
      <c r="NG474">
        <v>187.69</v>
      </c>
      <c r="NH474">
        <v>189.6</v>
      </c>
      <c r="NI474">
        <v>186.67</v>
      </c>
      <c r="NJ474">
        <v>197.43</v>
      </c>
      <c r="NK474">
        <v>191.11</v>
      </c>
      <c r="NL474">
        <v>209.53</v>
      </c>
      <c r="NM474">
        <v>232.34</v>
      </c>
      <c r="NN474" t="s">
        <v>1106</v>
      </c>
      <c r="NO474">
        <v>66.599999999999994</v>
      </c>
      <c r="NP474">
        <v>83.34</v>
      </c>
      <c r="NQ474">
        <v>78.61</v>
      </c>
      <c r="NR474">
        <v>68.53</v>
      </c>
      <c r="NS474">
        <v>71.8</v>
      </c>
      <c r="NT474">
        <v>81.81</v>
      </c>
      <c r="NU474">
        <v>80.099999999999994</v>
      </c>
      <c r="NV474">
        <v>82.18</v>
      </c>
      <c r="NW474">
        <v>80.09</v>
      </c>
      <c r="NX474">
        <v>77.099999999999994</v>
      </c>
      <c r="NY474">
        <v>78.489999999999995</v>
      </c>
      <c r="NZ474">
        <v>67.75</v>
      </c>
      <c r="OA474" t="s">
        <v>1105</v>
      </c>
      <c r="OB474">
        <v>23.46</v>
      </c>
      <c r="OC474">
        <v>29.69</v>
      </c>
      <c r="OD474">
        <v>32.46</v>
      </c>
      <c r="OE474">
        <v>32.58</v>
      </c>
      <c r="OF474">
        <v>34.159999999999997</v>
      </c>
      <c r="OG474">
        <v>33.299999999999997</v>
      </c>
      <c r="OH474">
        <v>35.07</v>
      </c>
      <c r="OI474">
        <v>35.520000000000003</v>
      </c>
      <c r="OJ474">
        <v>32.049999999999997</v>
      </c>
      <c r="OK474">
        <v>33.15</v>
      </c>
      <c r="OL474">
        <v>35.74</v>
      </c>
      <c r="OM474">
        <v>37.14</v>
      </c>
    </row>
    <row r="475" spans="1:403" x14ac:dyDescent="0.5">
      <c r="A475" t="s">
        <v>477</v>
      </c>
      <c r="B475">
        <v>15.9346</v>
      </c>
      <c r="C475">
        <v>16.858699999999999</v>
      </c>
      <c r="D475">
        <v>16.270600000000002</v>
      </c>
      <c r="E475">
        <v>17.222799999999999</v>
      </c>
      <c r="F475">
        <v>18.539000000000001</v>
      </c>
      <c r="G475">
        <v>19.491199999999999</v>
      </c>
      <c r="H475">
        <v>19.519200000000001</v>
      </c>
      <c r="I475">
        <v>21.843599999999999</v>
      </c>
      <c r="J475">
        <v>22.1236</v>
      </c>
      <c r="K475">
        <v>22.3476</v>
      </c>
      <c r="L475">
        <v>22.991700000000002</v>
      </c>
      <c r="M475">
        <v>23.8599</v>
      </c>
      <c r="N475" t="s">
        <v>477</v>
      </c>
      <c r="O475">
        <v>24.924099999999999</v>
      </c>
      <c r="P475">
        <v>21.983599999999999</v>
      </c>
      <c r="Q475">
        <v>20.359300000000001</v>
      </c>
      <c r="R475">
        <v>21.339500000000001</v>
      </c>
      <c r="S475">
        <v>21.171399999999998</v>
      </c>
      <c r="T475">
        <v>23.299800000000001</v>
      </c>
      <c r="U475">
        <v>22.739699999999999</v>
      </c>
      <c r="V475">
        <v>22.3476</v>
      </c>
      <c r="W475">
        <v>19.155100000000001</v>
      </c>
      <c r="X475">
        <v>22.011600000000001</v>
      </c>
      <c r="Y475">
        <v>23.691800000000001</v>
      </c>
      <c r="Z475">
        <v>24.42</v>
      </c>
      <c r="AA475" t="s">
        <v>477</v>
      </c>
      <c r="AB475">
        <v>24.027899999999999</v>
      </c>
      <c r="AC475">
        <v>21.5075</v>
      </c>
      <c r="AD475">
        <v>21.8996</v>
      </c>
      <c r="AE475">
        <v>22.907699999999998</v>
      </c>
      <c r="AF475">
        <v>22.459700000000002</v>
      </c>
      <c r="AG475">
        <v>20.723400000000002</v>
      </c>
      <c r="AH475">
        <v>21.9556</v>
      </c>
      <c r="AI475">
        <v>21.171399999999998</v>
      </c>
      <c r="AJ475">
        <v>22.3476</v>
      </c>
      <c r="AK475">
        <v>20.2193</v>
      </c>
      <c r="AL475">
        <v>20.8354</v>
      </c>
      <c r="AM475">
        <v>20.331299999999999</v>
      </c>
      <c r="AN475" t="s">
        <v>475</v>
      </c>
      <c r="AO475">
        <v>4.6620999999999997</v>
      </c>
      <c r="AP475">
        <v>4.6620999999999997</v>
      </c>
      <c r="AQ475">
        <v>5.0297999999999998</v>
      </c>
      <c r="AR475">
        <v>5.2504</v>
      </c>
      <c r="AS475">
        <v>5.3239000000000001</v>
      </c>
      <c r="AT475">
        <v>5.4562999999999997</v>
      </c>
      <c r="AU475">
        <v>5.1181000000000001</v>
      </c>
      <c r="AV475">
        <v>5.5593000000000004</v>
      </c>
      <c r="AW475">
        <v>5.6622000000000003</v>
      </c>
      <c r="AX475">
        <v>5.6033999999999997</v>
      </c>
      <c r="AY475">
        <v>5.9858000000000002</v>
      </c>
      <c r="AZ475">
        <v>6.7210999999999999</v>
      </c>
      <c r="BA475" t="s">
        <v>475</v>
      </c>
      <c r="BB475">
        <v>6.2652000000000001</v>
      </c>
      <c r="BC475">
        <v>6.4417</v>
      </c>
      <c r="BD475">
        <v>5.8533999999999997</v>
      </c>
      <c r="BE475">
        <v>6.1033999999999997</v>
      </c>
      <c r="BF475">
        <v>5.6033999999999997</v>
      </c>
      <c r="BG475">
        <v>5.8827999999999996</v>
      </c>
      <c r="BH475">
        <v>5.4562999999999997</v>
      </c>
      <c r="BI475">
        <v>5.1327999999999996</v>
      </c>
      <c r="BJ475">
        <v>4.9710000000000001</v>
      </c>
      <c r="BK475">
        <v>5.1768999999999998</v>
      </c>
      <c r="BL475">
        <v>4.7356999999999996</v>
      </c>
      <c r="BM475">
        <v>5.1181000000000001</v>
      </c>
      <c r="BN475" t="s">
        <v>477</v>
      </c>
      <c r="BO475">
        <v>26.2683</v>
      </c>
      <c r="BP475">
        <v>24.643999999999998</v>
      </c>
      <c r="BQ475">
        <v>23.971900000000002</v>
      </c>
      <c r="BR475">
        <v>23.187799999999999</v>
      </c>
      <c r="BS475">
        <v>23.299800000000001</v>
      </c>
      <c r="BT475">
        <v>24.0839</v>
      </c>
      <c r="BU475">
        <v>24.924099999999999</v>
      </c>
      <c r="BV475">
        <v>25.988199999999999</v>
      </c>
      <c r="BW475">
        <v>24.475999999999999</v>
      </c>
      <c r="BX475">
        <v>23.691800000000001</v>
      </c>
      <c r="BY475">
        <v>23.355799999999999</v>
      </c>
      <c r="BZ475">
        <v>21.9556</v>
      </c>
      <c r="CA475" t="s">
        <v>476</v>
      </c>
      <c r="CB475">
        <v>36.25</v>
      </c>
      <c r="CC475">
        <v>34.25</v>
      </c>
      <c r="CD475">
        <v>36.25</v>
      </c>
      <c r="CE475">
        <v>37.880000000000003</v>
      </c>
      <c r="CF475">
        <v>41.88</v>
      </c>
      <c r="CG475">
        <v>43.5</v>
      </c>
      <c r="CH475">
        <v>43.88</v>
      </c>
      <c r="CI475">
        <v>46.75</v>
      </c>
      <c r="CJ475">
        <v>45.75</v>
      </c>
      <c r="CK475">
        <v>44.13</v>
      </c>
      <c r="CL475">
        <v>36.380000000000003</v>
      </c>
      <c r="CM475">
        <v>38.630000000000003</v>
      </c>
      <c r="CN475" t="s">
        <v>475</v>
      </c>
      <c r="CO475">
        <v>6.2064000000000004</v>
      </c>
      <c r="CP475">
        <v>5.9122000000000003</v>
      </c>
      <c r="CQ475">
        <v>6.2946</v>
      </c>
      <c r="CR475">
        <v>6.5446</v>
      </c>
      <c r="CS475">
        <v>6.8388</v>
      </c>
      <c r="CT475">
        <v>7.4271000000000003</v>
      </c>
      <c r="CU475">
        <v>7.0152999999999999</v>
      </c>
      <c r="CV475">
        <v>6.6917</v>
      </c>
      <c r="CW475">
        <v>6.9123000000000001</v>
      </c>
      <c r="CX475">
        <v>7.0594000000000001</v>
      </c>
      <c r="CY475">
        <v>7.7506000000000004</v>
      </c>
      <c r="CZ475">
        <v>8.0741999999999994</v>
      </c>
      <c r="DA475" t="s">
        <v>475</v>
      </c>
      <c r="DB475">
        <v>7.9417999999999997</v>
      </c>
      <c r="DC475">
        <v>7.8682999999999996</v>
      </c>
      <c r="DD475">
        <v>8.1770999999999994</v>
      </c>
      <c r="DE475">
        <v>7.8388999999999998</v>
      </c>
      <c r="DF475">
        <v>8.6182999999999996</v>
      </c>
      <c r="DG475">
        <v>9.0448000000000004</v>
      </c>
      <c r="DH475">
        <v>9.9861000000000004</v>
      </c>
      <c r="DI475">
        <v>10.493499999999999</v>
      </c>
      <c r="DJ475">
        <v>10.3979</v>
      </c>
      <c r="DK475">
        <v>11.1774</v>
      </c>
      <c r="DL475">
        <v>10.743499999999999</v>
      </c>
      <c r="DM475">
        <v>10.912599999999999</v>
      </c>
      <c r="DN475" t="s">
        <v>560</v>
      </c>
      <c r="DO475">
        <v>6.2108999999999996</v>
      </c>
      <c r="DP475">
        <v>6.5468999999999999</v>
      </c>
      <c r="DQ475">
        <v>7.6483999999999996</v>
      </c>
      <c r="DR475">
        <v>8.0702999999999996</v>
      </c>
      <c r="DS475">
        <v>8.7030999999999992</v>
      </c>
      <c r="DT475">
        <v>7.9062999999999999</v>
      </c>
      <c r="DU475">
        <v>8.2109000000000005</v>
      </c>
      <c r="DV475">
        <v>6.8983999999999996</v>
      </c>
      <c r="DW475">
        <v>4.7031000000000001</v>
      </c>
      <c r="DX475">
        <v>4.1718999999999999</v>
      </c>
      <c r="DY475">
        <v>5.5781000000000001</v>
      </c>
      <c r="DZ475">
        <v>5.6172000000000004</v>
      </c>
      <c r="EA475" t="s">
        <v>475</v>
      </c>
      <c r="EB475">
        <v>11.0303</v>
      </c>
      <c r="EC475">
        <v>10.3538</v>
      </c>
      <c r="ED475">
        <v>11.295</v>
      </c>
      <c r="EE475">
        <v>11.545</v>
      </c>
      <c r="EF475">
        <v>12.765700000000001</v>
      </c>
      <c r="EG475">
        <v>10.795</v>
      </c>
      <c r="EH475">
        <v>10.074299999999999</v>
      </c>
      <c r="EI475">
        <v>9.1478000000000002</v>
      </c>
      <c r="EJ475">
        <v>8.6623999999999999</v>
      </c>
      <c r="EK475">
        <v>7.2946999999999997</v>
      </c>
      <c r="EL475">
        <v>7.1917</v>
      </c>
      <c r="EM475">
        <v>7.2506000000000004</v>
      </c>
      <c r="EN475" t="s">
        <v>561</v>
      </c>
      <c r="EO475">
        <v>45.753500000000003</v>
      </c>
      <c r="EP475">
        <v>44.901600000000002</v>
      </c>
      <c r="EQ475">
        <v>45.351700000000001</v>
      </c>
      <c r="ER475">
        <v>42.394100000000002</v>
      </c>
      <c r="ES475">
        <v>44.700699999999998</v>
      </c>
      <c r="ET475">
        <v>50.5274</v>
      </c>
      <c r="EU475">
        <v>53.645600000000002</v>
      </c>
      <c r="EV475">
        <v>56.257599999999996</v>
      </c>
      <c r="EW475">
        <v>54.995800000000003</v>
      </c>
      <c r="EX475">
        <v>46.308</v>
      </c>
      <c r="EY475">
        <v>46.0107</v>
      </c>
      <c r="EZ475">
        <v>42.490600000000001</v>
      </c>
      <c r="FA475" t="s">
        <v>780</v>
      </c>
      <c r="FB475">
        <v>1106.25</v>
      </c>
      <c r="FC475">
        <v>1412.5</v>
      </c>
      <c r="FD475">
        <v>836.25</v>
      </c>
      <c r="FE475">
        <v>432.5</v>
      </c>
      <c r="FF475">
        <v>689.6</v>
      </c>
      <c r="FG475">
        <v>500.8</v>
      </c>
      <c r="FH475">
        <v>395</v>
      </c>
      <c r="FI475">
        <v>435.8</v>
      </c>
      <c r="FJ475">
        <v>292</v>
      </c>
      <c r="FK475">
        <v>148.4</v>
      </c>
      <c r="FL475">
        <v>201.2</v>
      </c>
      <c r="FM475">
        <v>222.2</v>
      </c>
      <c r="FN475" t="s">
        <v>171</v>
      </c>
      <c r="FO475">
        <v>31.36</v>
      </c>
      <c r="FP475">
        <v>32.700000000000003</v>
      </c>
      <c r="FQ475">
        <v>33.79</v>
      </c>
      <c r="FR475">
        <v>36.53</v>
      </c>
      <c r="FS475">
        <v>37.85</v>
      </c>
      <c r="FT475">
        <v>37.9</v>
      </c>
      <c r="FU475">
        <v>37.22</v>
      </c>
      <c r="FV475">
        <v>34.799999999999997</v>
      </c>
      <c r="FW475">
        <v>36.85</v>
      </c>
      <c r="FX475">
        <v>34.270000000000003</v>
      </c>
      <c r="FY475">
        <v>35.68</v>
      </c>
      <c r="FZ475">
        <v>35.17</v>
      </c>
      <c r="GA475" t="s">
        <v>171</v>
      </c>
      <c r="GB475">
        <v>36.44</v>
      </c>
      <c r="GC475">
        <v>35.950000000000003</v>
      </c>
      <c r="GD475">
        <v>35.119999999999997</v>
      </c>
      <c r="GE475">
        <v>34.700000000000003</v>
      </c>
      <c r="GF475">
        <v>38.46</v>
      </c>
      <c r="GG475">
        <v>40.51</v>
      </c>
      <c r="GH475">
        <v>40.619999999999997</v>
      </c>
      <c r="GI475">
        <v>43.1</v>
      </c>
      <c r="GJ475">
        <v>42.15</v>
      </c>
      <c r="GK475">
        <v>42.07</v>
      </c>
      <c r="GL475">
        <v>45.87</v>
      </c>
      <c r="GM475">
        <v>46.36</v>
      </c>
      <c r="GN475" t="s">
        <v>723</v>
      </c>
      <c r="GO475">
        <v>47.57</v>
      </c>
      <c r="GP475">
        <v>47.67</v>
      </c>
      <c r="GQ475">
        <v>47.82</v>
      </c>
      <c r="GR475">
        <v>48.05</v>
      </c>
      <c r="GS475">
        <v>46.19</v>
      </c>
      <c r="GT475">
        <v>44.73</v>
      </c>
      <c r="GU475">
        <v>46.55</v>
      </c>
      <c r="GV475">
        <v>48.22</v>
      </c>
      <c r="GW475">
        <v>48</v>
      </c>
      <c r="GX475">
        <v>51.7</v>
      </c>
      <c r="GY475">
        <v>49.89</v>
      </c>
      <c r="GZ475">
        <v>52.92</v>
      </c>
      <c r="HA475" t="s">
        <v>171</v>
      </c>
      <c r="HB475">
        <v>52.19</v>
      </c>
      <c r="HC475">
        <v>55.36</v>
      </c>
      <c r="HD475">
        <v>53.61</v>
      </c>
      <c r="HE475">
        <v>50.34</v>
      </c>
      <c r="HF475">
        <v>51.3</v>
      </c>
      <c r="HG475">
        <v>51.35</v>
      </c>
      <c r="HH475">
        <v>49.17</v>
      </c>
      <c r="HI475">
        <v>50.52</v>
      </c>
      <c r="HJ475">
        <v>49.88</v>
      </c>
      <c r="HK475">
        <v>47.46</v>
      </c>
      <c r="HL475">
        <v>50.2</v>
      </c>
      <c r="HM475">
        <v>53.58</v>
      </c>
      <c r="HN475" t="s">
        <v>642</v>
      </c>
      <c r="HO475">
        <v>43.5</v>
      </c>
      <c r="HP475">
        <v>42.06</v>
      </c>
      <c r="HQ475">
        <v>42.9</v>
      </c>
      <c r="HR475">
        <v>42.53</v>
      </c>
      <c r="HS475">
        <v>44.83</v>
      </c>
      <c r="HT475">
        <v>46.48</v>
      </c>
      <c r="HU475">
        <v>46.29</v>
      </c>
      <c r="HV475">
        <v>44.41</v>
      </c>
      <c r="HW475">
        <v>41.9</v>
      </c>
      <c r="HX475">
        <v>43.11</v>
      </c>
      <c r="HY475">
        <v>42.45</v>
      </c>
      <c r="HZ475">
        <v>44</v>
      </c>
      <c r="IA475" t="s">
        <v>950</v>
      </c>
      <c r="IB475">
        <v>450.49489999999997</v>
      </c>
      <c r="IC475">
        <v>457.262</v>
      </c>
      <c r="ID475">
        <v>463.72710000000001</v>
      </c>
      <c r="IE475">
        <v>459.19560000000001</v>
      </c>
      <c r="IF475">
        <v>462.39769999999999</v>
      </c>
      <c r="IG475">
        <v>466.28910000000002</v>
      </c>
      <c r="IH475">
        <v>469.87790000000001</v>
      </c>
      <c r="II475">
        <v>479.22489999999999</v>
      </c>
      <c r="IJ475">
        <v>462.60939999999999</v>
      </c>
      <c r="IK475">
        <v>492.64429999999999</v>
      </c>
      <c r="IL475">
        <v>494.23340000000002</v>
      </c>
      <c r="IM475">
        <v>484.51170000000002</v>
      </c>
      <c r="IN475" t="s">
        <v>950</v>
      </c>
      <c r="IO475">
        <v>478.18579999999997</v>
      </c>
      <c r="IP475">
        <v>458.33760000000001</v>
      </c>
      <c r="IQ475">
        <v>426.71969999999999</v>
      </c>
      <c r="IR475">
        <v>406.5693</v>
      </c>
      <c r="IS475">
        <v>412.97390000000001</v>
      </c>
      <c r="IT475">
        <v>364.96969999999999</v>
      </c>
      <c r="IU475">
        <v>350.71069999999997</v>
      </c>
      <c r="IV475">
        <v>361.76760000000002</v>
      </c>
      <c r="IW475">
        <v>360.40820000000002</v>
      </c>
      <c r="IX475">
        <v>326.74169999999998</v>
      </c>
      <c r="IY475">
        <v>251.95339999999999</v>
      </c>
      <c r="IZ475">
        <v>214.03960000000001</v>
      </c>
      <c r="JA475" t="s">
        <v>480</v>
      </c>
      <c r="JB475">
        <v>22.69</v>
      </c>
      <c r="JC475">
        <v>20.2</v>
      </c>
      <c r="JD475">
        <v>16.05</v>
      </c>
      <c r="JE475">
        <v>18.79</v>
      </c>
      <c r="JF475">
        <v>21.94</v>
      </c>
      <c r="JG475">
        <v>25.03</v>
      </c>
      <c r="JH475">
        <v>23.45</v>
      </c>
      <c r="JI475">
        <v>25.52</v>
      </c>
      <c r="JJ475">
        <v>25.68</v>
      </c>
      <c r="JK475">
        <v>27.36</v>
      </c>
      <c r="JL475">
        <v>27.41</v>
      </c>
      <c r="JM475">
        <v>30.73</v>
      </c>
      <c r="JN475" t="s">
        <v>479</v>
      </c>
      <c r="JO475">
        <v>36.72</v>
      </c>
      <c r="JP475">
        <v>36.380000000000003</v>
      </c>
      <c r="JQ475">
        <v>35.42</v>
      </c>
      <c r="JR475">
        <v>37.75</v>
      </c>
      <c r="JS475">
        <v>35.619999999999997</v>
      </c>
      <c r="JT475">
        <v>32.020000000000003</v>
      </c>
      <c r="JU475">
        <v>26.56</v>
      </c>
      <c r="JV475">
        <v>29.13</v>
      </c>
      <c r="JW475">
        <v>27.69</v>
      </c>
      <c r="JX475">
        <v>33.68</v>
      </c>
      <c r="JY475">
        <v>34.049999999999997</v>
      </c>
      <c r="JZ475">
        <v>35.67</v>
      </c>
      <c r="KA475" t="s">
        <v>479</v>
      </c>
      <c r="KB475">
        <v>39.32</v>
      </c>
      <c r="KC475">
        <v>42.23</v>
      </c>
      <c r="KD475">
        <v>42.72</v>
      </c>
      <c r="KE475">
        <v>40.94</v>
      </c>
      <c r="KF475">
        <v>42.31</v>
      </c>
      <c r="KG475">
        <v>43.32</v>
      </c>
      <c r="KH475">
        <v>42.83</v>
      </c>
      <c r="KI475">
        <v>39.1</v>
      </c>
      <c r="KJ475">
        <v>35.65</v>
      </c>
      <c r="KK475">
        <v>32.47</v>
      </c>
      <c r="KL475">
        <v>32.369999999999997</v>
      </c>
      <c r="KM475">
        <v>33.880000000000003</v>
      </c>
      <c r="KN475" t="s">
        <v>479</v>
      </c>
      <c r="KO475">
        <v>33.06</v>
      </c>
      <c r="KP475">
        <v>33.22</v>
      </c>
      <c r="KQ475">
        <v>32.770000000000003</v>
      </c>
      <c r="KR475">
        <v>34.159999999999997</v>
      </c>
      <c r="KS475">
        <v>34.72</v>
      </c>
      <c r="KT475">
        <v>29.93</v>
      </c>
      <c r="KU475">
        <v>29.86</v>
      </c>
      <c r="KV475">
        <v>36.270000000000003</v>
      </c>
      <c r="KW475">
        <v>35.76</v>
      </c>
      <c r="KX475">
        <v>36.950000000000003</v>
      </c>
      <c r="KY475">
        <v>35.5</v>
      </c>
      <c r="KZ475">
        <v>34.28</v>
      </c>
      <c r="LA475" t="s">
        <v>478</v>
      </c>
      <c r="LB475">
        <v>68.23</v>
      </c>
      <c r="LC475">
        <v>70.489999999999995</v>
      </c>
      <c r="LD475">
        <v>71.739999999999995</v>
      </c>
      <c r="LE475">
        <v>75.430000000000007</v>
      </c>
      <c r="LF475">
        <v>78.06</v>
      </c>
      <c r="LG475">
        <v>75.69</v>
      </c>
      <c r="LH475">
        <v>74.59</v>
      </c>
      <c r="LI475">
        <v>78.22</v>
      </c>
      <c r="LJ475">
        <v>72.98</v>
      </c>
      <c r="LK475">
        <v>73.59</v>
      </c>
      <c r="LL475">
        <v>77.069999999999993</v>
      </c>
      <c r="LM475">
        <v>81.11</v>
      </c>
      <c r="LN475" t="s">
        <v>1009</v>
      </c>
      <c r="LO475">
        <v>55.67</v>
      </c>
      <c r="LP475">
        <v>53.3675</v>
      </c>
      <c r="LQ475">
        <v>55.36</v>
      </c>
      <c r="LR475">
        <v>53.674999999999997</v>
      </c>
      <c r="LS475">
        <v>51.522500000000001</v>
      </c>
      <c r="LT475">
        <v>53.38</v>
      </c>
      <c r="LU475">
        <v>53.5625</v>
      </c>
      <c r="LV475">
        <v>52.952500000000001</v>
      </c>
      <c r="LW475">
        <v>53.13</v>
      </c>
      <c r="LX475">
        <v>52.502499999999998</v>
      </c>
      <c r="LY475">
        <v>60.384999999999998</v>
      </c>
      <c r="LZ475">
        <v>64.537499999999994</v>
      </c>
      <c r="MA475" t="s">
        <v>1104</v>
      </c>
      <c r="MB475">
        <v>72.12</v>
      </c>
      <c r="MC475">
        <v>80.62</v>
      </c>
      <c r="MD475">
        <v>87.32</v>
      </c>
      <c r="ME475">
        <v>89.68</v>
      </c>
      <c r="MF475">
        <v>85.05</v>
      </c>
      <c r="MG475">
        <v>84.14</v>
      </c>
      <c r="MH475">
        <v>80.89</v>
      </c>
      <c r="MI475">
        <v>86.99</v>
      </c>
      <c r="MJ475">
        <v>73.48</v>
      </c>
      <c r="MK475">
        <v>70.02</v>
      </c>
      <c r="ML475">
        <v>61.4</v>
      </c>
      <c r="MM475">
        <v>61.95</v>
      </c>
      <c r="MN475" t="s">
        <v>1081</v>
      </c>
      <c r="MO475">
        <v>11.45</v>
      </c>
      <c r="MP475">
        <v>9.31</v>
      </c>
      <c r="MQ475">
        <v>10.94</v>
      </c>
      <c r="MR475">
        <v>11.65</v>
      </c>
      <c r="MS475">
        <v>13.65</v>
      </c>
      <c r="MT475">
        <v>13.59</v>
      </c>
      <c r="MU475">
        <v>12.3</v>
      </c>
      <c r="MV475">
        <v>13.99</v>
      </c>
      <c r="MW475">
        <v>14.38</v>
      </c>
      <c r="MX475">
        <v>14.33</v>
      </c>
      <c r="MY475">
        <v>13.03</v>
      </c>
      <c r="MZ475">
        <v>16.93</v>
      </c>
      <c r="NA475" t="s">
        <v>1038</v>
      </c>
      <c r="NB475">
        <v>86.77</v>
      </c>
      <c r="NC475">
        <v>86.65</v>
      </c>
      <c r="ND475">
        <v>93.01</v>
      </c>
      <c r="NE475">
        <v>94.23</v>
      </c>
      <c r="NF475">
        <v>94.69</v>
      </c>
      <c r="NG475">
        <v>103.45</v>
      </c>
      <c r="NH475">
        <v>99.31</v>
      </c>
      <c r="NI475">
        <v>100.89</v>
      </c>
      <c r="NJ475">
        <v>107.01</v>
      </c>
      <c r="NK475">
        <v>99.69</v>
      </c>
      <c r="NL475">
        <v>105.14</v>
      </c>
      <c r="NM475">
        <v>112.55</v>
      </c>
      <c r="NN475" t="s">
        <v>815</v>
      </c>
      <c r="NO475">
        <v>225.01</v>
      </c>
      <c r="NP475">
        <v>243.93</v>
      </c>
      <c r="NQ475">
        <v>232.04</v>
      </c>
      <c r="NR475">
        <v>220.13</v>
      </c>
      <c r="NS475">
        <v>235.53</v>
      </c>
      <c r="NT475">
        <v>221.5</v>
      </c>
      <c r="NU475">
        <v>238.27</v>
      </c>
      <c r="NV475">
        <v>252.27</v>
      </c>
      <c r="NW475">
        <v>264.73</v>
      </c>
      <c r="NX475">
        <v>276.2</v>
      </c>
      <c r="NY475">
        <v>265.92989999999998</v>
      </c>
      <c r="NZ475">
        <v>296.25</v>
      </c>
      <c r="OA475" t="s">
        <v>1140</v>
      </c>
      <c r="OB475">
        <v>29.73</v>
      </c>
      <c r="OC475">
        <v>34.19</v>
      </c>
      <c r="OD475">
        <v>37</v>
      </c>
      <c r="OE475">
        <v>33.75</v>
      </c>
      <c r="OF475">
        <v>35.89</v>
      </c>
      <c r="OG475">
        <v>33.1</v>
      </c>
      <c r="OH475">
        <v>35.6</v>
      </c>
      <c r="OI475">
        <v>35.68</v>
      </c>
      <c r="OJ475">
        <v>33.74</v>
      </c>
      <c r="OK475">
        <v>34.200000000000003</v>
      </c>
      <c r="OL475">
        <v>36.049999999999997</v>
      </c>
      <c r="OM475">
        <v>38.31</v>
      </c>
    </row>
    <row r="476" spans="1:403" x14ac:dyDescent="0.5">
      <c r="A476" t="s">
        <v>478</v>
      </c>
      <c r="B476">
        <v>3.9218999999999999</v>
      </c>
      <c r="C476">
        <v>4.2343999999999999</v>
      </c>
      <c r="D476">
        <v>3.9375</v>
      </c>
      <c r="E476">
        <v>4.0937999999999999</v>
      </c>
      <c r="F476">
        <v>4.3906000000000001</v>
      </c>
      <c r="G476">
        <v>4.8125</v>
      </c>
      <c r="H476">
        <v>4.7656000000000001</v>
      </c>
      <c r="I476">
        <v>5.3125</v>
      </c>
      <c r="J476">
        <v>5.25</v>
      </c>
      <c r="K476">
        <v>5.125</v>
      </c>
      <c r="L476">
        <v>5.1093999999999999</v>
      </c>
      <c r="M476">
        <v>5.5781000000000001</v>
      </c>
      <c r="N476" t="s">
        <v>478</v>
      </c>
      <c r="O476">
        <v>5.6093999999999999</v>
      </c>
      <c r="P476">
        <v>5.2656000000000001</v>
      </c>
      <c r="Q476">
        <v>5.5781000000000001</v>
      </c>
      <c r="R476">
        <v>5.8906000000000001</v>
      </c>
      <c r="S476">
        <v>6.2812999999999999</v>
      </c>
      <c r="T476">
        <v>7.2968999999999999</v>
      </c>
      <c r="U476">
        <v>7.8125</v>
      </c>
      <c r="V476">
        <v>7.625</v>
      </c>
      <c r="W476">
        <v>7.125</v>
      </c>
      <c r="X476">
        <v>7.25</v>
      </c>
      <c r="Y476">
        <v>6.75</v>
      </c>
      <c r="Z476">
        <v>7.7187000000000001</v>
      </c>
      <c r="AA476" t="s">
        <v>478</v>
      </c>
      <c r="AB476">
        <v>7.5625</v>
      </c>
      <c r="AC476">
        <v>8.375</v>
      </c>
      <c r="AD476">
        <v>9.0312000000000001</v>
      </c>
      <c r="AE476">
        <v>9.6875</v>
      </c>
      <c r="AF476">
        <v>10.2812</v>
      </c>
      <c r="AG476">
        <v>10.5625</v>
      </c>
      <c r="AH476">
        <v>10.9062</v>
      </c>
      <c r="AI476">
        <v>11.8437</v>
      </c>
      <c r="AJ476">
        <v>12.6562</v>
      </c>
      <c r="AK476">
        <v>11.9687</v>
      </c>
      <c r="AL476">
        <v>11.5</v>
      </c>
      <c r="AM476">
        <v>12.4375</v>
      </c>
      <c r="AN476" t="s">
        <v>476</v>
      </c>
      <c r="AO476">
        <v>13.13</v>
      </c>
      <c r="AP476">
        <v>14.75</v>
      </c>
      <c r="AQ476">
        <v>12.13</v>
      </c>
      <c r="AR476">
        <v>13.5</v>
      </c>
      <c r="AS476">
        <v>15.13</v>
      </c>
      <c r="AT476">
        <v>18.25</v>
      </c>
      <c r="AU476">
        <v>17.5</v>
      </c>
      <c r="AV476">
        <v>20.25</v>
      </c>
      <c r="AW476">
        <v>19.25</v>
      </c>
      <c r="AX476">
        <v>20.75</v>
      </c>
      <c r="AY476">
        <v>20.88</v>
      </c>
      <c r="AZ476">
        <v>23.25</v>
      </c>
      <c r="BA476" t="s">
        <v>476</v>
      </c>
      <c r="BB476">
        <v>25.25</v>
      </c>
      <c r="BC476">
        <v>29.25</v>
      </c>
      <c r="BD476">
        <v>30.25</v>
      </c>
      <c r="BE476">
        <v>32.880000000000003</v>
      </c>
      <c r="BF476">
        <v>33.880000000000003</v>
      </c>
      <c r="BG476">
        <v>33.880000000000003</v>
      </c>
      <c r="BH476">
        <v>30.13</v>
      </c>
      <c r="BI476">
        <v>33.380000000000003</v>
      </c>
      <c r="BJ476">
        <v>38.630000000000003</v>
      </c>
      <c r="BK476">
        <v>35.25</v>
      </c>
      <c r="BL476">
        <v>38.380000000000003</v>
      </c>
      <c r="BM476">
        <v>40.75</v>
      </c>
      <c r="BN476" t="s">
        <v>561</v>
      </c>
      <c r="BO476">
        <v>17.681000000000001</v>
      </c>
      <c r="BP476">
        <v>13.710800000000001</v>
      </c>
      <c r="BQ476">
        <v>11.5489</v>
      </c>
      <c r="BR476">
        <v>10.6488</v>
      </c>
      <c r="BS476">
        <v>9.1378000000000004</v>
      </c>
      <c r="BT476">
        <v>11.5007</v>
      </c>
      <c r="BU476">
        <v>12.601699999999999</v>
      </c>
      <c r="BV476">
        <v>13.959899999999999</v>
      </c>
      <c r="BW476">
        <v>13.2607</v>
      </c>
      <c r="BX476">
        <v>15.7682</v>
      </c>
      <c r="BY476">
        <v>15.671799999999999</v>
      </c>
      <c r="BZ476">
        <v>15.5191</v>
      </c>
      <c r="CA476" t="s">
        <v>477</v>
      </c>
      <c r="CB476">
        <v>22.291599999999999</v>
      </c>
      <c r="CC476">
        <v>23.915900000000001</v>
      </c>
      <c r="CD476">
        <v>23.6358</v>
      </c>
      <c r="CE476">
        <v>24.139900000000001</v>
      </c>
      <c r="CF476">
        <v>24.475999999999999</v>
      </c>
      <c r="CG476">
        <v>24.867999999999999</v>
      </c>
      <c r="CH476">
        <v>25.260100000000001</v>
      </c>
      <c r="CI476">
        <v>25.3721</v>
      </c>
      <c r="CJ476">
        <v>26.380299999999998</v>
      </c>
      <c r="CK476">
        <v>27.724499999999999</v>
      </c>
      <c r="CL476">
        <v>28.620699999999999</v>
      </c>
      <c r="CM476">
        <v>28.8447</v>
      </c>
      <c r="CN476" t="s">
        <v>477</v>
      </c>
      <c r="CO476">
        <v>29.9649</v>
      </c>
      <c r="CP476">
        <v>30.917000000000002</v>
      </c>
      <c r="CQ476">
        <v>29.628799999999998</v>
      </c>
      <c r="CR476">
        <v>28.284600000000001</v>
      </c>
      <c r="CS476">
        <v>29.012699999999999</v>
      </c>
      <c r="CT476">
        <v>27.444500000000001</v>
      </c>
      <c r="CU476">
        <v>28.116599999999998</v>
      </c>
      <c r="CV476">
        <v>27.220400000000001</v>
      </c>
      <c r="CW476">
        <v>25.2041</v>
      </c>
      <c r="CX476">
        <v>26.772400000000001</v>
      </c>
      <c r="CY476">
        <v>27.1084</v>
      </c>
      <c r="CZ476">
        <v>27.7805</v>
      </c>
      <c r="DA476" t="s">
        <v>477</v>
      </c>
      <c r="DB476">
        <v>29.012699999999999</v>
      </c>
      <c r="DC476">
        <v>30.020900000000001</v>
      </c>
      <c r="DD476">
        <v>30.581</v>
      </c>
      <c r="DE476">
        <v>27.052399999999999</v>
      </c>
      <c r="DF476">
        <v>30.1889</v>
      </c>
      <c r="DG476">
        <v>31.869199999999999</v>
      </c>
      <c r="DH476">
        <v>33.129399999999997</v>
      </c>
      <c r="DI476">
        <v>32.1492</v>
      </c>
      <c r="DJ476">
        <v>32.429299999999998</v>
      </c>
      <c r="DK476">
        <v>36.4619</v>
      </c>
      <c r="DL476">
        <v>36.433900000000001</v>
      </c>
      <c r="DM476">
        <v>39.9345</v>
      </c>
      <c r="DN476" t="s">
        <v>472</v>
      </c>
      <c r="DO476">
        <v>18.203099999999999</v>
      </c>
      <c r="DP476">
        <v>21.125</v>
      </c>
      <c r="DQ476">
        <v>22.531300000000002</v>
      </c>
      <c r="DR476">
        <v>23.531300000000002</v>
      </c>
      <c r="DS476">
        <v>24.718800000000002</v>
      </c>
      <c r="DT476">
        <v>23.515599999999999</v>
      </c>
      <c r="DU476">
        <v>23.468699999999998</v>
      </c>
      <c r="DV476">
        <v>24.1875</v>
      </c>
      <c r="DW476">
        <v>19.093800000000002</v>
      </c>
      <c r="DX476">
        <v>18.5</v>
      </c>
      <c r="DY476">
        <v>23.9375</v>
      </c>
      <c r="DZ476">
        <v>26.609400000000001</v>
      </c>
      <c r="EA476" t="s">
        <v>477</v>
      </c>
      <c r="EB476">
        <v>48.3919</v>
      </c>
      <c r="EC476">
        <v>53.320700000000002</v>
      </c>
      <c r="ED476">
        <v>50.016100000000002</v>
      </c>
      <c r="EE476">
        <v>46.375500000000002</v>
      </c>
      <c r="EF476">
        <v>53.880800000000001</v>
      </c>
      <c r="EG476">
        <v>49.176000000000002</v>
      </c>
      <c r="EH476">
        <v>56.793199999999999</v>
      </c>
      <c r="EI476">
        <v>58.249499999999998</v>
      </c>
      <c r="EJ476">
        <v>55.7851</v>
      </c>
      <c r="EK476">
        <v>59.481699999999996</v>
      </c>
      <c r="EL476">
        <v>57.745399999999997</v>
      </c>
      <c r="EM476">
        <v>57.745399999999997</v>
      </c>
      <c r="EN476" t="s">
        <v>779</v>
      </c>
      <c r="EO476" t="s">
        <v>304</v>
      </c>
      <c r="EP476" t="s">
        <v>304</v>
      </c>
      <c r="EQ476" t="s">
        <v>304</v>
      </c>
      <c r="ER476" t="s">
        <v>304</v>
      </c>
      <c r="ES476" t="s">
        <v>304</v>
      </c>
      <c r="ET476" t="s">
        <v>304</v>
      </c>
      <c r="EU476">
        <v>12.81</v>
      </c>
      <c r="EV476">
        <v>14.81</v>
      </c>
      <c r="EW476">
        <v>15.94</v>
      </c>
      <c r="EX476">
        <v>15.44</v>
      </c>
      <c r="EY476">
        <v>17.690000000000001</v>
      </c>
      <c r="EZ476">
        <v>15.5</v>
      </c>
      <c r="FA476" t="s">
        <v>723</v>
      </c>
      <c r="FB476">
        <v>47.875</v>
      </c>
      <c r="FC476">
        <v>45.74</v>
      </c>
      <c r="FD476">
        <v>43.57</v>
      </c>
      <c r="FE476">
        <v>46.38</v>
      </c>
      <c r="FF476">
        <v>45.88</v>
      </c>
      <c r="FG476">
        <v>53.51</v>
      </c>
      <c r="FH476">
        <v>55.1</v>
      </c>
      <c r="FI476">
        <v>48.67</v>
      </c>
      <c r="FJ476">
        <v>48.01</v>
      </c>
      <c r="FK476">
        <v>42.61</v>
      </c>
      <c r="FL476">
        <v>41.28</v>
      </c>
      <c r="FM476">
        <v>46.18</v>
      </c>
      <c r="FN476" t="s">
        <v>478</v>
      </c>
      <c r="FO476">
        <v>57.55</v>
      </c>
      <c r="FP476">
        <v>59.26</v>
      </c>
      <c r="FQ476">
        <v>62.81</v>
      </c>
      <c r="FR476">
        <v>59.56</v>
      </c>
      <c r="FS476">
        <v>56.8</v>
      </c>
      <c r="FT476">
        <v>53.15</v>
      </c>
      <c r="FU476">
        <v>54.4</v>
      </c>
      <c r="FV476">
        <v>47.4</v>
      </c>
      <c r="FW476">
        <v>53.48</v>
      </c>
      <c r="FX476">
        <v>51.71</v>
      </c>
      <c r="FY476">
        <v>54.55</v>
      </c>
      <c r="FZ476">
        <v>54.38</v>
      </c>
      <c r="GA476" t="s">
        <v>478</v>
      </c>
      <c r="GB476">
        <v>50.51</v>
      </c>
      <c r="GC476">
        <v>48.07</v>
      </c>
      <c r="GD476">
        <v>47.79</v>
      </c>
      <c r="GE476">
        <v>52.42</v>
      </c>
      <c r="GF476">
        <v>55.94</v>
      </c>
      <c r="GG476">
        <v>52.46</v>
      </c>
      <c r="GH476">
        <v>54.35</v>
      </c>
      <c r="GI476">
        <v>55.27</v>
      </c>
      <c r="GJ476">
        <v>59.17</v>
      </c>
      <c r="GK476">
        <v>57.06</v>
      </c>
      <c r="GL476">
        <v>59.04</v>
      </c>
      <c r="GM476">
        <v>54.5</v>
      </c>
      <c r="GN476" t="s">
        <v>171</v>
      </c>
      <c r="GO476">
        <v>46.59</v>
      </c>
      <c r="GP476">
        <v>46.3</v>
      </c>
      <c r="GQ476">
        <v>48.66</v>
      </c>
      <c r="GR476">
        <v>47.26</v>
      </c>
      <c r="GS476">
        <v>46.48</v>
      </c>
      <c r="GT476">
        <v>47.2</v>
      </c>
      <c r="GU476">
        <v>44.04</v>
      </c>
      <c r="GV476">
        <v>44.54</v>
      </c>
      <c r="GW476">
        <v>46.95</v>
      </c>
      <c r="GX476">
        <v>47.82</v>
      </c>
      <c r="GY476">
        <v>49.48</v>
      </c>
      <c r="GZ476">
        <v>52.78</v>
      </c>
      <c r="HA476" t="s">
        <v>478</v>
      </c>
      <c r="HB476">
        <v>53.35</v>
      </c>
      <c r="HC476">
        <v>52.61</v>
      </c>
      <c r="HD476">
        <v>52.04</v>
      </c>
      <c r="HE476">
        <v>48.99</v>
      </c>
      <c r="HF476">
        <v>47.8</v>
      </c>
      <c r="HG476">
        <v>47.92</v>
      </c>
      <c r="HH476">
        <v>48.28</v>
      </c>
      <c r="HI476">
        <v>49.53</v>
      </c>
      <c r="HJ476">
        <v>45</v>
      </c>
      <c r="HK476">
        <v>43.76</v>
      </c>
      <c r="HL476">
        <v>46.99</v>
      </c>
      <c r="HM476">
        <v>48.03</v>
      </c>
      <c r="HN476" t="s">
        <v>684</v>
      </c>
      <c r="HO476">
        <v>30.35</v>
      </c>
      <c r="HP476">
        <v>31.67</v>
      </c>
      <c r="HQ476">
        <v>33.700000000000003</v>
      </c>
      <c r="HR476">
        <v>35.58</v>
      </c>
      <c r="HS476">
        <v>37.19</v>
      </c>
      <c r="HT476">
        <v>36.82</v>
      </c>
      <c r="HU476">
        <v>35.64</v>
      </c>
      <c r="HV476">
        <v>33.79</v>
      </c>
      <c r="HW476">
        <v>34.409999999999997</v>
      </c>
      <c r="HX476">
        <v>36.65</v>
      </c>
      <c r="HY476">
        <v>37.31</v>
      </c>
      <c r="HZ476">
        <v>36.450000000000003</v>
      </c>
      <c r="IA476" t="s">
        <v>684</v>
      </c>
      <c r="IB476">
        <v>36.770000000000003</v>
      </c>
      <c r="IC476">
        <v>37.69</v>
      </c>
      <c r="ID476">
        <v>33.75</v>
      </c>
      <c r="IE476">
        <v>34.65</v>
      </c>
      <c r="IF476">
        <v>37.520000000000003</v>
      </c>
      <c r="IG476">
        <v>39.700000000000003</v>
      </c>
      <c r="IH476">
        <v>39.74</v>
      </c>
      <c r="II476">
        <v>38.69</v>
      </c>
      <c r="IJ476">
        <v>37.67</v>
      </c>
      <c r="IK476">
        <v>38.21</v>
      </c>
      <c r="IL476">
        <v>35.590000000000003</v>
      </c>
      <c r="IM476">
        <v>34.369999999999997</v>
      </c>
      <c r="IN476" t="s">
        <v>684</v>
      </c>
      <c r="IO476">
        <v>32.67</v>
      </c>
      <c r="IP476">
        <v>33.14</v>
      </c>
      <c r="IQ476">
        <v>33.11</v>
      </c>
      <c r="IR476">
        <v>34.31</v>
      </c>
      <c r="IS476">
        <v>36.58</v>
      </c>
      <c r="IT476">
        <v>37.76</v>
      </c>
      <c r="IU476">
        <v>37.06</v>
      </c>
      <c r="IV476">
        <v>35.67</v>
      </c>
      <c r="IW476">
        <v>35.18</v>
      </c>
      <c r="IX476">
        <v>31.04</v>
      </c>
      <c r="IY476">
        <v>30.87</v>
      </c>
      <c r="IZ476">
        <v>27.56</v>
      </c>
      <c r="JA476" t="s">
        <v>950</v>
      </c>
      <c r="JB476">
        <v>235.79089999999999</v>
      </c>
      <c r="JC476">
        <v>237.815</v>
      </c>
      <c r="JD476">
        <v>210.29339999999999</v>
      </c>
      <c r="JE476">
        <v>218.142</v>
      </c>
      <c r="JF476">
        <v>221.06639999999999</v>
      </c>
      <c r="JG476">
        <v>220.7945</v>
      </c>
      <c r="JH476">
        <v>212.59540000000001</v>
      </c>
      <c r="JI476">
        <v>287.71629999999999</v>
      </c>
      <c r="JJ476">
        <v>261.28829999999999</v>
      </c>
      <c r="JK476">
        <v>275.51729999999998</v>
      </c>
      <c r="JL476">
        <v>261.92259999999999</v>
      </c>
      <c r="JM476">
        <v>247.51249999999999</v>
      </c>
      <c r="JN476" t="s">
        <v>480</v>
      </c>
      <c r="JO476">
        <v>32.25</v>
      </c>
      <c r="JP476">
        <v>29.52</v>
      </c>
      <c r="JQ476">
        <v>31.54</v>
      </c>
      <c r="JR476">
        <v>35.549999999999997</v>
      </c>
      <c r="JS476">
        <v>37.56</v>
      </c>
      <c r="JT476">
        <v>33.33</v>
      </c>
      <c r="JU476">
        <v>31.49</v>
      </c>
      <c r="JV476">
        <v>34.479999999999997</v>
      </c>
      <c r="JW476">
        <v>33.51</v>
      </c>
      <c r="JX476">
        <v>33.340000000000003</v>
      </c>
      <c r="JY476">
        <v>36.03</v>
      </c>
      <c r="JZ476">
        <v>37.119999999999997</v>
      </c>
      <c r="KA476" t="s">
        <v>480</v>
      </c>
      <c r="KB476">
        <v>37.82</v>
      </c>
      <c r="KC476">
        <v>39.880000000000003</v>
      </c>
      <c r="KD476">
        <v>42.99</v>
      </c>
      <c r="KE476">
        <v>42.85</v>
      </c>
      <c r="KF476">
        <v>43.27</v>
      </c>
      <c r="KG476">
        <v>40.4</v>
      </c>
      <c r="KH476">
        <v>39.72</v>
      </c>
      <c r="KI476">
        <v>38.44</v>
      </c>
      <c r="KJ476">
        <v>33.380000000000003</v>
      </c>
      <c r="KK476">
        <v>29</v>
      </c>
      <c r="KL476">
        <v>33.6</v>
      </c>
      <c r="KM476">
        <v>35.99</v>
      </c>
      <c r="KN476" t="s">
        <v>480</v>
      </c>
      <c r="KO476">
        <v>37.5</v>
      </c>
      <c r="KP476">
        <v>39.33</v>
      </c>
      <c r="KQ476">
        <v>42.39</v>
      </c>
      <c r="KR476">
        <v>43.84</v>
      </c>
      <c r="KS476">
        <v>43.79</v>
      </c>
      <c r="KT476">
        <v>44.4</v>
      </c>
      <c r="KU476">
        <v>48.72</v>
      </c>
      <c r="KV476">
        <v>48.82</v>
      </c>
      <c r="KW476">
        <v>49.47</v>
      </c>
      <c r="KX476">
        <v>52.07</v>
      </c>
      <c r="KY476">
        <v>49.78</v>
      </c>
      <c r="KZ476">
        <v>49.29</v>
      </c>
      <c r="LA476" t="s">
        <v>479</v>
      </c>
      <c r="LB476">
        <v>37.01</v>
      </c>
      <c r="LC476">
        <v>40.31</v>
      </c>
      <c r="LD476">
        <v>41.32</v>
      </c>
      <c r="LE476">
        <v>46.97</v>
      </c>
      <c r="LF476">
        <v>48.94</v>
      </c>
      <c r="LG476">
        <v>48.5</v>
      </c>
      <c r="LH476">
        <v>44.34</v>
      </c>
      <c r="LI476">
        <v>51.13</v>
      </c>
      <c r="LJ476">
        <v>48.07</v>
      </c>
      <c r="LK476">
        <v>56.24</v>
      </c>
      <c r="LL476">
        <v>60.52</v>
      </c>
      <c r="LM476">
        <v>59.1</v>
      </c>
      <c r="LN476" t="s">
        <v>881</v>
      </c>
      <c r="LO476">
        <v>64.990200000000002</v>
      </c>
      <c r="LP476">
        <v>66.022199999999998</v>
      </c>
      <c r="LQ476">
        <v>70.618899999999996</v>
      </c>
      <c r="LR476">
        <v>72.785499999999999</v>
      </c>
      <c r="LS476">
        <v>75.508300000000006</v>
      </c>
      <c r="LT476">
        <v>78.699600000000004</v>
      </c>
      <c r="LU476">
        <v>78.106800000000007</v>
      </c>
      <c r="LV476">
        <v>76.950299999999999</v>
      </c>
      <c r="LW476">
        <v>77.491900000000001</v>
      </c>
      <c r="LX476">
        <v>73.027000000000001</v>
      </c>
      <c r="LY476">
        <v>81.115099999999998</v>
      </c>
      <c r="LZ476">
        <v>82.059299999999993</v>
      </c>
      <c r="MA476" t="s">
        <v>1077</v>
      </c>
      <c r="MB476">
        <v>132.4</v>
      </c>
      <c r="MC476">
        <v>124.82</v>
      </c>
      <c r="MD476">
        <v>130.87</v>
      </c>
      <c r="ME476">
        <v>112.65</v>
      </c>
      <c r="MF476">
        <v>116.23</v>
      </c>
      <c r="MG476">
        <v>86.23</v>
      </c>
      <c r="MH476">
        <v>74.7</v>
      </c>
      <c r="MI476">
        <v>75.47</v>
      </c>
      <c r="MJ476">
        <v>55.1</v>
      </c>
      <c r="MK476">
        <v>52.05</v>
      </c>
      <c r="ML476">
        <v>51.61</v>
      </c>
      <c r="MM476">
        <v>52.98</v>
      </c>
      <c r="MN476" t="s">
        <v>1049</v>
      </c>
      <c r="MO476">
        <v>33.2605</v>
      </c>
      <c r="MP476">
        <v>31.312999999999999</v>
      </c>
      <c r="MQ476">
        <v>33.012</v>
      </c>
      <c r="MR476">
        <v>35.96</v>
      </c>
      <c r="MS476">
        <v>39.613100000000003</v>
      </c>
      <c r="MT476">
        <v>40.418900000000001</v>
      </c>
      <c r="MU476">
        <v>39.505600000000001</v>
      </c>
      <c r="MV476">
        <v>41.829099999999997</v>
      </c>
      <c r="MW476">
        <v>42.446899999999999</v>
      </c>
      <c r="MX476">
        <v>42.977400000000003</v>
      </c>
      <c r="MY476">
        <v>36.880000000000003</v>
      </c>
      <c r="MZ476">
        <v>39.492199999999997</v>
      </c>
      <c r="NA476" t="s">
        <v>289</v>
      </c>
      <c r="NB476">
        <v>71.23</v>
      </c>
      <c r="NC476">
        <v>76</v>
      </c>
      <c r="ND476">
        <v>82.07</v>
      </c>
      <c r="NE476">
        <v>81.03</v>
      </c>
      <c r="NF476">
        <v>83.74</v>
      </c>
      <c r="NG476">
        <v>86.08</v>
      </c>
      <c r="NH476">
        <v>88.81</v>
      </c>
      <c r="NI476">
        <v>83.52</v>
      </c>
      <c r="NJ476">
        <v>80.05</v>
      </c>
      <c r="NK476">
        <v>78.05</v>
      </c>
      <c r="NL476">
        <v>80.31</v>
      </c>
      <c r="NM476">
        <v>81.27</v>
      </c>
      <c r="NN476" t="s">
        <v>1038</v>
      </c>
      <c r="NO476">
        <v>111.01</v>
      </c>
      <c r="NP476">
        <v>113.07</v>
      </c>
      <c r="NQ476">
        <v>106.07</v>
      </c>
      <c r="NR476">
        <v>108.8</v>
      </c>
      <c r="NS476">
        <v>100.86</v>
      </c>
      <c r="NT476">
        <v>103.8</v>
      </c>
      <c r="NU476">
        <v>108.18</v>
      </c>
      <c r="NV476">
        <v>111.54</v>
      </c>
      <c r="NW476">
        <v>114.03</v>
      </c>
      <c r="NX476">
        <v>110.41</v>
      </c>
      <c r="NY476">
        <v>109.32</v>
      </c>
      <c r="NZ476">
        <v>113.7</v>
      </c>
      <c r="OA476" t="s">
        <v>1190</v>
      </c>
      <c r="OB476">
        <v>62.08</v>
      </c>
      <c r="OC476">
        <v>75.180000000000007</v>
      </c>
      <c r="OD476">
        <v>85.9</v>
      </c>
      <c r="OE476">
        <v>89.14</v>
      </c>
      <c r="OF476">
        <v>85.86</v>
      </c>
      <c r="OG476">
        <v>74.209999999999994</v>
      </c>
      <c r="OH476">
        <v>92.83</v>
      </c>
      <c r="OI476">
        <v>89.59</v>
      </c>
      <c r="OJ476">
        <v>96.86</v>
      </c>
      <c r="OK476">
        <v>95.92</v>
      </c>
      <c r="OL476">
        <v>101.9</v>
      </c>
      <c r="OM476">
        <v>103.29</v>
      </c>
    </row>
    <row r="477" spans="1:403" x14ac:dyDescent="0.5">
      <c r="A477" t="s">
        <v>479</v>
      </c>
      <c r="B477">
        <v>1.8906000000000001</v>
      </c>
      <c r="C477">
        <v>2.3828</v>
      </c>
      <c r="D477">
        <v>2.1640999999999999</v>
      </c>
      <c r="E477">
        <v>2.2656000000000001</v>
      </c>
      <c r="F477">
        <v>2.4922</v>
      </c>
      <c r="G477">
        <v>2.6015999999999999</v>
      </c>
      <c r="H477">
        <v>2.625</v>
      </c>
      <c r="I477">
        <v>3.0547</v>
      </c>
      <c r="J477">
        <v>2.9218999999999999</v>
      </c>
      <c r="K477">
        <v>2.9531000000000001</v>
      </c>
      <c r="L477">
        <v>2.7187000000000001</v>
      </c>
      <c r="M477">
        <v>2.8047</v>
      </c>
      <c r="N477" t="s">
        <v>479</v>
      </c>
      <c r="O477">
        <v>2.9218999999999999</v>
      </c>
      <c r="P477">
        <v>2.5937000000000001</v>
      </c>
      <c r="Q477">
        <v>2.5781000000000001</v>
      </c>
      <c r="R477">
        <v>2.625</v>
      </c>
      <c r="S477">
        <v>2.6640999999999999</v>
      </c>
      <c r="T477">
        <v>2.9609000000000001</v>
      </c>
      <c r="U477">
        <v>3.0859000000000001</v>
      </c>
      <c r="V477">
        <v>3.1093999999999999</v>
      </c>
      <c r="W477">
        <v>2.8515999999999999</v>
      </c>
      <c r="X477">
        <v>2.9609000000000001</v>
      </c>
      <c r="Y477">
        <v>2.9453</v>
      </c>
      <c r="Z477">
        <v>3.1562000000000001</v>
      </c>
      <c r="AA477" t="s">
        <v>479</v>
      </c>
      <c r="AB477">
        <v>3.2109000000000001</v>
      </c>
      <c r="AC477">
        <v>3.5625</v>
      </c>
      <c r="AD477">
        <v>3.9531000000000001</v>
      </c>
      <c r="AE477">
        <v>4.2031000000000001</v>
      </c>
      <c r="AF477">
        <v>4.0156000000000001</v>
      </c>
      <c r="AG477">
        <v>4.0156000000000001</v>
      </c>
      <c r="AH477">
        <v>4.2656000000000001</v>
      </c>
      <c r="AI477">
        <v>4.2968999999999999</v>
      </c>
      <c r="AJ477">
        <v>4.2968999999999999</v>
      </c>
      <c r="AK477">
        <v>3.875</v>
      </c>
      <c r="AL477">
        <v>4.1562000000000001</v>
      </c>
      <c r="AM477">
        <v>4.1562000000000001</v>
      </c>
      <c r="AN477" t="s">
        <v>477</v>
      </c>
      <c r="AO477">
        <v>21.619499999999999</v>
      </c>
      <c r="AP477">
        <v>20.331299999999999</v>
      </c>
      <c r="AQ477">
        <v>19.379200000000001</v>
      </c>
      <c r="AR477">
        <v>18.651</v>
      </c>
      <c r="AS477">
        <v>19.883199999999999</v>
      </c>
      <c r="AT477">
        <v>19.435199999999998</v>
      </c>
      <c r="AU477">
        <v>19.9953</v>
      </c>
      <c r="AV477">
        <v>21.395499999999998</v>
      </c>
      <c r="AW477">
        <v>21.8996</v>
      </c>
      <c r="AX477">
        <v>21.7315</v>
      </c>
      <c r="AY477">
        <v>21.451499999999999</v>
      </c>
      <c r="AZ477">
        <v>21.227399999999999</v>
      </c>
      <c r="BA477" t="s">
        <v>477</v>
      </c>
      <c r="BB477">
        <v>22.963699999999999</v>
      </c>
      <c r="BC477">
        <v>23.523800000000001</v>
      </c>
      <c r="BD477">
        <v>24.812000000000001</v>
      </c>
      <c r="BE477">
        <v>25.036100000000001</v>
      </c>
      <c r="BF477">
        <v>23.299800000000001</v>
      </c>
      <c r="BG477">
        <v>24.475999999999999</v>
      </c>
      <c r="BH477">
        <v>26.324300000000001</v>
      </c>
      <c r="BI477">
        <v>26.324300000000001</v>
      </c>
      <c r="BJ477">
        <v>28.620699999999999</v>
      </c>
      <c r="BK477">
        <v>28.396599999999999</v>
      </c>
      <c r="BL477">
        <v>28.508600000000001</v>
      </c>
      <c r="BM477">
        <v>26.884399999999999</v>
      </c>
      <c r="BN477" t="s">
        <v>545</v>
      </c>
      <c r="BO477">
        <v>33.630000000000003</v>
      </c>
      <c r="BP477">
        <v>34.5</v>
      </c>
      <c r="BQ477">
        <v>31.5</v>
      </c>
      <c r="BR477">
        <v>31.75</v>
      </c>
      <c r="BS477">
        <v>31.25</v>
      </c>
      <c r="BT477">
        <v>33.25</v>
      </c>
      <c r="BU477">
        <v>32.5</v>
      </c>
      <c r="BV477">
        <v>33</v>
      </c>
      <c r="BW477">
        <v>34.5</v>
      </c>
      <c r="BX477">
        <v>32.130000000000003</v>
      </c>
      <c r="BY477">
        <v>33.130000000000003</v>
      </c>
      <c r="BZ477">
        <v>32</v>
      </c>
      <c r="CA477" t="s">
        <v>561</v>
      </c>
      <c r="CB477">
        <v>16.370999999999999</v>
      </c>
      <c r="CC477">
        <v>18.532900000000001</v>
      </c>
      <c r="CD477">
        <v>18.380199999999999</v>
      </c>
      <c r="CE477">
        <v>17.978300000000001</v>
      </c>
      <c r="CF477">
        <v>18.685600000000001</v>
      </c>
      <c r="CG477">
        <v>18.179200000000002</v>
      </c>
      <c r="CH477">
        <v>18.629300000000001</v>
      </c>
      <c r="CI477">
        <v>20.292899999999999</v>
      </c>
      <c r="CJ477">
        <v>19.633900000000001</v>
      </c>
      <c r="CK477">
        <v>19.633900000000001</v>
      </c>
      <c r="CL477">
        <v>20.091999999999999</v>
      </c>
      <c r="CM477">
        <v>19.2883</v>
      </c>
      <c r="CN477" t="s">
        <v>561</v>
      </c>
      <c r="CO477">
        <v>19.031099999999999</v>
      </c>
      <c r="CP477">
        <v>16.2182</v>
      </c>
      <c r="CQ477">
        <v>15.9209</v>
      </c>
      <c r="CR477">
        <v>16.676400000000001</v>
      </c>
      <c r="CS477">
        <v>16.821000000000002</v>
      </c>
      <c r="CT477">
        <v>16.7728</v>
      </c>
      <c r="CU477">
        <v>15.615500000000001</v>
      </c>
      <c r="CV477">
        <v>14.064399999999999</v>
      </c>
      <c r="CW477">
        <v>12.657999999999999</v>
      </c>
      <c r="CX477">
        <v>13.9117</v>
      </c>
      <c r="CY477">
        <v>14.1608</v>
      </c>
      <c r="CZ477">
        <v>15.1172</v>
      </c>
      <c r="DA477" t="s">
        <v>561</v>
      </c>
      <c r="DB477">
        <v>14.008100000000001</v>
      </c>
      <c r="DC477">
        <v>13.5581</v>
      </c>
      <c r="DD477">
        <v>14.667199999999999</v>
      </c>
      <c r="DE477">
        <v>13.204499999999999</v>
      </c>
      <c r="DF477">
        <v>11.597099999999999</v>
      </c>
      <c r="DG477">
        <v>11.9025</v>
      </c>
      <c r="DH477">
        <v>12.1999</v>
      </c>
      <c r="DI477">
        <v>12.1999</v>
      </c>
      <c r="DJ477">
        <v>11.9025</v>
      </c>
      <c r="DK477">
        <v>12.7544</v>
      </c>
      <c r="DL477">
        <v>12.457000000000001</v>
      </c>
      <c r="DM477">
        <v>14.2332</v>
      </c>
      <c r="DN477" t="s">
        <v>473</v>
      </c>
      <c r="DO477">
        <v>38.81</v>
      </c>
      <c r="DP477">
        <v>35.44</v>
      </c>
      <c r="DQ477">
        <v>37.130000000000003</v>
      </c>
      <c r="DR477">
        <v>39.630000000000003</v>
      </c>
      <c r="DS477">
        <v>41.75</v>
      </c>
      <c r="DT477">
        <v>35.94</v>
      </c>
      <c r="DU477">
        <v>37.19</v>
      </c>
      <c r="DV477">
        <v>32.56</v>
      </c>
      <c r="DW477">
        <v>32.5</v>
      </c>
      <c r="DX477">
        <v>34.630000000000003</v>
      </c>
      <c r="DY477">
        <v>35.06</v>
      </c>
      <c r="DZ477">
        <v>33</v>
      </c>
      <c r="EA477" t="s">
        <v>561</v>
      </c>
      <c r="EB477">
        <v>29.7362</v>
      </c>
      <c r="EC477">
        <v>34.124299999999998</v>
      </c>
      <c r="ED477">
        <v>35.659300000000002</v>
      </c>
      <c r="EE477">
        <v>34.301099999999998</v>
      </c>
      <c r="EF477">
        <v>32.950899999999997</v>
      </c>
      <c r="EG477">
        <v>30.588100000000001</v>
      </c>
      <c r="EH477">
        <v>34.204599999999999</v>
      </c>
      <c r="EI477">
        <v>33.200000000000003</v>
      </c>
      <c r="EJ477">
        <v>33.850999999999999</v>
      </c>
      <c r="EK477">
        <v>35.0565</v>
      </c>
      <c r="EL477">
        <v>35.9084</v>
      </c>
      <c r="EM477">
        <v>39.6295</v>
      </c>
      <c r="EN477" t="s">
        <v>780</v>
      </c>
      <c r="EO477">
        <v>1125</v>
      </c>
      <c r="EP477">
        <v>935</v>
      </c>
      <c r="EQ477">
        <v>2122.5</v>
      </c>
      <c r="ER477">
        <v>1745</v>
      </c>
      <c r="ES477">
        <v>1388.75</v>
      </c>
      <c r="ET477">
        <v>1130</v>
      </c>
      <c r="EU477">
        <v>1483.75</v>
      </c>
      <c r="EV477">
        <v>1101.25</v>
      </c>
      <c r="EW477">
        <v>1745</v>
      </c>
      <c r="EX477">
        <v>1680</v>
      </c>
      <c r="EY477">
        <v>1384.06</v>
      </c>
      <c r="EZ477">
        <v>983.75</v>
      </c>
      <c r="FA477" t="s">
        <v>478</v>
      </c>
      <c r="FB477">
        <v>53.125</v>
      </c>
      <c r="FC477">
        <v>55.7</v>
      </c>
      <c r="FD477">
        <v>48.34</v>
      </c>
      <c r="FE477">
        <v>50.64</v>
      </c>
      <c r="FF477">
        <v>53.5</v>
      </c>
      <c r="FG477">
        <v>51.72</v>
      </c>
      <c r="FH477">
        <v>49.75</v>
      </c>
      <c r="FI477">
        <v>55.01</v>
      </c>
      <c r="FJ477">
        <v>48.05</v>
      </c>
      <c r="FK477">
        <v>49.76</v>
      </c>
      <c r="FL477">
        <v>52.24</v>
      </c>
      <c r="FM477">
        <v>54.58</v>
      </c>
      <c r="FN477" t="s">
        <v>479</v>
      </c>
      <c r="FO477">
        <v>33.659999999999997</v>
      </c>
      <c r="FP477">
        <v>35.54</v>
      </c>
      <c r="FQ477">
        <v>39.49</v>
      </c>
      <c r="FR477">
        <v>39.36</v>
      </c>
      <c r="FS477">
        <v>36.840000000000003</v>
      </c>
      <c r="FT477">
        <v>37.49</v>
      </c>
      <c r="FU477">
        <v>38.69</v>
      </c>
      <c r="FV477">
        <v>34.049999999999997</v>
      </c>
      <c r="FW477">
        <v>34.75</v>
      </c>
      <c r="FX477">
        <v>31.8</v>
      </c>
      <c r="FY477">
        <v>33.89</v>
      </c>
      <c r="FZ477">
        <v>28.64</v>
      </c>
      <c r="GA477" t="s">
        <v>479</v>
      </c>
      <c r="GB477">
        <v>29.19</v>
      </c>
      <c r="GC477">
        <v>29.05</v>
      </c>
      <c r="GD477">
        <v>27.74</v>
      </c>
      <c r="GE477">
        <v>29.42</v>
      </c>
      <c r="GF477">
        <v>30.8</v>
      </c>
      <c r="GG477">
        <v>30.69</v>
      </c>
      <c r="GH477">
        <v>30.23</v>
      </c>
      <c r="GI477">
        <v>29.4</v>
      </c>
      <c r="GJ477">
        <v>32.57</v>
      </c>
      <c r="GK477">
        <v>31.52</v>
      </c>
      <c r="GL477">
        <v>35.42</v>
      </c>
      <c r="GM477">
        <v>37.04</v>
      </c>
      <c r="GN477" t="s">
        <v>478</v>
      </c>
      <c r="GO477">
        <v>53.05</v>
      </c>
      <c r="GP477">
        <v>54.69</v>
      </c>
      <c r="GQ477">
        <v>60.45</v>
      </c>
      <c r="GR477">
        <v>58.35</v>
      </c>
      <c r="GS477">
        <v>56.54</v>
      </c>
      <c r="GT477">
        <v>55.44</v>
      </c>
      <c r="GU477">
        <v>51.76</v>
      </c>
      <c r="GV477">
        <v>53.18</v>
      </c>
      <c r="GW477">
        <v>52.63</v>
      </c>
      <c r="GX477">
        <v>53.13</v>
      </c>
      <c r="GY477">
        <v>53.85</v>
      </c>
      <c r="GZ477">
        <v>52.82</v>
      </c>
      <c r="HA477" t="s">
        <v>479</v>
      </c>
      <c r="HB477">
        <v>40.380000000000003</v>
      </c>
      <c r="HC477">
        <v>42.95</v>
      </c>
      <c r="HD477">
        <v>43.54</v>
      </c>
      <c r="HE477">
        <v>43.71</v>
      </c>
      <c r="HF477">
        <v>43.72</v>
      </c>
      <c r="HG477">
        <v>45.82</v>
      </c>
      <c r="HH477">
        <v>46.08</v>
      </c>
      <c r="HI477">
        <v>47.95</v>
      </c>
      <c r="HJ477">
        <v>45.75</v>
      </c>
      <c r="HK477">
        <v>43.19</v>
      </c>
      <c r="HL477">
        <v>45.16</v>
      </c>
      <c r="HM477">
        <v>46.11</v>
      </c>
      <c r="HN477" t="s">
        <v>836</v>
      </c>
      <c r="HO477">
        <v>37.799999999999997</v>
      </c>
      <c r="HP477">
        <v>41.2</v>
      </c>
      <c r="HQ477">
        <v>43.39</v>
      </c>
      <c r="HR477">
        <v>43.19</v>
      </c>
      <c r="HS477">
        <v>44.93</v>
      </c>
      <c r="HT477">
        <v>42.56</v>
      </c>
      <c r="HU477">
        <v>44.48</v>
      </c>
      <c r="HV477">
        <v>40.26</v>
      </c>
      <c r="HW477">
        <v>43.06</v>
      </c>
      <c r="HX477">
        <v>45.25</v>
      </c>
      <c r="HY477">
        <v>48.83</v>
      </c>
      <c r="HZ477">
        <v>49.39</v>
      </c>
      <c r="IA477" t="s">
        <v>836</v>
      </c>
      <c r="IB477">
        <v>48.97</v>
      </c>
      <c r="IC477">
        <v>56.73</v>
      </c>
      <c r="ID477">
        <v>55.55</v>
      </c>
      <c r="IE477">
        <v>58.2</v>
      </c>
      <c r="IF477">
        <v>59.41</v>
      </c>
      <c r="IG477">
        <v>60.08</v>
      </c>
      <c r="IH477">
        <v>59.99</v>
      </c>
      <c r="II477">
        <v>59.36</v>
      </c>
      <c r="IJ477">
        <v>61.57</v>
      </c>
      <c r="IK477">
        <v>67.430000000000007</v>
      </c>
      <c r="IL477">
        <v>75.650000000000006</v>
      </c>
      <c r="IM477">
        <v>78.930000000000007</v>
      </c>
      <c r="IN477" t="s">
        <v>836</v>
      </c>
      <c r="IO477">
        <v>79.069999999999993</v>
      </c>
      <c r="IP477">
        <v>60.62</v>
      </c>
      <c r="IQ477">
        <v>60.17</v>
      </c>
      <c r="IR477">
        <v>57.07</v>
      </c>
      <c r="IS477">
        <v>62.44</v>
      </c>
      <c r="IT477">
        <v>61.19</v>
      </c>
      <c r="IU477">
        <v>65.52</v>
      </c>
      <c r="IV477">
        <v>66.95</v>
      </c>
      <c r="IW477">
        <v>68.25</v>
      </c>
      <c r="IX477">
        <v>57.66</v>
      </c>
      <c r="IY477">
        <v>45.01</v>
      </c>
      <c r="IZ477">
        <v>39.22</v>
      </c>
      <c r="JA477" t="s">
        <v>684</v>
      </c>
      <c r="JB477">
        <v>33.14</v>
      </c>
      <c r="JC477">
        <v>30.26</v>
      </c>
      <c r="JD477">
        <v>25.81</v>
      </c>
      <c r="JE477">
        <v>25.59</v>
      </c>
      <c r="JF477">
        <v>26.17</v>
      </c>
      <c r="JG477">
        <v>28.88</v>
      </c>
      <c r="JH477">
        <v>28.03</v>
      </c>
      <c r="JI477">
        <v>28.39</v>
      </c>
      <c r="JJ477">
        <v>29.86</v>
      </c>
      <c r="JK477">
        <v>28.98</v>
      </c>
      <c r="JL477">
        <v>30.69</v>
      </c>
      <c r="JM477">
        <v>33.200000000000003</v>
      </c>
      <c r="JN477" t="s">
        <v>950</v>
      </c>
      <c r="JO477">
        <v>265.60820000000001</v>
      </c>
      <c r="JP477">
        <v>265.97089999999997</v>
      </c>
      <c r="JQ477">
        <v>260.41210000000001</v>
      </c>
      <c r="JR477">
        <v>268.71390000000002</v>
      </c>
      <c r="JS477">
        <v>311.21359999999999</v>
      </c>
      <c r="JT477">
        <v>272.92529999999999</v>
      </c>
      <c r="JU477">
        <v>249.63929999999999</v>
      </c>
      <c r="JV477">
        <v>262.15820000000002</v>
      </c>
      <c r="JW477">
        <v>227.32599999999999</v>
      </c>
      <c r="JX477">
        <v>244.0625</v>
      </c>
      <c r="JY477">
        <v>236.00229999999999</v>
      </c>
      <c r="JZ477">
        <v>228.71559999999999</v>
      </c>
      <c r="KA477" t="s">
        <v>950</v>
      </c>
      <c r="KB477">
        <v>266.0129</v>
      </c>
      <c r="KC477">
        <v>264.03129999999999</v>
      </c>
      <c r="KD477">
        <v>261.78370000000001</v>
      </c>
      <c r="KE477">
        <v>266.60520000000002</v>
      </c>
      <c r="KF477">
        <v>265.81369999999998</v>
      </c>
      <c r="KG477">
        <v>245.28299999999999</v>
      </c>
      <c r="KH477">
        <v>255.10130000000001</v>
      </c>
      <c r="KI477">
        <v>241.17439999999999</v>
      </c>
      <c r="KJ477">
        <v>202.62</v>
      </c>
      <c r="KK477">
        <v>189.5693</v>
      </c>
      <c r="KL477">
        <v>202.13659999999999</v>
      </c>
      <c r="KM477">
        <v>216.7825</v>
      </c>
      <c r="KN477" t="s">
        <v>950</v>
      </c>
      <c r="KO477">
        <v>227.6703</v>
      </c>
      <c r="KP477">
        <v>234.28049999999999</v>
      </c>
      <c r="KQ477">
        <v>240.7757</v>
      </c>
      <c r="KR477">
        <v>226.06319999999999</v>
      </c>
      <c r="KS477">
        <v>227.8698</v>
      </c>
      <c r="KT477">
        <v>211.1696</v>
      </c>
      <c r="KU477">
        <v>230.26849999999999</v>
      </c>
      <c r="KV477">
        <v>203.31489999999999</v>
      </c>
      <c r="KW477">
        <v>212.98220000000001</v>
      </c>
      <c r="KX477">
        <v>220.1662</v>
      </c>
      <c r="KY477">
        <v>205.09729999999999</v>
      </c>
      <c r="KZ477">
        <v>219.59219999999999</v>
      </c>
      <c r="LA477" t="s">
        <v>480</v>
      </c>
      <c r="LB477">
        <v>49.79</v>
      </c>
      <c r="LC477">
        <v>54.59</v>
      </c>
      <c r="LD477">
        <v>55.33</v>
      </c>
      <c r="LE477">
        <v>56.69</v>
      </c>
      <c r="LF477">
        <v>63.21</v>
      </c>
      <c r="LG477">
        <v>63.8</v>
      </c>
      <c r="LH477">
        <v>63.93</v>
      </c>
      <c r="LI477">
        <v>65.36</v>
      </c>
      <c r="LJ477">
        <v>60.83</v>
      </c>
      <c r="LK477">
        <v>64.83</v>
      </c>
      <c r="LL477">
        <v>69.010000000000005</v>
      </c>
      <c r="LM477">
        <v>70.91</v>
      </c>
      <c r="LN477" t="s">
        <v>723</v>
      </c>
      <c r="LO477">
        <v>59.42</v>
      </c>
      <c r="LP477">
        <v>59.05</v>
      </c>
      <c r="LQ477">
        <v>68.36</v>
      </c>
      <c r="LR477">
        <v>66.48</v>
      </c>
      <c r="LS477">
        <v>64.78</v>
      </c>
      <c r="LT477">
        <v>61.27</v>
      </c>
      <c r="LU477">
        <v>64.31</v>
      </c>
      <c r="LV477">
        <v>63.34</v>
      </c>
      <c r="LW477">
        <v>63.38</v>
      </c>
      <c r="LX477">
        <v>58.9</v>
      </c>
      <c r="LY477">
        <v>62.4</v>
      </c>
      <c r="LZ477">
        <v>64.5</v>
      </c>
      <c r="MA477" t="s">
        <v>1081</v>
      </c>
      <c r="MB477">
        <v>21.61</v>
      </c>
      <c r="MC477">
        <v>20.05</v>
      </c>
      <c r="MD477">
        <v>19.510000000000002</v>
      </c>
      <c r="ME477">
        <v>20.239999999999998</v>
      </c>
      <c r="MF477">
        <v>19.739999999999998</v>
      </c>
      <c r="MG477">
        <v>19.34</v>
      </c>
      <c r="MH477">
        <v>18.45</v>
      </c>
      <c r="MI477">
        <v>15.66</v>
      </c>
      <c r="MJ477">
        <v>12.35</v>
      </c>
      <c r="MK477">
        <v>10.96</v>
      </c>
      <c r="ML477">
        <v>13.48</v>
      </c>
      <c r="MM477">
        <v>12.25</v>
      </c>
      <c r="MN477" t="s">
        <v>1105</v>
      </c>
      <c r="MO477">
        <v>30.41</v>
      </c>
      <c r="MP477">
        <v>28.47</v>
      </c>
      <c r="MQ477">
        <v>27.53</v>
      </c>
      <c r="MR477">
        <v>29.33</v>
      </c>
      <c r="MS477">
        <v>31.33</v>
      </c>
      <c r="MT477">
        <v>31.29</v>
      </c>
      <c r="MU477">
        <v>25.35</v>
      </c>
      <c r="MV477">
        <v>27.91</v>
      </c>
      <c r="MW477">
        <v>27.76</v>
      </c>
      <c r="MX477">
        <v>27.58</v>
      </c>
      <c r="MY477">
        <v>28.56</v>
      </c>
      <c r="MZ477">
        <v>35.07</v>
      </c>
      <c r="NA477" t="s">
        <v>479</v>
      </c>
      <c r="NB477">
        <v>82.76</v>
      </c>
      <c r="NC477">
        <v>81.040000000000006</v>
      </c>
      <c r="ND477">
        <v>86.77</v>
      </c>
      <c r="NE477">
        <v>82.95</v>
      </c>
      <c r="NF477">
        <v>86.46</v>
      </c>
      <c r="NG477">
        <v>82.18</v>
      </c>
      <c r="NH477">
        <v>78.13</v>
      </c>
      <c r="NI477">
        <v>81.13</v>
      </c>
      <c r="NJ477">
        <v>81.22</v>
      </c>
      <c r="NK477">
        <v>76.599999999999994</v>
      </c>
      <c r="NL477">
        <v>67.010000000000005</v>
      </c>
      <c r="NM477">
        <v>71.45</v>
      </c>
      <c r="NN477" t="s">
        <v>289</v>
      </c>
      <c r="NO477">
        <v>80.75</v>
      </c>
      <c r="NP477">
        <v>84.98</v>
      </c>
      <c r="NQ477">
        <v>78.3</v>
      </c>
      <c r="NR477">
        <v>77.48</v>
      </c>
      <c r="NS477">
        <v>81.010000000000005</v>
      </c>
      <c r="NT477">
        <v>87.83</v>
      </c>
      <c r="NU477">
        <v>86.03</v>
      </c>
      <c r="NV477">
        <v>90.24</v>
      </c>
      <c r="NW477">
        <v>96.41</v>
      </c>
      <c r="NX477">
        <v>99.49</v>
      </c>
      <c r="NY477">
        <v>91.55</v>
      </c>
      <c r="NZ477">
        <v>98.75</v>
      </c>
      <c r="OA477" t="s">
        <v>1106</v>
      </c>
      <c r="OB477">
        <v>60.73</v>
      </c>
      <c r="OC477">
        <v>65.92</v>
      </c>
      <c r="OD477">
        <v>70.5</v>
      </c>
      <c r="OE477">
        <v>73.209999999999994</v>
      </c>
      <c r="OF477">
        <v>75.58</v>
      </c>
      <c r="OG477">
        <v>61.88</v>
      </c>
      <c r="OH477">
        <v>70.58</v>
      </c>
      <c r="OI477">
        <v>71.34</v>
      </c>
      <c r="OJ477">
        <v>71.430000000000007</v>
      </c>
      <c r="OK477">
        <v>73.17</v>
      </c>
      <c r="OL477">
        <v>97.22</v>
      </c>
      <c r="OM477">
        <v>102.97</v>
      </c>
    </row>
    <row r="478" spans="1:403" x14ac:dyDescent="0.5">
      <c r="A478" t="s">
        <v>480</v>
      </c>
      <c r="B478">
        <v>5.4058000000000002</v>
      </c>
      <c r="C478">
        <v>6.1456999999999997</v>
      </c>
      <c r="D478">
        <v>6.1148999999999996</v>
      </c>
      <c r="E478">
        <v>6.5773999999999999</v>
      </c>
      <c r="F478">
        <v>7.0500999999999996</v>
      </c>
      <c r="G478">
        <v>7.6565000000000003</v>
      </c>
      <c r="H478">
        <v>7.7180999999999997</v>
      </c>
      <c r="I478">
        <v>9.0233000000000008</v>
      </c>
      <c r="J478">
        <v>9.7530000000000001</v>
      </c>
      <c r="K478">
        <v>10.2669</v>
      </c>
      <c r="L478">
        <v>10.122999999999999</v>
      </c>
      <c r="M478">
        <v>10.6882</v>
      </c>
      <c r="N478" t="s">
        <v>480</v>
      </c>
      <c r="O478">
        <v>9.2082999999999995</v>
      </c>
      <c r="P478">
        <v>8.3656000000000006</v>
      </c>
      <c r="Q478">
        <v>8.8896999999999995</v>
      </c>
      <c r="R478">
        <v>9.1364000000000001</v>
      </c>
      <c r="S478">
        <v>9.0952999999999999</v>
      </c>
      <c r="T478">
        <v>10.5649</v>
      </c>
      <c r="U478">
        <v>10.595700000000001</v>
      </c>
      <c r="V478">
        <v>9.5679999999999996</v>
      </c>
      <c r="W478">
        <v>8.4169999999999998</v>
      </c>
      <c r="X478">
        <v>7.9134000000000002</v>
      </c>
      <c r="Y478">
        <v>7.5640000000000001</v>
      </c>
      <c r="Z478">
        <v>8.3141999999999996</v>
      </c>
      <c r="AA478" t="s">
        <v>480</v>
      </c>
      <c r="AB478">
        <v>8.3450000000000006</v>
      </c>
      <c r="AC478">
        <v>9.1260999999999992</v>
      </c>
      <c r="AD478">
        <v>10.184699999999999</v>
      </c>
      <c r="AE478">
        <v>9.6501999999999999</v>
      </c>
      <c r="AF478">
        <v>9.6707999999999998</v>
      </c>
      <c r="AG478">
        <v>9.7015999999999991</v>
      </c>
      <c r="AH478">
        <v>9.3521999999999998</v>
      </c>
      <c r="AI478">
        <v>9.9586000000000006</v>
      </c>
      <c r="AJ478">
        <v>9.7632999999999992</v>
      </c>
      <c r="AK478">
        <v>9.2493999999999996</v>
      </c>
      <c r="AL478">
        <v>9.8969000000000005</v>
      </c>
      <c r="AM478">
        <v>8.8074999999999992</v>
      </c>
      <c r="AN478" t="s">
        <v>478</v>
      </c>
      <c r="AO478">
        <v>14.7187</v>
      </c>
      <c r="AP478">
        <v>13.6875</v>
      </c>
      <c r="AQ478">
        <v>13.5</v>
      </c>
      <c r="AR478">
        <v>13.25</v>
      </c>
      <c r="AS478">
        <v>12.875</v>
      </c>
      <c r="AT478">
        <v>13.3125</v>
      </c>
      <c r="AU478">
        <v>13.4062</v>
      </c>
      <c r="AV478">
        <v>14</v>
      </c>
      <c r="AW478">
        <v>14.3125</v>
      </c>
      <c r="AX478">
        <v>14.75</v>
      </c>
      <c r="AY478">
        <v>15.4062</v>
      </c>
      <c r="AZ478">
        <v>16.031199999999998</v>
      </c>
      <c r="BA478" t="s">
        <v>545</v>
      </c>
      <c r="BB478">
        <v>34.119999999999997</v>
      </c>
      <c r="BC478">
        <v>33</v>
      </c>
      <c r="BD478">
        <v>33.69</v>
      </c>
      <c r="BE478">
        <v>36.5</v>
      </c>
      <c r="BF478">
        <v>36.130000000000003</v>
      </c>
      <c r="BG478">
        <v>35.5</v>
      </c>
      <c r="BH478">
        <v>34.75</v>
      </c>
      <c r="BI478">
        <v>35.630000000000003</v>
      </c>
      <c r="BJ478">
        <v>34.75</v>
      </c>
      <c r="BK478">
        <v>38.5</v>
      </c>
      <c r="BL478">
        <v>38.380000000000003</v>
      </c>
      <c r="BM478">
        <v>32.5</v>
      </c>
      <c r="BN478" t="s">
        <v>478</v>
      </c>
      <c r="BO478">
        <v>12.75</v>
      </c>
      <c r="BP478">
        <v>13.5</v>
      </c>
      <c r="BQ478">
        <v>14</v>
      </c>
      <c r="BR478">
        <v>12.9375</v>
      </c>
      <c r="BS478">
        <v>12.625</v>
      </c>
      <c r="BT478">
        <v>11.4375</v>
      </c>
      <c r="BU478">
        <v>12.3125</v>
      </c>
      <c r="BV478">
        <v>12.625</v>
      </c>
      <c r="BW478">
        <v>12.3125</v>
      </c>
      <c r="BX478">
        <v>11.625</v>
      </c>
      <c r="BY478">
        <v>11.8125</v>
      </c>
      <c r="BZ478">
        <v>11.25</v>
      </c>
      <c r="CA478" t="s">
        <v>545</v>
      </c>
      <c r="CB478">
        <v>32.25</v>
      </c>
      <c r="CC478">
        <v>33.5</v>
      </c>
      <c r="CD478">
        <v>34.380000000000003</v>
      </c>
      <c r="CE478">
        <v>35.5</v>
      </c>
      <c r="CF478">
        <v>35.130000000000003</v>
      </c>
      <c r="CG478">
        <v>37.5</v>
      </c>
      <c r="CH478">
        <v>35.630000000000003</v>
      </c>
      <c r="CI478">
        <v>38.130000000000003</v>
      </c>
      <c r="CJ478">
        <v>39.75</v>
      </c>
      <c r="CK478">
        <v>43.25</v>
      </c>
      <c r="CL478">
        <v>45.38</v>
      </c>
      <c r="CM478">
        <v>46.38</v>
      </c>
      <c r="CN478" t="s">
        <v>545</v>
      </c>
      <c r="CO478">
        <v>45.75</v>
      </c>
      <c r="CP478">
        <v>44.25</v>
      </c>
      <c r="CQ478">
        <v>47.13</v>
      </c>
      <c r="CR478">
        <v>46.13</v>
      </c>
      <c r="CS478">
        <v>43.88</v>
      </c>
      <c r="CT478">
        <v>42.88</v>
      </c>
      <c r="CU478">
        <v>44</v>
      </c>
      <c r="CV478">
        <v>45.13</v>
      </c>
      <c r="CW478">
        <v>45.75</v>
      </c>
      <c r="CX478">
        <v>49.5</v>
      </c>
      <c r="CY478">
        <v>53.88</v>
      </c>
      <c r="CZ478">
        <v>59.63</v>
      </c>
      <c r="DA478" t="s">
        <v>545</v>
      </c>
      <c r="DB478">
        <v>56.5</v>
      </c>
      <c r="DC478">
        <v>58.13</v>
      </c>
      <c r="DD478">
        <v>62</v>
      </c>
      <c r="DE478">
        <v>55.5</v>
      </c>
      <c r="DF478">
        <v>58.75</v>
      </c>
      <c r="DG478">
        <v>60.38</v>
      </c>
      <c r="DH478">
        <v>59.13</v>
      </c>
      <c r="DI478">
        <v>63.31</v>
      </c>
      <c r="DJ478">
        <v>62.25</v>
      </c>
      <c r="DK478">
        <v>72.44</v>
      </c>
      <c r="DL478">
        <v>76.31</v>
      </c>
      <c r="DM478">
        <v>78.88</v>
      </c>
      <c r="DN478" t="s">
        <v>475</v>
      </c>
      <c r="DO478">
        <v>10.942</v>
      </c>
      <c r="DP478">
        <v>10.3832</v>
      </c>
      <c r="DQ478">
        <v>11.206799999999999</v>
      </c>
      <c r="DR478">
        <v>12.2804</v>
      </c>
      <c r="DS478">
        <v>12.412699999999999</v>
      </c>
      <c r="DT478">
        <v>12.662800000000001</v>
      </c>
      <c r="DU478">
        <v>12.2363</v>
      </c>
      <c r="DV478">
        <v>11.162599999999999</v>
      </c>
      <c r="DW478">
        <v>9.1331000000000007</v>
      </c>
      <c r="DX478">
        <v>8.4418000000000006</v>
      </c>
      <c r="DY478">
        <v>10.2508</v>
      </c>
      <c r="DZ478">
        <v>11.6333</v>
      </c>
      <c r="EA478" t="s">
        <v>723</v>
      </c>
      <c r="EB478">
        <v>43.849800000000002</v>
      </c>
      <c r="EC478">
        <v>46.349499999999999</v>
      </c>
      <c r="ED478">
        <v>44.953800000000001</v>
      </c>
      <c r="EE478">
        <v>41.9375</v>
      </c>
      <c r="EF478">
        <v>47.75</v>
      </c>
      <c r="EG478">
        <v>45.3125</v>
      </c>
      <c r="EH478">
        <v>49.625</v>
      </c>
      <c r="EI478">
        <v>43.625</v>
      </c>
      <c r="EJ478">
        <v>41.9375</v>
      </c>
      <c r="EK478">
        <v>35.0625</v>
      </c>
      <c r="EL478">
        <v>41.5625</v>
      </c>
      <c r="EM478">
        <v>39.3125</v>
      </c>
      <c r="EN478" t="s">
        <v>723</v>
      </c>
      <c r="EO478">
        <v>39.375</v>
      </c>
      <c r="EP478">
        <v>42.3125</v>
      </c>
      <c r="EQ478">
        <v>40.25</v>
      </c>
      <c r="ER478">
        <v>46.875</v>
      </c>
      <c r="ES478">
        <v>44.125</v>
      </c>
      <c r="ET478">
        <v>46.1875</v>
      </c>
      <c r="EU478">
        <v>43.5</v>
      </c>
      <c r="EV478">
        <v>43.875</v>
      </c>
      <c r="EW478">
        <v>43.625</v>
      </c>
      <c r="EX478">
        <v>40.3125</v>
      </c>
      <c r="EY478">
        <v>42.0625</v>
      </c>
      <c r="EZ478">
        <v>43.5</v>
      </c>
      <c r="FA478" t="s">
        <v>479</v>
      </c>
      <c r="FB478">
        <v>41.8125</v>
      </c>
      <c r="FC478">
        <v>41.95</v>
      </c>
      <c r="FD478">
        <v>43.37</v>
      </c>
      <c r="FE478">
        <v>40.68</v>
      </c>
      <c r="FF478">
        <v>44.3</v>
      </c>
      <c r="FG478">
        <v>40.01</v>
      </c>
      <c r="FH478">
        <v>34</v>
      </c>
      <c r="FI478">
        <v>33.35</v>
      </c>
      <c r="FJ478">
        <v>34.35</v>
      </c>
      <c r="FK478">
        <v>34.46</v>
      </c>
      <c r="FL478">
        <v>31.6</v>
      </c>
      <c r="FM478">
        <v>33.049999999999997</v>
      </c>
      <c r="FN478" t="s">
        <v>480</v>
      </c>
      <c r="FO478">
        <v>20.444500000000001</v>
      </c>
      <c r="FP478">
        <v>22.151499999999999</v>
      </c>
      <c r="FQ478">
        <v>23.670999999999999</v>
      </c>
      <c r="FR478">
        <v>22.595500000000001</v>
      </c>
      <c r="FS478">
        <v>23.848600000000001</v>
      </c>
      <c r="FT478">
        <v>22.200900000000001</v>
      </c>
      <c r="FU478">
        <v>18.1159</v>
      </c>
      <c r="FV478">
        <v>16.606200000000001</v>
      </c>
      <c r="FW478">
        <v>15.471500000000001</v>
      </c>
      <c r="FX478">
        <v>15.491300000000001</v>
      </c>
      <c r="FY478">
        <v>16.803599999999999</v>
      </c>
      <c r="FZ478">
        <v>19.132200000000001</v>
      </c>
      <c r="GA478" t="s">
        <v>480</v>
      </c>
      <c r="GB478">
        <v>16.0931</v>
      </c>
      <c r="GC478">
        <v>17.218</v>
      </c>
      <c r="GD478">
        <v>16.576599999999999</v>
      </c>
      <c r="GE478">
        <v>16.8825</v>
      </c>
      <c r="GF478">
        <v>18.4711</v>
      </c>
      <c r="GG478">
        <v>19.803100000000001</v>
      </c>
      <c r="GH478">
        <v>19.625499999999999</v>
      </c>
      <c r="GI478">
        <v>22.220600000000001</v>
      </c>
      <c r="GJ478">
        <v>20.227399999999999</v>
      </c>
      <c r="GK478">
        <v>20.553000000000001</v>
      </c>
      <c r="GL478">
        <v>22.615300000000001</v>
      </c>
      <c r="GM478">
        <v>22.861899999999999</v>
      </c>
      <c r="GN478" t="s">
        <v>479</v>
      </c>
      <c r="GO478">
        <v>36.380000000000003</v>
      </c>
      <c r="GP478">
        <v>34.69</v>
      </c>
      <c r="GQ478">
        <v>35.76</v>
      </c>
      <c r="GR478">
        <v>32.89</v>
      </c>
      <c r="GS478">
        <v>35.01</v>
      </c>
      <c r="GT478">
        <v>35.19</v>
      </c>
      <c r="GU478">
        <v>35.65</v>
      </c>
      <c r="GV478">
        <v>36.67</v>
      </c>
      <c r="GW478">
        <v>36.29</v>
      </c>
      <c r="GX478">
        <v>36.07</v>
      </c>
      <c r="GY478">
        <v>36.18</v>
      </c>
      <c r="GZ478">
        <v>38.979999999999997</v>
      </c>
      <c r="HA478" t="s">
        <v>480</v>
      </c>
      <c r="HB478">
        <v>27.479700000000001</v>
      </c>
      <c r="HC478">
        <v>28.417100000000001</v>
      </c>
      <c r="HD478">
        <v>28.101299999999998</v>
      </c>
      <c r="HE478">
        <v>28.2</v>
      </c>
      <c r="HF478">
        <v>25.979900000000001</v>
      </c>
      <c r="HG478">
        <v>27.2133</v>
      </c>
      <c r="HH478">
        <v>24.756399999999999</v>
      </c>
      <c r="HI478">
        <v>25.269500000000001</v>
      </c>
      <c r="HJ478">
        <v>24.361699999999999</v>
      </c>
      <c r="HK478">
        <v>23.690799999999999</v>
      </c>
      <c r="HL478">
        <v>24.332100000000001</v>
      </c>
      <c r="HM478">
        <v>24.6281</v>
      </c>
      <c r="HN478" t="s">
        <v>724</v>
      </c>
      <c r="HO478">
        <v>32.51</v>
      </c>
      <c r="HP478">
        <v>33.22</v>
      </c>
      <c r="HQ478">
        <v>30.08</v>
      </c>
      <c r="HR478">
        <v>29.01</v>
      </c>
      <c r="HS478">
        <v>29.02</v>
      </c>
      <c r="HT478">
        <v>25.8</v>
      </c>
      <c r="HU478">
        <v>23.73</v>
      </c>
      <c r="HV478">
        <v>22.25</v>
      </c>
      <c r="HW478">
        <v>25.86</v>
      </c>
      <c r="HX478">
        <v>25.93</v>
      </c>
      <c r="HY478">
        <v>26.43</v>
      </c>
      <c r="HZ478">
        <v>25.69</v>
      </c>
      <c r="IA478" t="s">
        <v>724</v>
      </c>
      <c r="IB478">
        <v>26.03</v>
      </c>
      <c r="IC478">
        <v>27.62</v>
      </c>
      <c r="ID478">
        <v>25.71</v>
      </c>
      <c r="IE478">
        <v>26.37</v>
      </c>
      <c r="IF478">
        <v>29.52</v>
      </c>
      <c r="IG478">
        <v>31.53</v>
      </c>
      <c r="IH478">
        <v>33.07</v>
      </c>
      <c r="II478">
        <v>30.35</v>
      </c>
      <c r="IJ478">
        <v>29.82</v>
      </c>
      <c r="IK478">
        <v>31.94</v>
      </c>
      <c r="IL478">
        <v>29.61</v>
      </c>
      <c r="IM478">
        <v>28.71</v>
      </c>
      <c r="IN478" t="s">
        <v>724</v>
      </c>
      <c r="IO478">
        <v>27.14</v>
      </c>
      <c r="IP478">
        <v>26.01</v>
      </c>
      <c r="IQ478">
        <v>27.5</v>
      </c>
      <c r="IR478">
        <v>30.52</v>
      </c>
      <c r="IS478">
        <v>29.86</v>
      </c>
      <c r="IT478">
        <v>28.18</v>
      </c>
      <c r="IU478">
        <v>27.23</v>
      </c>
      <c r="IV478">
        <v>29.41</v>
      </c>
      <c r="IW478">
        <v>30.31</v>
      </c>
      <c r="IX478">
        <v>28.97</v>
      </c>
      <c r="IY478">
        <v>26.51</v>
      </c>
      <c r="IZ478">
        <v>22.79</v>
      </c>
      <c r="JA478" t="s">
        <v>836</v>
      </c>
      <c r="JB478">
        <v>36.65</v>
      </c>
      <c r="JC478">
        <v>36.33</v>
      </c>
      <c r="JD478">
        <v>33.49</v>
      </c>
      <c r="JE478">
        <v>38.1</v>
      </c>
      <c r="JF478">
        <v>44.46</v>
      </c>
      <c r="JG478">
        <v>44.8</v>
      </c>
      <c r="JH478">
        <v>51.3</v>
      </c>
      <c r="JI478">
        <v>51.96</v>
      </c>
      <c r="JJ478">
        <v>50.33</v>
      </c>
      <c r="JK478">
        <v>54.14</v>
      </c>
      <c r="JL478">
        <v>58</v>
      </c>
      <c r="JM478">
        <v>59.37</v>
      </c>
      <c r="JN478" t="s">
        <v>684</v>
      </c>
      <c r="JO478">
        <v>33.81</v>
      </c>
      <c r="JP478">
        <v>32.18</v>
      </c>
      <c r="JQ478">
        <v>33.369999999999997</v>
      </c>
      <c r="JR478">
        <v>34.58</v>
      </c>
      <c r="JS478">
        <v>35.08</v>
      </c>
      <c r="JT478">
        <v>31.97</v>
      </c>
      <c r="JU478">
        <v>31.65</v>
      </c>
      <c r="JV478">
        <v>34.46</v>
      </c>
      <c r="JW478">
        <v>34</v>
      </c>
      <c r="JX478">
        <v>35.93</v>
      </c>
      <c r="JY478">
        <v>35.549999999999997</v>
      </c>
      <c r="JZ478">
        <v>34.549999999999997</v>
      </c>
      <c r="KA478" t="s">
        <v>684</v>
      </c>
      <c r="KB478">
        <v>36.82</v>
      </c>
      <c r="KC478">
        <v>38.1</v>
      </c>
      <c r="KD478">
        <v>36.770000000000003</v>
      </c>
      <c r="KE478">
        <v>37.65</v>
      </c>
      <c r="KF478">
        <v>39.47</v>
      </c>
      <c r="KG478">
        <v>38.39</v>
      </c>
      <c r="KH478">
        <v>37.54</v>
      </c>
      <c r="KI478">
        <v>31.48</v>
      </c>
      <c r="KJ478">
        <v>32.08</v>
      </c>
      <c r="KK478">
        <v>31.36</v>
      </c>
      <c r="KL478">
        <v>31.37</v>
      </c>
      <c r="KM478">
        <v>31.24</v>
      </c>
      <c r="KN478" t="s">
        <v>684</v>
      </c>
      <c r="KO478">
        <v>32.71</v>
      </c>
      <c r="KP478">
        <v>34.99</v>
      </c>
      <c r="KQ478">
        <v>35.15</v>
      </c>
      <c r="KR478">
        <v>35.19</v>
      </c>
      <c r="KS478">
        <v>34.54</v>
      </c>
      <c r="KT478">
        <v>32.159999999999997</v>
      </c>
      <c r="KU478">
        <v>33.270000000000003</v>
      </c>
      <c r="KV478">
        <v>34.22</v>
      </c>
      <c r="KW478">
        <v>34.58</v>
      </c>
      <c r="KX478">
        <v>31.63</v>
      </c>
      <c r="KY478">
        <v>33</v>
      </c>
      <c r="KZ478">
        <v>32.520000000000003</v>
      </c>
      <c r="LA478" t="s">
        <v>684</v>
      </c>
      <c r="LB478">
        <v>33.74</v>
      </c>
      <c r="LC478">
        <v>36.299999999999997</v>
      </c>
      <c r="LD478">
        <v>36.9</v>
      </c>
      <c r="LE478">
        <v>38.64</v>
      </c>
      <c r="LF478">
        <v>40.549999999999997</v>
      </c>
      <c r="LG478">
        <v>41.62</v>
      </c>
      <c r="LH478">
        <v>40.68</v>
      </c>
      <c r="LI478">
        <v>42.54</v>
      </c>
      <c r="LJ478">
        <v>40.44</v>
      </c>
      <c r="LK478">
        <v>41.58</v>
      </c>
      <c r="LL478">
        <v>43.69</v>
      </c>
      <c r="LM478">
        <v>44.95</v>
      </c>
      <c r="LN478" t="s">
        <v>478</v>
      </c>
      <c r="LO478">
        <v>78.69</v>
      </c>
      <c r="LP478">
        <v>72.66</v>
      </c>
      <c r="LQ478">
        <v>74.12</v>
      </c>
      <c r="LR478">
        <v>76.77</v>
      </c>
      <c r="LS478">
        <v>79.7</v>
      </c>
      <c r="LT478">
        <v>76.760000000000005</v>
      </c>
      <c r="LU478">
        <v>75.28</v>
      </c>
      <c r="LV478">
        <v>73.540000000000006</v>
      </c>
      <c r="LW478">
        <v>75.5</v>
      </c>
      <c r="LX478">
        <v>76.12</v>
      </c>
      <c r="LY478">
        <v>76.28</v>
      </c>
      <c r="LZ478">
        <v>86.22</v>
      </c>
      <c r="MA478" t="s">
        <v>1049</v>
      </c>
      <c r="MB478">
        <v>44.602499999999999</v>
      </c>
      <c r="MC478">
        <v>43.165399999999998</v>
      </c>
      <c r="MD478">
        <v>44.461500000000001</v>
      </c>
      <c r="ME478">
        <v>42.299100000000003</v>
      </c>
      <c r="MF478">
        <v>41.721600000000002</v>
      </c>
      <c r="MG478">
        <v>42.634900000000002</v>
      </c>
      <c r="MH478">
        <v>46.140300000000003</v>
      </c>
      <c r="MI478">
        <v>40.432299999999998</v>
      </c>
      <c r="MJ478">
        <v>35.919699999999999</v>
      </c>
      <c r="MK478">
        <v>33.273899999999998</v>
      </c>
      <c r="ML478">
        <v>38.182699999999997</v>
      </c>
      <c r="MM478">
        <v>38.330500000000001</v>
      </c>
      <c r="MN478" t="s">
        <v>1140</v>
      </c>
      <c r="MO478">
        <v>26.19</v>
      </c>
      <c r="MP478">
        <v>20.78</v>
      </c>
      <c r="MQ478">
        <v>20.27</v>
      </c>
      <c r="MR478">
        <v>21.35</v>
      </c>
      <c r="MS478">
        <v>23.06</v>
      </c>
      <c r="MT478">
        <v>23.6</v>
      </c>
      <c r="MU478">
        <v>19.649999999999999</v>
      </c>
      <c r="MV478">
        <v>22.2</v>
      </c>
      <c r="MW478">
        <v>24.52</v>
      </c>
      <c r="MX478">
        <v>24.6</v>
      </c>
      <c r="MY478">
        <v>26.84</v>
      </c>
      <c r="MZ478">
        <v>34.380000000000003</v>
      </c>
      <c r="NA478" t="s">
        <v>859</v>
      </c>
      <c r="NB478">
        <v>38.15</v>
      </c>
      <c r="NC478">
        <v>38.659999999999997</v>
      </c>
      <c r="ND478">
        <v>44.87</v>
      </c>
      <c r="NE478">
        <v>39.01</v>
      </c>
      <c r="NF478">
        <v>37.4</v>
      </c>
      <c r="NG478">
        <v>39.56</v>
      </c>
      <c r="NH478">
        <v>38.81</v>
      </c>
      <c r="NI478">
        <v>38.590000000000003</v>
      </c>
      <c r="NJ478">
        <v>31.57</v>
      </c>
      <c r="NK478">
        <v>32.39</v>
      </c>
      <c r="NL478">
        <v>36.85</v>
      </c>
      <c r="NM478">
        <v>38.119999999999997</v>
      </c>
      <c r="NN478" t="s">
        <v>479</v>
      </c>
      <c r="NO478">
        <v>72.62</v>
      </c>
      <c r="NP478">
        <v>76.06</v>
      </c>
      <c r="NQ478">
        <v>70.2</v>
      </c>
      <c r="NR478">
        <v>63.1</v>
      </c>
      <c r="NS478">
        <v>65.42</v>
      </c>
      <c r="NT478">
        <v>62.86</v>
      </c>
      <c r="NU478">
        <v>61.13</v>
      </c>
      <c r="NV478">
        <v>66.44</v>
      </c>
      <c r="NW478">
        <v>68.56</v>
      </c>
      <c r="NX478">
        <v>72.459999999999994</v>
      </c>
      <c r="NY478">
        <v>79.900000000000006</v>
      </c>
      <c r="NZ478">
        <v>85.69</v>
      </c>
      <c r="OA478" t="s">
        <v>815</v>
      </c>
      <c r="OB478">
        <v>262.62990000000002</v>
      </c>
      <c r="OC478">
        <v>303.29000000000002</v>
      </c>
      <c r="OD478">
        <v>307.67989999999998</v>
      </c>
      <c r="OE478">
        <v>288.33010000000002</v>
      </c>
      <c r="OF478">
        <v>260.72000000000003</v>
      </c>
      <c r="OG478">
        <v>276.43990000000002</v>
      </c>
      <c r="OH478">
        <v>282.72000000000003</v>
      </c>
      <c r="OI478">
        <v>292.95</v>
      </c>
      <c r="OJ478">
        <v>261.52</v>
      </c>
      <c r="OK478">
        <v>238.44</v>
      </c>
      <c r="OL478">
        <v>270.75</v>
      </c>
      <c r="OM478">
        <v>287.42989999999998</v>
      </c>
    </row>
    <row r="479" spans="1:403" x14ac:dyDescent="0.5">
      <c r="A479" t="s">
        <v>481</v>
      </c>
      <c r="B479">
        <v>8.75</v>
      </c>
      <c r="C479">
        <v>9.1300000000000008</v>
      </c>
      <c r="D479">
        <v>9.3800000000000008</v>
      </c>
      <c r="E479">
        <v>8.5</v>
      </c>
      <c r="F479">
        <v>7.75</v>
      </c>
      <c r="G479">
        <v>8.1300000000000008</v>
      </c>
      <c r="H479">
        <v>7.38</v>
      </c>
      <c r="I479">
        <v>6</v>
      </c>
      <c r="J479">
        <v>5.75</v>
      </c>
      <c r="K479">
        <v>5.25</v>
      </c>
      <c r="L479">
        <v>5.5</v>
      </c>
      <c r="M479">
        <v>5.5</v>
      </c>
      <c r="N479" t="s">
        <v>481</v>
      </c>
      <c r="O479">
        <v>5.13</v>
      </c>
      <c r="P479">
        <v>4</v>
      </c>
      <c r="Q479">
        <v>5.13</v>
      </c>
      <c r="R479">
        <v>5.5</v>
      </c>
      <c r="S479">
        <v>4.63</v>
      </c>
      <c r="T479">
        <v>4.13</v>
      </c>
      <c r="U479">
        <v>4.13</v>
      </c>
      <c r="V479">
        <v>4</v>
      </c>
      <c r="W479">
        <v>3.75</v>
      </c>
      <c r="X479">
        <v>3.25</v>
      </c>
      <c r="Y479">
        <v>2.75</v>
      </c>
      <c r="Z479">
        <v>2.88</v>
      </c>
      <c r="AA479" t="s">
        <v>481</v>
      </c>
      <c r="AB479">
        <v>2.63</v>
      </c>
      <c r="AC479">
        <v>2.75</v>
      </c>
      <c r="AD479">
        <v>3.25</v>
      </c>
      <c r="AE479">
        <v>4.13</v>
      </c>
      <c r="AF479">
        <v>3.5</v>
      </c>
      <c r="AG479">
        <v>3.5</v>
      </c>
      <c r="AH479">
        <v>3.75</v>
      </c>
      <c r="AI479">
        <v>3.13</v>
      </c>
      <c r="AJ479">
        <v>3</v>
      </c>
      <c r="AK479">
        <v>2.88</v>
      </c>
      <c r="AL479">
        <v>2.5</v>
      </c>
      <c r="AM479">
        <v>2.63</v>
      </c>
      <c r="AN479" t="s">
        <v>479</v>
      </c>
      <c r="AO479">
        <v>4.75</v>
      </c>
      <c r="AP479">
        <v>4.7656000000000001</v>
      </c>
      <c r="AQ479">
        <v>4.5625</v>
      </c>
      <c r="AR479">
        <v>4.5312000000000001</v>
      </c>
      <c r="AS479">
        <v>4.1718999999999999</v>
      </c>
      <c r="AT479">
        <v>4.1718999999999999</v>
      </c>
      <c r="AU479">
        <v>4.2968999999999999</v>
      </c>
      <c r="AV479">
        <v>4.4531000000000001</v>
      </c>
      <c r="AW479">
        <v>4.8437000000000001</v>
      </c>
      <c r="AX479">
        <v>4.8593999999999999</v>
      </c>
      <c r="AY479">
        <v>5.1093999999999999</v>
      </c>
      <c r="AZ479">
        <v>5.4531000000000001</v>
      </c>
      <c r="BA479" t="s">
        <v>478</v>
      </c>
      <c r="BB479">
        <v>16</v>
      </c>
      <c r="BC479">
        <v>16.468699999999998</v>
      </c>
      <c r="BD479">
        <v>16.5</v>
      </c>
      <c r="BE479">
        <v>15.5625</v>
      </c>
      <c r="BF479">
        <v>13.125</v>
      </c>
      <c r="BG479">
        <v>14.0625</v>
      </c>
      <c r="BH479">
        <v>12.875</v>
      </c>
      <c r="BI479">
        <v>12.8125</v>
      </c>
      <c r="BJ479">
        <v>12.875</v>
      </c>
      <c r="BK479">
        <v>12.375</v>
      </c>
      <c r="BL479">
        <v>13.0625</v>
      </c>
      <c r="BM479">
        <v>14.25</v>
      </c>
      <c r="BN479" t="s">
        <v>479</v>
      </c>
      <c r="BO479">
        <v>5.0156000000000001</v>
      </c>
      <c r="BP479">
        <v>4.7812000000000001</v>
      </c>
      <c r="BQ479">
        <v>5.0312000000000001</v>
      </c>
      <c r="BR479">
        <v>4.9843999999999999</v>
      </c>
      <c r="BS479">
        <v>5.2812000000000001</v>
      </c>
      <c r="BT479">
        <v>5.0781000000000001</v>
      </c>
      <c r="BU479">
        <v>4.5937000000000001</v>
      </c>
      <c r="BV479">
        <v>4.6406000000000001</v>
      </c>
      <c r="BW479">
        <v>4.6718999999999999</v>
      </c>
      <c r="BX479">
        <v>4.7031000000000001</v>
      </c>
      <c r="BY479">
        <v>5.1093999999999999</v>
      </c>
      <c r="BZ479">
        <v>5.0625</v>
      </c>
      <c r="CA479" t="s">
        <v>478</v>
      </c>
      <c r="CB479">
        <v>10.625</v>
      </c>
      <c r="CC479">
        <v>11.75</v>
      </c>
      <c r="CD479">
        <v>12.1875</v>
      </c>
      <c r="CE479">
        <v>13</v>
      </c>
      <c r="CF479">
        <v>11.5</v>
      </c>
      <c r="CG479">
        <v>12.375</v>
      </c>
      <c r="CH479">
        <v>13.25</v>
      </c>
      <c r="CI479">
        <v>13</v>
      </c>
      <c r="CJ479">
        <v>12.4375</v>
      </c>
      <c r="CK479">
        <v>12.375</v>
      </c>
      <c r="CL479">
        <v>11.125</v>
      </c>
      <c r="CM479">
        <v>12.125</v>
      </c>
      <c r="CN479" t="s">
        <v>478</v>
      </c>
      <c r="CO479">
        <v>11.125</v>
      </c>
      <c r="CP479">
        <v>10.875</v>
      </c>
      <c r="CQ479">
        <v>10.8125</v>
      </c>
      <c r="CR479">
        <v>11.75</v>
      </c>
      <c r="CS479">
        <v>12.125</v>
      </c>
      <c r="CT479">
        <v>13</v>
      </c>
      <c r="CU479">
        <v>12.4375</v>
      </c>
      <c r="CV479">
        <v>12.25</v>
      </c>
      <c r="CW479">
        <v>13.1875</v>
      </c>
      <c r="CX479">
        <v>13</v>
      </c>
      <c r="CY479">
        <v>13.1875</v>
      </c>
      <c r="CZ479">
        <v>12.75</v>
      </c>
      <c r="DA479" t="s">
        <v>478</v>
      </c>
      <c r="DB479">
        <v>11.375</v>
      </c>
      <c r="DC479">
        <v>11.6875</v>
      </c>
      <c r="DD479">
        <v>13.5</v>
      </c>
      <c r="DE479">
        <v>13.875</v>
      </c>
      <c r="DF479">
        <v>14.125</v>
      </c>
      <c r="DG479">
        <v>15.1875</v>
      </c>
      <c r="DH479">
        <v>16.968800000000002</v>
      </c>
      <c r="DI479">
        <v>18.343699999999998</v>
      </c>
      <c r="DJ479">
        <v>17.75</v>
      </c>
      <c r="DK479">
        <v>18.468699999999998</v>
      </c>
      <c r="DL479">
        <v>18.156199999999998</v>
      </c>
      <c r="DM479">
        <v>20.4375</v>
      </c>
      <c r="DN479" t="s">
        <v>477</v>
      </c>
      <c r="DO479">
        <v>40.7746</v>
      </c>
      <c r="DP479">
        <v>41.614800000000002</v>
      </c>
      <c r="DQ479">
        <v>41.362699999999997</v>
      </c>
      <c r="DR479">
        <v>45.423400000000001</v>
      </c>
      <c r="DS479">
        <v>43.575099999999999</v>
      </c>
      <c r="DT479">
        <v>42.398899999999998</v>
      </c>
      <c r="DU479">
        <v>41.614699999999999</v>
      </c>
      <c r="DV479">
        <v>41.782800000000002</v>
      </c>
      <c r="DW479">
        <v>38.926299999999998</v>
      </c>
      <c r="DX479">
        <v>43.463099999999997</v>
      </c>
      <c r="DY479">
        <v>48.559899999999999</v>
      </c>
      <c r="DZ479">
        <v>49.512</v>
      </c>
      <c r="EA479" t="s">
        <v>545</v>
      </c>
      <c r="EB479">
        <v>87.44</v>
      </c>
      <c r="EC479">
        <v>88.88</v>
      </c>
      <c r="ED479">
        <v>84.81</v>
      </c>
      <c r="EE479">
        <v>81.19</v>
      </c>
      <c r="EF479">
        <v>90.94</v>
      </c>
      <c r="EG479">
        <v>87.75</v>
      </c>
      <c r="EH479">
        <v>84.94</v>
      </c>
      <c r="EI479">
        <v>79.44</v>
      </c>
      <c r="EJ479">
        <v>79.44</v>
      </c>
      <c r="EK479">
        <v>78.5</v>
      </c>
      <c r="EL479">
        <v>84.5</v>
      </c>
      <c r="EM479">
        <v>76.75</v>
      </c>
      <c r="EN479" t="s">
        <v>545</v>
      </c>
      <c r="EO479">
        <v>64.75</v>
      </c>
      <c r="EP479">
        <v>63.81</v>
      </c>
      <c r="EQ479">
        <v>57.81</v>
      </c>
      <c r="ER479">
        <v>69.81</v>
      </c>
      <c r="ES479">
        <v>63.94</v>
      </c>
      <c r="ET479">
        <v>71.06</v>
      </c>
      <c r="EU479">
        <v>57</v>
      </c>
      <c r="EV479">
        <v>55.69</v>
      </c>
      <c r="EW479">
        <v>56.19</v>
      </c>
      <c r="EX479">
        <v>57.38</v>
      </c>
      <c r="EY479">
        <v>54.13</v>
      </c>
      <c r="EZ479">
        <v>49.94</v>
      </c>
      <c r="FA479" t="s">
        <v>480</v>
      </c>
      <c r="FB479">
        <v>28.552800000000001</v>
      </c>
      <c r="FC479">
        <v>31.081199999999999</v>
      </c>
      <c r="FD479">
        <v>29.936599999999999</v>
      </c>
      <c r="FE479">
        <v>27.598099999999999</v>
      </c>
      <c r="FF479">
        <v>30.143799999999999</v>
      </c>
      <c r="FG479">
        <v>31.298200000000001</v>
      </c>
      <c r="FH479">
        <v>28.357900000000001</v>
      </c>
      <c r="FI479">
        <v>26.3154</v>
      </c>
      <c r="FJ479">
        <v>25.091899999999999</v>
      </c>
      <c r="FK479">
        <v>17.7804</v>
      </c>
      <c r="FL479">
        <v>18.579599999999999</v>
      </c>
      <c r="FM479">
        <v>19.704499999999999</v>
      </c>
      <c r="FN479" t="s">
        <v>642</v>
      </c>
      <c r="FO479">
        <v>32.700000000000003</v>
      </c>
      <c r="FP479">
        <v>34.090000000000003</v>
      </c>
      <c r="FQ479">
        <v>33.24</v>
      </c>
      <c r="FR479">
        <v>33.090000000000003</v>
      </c>
      <c r="FS479">
        <v>38.159999999999997</v>
      </c>
      <c r="FT479">
        <v>38.119999999999997</v>
      </c>
      <c r="FU479">
        <v>37.25</v>
      </c>
      <c r="FV479">
        <v>36.58</v>
      </c>
      <c r="FW479">
        <v>37.81</v>
      </c>
      <c r="FX479">
        <v>33.090000000000003</v>
      </c>
      <c r="FY479">
        <v>36.229999999999997</v>
      </c>
      <c r="FZ479">
        <v>36.06</v>
      </c>
      <c r="GA479" t="s">
        <v>642</v>
      </c>
      <c r="GB479">
        <v>34.53</v>
      </c>
      <c r="GC479">
        <v>34.68</v>
      </c>
      <c r="GD479">
        <v>34.6</v>
      </c>
      <c r="GE479">
        <v>35.68</v>
      </c>
      <c r="GF479">
        <v>39.590000000000003</v>
      </c>
      <c r="GG479">
        <v>40.68</v>
      </c>
      <c r="GH479">
        <v>41.9</v>
      </c>
      <c r="GI479">
        <v>38.479999999999997</v>
      </c>
      <c r="GJ479">
        <v>38.979999999999997</v>
      </c>
      <c r="GK479">
        <v>39.26</v>
      </c>
      <c r="GL479">
        <v>44.33</v>
      </c>
      <c r="GM479">
        <v>45.37</v>
      </c>
      <c r="GN479" t="s">
        <v>480</v>
      </c>
      <c r="GO479">
        <v>23.0198</v>
      </c>
      <c r="GP479">
        <v>23.483599999999999</v>
      </c>
      <c r="GQ479">
        <v>26.512699999999999</v>
      </c>
      <c r="GR479">
        <v>25.013000000000002</v>
      </c>
      <c r="GS479">
        <v>22.822500000000002</v>
      </c>
      <c r="GT479">
        <v>23.523</v>
      </c>
      <c r="GU479">
        <v>24.943899999999999</v>
      </c>
      <c r="GV479">
        <v>22.792899999999999</v>
      </c>
      <c r="GW479">
        <v>22.181100000000001</v>
      </c>
      <c r="GX479">
        <v>22.773099999999999</v>
      </c>
      <c r="GY479">
        <v>24.894500000000001</v>
      </c>
      <c r="GZ479">
        <v>27.312000000000001</v>
      </c>
      <c r="HA479" t="s">
        <v>642</v>
      </c>
      <c r="HB479">
        <v>42.17</v>
      </c>
      <c r="HC479">
        <v>40.96</v>
      </c>
      <c r="HD479">
        <v>42.1</v>
      </c>
      <c r="HE479">
        <v>39.340000000000003</v>
      </c>
      <c r="HF479">
        <v>42.73</v>
      </c>
      <c r="HG479">
        <v>41.65</v>
      </c>
      <c r="HH479">
        <v>41</v>
      </c>
      <c r="HI479">
        <v>42.5</v>
      </c>
      <c r="HJ479">
        <v>41.65</v>
      </c>
      <c r="HK479">
        <v>39.119999999999997</v>
      </c>
      <c r="HL479">
        <v>39.08</v>
      </c>
      <c r="HM479">
        <v>41.82</v>
      </c>
      <c r="HN479" t="s">
        <v>882</v>
      </c>
      <c r="HO479">
        <v>18.100000000000001</v>
      </c>
      <c r="HP479">
        <v>21.51</v>
      </c>
      <c r="HQ479">
        <v>21.57</v>
      </c>
      <c r="HR479">
        <v>23.12</v>
      </c>
      <c r="HS479">
        <v>27.21</v>
      </c>
      <c r="HT479">
        <v>26.69</v>
      </c>
      <c r="HU479">
        <v>25.52</v>
      </c>
      <c r="HV479">
        <v>23.5</v>
      </c>
      <c r="HW479">
        <v>21.82</v>
      </c>
      <c r="HX479">
        <v>20.45</v>
      </c>
      <c r="HY479">
        <v>20.25</v>
      </c>
      <c r="HZ479">
        <v>22.43</v>
      </c>
      <c r="IA479" t="s">
        <v>882</v>
      </c>
      <c r="IB479">
        <v>20.89</v>
      </c>
      <c r="IC479">
        <v>20.05</v>
      </c>
      <c r="ID479">
        <v>20.38</v>
      </c>
      <c r="IE479">
        <v>23.21</v>
      </c>
      <c r="IF479">
        <v>26.04</v>
      </c>
      <c r="IG479">
        <v>27.07</v>
      </c>
      <c r="IH479">
        <v>27.87</v>
      </c>
      <c r="II479">
        <v>27.16</v>
      </c>
      <c r="IJ479">
        <v>29.19</v>
      </c>
      <c r="IK479">
        <v>34.86</v>
      </c>
      <c r="IL479">
        <v>31.83</v>
      </c>
      <c r="IM479">
        <v>31.95</v>
      </c>
      <c r="IN479" t="s">
        <v>882</v>
      </c>
      <c r="IO479">
        <v>34.299999999999997</v>
      </c>
      <c r="IP479">
        <v>31.7</v>
      </c>
      <c r="IQ479">
        <v>34.5</v>
      </c>
      <c r="IR479">
        <v>36.47</v>
      </c>
      <c r="IS479">
        <v>39.270000000000003</v>
      </c>
      <c r="IT479">
        <v>44.88</v>
      </c>
      <c r="IU479">
        <v>48.2</v>
      </c>
      <c r="IV479">
        <v>38.340000000000003</v>
      </c>
      <c r="IW479">
        <v>38.58</v>
      </c>
      <c r="IX479">
        <v>23.58</v>
      </c>
      <c r="IY479">
        <v>15.03</v>
      </c>
      <c r="IZ479">
        <v>10.039999999999999</v>
      </c>
      <c r="JA479" t="s">
        <v>724</v>
      </c>
      <c r="JB479">
        <v>26.57</v>
      </c>
      <c r="JC479">
        <v>27.16</v>
      </c>
      <c r="JD479">
        <v>25.42</v>
      </c>
      <c r="JE479">
        <v>30.26</v>
      </c>
      <c r="JF479">
        <v>30.19</v>
      </c>
      <c r="JG479">
        <v>30.56</v>
      </c>
      <c r="JH479">
        <v>33.92</v>
      </c>
      <c r="JI479">
        <v>34.909999999999997</v>
      </c>
      <c r="JJ479">
        <v>34.94</v>
      </c>
      <c r="JK479">
        <v>35.659999999999997</v>
      </c>
      <c r="JL479">
        <v>35.31</v>
      </c>
      <c r="JM479">
        <v>37.549999999999997</v>
      </c>
      <c r="JN479" t="s">
        <v>836</v>
      </c>
      <c r="JO479">
        <v>61.96</v>
      </c>
      <c r="JP479">
        <v>57.18</v>
      </c>
      <c r="JQ479">
        <v>61.7</v>
      </c>
      <c r="JR479">
        <v>67.849999999999994</v>
      </c>
      <c r="JS479">
        <v>72.97</v>
      </c>
      <c r="JT479">
        <v>67.510000000000005</v>
      </c>
      <c r="JU479">
        <v>63.56</v>
      </c>
      <c r="JV479">
        <v>65.56</v>
      </c>
      <c r="JW479">
        <v>62.96</v>
      </c>
      <c r="JX479">
        <v>70.89</v>
      </c>
      <c r="JY479">
        <v>75</v>
      </c>
      <c r="JZ479">
        <v>78.709999999999994</v>
      </c>
      <c r="KA479" t="s">
        <v>836</v>
      </c>
      <c r="KB479">
        <v>78.099999999999994</v>
      </c>
      <c r="KC479">
        <v>77.7</v>
      </c>
      <c r="KD479">
        <v>82.04</v>
      </c>
      <c r="KE479">
        <v>87.93</v>
      </c>
      <c r="KF479">
        <v>98.29</v>
      </c>
      <c r="KG479">
        <v>95.94</v>
      </c>
      <c r="KH479">
        <v>97.63</v>
      </c>
      <c r="KI479">
        <v>86.29</v>
      </c>
      <c r="KJ479">
        <v>78.83</v>
      </c>
      <c r="KK479">
        <v>73.86</v>
      </c>
      <c r="KL479">
        <v>76.849999999999994</v>
      </c>
      <c r="KM479">
        <v>79.95</v>
      </c>
      <c r="KN479" t="s">
        <v>836</v>
      </c>
      <c r="KO479">
        <v>74.05</v>
      </c>
      <c r="KP479">
        <v>88.33</v>
      </c>
      <c r="KQ479">
        <v>90.3</v>
      </c>
      <c r="KR479">
        <v>93.99</v>
      </c>
      <c r="KS479">
        <v>83.92</v>
      </c>
      <c r="KT479">
        <v>77.069999999999993</v>
      </c>
      <c r="KU479">
        <v>78.5</v>
      </c>
      <c r="KV479">
        <v>77.319999999999993</v>
      </c>
      <c r="KW479">
        <v>80.19</v>
      </c>
      <c r="KX479">
        <v>84.16</v>
      </c>
      <c r="KY479">
        <v>84.19</v>
      </c>
      <c r="KZ479">
        <v>84.14</v>
      </c>
      <c r="LA479" t="s">
        <v>836</v>
      </c>
      <c r="LB479">
        <v>87.12</v>
      </c>
      <c r="LC479">
        <v>93.09</v>
      </c>
      <c r="LD479">
        <v>93.77</v>
      </c>
      <c r="LE479">
        <v>93.7</v>
      </c>
      <c r="LF479">
        <v>92.38</v>
      </c>
      <c r="LG479">
        <v>97.01</v>
      </c>
      <c r="LH479">
        <v>102.37</v>
      </c>
      <c r="LI479">
        <v>102.93</v>
      </c>
      <c r="LJ479">
        <v>98.85</v>
      </c>
      <c r="LK479">
        <v>105.7</v>
      </c>
      <c r="LL479">
        <v>100.58</v>
      </c>
      <c r="LM479">
        <v>99.58</v>
      </c>
      <c r="LN479" t="s">
        <v>479</v>
      </c>
      <c r="LO479">
        <v>57.44</v>
      </c>
      <c r="LP479">
        <v>55.57</v>
      </c>
      <c r="LQ479">
        <v>67.400000000000006</v>
      </c>
      <c r="LR479">
        <v>65.83</v>
      </c>
      <c r="LS479">
        <v>69.430000000000007</v>
      </c>
      <c r="LT479">
        <v>72.010000000000005</v>
      </c>
      <c r="LU479">
        <v>73.78</v>
      </c>
      <c r="LV479">
        <v>70.53</v>
      </c>
      <c r="LW479">
        <v>60.52</v>
      </c>
      <c r="LX479">
        <v>59.04</v>
      </c>
      <c r="LY479">
        <v>64.98</v>
      </c>
      <c r="LZ479">
        <v>67.77</v>
      </c>
      <c r="MA479" t="s">
        <v>1105</v>
      </c>
      <c r="MB479">
        <v>29.75</v>
      </c>
      <c r="MC479">
        <v>31.16</v>
      </c>
      <c r="MD479">
        <v>31.96</v>
      </c>
      <c r="ME479">
        <v>30.41</v>
      </c>
      <c r="MF479">
        <v>31.52</v>
      </c>
      <c r="MG479">
        <v>32.409999999999997</v>
      </c>
      <c r="MH479">
        <v>33.32</v>
      </c>
      <c r="MI479">
        <v>34.36</v>
      </c>
      <c r="MJ479">
        <v>31.71</v>
      </c>
      <c r="MK479">
        <v>31.38</v>
      </c>
      <c r="ML479">
        <v>31.33</v>
      </c>
      <c r="MM479">
        <v>32.409999999999997</v>
      </c>
      <c r="MN479" t="s">
        <v>1106</v>
      </c>
      <c r="MO479">
        <v>50.9</v>
      </c>
      <c r="MP479">
        <v>39.97</v>
      </c>
      <c r="MQ479">
        <v>47.36</v>
      </c>
      <c r="MR479">
        <v>50.82</v>
      </c>
      <c r="MS479">
        <v>44.71</v>
      </c>
      <c r="MT479">
        <v>52.14</v>
      </c>
      <c r="MU479">
        <v>54.5</v>
      </c>
      <c r="MV479">
        <v>63.47</v>
      </c>
      <c r="MW479">
        <v>57.75</v>
      </c>
      <c r="MX479">
        <v>54.15</v>
      </c>
      <c r="MY479">
        <v>56.01</v>
      </c>
      <c r="MZ479">
        <v>50.03</v>
      </c>
      <c r="NA479" t="s">
        <v>995</v>
      </c>
      <c r="NB479">
        <v>32.479999999999997</v>
      </c>
      <c r="NC479">
        <v>35.979999999999997</v>
      </c>
      <c r="ND479">
        <v>36.479999999999997</v>
      </c>
      <c r="NE479">
        <v>35.33</v>
      </c>
      <c r="NF479">
        <v>35.19</v>
      </c>
      <c r="NG479">
        <v>34.99</v>
      </c>
      <c r="NH479">
        <v>34.880000000000003</v>
      </c>
      <c r="NI479">
        <v>36.869999999999997</v>
      </c>
      <c r="NJ479">
        <v>39.44</v>
      </c>
      <c r="NK479">
        <v>39.25</v>
      </c>
      <c r="NL479">
        <v>39.81</v>
      </c>
      <c r="NM479">
        <v>40.75</v>
      </c>
      <c r="NN479" t="s">
        <v>859</v>
      </c>
      <c r="NO479">
        <v>42.31</v>
      </c>
      <c r="NP479">
        <v>43.05</v>
      </c>
      <c r="NQ479">
        <v>40.69</v>
      </c>
      <c r="NR479">
        <v>39.54</v>
      </c>
      <c r="NS479">
        <v>38.78</v>
      </c>
      <c r="NT479">
        <v>38.840000000000003</v>
      </c>
      <c r="NU479">
        <v>36.630000000000003</v>
      </c>
      <c r="NV479">
        <v>37.5</v>
      </c>
      <c r="NW479">
        <v>39.130000000000003</v>
      </c>
      <c r="NX479">
        <v>36.479999999999997</v>
      </c>
      <c r="NY479">
        <v>32.43</v>
      </c>
      <c r="NZ479">
        <v>34.1</v>
      </c>
      <c r="OA479" t="s">
        <v>1038</v>
      </c>
      <c r="OB479">
        <v>108.63</v>
      </c>
      <c r="OC479">
        <v>116.98</v>
      </c>
      <c r="OD479">
        <v>119.23</v>
      </c>
      <c r="OE479">
        <v>126.67</v>
      </c>
      <c r="OF479">
        <v>124.45</v>
      </c>
      <c r="OG479">
        <v>131.83000000000001</v>
      </c>
      <c r="OH479">
        <v>130.12</v>
      </c>
      <c r="OI479">
        <v>133.84</v>
      </c>
      <c r="OJ479">
        <v>145.16999999999999</v>
      </c>
      <c r="OK479">
        <v>136.79</v>
      </c>
      <c r="OL479">
        <v>137.41999999999999</v>
      </c>
      <c r="OM479">
        <v>130.94999999999999</v>
      </c>
    </row>
    <row r="480" spans="1:403" x14ac:dyDescent="0.5">
      <c r="A480" t="s">
        <v>482</v>
      </c>
      <c r="B480">
        <v>6.53</v>
      </c>
      <c r="C480">
        <v>6.67</v>
      </c>
      <c r="D480">
        <v>6.48</v>
      </c>
      <c r="E480">
        <v>7.3</v>
      </c>
      <c r="F480">
        <v>7.27</v>
      </c>
      <c r="G480">
        <v>7.35</v>
      </c>
      <c r="H480">
        <v>7.5</v>
      </c>
      <c r="I480">
        <v>8.94</v>
      </c>
      <c r="J480">
        <v>9.06</v>
      </c>
      <c r="K480">
        <v>9.11</v>
      </c>
      <c r="L480">
        <v>9.1199999999999992</v>
      </c>
      <c r="M480">
        <v>9.6300000000000008</v>
      </c>
      <c r="N480" t="s">
        <v>482</v>
      </c>
      <c r="O480">
        <v>9.6199999999999992</v>
      </c>
      <c r="P480">
        <v>9.34</v>
      </c>
      <c r="Q480">
        <v>8.66</v>
      </c>
      <c r="R480">
        <v>8.73</v>
      </c>
      <c r="S480">
        <v>8.7799999999999994</v>
      </c>
      <c r="T480">
        <v>10.27</v>
      </c>
      <c r="U480">
        <v>10.92</v>
      </c>
      <c r="V480">
        <v>11.58</v>
      </c>
      <c r="W480">
        <v>10.37</v>
      </c>
      <c r="X480">
        <v>10.210000000000001</v>
      </c>
      <c r="Y480">
        <v>10.5</v>
      </c>
      <c r="Z480">
        <v>11.48</v>
      </c>
      <c r="AA480" t="s">
        <v>482</v>
      </c>
      <c r="AB480">
        <v>11.25</v>
      </c>
      <c r="AC480">
        <v>11.69</v>
      </c>
      <c r="AD480">
        <v>12.67</v>
      </c>
      <c r="AE480">
        <v>12.27</v>
      </c>
      <c r="AF480">
        <v>12.5</v>
      </c>
      <c r="AG480">
        <v>11.6</v>
      </c>
      <c r="AH480">
        <v>12.5</v>
      </c>
      <c r="AI480">
        <v>11.58</v>
      </c>
      <c r="AJ480">
        <v>12.21</v>
      </c>
      <c r="AK480">
        <v>11.94</v>
      </c>
      <c r="AL480">
        <v>12.06</v>
      </c>
      <c r="AM480">
        <v>11.67</v>
      </c>
      <c r="AN480" t="s">
        <v>480</v>
      </c>
      <c r="AO480">
        <v>9.4138999999999999</v>
      </c>
      <c r="AP480">
        <v>11.5001</v>
      </c>
      <c r="AQ480">
        <v>12.7026</v>
      </c>
      <c r="AR480">
        <v>12.6717</v>
      </c>
      <c r="AS480">
        <v>12.0037</v>
      </c>
      <c r="AT480">
        <v>12.7026</v>
      </c>
      <c r="AU480">
        <v>12.085900000000001</v>
      </c>
      <c r="AV480">
        <v>11.8393</v>
      </c>
      <c r="AW480">
        <v>11.346</v>
      </c>
      <c r="AX480">
        <v>11.674799999999999</v>
      </c>
      <c r="AY480">
        <v>13.1547</v>
      </c>
      <c r="AZ480">
        <v>13.2781</v>
      </c>
      <c r="BA480" t="s">
        <v>479</v>
      </c>
      <c r="BB480">
        <v>5.4531000000000001</v>
      </c>
      <c r="BC480">
        <v>5</v>
      </c>
      <c r="BD480">
        <v>4.8125</v>
      </c>
      <c r="BE480">
        <v>5.0468999999999999</v>
      </c>
      <c r="BF480">
        <v>4.875</v>
      </c>
      <c r="BG480">
        <v>5.4218999999999999</v>
      </c>
      <c r="BH480">
        <v>5.0937000000000001</v>
      </c>
      <c r="BI480">
        <v>4.8281000000000001</v>
      </c>
      <c r="BJ480">
        <v>4.875</v>
      </c>
      <c r="BK480">
        <v>4.7031000000000001</v>
      </c>
      <c r="BL480">
        <v>5.3437000000000001</v>
      </c>
      <c r="BM480">
        <v>5.0468999999999999</v>
      </c>
      <c r="BN480" t="s">
        <v>480</v>
      </c>
      <c r="BO480">
        <v>14.182499999999999</v>
      </c>
      <c r="BP480">
        <v>15.4979</v>
      </c>
      <c r="BQ480">
        <v>15.6624</v>
      </c>
      <c r="BR480">
        <v>13.8125</v>
      </c>
      <c r="BS480">
        <v>13.8947</v>
      </c>
      <c r="BT480">
        <v>14.3469</v>
      </c>
      <c r="BU480">
        <v>13.976900000000001</v>
      </c>
      <c r="BV480">
        <v>14.018000000000001</v>
      </c>
      <c r="BW480">
        <v>13.524699999999999</v>
      </c>
      <c r="BX480">
        <v>13.1136</v>
      </c>
      <c r="BY480">
        <v>12.825900000000001</v>
      </c>
      <c r="BZ480">
        <v>14.182499999999999</v>
      </c>
      <c r="CA480" t="s">
        <v>479</v>
      </c>
      <c r="CB480">
        <v>5.4531000000000001</v>
      </c>
      <c r="CC480">
        <v>6</v>
      </c>
      <c r="CD480">
        <v>5.8437000000000001</v>
      </c>
      <c r="CE480">
        <v>5.9375</v>
      </c>
      <c r="CF480">
        <v>5.7343999999999999</v>
      </c>
      <c r="CG480">
        <v>5.9062000000000001</v>
      </c>
      <c r="CH480">
        <v>6.3125</v>
      </c>
      <c r="CI480">
        <v>6.5156000000000001</v>
      </c>
      <c r="CJ480">
        <v>6.125</v>
      </c>
      <c r="CK480">
        <v>7</v>
      </c>
      <c r="CL480">
        <v>7.125</v>
      </c>
      <c r="CM480">
        <v>7.5</v>
      </c>
      <c r="CN480" t="s">
        <v>479</v>
      </c>
      <c r="CO480">
        <v>7.4687000000000001</v>
      </c>
      <c r="CP480">
        <v>9.0312000000000001</v>
      </c>
      <c r="CQ480">
        <v>8.2812000000000001</v>
      </c>
      <c r="CR480">
        <v>8.25</v>
      </c>
      <c r="CS480">
        <v>8</v>
      </c>
      <c r="CT480">
        <v>7.875</v>
      </c>
      <c r="CU480">
        <v>8.4062000000000001</v>
      </c>
      <c r="CV480">
        <v>8.1562000000000001</v>
      </c>
      <c r="CW480">
        <v>8.2187000000000001</v>
      </c>
      <c r="CX480">
        <v>9.1875</v>
      </c>
      <c r="CY480">
        <v>9.625</v>
      </c>
      <c r="CZ480">
        <v>10.375</v>
      </c>
      <c r="DA480" t="s">
        <v>479</v>
      </c>
      <c r="DB480">
        <v>10.0625</v>
      </c>
      <c r="DC480">
        <v>10.3437</v>
      </c>
      <c r="DD480">
        <v>10.6875</v>
      </c>
      <c r="DE480">
        <v>10.5</v>
      </c>
      <c r="DF480">
        <v>11.4375</v>
      </c>
      <c r="DG480">
        <v>11.6562</v>
      </c>
      <c r="DH480">
        <v>13.578099999999999</v>
      </c>
      <c r="DI480">
        <v>14.296900000000001</v>
      </c>
      <c r="DJ480">
        <v>13.4687</v>
      </c>
      <c r="DK480">
        <v>13.0625</v>
      </c>
      <c r="DL480">
        <v>14.4375</v>
      </c>
      <c r="DM480">
        <v>16.5625</v>
      </c>
      <c r="DN480" t="s">
        <v>561</v>
      </c>
      <c r="DO480">
        <v>16.644200000000001</v>
      </c>
      <c r="DP480">
        <v>16.748699999999999</v>
      </c>
      <c r="DQ480">
        <v>19.6098</v>
      </c>
      <c r="DR480">
        <v>21.393999999999998</v>
      </c>
      <c r="DS480">
        <v>23.306699999999999</v>
      </c>
      <c r="DT480">
        <v>21.996700000000001</v>
      </c>
      <c r="DU480">
        <v>24.110399999999998</v>
      </c>
      <c r="DV480">
        <v>27.0197</v>
      </c>
      <c r="DW480">
        <v>23.555800000000001</v>
      </c>
      <c r="DX480">
        <v>23.001300000000001</v>
      </c>
      <c r="DY480">
        <v>24.054099999999998</v>
      </c>
      <c r="DZ480">
        <v>26.3446</v>
      </c>
      <c r="EA480" t="s">
        <v>478</v>
      </c>
      <c r="EB480">
        <v>40.718699999999998</v>
      </c>
      <c r="EC480">
        <v>42.25</v>
      </c>
      <c r="ED480">
        <v>42.9375</v>
      </c>
      <c r="EE480">
        <v>46.625</v>
      </c>
      <c r="EF480">
        <v>46.125</v>
      </c>
      <c r="EG480">
        <v>43.4375</v>
      </c>
      <c r="EH480">
        <v>47.75</v>
      </c>
      <c r="EI480">
        <v>42.375</v>
      </c>
      <c r="EJ480">
        <v>45</v>
      </c>
      <c r="EK480">
        <v>48.3125</v>
      </c>
      <c r="EL480">
        <v>56.25</v>
      </c>
      <c r="EM480">
        <v>58.4375</v>
      </c>
      <c r="EN480" t="s">
        <v>478</v>
      </c>
      <c r="EO480">
        <v>66.875</v>
      </c>
      <c r="EP480">
        <v>58.6875</v>
      </c>
      <c r="EQ480">
        <v>50</v>
      </c>
      <c r="ER480">
        <v>61</v>
      </c>
      <c r="ES480">
        <v>57.9375</v>
      </c>
      <c r="ET480">
        <v>57.5625</v>
      </c>
      <c r="EU480">
        <v>56.875</v>
      </c>
      <c r="EV480">
        <v>54.5625</v>
      </c>
      <c r="EW480">
        <v>48.8125</v>
      </c>
      <c r="EX480">
        <v>46.25</v>
      </c>
      <c r="EY480">
        <v>46.6875</v>
      </c>
      <c r="EZ480">
        <v>51.1875</v>
      </c>
      <c r="FA480" t="s">
        <v>642</v>
      </c>
      <c r="FB480">
        <v>35.369999999999997</v>
      </c>
      <c r="FC480">
        <v>32.979999999999997</v>
      </c>
      <c r="FD480">
        <v>33.69</v>
      </c>
      <c r="FE480">
        <v>36.22</v>
      </c>
      <c r="FF480">
        <v>33.5</v>
      </c>
      <c r="FG480">
        <v>35.1</v>
      </c>
      <c r="FH480">
        <v>37.6</v>
      </c>
      <c r="FI480">
        <v>40.82</v>
      </c>
      <c r="FJ480">
        <v>37.44</v>
      </c>
      <c r="FK480">
        <v>38.58</v>
      </c>
      <c r="FL480">
        <v>28.56</v>
      </c>
      <c r="FM480">
        <v>31.03</v>
      </c>
      <c r="FN480" t="s">
        <v>684</v>
      </c>
      <c r="FO480">
        <v>31.91</v>
      </c>
      <c r="FP480">
        <v>25.13</v>
      </c>
      <c r="FQ480">
        <v>27.03</v>
      </c>
      <c r="FR480">
        <v>27.3</v>
      </c>
      <c r="FS480">
        <v>25.9</v>
      </c>
      <c r="FT480">
        <v>27.08</v>
      </c>
      <c r="FU480">
        <v>25.79</v>
      </c>
      <c r="FV480">
        <v>24.3</v>
      </c>
      <c r="FW480">
        <v>25.43</v>
      </c>
      <c r="FX480">
        <v>24.36</v>
      </c>
      <c r="FY480">
        <v>23.72</v>
      </c>
      <c r="FZ480">
        <v>24.98</v>
      </c>
      <c r="GA480" t="s">
        <v>684</v>
      </c>
      <c r="GB480">
        <v>22.92</v>
      </c>
      <c r="GC480">
        <v>23.01</v>
      </c>
      <c r="GD480">
        <v>19.87</v>
      </c>
      <c r="GE480">
        <v>21</v>
      </c>
      <c r="GF480">
        <v>21.68</v>
      </c>
      <c r="GG480">
        <v>25.47</v>
      </c>
      <c r="GH480">
        <v>24.33</v>
      </c>
      <c r="GI480">
        <v>23.7</v>
      </c>
      <c r="GJ480">
        <v>26.61</v>
      </c>
      <c r="GK480">
        <v>26.35</v>
      </c>
      <c r="GL480">
        <v>26</v>
      </c>
      <c r="GM480">
        <v>29.25</v>
      </c>
      <c r="GN480" t="s">
        <v>642</v>
      </c>
      <c r="GO480">
        <v>40.119999999999997</v>
      </c>
      <c r="GP480">
        <v>43.82</v>
      </c>
      <c r="GQ480">
        <v>45.28</v>
      </c>
      <c r="GR480">
        <v>42.79</v>
      </c>
      <c r="GS480">
        <v>39.71</v>
      </c>
      <c r="GT480">
        <v>42.99</v>
      </c>
      <c r="GU480">
        <v>38.130000000000003</v>
      </c>
      <c r="GV480">
        <v>38.549999999999997</v>
      </c>
      <c r="GW480">
        <v>38.78</v>
      </c>
      <c r="GX480">
        <v>40.04</v>
      </c>
      <c r="GY480">
        <v>38.94</v>
      </c>
      <c r="GZ480">
        <v>41.47</v>
      </c>
      <c r="HA480" t="s">
        <v>684</v>
      </c>
      <c r="HB480">
        <v>29.53</v>
      </c>
      <c r="HC480">
        <v>29.45</v>
      </c>
      <c r="HD480">
        <v>29.69</v>
      </c>
      <c r="HE480">
        <v>28.92</v>
      </c>
      <c r="HF480">
        <v>28.4</v>
      </c>
      <c r="HG480">
        <v>29.61</v>
      </c>
      <c r="HH480">
        <v>28.45</v>
      </c>
      <c r="HI480">
        <v>28.18</v>
      </c>
      <c r="HJ480">
        <v>27.78</v>
      </c>
      <c r="HK480">
        <v>28.79</v>
      </c>
      <c r="HL480">
        <v>29.31</v>
      </c>
      <c r="HM480">
        <v>30.39</v>
      </c>
      <c r="HN480" t="s">
        <v>815</v>
      </c>
      <c r="HO480">
        <v>79.790000000000006</v>
      </c>
      <c r="HP480">
        <v>77.67</v>
      </c>
      <c r="HQ480">
        <v>76.59</v>
      </c>
      <c r="HR480">
        <v>76.319999999999993</v>
      </c>
      <c r="HS480">
        <v>71.680000000000007</v>
      </c>
      <c r="HT480">
        <v>73.05</v>
      </c>
      <c r="HU480">
        <v>73.58</v>
      </c>
      <c r="HV480">
        <v>75.05</v>
      </c>
      <c r="HW480">
        <v>77.13</v>
      </c>
      <c r="HX480">
        <v>77.040000000000006</v>
      </c>
      <c r="HY480">
        <v>75.13</v>
      </c>
      <c r="HZ480">
        <v>75.95</v>
      </c>
      <c r="IA480" t="s">
        <v>815</v>
      </c>
      <c r="IB480">
        <v>78.69</v>
      </c>
      <c r="IC480">
        <v>79.31</v>
      </c>
      <c r="ID480">
        <v>80.81</v>
      </c>
      <c r="IE480">
        <v>81.03</v>
      </c>
      <c r="IF480">
        <v>79.72</v>
      </c>
      <c r="IG480">
        <v>81.78</v>
      </c>
      <c r="IH480">
        <v>81.069999999999993</v>
      </c>
      <c r="II480">
        <v>74.45</v>
      </c>
      <c r="IJ480">
        <v>80.59</v>
      </c>
      <c r="IK480">
        <v>78.95</v>
      </c>
      <c r="IL480">
        <v>78.06</v>
      </c>
      <c r="IM480">
        <v>84.24</v>
      </c>
      <c r="IN480" t="s">
        <v>815</v>
      </c>
      <c r="IO480">
        <v>87.73</v>
      </c>
      <c r="IP480">
        <v>78.92</v>
      </c>
      <c r="IQ480">
        <v>70.8</v>
      </c>
      <c r="IR480">
        <v>46.41</v>
      </c>
      <c r="IS480">
        <v>50.94</v>
      </c>
      <c r="IT480">
        <v>55.24</v>
      </c>
      <c r="IU480">
        <v>46.6</v>
      </c>
      <c r="IV480">
        <v>51.57</v>
      </c>
      <c r="IW480">
        <v>52.79</v>
      </c>
      <c r="IX480">
        <v>47.5</v>
      </c>
      <c r="IY480">
        <v>39.75</v>
      </c>
      <c r="IZ480">
        <v>34.340000000000003</v>
      </c>
      <c r="JA480" t="s">
        <v>815</v>
      </c>
      <c r="JB480">
        <v>42.13</v>
      </c>
      <c r="JC480">
        <v>42.84</v>
      </c>
      <c r="JD480">
        <v>30.1</v>
      </c>
      <c r="JE480">
        <v>37.96</v>
      </c>
      <c r="JF480">
        <v>42.38</v>
      </c>
      <c r="JG480">
        <v>47.47</v>
      </c>
      <c r="JH480">
        <v>51.25</v>
      </c>
      <c r="JI480">
        <v>53.33</v>
      </c>
      <c r="JJ480">
        <v>51.53</v>
      </c>
      <c r="JK480">
        <v>46.88</v>
      </c>
      <c r="JL480">
        <v>47.61</v>
      </c>
      <c r="JM480">
        <v>54.79</v>
      </c>
      <c r="JN480" t="s">
        <v>724</v>
      </c>
      <c r="JO480">
        <v>39.61</v>
      </c>
      <c r="JP480">
        <v>38.4</v>
      </c>
      <c r="JQ480">
        <v>40.119999999999997</v>
      </c>
      <c r="JR480">
        <v>42.4</v>
      </c>
      <c r="JS480">
        <v>43.43</v>
      </c>
      <c r="JT480">
        <v>43.13</v>
      </c>
      <c r="JU480">
        <v>40.65</v>
      </c>
      <c r="JV480">
        <v>41.09</v>
      </c>
      <c r="JW480">
        <v>44.15</v>
      </c>
      <c r="JX480">
        <v>43.37</v>
      </c>
      <c r="JY480">
        <v>46.64</v>
      </c>
      <c r="JZ480">
        <v>49.78</v>
      </c>
      <c r="KA480" t="s">
        <v>724</v>
      </c>
      <c r="KB480">
        <v>51.49</v>
      </c>
      <c r="KC480">
        <v>54.97</v>
      </c>
      <c r="KD480">
        <v>55.5</v>
      </c>
      <c r="KE480">
        <v>56.51</v>
      </c>
      <c r="KF480">
        <v>63.36</v>
      </c>
      <c r="KG480">
        <v>63.53</v>
      </c>
      <c r="KH480">
        <v>69.849999999999994</v>
      </c>
      <c r="KI480">
        <v>66.62</v>
      </c>
      <c r="KJ480">
        <v>66.95</v>
      </c>
      <c r="KK480">
        <v>64.989999999999995</v>
      </c>
      <c r="KL480">
        <v>66.099999999999994</v>
      </c>
      <c r="KM480">
        <v>62.83</v>
      </c>
      <c r="KN480" t="s">
        <v>724</v>
      </c>
      <c r="KO480">
        <v>60.34</v>
      </c>
      <c r="KP480">
        <v>59.07</v>
      </c>
      <c r="KQ480">
        <v>59.85</v>
      </c>
      <c r="KR480">
        <v>67.319999999999993</v>
      </c>
      <c r="KS480">
        <v>74.59</v>
      </c>
      <c r="KT480">
        <v>69.75</v>
      </c>
      <c r="KU480">
        <v>74.83</v>
      </c>
      <c r="KV480">
        <v>78.75</v>
      </c>
      <c r="KW480">
        <v>81.349999999999994</v>
      </c>
      <c r="KX480">
        <v>85.14</v>
      </c>
      <c r="KY480">
        <v>87.71</v>
      </c>
      <c r="KZ480">
        <v>88.02</v>
      </c>
      <c r="LA480" t="s">
        <v>815</v>
      </c>
      <c r="LB480">
        <v>60.92</v>
      </c>
      <c r="LC480">
        <v>65.319999999999993</v>
      </c>
      <c r="LD480">
        <v>61.88</v>
      </c>
      <c r="LE480">
        <v>67.44</v>
      </c>
      <c r="LF480">
        <v>72.27</v>
      </c>
      <c r="LG480">
        <v>77.5</v>
      </c>
      <c r="LH480">
        <v>81.650000000000006</v>
      </c>
      <c r="LI480">
        <v>86.37</v>
      </c>
      <c r="LJ480">
        <v>85.14</v>
      </c>
      <c r="LK480">
        <v>86.11</v>
      </c>
      <c r="LL480">
        <v>85.36</v>
      </c>
      <c r="LM480">
        <v>93.92</v>
      </c>
      <c r="LN480" t="s">
        <v>480</v>
      </c>
      <c r="LO480">
        <v>76.400000000000006</v>
      </c>
      <c r="LP480">
        <v>69.989999999999995</v>
      </c>
      <c r="LQ480">
        <v>79.459999999999994</v>
      </c>
      <c r="LR480">
        <v>81.569999999999993</v>
      </c>
      <c r="LS480">
        <v>79.56</v>
      </c>
      <c r="LT480">
        <v>84.27</v>
      </c>
      <c r="LU480">
        <v>86.47</v>
      </c>
      <c r="LV480">
        <v>85.38</v>
      </c>
      <c r="LW480">
        <v>89.88</v>
      </c>
      <c r="LX480">
        <v>87.49</v>
      </c>
      <c r="LY480">
        <v>91.71</v>
      </c>
      <c r="LZ480">
        <v>92.7</v>
      </c>
      <c r="MA480" t="s">
        <v>641</v>
      </c>
      <c r="MB480">
        <v>41.100299999999997</v>
      </c>
      <c r="MC480">
        <v>38.832599999999999</v>
      </c>
      <c r="MD480">
        <v>40.5381</v>
      </c>
      <c r="ME480">
        <v>40.369399999999999</v>
      </c>
      <c r="MF480">
        <v>37.136499999999998</v>
      </c>
      <c r="MG480">
        <v>37.736199999999997</v>
      </c>
      <c r="MH480">
        <v>36.3962</v>
      </c>
      <c r="MI480">
        <v>35.777700000000003</v>
      </c>
      <c r="MJ480">
        <v>33.200699999999998</v>
      </c>
      <c r="MK480">
        <v>31.738900000000001</v>
      </c>
      <c r="ML480">
        <v>34.728200000000001</v>
      </c>
      <c r="MM480">
        <v>32.788499999999999</v>
      </c>
      <c r="MN480" t="s">
        <v>815</v>
      </c>
      <c r="MO480">
        <v>139.44</v>
      </c>
      <c r="MP480">
        <v>129.72</v>
      </c>
      <c r="MQ480">
        <v>131.80000000000001</v>
      </c>
      <c r="MR480">
        <v>141.85</v>
      </c>
      <c r="MS480">
        <v>140.47999999999999</v>
      </c>
      <c r="MT480">
        <v>132.51</v>
      </c>
      <c r="MU480">
        <v>131.66999999999999</v>
      </c>
      <c r="MV480">
        <v>127.61</v>
      </c>
      <c r="MW480">
        <v>123.36</v>
      </c>
      <c r="MX480">
        <v>122.9</v>
      </c>
      <c r="MY480">
        <v>117.42</v>
      </c>
      <c r="MZ480">
        <v>145.16999999999999</v>
      </c>
      <c r="NA480" t="s">
        <v>1107</v>
      </c>
      <c r="NB480">
        <v>357.40989999999999</v>
      </c>
      <c r="NC480">
        <v>381.3</v>
      </c>
      <c r="ND480">
        <v>377.99</v>
      </c>
      <c r="NE480">
        <v>402.47</v>
      </c>
      <c r="NF480">
        <v>420.17989999999998</v>
      </c>
      <c r="NG480">
        <v>436.92989999999998</v>
      </c>
      <c r="NH480">
        <v>422.76</v>
      </c>
      <c r="NI480">
        <v>453.08010000000002</v>
      </c>
      <c r="NJ480">
        <v>465.96</v>
      </c>
      <c r="NK480">
        <v>444.48</v>
      </c>
      <c r="NL480">
        <v>467.06009999999998</v>
      </c>
      <c r="NM480">
        <v>469.15989999999999</v>
      </c>
      <c r="NN480" t="s">
        <v>995</v>
      </c>
      <c r="NO480">
        <v>37.729999999999997</v>
      </c>
      <c r="NP480">
        <v>34.619999999999997</v>
      </c>
      <c r="NQ480">
        <v>31.63</v>
      </c>
      <c r="NR480">
        <v>32.369999999999997</v>
      </c>
      <c r="NS480">
        <v>34.119999999999997</v>
      </c>
      <c r="NT480">
        <v>33.950000000000003</v>
      </c>
      <c r="NU480">
        <v>34.9</v>
      </c>
      <c r="NV480">
        <v>35.299999999999997</v>
      </c>
      <c r="NW480">
        <v>36.1</v>
      </c>
      <c r="NX480">
        <v>34.380000000000003</v>
      </c>
      <c r="NY480">
        <v>31.59</v>
      </c>
      <c r="NZ480">
        <v>33.9</v>
      </c>
      <c r="OA480" t="s">
        <v>289</v>
      </c>
      <c r="OB480">
        <v>90.96</v>
      </c>
      <c r="OC480">
        <v>88.31</v>
      </c>
      <c r="OD480">
        <v>92.09</v>
      </c>
      <c r="OE480">
        <v>90.69</v>
      </c>
      <c r="OF480">
        <v>88.31</v>
      </c>
      <c r="OG480">
        <v>93.33</v>
      </c>
      <c r="OH480">
        <v>98.1</v>
      </c>
      <c r="OI480">
        <v>102.37</v>
      </c>
      <c r="OJ480">
        <v>107.89</v>
      </c>
      <c r="OK480">
        <v>108.22</v>
      </c>
      <c r="OL480">
        <v>108.57</v>
      </c>
      <c r="OM480">
        <v>110.91</v>
      </c>
    </row>
    <row r="481" spans="1:403" x14ac:dyDescent="0.5">
      <c r="A481" t="s">
        <v>483</v>
      </c>
      <c r="B481">
        <v>20.69</v>
      </c>
      <c r="C481">
        <v>22.12</v>
      </c>
      <c r="D481">
        <v>21.06</v>
      </c>
      <c r="E481">
        <v>22.44</v>
      </c>
      <c r="F481">
        <v>23.19</v>
      </c>
      <c r="G481">
        <v>26</v>
      </c>
      <c r="H481">
        <v>25.81</v>
      </c>
      <c r="I481">
        <v>28.75</v>
      </c>
      <c r="J481">
        <v>29.5</v>
      </c>
      <c r="K481">
        <v>32.5</v>
      </c>
      <c r="L481">
        <v>32.19</v>
      </c>
      <c r="M481">
        <v>32.94</v>
      </c>
      <c r="N481" t="s">
        <v>483</v>
      </c>
      <c r="O481">
        <v>35</v>
      </c>
      <c r="P481">
        <v>30.75</v>
      </c>
      <c r="Q481">
        <v>31.5</v>
      </c>
      <c r="R481">
        <v>34.25</v>
      </c>
      <c r="S481">
        <v>36.75</v>
      </c>
      <c r="T481">
        <v>40</v>
      </c>
      <c r="U481">
        <v>41.88</v>
      </c>
      <c r="V481">
        <v>41.38</v>
      </c>
      <c r="W481">
        <v>38</v>
      </c>
      <c r="X481">
        <v>34.25</v>
      </c>
      <c r="Y481">
        <v>33.880000000000003</v>
      </c>
      <c r="Z481">
        <v>33.880000000000003</v>
      </c>
      <c r="AA481" t="s">
        <v>483</v>
      </c>
      <c r="AB481">
        <v>35</v>
      </c>
      <c r="AC481">
        <v>39.75</v>
      </c>
      <c r="AD481">
        <v>42.25</v>
      </c>
      <c r="AE481">
        <v>38.75</v>
      </c>
      <c r="AF481">
        <v>40.5</v>
      </c>
      <c r="AG481">
        <v>40.630000000000003</v>
      </c>
      <c r="AH481">
        <v>37.75</v>
      </c>
      <c r="AI481">
        <v>37.25</v>
      </c>
      <c r="AJ481">
        <v>39.5</v>
      </c>
      <c r="AK481">
        <v>37.880000000000003</v>
      </c>
      <c r="AL481">
        <v>37.25</v>
      </c>
      <c r="AM481">
        <v>37.75</v>
      </c>
      <c r="AN481" t="s">
        <v>482</v>
      </c>
      <c r="AO481">
        <v>12.94</v>
      </c>
      <c r="AP481">
        <v>11.54</v>
      </c>
      <c r="AQ481">
        <v>10.83</v>
      </c>
      <c r="AR481">
        <v>10.54</v>
      </c>
      <c r="AS481">
        <v>10.52</v>
      </c>
      <c r="AT481">
        <v>10.58</v>
      </c>
      <c r="AU481">
        <v>10.33</v>
      </c>
      <c r="AV481">
        <v>11.12</v>
      </c>
      <c r="AW481">
        <v>11.12</v>
      </c>
      <c r="AX481">
        <v>10.64</v>
      </c>
      <c r="AY481">
        <v>11.52</v>
      </c>
      <c r="AZ481">
        <v>11.52</v>
      </c>
      <c r="BA481" t="s">
        <v>480</v>
      </c>
      <c r="BB481">
        <v>14.141400000000001</v>
      </c>
      <c r="BC481">
        <v>15.0046</v>
      </c>
      <c r="BD481">
        <v>14.388</v>
      </c>
      <c r="BE481">
        <v>14.6347</v>
      </c>
      <c r="BF481">
        <v>13.237</v>
      </c>
      <c r="BG481">
        <v>14.4702</v>
      </c>
      <c r="BH481">
        <v>13.401400000000001</v>
      </c>
      <c r="BI481">
        <v>12.291499999999999</v>
      </c>
      <c r="BJ481">
        <v>12.825900000000001</v>
      </c>
      <c r="BK481">
        <v>12.4559</v>
      </c>
      <c r="BL481">
        <v>14.3469</v>
      </c>
      <c r="BM481">
        <v>13.401400000000001</v>
      </c>
      <c r="BN481" t="s">
        <v>482</v>
      </c>
      <c r="BO481">
        <v>11.31</v>
      </c>
      <c r="BP481">
        <v>10.96</v>
      </c>
      <c r="BQ481">
        <v>10.58</v>
      </c>
      <c r="BR481">
        <v>10.31</v>
      </c>
      <c r="BS481">
        <v>11.58</v>
      </c>
      <c r="BT481">
        <v>11.56</v>
      </c>
      <c r="BU481">
        <v>11.04</v>
      </c>
      <c r="BV481">
        <v>10.69</v>
      </c>
      <c r="BW481">
        <v>13.69</v>
      </c>
      <c r="BX481">
        <v>13.54</v>
      </c>
      <c r="BY481">
        <v>12.6</v>
      </c>
      <c r="BZ481">
        <v>12.52</v>
      </c>
      <c r="CA481" t="s">
        <v>480</v>
      </c>
      <c r="CB481">
        <v>15.128</v>
      </c>
      <c r="CC481">
        <v>16.772300000000001</v>
      </c>
      <c r="CD481">
        <v>17.758900000000001</v>
      </c>
      <c r="CE481">
        <v>17.964400000000001</v>
      </c>
      <c r="CF481">
        <v>17.758900000000001</v>
      </c>
      <c r="CG481">
        <v>18.375499999999999</v>
      </c>
      <c r="CH481">
        <v>18.211099999999998</v>
      </c>
      <c r="CI481">
        <v>20.2254</v>
      </c>
      <c r="CJ481">
        <v>18.416599999999999</v>
      </c>
      <c r="CK481">
        <v>18.7455</v>
      </c>
      <c r="CL481">
        <v>18.9922</v>
      </c>
      <c r="CM481">
        <v>20.1432</v>
      </c>
      <c r="CN481" t="s">
        <v>480</v>
      </c>
      <c r="CO481">
        <v>19.362100000000002</v>
      </c>
      <c r="CP481">
        <v>20.513200000000001</v>
      </c>
      <c r="CQ481">
        <v>21.705300000000001</v>
      </c>
      <c r="CR481">
        <v>21.3353</v>
      </c>
      <c r="CS481">
        <v>19.8965</v>
      </c>
      <c r="CT481">
        <v>19.855399999999999</v>
      </c>
      <c r="CU481">
        <v>20.472100000000001</v>
      </c>
      <c r="CV481">
        <v>18.8688</v>
      </c>
      <c r="CW481">
        <v>18.7455</v>
      </c>
      <c r="CX481">
        <v>20.554300000000001</v>
      </c>
      <c r="CY481">
        <v>21.540900000000001</v>
      </c>
      <c r="CZ481">
        <v>24.295200000000001</v>
      </c>
      <c r="DA481" t="s">
        <v>480</v>
      </c>
      <c r="DB481">
        <v>22.938600000000001</v>
      </c>
      <c r="DC481">
        <v>23.9663</v>
      </c>
      <c r="DD481">
        <v>24.130700000000001</v>
      </c>
      <c r="DE481">
        <v>23.8019</v>
      </c>
      <c r="DF481">
        <v>26.638400000000001</v>
      </c>
      <c r="DG481">
        <v>26.597200000000001</v>
      </c>
      <c r="DH481">
        <v>25.8367</v>
      </c>
      <c r="DI481">
        <v>26.494499999999999</v>
      </c>
      <c r="DJ481">
        <v>25.261199999999999</v>
      </c>
      <c r="DK481">
        <v>26.967199999999998</v>
      </c>
      <c r="DL481">
        <v>28.118300000000001</v>
      </c>
      <c r="DM481">
        <v>32.105800000000002</v>
      </c>
      <c r="DN481" t="s">
        <v>545</v>
      </c>
      <c r="DO481">
        <v>81.13</v>
      </c>
      <c r="DP481">
        <v>78.69</v>
      </c>
      <c r="DQ481">
        <v>79.69</v>
      </c>
      <c r="DR481">
        <v>84.13</v>
      </c>
      <c r="DS481">
        <v>86.13</v>
      </c>
      <c r="DT481">
        <v>81.19</v>
      </c>
      <c r="DU481">
        <v>84.94</v>
      </c>
      <c r="DV481">
        <v>84</v>
      </c>
      <c r="DW481">
        <v>76.44</v>
      </c>
      <c r="DX481">
        <v>86.25</v>
      </c>
      <c r="DY481">
        <v>90.13</v>
      </c>
      <c r="DZ481">
        <v>88</v>
      </c>
      <c r="EA481" t="s">
        <v>479</v>
      </c>
      <c r="EB481">
        <v>29.281199999999998</v>
      </c>
      <c r="EC481">
        <v>31.093699999999998</v>
      </c>
      <c r="ED481">
        <v>30.875</v>
      </c>
      <c r="EE481">
        <v>27.9375</v>
      </c>
      <c r="EF481">
        <v>27.25</v>
      </c>
      <c r="EG481">
        <v>23.75</v>
      </c>
      <c r="EH481">
        <v>29</v>
      </c>
      <c r="EI481">
        <v>27.8125</v>
      </c>
      <c r="EJ481">
        <v>24.25</v>
      </c>
      <c r="EK481">
        <v>24.6875</v>
      </c>
      <c r="EL481">
        <v>24.9375</v>
      </c>
      <c r="EM481">
        <v>28.6875</v>
      </c>
      <c r="EN481" t="s">
        <v>479</v>
      </c>
      <c r="EO481">
        <v>28.5625</v>
      </c>
      <c r="EP481">
        <v>28.8125</v>
      </c>
      <c r="EQ481">
        <v>25.625</v>
      </c>
      <c r="ER481">
        <v>25.4375</v>
      </c>
      <c r="ES481">
        <v>28.0625</v>
      </c>
      <c r="ET481">
        <v>29</v>
      </c>
      <c r="EU481">
        <v>31.75</v>
      </c>
      <c r="EV481">
        <v>30.9375</v>
      </c>
      <c r="EW481">
        <v>33.4375</v>
      </c>
      <c r="EX481">
        <v>37.125</v>
      </c>
      <c r="EY481">
        <v>43.9375</v>
      </c>
      <c r="EZ481">
        <v>43.25</v>
      </c>
      <c r="FA481" t="s">
        <v>684</v>
      </c>
      <c r="FB481">
        <v>27.75</v>
      </c>
      <c r="FC481">
        <v>24.41</v>
      </c>
      <c r="FD481">
        <v>24.65</v>
      </c>
      <c r="FE481">
        <v>24</v>
      </c>
      <c r="FF481">
        <v>24.68</v>
      </c>
      <c r="FG481">
        <v>27.8</v>
      </c>
      <c r="FH481">
        <v>30.36</v>
      </c>
      <c r="FI481">
        <v>31.17</v>
      </c>
      <c r="FJ481">
        <v>30.93</v>
      </c>
      <c r="FK481">
        <v>26.49</v>
      </c>
      <c r="FL481">
        <v>25.17</v>
      </c>
      <c r="FM481">
        <v>29.21</v>
      </c>
      <c r="FN481" t="s">
        <v>836</v>
      </c>
      <c r="FO481">
        <v>38.75</v>
      </c>
      <c r="FP481">
        <v>35.19</v>
      </c>
      <c r="FQ481">
        <v>29.38</v>
      </c>
      <c r="FR481">
        <v>27.9</v>
      </c>
      <c r="FS481">
        <v>27.13</v>
      </c>
      <c r="FT481">
        <v>24.95</v>
      </c>
      <c r="FU481">
        <v>25</v>
      </c>
      <c r="FV481">
        <v>22.57</v>
      </c>
      <c r="FW481">
        <v>24.98</v>
      </c>
      <c r="FX481">
        <v>25.32</v>
      </c>
      <c r="FY481">
        <v>26.02</v>
      </c>
      <c r="FZ481">
        <v>26.64</v>
      </c>
      <c r="GA481" t="s">
        <v>836</v>
      </c>
      <c r="GB481">
        <v>21.78</v>
      </c>
      <c r="GC481">
        <v>23.24</v>
      </c>
      <c r="GD481">
        <v>22.87</v>
      </c>
      <c r="GE481">
        <v>21.05</v>
      </c>
      <c r="GF481">
        <v>23.56</v>
      </c>
      <c r="GG481">
        <v>28.32</v>
      </c>
      <c r="GH481">
        <v>28.73</v>
      </c>
      <c r="GI481">
        <v>31.58</v>
      </c>
      <c r="GJ481">
        <v>30.5</v>
      </c>
      <c r="GK481">
        <v>28.4</v>
      </c>
      <c r="GL481">
        <v>31.48</v>
      </c>
      <c r="GM481">
        <v>32.85</v>
      </c>
      <c r="GN481" t="s">
        <v>684</v>
      </c>
      <c r="GO481">
        <v>29.6</v>
      </c>
      <c r="GP481">
        <v>28.34</v>
      </c>
      <c r="GQ481">
        <v>28.41</v>
      </c>
      <c r="GR481">
        <v>30.43</v>
      </c>
      <c r="GS481">
        <v>28.67</v>
      </c>
      <c r="GT481">
        <v>28.32</v>
      </c>
      <c r="GU481">
        <v>29.88</v>
      </c>
      <c r="GV481">
        <v>28.41</v>
      </c>
      <c r="GW481">
        <v>27.8</v>
      </c>
      <c r="GX481">
        <v>27.68</v>
      </c>
      <c r="GY481">
        <v>28.49</v>
      </c>
      <c r="GZ481">
        <v>29.66</v>
      </c>
      <c r="HA481" t="s">
        <v>836</v>
      </c>
      <c r="HB481">
        <v>45.77</v>
      </c>
      <c r="HC481">
        <v>49.71</v>
      </c>
      <c r="HD481">
        <v>48.5</v>
      </c>
      <c r="HE481">
        <v>35.840000000000003</v>
      </c>
      <c r="HF481">
        <v>39.89</v>
      </c>
      <c r="HG481">
        <v>39.450000000000003</v>
      </c>
      <c r="HH481">
        <v>37.22</v>
      </c>
      <c r="HI481">
        <v>45.05</v>
      </c>
      <c r="HJ481">
        <v>45.74</v>
      </c>
      <c r="HK481">
        <v>42.02</v>
      </c>
      <c r="HL481">
        <v>36.51</v>
      </c>
      <c r="HM481">
        <v>39.369999999999997</v>
      </c>
      <c r="HN481" t="s">
        <v>485</v>
      </c>
      <c r="HO481">
        <v>31.414999999999999</v>
      </c>
      <c r="HP481">
        <v>30.92</v>
      </c>
      <c r="HQ481">
        <v>32.344999999999999</v>
      </c>
      <c r="HR481">
        <v>32.164999999999999</v>
      </c>
      <c r="HS481">
        <v>34</v>
      </c>
      <c r="HT481">
        <v>33.83</v>
      </c>
      <c r="HU481">
        <v>33.72</v>
      </c>
      <c r="HV481">
        <v>36.270000000000003</v>
      </c>
      <c r="HW481">
        <v>34.82</v>
      </c>
      <c r="HX481">
        <v>36.049999999999997</v>
      </c>
      <c r="HY481">
        <v>35.99</v>
      </c>
      <c r="HZ481">
        <v>35.229999999999997</v>
      </c>
      <c r="IA481" t="s">
        <v>485</v>
      </c>
      <c r="IB481">
        <v>35.56</v>
      </c>
      <c r="IC481">
        <v>35.869999999999997</v>
      </c>
      <c r="ID481">
        <v>34.659999999999997</v>
      </c>
      <c r="IE481">
        <v>34.01</v>
      </c>
      <c r="IF481">
        <v>36.04</v>
      </c>
      <c r="IG481">
        <v>36.4</v>
      </c>
      <c r="IH481">
        <v>35.51</v>
      </c>
      <c r="II481">
        <v>34.479999999999997</v>
      </c>
      <c r="IJ481">
        <v>36.54</v>
      </c>
      <c r="IK481">
        <v>36.65</v>
      </c>
      <c r="IL481">
        <v>32.11</v>
      </c>
      <c r="IM481">
        <v>31.84</v>
      </c>
      <c r="IN481" t="s">
        <v>485</v>
      </c>
      <c r="IO481">
        <v>30.19</v>
      </c>
      <c r="IP481">
        <v>33.65</v>
      </c>
      <c r="IQ481">
        <v>28.87</v>
      </c>
      <c r="IR481">
        <v>31.49</v>
      </c>
      <c r="IS481">
        <v>31.18</v>
      </c>
      <c r="IT481">
        <v>27.11</v>
      </c>
      <c r="IU481">
        <v>24.12</v>
      </c>
      <c r="IV481">
        <v>30.5</v>
      </c>
      <c r="IW481">
        <v>30.27</v>
      </c>
      <c r="IX481">
        <v>36.700000000000003</v>
      </c>
      <c r="IY481">
        <v>33.799999999999997</v>
      </c>
      <c r="IZ481">
        <v>23.41</v>
      </c>
      <c r="JA481" t="s">
        <v>485</v>
      </c>
      <c r="JB481">
        <v>29.48</v>
      </c>
      <c r="JC481">
        <v>19.23</v>
      </c>
      <c r="JD481">
        <v>10.84</v>
      </c>
      <c r="JE481">
        <v>14.48</v>
      </c>
      <c r="JF481">
        <v>19.61</v>
      </c>
      <c r="JG481">
        <v>25.43</v>
      </c>
      <c r="JH481">
        <v>24.14</v>
      </c>
      <c r="JI481">
        <v>25.8</v>
      </c>
      <c r="JJ481">
        <v>26.21</v>
      </c>
      <c r="JK481">
        <v>26.6</v>
      </c>
      <c r="JL481">
        <v>27.61</v>
      </c>
      <c r="JM481">
        <v>27.99</v>
      </c>
      <c r="JN481" t="s">
        <v>815</v>
      </c>
      <c r="JO481">
        <v>58.29</v>
      </c>
      <c r="JP481">
        <v>64.2</v>
      </c>
      <c r="JQ481">
        <v>62.06</v>
      </c>
      <c r="JR481">
        <v>64.709999999999994</v>
      </c>
      <c r="JS481">
        <v>53.52</v>
      </c>
      <c r="JT481">
        <v>51.05</v>
      </c>
      <c r="JU481">
        <v>47.79</v>
      </c>
      <c r="JV481">
        <v>52.01</v>
      </c>
      <c r="JW481">
        <v>50.88</v>
      </c>
      <c r="JX481">
        <v>56.11</v>
      </c>
      <c r="JY481">
        <v>54.72</v>
      </c>
      <c r="JZ481">
        <v>56.49</v>
      </c>
      <c r="KA481" t="s">
        <v>815</v>
      </c>
      <c r="KB481">
        <v>57.95</v>
      </c>
      <c r="KC481">
        <v>63.75</v>
      </c>
      <c r="KD481">
        <v>65.98</v>
      </c>
      <c r="KE481">
        <v>70.75</v>
      </c>
      <c r="KF481">
        <v>77.180000000000007</v>
      </c>
      <c r="KG481">
        <v>77.17</v>
      </c>
      <c r="KH481">
        <v>80.790000000000006</v>
      </c>
      <c r="KI481">
        <v>65.44</v>
      </c>
      <c r="KJ481">
        <v>63.5</v>
      </c>
      <c r="KK481">
        <v>62.32</v>
      </c>
      <c r="KL481">
        <v>66.790000000000006</v>
      </c>
      <c r="KM481">
        <v>70.08</v>
      </c>
      <c r="KN481" t="s">
        <v>815</v>
      </c>
      <c r="KO481">
        <v>66.25</v>
      </c>
      <c r="KP481">
        <v>66.13</v>
      </c>
      <c r="KQ481">
        <v>66.23</v>
      </c>
      <c r="KR481">
        <v>72.95</v>
      </c>
      <c r="KS481">
        <v>68.41</v>
      </c>
      <c r="KT481">
        <v>66.36</v>
      </c>
      <c r="KU481">
        <v>62.26</v>
      </c>
      <c r="KV481">
        <v>54.07</v>
      </c>
      <c r="KW481">
        <v>59.87</v>
      </c>
      <c r="KX481">
        <v>57.98</v>
      </c>
      <c r="KY481">
        <v>61.73</v>
      </c>
      <c r="KZ481">
        <v>56.079900000000002</v>
      </c>
      <c r="LA481" t="s">
        <v>485</v>
      </c>
      <c r="LB481">
        <v>34.18</v>
      </c>
      <c r="LC481">
        <v>35.130000000000003</v>
      </c>
      <c r="LD481">
        <v>35.39</v>
      </c>
      <c r="LE481">
        <v>36.93</v>
      </c>
      <c r="LF481">
        <v>37.46</v>
      </c>
      <c r="LG481">
        <v>40.729999999999997</v>
      </c>
      <c r="LH481">
        <v>41.36</v>
      </c>
      <c r="LI481">
        <v>44.26</v>
      </c>
      <c r="LJ481">
        <v>41.08</v>
      </c>
      <c r="LK481">
        <v>41.49</v>
      </c>
      <c r="LL481">
        <v>42.67</v>
      </c>
      <c r="LM481">
        <v>44.18</v>
      </c>
      <c r="LN481" t="s">
        <v>684</v>
      </c>
      <c r="LO481">
        <v>44.87</v>
      </c>
      <c r="LP481">
        <v>41</v>
      </c>
      <c r="LQ481">
        <v>41.28</v>
      </c>
      <c r="LR481">
        <v>41.93</v>
      </c>
      <c r="LS481">
        <v>44.33</v>
      </c>
      <c r="LT481">
        <v>44.81</v>
      </c>
      <c r="LU481">
        <v>44.83</v>
      </c>
      <c r="LV481">
        <v>44.41</v>
      </c>
      <c r="LW481">
        <v>46.97</v>
      </c>
      <c r="LX481">
        <v>47.15</v>
      </c>
      <c r="LY481">
        <v>48.61</v>
      </c>
      <c r="LZ481">
        <v>48.49</v>
      </c>
      <c r="MA481" t="s">
        <v>1106</v>
      </c>
      <c r="MB481">
        <v>66.36</v>
      </c>
      <c r="MC481">
        <v>68.72</v>
      </c>
      <c r="MD481">
        <v>69.349999999999994</v>
      </c>
      <c r="ME481">
        <v>78.8</v>
      </c>
      <c r="MF481">
        <v>69.599999999999994</v>
      </c>
      <c r="MG481">
        <v>80.94</v>
      </c>
      <c r="MH481">
        <v>80.36</v>
      </c>
      <c r="MI481">
        <v>57.52</v>
      </c>
      <c r="MJ481">
        <v>53.45</v>
      </c>
      <c r="MK481">
        <v>43.63</v>
      </c>
      <c r="ML481">
        <v>45.27</v>
      </c>
      <c r="MM481">
        <v>58.04</v>
      </c>
      <c r="MN481" t="s">
        <v>1038</v>
      </c>
      <c r="MO481">
        <v>86.45</v>
      </c>
      <c r="MP481">
        <v>86.82</v>
      </c>
      <c r="MQ481">
        <v>87.74</v>
      </c>
      <c r="MR481">
        <v>87.11</v>
      </c>
      <c r="MS481">
        <v>87.53</v>
      </c>
      <c r="MT481">
        <v>90.8</v>
      </c>
      <c r="MU481">
        <v>101.18</v>
      </c>
      <c r="MV481">
        <v>97.74</v>
      </c>
      <c r="MW481">
        <v>94.75</v>
      </c>
      <c r="MX481">
        <v>93.42</v>
      </c>
      <c r="MY481">
        <v>89.94</v>
      </c>
      <c r="MZ481">
        <v>81.53</v>
      </c>
      <c r="NA481" t="s">
        <v>998</v>
      </c>
      <c r="NB481">
        <v>55.23</v>
      </c>
      <c r="NC481">
        <v>54.7</v>
      </c>
      <c r="ND481">
        <v>58.19</v>
      </c>
      <c r="NE481">
        <v>58.89</v>
      </c>
      <c r="NF481">
        <v>59.14</v>
      </c>
      <c r="NG481">
        <v>62.35</v>
      </c>
      <c r="NH481">
        <v>60.41</v>
      </c>
      <c r="NI481">
        <v>60.89</v>
      </c>
      <c r="NJ481">
        <v>62.57</v>
      </c>
      <c r="NK481">
        <v>60.38</v>
      </c>
      <c r="NL481">
        <v>62.68</v>
      </c>
      <c r="NM481">
        <v>65.430000000000007</v>
      </c>
      <c r="NN481" t="s">
        <v>1107</v>
      </c>
      <c r="NO481">
        <v>453.22</v>
      </c>
      <c r="NP481">
        <v>444.54</v>
      </c>
      <c r="NQ481">
        <v>386.29</v>
      </c>
      <c r="NR481">
        <v>408.55</v>
      </c>
      <c r="NS481">
        <v>423.03</v>
      </c>
      <c r="NT481">
        <v>399.21</v>
      </c>
      <c r="NU481">
        <v>428.21</v>
      </c>
      <c r="NV481">
        <v>445.12990000000002</v>
      </c>
      <c r="NW481">
        <v>436.12990000000002</v>
      </c>
      <c r="NX481">
        <v>431.3501</v>
      </c>
      <c r="NY481">
        <v>386.68990000000002</v>
      </c>
      <c r="NZ481">
        <v>391.11009999999999</v>
      </c>
      <c r="OA481" t="s">
        <v>479</v>
      </c>
      <c r="OB481">
        <v>68.33</v>
      </c>
      <c r="OC481">
        <v>71.88</v>
      </c>
      <c r="OD481">
        <v>66.61</v>
      </c>
      <c r="OE481">
        <v>63.49</v>
      </c>
      <c r="OF481">
        <v>53.68</v>
      </c>
      <c r="OG481">
        <v>49.91</v>
      </c>
      <c r="OH481">
        <v>54.65</v>
      </c>
      <c r="OI481">
        <v>54.07</v>
      </c>
      <c r="OJ481">
        <v>51.19</v>
      </c>
      <c r="OK481">
        <v>54.7</v>
      </c>
      <c r="OL481">
        <v>57.38</v>
      </c>
      <c r="OM481">
        <v>59.27</v>
      </c>
    </row>
    <row r="482" spans="1:403" x14ac:dyDescent="0.5">
      <c r="A482" t="s">
        <v>484</v>
      </c>
      <c r="B482">
        <v>60.38</v>
      </c>
      <c r="C482">
        <v>66.75</v>
      </c>
      <c r="D482">
        <v>63.13</v>
      </c>
      <c r="E482">
        <v>68.38</v>
      </c>
      <c r="F482">
        <v>74.25</v>
      </c>
      <c r="G482">
        <v>77.38</v>
      </c>
      <c r="H482">
        <v>75</v>
      </c>
      <c r="I482">
        <v>81</v>
      </c>
      <c r="J482">
        <v>83</v>
      </c>
      <c r="K482">
        <v>85</v>
      </c>
      <c r="L482">
        <v>77.38</v>
      </c>
      <c r="M482">
        <v>76.88</v>
      </c>
      <c r="N482" t="s">
        <v>484</v>
      </c>
      <c r="O482">
        <v>74.13</v>
      </c>
      <c r="P482">
        <v>65.38</v>
      </c>
      <c r="Q482">
        <v>75.5</v>
      </c>
      <c r="R482">
        <v>68.75</v>
      </c>
      <c r="S482">
        <v>67.63</v>
      </c>
      <c r="T482">
        <v>80.88</v>
      </c>
      <c r="U482">
        <v>78.5</v>
      </c>
      <c r="V482">
        <v>65.88</v>
      </c>
      <c r="W482">
        <v>54.75</v>
      </c>
      <c r="X482">
        <v>47.63</v>
      </c>
      <c r="Y482">
        <v>43.25</v>
      </c>
      <c r="Z482">
        <v>52.13</v>
      </c>
      <c r="AA482" t="s">
        <v>484</v>
      </c>
      <c r="AB482">
        <v>57.88</v>
      </c>
      <c r="AC482">
        <v>63</v>
      </c>
      <c r="AD482">
        <v>76.63</v>
      </c>
      <c r="AE482">
        <v>74</v>
      </c>
      <c r="AF482">
        <v>85.38</v>
      </c>
      <c r="AG482">
        <v>94.38</v>
      </c>
      <c r="AH482">
        <v>65.25</v>
      </c>
      <c r="AI482">
        <v>70.5</v>
      </c>
      <c r="AJ482">
        <v>76</v>
      </c>
      <c r="AK482">
        <v>74.63</v>
      </c>
      <c r="AL482">
        <v>66.88</v>
      </c>
      <c r="AM482">
        <v>57</v>
      </c>
      <c r="AN482" t="s">
        <v>483</v>
      </c>
      <c r="AO482">
        <v>42.13</v>
      </c>
      <c r="AP482">
        <v>45.25</v>
      </c>
      <c r="AQ482">
        <v>43.75</v>
      </c>
      <c r="AR482">
        <v>37.880000000000003</v>
      </c>
      <c r="AS482">
        <v>37.380000000000003</v>
      </c>
      <c r="AT482">
        <v>38</v>
      </c>
      <c r="AU482">
        <v>34.5</v>
      </c>
      <c r="AV482">
        <v>35.130000000000003</v>
      </c>
      <c r="AW482">
        <v>32.880000000000003</v>
      </c>
      <c r="AX482">
        <v>36.5</v>
      </c>
      <c r="AY482">
        <v>38.880000000000003</v>
      </c>
      <c r="AZ482">
        <v>40.380000000000003</v>
      </c>
      <c r="BA482" t="s">
        <v>482</v>
      </c>
      <c r="BB482">
        <v>11.52</v>
      </c>
      <c r="BC482">
        <v>10.85</v>
      </c>
      <c r="BD482">
        <v>11.06</v>
      </c>
      <c r="BE482">
        <v>11.6</v>
      </c>
      <c r="BF482">
        <v>12.44</v>
      </c>
      <c r="BG482">
        <v>12.37</v>
      </c>
      <c r="BH482">
        <v>11.62</v>
      </c>
      <c r="BI482">
        <v>11.19</v>
      </c>
      <c r="BJ482">
        <v>11.54</v>
      </c>
      <c r="BK482">
        <v>11.08</v>
      </c>
      <c r="BL482">
        <v>11.25</v>
      </c>
      <c r="BM482">
        <v>10.94</v>
      </c>
      <c r="BN482" t="s">
        <v>483</v>
      </c>
      <c r="BO482">
        <v>26.5</v>
      </c>
      <c r="BP482">
        <v>29.5</v>
      </c>
      <c r="BQ482">
        <v>24.63</v>
      </c>
      <c r="BR482">
        <v>23.75</v>
      </c>
      <c r="BS482">
        <v>26</v>
      </c>
      <c r="BT482">
        <v>28.5</v>
      </c>
      <c r="BU482">
        <v>26.5</v>
      </c>
      <c r="BV482">
        <v>29.63</v>
      </c>
      <c r="BW482">
        <v>29.5</v>
      </c>
      <c r="BX482">
        <v>28.63</v>
      </c>
      <c r="BY482">
        <v>29.13</v>
      </c>
      <c r="BZ482">
        <v>25.63</v>
      </c>
      <c r="CA482" t="s">
        <v>482</v>
      </c>
      <c r="CB482">
        <v>12.83</v>
      </c>
      <c r="CC482">
        <v>12.96</v>
      </c>
      <c r="CD482">
        <v>12.77</v>
      </c>
      <c r="CE482">
        <v>13.17</v>
      </c>
      <c r="CF482">
        <v>13.46</v>
      </c>
      <c r="CG482">
        <v>13.81</v>
      </c>
      <c r="CH482">
        <v>14.35</v>
      </c>
      <c r="CI482">
        <v>14.06</v>
      </c>
      <c r="CJ482">
        <v>15</v>
      </c>
      <c r="CK482">
        <v>15.64</v>
      </c>
      <c r="CL482">
        <v>14.44</v>
      </c>
      <c r="CM482">
        <v>15</v>
      </c>
      <c r="CN482" t="s">
        <v>482</v>
      </c>
      <c r="CO482">
        <v>16.190000000000001</v>
      </c>
      <c r="CP482">
        <v>15.54</v>
      </c>
      <c r="CQ482">
        <v>16.829999999999998</v>
      </c>
      <c r="CR482">
        <v>17.62</v>
      </c>
      <c r="CS482">
        <v>18.68</v>
      </c>
      <c r="CT482">
        <v>18.579999999999998</v>
      </c>
      <c r="CU482">
        <v>18.41</v>
      </c>
      <c r="CV482">
        <v>18.54</v>
      </c>
      <c r="CW482">
        <v>19.829999999999998</v>
      </c>
      <c r="CX482">
        <v>21.66</v>
      </c>
      <c r="CY482">
        <v>21.79</v>
      </c>
      <c r="CZ482">
        <v>23.66</v>
      </c>
      <c r="DA482" t="s">
        <v>482</v>
      </c>
      <c r="DB482">
        <v>25</v>
      </c>
      <c r="DC482">
        <v>26.83</v>
      </c>
      <c r="DD482">
        <v>27.91</v>
      </c>
      <c r="DE482">
        <v>28.62</v>
      </c>
      <c r="DF482">
        <v>32.04</v>
      </c>
      <c r="DG482">
        <v>33.159999999999997</v>
      </c>
      <c r="DH482">
        <v>43.93</v>
      </c>
      <c r="DI482">
        <v>46</v>
      </c>
      <c r="DJ482">
        <v>42.35</v>
      </c>
      <c r="DK482">
        <v>44.33</v>
      </c>
      <c r="DL482">
        <v>46.37</v>
      </c>
      <c r="DM482">
        <v>38</v>
      </c>
      <c r="DN482" t="s">
        <v>478</v>
      </c>
      <c r="DO482">
        <v>19.718699999999998</v>
      </c>
      <c r="DP482">
        <v>20.406199999999998</v>
      </c>
      <c r="DQ482">
        <v>23.4375</v>
      </c>
      <c r="DR482">
        <v>25.75</v>
      </c>
      <c r="DS482">
        <v>25.3125</v>
      </c>
      <c r="DT482">
        <v>28.25</v>
      </c>
      <c r="DU482">
        <v>30.25</v>
      </c>
      <c r="DV482">
        <v>30.8125</v>
      </c>
      <c r="DW482">
        <v>30.875</v>
      </c>
      <c r="DX482">
        <v>26.5625</v>
      </c>
      <c r="DY482">
        <v>34.406199999999998</v>
      </c>
      <c r="DZ482">
        <v>37.4375</v>
      </c>
      <c r="EA482" t="s">
        <v>480</v>
      </c>
      <c r="EB482">
        <v>29.601099999999999</v>
      </c>
      <c r="EC482">
        <v>33.239600000000003</v>
      </c>
      <c r="ED482">
        <v>34.349699999999999</v>
      </c>
      <c r="EE482">
        <v>31.081199999999999</v>
      </c>
      <c r="EF482">
        <v>30.834499999999998</v>
      </c>
      <c r="EG482">
        <v>28.429400000000001</v>
      </c>
      <c r="EH482">
        <v>28.6144</v>
      </c>
      <c r="EI482">
        <v>26.826000000000001</v>
      </c>
      <c r="EJ482">
        <v>27.689399999999999</v>
      </c>
      <c r="EK482">
        <v>25.037600000000001</v>
      </c>
      <c r="EL482">
        <v>25.346</v>
      </c>
      <c r="EM482">
        <v>27.627700000000001</v>
      </c>
      <c r="EN482" t="s">
        <v>480</v>
      </c>
      <c r="EO482">
        <v>29.477799999999998</v>
      </c>
      <c r="EP482">
        <v>35.5214</v>
      </c>
      <c r="EQ482">
        <v>34.226300000000002</v>
      </c>
      <c r="ER482">
        <v>41.256599999999999</v>
      </c>
      <c r="ES482">
        <v>41.441600000000001</v>
      </c>
      <c r="ET482">
        <v>41.194899999999997</v>
      </c>
      <c r="EU482">
        <v>38.049799999999998</v>
      </c>
      <c r="EV482">
        <v>39.591500000000003</v>
      </c>
      <c r="EW482">
        <v>38.481499999999997</v>
      </c>
      <c r="EX482">
        <v>38.974800000000002</v>
      </c>
      <c r="EY482">
        <v>36.138100000000001</v>
      </c>
      <c r="EZ482">
        <v>29.601099999999999</v>
      </c>
      <c r="FA482" t="s">
        <v>724</v>
      </c>
      <c r="FB482">
        <v>51.1875</v>
      </c>
      <c r="FC482">
        <v>54.05</v>
      </c>
      <c r="FD482">
        <v>55</v>
      </c>
      <c r="FE482">
        <v>50.89</v>
      </c>
      <c r="FF482">
        <v>49.91</v>
      </c>
      <c r="FG482">
        <v>63.29</v>
      </c>
      <c r="FH482">
        <v>61.22</v>
      </c>
      <c r="FI482">
        <v>64.45</v>
      </c>
      <c r="FJ482">
        <v>56.1</v>
      </c>
      <c r="FK482">
        <v>56.54</v>
      </c>
      <c r="FL482">
        <v>48.08</v>
      </c>
      <c r="FM482">
        <v>29.97</v>
      </c>
      <c r="FN482" t="s">
        <v>724</v>
      </c>
      <c r="FO482">
        <v>31.39</v>
      </c>
      <c r="FP482">
        <v>29.54</v>
      </c>
      <c r="FQ482">
        <v>29.1</v>
      </c>
      <c r="FR482">
        <v>26.41</v>
      </c>
      <c r="FS482">
        <v>24.72</v>
      </c>
      <c r="FT482">
        <v>25.91</v>
      </c>
      <c r="FU482">
        <v>24.14</v>
      </c>
      <c r="FV482">
        <v>20.34</v>
      </c>
      <c r="FW482">
        <v>23.32</v>
      </c>
      <c r="FX482">
        <v>25.29</v>
      </c>
      <c r="FY482">
        <v>28.34</v>
      </c>
      <c r="FZ482">
        <v>29.16</v>
      </c>
      <c r="GA482" t="s">
        <v>724</v>
      </c>
      <c r="GB482">
        <v>28.27</v>
      </c>
      <c r="GC482">
        <v>30.09</v>
      </c>
      <c r="GD482">
        <v>30.45</v>
      </c>
      <c r="GE482">
        <v>28.75</v>
      </c>
      <c r="GF482">
        <v>28.75</v>
      </c>
      <c r="GG482">
        <v>37.01</v>
      </c>
      <c r="GH482">
        <v>40.03</v>
      </c>
      <c r="GI482">
        <v>38.92</v>
      </c>
      <c r="GJ482">
        <v>41.1</v>
      </c>
      <c r="GK482">
        <v>41.6</v>
      </c>
      <c r="GL482">
        <v>39.07</v>
      </c>
      <c r="GM482">
        <v>48.15</v>
      </c>
      <c r="GN482" t="s">
        <v>836</v>
      </c>
      <c r="GO482">
        <v>33.159999999999997</v>
      </c>
      <c r="GP482">
        <v>38.049999999999997</v>
      </c>
      <c r="GQ482">
        <v>37.770000000000003</v>
      </c>
      <c r="GR482">
        <v>40.770000000000003</v>
      </c>
      <c r="GS482">
        <v>43.57</v>
      </c>
      <c r="GT482">
        <v>46.53</v>
      </c>
      <c r="GU482">
        <v>46.89</v>
      </c>
      <c r="GV482">
        <v>43.35</v>
      </c>
      <c r="GW482">
        <v>43.71</v>
      </c>
      <c r="GX482">
        <v>44.53</v>
      </c>
      <c r="GY482">
        <v>41.48</v>
      </c>
      <c r="GZ482">
        <v>47.5</v>
      </c>
      <c r="HA482" t="s">
        <v>724</v>
      </c>
      <c r="HB482">
        <v>31.9</v>
      </c>
      <c r="HC482">
        <v>29.6</v>
      </c>
      <c r="HD482">
        <v>31.6</v>
      </c>
      <c r="HE482">
        <v>30.6</v>
      </c>
      <c r="HF482">
        <v>30.23</v>
      </c>
      <c r="HG482">
        <v>30.36</v>
      </c>
      <c r="HH482">
        <v>29.41</v>
      </c>
      <c r="HI482">
        <v>33.68</v>
      </c>
      <c r="HJ482">
        <v>34.450000000000003</v>
      </c>
      <c r="HK482">
        <v>36.53</v>
      </c>
      <c r="HL482">
        <v>34.75</v>
      </c>
      <c r="HM482">
        <v>33.31</v>
      </c>
      <c r="HN482" t="s">
        <v>486</v>
      </c>
      <c r="HO482">
        <v>25.88</v>
      </c>
      <c r="HP482">
        <v>27.88</v>
      </c>
      <c r="HQ482">
        <v>27.4</v>
      </c>
      <c r="HR482">
        <v>28.77</v>
      </c>
      <c r="HS482">
        <v>28.76</v>
      </c>
      <c r="HT482">
        <v>28.53</v>
      </c>
      <c r="HU482">
        <v>27.28</v>
      </c>
      <c r="HV482">
        <v>27.78</v>
      </c>
      <c r="HW482">
        <v>29.92</v>
      </c>
      <c r="HX482">
        <v>32.520000000000003</v>
      </c>
      <c r="HY482">
        <v>34.6</v>
      </c>
      <c r="HZ482">
        <v>32.6</v>
      </c>
      <c r="IA482" t="s">
        <v>486</v>
      </c>
      <c r="IB482">
        <v>33.090000000000003</v>
      </c>
      <c r="IC482">
        <v>33.840000000000003</v>
      </c>
      <c r="ID482">
        <v>31.81</v>
      </c>
      <c r="IE482">
        <v>30.9</v>
      </c>
      <c r="IF482">
        <v>37.590000000000003</v>
      </c>
      <c r="IG482">
        <v>40.4</v>
      </c>
      <c r="IH482">
        <v>37.39</v>
      </c>
      <c r="II482">
        <v>34.93</v>
      </c>
      <c r="IJ482">
        <v>32.89</v>
      </c>
      <c r="IK482">
        <v>34.85</v>
      </c>
      <c r="IL482">
        <v>33.25</v>
      </c>
      <c r="IM482">
        <v>28.11</v>
      </c>
      <c r="IN482" t="s">
        <v>910</v>
      </c>
      <c r="IO482">
        <v>24.28</v>
      </c>
      <c r="IP482">
        <v>23.04</v>
      </c>
      <c r="IQ482">
        <v>21.12</v>
      </c>
      <c r="IR482">
        <v>21.5</v>
      </c>
      <c r="IS482">
        <v>23.64</v>
      </c>
      <c r="IT482">
        <v>23.32</v>
      </c>
      <c r="IU482">
        <v>24.83</v>
      </c>
      <c r="IV482">
        <v>27.57</v>
      </c>
      <c r="IW482">
        <v>27.62</v>
      </c>
      <c r="IX482">
        <v>22.9</v>
      </c>
      <c r="IY482">
        <v>14.75</v>
      </c>
      <c r="IZ482">
        <v>12.27</v>
      </c>
      <c r="JA482" t="s">
        <v>1010</v>
      </c>
      <c r="JB482">
        <v>11.45</v>
      </c>
      <c r="JC482">
        <v>15.52</v>
      </c>
      <c r="JD482">
        <v>12.7</v>
      </c>
      <c r="JE482">
        <v>19.91</v>
      </c>
      <c r="JF482">
        <v>23.39</v>
      </c>
      <c r="JG482">
        <v>25.91</v>
      </c>
      <c r="JH482">
        <v>26.8</v>
      </c>
      <c r="JI482">
        <v>31.39</v>
      </c>
      <c r="JJ482">
        <v>33.18</v>
      </c>
      <c r="JK482">
        <v>35.31</v>
      </c>
      <c r="JL482">
        <v>34.119999999999997</v>
      </c>
      <c r="JM482">
        <v>38.380000000000003</v>
      </c>
      <c r="JN482" t="s">
        <v>485</v>
      </c>
      <c r="JO482">
        <v>26.99</v>
      </c>
      <c r="JP482">
        <v>28.93</v>
      </c>
      <c r="JQ482">
        <v>27.35</v>
      </c>
      <c r="JR482">
        <v>31.37</v>
      </c>
      <c r="JS482">
        <v>33.880000000000003</v>
      </c>
      <c r="JT482">
        <v>28.23</v>
      </c>
      <c r="JU482">
        <v>25.18</v>
      </c>
      <c r="JV482">
        <v>28.57</v>
      </c>
      <c r="JW482">
        <v>24.66</v>
      </c>
      <c r="JX482">
        <v>25.56</v>
      </c>
      <c r="JY482">
        <v>25.93</v>
      </c>
      <c r="JZ482">
        <v>27.53</v>
      </c>
      <c r="KA482" t="s">
        <v>485</v>
      </c>
      <c r="KB482">
        <v>31.58</v>
      </c>
      <c r="KC482">
        <v>33.44</v>
      </c>
      <c r="KD482">
        <v>31.65</v>
      </c>
      <c r="KE482">
        <v>32.06</v>
      </c>
      <c r="KF482">
        <v>29.13</v>
      </c>
      <c r="KG482">
        <v>26.94</v>
      </c>
      <c r="KH482">
        <v>28.67</v>
      </c>
      <c r="KI482">
        <v>27.93</v>
      </c>
      <c r="KJ482">
        <v>25.23</v>
      </c>
      <c r="KK482">
        <v>23.18</v>
      </c>
      <c r="KL482">
        <v>24.77</v>
      </c>
      <c r="KM482">
        <v>25.64</v>
      </c>
      <c r="KN482" t="s">
        <v>485</v>
      </c>
      <c r="KO482">
        <v>27.56</v>
      </c>
      <c r="KP482">
        <v>29.89</v>
      </c>
      <c r="KQ482">
        <v>31.54</v>
      </c>
      <c r="KR482">
        <v>34.51</v>
      </c>
      <c r="KS482">
        <v>34.090000000000003</v>
      </c>
      <c r="KT482">
        <v>30.16</v>
      </c>
      <c r="KU482">
        <v>33.549999999999997</v>
      </c>
      <c r="KV482">
        <v>33.9</v>
      </c>
      <c r="KW482">
        <v>34.03</v>
      </c>
      <c r="KX482">
        <v>34.700000000000003</v>
      </c>
      <c r="KY482">
        <v>34.06</v>
      </c>
      <c r="KZ482">
        <v>32.75</v>
      </c>
      <c r="LA482" t="s">
        <v>1010</v>
      </c>
      <c r="LB482">
        <v>42.49</v>
      </c>
      <c r="LC482">
        <v>46.77</v>
      </c>
      <c r="LD482">
        <v>48.18</v>
      </c>
      <c r="LE482">
        <v>50.4</v>
      </c>
      <c r="LF482">
        <v>54.8</v>
      </c>
      <c r="LG482">
        <v>63.8</v>
      </c>
      <c r="LH482">
        <v>63.06</v>
      </c>
      <c r="LI482">
        <v>66.44</v>
      </c>
      <c r="LJ482">
        <v>62</v>
      </c>
      <c r="LK482">
        <v>64.040000000000006</v>
      </c>
      <c r="LL482">
        <v>69.849999999999994</v>
      </c>
      <c r="LM482">
        <v>75.44</v>
      </c>
      <c r="LN482" t="s">
        <v>836</v>
      </c>
      <c r="LO482">
        <v>100</v>
      </c>
      <c r="LP482">
        <v>105.11</v>
      </c>
      <c r="LQ482">
        <v>110.54</v>
      </c>
      <c r="LR482">
        <v>108.88</v>
      </c>
      <c r="LS482">
        <v>100.53</v>
      </c>
      <c r="LT482">
        <v>100.73</v>
      </c>
      <c r="LU482">
        <v>104.94</v>
      </c>
      <c r="LV482">
        <v>103.19</v>
      </c>
      <c r="LW482">
        <v>103.43</v>
      </c>
      <c r="LX482">
        <v>98.42</v>
      </c>
      <c r="LY482">
        <v>111.68</v>
      </c>
      <c r="LZ482">
        <v>115.9</v>
      </c>
      <c r="MA482" t="s">
        <v>815</v>
      </c>
      <c r="MB482">
        <v>125.67</v>
      </c>
      <c r="MC482">
        <v>135.5</v>
      </c>
      <c r="MD482">
        <v>146.93</v>
      </c>
      <c r="ME482">
        <v>153.99</v>
      </c>
      <c r="MF482">
        <v>153.22999999999999</v>
      </c>
      <c r="MG482">
        <v>168.07</v>
      </c>
      <c r="MH482">
        <v>165.22</v>
      </c>
      <c r="MI482">
        <v>152.78</v>
      </c>
      <c r="MJ482">
        <v>138.06</v>
      </c>
      <c r="MK482">
        <v>138.94</v>
      </c>
      <c r="ML482">
        <v>139.86000000000001</v>
      </c>
      <c r="MM482">
        <v>135.82</v>
      </c>
      <c r="MN482" t="s">
        <v>289</v>
      </c>
      <c r="MO482">
        <v>76.92</v>
      </c>
      <c r="MP482">
        <v>76.849999999999994</v>
      </c>
      <c r="MQ482">
        <v>74.180000000000007</v>
      </c>
      <c r="MR482">
        <v>75.37</v>
      </c>
      <c r="MS482">
        <v>79.349999999999994</v>
      </c>
      <c r="MT482">
        <v>80.52</v>
      </c>
      <c r="MU482">
        <v>87.03</v>
      </c>
      <c r="MV482">
        <v>88.06</v>
      </c>
      <c r="MW482">
        <v>86.98</v>
      </c>
      <c r="MX482">
        <v>86.39</v>
      </c>
      <c r="MY482">
        <v>80.92</v>
      </c>
      <c r="MZ482">
        <v>71.88</v>
      </c>
      <c r="NA482" t="s">
        <v>1066</v>
      </c>
      <c r="NB482">
        <v>41.95</v>
      </c>
      <c r="NC482">
        <v>41.32</v>
      </c>
      <c r="ND482">
        <v>45.07</v>
      </c>
      <c r="NE482">
        <v>41.87</v>
      </c>
      <c r="NF482">
        <v>40.53</v>
      </c>
      <c r="NG482">
        <v>38.979999999999997</v>
      </c>
      <c r="NH482">
        <v>38.450000000000003</v>
      </c>
      <c r="NI482">
        <v>42.96</v>
      </c>
      <c r="NJ482">
        <v>39.51</v>
      </c>
      <c r="NK482">
        <v>41.45</v>
      </c>
      <c r="NL482">
        <v>36.159999999999997</v>
      </c>
      <c r="NM482">
        <v>36.229999999999997</v>
      </c>
      <c r="NN482" t="s">
        <v>998</v>
      </c>
      <c r="NO482">
        <v>63.18</v>
      </c>
      <c r="NP482">
        <v>60.16</v>
      </c>
      <c r="NQ482">
        <v>56.55</v>
      </c>
      <c r="NR482">
        <v>58.67</v>
      </c>
      <c r="NS482">
        <v>59.75</v>
      </c>
      <c r="NT482">
        <v>55.8</v>
      </c>
      <c r="NU482">
        <v>59.02</v>
      </c>
      <c r="NV482">
        <v>59.74</v>
      </c>
      <c r="NW482">
        <v>62.43</v>
      </c>
      <c r="NX482">
        <v>61.52</v>
      </c>
      <c r="NY482">
        <v>62.69</v>
      </c>
      <c r="NZ482">
        <v>68.739999999999995</v>
      </c>
      <c r="OA482" t="s">
        <v>859</v>
      </c>
      <c r="OB482">
        <v>27.4</v>
      </c>
      <c r="OC482">
        <v>30.76</v>
      </c>
      <c r="OD482">
        <v>27.45</v>
      </c>
      <c r="OE482">
        <v>28.47</v>
      </c>
      <c r="OF482">
        <v>27.07</v>
      </c>
      <c r="OG482">
        <v>17.190000000000001</v>
      </c>
      <c r="OH482">
        <v>19.440000000000001</v>
      </c>
      <c r="OI482">
        <v>20.32</v>
      </c>
      <c r="OJ482">
        <v>19.47</v>
      </c>
      <c r="OK482">
        <v>18.829999999999998</v>
      </c>
      <c r="OL482">
        <v>19.68</v>
      </c>
      <c r="OM482">
        <v>18.66</v>
      </c>
    </row>
    <row r="483" spans="1:403" x14ac:dyDescent="0.5">
      <c r="A483" t="s">
        <v>485</v>
      </c>
      <c r="B483">
        <v>2.0078</v>
      </c>
      <c r="C483">
        <v>2.2656000000000001</v>
      </c>
      <c r="D483">
        <v>2.2031000000000001</v>
      </c>
      <c r="E483">
        <v>2.3047</v>
      </c>
      <c r="F483">
        <v>2.3515999999999999</v>
      </c>
      <c r="G483">
        <v>2.4687999999999999</v>
      </c>
      <c r="H483">
        <v>2.625</v>
      </c>
      <c r="I483">
        <v>2.6718999999999999</v>
      </c>
      <c r="J483">
        <v>2.8125</v>
      </c>
      <c r="K483">
        <v>2.9843999999999999</v>
      </c>
      <c r="L483">
        <v>2.7187999999999999</v>
      </c>
      <c r="M483">
        <v>2.7968999999999999</v>
      </c>
      <c r="N483" t="s">
        <v>485</v>
      </c>
      <c r="O483">
        <v>2.8125</v>
      </c>
      <c r="P483">
        <v>2.5468999999999999</v>
      </c>
      <c r="Q483">
        <v>2.4062999999999999</v>
      </c>
      <c r="R483">
        <v>2.375</v>
      </c>
      <c r="S483">
        <v>2.2812999999999999</v>
      </c>
      <c r="T483">
        <v>2.8593999999999999</v>
      </c>
      <c r="U483">
        <v>2.6562999999999999</v>
      </c>
      <c r="V483">
        <v>2.4375</v>
      </c>
      <c r="W483">
        <v>2.2187999999999999</v>
      </c>
      <c r="X483">
        <v>1.8906000000000001</v>
      </c>
      <c r="Y483">
        <v>1.9843999999999999</v>
      </c>
      <c r="Z483">
        <v>2.2812999999999999</v>
      </c>
      <c r="AA483" t="s">
        <v>485</v>
      </c>
      <c r="AB483">
        <v>2.5937999999999999</v>
      </c>
      <c r="AC483">
        <v>2.8125</v>
      </c>
      <c r="AD483">
        <v>3.2187999999999999</v>
      </c>
      <c r="AE483">
        <v>3.1875</v>
      </c>
      <c r="AF483">
        <v>3.4218999999999999</v>
      </c>
      <c r="AG483">
        <v>3.6406000000000001</v>
      </c>
      <c r="AH483">
        <v>3.4531000000000001</v>
      </c>
      <c r="AI483">
        <v>3.7343999999999999</v>
      </c>
      <c r="AJ483">
        <v>3.9843999999999999</v>
      </c>
      <c r="AK483">
        <v>4.2343999999999999</v>
      </c>
      <c r="AL483">
        <v>4.2343999999999999</v>
      </c>
      <c r="AM483">
        <v>3.7812999999999999</v>
      </c>
      <c r="AN483" t="s">
        <v>484</v>
      </c>
      <c r="AO483">
        <v>58</v>
      </c>
      <c r="AP483">
        <v>67</v>
      </c>
      <c r="AQ483">
        <v>68.75</v>
      </c>
      <c r="AR483">
        <v>69.38</v>
      </c>
      <c r="AS483">
        <v>77.88</v>
      </c>
      <c r="AT483">
        <v>80.63</v>
      </c>
      <c r="AU483">
        <v>74.13</v>
      </c>
      <c r="AV483">
        <v>68.13</v>
      </c>
      <c r="AW483">
        <v>68.38</v>
      </c>
      <c r="AX483">
        <v>67.38</v>
      </c>
      <c r="AY483">
        <v>70.75</v>
      </c>
      <c r="AZ483">
        <v>76.13</v>
      </c>
      <c r="BA483" t="s">
        <v>483</v>
      </c>
      <c r="BB483">
        <v>40</v>
      </c>
      <c r="BC483">
        <v>38.25</v>
      </c>
      <c r="BD483">
        <v>35.75</v>
      </c>
      <c r="BE483">
        <v>32.5</v>
      </c>
      <c r="BF483">
        <v>32.130000000000003</v>
      </c>
      <c r="BG483">
        <v>34.630000000000003</v>
      </c>
      <c r="BH483">
        <v>31.63</v>
      </c>
      <c r="BI483">
        <v>30.88</v>
      </c>
      <c r="BJ483">
        <v>32.5</v>
      </c>
      <c r="BK483">
        <v>30</v>
      </c>
      <c r="BL483">
        <v>25</v>
      </c>
      <c r="BM483">
        <v>26</v>
      </c>
      <c r="BN483" t="s">
        <v>484</v>
      </c>
      <c r="BO483">
        <v>129.63</v>
      </c>
      <c r="BP483">
        <v>136.5</v>
      </c>
      <c r="BQ483">
        <v>136.5</v>
      </c>
      <c r="BR483">
        <v>139.38</v>
      </c>
      <c r="BS483">
        <v>146.25</v>
      </c>
      <c r="BT483">
        <v>158</v>
      </c>
      <c r="BU483">
        <v>153</v>
      </c>
      <c r="BV483">
        <v>156</v>
      </c>
      <c r="BW483">
        <v>159.25</v>
      </c>
      <c r="BX483">
        <v>145</v>
      </c>
      <c r="BY483">
        <v>145.63</v>
      </c>
      <c r="BZ483">
        <v>143.13</v>
      </c>
      <c r="CA483" t="s">
        <v>483</v>
      </c>
      <c r="CB483">
        <v>26.13</v>
      </c>
      <c r="CC483">
        <v>28.25</v>
      </c>
      <c r="CD483">
        <v>26.5</v>
      </c>
      <c r="CE483">
        <v>27.5</v>
      </c>
      <c r="CF483">
        <v>27.13</v>
      </c>
      <c r="CG483">
        <v>27.25</v>
      </c>
      <c r="CH483">
        <v>28.63</v>
      </c>
      <c r="CI483">
        <v>31</v>
      </c>
      <c r="CJ483">
        <v>29.75</v>
      </c>
      <c r="CK483">
        <v>27.5</v>
      </c>
      <c r="CL483">
        <v>28</v>
      </c>
      <c r="CM483">
        <v>29.88</v>
      </c>
      <c r="CN483" t="s">
        <v>483</v>
      </c>
      <c r="CO483">
        <v>29.75</v>
      </c>
      <c r="CP483">
        <v>29.5</v>
      </c>
      <c r="CQ483">
        <v>28.25</v>
      </c>
      <c r="CR483">
        <v>33.380000000000003</v>
      </c>
      <c r="CS483">
        <v>34.880000000000003</v>
      </c>
      <c r="CT483">
        <v>35.130000000000003</v>
      </c>
      <c r="CU483">
        <v>32.5</v>
      </c>
      <c r="CV483">
        <v>30.25</v>
      </c>
      <c r="CW483">
        <v>31.75</v>
      </c>
      <c r="CX483">
        <v>32.630000000000003</v>
      </c>
      <c r="CY483">
        <v>34.25</v>
      </c>
      <c r="CZ483">
        <v>35.75</v>
      </c>
      <c r="DA483" t="s">
        <v>642</v>
      </c>
      <c r="DB483">
        <v>19.25</v>
      </c>
      <c r="DC483">
        <v>23.95</v>
      </c>
      <c r="DD483">
        <v>23.06</v>
      </c>
      <c r="DE483">
        <v>21.39</v>
      </c>
      <c r="DF483">
        <v>21.45</v>
      </c>
      <c r="DG483">
        <v>24.45</v>
      </c>
      <c r="DH483">
        <v>28.36</v>
      </c>
      <c r="DI483">
        <v>30.45</v>
      </c>
      <c r="DJ483">
        <v>26.61</v>
      </c>
      <c r="DK483">
        <v>30.85</v>
      </c>
      <c r="DL483">
        <v>30.61</v>
      </c>
      <c r="DM483">
        <v>30.97</v>
      </c>
      <c r="DN483" t="s">
        <v>479</v>
      </c>
      <c r="DO483">
        <v>15.6875</v>
      </c>
      <c r="DP483">
        <v>17.531199999999998</v>
      </c>
      <c r="DQ483">
        <v>18.0625</v>
      </c>
      <c r="DR483">
        <v>17.25</v>
      </c>
      <c r="DS483">
        <v>17.4375</v>
      </c>
      <c r="DT483">
        <v>18.093699999999998</v>
      </c>
      <c r="DU483">
        <v>21.218699999999998</v>
      </c>
      <c r="DV483">
        <v>21.968699999999998</v>
      </c>
      <c r="DW483">
        <v>21.375</v>
      </c>
      <c r="DX483">
        <v>20.9375</v>
      </c>
      <c r="DY483">
        <v>25.0625</v>
      </c>
      <c r="DZ483">
        <v>26.5</v>
      </c>
      <c r="EA483" t="s">
        <v>482</v>
      </c>
      <c r="EB483">
        <v>75.19</v>
      </c>
      <c r="EC483">
        <v>73.5</v>
      </c>
      <c r="ED483">
        <v>68.88</v>
      </c>
      <c r="EE483">
        <v>66</v>
      </c>
      <c r="EF483">
        <v>69.13</v>
      </c>
      <c r="EG483">
        <v>61.81</v>
      </c>
      <c r="EH483">
        <v>69.44</v>
      </c>
      <c r="EI483">
        <v>66.13</v>
      </c>
      <c r="EJ483">
        <v>68.63</v>
      </c>
      <c r="EK483">
        <v>68.5</v>
      </c>
      <c r="EL483">
        <v>80</v>
      </c>
      <c r="EM483">
        <v>87.19</v>
      </c>
      <c r="EN483" t="s">
        <v>642</v>
      </c>
      <c r="EO483">
        <v>16.829999999999998</v>
      </c>
      <c r="EP483">
        <v>17.329999999999998</v>
      </c>
      <c r="EQ483">
        <v>14.79</v>
      </c>
      <c r="ER483">
        <v>18.63</v>
      </c>
      <c r="ES483">
        <v>17.420000000000002</v>
      </c>
      <c r="ET483">
        <v>20.329999999999998</v>
      </c>
      <c r="EU483">
        <v>20.13</v>
      </c>
      <c r="EV483">
        <v>22.08</v>
      </c>
      <c r="EW483">
        <v>23.54</v>
      </c>
      <c r="EX483">
        <v>26.83</v>
      </c>
      <c r="EY483">
        <v>28.62</v>
      </c>
      <c r="EZ483">
        <v>30.29</v>
      </c>
      <c r="FA483" t="s">
        <v>725</v>
      </c>
      <c r="FB483">
        <v>57.62</v>
      </c>
      <c r="FC483">
        <v>48.05</v>
      </c>
      <c r="FD483">
        <v>49.99</v>
      </c>
      <c r="FE483">
        <v>45.79</v>
      </c>
      <c r="FF483">
        <v>49.89</v>
      </c>
      <c r="FG483">
        <v>43.3</v>
      </c>
      <c r="FH483">
        <v>46.75</v>
      </c>
      <c r="FI483">
        <v>51.62</v>
      </c>
      <c r="FJ483">
        <v>53.24</v>
      </c>
      <c r="FK483">
        <v>55.14</v>
      </c>
      <c r="FL483">
        <v>57.05</v>
      </c>
      <c r="FM483">
        <v>59.67</v>
      </c>
      <c r="FN483" t="s">
        <v>725</v>
      </c>
      <c r="FO483">
        <v>58.42</v>
      </c>
      <c r="FP483">
        <v>63.4</v>
      </c>
      <c r="FQ483">
        <v>60.75</v>
      </c>
      <c r="FR483">
        <v>63.8</v>
      </c>
      <c r="FS483">
        <v>77</v>
      </c>
      <c r="FT483">
        <v>74.64</v>
      </c>
      <c r="FU483">
        <v>77.16</v>
      </c>
      <c r="FV483">
        <v>70.7</v>
      </c>
      <c r="FW483">
        <v>74.37</v>
      </c>
      <c r="FX483">
        <v>73.989999999999995</v>
      </c>
      <c r="FY483">
        <v>76.150000000000006</v>
      </c>
      <c r="FZ483">
        <v>64.47</v>
      </c>
      <c r="GA483" t="s">
        <v>725</v>
      </c>
      <c r="GB483">
        <v>71.16</v>
      </c>
      <c r="GC483">
        <v>70.430000000000007</v>
      </c>
      <c r="GD483">
        <v>68.25</v>
      </c>
      <c r="GE483">
        <v>76.319999999999993</v>
      </c>
      <c r="GF483">
        <v>75.459999999999994</v>
      </c>
      <c r="GG483">
        <v>83.05</v>
      </c>
      <c r="GH483">
        <v>84.08</v>
      </c>
      <c r="GI483">
        <v>82.64</v>
      </c>
      <c r="GJ483">
        <v>78</v>
      </c>
      <c r="GK483">
        <v>79.2</v>
      </c>
      <c r="GL483">
        <v>89.05</v>
      </c>
      <c r="GM483">
        <v>94.3</v>
      </c>
      <c r="GN483" t="s">
        <v>724</v>
      </c>
      <c r="GO483">
        <v>46</v>
      </c>
      <c r="GP483">
        <v>46.45</v>
      </c>
      <c r="GQ483">
        <v>46.34</v>
      </c>
      <c r="GR483">
        <v>42.78</v>
      </c>
      <c r="GS483">
        <v>35.42</v>
      </c>
      <c r="GT483">
        <v>37.159999999999997</v>
      </c>
      <c r="GU483">
        <v>26.87</v>
      </c>
      <c r="GV483">
        <v>24.7</v>
      </c>
      <c r="GW483">
        <v>27.66</v>
      </c>
      <c r="GX483">
        <v>29.55</v>
      </c>
      <c r="GY483">
        <v>27.55</v>
      </c>
      <c r="GZ483">
        <v>29.07</v>
      </c>
      <c r="HA483" t="s">
        <v>882</v>
      </c>
      <c r="HB483">
        <v>12.43</v>
      </c>
      <c r="HC483">
        <v>13.62</v>
      </c>
      <c r="HD483">
        <v>14.67</v>
      </c>
      <c r="HE483">
        <v>14.74</v>
      </c>
      <c r="HF483">
        <v>13.32</v>
      </c>
      <c r="HG483">
        <v>13.17</v>
      </c>
      <c r="HH483">
        <v>14.75</v>
      </c>
      <c r="HI483">
        <v>16.14</v>
      </c>
      <c r="HJ483">
        <v>17.28</v>
      </c>
      <c r="HK483">
        <v>17.170000000000002</v>
      </c>
      <c r="HL483">
        <v>16.18</v>
      </c>
      <c r="HM483">
        <v>18.02</v>
      </c>
      <c r="HN483" t="s">
        <v>910</v>
      </c>
      <c r="HO483" t="s">
        <v>304</v>
      </c>
      <c r="HP483" t="s">
        <v>304</v>
      </c>
      <c r="HQ483" t="s">
        <v>304</v>
      </c>
      <c r="HR483" t="s">
        <v>304</v>
      </c>
      <c r="HS483" t="s">
        <v>304</v>
      </c>
      <c r="HT483" t="s">
        <v>304</v>
      </c>
      <c r="HU483" t="s">
        <v>304</v>
      </c>
      <c r="HV483" t="s">
        <v>304</v>
      </c>
      <c r="HW483" t="s">
        <v>304</v>
      </c>
      <c r="HX483">
        <v>19.760000000000002</v>
      </c>
      <c r="HY483">
        <v>21.97</v>
      </c>
      <c r="HZ483">
        <v>22.85</v>
      </c>
      <c r="IA483" t="s">
        <v>910</v>
      </c>
      <c r="IB483">
        <v>22.42</v>
      </c>
      <c r="IC483">
        <v>23.55</v>
      </c>
      <c r="ID483">
        <v>21.41</v>
      </c>
      <c r="IE483">
        <v>22.18</v>
      </c>
      <c r="IF483">
        <v>20.87</v>
      </c>
      <c r="IG483">
        <v>22.49</v>
      </c>
      <c r="IH483">
        <v>20.86</v>
      </c>
      <c r="II483">
        <v>19.78</v>
      </c>
      <c r="IJ483">
        <v>18.829999999999998</v>
      </c>
      <c r="IK483">
        <v>21.08</v>
      </c>
      <c r="IL483">
        <v>21.78</v>
      </c>
      <c r="IM483">
        <v>23.12</v>
      </c>
      <c r="IN483" t="s">
        <v>491</v>
      </c>
      <c r="IO483">
        <v>30.179099999999998</v>
      </c>
      <c r="IP483">
        <v>28.447900000000001</v>
      </c>
      <c r="IQ483">
        <v>25.509399999999999</v>
      </c>
      <c r="IR483">
        <v>27.359300000000001</v>
      </c>
      <c r="IS483">
        <v>26.454799999999999</v>
      </c>
      <c r="IT483">
        <v>25.100100000000001</v>
      </c>
      <c r="IU483">
        <v>20.639199999999999</v>
      </c>
      <c r="IV483">
        <v>22.828700000000001</v>
      </c>
      <c r="IW483">
        <v>22.710100000000001</v>
      </c>
      <c r="IX483">
        <v>24.3962</v>
      </c>
      <c r="IY483">
        <v>15.101800000000001</v>
      </c>
      <c r="IZ483">
        <v>13.894500000000001</v>
      </c>
      <c r="JA483" t="s">
        <v>910</v>
      </c>
      <c r="JB483">
        <v>14.34</v>
      </c>
      <c r="JC483">
        <v>13.8</v>
      </c>
      <c r="JD483">
        <v>10.76</v>
      </c>
      <c r="JE483">
        <v>12.68</v>
      </c>
      <c r="JF483">
        <v>17.010000000000002</v>
      </c>
      <c r="JG483">
        <v>18.13</v>
      </c>
      <c r="JH483">
        <v>16.64</v>
      </c>
      <c r="JI483">
        <v>17.760000000000002</v>
      </c>
      <c r="JJ483">
        <v>17.71</v>
      </c>
      <c r="JK483">
        <v>18.45</v>
      </c>
      <c r="JL483">
        <v>18.59</v>
      </c>
      <c r="JM483">
        <v>18.489999999999998</v>
      </c>
      <c r="JN483" t="s">
        <v>1010</v>
      </c>
      <c r="JO483">
        <v>44.15</v>
      </c>
      <c r="JP483">
        <v>39.700000000000003</v>
      </c>
      <c r="JQ483">
        <v>40.479999999999997</v>
      </c>
      <c r="JR483">
        <v>39.01</v>
      </c>
      <c r="JS483">
        <v>41.74</v>
      </c>
      <c r="JT483">
        <v>33.56</v>
      </c>
      <c r="JU483">
        <v>30.98</v>
      </c>
      <c r="JV483">
        <v>27.15</v>
      </c>
      <c r="JW483">
        <v>25.66</v>
      </c>
      <c r="JX483">
        <v>28.25</v>
      </c>
      <c r="JY483">
        <v>32.619999999999997</v>
      </c>
      <c r="JZ483">
        <v>34.15</v>
      </c>
      <c r="KA483" t="s">
        <v>1010</v>
      </c>
      <c r="KB483">
        <v>34.14</v>
      </c>
      <c r="KC483">
        <v>34.479999999999997</v>
      </c>
      <c r="KD483">
        <v>29.44</v>
      </c>
      <c r="KE483">
        <v>38.18</v>
      </c>
      <c r="KF483">
        <v>39.46</v>
      </c>
      <c r="KG483">
        <v>35.26</v>
      </c>
      <c r="KH483">
        <v>36.64</v>
      </c>
      <c r="KI483">
        <v>34.549999999999997</v>
      </c>
      <c r="KJ483">
        <v>28.7</v>
      </c>
      <c r="KK483">
        <v>24.6</v>
      </c>
      <c r="KL483">
        <v>26.5</v>
      </c>
      <c r="KM483">
        <v>29.25</v>
      </c>
      <c r="KN483" t="s">
        <v>1010</v>
      </c>
      <c r="KO483">
        <v>30.95</v>
      </c>
      <c r="KP483">
        <v>38.03</v>
      </c>
      <c r="KQ483">
        <v>39.86</v>
      </c>
      <c r="KR483">
        <v>41.91</v>
      </c>
      <c r="KS483">
        <v>40.04</v>
      </c>
      <c r="KT483">
        <v>30.11</v>
      </c>
      <c r="KU483">
        <v>29.84</v>
      </c>
      <c r="KV483">
        <v>39.42</v>
      </c>
      <c r="KW483">
        <v>41.82</v>
      </c>
      <c r="KX483">
        <v>38.119999999999997</v>
      </c>
      <c r="KY483">
        <v>35.409999999999997</v>
      </c>
      <c r="KZ483">
        <v>33.409999999999997</v>
      </c>
      <c r="LA483" t="s">
        <v>910</v>
      </c>
      <c r="LB483">
        <v>13.61</v>
      </c>
      <c r="LC483">
        <v>14.38</v>
      </c>
      <c r="LD483">
        <v>14.26</v>
      </c>
      <c r="LE483">
        <v>14.66</v>
      </c>
      <c r="LF483">
        <v>15.64</v>
      </c>
      <c r="LG483">
        <v>16.43</v>
      </c>
      <c r="LH483">
        <v>17.12</v>
      </c>
      <c r="LI483">
        <v>18.149999999999999</v>
      </c>
      <c r="LJ483">
        <v>17.53</v>
      </c>
      <c r="LK483">
        <v>18.7</v>
      </c>
      <c r="LL483">
        <v>17.48</v>
      </c>
      <c r="LM483">
        <v>16.690000000000001</v>
      </c>
      <c r="LN483" t="s">
        <v>485</v>
      </c>
      <c r="LO483">
        <v>45.4</v>
      </c>
      <c r="LP483">
        <v>44.43</v>
      </c>
      <c r="LQ483">
        <v>46.15</v>
      </c>
      <c r="LR483">
        <v>49.77</v>
      </c>
      <c r="LS483">
        <v>49.64</v>
      </c>
      <c r="LT483">
        <v>51.09</v>
      </c>
      <c r="LU483">
        <v>52.72</v>
      </c>
      <c r="LV483">
        <v>50.35</v>
      </c>
      <c r="LW483">
        <v>51.44</v>
      </c>
      <c r="LX483">
        <v>51.26</v>
      </c>
      <c r="LY483">
        <v>53.37</v>
      </c>
      <c r="LZ483">
        <v>53.82</v>
      </c>
      <c r="MA483" t="s">
        <v>1038</v>
      </c>
      <c r="MB483">
        <v>78.7</v>
      </c>
      <c r="MC483">
        <v>86.36</v>
      </c>
      <c r="MD483">
        <v>86.39</v>
      </c>
      <c r="ME483">
        <v>83.72</v>
      </c>
      <c r="MF483">
        <v>83.17</v>
      </c>
      <c r="MG483">
        <v>82.26</v>
      </c>
      <c r="MH483">
        <v>81.069999999999993</v>
      </c>
      <c r="MI483">
        <v>81.88</v>
      </c>
      <c r="MJ483">
        <v>81.459999999999994</v>
      </c>
      <c r="MK483">
        <v>79.59</v>
      </c>
      <c r="ML483">
        <v>87.75</v>
      </c>
      <c r="MM483">
        <v>87.28</v>
      </c>
      <c r="MN483" t="s">
        <v>479</v>
      </c>
      <c r="MO483">
        <v>85.155000000000001</v>
      </c>
      <c r="MP483">
        <v>80.069999999999993</v>
      </c>
      <c r="MQ483">
        <v>80.349999999999994</v>
      </c>
      <c r="MR483">
        <v>86.7</v>
      </c>
      <c r="MS483">
        <v>80.56</v>
      </c>
      <c r="MT483">
        <v>78.099999999999994</v>
      </c>
      <c r="MU483">
        <v>83.06</v>
      </c>
      <c r="MV483">
        <v>79.27</v>
      </c>
      <c r="MW483">
        <v>81.540000000000006</v>
      </c>
      <c r="MX483">
        <v>80.38</v>
      </c>
      <c r="MY483">
        <v>82.46</v>
      </c>
      <c r="MZ483">
        <v>84.22</v>
      </c>
      <c r="NA483" t="s">
        <v>641</v>
      </c>
      <c r="NB483">
        <v>41.19</v>
      </c>
      <c r="NC483">
        <v>42.5</v>
      </c>
      <c r="ND483">
        <v>42.68</v>
      </c>
      <c r="NE483">
        <v>41.17</v>
      </c>
      <c r="NF483">
        <v>41.51</v>
      </c>
      <c r="NG483">
        <v>42.18</v>
      </c>
      <c r="NH483">
        <v>43.25</v>
      </c>
      <c r="NI483">
        <v>38.75</v>
      </c>
      <c r="NJ483">
        <v>39.89</v>
      </c>
      <c r="NK483">
        <v>40.450000000000003</v>
      </c>
      <c r="NL483">
        <v>41.2</v>
      </c>
      <c r="NM483">
        <v>37.42</v>
      </c>
      <c r="NN483" t="s">
        <v>1066</v>
      </c>
      <c r="NO483">
        <v>36.4</v>
      </c>
      <c r="NP483">
        <v>38.51</v>
      </c>
      <c r="NQ483">
        <v>32.299999999999997</v>
      </c>
      <c r="NR483">
        <v>30.83</v>
      </c>
      <c r="NS483">
        <v>30.74</v>
      </c>
      <c r="NT483">
        <v>29.83</v>
      </c>
      <c r="NU483">
        <v>30.59</v>
      </c>
      <c r="NV483">
        <v>23.45</v>
      </c>
      <c r="NW483">
        <v>26</v>
      </c>
      <c r="NX483">
        <v>27.7</v>
      </c>
      <c r="NY483">
        <v>26.76</v>
      </c>
      <c r="NZ483">
        <v>28.19</v>
      </c>
      <c r="OA483" t="s">
        <v>995</v>
      </c>
      <c r="OB483">
        <v>32.409999999999997</v>
      </c>
      <c r="OC483">
        <v>36.61</v>
      </c>
      <c r="OD483">
        <v>35.78</v>
      </c>
      <c r="OE483">
        <v>35.75</v>
      </c>
      <c r="OF483">
        <v>31.96</v>
      </c>
      <c r="OG483">
        <v>31.08</v>
      </c>
      <c r="OH483">
        <v>30.72</v>
      </c>
      <c r="OI483">
        <v>30.83</v>
      </c>
      <c r="OJ483">
        <v>31.85</v>
      </c>
      <c r="OK483">
        <v>32.28</v>
      </c>
      <c r="OL483">
        <v>33.520000000000003</v>
      </c>
      <c r="OM483">
        <v>31.95</v>
      </c>
    </row>
    <row r="484" spans="1:403" x14ac:dyDescent="0.5">
      <c r="A484" t="s">
        <v>486</v>
      </c>
      <c r="B484">
        <v>2.69</v>
      </c>
      <c r="C484">
        <v>2.75</v>
      </c>
      <c r="D484">
        <v>2.99</v>
      </c>
      <c r="E484">
        <v>2.93</v>
      </c>
      <c r="F484">
        <v>2.87</v>
      </c>
      <c r="G484">
        <v>2.75</v>
      </c>
      <c r="H484">
        <v>2.75</v>
      </c>
      <c r="I484">
        <v>2.75</v>
      </c>
      <c r="J484">
        <v>2.87</v>
      </c>
      <c r="K484">
        <v>2.75</v>
      </c>
      <c r="L484">
        <v>2.46</v>
      </c>
      <c r="M484">
        <v>2.2799999999999998</v>
      </c>
      <c r="N484" t="s">
        <v>486</v>
      </c>
      <c r="O484">
        <v>2.17</v>
      </c>
      <c r="P484">
        <v>1.99</v>
      </c>
      <c r="Q484">
        <v>1.87</v>
      </c>
      <c r="R484">
        <v>2.17</v>
      </c>
      <c r="S484">
        <v>2.2200000000000002</v>
      </c>
      <c r="T484">
        <v>2.75</v>
      </c>
      <c r="U484">
        <v>3.1</v>
      </c>
      <c r="V484">
        <v>2.75</v>
      </c>
      <c r="W484">
        <v>2.75</v>
      </c>
      <c r="X484">
        <v>2.75</v>
      </c>
      <c r="Y484">
        <v>3.04</v>
      </c>
      <c r="Z484">
        <v>2.87</v>
      </c>
      <c r="AA484" t="s">
        <v>486</v>
      </c>
      <c r="AB484">
        <v>2.93</v>
      </c>
      <c r="AC484">
        <v>3.16</v>
      </c>
      <c r="AD484">
        <v>3.75</v>
      </c>
      <c r="AE484">
        <v>4.92</v>
      </c>
      <c r="AF484">
        <v>4.8</v>
      </c>
      <c r="AG484">
        <v>4.63</v>
      </c>
      <c r="AH484">
        <v>4.63</v>
      </c>
      <c r="AI484">
        <v>4.63</v>
      </c>
      <c r="AJ484">
        <v>4.2699999999999996</v>
      </c>
      <c r="AK484">
        <v>4.04</v>
      </c>
      <c r="AL484">
        <v>4.33</v>
      </c>
      <c r="AM484">
        <v>4.33</v>
      </c>
      <c r="AN484" t="s">
        <v>485</v>
      </c>
      <c r="AO484">
        <v>4.5625</v>
      </c>
      <c r="AP484">
        <v>4.3593999999999999</v>
      </c>
      <c r="AQ484">
        <v>4.7031000000000001</v>
      </c>
      <c r="AR484">
        <v>4.5937999999999999</v>
      </c>
      <c r="AS484">
        <v>4.75</v>
      </c>
      <c r="AT484">
        <v>4.6718999999999999</v>
      </c>
      <c r="AU484">
        <v>4.7968999999999999</v>
      </c>
      <c r="AV484">
        <v>4.8281000000000001</v>
      </c>
      <c r="AW484">
        <v>4.6406000000000001</v>
      </c>
      <c r="AX484">
        <v>4.8906000000000001</v>
      </c>
      <c r="AY484">
        <v>5.3125</v>
      </c>
      <c r="AZ484">
        <v>5.25</v>
      </c>
      <c r="BA484" t="s">
        <v>484</v>
      </c>
      <c r="BB484">
        <v>76.38</v>
      </c>
      <c r="BC484">
        <v>96.38</v>
      </c>
      <c r="BD484">
        <v>102.38</v>
      </c>
      <c r="BE484">
        <v>108.25</v>
      </c>
      <c r="BF484">
        <v>104.75</v>
      </c>
      <c r="BG484">
        <v>105.63</v>
      </c>
      <c r="BH484">
        <v>110.13</v>
      </c>
      <c r="BI484">
        <v>114</v>
      </c>
      <c r="BJ484">
        <v>116.88</v>
      </c>
      <c r="BK484">
        <v>129</v>
      </c>
      <c r="BL484">
        <v>112.25</v>
      </c>
      <c r="BM484">
        <v>118</v>
      </c>
      <c r="BN484" t="s">
        <v>485</v>
      </c>
      <c r="BO484">
        <v>5.9687000000000001</v>
      </c>
      <c r="BP484">
        <v>6.6562000000000001</v>
      </c>
      <c r="BQ484">
        <v>5.8437000000000001</v>
      </c>
      <c r="BR484">
        <v>5.9687000000000001</v>
      </c>
      <c r="BS484">
        <v>6.3125</v>
      </c>
      <c r="BT484">
        <v>6.75</v>
      </c>
      <c r="BU484">
        <v>6.75</v>
      </c>
      <c r="BV484">
        <v>6.4687000000000001</v>
      </c>
      <c r="BW484">
        <v>6.625</v>
      </c>
      <c r="BX484">
        <v>6.0625</v>
      </c>
      <c r="BY484">
        <v>6.1875</v>
      </c>
      <c r="BZ484">
        <v>5.2812999999999999</v>
      </c>
      <c r="CA484" t="s">
        <v>484</v>
      </c>
      <c r="CB484">
        <v>145</v>
      </c>
      <c r="CC484">
        <v>148.5</v>
      </c>
      <c r="CD484">
        <v>160.63</v>
      </c>
      <c r="CE484">
        <v>157</v>
      </c>
      <c r="CF484">
        <v>166.13</v>
      </c>
      <c r="CG484">
        <v>183</v>
      </c>
      <c r="CH484">
        <v>181.88</v>
      </c>
      <c r="CI484">
        <v>181</v>
      </c>
      <c r="CJ484">
        <v>186.75</v>
      </c>
      <c r="CK484">
        <v>190</v>
      </c>
      <c r="CL484">
        <v>211.75</v>
      </c>
      <c r="CM484">
        <v>213</v>
      </c>
      <c r="CN484" t="s">
        <v>484</v>
      </c>
      <c r="CO484">
        <v>216</v>
      </c>
      <c r="CP484">
        <v>235.75</v>
      </c>
      <c r="CQ484">
        <v>248</v>
      </c>
      <c r="CR484">
        <v>264.5</v>
      </c>
      <c r="CS484">
        <v>244.75</v>
      </c>
      <c r="CT484">
        <v>239.88</v>
      </c>
      <c r="CU484">
        <v>241.5</v>
      </c>
      <c r="CV484">
        <v>237.13</v>
      </c>
      <c r="CW484">
        <v>248.75</v>
      </c>
      <c r="CX484">
        <v>259.25</v>
      </c>
      <c r="CY484">
        <v>265.5</v>
      </c>
      <c r="CZ484">
        <v>283.75</v>
      </c>
      <c r="DA484" t="s">
        <v>483</v>
      </c>
      <c r="DB484">
        <v>32.5</v>
      </c>
      <c r="DC484">
        <v>36.130000000000003</v>
      </c>
      <c r="DD484">
        <v>32</v>
      </c>
      <c r="DE484">
        <v>31.13</v>
      </c>
      <c r="DF484">
        <v>29.75</v>
      </c>
      <c r="DG484">
        <v>31.75</v>
      </c>
      <c r="DH484">
        <v>31.63</v>
      </c>
      <c r="DI484">
        <v>32</v>
      </c>
      <c r="DJ484">
        <v>32</v>
      </c>
      <c r="DK484">
        <v>35</v>
      </c>
      <c r="DL484">
        <v>23.75</v>
      </c>
      <c r="DM484">
        <v>24.75</v>
      </c>
      <c r="DN484" t="s">
        <v>480</v>
      </c>
      <c r="DO484">
        <v>32.558</v>
      </c>
      <c r="DP484">
        <v>35.784999999999997</v>
      </c>
      <c r="DQ484">
        <v>35.97</v>
      </c>
      <c r="DR484">
        <v>34.860100000000003</v>
      </c>
      <c r="DS484">
        <v>41.334600000000002</v>
      </c>
      <c r="DT484">
        <v>36.442799999999998</v>
      </c>
      <c r="DU484">
        <v>34.942300000000003</v>
      </c>
      <c r="DV484">
        <v>34.226300000000002</v>
      </c>
      <c r="DW484">
        <v>29.9711</v>
      </c>
      <c r="DX484">
        <v>24.605899999999998</v>
      </c>
      <c r="DY484">
        <v>28.429400000000001</v>
      </c>
      <c r="DZ484">
        <v>31.081199999999999</v>
      </c>
      <c r="EA484" t="s">
        <v>642</v>
      </c>
      <c r="EB484">
        <v>25.58</v>
      </c>
      <c r="EC484">
        <v>28</v>
      </c>
      <c r="ED484">
        <v>26.46</v>
      </c>
      <c r="EE484">
        <v>26.62</v>
      </c>
      <c r="EF484">
        <v>27.92</v>
      </c>
      <c r="EG484">
        <v>25.62</v>
      </c>
      <c r="EH484">
        <v>23.29</v>
      </c>
      <c r="EI484">
        <v>22.92</v>
      </c>
      <c r="EJ484">
        <v>21.33</v>
      </c>
      <c r="EK484">
        <v>19.21</v>
      </c>
      <c r="EL484">
        <v>23.13</v>
      </c>
      <c r="EM484">
        <v>19.04</v>
      </c>
      <c r="EN484" t="s">
        <v>684</v>
      </c>
      <c r="EO484">
        <v>17.375</v>
      </c>
      <c r="EP484">
        <v>17.5</v>
      </c>
      <c r="EQ484">
        <v>14.75</v>
      </c>
      <c r="ER484">
        <v>14.1875</v>
      </c>
      <c r="ES484">
        <v>15.8125</v>
      </c>
      <c r="ET484">
        <v>20.3125</v>
      </c>
      <c r="EU484">
        <v>18.8125</v>
      </c>
      <c r="EV484">
        <v>18.75</v>
      </c>
      <c r="EW484">
        <v>18.75</v>
      </c>
      <c r="EX484">
        <v>18</v>
      </c>
      <c r="EY484">
        <v>20.75</v>
      </c>
      <c r="EZ484">
        <v>24.5</v>
      </c>
      <c r="FA484" t="s">
        <v>485</v>
      </c>
      <c r="FB484">
        <v>27.843699999999998</v>
      </c>
      <c r="FC484">
        <v>25.2</v>
      </c>
      <c r="FD484">
        <v>24.78</v>
      </c>
      <c r="FE484">
        <v>24.844999999999999</v>
      </c>
      <c r="FF484">
        <v>23.67</v>
      </c>
      <c r="FG484">
        <v>23.66</v>
      </c>
      <c r="FH484">
        <v>23.515000000000001</v>
      </c>
      <c r="FI484">
        <v>23.29</v>
      </c>
      <c r="FJ484">
        <v>23.004999999999999</v>
      </c>
      <c r="FK484">
        <v>22.23</v>
      </c>
      <c r="FL484">
        <v>20.045000000000002</v>
      </c>
      <c r="FM484">
        <v>21.225000000000001</v>
      </c>
      <c r="FN484" t="s">
        <v>485</v>
      </c>
      <c r="FO484">
        <v>21.734999999999999</v>
      </c>
      <c r="FP484">
        <v>23.35</v>
      </c>
      <c r="FQ484">
        <v>23.92</v>
      </c>
      <c r="FR484">
        <v>24.465</v>
      </c>
      <c r="FS484">
        <v>25.504999999999999</v>
      </c>
      <c r="FT484">
        <v>25.75</v>
      </c>
      <c r="FU484">
        <v>24.664999999999999</v>
      </c>
      <c r="FV484">
        <v>24.675000000000001</v>
      </c>
      <c r="FW484">
        <v>26.094999999999999</v>
      </c>
      <c r="FX484">
        <v>24.405000000000001</v>
      </c>
      <c r="FY484">
        <v>25.34</v>
      </c>
      <c r="FZ484">
        <v>23.125</v>
      </c>
      <c r="GA484" t="s">
        <v>485</v>
      </c>
      <c r="GB484">
        <v>23.434999999999999</v>
      </c>
      <c r="GC484">
        <v>23.87</v>
      </c>
      <c r="GD484">
        <v>22.675000000000001</v>
      </c>
      <c r="GE484">
        <v>23.15</v>
      </c>
      <c r="GF484">
        <v>24.19</v>
      </c>
      <c r="GG484">
        <v>24.45</v>
      </c>
      <c r="GH484">
        <v>25.355</v>
      </c>
      <c r="GI484">
        <v>25.05</v>
      </c>
      <c r="GJ484">
        <v>25.07</v>
      </c>
      <c r="GK484">
        <v>26.45</v>
      </c>
      <c r="GL484">
        <v>28.44</v>
      </c>
      <c r="GM484">
        <v>28.875</v>
      </c>
      <c r="GN484" t="s">
        <v>725</v>
      </c>
      <c r="GO484">
        <v>96.99</v>
      </c>
      <c r="GP484">
        <v>105.8</v>
      </c>
      <c r="GQ484">
        <v>109.5</v>
      </c>
      <c r="GR484">
        <v>114.46</v>
      </c>
      <c r="GS484">
        <v>112.9</v>
      </c>
      <c r="GT484">
        <v>112.08</v>
      </c>
      <c r="GU484">
        <v>111.18</v>
      </c>
      <c r="GV484">
        <v>100.53</v>
      </c>
      <c r="GW484">
        <v>97.85</v>
      </c>
      <c r="GX484">
        <v>104.54</v>
      </c>
      <c r="GY484">
        <v>95.52</v>
      </c>
      <c r="GZ484">
        <v>125.1</v>
      </c>
      <c r="HA484" t="s">
        <v>815</v>
      </c>
      <c r="HB484">
        <v>56.25</v>
      </c>
      <c r="HC484">
        <v>62.2</v>
      </c>
      <c r="HD484">
        <v>60.94</v>
      </c>
      <c r="HE484">
        <v>62.325000000000003</v>
      </c>
      <c r="HF484">
        <v>64.540000000000006</v>
      </c>
      <c r="HG484">
        <v>66.61</v>
      </c>
      <c r="HH484">
        <v>69.819999999999993</v>
      </c>
      <c r="HI484">
        <v>72.77</v>
      </c>
      <c r="HJ484">
        <v>73.8</v>
      </c>
      <c r="HK484">
        <v>75.83</v>
      </c>
      <c r="HL484">
        <v>75.010000000000005</v>
      </c>
      <c r="HM484">
        <v>77.7</v>
      </c>
      <c r="HN484" t="s">
        <v>491</v>
      </c>
      <c r="HO484">
        <v>27.150600000000001</v>
      </c>
      <c r="HP484">
        <v>28.087800000000001</v>
      </c>
      <c r="HQ484">
        <v>27.789000000000001</v>
      </c>
      <c r="HR484">
        <v>29.855799999999999</v>
      </c>
      <c r="HS484">
        <v>28.5871</v>
      </c>
      <c r="HT484">
        <v>26.618500000000001</v>
      </c>
      <c r="HU484">
        <v>25.312999999999999</v>
      </c>
      <c r="HV484">
        <v>23.626799999999999</v>
      </c>
      <c r="HW484">
        <v>25.456199999999999</v>
      </c>
      <c r="HX484">
        <v>25.3048</v>
      </c>
      <c r="HY484">
        <v>25.8491</v>
      </c>
      <c r="HZ484">
        <v>26.5244</v>
      </c>
      <c r="IA484" t="s">
        <v>491</v>
      </c>
      <c r="IB484">
        <v>28.9145</v>
      </c>
      <c r="IC484">
        <v>30.928100000000001</v>
      </c>
      <c r="ID484">
        <v>35.1967</v>
      </c>
      <c r="IE484">
        <v>30.674299999999999</v>
      </c>
      <c r="IF484">
        <v>32.295000000000002</v>
      </c>
      <c r="IG484">
        <v>33.7029</v>
      </c>
      <c r="IH484">
        <v>32.749299999999998</v>
      </c>
      <c r="II484">
        <v>28.648499999999999</v>
      </c>
      <c r="IJ484">
        <v>27.8995</v>
      </c>
      <c r="IK484">
        <v>30.4206</v>
      </c>
      <c r="IL484">
        <v>30.027699999999999</v>
      </c>
      <c r="IM484">
        <v>29.6675</v>
      </c>
      <c r="IN484" t="s">
        <v>492</v>
      </c>
      <c r="IO484">
        <v>81.63</v>
      </c>
      <c r="IP484">
        <v>85.72</v>
      </c>
      <c r="IQ484">
        <v>87.85</v>
      </c>
      <c r="IR484">
        <v>91.28</v>
      </c>
      <c r="IS484">
        <v>74.98</v>
      </c>
      <c r="IT484">
        <v>71.39</v>
      </c>
      <c r="IU484">
        <v>61.07</v>
      </c>
      <c r="IV484">
        <v>76.260000000000005</v>
      </c>
      <c r="IW484">
        <v>81.36</v>
      </c>
      <c r="IX484">
        <v>82.44</v>
      </c>
      <c r="IY484">
        <v>48.01</v>
      </c>
      <c r="IZ484">
        <v>36.39</v>
      </c>
      <c r="JA484" t="s">
        <v>491</v>
      </c>
      <c r="JB484">
        <v>12.5276</v>
      </c>
      <c r="JC484">
        <v>10.857799999999999</v>
      </c>
      <c r="JD484">
        <v>8.9915000000000003</v>
      </c>
      <c r="JE484">
        <v>11.5535</v>
      </c>
      <c r="JF484">
        <v>14.2342</v>
      </c>
      <c r="JG484">
        <v>14.5534</v>
      </c>
      <c r="JH484">
        <v>12.593</v>
      </c>
      <c r="JI484">
        <v>14.946300000000001</v>
      </c>
      <c r="JJ484">
        <v>14.6721</v>
      </c>
      <c r="JK484">
        <v>14.602499999999999</v>
      </c>
      <c r="JL484">
        <v>15.0036</v>
      </c>
      <c r="JM484">
        <v>16.571100000000001</v>
      </c>
      <c r="JN484" t="s">
        <v>910</v>
      </c>
      <c r="JO484">
        <v>18.850000000000001</v>
      </c>
      <c r="JP484">
        <v>18.579999999999998</v>
      </c>
      <c r="JQ484">
        <v>16</v>
      </c>
      <c r="JR484">
        <v>17.059999999999999</v>
      </c>
      <c r="JS484">
        <v>18.22</v>
      </c>
      <c r="JT484">
        <v>15.69</v>
      </c>
      <c r="JU484">
        <v>15.03</v>
      </c>
      <c r="JV484">
        <v>16.28</v>
      </c>
      <c r="JW484">
        <v>16.239999999999998</v>
      </c>
      <c r="JX484">
        <v>17.68</v>
      </c>
      <c r="JY484">
        <v>17.61</v>
      </c>
      <c r="JZ484">
        <v>18.03</v>
      </c>
      <c r="KA484" t="s">
        <v>910</v>
      </c>
      <c r="KB484">
        <v>18.739999999999998</v>
      </c>
      <c r="KC484">
        <v>20.29</v>
      </c>
      <c r="KD484">
        <v>21.5</v>
      </c>
      <c r="KE484">
        <v>20.77</v>
      </c>
      <c r="KF484">
        <v>21.24</v>
      </c>
      <c r="KG484">
        <v>20.23</v>
      </c>
      <c r="KH484">
        <v>20.239999999999998</v>
      </c>
      <c r="KI484">
        <v>19.079999999999998</v>
      </c>
      <c r="KJ484">
        <v>16.54</v>
      </c>
      <c r="KK484">
        <v>14.89</v>
      </c>
      <c r="KL484">
        <v>16.96</v>
      </c>
      <c r="KM484">
        <v>17.43</v>
      </c>
      <c r="KN484" t="s">
        <v>910</v>
      </c>
      <c r="KO484">
        <v>18.260000000000002</v>
      </c>
      <c r="KP484">
        <v>19.2</v>
      </c>
      <c r="KQ484">
        <v>17.440000000000001</v>
      </c>
      <c r="KR484">
        <v>18.13</v>
      </c>
      <c r="KS484">
        <v>18.43</v>
      </c>
      <c r="KT484">
        <v>15.97</v>
      </c>
      <c r="KU484">
        <v>16.98</v>
      </c>
      <c r="KV484">
        <v>17.11</v>
      </c>
      <c r="KW484">
        <v>17.61</v>
      </c>
      <c r="KX484">
        <v>18.14</v>
      </c>
      <c r="KY484">
        <v>12.27</v>
      </c>
      <c r="KZ484">
        <v>12.62</v>
      </c>
      <c r="LA484" t="s">
        <v>491</v>
      </c>
      <c r="LB484">
        <v>27.82</v>
      </c>
      <c r="LC484">
        <v>30.39</v>
      </c>
      <c r="LD484">
        <v>29.57</v>
      </c>
      <c r="LE484">
        <v>31.33</v>
      </c>
      <c r="LF484">
        <v>30.14</v>
      </c>
      <c r="LG484">
        <v>30.06</v>
      </c>
      <c r="LH484">
        <v>28.1</v>
      </c>
      <c r="LI484">
        <v>28.31</v>
      </c>
      <c r="LJ484">
        <v>27.38</v>
      </c>
      <c r="LK484">
        <v>29.13</v>
      </c>
      <c r="LL484">
        <v>30.34</v>
      </c>
      <c r="LM484">
        <v>29.6</v>
      </c>
      <c r="LN484" t="s">
        <v>1010</v>
      </c>
      <c r="LO484">
        <v>83.9</v>
      </c>
      <c r="LP484">
        <v>83.5</v>
      </c>
      <c r="LQ484">
        <v>87.9</v>
      </c>
      <c r="LR484">
        <v>93.54</v>
      </c>
      <c r="LS484">
        <v>82.28</v>
      </c>
      <c r="LT484">
        <v>87.66</v>
      </c>
      <c r="LU484">
        <v>94.46</v>
      </c>
      <c r="LV484">
        <v>100.3</v>
      </c>
      <c r="LW484">
        <v>103.01</v>
      </c>
      <c r="LX484">
        <v>94.58</v>
      </c>
      <c r="LY484">
        <v>100.75</v>
      </c>
      <c r="LZ484">
        <v>102.15</v>
      </c>
      <c r="MA484" t="s">
        <v>289</v>
      </c>
      <c r="MB484">
        <v>72.2</v>
      </c>
      <c r="MC484">
        <v>72.760000000000005</v>
      </c>
      <c r="MD484">
        <v>78.83</v>
      </c>
      <c r="ME484">
        <v>76.14</v>
      </c>
      <c r="MF484">
        <v>75.599999999999994</v>
      </c>
      <c r="MG484">
        <v>76.7</v>
      </c>
      <c r="MH484">
        <v>74.08</v>
      </c>
      <c r="MI484">
        <v>78</v>
      </c>
      <c r="MJ484">
        <v>69.53</v>
      </c>
      <c r="MK484">
        <v>68.400000000000006</v>
      </c>
      <c r="ML484">
        <v>75.75</v>
      </c>
      <c r="MM484">
        <v>76.510000000000005</v>
      </c>
      <c r="MN484" t="s">
        <v>859</v>
      </c>
      <c r="MO484">
        <v>54.07</v>
      </c>
      <c r="MP484">
        <v>52.35</v>
      </c>
      <c r="MQ484">
        <v>46.06</v>
      </c>
      <c r="MR484">
        <v>47.5</v>
      </c>
      <c r="MS484">
        <v>42.71</v>
      </c>
      <c r="MT484">
        <v>44.46</v>
      </c>
      <c r="MU484">
        <v>43.48</v>
      </c>
      <c r="MV484">
        <v>46.74</v>
      </c>
      <c r="MW484">
        <v>41.92</v>
      </c>
      <c r="MX484">
        <v>38.200000000000003</v>
      </c>
      <c r="MY484">
        <v>37.159999999999997</v>
      </c>
      <c r="MZ484">
        <v>36.03</v>
      </c>
      <c r="NA484" t="s">
        <v>724</v>
      </c>
      <c r="NB484">
        <v>210.01</v>
      </c>
      <c r="NC484">
        <v>229.32</v>
      </c>
      <c r="ND484">
        <v>245.29</v>
      </c>
      <c r="NE484">
        <v>237.68</v>
      </c>
      <c r="NF484">
        <v>245.23</v>
      </c>
      <c r="NG484">
        <v>227.39</v>
      </c>
      <c r="NH484">
        <v>243.98</v>
      </c>
      <c r="NI484">
        <v>252.2</v>
      </c>
      <c r="NJ484">
        <v>227.73</v>
      </c>
      <c r="NK484">
        <v>210.98</v>
      </c>
      <c r="NL484">
        <v>184.58</v>
      </c>
      <c r="NM484">
        <v>169.94</v>
      </c>
      <c r="NN484" t="s">
        <v>641</v>
      </c>
      <c r="NO484">
        <v>38.11</v>
      </c>
      <c r="NP484">
        <v>39.81</v>
      </c>
      <c r="NQ484">
        <v>35.9</v>
      </c>
      <c r="NR484">
        <v>33.93</v>
      </c>
      <c r="NS484">
        <v>35.94</v>
      </c>
      <c r="NT484">
        <v>33.729999999999997</v>
      </c>
      <c r="NU484">
        <v>33.32</v>
      </c>
      <c r="NV484">
        <v>37.68</v>
      </c>
      <c r="NW484">
        <v>37.770000000000003</v>
      </c>
      <c r="NX484">
        <v>35.18</v>
      </c>
      <c r="NY484">
        <v>33.340000000000003</v>
      </c>
      <c r="NZ484">
        <v>35.04</v>
      </c>
      <c r="OA484" t="s">
        <v>1107</v>
      </c>
      <c r="OB484">
        <v>352.56009999999998</v>
      </c>
      <c r="OC484">
        <v>396.37990000000002</v>
      </c>
      <c r="OD484">
        <v>432.79</v>
      </c>
      <c r="OE484">
        <v>456.3</v>
      </c>
      <c r="OF484">
        <v>450.01</v>
      </c>
      <c r="OG484">
        <v>485.58010000000002</v>
      </c>
      <c r="OH484">
        <v>504.93990000000002</v>
      </c>
      <c r="OI484">
        <v>522.75</v>
      </c>
      <c r="OJ484">
        <v>556.28</v>
      </c>
      <c r="OK484">
        <v>569.59010000000001</v>
      </c>
      <c r="OL484">
        <v>562.24</v>
      </c>
      <c r="OM484">
        <v>549.74</v>
      </c>
    </row>
    <row r="485" spans="1:403" x14ac:dyDescent="0.5">
      <c r="A485" t="s">
        <v>487</v>
      </c>
      <c r="B485">
        <v>26.31</v>
      </c>
      <c r="C485">
        <v>28.19</v>
      </c>
      <c r="D485">
        <v>27.25</v>
      </c>
      <c r="E485">
        <v>27.31</v>
      </c>
      <c r="F485">
        <v>28.75</v>
      </c>
      <c r="G485">
        <v>31.5</v>
      </c>
      <c r="H485">
        <v>31.37</v>
      </c>
      <c r="I485">
        <v>33.94</v>
      </c>
      <c r="J485">
        <v>34.69</v>
      </c>
      <c r="K485">
        <v>34.31</v>
      </c>
      <c r="L485">
        <v>33.94</v>
      </c>
      <c r="M485">
        <v>37.56</v>
      </c>
      <c r="N485" t="s">
        <v>487</v>
      </c>
      <c r="O485">
        <v>37</v>
      </c>
      <c r="P485">
        <v>35.869999999999997</v>
      </c>
      <c r="Q485">
        <v>36.25</v>
      </c>
      <c r="R485">
        <v>37.44</v>
      </c>
      <c r="S485">
        <v>36.31</v>
      </c>
      <c r="T485">
        <v>37.25</v>
      </c>
      <c r="U485">
        <v>36.75</v>
      </c>
      <c r="V485">
        <v>35.25</v>
      </c>
      <c r="W485">
        <v>32.75</v>
      </c>
      <c r="X485">
        <v>30.5</v>
      </c>
      <c r="Y485">
        <v>25</v>
      </c>
      <c r="Z485">
        <v>26.75</v>
      </c>
      <c r="AA485" t="s">
        <v>487</v>
      </c>
      <c r="AB485">
        <v>28.5</v>
      </c>
      <c r="AC485">
        <v>28.38</v>
      </c>
      <c r="AD485">
        <v>27.38</v>
      </c>
      <c r="AE485">
        <v>29.13</v>
      </c>
      <c r="AF485">
        <v>27.25</v>
      </c>
      <c r="AG485">
        <v>30.38</v>
      </c>
      <c r="AH485">
        <v>28.63</v>
      </c>
      <c r="AI485">
        <v>26.13</v>
      </c>
      <c r="AJ485">
        <v>24</v>
      </c>
      <c r="AK485">
        <v>22.25</v>
      </c>
      <c r="AL485">
        <v>17.38</v>
      </c>
      <c r="AM485">
        <v>15.88</v>
      </c>
      <c r="AN485" t="s">
        <v>486</v>
      </c>
      <c r="AO485">
        <v>4.63</v>
      </c>
      <c r="AP485">
        <v>5.39</v>
      </c>
      <c r="AQ485">
        <v>5.8</v>
      </c>
      <c r="AR485">
        <v>5.74</v>
      </c>
      <c r="AS485">
        <v>5.68</v>
      </c>
      <c r="AT485">
        <v>5.74</v>
      </c>
      <c r="AU485">
        <v>5.21</v>
      </c>
      <c r="AV485">
        <v>5.56</v>
      </c>
      <c r="AW485">
        <v>5.56</v>
      </c>
      <c r="AX485">
        <v>5.86</v>
      </c>
      <c r="AY485">
        <v>6.56</v>
      </c>
      <c r="AZ485">
        <v>6.21</v>
      </c>
      <c r="BA485" t="s">
        <v>485</v>
      </c>
      <c r="BB485">
        <v>5.3906000000000001</v>
      </c>
      <c r="BC485">
        <v>5.7187000000000001</v>
      </c>
      <c r="BD485">
        <v>5.875</v>
      </c>
      <c r="BE485">
        <v>6.25</v>
      </c>
      <c r="BF485">
        <v>6.4843999999999999</v>
      </c>
      <c r="BG485">
        <v>6.2343999999999999</v>
      </c>
      <c r="BH485">
        <v>6.7187000000000001</v>
      </c>
      <c r="BI485">
        <v>6.5937000000000001</v>
      </c>
      <c r="BJ485">
        <v>6.5937000000000001</v>
      </c>
      <c r="BK485">
        <v>6.9375</v>
      </c>
      <c r="BL485">
        <v>6.4375</v>
      </c>
      <c r="BM485">
        <v>5.8437000000000001</v>
      </c>
      <c r="BN485" t="s">
        <v>486</v>
      </c>
      <c r="BO485">
        <v>8.14</v>
      </c>
      <c r="BP485">
        <v>8.08</v>
      </c>
      <c r="BQ485">
        <v>8.26</v>
      </c>
      <c r="BR485">
        <v>8.02</v>
      </c>
      <c r="BS485">
        <v>8.49</v>
      </c>
      <c r="BT485">
        <v>8.08</v>
      </c>
      <c r="BU485">
        <v>7.38</v>
      </c>
      <c r="BV485">
        <v>7.08</v>
      </c>
      <c r="BW485">
        <v>7.49</v>
      </c>
      <c r="BX485">
        <v>6.62</v>
      </c>
      <c r="BY485">
        <v>7.08</v>
      </c>
      <c r="BZ485">
        <v>6.62</v>
      </c>
      <c r="CA485" t="s">
        <v>485</v>
      </c>
      <c r="CB485">
        <v>5.8437000000000001</v>
      </c>
      <c r="CC485">
        <v>5.875</v>
      </c>
      <c r="CD485">
        <v>6.5</v>
      </c>
      <c r="CE485">
        <v>6.375</v>
      </c>
      <c r="CF485">
        <v>6.4375</v>
      </c>
      <c r="CG485">
        <v>7.125</v>
      </c>
      <c r="CH485">
        <v>7.1875</v>
      </c>
      <c r="CI485">
        <v>7</v>
      </c>
      <c r="CJ485">
        <v>7.5937000000000001</v>
      </c>
      <c r="CK485">
        <v>8.0312000000000001</v>
      </c>
      <c r="CL485">
        <v>7.4687000000000001</v>
      </c>
      <c r="CM485">
        <v>8.25</v>
      </c>
      <c r="CN485" t="s">
        <v>485</v>
      </c>
      <c r="CO485">
        <v>8.25</v>
      </c>
      <c r="CP485">
        <v>8.4687000000000001</v>
      </c>
      <c r="CQ485">
        <v>9.1562000000000001</v>
      </c>
      <c r="CR485">
        <v>9.3437000000000001</v>
      </c>
      <c r="CS485">
        <v>9.0312000000000001</v>
      </c>
      <c r="CT485">
        <v>8.75</v>
      </c>
      <c r="CU485">
        <v>8.75</v>
      </c>
      <c r="CV485">
        <v>9.0312000000000001</v>
      </c>
      <c r="CW485">
        <v>9.4062000000000001</v>
      </c>
      <c r="CX485">
        <v>10.5</v>
      </c>
      <c r="CY485">
        <v>10.9062</v>
      </c>
      <c r="CZ485">
        <v>11.5937</v>
      </c>
      <c r="DA485" t="s">
        <v>484</v>
      </c>
      <c r="DB485">
        <v>269.75</v>
      </c>
      <c r="DC485">
        <v>304.38</v>
      </c>
      <c r="DD485">
        <v>309.5</v>
      </c>
      <c r="DE485">
        <v>283</v>
      </c>
      <c r="DF485">
        <v>262.13</v>
      </c>
      <c r="DG485">
        <v>261</v>
      </c>
      <c r="DH485">
        <v>271.69</v>
      </c>
      <c r="DI485">
        <v>270.88</v>
      </c>
      <c r="DJ485">
        <v>254.25</v>
      </c>
      <c r="DK485">
        <v>280.38</v>
      </c>
      <c r="DL485">
        <v>299.94</v>
      </c>
      <c r="DM485">
        <v>318.88</v>
      </c>
      <c r="DN485" t="s">
        <v>482</v>
      </c>
      <c r="DO485">
        <v>41.39</v>
      </c>
      <c r="DP485">
        <v>51.97</v>
      </c>
      <c r="DQ485">
        <v>50.39</v>
      </c>
      <c r="DR485">
        <v>57.99</v>
      </c>
      <c r="DS485">
        <v>62.66</v>
      </c>
      <c r="DT485">
        <v>64.25</v>
      </c>
      <c r="DU485">
        <v>71.5</v>
      </c>
      <c r="DV485">
        <v>75.44</v>
      </c>
      <c r="DW485">
        <v>71.63</v>
      </c>
      <c r="DX485">
        <v>71</v>
      </c>
      <c r="DY485">
        <v>77.5</v>
      </c>
      <c r="DZ485">
        <v>77.25</v>
      </c>
      <c r="EA485" t="s">
        <v>684</v>
      </c>
      <c r="EB485">
        <v>46.625</v>
      </c>
      <c r="EC485">
        <v>49.8125</v>
      </c>
      <c r="ED485">
        <v>46.4375</v>
      </c>
      <c r="EE485">
        <v>47.25</v>
      </c>
      <c r="EF485">
        <v>57.875</v>
      </c>
      <c r="EG485">
        <v>54.1875</v>
      </c>
      <c r="EH485">
        <v>54.6875</v>
      </c>
      <c r="EI485">
        <v>25.4375</v>
      </c>
      <c r="EJ485">
        <v>21.125</v>
      </c>
      <c r="EK485">
        <v>19.375</v>
      </c>
      <c r="EL485">
        <v>18.75</v>
      </c>
      <c r="EM485">
        <v>16.125</v>
      </c>
      <c r="EN485" t="s">
        <v>724</v>
      </c>
      <c r="EO485">
        <v>35</v>
      </c>
      <c r="EP485">
        <v>41.375</v>
      </c>
      <c r="EQ485">
        <v>38.5625</v>
      </c>
      <c r="ER485">
        <v>38.9375</v>
      </c>
      <c r="ES485">
        <v>44.75</v>
      </c>
      <c r="ET485">
        <v>45.9375</v>
      </c>
      <c r="EU485">
        <v>53</v>
      </c>
      <c r="EV485">
        <v>55.5</v>
      </c>
      <c r="EW485">
        <v>63.4375</v>
      </c>
      <c r="EX485">
        <v>64.9375</v>
      </c>
      <c r="EY485">
        <v>59.875</v>
      </c>
      <c r="EZ485">
        <v>45.5625</v>
      </c>
      <c r="FA485" t="s">
        <v>486</v>
      </c>
      <c r="FB485">
        <v>12.3</v>
      </c>
      <c r="FC485">
        <v>11.18</v>
      </c>
      <c r="FD485">
        <v>11.69</v>
      </c>
      <c r="FE485">
        <v>10.73</v>
      </c>
      <c r="FF485">
        <v>12.04</v>
      </c>
      <c r="FG485">
        <v>11.71</v>
      </c>
      <c r="FH485">
        <v>12.04</v>
      </c>
      <c r="FI485">
        <v>12.63</v>
      </c>
      <c r="FJ485">
        <v>13.3</v>
      </c>
      <c r="FK485">
        <v>12.26</v>
      </c>
      <c r="FL485">
        <v>12.61</v>
      </c>
      <c r="FM485">
        <v>13.36</v>
      </c>
      <c r="FN485" t="s">
        <v>486</v>
      </c>
      <c r="FO485">
        <v>13.66</v>
      </c>
      <c r="FP485">
        <v>14.53</v>
      </c>
      <c r="FQ485">
        <v>14.63</v>
      </c>
      <c r="FR485">
        <v>16.329999999999998</v>
      </c>
      <c r="FS485">
        <v>17.3</v>
      </c>
      <c r="FT485">
        <v>17.41</v>
      </c>
      <c r="FU485">
        <v>18.59</v>
      </c>
      <c r="FV485">
        <v>16.75</v>
      </c>
      <c r="FW485">
        <v>16.73</v>
      </c>
      <c r="FX485">
        <v>16.23</v>
      </c>
      <c r="FY485">
        <v>14.67</v>
      </c>
      <c r="FZ485">
        <v>13.19</v>
      </c>
      <c r="GA485" t="s">
        <v>486</v>
      </c>
      <c r="GB485">
        <v>12.68</v>
      </c>
      <c r="GC485">
        <v>12.77</v>
      </c>
      <c r="GD485">
        <v>11.64</v>
      </c>
      <c r="GE485">
        <v>12.64</v>
      </c>
      <c r="GF485">
        <v>13.52</v>
      </c>
      <c r="GG485">
        <v>13.96</v>
      </c>
      <c r="GH485">
        <v>13.86</v>
      </c>
      <c r="GI485">
        <v>13.61</v>
      </c>
      <c r="GJ485">
        <v>14.78</v>
      </c>
      <c r="GK485">
        <v>15.5</v>
      </c>
      <c r="GL485">
        <v>17.329999999999998</v>
      </c>
      <c r="GM485">
        <v>18.399999999999999</v>
      </c>
      <c r="GN485" t="s">
        <v>485</v>
      </c>
      <c r="GO485">
        <v>29.445</v>
      </c>
      <c r="GP485">
        <v>28.78</v>
      </c>
      <c r="GQ485">
        <v>28.815000000000001</v>
      </c>
      <c r="GR485">
        <v>28.625</v>
      </c>
      <c r="GS485">
        <v>28.484999999999999</v>
      </c>
      <c r="GT485">
        <v>29.315000000000001</v>
      </c>
      <c r="GU485">
        <v>28.295000000000002</v>
      </c>
      <c r="GV485">
        <v>28.93</v>
      </c>
      <c r="GW485">
        <v>29.414999999999999</v>
      </c>
      <c r="GX485">
        <v>30.094999999999999</v>
      </c>
      <c r="GY485">
        <v>29.954999999999998</v>
      </c>
      <c r="GZ485">
        <v>31.44</v>
      </c>
      <c r="HA485" t="s">
        <v>485</v>
      </c>
      <c r="HB485">
        <v>30.954999999999998</v>
      </c>
      <c r="HC485">
        <v>30.9</v>
      </c>
      <c r="HD485">
        <v>29.925000000000001</v>
      </c>
      <c r="HE485">
        <v>29.715</v>
      </c>
      <c r="HF485">
        <v>30.2</v>
      </c>
      <c r="HG485">
        <v>30.75</v>
      </c>
      <c r="HH485">
        <v>30.635000000000002</v>
      </c>
      <c r="HI485">
        <v>30.77</v>
      </c>
      <c r="HJ485">
        <v>29.864999999999998</v>
      </c>
      <c r="HK485">
        <v>29.225000000000001</v>
      </c>
      <c r="HL485">
        <v>29.945</v>
      </c>
      <c r="HM485">
        <v>31.465</v>
      </c>
      <c r="HN485" t="s">
        <v>492</v>
      </c>
      <c r="HO485">
        <v>83.76</v>
      </c>
      <c r="HP485">
        <v>80.48</v>
      </c>
      <c r="HQ485">
        <v>89.9</v>
      </c>
      <c r="HR485">
        <v>92.28</v>
      </c>
      <c r="HS485">
        <v>88.95</v>
      </c>
      <c r="HT485">
        <v>90.25</v>
      </c>
      <c r="HU485">
        <v>82.22</v>
      </c>
      <c r="HV485">
        <v>75.36</v>
      </c>
      <c r="HW485">
        <v>81.56</v>
      </c>
      <c r="HX485">
        <v>84.74</v>
      </c>
      <c r="HY485">
        <v>86.4</v>
      </c>
      <c r="HZ485">
        <v>84.65</v>
      </c>
      <c r="IA485" t="s">
        <v>492</v>
      </c>
      <c r="IB485">
        <v>83.02</v>
      </c>
      <c r="IC485">
        <v>92.25</v>
      </c>
      <c r="ID485">
        <v>88.36</v>
      </c>
      <c r="IE485">
        <v>84.84</v>
      </c>
      <c r="IF485">
        <v>108.1</v>
      </c>
      <c r="IG485">
        <v>111.39</v>
      </c>
      <c r="IH485">
        <v>112.2</v>
      </c>
      <c r="II485">
        <v>100.35</v>
      </c>
      <c r="IJ485">
        <v>96.41</v>
      </c>
      <c r="IK485">
        <v>92.02</v>
      </c>
      <c r="IL485">
        <v>77.765000000000001</v>
      </c>
      <c r="IM485">
        <v>80.8</v>
      </c>
      <c r="IN485" t="s">
        <v>911</v>
      </c>
      <c r="IO485">
        <v>20.399999999999999</v>
      </c>
      <c r="IP485">
        <v>20.38</v>
      </c>
      <c r="IQ485">
        <v>17.57</v>
      </c>
      <c r="IR485">
        <v>17.350000000000001</v>
      </c>
      <c r="IS485">
        <v>17.39</v>
      </c>
      <c r="IT485">
        <v>14.24</v>
      </c>
      <c r="IU485">
        <v>11.83</v>
      </c>
      <c r="IV485">
        <v>10.71</v>
      </c>
      <c r="IW485">
        <v>9.15</v>
      </c>
      <c r="IX485">
        <v>10.11</v>
      </c>
      <c r="IY485">
        <v>5.01</v>
      </c>
      <c r="IZ485">
        <v>4.8600000000000003</v>
      </c>
      <c r="JA485" t="s">
        <v>492</v>
      </c>
      <c r="JB485">
        <v>41.35</v>
      </c>
      <c r="JC485">
        <v>33.299999999999997</v>
      </c>
      <c r="JD485">
        <v>21.93</v>
      </c>
      <c r="JE485">
        <v>30.82</v>
      </c>
      <c r="JF485">
        <v>45.87</v>
      </c>
      <c r="JG485">
        <v>42.96</v>
      </c>
      <c r="JH485">
        <v>44.79</v>
      </c>
      <c r="JI485">
        <v>56.8</v>
      </c>
      <c r="JJ485">
        <v>62.21</v>
      </c>
      <c r="JK485">
        <v>67.12</v>
      </c>
      <c r="JL485">
        <v>71.459999999999994</v>
      </c>
      <c r="JM485">
        <v>76.97</v>
      </c>
      <c r="JN485" t="s">
        <v>491</v>
      </c>
      <c r="JO485">
        <v>17.6556</v>
      </c>
      <c r="JP485">
        <v>16.779800000000002</v>
      </c>
      <c r="JQ485">
        <v>17.0745</v>
      </c>
      <c r="JR485">
        <v>18.662400000000002</v>
      </c>
      <c r="JS485">
        <v>20.7742</v>
      </c>
      <c r="JT485">
        <v>16.927099999999999</v>
      </c>
      <c r="JU485">
        <v>14.381500000000001</v>
      </c>
      <c r="JV485">
        <v>16.91</v>
      </c>
      <c r="JW485">
        <v>16.36</v>
      </c>
      <c r="JX485">
        <v>16.09</v>
      </c>
      <c r="JY485">
        <v>16.350000000000001</v>
      </c>
      <c r="JZ485">
        <v>17.05</v>
      </c>
      <c r="KA485" t="s">
        <v>491</v>
      </c>
      <c r="KB485">
        <v>19.760000000000002</v>
      </c>
      <c r="KC485">
        <v>23.89</v>
      </c>
      <c r="KD485">
        <v>23.36</v>
      </c>
      <c r="KE485">
        <v>25.14</v>
      </c>
      <c r="KF485">
        <v>22.6</v>
      </c>
      <c r="KG485">
        <v>20.72</v>
      </c>
      <c r="KH485">
        <v>22.29</v>
      </c>
      <c r="KI485">
        <v>19.510000000000002</v>
      </c>
      <c r="KJ485">
        <v>17.7</v>
      </c>
      <c r="KK485">
        <v>15.25</v>
      </c>
      <c r="KL485">
        <v>17.13</v>
      </c>
      <c r="KM485">
        <v>16.75</v>
      </c>
      <c r="KN485" t="s">
        <v>491</v>
      </c>
      <c r="KO485">
        <v>18.670000000000002</v>
      </c>
      <c r="KP485">
        <v>20.079999999999998</v>
      </c>
      <c r="KQ485">
        <v>21.29</v>
      </c>
      <c r="KR485">
        <v>22.16</v>
      </c>
      <c r="KS485">
        <v>20.399999999999999</v>
      </c>
      <c r="KT485">
        <v>19.11</v>
      </c>
      <c r="KU485">
        <v>22.34</v>
      </c>
      <c r="KV485">
        <v>23.16</v>
      </c>
      <c r="KW485">
        <v>24.91</v>
      </c>
      <c r="KX485">
        <v>26.1</v>
      </c>
      <c r="KY485">
        <v>27.85</v>
      </c>
      <c r="KZ485">
        <v>27.5</v>
      </c>
      <c r="LA485" t="s">
        <v>492</v>
      </c>
      <c r="LB485">
        <v>101.75</v>
      </c>
      <c r="LC485">
        <v>112.74</v>
      </c>
      <c r="LD485">
        <v>114.35</v>
      </c>
      <c r="LE485">
        <v>116.07</v>
      </c>
      <c r="LF485">
        <v>112.9</v>
      </c>
      <c r="LG485">
        <v>126.42</v>
      </c>
      <c r="LH485">
        <v>115.9</v>
      </c>
      <c r="LI485">
        <v>136.66999999999999</v>
      </c>
      <c r="LJ485">
        <v>128.65</v>
      </c>
      <c r="LK485">
        <v>144.69</v>
      </c>
      <c r="LL485">
        <v>147.06</v>
      </c>
      <c r="LM485">
        <v>149.29</v>
      </c>
      <c r="LN485" t="s">
        <v>910</v>
      </c>
      <c r="LO485">
        <v>17.25</v>
      </c>
      <c r="LP485">
        <v>15.15</v>
      </c>
      <c r="LQ485">
        <v>16.59</v>
      </c>
      <c r="LR485">
        <v>16.77</v>
      </c>
      <c r="LS485">
        <v>15.85</v>
      </c>
      <c r="LT485">
        <v>16.02</v>
      </c>
      <c r="LU485">
        <v>17.38</v>
      </c>
      <c r="LV485">
        <v>16.78</v>
      </c>
      <c r="LW485">
        <v>17.47</v>
      </c>
      <c r="LX485">
        <v>15.93</v>
      </c>
      <c r="LY485">
        <v>17.100000000000001</v>
      </c>
      <c r="LZ485">
        <v>18.149999999999999</v>
      </c>
      <c r="MA485" t="s">
        <v>479</v>
      </c>
      <c r="MB485">
        <v>76.2</v>
      </c>
      <c r="MC485">
        <v>74.89</v>
      </c>
      <c r="MD485">
        <v>83.62</v>
      </c>
      <c r="ME485">
        <v>84.26</v>
      </c>
      <c r="MF485">
        <v>83.46</v>
      </c>
      <c r="MG485">
        <v>85.98</v>
      </c>
      <c r="MH485">
        <v>85.77</v>
      </c>
      <c r="MI485">
        <v>95.91</v>
      </c>
      <c r="MJ485">
        <v>86.04</v>
      </c>
      <c r="MK485">
        <v>84.63</v>
      </c>
      <c r="ML485">
        <v>86.55</v>
      </c>
      <c r="MM485">
        <v>83.99</v>
      </c>
      <c r="MN485" t="s">
        <v>995</v>
      </c>
      <c r="MO485">
        <v>27.01</v>
      </c>
      <c r="MP485">
        <v>27.08</v>
      </c>
      <c r="MQ485">
        <v>29.97</v>
      </c>
      <c r="MR485">
        <v>32.729999999999997</v>
      </c>
      <c r="MS485">
        <v>36.6</v>
      </c>
      <c r="MT485">
        <v>36.65</v>
      </c>
      <c r="MU485">
        <v>39.94</v>
      </c>
      <c r="MV485">
        <v>41.02</v>
      </c>
      <c r="MW485">
        <v>38.549999999999997</v>
      </c>
      <c r="MX485">
        <v>36.520000000000003</v>
      </c>
      <c r="MY485">
        <v>33.17</v>
      </c>
      <c r="MZ485">
        <v>32.520000000000003</v>
      </c>
      <c r="NA485" t="s">
        <v>928</v>
      </c>
      <c r="NB485">
        <v>24.98</v>
      </c>
      <c r="NC485">
        <v>24.71</v>
      </c>
      <c r="ND485">
        <v>24.78</v>
      </c>
      <c r="NE485">
        <v>23.59</v>
      </c>
      <c r="NF485">
        <v>22.61</v>
      </c>
      <c r="NG485">
        <v>22.6</v>
      </c>
      <c r="NH485">
        <v>24.07</v>
      </c>
      <c r="NI485">
        <v>23.04</v>
      </c>
      <c r="NJ485">
        <v>21.2</v>
      </c>
      <c r="NK485">
        <v>20.59</v>
      </c>
      <c r="NL485">
        <v>19.440000000000001</v>
      </c>
      <c r="NM485">
        <v>23.59</v>
      </c>
      <c r="NN485" t="s">
        <v>724</v>
      </c>
      <c r="NO485">
        <v>163.58000000000001</v>
      </c>
      <c r="NP485">
        <v>178.54</v>
      </c>
      <c r="NQ485">
        <v>148.19</v>
      </c>
      <c r="NR485">
        <v>162.27000000000001</v>
      </c>
      <c r="NS485">
        <v>152.94</v>
      </c>
      <c r="NT485">
        <v>155</v>
      </c>
      <c r="NU485">
        <v>167.21</v>
      </c>
      <c r="NV485">
        <v>183.99</v>
      </c>
      <c r="NW485">
        <v>191.71</v>
      </c>
      <c r="NX485">
        <v>192.33</v>
      </c>
      <c r="NY485">
        <v>164.46</v>
      </c>
      <c r="NZ485">
        <v>158.09</v>
      </c>
      <c r="OA485" t="s">
        <v>998</v>
      </c>
      <c r="OB485">
        <v>65.040000000000006</v>
      </c>
      <c r="OC485">
        <v>69.14</v>
      </c>
      <c r="OD485">
        <v>69.739999999999995</v>
      </c>
      <c r="OE485">
        <v>70.680000000000007</v>
      </c>
      <c r="OF485">
        <v>71.13</v>
      </c>
      <c r="OG485">
        <v>74.83</v>
      </c>
      <c r="OH485">
        <v>75.66</v>
      </c>
      <c r="OI485">
        <v>76.540000000000006</v>
      </c>
      <c r="OJ485">
        <v>80.13</v>
      </c>
      <c r="OK485">
        <v>85.36</v>
      </c>
      <c r="OL485">
        <v>82.79</v>
      </c>
      <c r="OM485">
        <v>82.02</v>
      </c>
    </row>
    <row r="486" spans="1:403" x14ac:dyDescent="0.5">
      <c r="A486" t="s">
        <v>488</v>
      </c>
      <c r="B486">
        <v>15</v>
      </c>
      <c r="C486">
        <v>16.25</v>
      </c>
      <c r="D486">
        <v>15.25</v>
      </c>
      <c r="E486">
        <v>19.75</v>
      </c>
      <c r="F486">
        <v>20</v>
      </c>
      <c r="G486">
        <v>21.125</v>
      </c>
      <c r="H486">
        <v>20.5</v>
      </c>
      <c r="I486">
        <v>22</v>
      </c>
      <c r="J486">
        <v>22.25</v>
      </c>
      <c r="K486">
        <v>22.75</v>
      </c>
      <c r="L486">
        <v>23.5</v>
      </c>
      <c r="M486">
        <v>20.625</v>
      </c>
      <c r="N486" t="s">
        <v>488</v>
      </c>
      <c r="O486">
        <v>22.75</v>
      </c>
      <c r="P486">
        <v>23.5</v>
      </c>
      <c r="Q486">
        <v>24</v>
      </c>
      <c r="R486">
        <v>25.25</v>
      </c>
      <c r="S486">
        <v>21.75</v>
      </c>
      <c r="T486">
        <v>25.25</v>
      </c>
      <c r="U486">
        <v>24.25</v>
      </c>
      <c r="V486">
        <v>25.75</v>
      </c>
      <c r="W486">
        <v>24</v>
      </c>
      <c r="X486">
        <v>25.75</v>
      </c>
      <c r="Y486">
        <v>21.5</v>
      </c>
      <c r="Z486">
        <v>17</v>
      </c>
      <c r="AA486" t="s">
        <v>488</v>
      </c>
      <c r="AB486">
        <v>20.75</v>
      </c>
      <c r="AC486">
        <v>16.5</v>
      </c>
      <c r="AD486">
        <v>19.75</v>
      </c>
      <c r="AE486">
        <v>19.25</v>
      </c>
      <c r="AF486">
        <v>20</v>
      </c>
      <c r="AG486">
        <v>20.75</v>
      </c>
      <c r="AH486">
        <v>19.75</v>
      </c>
      <c r="AI486">
        <v>19</v>
      </c>
      <c r="AJ486">
        <v>20.75</v>
      </c>
      <c r="AK486">
        <v>21.5</v>
      </c>
      <c r="AL486">
        <v>20</v>
      </c>
      <c r="AM486">
        <v>18</v>
      </c>
      <c r="AN486" t="s">
        <v>487</v>
      </c>
      <c r="AO486">
        <v>18</v>
      </c>
      <c r="AP486">
        <v>18.5</v>
      </c>
      <c r="AQ486">
        <v>20.25</v>
      </c>
      <c r="AR486">
        <v>18.5</v>
      </c>
      <c r="AS486">
        <v>18.13</v>
      </c>
      <c r="AT486">
        <v>17</v>
      </c>
      <c r="AU486">
        <v>18.25</v>
      </c>
      <c r="AV486">
        <v>17.5</v>
      </c>
      <c r="AW486">
        <v>16.5</v>
      </c>
      <c r="AX486">
        <v>16.13</v>
      </c>
      <c r="AY486">
        <v>13.25</v>
      </c>
      <c r="AZ486">
        <v>12.63</v>
      </c>
      <c r="BA486" t="s">
        <v>486</v>
      </c>
      <c r="BB486">
        <v>5.91</v>
      </c>
      <c r="BC486">
        <v>6.32</v>
      </c>
      <c r="BD486">
        <v>6.03</v>
      </c>
      <c r="BE486">
        <v>6.32</v>
      </c>
      <c r="BF486">
        <v>6.32</v>
      </c>
      <c r="BG486">
        <v>6.44</v>
      </c>
      <c r="BH486">
        <v>6.85</v>
      </c>
      <c r="BI486">
        <v>6.91</v>
      </c>
      <c r="BJ486">
        <v>6.97</v>
      </c>
      <c r="BK486">
        <v>7.26</v>
      </c>
      <c r="BL486">
        <v>7.79</v>
      </c>
      <c r="BM486">
        <v>7.49</v>
      </c>
      <c r="BN486" t="s">
        <v>562</v>
      </c>
      <c r="BO486" t="s">
        <v>304</v>
      </c>
      <c r="BP486" t="s">
        <v>304</v>
      </c>
      <c r="BQ486" t="s">
        <v>304</v>
      </c>
      <c r="BR486">
        <v>32.450000000000003</v>
      </c>
      <c r="BS486">
        <v>33.83</v>
      </c>
      <c r="BT486">
        <v>34.03</v>
      </c>
      <c r="BU486">
        <v>37.369999999999997</v>
      </c>
      <c r="BV486">
        <v>38.94</v>
      </c>
      <c r="BW486">
        <v>34.22</v>
      </c>
      <c r="BX486">
        <v>34.22</v>
      </c>
      <c r="BY486">
        <v>35.299999999999997</v>
      </c>
      <c r="BZ486">
        <v>34.03</v>
      </c>
      <c r="CA486" t="s">
        <v>486</v>
      </c>
      <c r="CB486">
        <v>6.73</v>
      </c>
      <c r="CC486">
        <v>7.55</v>
      </c>
      <c r="CD486">
        <v>7.26</v>
      </c>
      <c r="CE486">
        <v>7.73</v>
      </c>
      <c r="CF486">
        <v>8.08</v>
      </c>
      <c r="CG486">
        <v>8.08</v>
      </c>
      <c r="CH486">
        <v>8.49</v>
      </c>
      <c r="CI486">
        <v>8.7200000000000006</v>
      </c>
      <c r="CJ486">
        <v>9.02</v>
      </c>
      <c r="CK486">
        <v>10.25</v>
      </c>
      <c r="CL486">
        <v>9.43</v>
      </c>
      <c r="CM486">
        <v>9.6</v>
      </c>
      <c r="CN486" t="s">
        <v>486</v>
      </c>
      <c r="CO486">
        <v>9.9499999999999993</v>
      </c>
      <c r="CP486">
        <v>9.6</v>
      </c>
      <c r="CQ486">
        <v>8.49</v>
      </c>
      <c r="CR486">
        <v>8.61</v>
      </c>
      <c r="CS486">
        <v>8.9600000000000009</v>
      </c>
      <c r="CT486">
        <v>8.26</v>
      </c>
      <c r="CU486">
        <v>8.9</v>
      </c>
      <c r="CV486">
        <v>8.26</v>
      </c>
      <c r="CW486">
        <v>9.49</v>
      </c>
      <c r="CX486">
        <v>10.25</v>
      </c>
      <c r="CY486">
        <v>9.66</v>
      </c>
      <c r="CZ486">
        <v>10.01</v>
      </c>
      <c r="DA486" t="s">
        <v>485</v>
      </c>
      <c r="DB486">
        <v>10.875</v>
      </c>
      <c r="DC486">
        <v>11.9375</v>
      </c>
      <c r="DD486">
        <v>12.5937</v>
      </c>
      <c r="DE486">
        <v>11.8125</v>
      </c>
      <c r="DF486">
        <v>12.5312</v>
      </c>
      <c r="DG486">
        <v>13.3125</v>
      </c>
      <c r="DH486">
        <v>14.25</v>
      </c>
      <c r="DI486">
        <v>15.484400000000001</v>
      </c>
      <c r="DJ486">
        <v>14.359400000000001</v>
      </c>
      <c r="DK486">
        <v>15.546900000000001</v>
      </c>
      <c r="DL486">
        <v>16.5625</v>
      </c>
      <c r="DM486">
        <v>19.343699999999998</v>
      </c>
      <c r="DN486" t="s">
        <v>642</v>
      </c>
      <c r="DO486">
        <v>28.36</v>
      </c>
      <c r="DP486">
        <v>29.89</v>
      </c>
      <c r="DQ486">
        <v>29.89</v>
      </c>
      <c r="DR486">
        <v>32.56</v>
      </c>
      <c r="DS486">
        <v>31.31</v>
      </c>
      <c r="DT486">
        <v>31.28</v>
      </c>
      <c r="DU486">
        <v>29.29</v>
      </c>
      <c r="DV486">
        <v>26.29</v>
      </c>
      <c r="DW486">
        <v>21.83</v>
      </c>
      <c r="DX486">
        <v>20.58</v>
      </c>
      <c r="DY486">
        <v>24.42</v>
      </c>
      <c r="DZ486">
        <v>24.33</v>
      </c>
      <c r="EA486" t="s">
        <v>724</v>
      </c>
      <c r="EB486">
        <v>62.875</v>
      </c>
      <c r="EC486">
        <v>56</v>
      </c>
      <c r="ED486">
        <v>47.5625</v>
      </c>
      <c r="EE486">
        <v>44.6875</v>
      </c>
      <c r="EF486">
        <v>43.25</v>
      </c>
      <c r="EG486">
        <v>37.125</v>
      </c>
      <c r="EH486">
        <v>37.3125</v>
      </c>
      <c r="EI486">
        <v>34</v>
      </c>
      <c r="EJ486">
        <v>36.4375</v>
      </c>
      <c r="EK486">
        <v>30</v>
      </c>
      <c r="EL486">
        <v>33.875</v>
      </c>
      <c r="EM486">
        <v>37.6875</v>
      </c>
      <c r="EN486" t="s">
        <v>725</v>
      </c>
      <c r="EO486">
        <v>33</v>
      </c>
      <c r="EP486">
        <v>33.81</v>
      </c>
      <c r="EQ486">
        <v>30.94</v>
      </c>
      <c r="ER486">
        <v>36.31</v>
      </c>
      <c r="ES486">
        <v>36.22</v>
      </c>
      <c r="ET486">
        <v>37.28</v>
      </c>
      <c r="EU486">
        <v>36.28</v>
      </c>
      <c r="EV486">
        <v>44.84</v>
      </c>
      <c r="EW486">
        <v>43.47</v>
      </c>
      <c r="EX486">
        <v>49.72</v>
      </c>
      <c r="EY486">
        <v>57.44</v>
      </c>
      <c r="EZ486">
        <v>52.28</v>
      </c>
      <c r="FA486" t="s">
        <v>489</v>
      </c>
      <c r="FB486">
        <v>29.19</v>
      </c>
      <c r="FC486">
        <v>26.7</v>
      </c>
      <c r="FD486">
        <v>25.94</v>
      </c>
      <c r="FE486">
        <v>24.3</v>
      </c>
      <c r="FF486">
        <v>26.53</v>
      </c>
      <c r="FG486">
        <v>25.72</v>
      </c>
      <c r="FH486">
        <v>24.85</v>
      </c>
      <c r="FI486">
        <v>26.99</v>
      </c>
      <c r="FJ486">
        <v>30.45</v>
      </c>
      <c r="FK486">
        <v>25.2</v>
      </c>
      <c r="FL486">
        <v>25.3</v>
      </c>
      <c r="FM486">
        <v>28.03</v>
      </c>
      <c r="FN486" t="s">
        <v>491</v>
      </c>
      <c r="FO486">
        <v>22.132999999999999</v>
      </c>
      <c r="FP486">
        <v>23.708600000000001</v>
      </c>
      <c r="FQ486">
        <v>25.468499999999999</v>
      </c>
      <c r="FR486">
        <v>25.415299999999998</v>
      </c>
      <c r="FS486">
        <v>24.3062</v>
      </c>
      <c r="FT486">
        <v>25.947299999999998</v>
      </c>
      <c r="FU486">
        <v>25.701799999999999</v>
      </c>
      <c r="FV486">
        <v>23.7578</v>
      </c>
      <c r="FW486">
        <v>22.309000000000001</v>
      </c>
      <c r="FX486">
        <v>18.8139</v>
      </c>
      <c r="FY486">
        <v>18.887499999999999</v>
      </c>
      <c r="FZ486">
        <v>20.9543</v>
      </c>
      <c r="GA486" t="s">
        <v>491</v>
      </c>
      <c r="GB486">
        <v>20.139900000000001</v>
      </c>
      <c r="GC486">
        <v>20.205400000000001</v>
      </c>
      <c r="GD486">
        <v>20.4345</v>
      </c>
      <c r="GE486">
        <v>19.665099999999999</v>
      </c>
      <c r="GF486">
        <v>19.898399999999999</v>
      </c>
      <c r="GG486">
        <v>20.970700000000001</v>
      </c>
      <c r="GH486">
        <v>21.7196</v>
      </c>
      <c r="GI486">
        <v>22.873799999999999</v>
      </c>
      <c r="GJ486">
        <v>24.351199999999999</v>
      </c>
      <c r="GK486">
        <v>24.326599999999999</v>
      </c>
      <c r="GL486">
        <v>24.5517</v>
      </c>
      <c r="GM486">
        <v>24.167000000000002</v>
      </c>
      <c r="GN486" t="s">
        <v>486</v>
      </c>
      <c r="GO486">
        <v>18.38</v>
      </c>
      <c r="GP486">
        <v>17.89</v>
      </c>
      <c r="GQ486">
        <v>19.39</v>
      </c>
      <c r="GR486">
        <v>19.239999999999998</v>
      </c>
      <c r="GS486">
        <v>18.47</v>
      </c>
      <c r="GT486">
        <v>17.39</v>
      </c>
      <c r="GU486">
        <v>16.309999999999999</v>
      </c>
      <c r="GV486">
        <v>16.75</v>
      </c>
      <c r="GW486">
        <v>16.52</v>
      </c>
      <c r="GX486">
        <v>15.82</v>
      </c>
      <c r="GY486">
        <v>15.69</v>
      </c>
      <c r="GZ486">
        <v>17.93</v>
      </c>
      <c r="HA486" t="s">
        <v>486</v>
      </c>
      <c r="HB486">
        <v>18.18</v>
      </c>
      <c r="HC486">
        <v>18.52</v>
      </c>
      <c r="HD486">
        <v>18</v>
      </c>
      <c r="HE486">
        <v>18.34</v>
      </c>
      <c r="HF486">
        <v>20.36</v>
      </c>
      <c r="HG486">
        <v>21.07</v>
      </c>
      <c r="HH486">
        <v>22.31</v>
      </c>
      <c r="HI486">
        <v>24.82</v>
      </c>
      <c r="HJ486">
        <v>21.93</v>
      </c>
      <c r="HK486">
        <v>21.93</v>
      </c>
      <c r="HL486">
        <v>21.94</v>
      </c>
      <c r="HM486">
        <v>23.76</v>
      </c>
      <c r="HN486" t="s">
        <v>911</v>
      </c>
      <c r="HO486">
        <v>38.69</v>
      </c>
      <c r="HP486">
        <v>36.340000000000003</v>
      </c>
      <c r="HQ486">
        <v>31.83</v>
      </c>
      <c r="HR486">
        <v>32.6</v>
      </c>
      <c r="HS486">
        <v>30.73</v>
      </c>
      <c r="HT486">
        <v>33</v>
      </c>
      <c r="HU486">
        <v>32.69</v>
      </c>
      <c r="HV486">
        <v>25.37</v>
      </c>
      <c r="HW486">
        <v>26.77</v>
      </c>
      <c r="HX486">
        <v>29.32</v>
      </c>
      <c r="HY486">
        <v>31.58</v>
      </c>
      <c r="HZ486">
        <v>24.14</v>
      </c>
      <c r="IA486" t="s">
        <v>911</v>
      </c>
      <c r="IB486">
        <v>23.46</v>
      </c>
      <c r="IC486">
        <v>21.98</v>
      </c>
      <c r="ID486">
        <v>23.47</v>
      </c>
      <c r="IE486">
        <v>22.5</v>
      </c>
      <c r="IF486">
        <v>22.92</v>
      </c>
      <c r="IG486">
        <v>20.83</v>
      </c>
      <c r="IH486">
        <v>19.100000000000001</v>
      </c>
      <c r="II486">
        <v>19.760000000000002</v>
      </c>
      <c r="IJ486">
        <v>22.13</v>
      </c>
      <c r="IK486">
        <v>24.37</v>
      </c>
      <c r="IL486">
        <v>23.6</v>
      </c>
      <c r="IM486">
        <v>21.13</v>
      </c>
      <c r="IN486" t="s">
        <v>494</v>
      </c>
      <c r="IO486">
        <v>29.217099999999999</v>
      </c>
      <c r="IP486">
        <v>26.5305</v>
      </c>
      <c r="IQ486">
        <v>29.747800000000002</v>
      </c>
      <c r="IR486">
        <v>27.477799999999998</v>
      </c>
      <c r="IS486">
        <v>29.421199999999999</v>
      </c>
      <c r="IT486">
        <v>30.931899999999999</v>
      </c>
      <c r="IU486">
        <v>32.581400000000002</v>
      </c>
      <c r="IV486">
        <v>25.9344</v>
      </c>
      <c r="IW486">
        <v>25.224</v>
      </c>
      <c r="IX486">
        <v>18.373000000000001</v>
      </c>
      <c r="IY486">
        <v>16.429500000000001</v>
      </c>
      <c r="IZ486">
        <v>11.415699999999999</v>
      </c>
      <c r="JA486" t="s">
        <v>911</v>
      </c>
      <c r="JB486">
        <v>4.72</v>
      </c>
      <c r="JC486">
        <v>5.08</v>
      </c>
      <c r="JD486">
        <v>5.78</v>
      </c>
      <c r="JE486">
        <v>8.74</v>
      </c>
      <c r="JF486">
        <v>10.46</v>
      </c>
      <c r="JG486">
        <v>10.18</v>
      </c>
      <c r="JH486">
        <v>9.58</v>
      </c>
      <c r="JI486">
        <v>12.4</v>
      </c>
      <c r="JJ486">
        <v>14.09</v>
      </c>
      <c r="JK486">
        <v>14.76</v>
      </c>
      <c r="JL486">
        <v>16.14</v>
      </c>
      <c r="JM486">
        <v>13.03</v>
      </c>
      <c r="JN486" t="s">
        <v>492</v>
      </c>
      <c r="JO486">
        <v>80.66</v>
      </c>
      <c r="JP486">
        <v>76.06</v>
      </c>
      <c r="JQ486">
        <v>85.89</v>
      </c>
      <c r="JR486">
        <v>87.77</v>
      </c>
      <c r="JS486">
        <v>111.71</v>
      </c>
      <c r="JT486">
        <v>98.98</v>
      </c>
      <c r="JU486">
        <v>85.35</v>
      </c>
      <c r="JV486">
        <v>86.75</v>
      </c>
      <c r="JW486">
        <v>77.95</v>
      </c>
      <c r="JX486">
        <v>80.2</v>
      </c>
      <c r="JY486">
        <v>75.27</v>
      </c>
      <c r="JZ486">
        <v>74.3</v>
      </c>
      <c r="KA486" t="s">
        <v>492</v>
      </c>
      <c r="KB486">
        <v>90.47</v>
      </c>
      <c r="KC486">
        <v>85.42</v>
      </c>
      <c r="KD486">
        <v>80.2</v>
      </c>
      <c r="KE486">
        <v>86.03</v>
      </c>
      <c r="KF486">
        <v>85.92</v>
      </c>
      <c r="KG486">
        <v>82.16</v>
      </c>
      <c r="KH486">
        <v>82.78</v>
      </c>
      <c r="KI486">
        <v>67.84</v>
      </c>
      <c r="KJ486">
        <v>60.74</v>
      </c>
      <c r="KK486">
        <v>48.49</v>
      </c>
      <c r="KL486">
        <v>49.87</v>
      </c>
      <c r="KM486">
        <v>49</v>
      </c>
      <c r="KN486" t="s">
        <v>492</v>
      </c>
      <c r="KO486">
        <v>47.45</v>
      </c>
      <c r="KP486">
        <v>61.64</v>
      </c>
      <c r="KQ486">
        <v>74.48</v>
      </c>
      <c r="KR486">
        <v>75.77</v>
      </c>
      <c r="KS486">
        <v>64.790000000000006</v>
      </c>
      <c r="KT486">
        <v>57.81</v>
      </c>
      <c r="KU486">
        <v>61.53</v>
      </c>
      <c r="KV486">
        <v>67.400000000000006</v>
      </c>
      <c r="KW486">
        <v>75.459999999999994</v>
      </c>
      <c r="KX486">
        <v>82.57</v>
      </c>
      <c r="KY486">
        <v>100.56</v>
      </c>
      <c r="KZ486">
        <v>100.96</v>
      </c>
      <c r="LA486" t="s">
        <v>911</v>
      </c>
      <c r="LB486">
        <v>45.58</v>
      </c>
      <c r="LC486">
        <v>48.11</v>
      </c>
      <c r="LD486">
        <v>42.89</v>
      </c>
      <c r="LE486">
        <v>42.67</v>
      </c>
      <c r="LF486">
        <v>44.51</v>
      </c>
      <c r="LG486">
        <v>52.38</v>
      </c>
      <c r="LH486">
        <v>52.06</v>
      </c>
      <c r="LI486">
        <v>55.14</v>
      </c>
      <c r="LJ486">
        <v>52.75</v>
      </c>
      <c r="LK486">
        <v>59.12</v>
      </c>
      <c r="LL486">
        <v>63.3</v>
      </c>
      <c r="LM486">
        <v>56.73</v>
      </c>
      <c r="LN486" t="s">
        <v>491</v>
      </c>
      <c r="LO486">
        <v>31.57</v>
      </c>
      <c r="LP486">
        <v>29.39</v>
      </c>
      <c r="LQ486">
        <v>29.28</v>
      </c>
      <c r="LR486">
        <v>29.79</v>
      </c>
      <c r="LS486">
        <v>29.93</v>
      </c>
      <c r="LT486">
        <v>31.45</v>
      </c>
      <c r="LU486">
        <v>32.450000000000003</v>
      </c>
      <c r="LV486">
        <v>31.23</v>
      </c>
      <c r="LW486">
        <v>33.950000000000003</v>
      </c>
      <c r="LX486">
        <v>31.78</v>
      </c>
      <c r="LY486">
        <v>34.28</v>
      </c>
      <c r="LZ486">
        <v>35.159999999999997</v>
      </c>
      <c r="MA486" t="s">
        <v>859</v>
      </c>
      <c r="MB486">
        <v>56.37</v>
      </c>
      <c r="MC486">
        <v>53.19</v>
      </c>
      <c r="MD486">
        <v>57.89</v>
      </c>
      <c r="ME486">
        <v>57.94</v>
      </c>
      <c r="MF486">
        <v>73.89</v>
      </c>
      <c r="MG486">
        <v>73.319999999999993</v>
      </c>
      <c r="MH486">
        <v>69.7</v>
      </c>
      <c r="MI486">
        <v>55.2</v>
      </c>
      <c r="MJ486">
        <v>48.29</v>
      </c>
      <c r="MK486">
        <v>41.41</v>
      </c>
      <c r="ML486">
        <v>45.81</v>
      </c>
      <c r="MM486">
        <v>53.08</v>
      </c>
      <c r="MN486" t="s">
        <v>1107</v>
      </c>
      <c r="MO486">
        <v>302.3999</v>
      </c>
      <c r="MP486">
        <v>311.43990000000002</v>
      </c>
      <c r="MQ486">
        <v>308.3999</v>
      </c>
      <c r="MR486">
        <v>329.93990000000002</v>
      </c>
      <c r="MS486">
        <v>333.62009999999998</v>
      </c>
      <c r="MT486">
        <v>365.93990000000002</v>
      </c>
      <c r="MU486">
        <v>386.87990000000002</v>
      </c>
      <c r="MV486">
        <v>378.97</v>
      </c>
      <c r="MW486">
        <v>366.76</v>
      </c>
      <c r="MX486">
        <v>356.18990000000002</v>
      </c>
      <c r="MY486">
        <v>347.71</v>
      </c>
      <c r="MZ486">
        <v>329.41989999999998</v>
      </c>
      <c r="NA486" t="s">
        <v>958</v>
      </c>
      <c r="NB486">
        <v>57.73</v>
      </c>
      <c r="NC486">
        <v>56.9</v>
      </c>
      <c r="ND486">
        <v>64.5</v>
      </c>
      <c r="NE486">
        <v>62.64</v>
      </c>
      <c r="NF486">
        <v>63.02</v>
      </c>
      <c r="NG486">
        <v>64.06</v>
      </c>
      <c r="NH486">
        <v>64.63</v>
      </c>
      <c r="NI486">
        <v>61.52</v>
      </c>
      <c r="NJ486">
        <v>56.66</v>
      </c>
      <c r="NK486">
        <v>56.33</v>
      </c>
      <c r="NL486">
        <v>61.16</v>
      </c>
      <c r="NM486">
        <v>66.08</v>
      </c>
      <c r="NN486" t="s">
        <v>958</v>
      </c>
      <c r="NO486">
        <v>65.83</v>
      </c>
      <c r="NP486">
        <v>60.73</v>
      </c>
      <c r="NQ486">
        <v>55.29</v>
      </c>
      <c r="NR486">
        <v>49.03</v>
      </c>
      <c r="NS486">
        <v>50.64</v>
      </c>
      <c r="NT486">
        <v>43.42</v>
      </c>
      <c r="NU486">
        <v>43.98</v>
      </c>
      <c r="NV486">
        <v>47.17</v>
      </c>
      <c r="NW486">
        <v>39.92</v>
      </c>
      <c r="NX486">
        <v>37.68</v>
      </c>
      <c r="NY486">
        <v>35.24</v>
      </c>
      <c r="NZ486">
        <v>37.83</v>
      </c>
      <c r="OA486" t="s">
        <v>1066</v>
      </c>
      <c r="OB486">
        <v>23.33</v>
      </c>
      <c r="OC486">
        <v>25.58</v>
      </c>
      <c r="OD486">
        <v>26.98</v>
      </c>
      <c r="OE486">
        <v>24.28</v>
      </c>
      <c r="OF486">
        <v>24.86</v>
      </c>
      <c r="OG486">
        <v>22.89</v>
      </c>
      <c r="OH486">
        <v>22.41</v>
      </c>
      <c r="OI486">
        <v>22.98</v>
      </c>
      <c r="OJ486">
        <v>20.76</v>
      </c>
      <c r="OK486">
        <v>20.97</v>
      </c>
      <c r="OL486">
        <v>20.440000000000001</v>
      </c>
      <c r="OM486">
        <v>19.47</v>
      </c>
    </row>
    <row r="487" spans="1:403" x14ac:dyDescent="0.5">
      <c r="A487" t="s">
        <v>489</v>
      </c>
      <c r="B487">
        <v>19.329999999999998</v>
      </c>
      <c r="C487">
        <v>20.079999999999998</v>
      </c>
      <c r="D487">
        <v>18.670000000000002</v>
      </c>
      <c r="E487">
        <v>19.5</v>
      </c>
      <c r="F487">
        <v>20.83</v>
      </c>
      <c r="G487">
        <v>19.920000000000002</v>
      </c>
      <c r="H487">
        <v>19.75</v>
      </c>
      <c r="I487">
        <v>21.5</v>
      </c>
      <c r="J487">
        <v>21.67</v>
      </c>
      <c r="K487">
        <v>20.75</v>
      </c>
      <c r="L487">
        <v>18.829999999999998</v>
      </c>
      <c r="M487">
        <v>19.579999999999998</v>
      </c>
      <c r="N487" t="s">
        <v>489</v>
      </c>
      <c r="O487">
        <v>20.170000000000002</v>
      </c>
      <c r="P487">
        <v>18.170000000000002</v>
      </c>
      <c r="Q487">
        <v>19</v>
      </c>
      <c r="R487">
        <v>17.920000000000002</v>
      </c>
      <c r="S487">
        <v>16.5</v>
      </c>
      <c r="T487">
        <v>17.5</v>
      </c>
      <c r="U487">
        <v>17.079999999999998</v>
      </c>
      <c r="V487">
        <v>16.75</v>
      </c>
      <c r="W487">
        <v>17.25</v>
      </c>
      <c r="X487">
        <v>16.329999999999998</v>
      </c>
      <c r="Y487">
        <v>16.829999999999998</v>
      </c>
      <c r="Z487">
        <v>18.079999999999998</v>
      </c>
      <c r="AA487" t="s">
        <v>489</v>
      </c>
      <c r="AB487">
        <v>17.75</v>
      </c>
      <c r="AC487">
        <v>18.579999999999998</v>
      </c>
      <c r="AD487">
        <v>19.25</v>
      </c>
      <c r="AE487">
        <v>19.670000000000002</v>
      </c>
      <c r="AF487">
        <v>20.25</v>
      </c>
      <c r="AG487">
        <v>23.75</v>
      </c>
      <c r="AH487">
        <v>23.33</v>
      </c>
      <c r="AI487">
        <v>23.42</v>
      </c>
      <c r="AJ487">
        <v>24.5</v>
      </c>
      <c r="AK487">
        <v>24.25</v>
      </c>
      <c r="AL487">
        <v>25.75</v>
      </c>
      <c r="AM487">
        <v>24.42</v>
      </c>
      <c r="AN487" t="s">
        <v>488</v>
      </c>
      <c r="AO487">
        <v>20.25</v>
      </c>
      <c r="AP487">
        <v>18</v>
      </c>
      <c r="AQ487">
        <v>16</v>
      </c>
      <c r="AR487">
        <v>17.25</v>
      </c>
      <c r="AS487">
        <v>17.5</v>
      </c>
      <c r="AT487">
        <v>16.75</v>
      </c>
      <c r="AU487">
        <v>12</v>
      </c>
      <c r="AV487">
        <v>12.75</v>
      </c>
      <c r="AW487">
        <v>12.375</v>
      </c>
      <c r="AX487">
        <v>11.625</v>
      </c>
      <c r="AY487">
        <v>11.75</v>
      </c>
      <c r="AZ487">
        <v>11</v>
      </c>
      <c r="BA487" t="s">
        <v>487</v>
      </c>
      <c r="BB487">
        <v>13.38</v>
      </c>
      <c r="BC487">
        <v>13.63</v>
      </c>
      <c r="BD487">
        <v>13.38</v>
      </c>
      <c r="BE487">
        <v>14.75</v>
      </c>
      <c r="BF487">
        <v>14.63</v>
      </c>
      <c r="BG487">
        <v>15.38</v>
      </c>
      <c r="BH487">
        <v>16.13</v>
      </c>
      <c r="BI487">
        <v>15.5</v>
      </c>
      <c r="BJ487">
        <v>15.13</v>
      </c>
      <c r="BK487">
        <v>13</v>
      </c>
      <c r="BL487">
        <v>14.25</v>
      </c>
      <c r="BM487">
        <v>14.25</v>
      </c>
      <c r="BN487" t="s">
        <v>487</v>
      </c>
      <c r="BO487">
        <v>13.75</v>
      </c>
      <c r="BP487">
        <v>14</v>
      </c>
      <c r="BQ487">
        <v>14.13</v>
      </c>
      <c r="BR487">
        <v>12</v>
      </c>
      <c r="BS487">
        <v>12.25</v>
      </c>
      <c r="BT487">
        <v>13</v>
      </c>
      <c r="BU487">
        <v>11.88</v>
      </c>
      <c r="BV487">
        <v>12.13</v>
      </c>
      <c r="BW487">
        <v>14</v>
      </c>
      <c r="BX487">
        <v>12.88</v>
      </c>
      <c r="BY487">
        <v>14.38</v>
      </c>
      <c r="BZ487">
        <v>12.38</v>
      </c>
      <c r="CA487" t="s">
        <v>562</v>
      </c>
      <c r="CB487">
        <v>29.6</v>
      </c>
      <c r="CC487">
        <v>28.91</v>
      </c>
      <c r="CD487">
        <v>31.96</v>
      </c>
      <c r="CE487">
        <v>34.22</v>
      </c>
      <c r="CF487">
        <v>35.89</v>
      </c>
      <c r="CG487">
        <v>35.299999999999997</v>
      </c>
      <c r="CH487">
        <v>34.909999999999997</v>
      </c>
      <c r="CI487">
        <v>35.299999999999997</v>
      </c>
      <c r="CJ487">
        <v>36.979999999999997</v>
      </c>
      <c r="CK487">
        <v>37.07</v>
      </c>
      <c r="CL487">
        <v>34.22</v>
      </c>
      <c r="CM487">
        <v>37.76</v>
      </c>
      <c r="CN487" t="s">
        <v>562</v>
      </c>
      <c r="CO487">
        <v>39.729999999999997</v>
      </c>
      <c r="CP487">
        <v>42.38</v>
      </c>
      <c r="CQ487">
        <v>42.09</v>
      </c>
      <c r="CR487">
        <v>47.4</v>
      </c>
      <c r="CS487">
        <v>47.1</v>
      </c>
      <c r="CT487">
        <v>47.99</v>
      </c>
      <c r="CU487">
        <v>47.5</v>
      </c>
      <c r="CV487">
        <v>43.96</v>
      </c>
      <c r="CW487">
        <v>47.79</v>
      </c>
      <c r="CX487">
        <v>48.78</v>
      </c>
      <c r="CY487">
        <v>53.4</v>
      </c>
      <c r="CZ487">
        <v>55.76</v>
      </c>
      <c r="DA487" t="s">
        <v>486</v>
      </c>
      <c r="DB487">
        <v>9.6</v>
      </c>
      <c r="DC487">
        <v>10.42</v>
      </c>
      <c r="DD487">
        <v>9.66</v>
      </c>
      <c r="DE487">
        <v>9.6</v>
      </c>
      <c r="DF487">
        <v>9.5399999999999991</v>
      </c>
      <c r="DG487">
        <v>11.18</v>
      </c>
      <c r="DH487">
        <v>12.41</v>
      </c>
      <c r="DI487">
        <v>11.56</v>
      </c>
      <c r="DJ487">
        <v>11.24</v>
      </c>
      <c r="DK487">
        <v>10.220000000000001</v>
      </c>
      <c r="DL487">
        <v>10.01</v>
      </c>
      <c r="DM487">
        <v>10.25</v>
      </c>
      <c r="DN487" t="s">
        <v>684</v>
      </c>
      <c r="DO487">
        <v>39.25</v>
      </c>
      <c r="DP487">
        <v>36.75</v>
      </c>
      <c r="DQ487">
        <v>41.5</v>
      </c>
      <c r="DR487">
        <v>45.8125</v>
      </c>
      <c r="DS487">
        <v>49.0625</v>
      </c>
      <c r="DT487">
        <v>47.1875</v>
      </c>
      <c r="DU487">
        <v>49.3125</v>
      </c>
      <c r="DV487">
        <v>55.25</v>
      </c>
      <c r="DW487">
        <v>44.8125</v>
      </c>
      <c r="DX487">
        <v>46</v>
      </c>
      <c r="DY487">
        <v>44.6875</v>
      </c>
      <c r="DZ487">
        <v>42.5625</v>
      </c>
      <c r="EA487" t="s">
        <v>725</v>
      </c>
      <c r="EB487">
        <v>43.5</v>
      </c>
      <c r="EC487">
        <v>37.22</v>
      </c>
      <c r="ED487">
        <v>37.69</v>
      </c>
      <c r="EE487">
        <v>37.619999999999997</v>
      </c>
      <c r="EF487">
        <v>36.119999999999997</v>
      </c>
      <c r="EG487">
        <v>41.31</v>
      </c>
      <c r="EH487">
        <v>41.87</v>
      </c>
      <c r="EI487">
        <v>41</v>
      </c>
      <c r="EJ487">
        <v>36.47</v>
      </c>
      <c r="EK487">
        <v>28.31</v>
      </c>
      <c r="EL487">
        <v>29.03</v>
      </c>
      <c r="EM487">
        <v>29.56</v>
      </c>
      <c r="EN487" t="s">
        <v>485</v>
      </c>
      <c r="EO487">
        <v>19.5625</v>
      </c>
      <c r="EP487">
        <v>20.218699999999998</v>
      </c>
      <c r="EQ487">
        <v>17.343699999999998</v>
      </c>
      <c r="ER487">
        <v>21.843699999999998</v>
      </c>
      <c r="ES487">
        <v>20.5625</v>
      </c>
      <c r="ET487">
        <v>22.968699999999998</v>
      </c>
      <c r="EU487">
        <v>20.343699999999998</v>
      </c>
      <c r="EV487">
        <v>20.593699999999998</v>
      </c>
      <c r="EW487">
        <v>21.468699999999998</v>
      </c>
      <c r="EX487">
        <v>23.531199999999998</v>
      </c>
      <c r="EY487">
        <v>23.1875</v>
      </c>
      <c r="EZ487">
        <v>23.6875</v>
      </c>
      <c r="FA487" t="s">
        <v>491</v>
      </c>
      <c r="FB487">
        <v>20.770099999999999</v>
      </c>
      <c r="FC487">
        <v>21.768699999999999</v>
      </c>
      <c r="FD487">
        <v>21.7196</v>
      </c>
      <c r="FE487">
        <v>20.246300000000002</v>
      </c>
      <c r="FF487">
        <v>23.283000000000001</v>
      </c>
      <c r="FG487">
        <v>23.6022</v>
      </c>
      <c r="FH487">
        <v>22.963799999999999</v>
      </c>
      <c r="FI487">
        <v>24.113800000000001</v>
      </c>
      <c r="FJ487">
        <v>23.2257</v>
      </c>
      <c r="FK487">
        <v>19.366399999999999</v>
      </c>
      <c r="FL487">
        <v>20.712800000000001</v>
      </c>
      <c r="FM487">
        <v>21.457699999999999</v>
      </c>
      <c r="FN487" t="s">
        <v>492</v>
      </c>
      <c r="FO487">
        <v>73.33</v>
      </c>
      <c r="FP487">
        <v>72.510000000000005</v>
      </c>
      <c r="FQ487">
        <v>75.89</v>
      </c>
      <c r="FR487">
        <v>74.5</v>
      </c>
      <c r="FS487">
        <v>76.16</v>
      </c>
      <c r="FT487">
        <v>70.150000000000006</v>
      </c>
      <c r="FU487">
        <v>64.86</v>
      </c>
      <c r="FV487">
        <v>55.38</v>
      </c>
      <c r="FW487">
        <v>55.31</v>
      </c>
      <c r="FX487">
        <v>48.1</v>
      </c>
      <c r="FY487">
        <v>47.62</v>
      </c>
      <c r="FZ487">
        <v>53.35</v>
      </c>
      <c r="GA487" t="s">
        <v>492</v>
      </c>
      <c r="GB487">
        <v>52.22</v>
      </c>
      <c r="GC487">
        <v>51.16</v>
      </c>
      <c r="GD487">
        <v>48.64</v>
      </c>
      <c r="GE487">
        <v>49.69</v>
      </c>
      <c r="GF487">
        <v>52.7</v>
      </c>
      <c r="GG487">
        <v>57.06</v>
      </c>
      <c r="GH487">
        <v>63.37</v>
      </c>
      <c r="GI487">
        <v>65.64</v>
      </c>
      <c r="GJ487">
        <v>69.58</v>
      </c>
      <c r="GK487">
        <v>68.95</v>
      </c>
      <c r="GL487">
        <v>70.430000000000007</v>
      </c>
      <c r="GM487">
        <v>68.8</v>
      </c>
      <c r="GN487" t="s">
        <v>491</v>
      </c>
      <c r="GO487">
        <v>26.192900000000002</v>
      </c>
      <c r="GP487">
        <v>25.112400000000001</v>
      </c>
      <c r="GQ487">
        <v>27.183299999999999</v>
      </c>
      <c r="GR487">
        <v>26.7986</v>
      </c>
      <c r="GS487">
        <v>24.469899999999999</v>
      </c>
      <c r="GT487">
        <v>24.83</v>
      </c>
      <c r="GU487">
        <v>25.542200000000001</v>
      </c>
      <c r="GV487">
        <v>25.742699999999999</v>
      </c>
      <c r="GW487">
        <v>25.808199999999999</v>
      </c>
      <c r="GX487">
        <v>27.2242</v>
      </c>
      <c r="GY487">
        <v>25.7468</v>
      </c>
      <c r="GZ487">
        <v>27.772600000000001</v>
      </c>
      <c r="HA487" t="s">
        <v>491</v>
      </c>
      <c r="HB487">
        <v>27.4207</v>
      </c>
      <c r="HC487">
        <v>25.701799999999999</v>
      </c>
      <c r="HD487">
        <v>27.649899999999999</v>
      </c>
      <c r="HE487">
        <v>28.014099999999999</v>
      </c>
      <c r="HF487">
        <v>28.0182</v>
      </c>
      <c r="HG487">
        <v>26.569400000000002</v>
      </c>
      <c r="HH487">
        <v>26.1479</v>
      </c>
      <c r="HI487">
        <v>27.858599999999999</v>
      </c>
      <c r="HJ487">
        <v>26.806799999999999</v>
      </c>
      <c r="HK487">
        <v>27.875</v>
      </c>
      <c r="HL487">
        <v>25.787700000000001</v>
      </c>
      <c r="HM487">
        <v>27.387899999999998</v>
      </c>
      <c r="HN487" t="s">
        <v>494</v>
      </c>
      <c r="HO487">
        <v>18.920000000000002</v>
      </c>
      <c r="HP487">
        <v>19.401800000000001</v>
      </c>
      <c r="HQ487">
        <v>17.842199999999998</v>
      </c>
      <c r="HR487">
        <v>17.4666</v>
      </c>
      <c r="HS487">
        <v>18.03</v>
      </c>
      <c r="HT487">
        <v>18.683199999999999</v>
      </c>
      <c r="HU487">
        <v>19.377300000000002</v>
      </c>
      <c r="HV487">
        <v>19.948899999999998</v>
      </c>
      <c r="HW487">
        <v>20.275600000000001</v>
      </c>
      <c r="HX487">
        <v>19.483499999999999</v>
      </c>
      <c r="HY487">
        <v>19.875399999999999</v>
      </c>
      <c r="HZ487">
        <v>22.8233</v>
      </c>
      <c r="IA487" t="s">
        <v>494</v>
      </c>
      <c r="IB487">
        <v>21.328900000000001</v>
      </c>
      <c r="IC487">
        <v>22.276199999999999</v>
      </c>
      <c r="ID487">
        <v>21.957699999999999</v>
      </c>
      <c r="IE487">
        <v>23.590900000000001</v>
      </c>
      <c r="IF487">
        <v>24.015499999999999</v>
      </c>
      <c r="IG487">
        <v>26.171199999999999</v>
      </c>
      <c r="IH487">
        <v>26.171199999999999</v>
      </c>
      <c r="II487">
        <v>26.775500000000001</v>
      </c>
      <c r="IJ487">
        <v>25.313800000000001</v>
      </c>
      <c r="IK487">
        <v>28.253499999999999</v>
      </c>
      <c r="IL487">
        <v>29.110900000000001</v>
      </c>
      <c r="IM487">
        <v>28.67</v>
      </c>
      <c r="IN487" t="s">
        <v>912</v>
      </c>
      <c r="IO487">
        <v>105.2574</v>
      </c>
      <c r="IP487">
        <v>94.828699999999998</v>
      </c>
      <c r="IQ487">
        <v>97.011499999999998</v>
      </c>
      <c r="IR487">
        <v>97.496499999999997</v>
      </c>
      <c r="IS487">
        <v>99.113399999999999</v>
      </c>
      <c r="IT487">
        <v>107.84439999999999</v>
      </c>
      <c r="IU487">
        <v>100.0835</v>
      </c>
      <c r="IV487">
        <v>95.637100000000004</v>
      </c>
      <c r="IW487">
        <v>100.40689999999999</v>
      </c>
      <c r="IX487">
        <v>88.765500000000003</v>
      </c>
      <c r="IY487">
        <v>66.614500000000007</v>
      </c>
      <c r="IZ487">
        <v>65.886899999999997</v>
      </c>
      <c r="JA487" t="s">
        <v>494</v>
      </c>
      <c r="JB487">
        <v>11.824</v>
      </c>
      <c r="JC487">
        <v>11.129899999999999</v>
      </c>
      <c r="JD487">
        <v>8.1738999999999997</v>
      </c>
      <c r="JE487">
        <v>9.4151000000000007</v>
      </c>
      <c r="JF487">
        <v>11.7995</v>
      </c>
      <c r="JG487">
        <v>14.551399999999999</v>
      </c>
      <c r="JH487">
        <v>12.5589</v>
      </c>
      <c r="JI487">
        <v>14.175800000000001</v>
      </c>
      <c r="JJ487">
        <v>13.154999999999999</v>
      </c>
      <c r="JK487">
        <v>13.792</v>
      </c>
      <c r="JL487">
        <v>15.090299999999999</v>
      </c>
      <c r="JM487">
        <v>16.4785</v>
      </c>
      <c r="JN487" t="s">
        <v>911</v>
      </c>
      <c r="JO487">
        <v>13.72</v>
      </c>
      <c r="JP487">
        <v>13.71</v>
      </c>
      <c r="JQ487">
        <v>18.28</v>
      </c>
      <c r="JR487">
        <v>18.45</v>
      </c>
      <c r="JS487">
        <v>20.04</v>
      </c>
      <c r="JT487">
        <v>19.59</v>
      </c>
      <c r="JU487">
        <v>17.75</v>
      </c>
      <c r="JV487">
        <v>19.46</v>
      </c>
      <c r="JW487">
        <v>17.66</v>
      </c>
      <c r="JX487">
        <v>18.53</v>
      </c>
      <c r="JY487">
        <v>19.920000000000002</v>
      </c>
      <c r="JZ487">
        <v>23.93</v>
      </c>
      <c r="KA487" t="s">
        <v>911</v>
      </c>
      <c r="KB487">
        <v>25.37</v>
      </c>
      <c r="KC487">
        <v>26.45</v>
      </c>
      <c r="KD487">
        <v>28.31</v>
      </c>
      <c r="KE487">
        <v>33.36</v>
      </c>
      <c r="KF487">
        <v>29.82</v>
      </c>
      <c r="KG487">
        <v>29.79</v>
      </c>
      <c r="KH487">
        <v>32.200000000000003</v>
      </c>
      <c r="KI487">
        <v>33.17</v>
      </c>
      <c r="KJ487">
        <v>32.479999999999997</v>
      </c>
      <c r="KK487">
        <v>31.22</v>
      </c>
      <c r="KL487">
        <v>34.75</v>
      </c>
      <c r="KM487">
        <v>33.92</v>
      </c>
      <c r="KN487" t="s">
        <v>911</v>
      </c>
      <c r="KO487">
        <v>34.79</v>
      </c>
      <c r="KP487">
        <v>37.6</v>
      </c>
      <c r="KQ487">
        <v>41.08</v>
      </c>
      <c r="KR487">
        <v>41.73</v>
      </c>
      <c r="KS487">
        <v>42.05</v>
      </c>
      <c r="KT487">
        <v>42.84</v>
      </c>
      <c r="KU487">
        <v>47.31</v>
      </c>
      <c r="KV487">
        <v>46.34</v>
      </c>
      <c r="KW487">
        <v>48.37</v>
      </c>
      <c r="KX487">
        <v>48.74</v>
      </c>
      <c r="KY487">
        <v>47.23</v>
      </c>
      <c r="KZ487">
        <v>46.21</v>
      </c>
      <c r="LA487" t="s">
        <v>912</v>
      </c>
      <c r="LB487">
        <v>66.937899999999999</v>
      </c>
      <c r="LC487">
        <v>79.225999999999999</v>
      </c>
      <c r="LD487">
        <v>70.575800000000001</v>
      </c>
      <c r="LE487">
        <v>64.512600000000006</v>
      </c>
      <c r="LF487">
        <v>68.635599999999997</v>
      </c>
      <c r="LG487">
        <v>64.997699999999995</v>
      </c>
      <c r="LH487">
        <v>62.491500000000002</v>
      </c>
      <c r="LI487">
        <v>68.797300000000007</v>
      </c>
      <c r="LJ487">
        <v>65.240200000000002</v>
      </c>
      <c r="LK487">
        <v>66.210300000000004</v>
      </c>
      <c r="LL487">
        <v>69.0398</v>
      </c>
      <c r="LM487">
        <v>65.240200000000002</v>
      </c>
      <c r="LN487" t="s">
        <v>492</v>
      </c>
      <c r="LO487">
        <v>156.86000000000001</v>
      </c>
      <c r="LP487">
        <v>126.69</v>
      </c>
      <c r="LQ487">
        <v>143.13999999999999</v>
      </c>
      <c r="LR487">
        <v>153.30000000000001</v>
      </c>
      <c r="LS487">
        <v>152.19999999999999</v>
      </c>
      <c r="LT487">
        <v>143.41</v>
      </c>
      <c r="LU487">
        <v>141.87</v>
      </c>
      <c r="LV487">
        <v>143.51</v>
      </c>
      <c r="LW487">
        <v>153.02000000000001</v>
      </c>
      <c r="LX487">
        <v>141.55000000000001</v>
      </c>
      <c r="LY487">
        <v>172.6</v>
      </c>
      <c r="LZ487">
        <v>185.45</v>
      </c>
      <c r="MA487" t="s">
        <v>995</v>
      </c>
      <c r="MB487">
        <v>38.659999999999997</v>
      </c>
      <c r="MC487">
        <v>39.67</v>
      </c>
      <c r="MD487">
        <v>37.49</v>
      </c>
      <c r="ME487">
        <v>36.29</v>
      </c>
      <c r="MF487">
        <v>34.6</v>
      </c>
      <c r="MG487">
        <v>36.83</v>
      </c>
      <c r="MH487">
        <v>31.48</v>
      </c>
      <c r="MI487">
        <v>30.23</v>
      </c>
      <c r="MJ487">
        <v>27.63</v>
      </c>
      <c r="MK487">
        <v>31.16</v>
      </c>
      <c r="ML487">
        <v>31.81</v>
      </c>
      <c r="MM487">
        <v>28.04</v>
      </c>
      <c r="MN487" t="s">
        <v>998</v>
      </c>
      <c r="MO487">
        <v>51.07</v>
      </c>
      <c r="MP487">
        <v>54.57</v>
      </c>
      <c r="MQ487">
        <v>54.23</v>
      </c>
      <c r="MR487">
        <v>58.8</v>
      </c>
      <c r="MS487">
        <v>57.07</v>
      </c>
      <c r="MT487">
        <v>55.52</v>
      </c>
      <c r="MU487">
        <v>59.71</v>
      </c>
      <c r="MV487">
        <v>59.03</v>
      </c>
      <c r="MW487">
        <v>53.59</v>
      </c>
      <c r="MX487">
        <v>53.54</v>
      </c>
      <c r="MY487">
        <v>54.08</v>
      </c>
      <c r="MZ487">
        <v>51.1</v>
      </c>
      <c r="NA487" t="s">
        <v>1166</v>
      </c>
      <c r="NB487" t="s">
        <v>304</v>
      </c>
      <c r="NC487" t="s">
        <v>304</v>
      </c>
      <c r="ND487" t="s">
        <v>304</v>
      </c>
      <c r="NE487" t="s">
        <v>304</v>
      </c>
      <c r="NF487" t="s">
        <v>304</v>
      </c>
      <c r="NG487" t="s">
        <v>304</v>
      </c>
      <c r="NH487" t="s">
        <v>304</v>
      </c>
      <c r="NI487" t="s">
        <v>304</v>
      </c>
      <c r="NJ487">
        <v>95.588800000000006</v>
      </c>
      <c r="NK487">
        <v>100.19889999999999</v>
      </c>
      <c r="NL487">
        <v>104.3253</v>
      </c>
      <c r="NM487">
        <v>101.0385</v>
      </c>
      <c r="NN487" t="s">
        <v>1166</v>
      </c>
      <c r="NO487">
        <v>101.3373</v>
      </c>
      <c r="NP487">
        <v>104.5814</v>
      </c>
      <c r="NQ487">
        <v>97.837000000000003</v>
      </c>
      <c r="NR487">
        <v>88.275199999999998</v>
      </c>
      <c r="NS487">
        <v>89.726600000000005</v>
      </c>
      <c r="NT487">
        <v>94.151700000000005</v>
      </c>
      <c r="NU487">
        <v>93.582599999999999</v>
      </c>
      <c r="NV487">
        <v>96.698700000000002</v>
      </c>
      <c r="NW487">
        <v>99.786299999999997</v>
      </c>
      <c r="NX487">
        <v>92.230900000000005</v>
      </c>
      <c r="NY487">
        <v>82.911000000000001</v>
      </c>
      <c r="NZ487">
        <v>84.177400000000006</v>
      </c>
      <c r="OA487" t="s">
        <v>641</v>
      </c>
      <c r="OB487">
        <v>29.65</v>
      </c>
      <c r="OC487">
        <v>33.25</v>
      </c>
      <c r="OD487">
        <v>35.29</v>
      </c>
      <c r="OE487">
        <v>36.92</v>
      </c>
      <c r="OF487">
        <v>39.29</v>
      </c>
      <c r="OG487">
        <v>39</v>
      </c>
      <c r="OH487">
        <v>41.89</v>
      </c>
      <c r="OI487">
        <v>42.01</v>
      </c>
      <c r="OJ487">
        <v>42.69</v>
      </c>
      <c r="OK487">
        <v>42.95</v>
      </c>
      <c r="OL487">
        <v>43.82</v>
      </c>
      <c r="OM487">
        <v>42.27</v>
      </c>
    </row>
    <row r="488" spans="1:403" x14ac:dyDescent="0.5">
      <c r="A488" t="s">
        <v>490</v>
      </c>
      <c r="B488">
        <v>23.75</v>
      </c>
      <c r="C488">
        <v>23.38</v>
      </c>
      <c r="D488">
        <v>23.88</v>
      </c>
      <c r="E488">
        <v>23.75</v>
      </c>
      <c r="F488">
        <v>25.25</v>
      </c>
      <c r="G488">
        <v>27</v>
      </c>
      <c r="H488">
        <v>27.5</v>
      </c>
      <c r="I488">
        <v>29.63</v>
      </c>
      <c r="J488">
        <v>30.75</v>
      </c>
      <c r="K488">
        <v>31.13</v>
      </c>
      <c r="L488">
        <v>29.63</v>
      </c>
      <c r="M488">
        <v>29</v>
      </c>
      <c r="N488" t="s">
        <v>490</v>
      </c>
      <c r="O488">
        <v>30.13</v>
      </c>
      <c r="P488">
        <v>26.38</v>
      </c>
      <c r="Q488">
        <v>25.13</v>
      </c>
      <c r="R488">
        <v>26.63</v>
      </c>
      <c r="S488">
        <v>24.88</v>
      </c>
      <c r="T488">
        <v>29.25</v>
      </c>
      <c r="U488">
        <v>31.75</v>
      </c>
      <c r="V488">
        <v>32.880000000000003</v>
      </c>
      <c r="W488">
        <v>29.25</v>
      </c>
      <c r="X488">
        <v>31.88</v>
      </c>
      <c r="Y488">
        <v>27</v>
      </c>
      <c r="Z488">
        <v>30.25</v>
      </c>
      <c r="AA488" t="s">
        <v>490</v>
      </c>
      <c r="AB488">
        <v>29.5</v>
      </c>
      <c r="AC488">
        <v>27.38</v>
      </c>
      <c r="AD488">
        <v>30.5</v>
      </c>
      <c r="AE488">
        <v>30</v>
      </c>
      <c r="AF488">
        <v>29</v>
      </c>
      <c r="AG488">
        <v>29.38</v>
      </c>
      <c r="AH488">
        <v>28</v>
      </c>
      <c r="AI488">
        <v>28.88</v>
      </c>
      <c r="AJ488">
        <v>28.5</v>
      </c>
      <c r="AK488">
        <v>25.63</v>
      </c>
      <c r="AL488">
        <v>27</v>
      </c>
      <c r="AM488">
        <v>23.5</v>
      </c>
      <c r="AN488" t="s">
        <v>489</v>
      </c>
      <c r="AO488">
        <v>26.33</v>
      </c>
      <c r="AP488">
        <v>25.83</v>
      </c>
      <c r="AQ488">
        <v>24.5</v>
      </c>
      <c r="AR488">
        <v>23.25</v>
      </c>
      <c r="AS488">
        <v>24.42</v>
      </c>
      <c r="AT488">
        <v>24.08</v>
      </c>
      <c r="AU488">
        <v>26.17</v>
      </c>
      <c r="AV488">
        <v>24.83</v>
      </c>
      <c r="AW488">
        <v>23.08</v>
      </c>
      <c r="AX488">
        <v>23.75</v>
      </c>
      <c r="AY488">
        <v>24.92</v>
      </c>
      <c r="AZ488">
        <v>23.33</v>
      </c>
      <c r="BA488" t="s">
        <v>489</v>
      </c>
      <c r="BB488">
        <v>23</v>
      </c>
      <c r="BC488">
        <v>23.08</v>
      </c>
      <c r="BD488">
        <v>22.83</v>
      </c>
      <c r="BE488">
        <v>23.25</v>
      </c>
      <c r="BF488">
        <v>22.75</v>
      </c>
      <c r="BG488">
        <v>21.58</v>
      </c>
      <c r="BH488">
        <v>22.92</v>
      </c>
      <c r="BI488">
        <v>23.58</v>
      </c>
      <c r="BJ488">
        <v>24.42</v>
      </c>
      <c r="BK488">
        <v>22.75</v>
      </c>
      <c r="BL488">
        <v>22.5</v>
      </c>
      <c r="BM488">
        <v>21.5</v>
      </c>
      <c r="BN488" t="s">
        <v>489</v>
      </c>
      <c r="BO488">
        <v>23.92</v>
      </c>
      <c r="BP488">
        <v>23.92</v>
      </c>
      <c r="BQ488">
        <v>23.17</v>
      </c>
      <c r="BR488">
        <v>21.25</v>
      </c>
      <c r="BS488">
        <v>20.92</v>
      </c>
      <c r="BT488">
        <v>21.33</v>
      </c>
      <c r="BU488">
        <v>20.75</v>
      </c>
      <c r="BV488">
        <v>23.5</v>
      </c>
      <c r="BW488">
        <v>23.67</v>
      </c>
      <c r="BX488">
        <v>25.5</v>
      </c>
      <c r="BY488">
        <v>22.75</v>
      </c>
      <c r="BZ488">
        <v>22.5</v>
      </c>
      <c r="CA488" t="s">
        <v>487</v>
      </c>
      <c r="CB488">
        <v>12.25</v>
      </c>
      <c r="CC488">
        <v>13.88</v>
      </c>
      <c r="CD488">
        <v>15.13</v>
      </c>
      <c r="CE488">
        <v>14.5</v>
      </c>
      <c r="CF488">
        <v>14.75</v>
      </c>
      <c r="CG488">
        <v>14.88</v>
      </c>
      <c r="CH488">
        <v>14.88</v>
      </c>
      <c r="CI488">
        <v>14.88</v>
      </c>
      <c r="CJ488">
        <v>13.75</v>
      </c>
      <c r="CK488">
        <v>15.13</v>
      </c>
      <c r="CL488">
        <v>14</v>
      </c>
      <c r="CM488">
        <v>17</v>
      </c>
      <c r="CN488" t="s">
        <v>487</v>
      </c>
      <c r="CO488">
        <v>16.38</v>
      </c>
      <c r="CP488">
        <v>20.25</v>
      </c>
      <c r="CQ488">
        <v>18.75</v>
      </c>
      <c r="CR488">
        <v>20.13</v>
      </c>
      <c r="CS488">
        <v>19.38</v>
      </c>
      <c r="CT488">
        <v>18.25</v>
      </c>
      <c r="CU488">
        <v>18.63</v>
      </c>
      <c r="CV488">
        <v>16.75</v>
      </c>
      <c r="CW488">
        <v>16.38</v>
      </c>
      <c r="CX488">
        <v>17.88</v>
      </c>
      <c r="CY488">
        <v>17.38</v>
      </c>
      <c r="CZ488">
        <v>18.25</v>
      </c>
      <c r="DA488" t="s">
        <v>562</v>
      </c>
      <c r="DB488">
        <v>55.76</v>
      </c>
      <c r="DC488">
        <v>52.42</v>
      </c>
      <c r="DD488">
        <v>47.4</v>
      </c>
      <c r="DE488">
        <v>47.5</v>
      </c>
      <c r="DF488">
        <v>47.69</v>
      </c>
      <c r="DG488">
        <v>53.89</v>
      </c>
      <c r="DH488">
        <v>57.97</v>
      </c>
      <c r="DI488">
        <v>62.3</v>
      </c>
      <c r="DJ488">
        <v>62.35</v>
      </c>
      <c r="DK488">
        <v>69.53</v>
      </c>
      <c r="DL488">
        <v>70</v>
      </c>
      <c r="DM488">
        <v>65.69</v>
      </c>
      <c r="DN488" t="s">
        <v>485</v>
      </c>
      <c r="DO488">
        <v>19.375</v>
      </c>
      <c r="DP488">
        <v>18.656199999999998</v>
      </c>
      <c r="DQ488">
        <v>20.531199999999998</v>
      </c>
      <c r="DR488">
        <v>20.468699999999998</v>
      </c>
      <c r="DS488">
        <v>20.218699999999998</v>
      </c>
      <c r="DT488">
        <v>19.5625</v>
      </c>
      <c r="DU488">
        <v>19.281199999999998</v>
      </c>
      <c r="DV488">
        <v>17.906199999999998</v>
      </c>
      <c r="DW488">
        <v>15.3437</v>
      </c>
      <c r="DX488">
        <v>17.25</v>
      </c>
      <c r="DY488">
        <v>18.593699999999998</v>
      </c>
      <c r="DZ488">
        <v>18.3125</v>
      </c>
      <c r="EA488" t="s">
        <v>485</v>
      </c>
      <c r="EB488">
        <v>19.968699999999998</v>
      </c>
      <c r="EC488">
        <v>17</v>
      </c>
      <c r="ED488">
        <v>18.531199999999998</v>
      </c>
      <c r="EE488">
        <v>18.343699999999998</v>
      </c>
      <c r="EF488">
        <v>21.968699999999998</v>
      </c>
      <c r="EG488">
        <v>19.968699999999998</v>
      </c>
      <c r="EH488">
        <v>21.8125</v>
      </c>
      <c r="EI488">
        <v>19.3125</v>
      </c>
      <c r="EJ488">
        <v>20.3125</v>
      </c>
      <c r="EK488">
        <v>19.5625</v>
      </c>
      <c r="EL488">
        <v>23.4375</v>
      </c>
      <c r="EM488">
        <v>23.4375</v>
      </c>
      <c r="EN488" t="s">
        <v>486</v>
      </c>
      <c r="EO488">
        <v>9.4</v>
      </c>
      <c r="EP488">
        <v>8.7799999999999994</v>
      </c>
      <c r="EQ488">
        <v>7.44</v>
      </c>
      <c r="ER488">
        <v>9.43</v>
      </c>
      <c r="ES488">
        <v>10.66</v>
      </c>
      <c r="ET488">
        <v>9.2799999999999994</v>
      </c>
      <c r="EU488">
        <v>8.4</v>
      </c>
      <c r="EV488">
        <v>8.5500000000000007</v>
      </c>
      <c r="EW488">
        <v>8.81</v>
      </c>
      <c r="EX488">
        <v>9.5399999999999991</v>
      </c>
      <c r="EY488">
        <v>10.07</v>
      </c>
      <c r="EZ488">
        <v>11.83</v>
      </c>
      <c r="FA488" t="s">
        <v>492</v>
      </c>
      <c r="FB488">
        <v>47.6875</v>
      </c>
      <c r="FC488">
        <v>52.6</v>
      </c>
      <c r="FD488">
        <v>51.98</v>
      </c>
      <c r="FE488">
        <v>50.35</v>
      </c>
      <c r="FF488">
        <v>56.61</v>
      </c>
      <c r="FG488">
        <v>63.22</v>
      </c>
      <c r="FH488">
        <v>64.599999999999994</v>
      </c>
      <c r="FI488">
        <v>70.09</v>
      </c>
      <c r="FJ488">
        <v>66.02</v>
      </c>
      <c r="FK488">
        <v>54</v>
      </c>
      <c r="FL488">
        <v>60.8</v>
      </c>
      <c r="FM488">
        <v>65.540000000000006</v>
      </c>
      <c r="FN488" t="s">
        <v>494</v>
      </c>
      <c r="FO488">
        <v>20.838999999999999</v>
      </c>
      <c r="FP488">
        <v>15.514900000000001</v>
      </c>
      <c r="FQ488">
        <v>13.065200000000001</v>
      </c>
      <c r="FR488">
        <v>19.393699999999999</v>
      </c>
      <c r="FS488">
        <v>15.776199999999999</v>
      </c>
      <c r="FT488">
        <v>8.9414999999999996</v>
      </c>
      <c r="FU488">
        <v>4.6218000000000004</v>
      </c>
      <c r="FV488">
        <v>3.1030000000000002</v>
      </c>
      <c r="FW488">
        <v>2.6294</v>
      </c>
      <c r="FX488">
        <v>1.87</v>
      </c>
      <c r="FY488">
        <v>1.6984999999999999</v>
      </c>
      <c r="FZ488">
        <v>2.1231</v>
      </c>
      <c r="GA488" t="s">
        <v>494</v>
      </c>
      <c r="GB488">
        <v>2.2048000000000001</v>
      </c>
      <c r="GC488">
        <v>2.4579</v>
      </c>
      <c r="GD488">
        <v>3.1600999999999999</v>
      </c>
      <c r="GE488">
        <v>4.0829000000000004</v>
      </c>
      <c r="GF488">
        <v>5.5446</v>
      </c>
      <c r="GG488">
        <v>6.5652999999999997</v>
      </c>
      <c r="GH488">
        <v>6.1978</v>
      </c>
      <c r="GI488">
        <v>5.3322000000000003</v>
      </c>
      <c r="GJ488">
        <v>7.4553000000000003</v>
      </c>
      <c r="GK488">
        <v>7.9943</v>
      </c>
      <c r="GL488">
        <v>8.4761000000000006</v>
      </c>
      <c r="GM488">
        <v>7.9698000000000002</v>
      </c>
      <c r="GN488" t="s">
        <v>492</v>
      </c>
      <c r="GO488">
        <v>72.650000000000006</v>
      </c>
      <c r="GP488">
        <v>74.900000000000006</v>
      </c>
      <c r="GQ488">
        <v>73.849999999999994</v>
      </c>
      <c r="GR488">
        <v>69.59</v>
      </c>
      <c r="GS488">
        <v>66.14</v>
      </c>
      <c r="GT488">
        <v>66.8</v>
      </c>
      <c r="GU488">
        <v>67.61</v>
      </c>
      <c r="GV488">
        <v>62.87</v>
      </c>
      <c r="GW488">
        <v>61.07</v>
      </c>
      <c r="GX488">
        <v>60.82</v>
      </c>
      <c r="GY488">
        <v>57.94</v>
      </c>
      <c r="GZ488">
        <v>65</v>
      </c>
      <c r="HA488" t="s">
        <v>492</v>
      </c>
      <c r="HB488">
        <v>69.05</v>
      </c>
      <c r="HC488">
        <v>69.08</v>
      </c>
      <c r="HD488">
        <v>64.13</v>
      </c>
      <c r="HE488">
        <v>66.87</v>
      </c>
      <c r="HF488">
        <v>61.64</v>
      </c>
      <c r="HG488">
        <v>68.849999999999994</v>
      </c>
      <c r="HH488">
        <v>69.599999999999994</v>
      </c>
      <c r="HI488">
        <v>79.739999999999995</v>
      </c>
      <c r="HJ488">
        <v>75.959999999999994</v>
      </c>
      <c r="HK488">
        <v>75.11</v>
      </c>
      <c r="HL488">
        <v>79.33</v>
      </c>
      <c r="HM488">
        <v>84.85</v>
      </c>
      <c r="HN488" t="s">
        <v>912</v>
      </c>
      <c r="HO488">
        <v>92.160899999999998</v>
      </c>
      <c r="HP488">
        <v>94.586200000000005</v>
      </c>
      <c r="HQ488">
        <v>101.0536</v>
      </c>
      <c r="HR488">
        <v>105.74250000000001</v>
      </c>
      <c r="HS488">
        <v>105.3383</v>
      </c>
      <c r="HT488">
        <v>100.0027</v>
      </c>
      <c r="HU488">
        <v>93.696899999999999</v>
      </c>
      <c r="HV488">
        <v>99.355900000000005</v>
      </c>
      <c r="HW488">
        <v>107.84439999999999</v>
      </c>
      <c r="HX488">
        <v>108.3295</v>
      </c>
      <c r="HY488">
        <v>111.07810000000001</v>
      </c>
      <c r="HZ488">
        <v>111.07810000000001</v>
      </c>
      <c r="IA488" t="s">
        <v>912</v>
      </c>
      <c r="IB488">
        <v>114.9586</v>
      </c>
      <c r="IC488">
        <v>119.4858</v>
      </c>
      <c r="ID488">
        <v>120.2942</v>
      </c>
      <c r="IE488">
        <v>119.64749999999999</v>
      </c>
      <c r="IF488">
        <v>118.5157</v>
      </c>
      <c r="IG488">
        <v>122.477</v>
      </c>
      <c r="IH488">
        <v>119.00069999999999</v>
      </c>
      <c r="II488">
        <v>112.04819999999999</v>
      </c>
      <c r="IJ488">
        <v>115.44370000000001</v>
      </c>
      <c r="IK488">
        <v>113.0992</v>
      </c>
      <c r="IL488">
        <v>105.985</v>
      </c>
      <c r="IM488">
        <v>106.1467</v>
      </c>
      <c r="IN488" t="s">
        <v>982</v>
      </c>
      <c r="IO488">
        <v>24.355</v>
      </c>
      <c r="IP488">
        <v>22.984999999999999</v>
      </c>
      <c r="IQ488">
        <v>22.02</v>
      </c>
      <c r="IR488">
        <v>22.425000000000001</v>
      </c>
      <c r="IS488">
        <v>23.824999999999999</v>
      </c>
      <c r="IT488">
        <v>23.934999999999999</v>
      </c>
      <c r="IU488">
        <v>22.59</v>
      </c>
      <c r="IV488">
        <v>22.2</v>
      </c>
      <c r="IW488">
        <v>23.385000000000002</v>
      </c>
      <c r="IX488">
        <v>22.754999999999999</v>
      </c>
      <c r="IY488">
        <v>21.42</v>
      </c>
      <c r="IZ488">
        <v>20.715</v>
      </c>
      <c r="JA488" t="s">
        <v>912</v>
      </c>
      <c r="JB488">
        <v>74.375500000000002</v>
      </c>
      <c r="JC488">
        <v>70.252499999999998</v>
      </c>
      <c r="JD488">
        <v>54.973199999999999</v>
      </c>
      <c r="JE488">
        <v>66.372</v>
      </c>
      <c r="JF488">
        <v>68.393100000000004</v>
      </c>
      <c r="JG488">
        <v>68.4739</v>
      </c>
      <c r="JH488">
        <v>68.4739</v>
      </c>
      <c r="JI488">
        <v>73.243700000000004</v>
      </c>
      <c r="JJ488">
        <v>68.716499999999996</v>
      </c>
      <c r="JK488">
        <v>80.277000000000001</v>
      </c>
      <c r="JL488">
        <v>79.145200000000003</v>
      </c>
      <c r="JM488">
        <v>81.893799999999999</v>
      </c>
      <c r="JN488" t="s">
        <v>494</v>
      </c>
      <c r="JO488">
        <v>17.2134</v>
      </c>
      <c r="JP488">
        <v>17.548200000000001</v>
      </c>
      <c r="JQ488">
        <v>18.0137</v>
      </c>
      <c r="JR488">
        <v>19.0915</v>
      </c>
      <c r="JS488">
        <v>19.704000000000001</v>
      </c>
      <c r="JT488">
        <v>15.4251</v>
      </c>
      <c r="JU488">
        <v>14.6167</v>
      </c>
      <c r="JV488">
        <v>16.486599999999999</v>
      </c>
      <c r="JW488">
        <v>15.400600000000001</v>
      </c>
      <c r="JX488">
        <v>15.8171</v>
      </c>
      <c r="JY488">
        <v>17.295100000000001</v>
      </c>
      <c r="JZ488">
        <v>19.050699999999999</v>
      </c>
      <c r="KA488" t="s">
        <v>912</v>
      </c>
      <c r="KB488">
        <v>112.9375</v>
      </c>
      <c r="KC488">
        <v>105.2574</v>
      </c>
      <c r="KD488">
        <v>100.7505</v>
      </c>
      <c r="KE488">
        <v>102.9939</v>
      </c>
      <c r="KF488">
        <v>103.64060000000001</v>
      </c>
      <c r="KG488">
        <v>106.79349999999999</v>
      </c>
      <c r="KH488">
        <v>106.0659</v>
      </c>
      <c r="KI488">
        <v>98.224100000000007</v>
      </c>
      <c r="KJ488">
        <v>102.1854</v>
      </c>
      <c r="KK488">
        <v>91.433300000000003</v>
      </c>
      <c r="KL488">
        <v>96.688100000000006</v>
      </c>
      <c r="KM488">
        <v>94.505300000000005</v>
      </c>
      <c r="KN488" t="s">
        <v>912</v>
      </c>
      <c r="KO488">
        <v>94.909599999999998</v>
      </c>
      <c r="KP488">
        <v>98.870900000000006</v>
      </c>
      <c r="KQ488">
        <v>97.658199999999994</v>
      </c>
      <c r="KR488">
        <v>94.667000000000002</v>
      </c>
      <c r="KS488">
        <v>91.514200000000002</v>
      </c>
      <c r="KT488">
        <v>74.294600000000003</v>
      </c>
      <c r="KU488">
        <v>79.387699999999995</v>
      </c>
      <c r="KV488">
        <v>81.732200000000006</v>
      </c>
      <c r="KW488">
        <v>79.791899999999998</v>
      </c>
      <c r="KX488">
        <v>80.600399999999993</v>
      </c>
      <c r="KY488">
        <v>77.568799999999996</v>
      </c>
      <c r="KZ488">
        <v>67.746300000000005</v>
      </c>
      <c r="LA488" t="s">
        <v>982</v>
      </c>
      <c r="LB488">
        <v>36.85</v>
      </c>
      <c r="LC488">
        <v>39.799999999999997</v>
      </c>
      <c r="LD488">
        <v>41.31</v>
      </c>
      <c r="LE488">
        <v>42.56</v>
      </c>
      <c r="LF488">
        <v>44.34</v>
      </c>
      <c r="LG488">
        <v>41.04</v>
      </c>
      <c r="LH488">
        <v>40.29</v>
      </c>
      <c r="LI488">
        <v>43.84</v>
      </c>
      <c r="LJ488">
        <v>41.04</v>
      </c>
      <c r="LK488">
        <v>40.49</v>
      </c>
      <c r="LL488">
        <v>42.37</v>
      </c>
      <c r="LM488">
        <v>41.3</v>
      </c>
      <c r="LN488" t="s">
        <v>911</v>
      </c>
      <c r="LO488">
        <v>57.83</v>
      </c>
      <c r="LP488">
        <v>52.23</v>
      </c>
      <c r="LQ488">
        <v>53.53</v>
      </c>
      <c r="LR488">
        <v>52.17</v>
      </c>
      <c r="LS488">
        <v>50.35</v>
      </c>
      <c r="LT488">
        <v>37.76</v>
      </c>
      <c r="LU488">
        <v>38.81</v>
      </c>
      <c r="LV488">
        <v>37.86</v>
      </c>
      <c r="LW488">
        <v>39.14</v>
      </c>
      <c r="LX488">
        <v>37.85</v>
      </c>
      <c r="LY488">
        <v>39.950000000000003</v>
      </c>
      <c r="LZ488">
        <v>48.7</v>
      </c>
      <c r="MA488" t="s">
        <v>1107</v>
      </c>
      <c r="MB488">
        <v>219.93260000000001</v>
      </c>
      <c r="MC488">
        <v>211.46430000000001</v>
      </c>
      <c r="MD488">
        <v>216.93520000000001</v>
      </c>
      <c r="ME488">
        <v>226.58690000000001</v>
      </c>
      <c r="MF488">
        <v>251.11859999999999</v>
      </c>
      <c r="MG488">
        <v>262.0505</v>
      </c>
      <c r="MH488">
        <v>247.9759</v>
      </c>
      <c r="MI488">
        <v>274.40870000000001</v>
      </c>
      <c r="MJ488">
        <v>254.98920000000001</v>
      </c>
      <c r="MK488">
        <v>268.17160000000001</v>
      </c>
      <c r="ML488">
        <v>303.58010000000002</v>
      </c>
      <c r="MM488">
        <v>300.62990000000002</v>
      </c>
      <c r="MN488" t="s">
        <v>1066</v>
      </c>
      <c r="MO488">
        <v>46.6</v>
      </c>
      <c r="MP488">
        <v>48.03</v>
      </c>
      <c r="MQ488">
        <v>50.6</v>
      </c>
      <c r="MR488">
        <v>53.45</v>
      </c>
      <c r="MS488">
        <v>52.51</v>
      </c>
      <c r="MT488">
        <v>53.59</v>
      </c>
      <c r="MU488">
        <v>52.13</v>
      </c>
      <c r="MV488">
        <v>53.49</v>
      </c>
      <c r="MW488">
        <v>52.69</v>
      </c>
      <c r="MX488">
        <v>53.65</v>
      </c>
      <c r="MY488">
        <v>45.3</v>
      </c>
      <c r="MZ488">
        <v>42.11</v>
      </c>
      <c r="NA488" t="s">
        <v>1108</v>
      </c>
      <c r="NB488">
        <v>31.84</v>
      </c>
      <c r="NC488">
        <v>31.55</v>
      </c>
      <c r="ND488">
        <v>30.35</v>
      </c>
      <c r="NE488">
        <v>28.19</v>
      </c>
      <c r="NF488">
        <v>29.16</v>
      </c>
      <c r="NG488">
        <v>30.68</v>
      </c>
      <c r="NH488">
        <v>31.87</v>
      </c>
      <c r="NI488">
        <v>32.93</v>
      </c>
      <c r="NJ488">
        <v>31.92</v>
      </c>
      <c r="NK488">
        <v>32.68</v>
      </c>
      <c r="NL488">
        <v>32.020000000000003</v>
      </c>
      <c r="NM488">
        <v>28.69</v>
      </c>
      <c r="NN488" t="s">
        <v>1109</v>
      </c>
      <c r="NO488">
        <v>63.21</v>
      </c>
      <c r="NP488">
        <v>66.28</v>
      </c>
      <c r="NQ488">
        <v>64.97</v>
      </c>
      <c r="NR488">
        <v>61.95</v>
      </c>
      <c r="NS488">
        <v>59.82</v>
      </c>
      <c r="NT488">
        <v>60.12</v>
      </c>
      <c r="NU488">
        <v>56.93</v>
      </c>
      <c r="NV488">
        <v>57.12</v>
      </c>
      <c r="NW488">
        <v>55.08</v>
      </c>
      <c r="NX488">
        <v>53.6</v>
      </c>
      <c r="NY488">
        <v>44.76</v>
      </c>
      <c r="NZ488">
        <v>47.27</v>
      </c>
      <c r="OA488" t="s">
        <v>724</v>
      </c>
      <c r="OB488">
        <v>133.66</v>
      </c>
      <c r="OC488">
        <v>144.07</v>
      </c>
      <c r="OD488">
        <v>140.72</v>
      </c>
      <c r="OE488">
        <v>147.65</v>
      </c>
      <c r="OF488">
        <v>145.33000000000001</v>
      </c>
      <c r="OG488">
        <v>123.13</v>
      </c>
      <c r="OH488">
        <v>167.52</v>
      </c>
      <c r="OI488">
        <v>160.91</v>
      </c>
      <c r="OJ488">
        <v>159.72</v>
      </c>
      <c r="OK488">
        <v>166.46</v>
      </c>
      <c r="OL488">
        <v>178.29</v>
      </c>
      <c r="OM488">
        <v>184.34</v>
      </c>
    </row>
    <row r="489" spans="1:403" x14ac:dyDescent="0.5">
      <c r="A489" t="s">
        <v>491</v>
      </c>
      <c r="B489">
        <v>10.2828</v>
      </c>
      <c r="C489">
        <v>10.947800000000001</v>
      </c>
      <c r="D489">
        <v>10.3851</v>
      </c>
      <c r="E489">
        <v>10.692</v>
      </c>
      <c r="F489">
        <v>11.8687</v>
      </c>
      <c r="G489">
        <v>12.0221</v>
      </c>
      <c r="H489">
        <v>11.305899999999999</v>
      </c>
      <c r="I489">
        <v>12.8407</v>
      </c>
      <c r="J489">
        <v>12.8918</v>
      </c>
      <c r="K489">
        <v>12.226800000000001</v>
      </c>
      <c r="L489">
        <v>11.2036</v>
      </c>
      <c r="M489">
        <v>11.408200000000001</v>
      </c>
      <c r="N489" t="s">
        <v>491</v>
      </c>
      <c r="O489">
        <v>11.305899999999999</v>
      </c>
      <c r="P489">
        <v>10.026999999999999</v>
      </c>
      <c r="Q489">
        <v>10.129300000000001</v>
      </c>
      <c r="R489">
        <v>10.6409</v>
      </c>
      <c r="S489">
        <v>9.9246999999999996</v>
      </c>
      <c r="T489">
        <v>11.305899999999999</v>
      </c>
      <c r="U489">
        <v>10.589700000000001</v>
      </c>
      <c r="V489">
        <v>9.8223000000000003</v>
      </c>
      <c r="W489">
        <v>8.3899000000000008</v>
      </c>
      <c r="X489">
        <v>8.6456999999999997</v>
      </c>
      <c r="Y489">
        <v>7.3667999999999996</v>
      </c>
      <c r="Z489">
        <v>8.2363999999999997</v>
      </c>
      <c r="AA489" t="s">
        <v>491</v>
      </c>
      <c r="AB489">
        <v>8.9526000000000003</v>
      </c>
      <c r="AC489">
        <v>9.3619000000000003</v>
      </c>
      <c r="AD489">
        <v>9.5664999999999996</v>
      </c>
      <c r="AE489">
        <v>9.8734999999999999</v>
      </c>
      <c r="AF489">
        <v>11.2036</v>
      </c>
      <c r="AG489">
        <v>12.3291</v>
      </c>
      <c r="AH489">
        <v>11.4594</v>
      </c>
      <c r="AI489">
        <v>11.5105</v>
      </c>
      <c r="AJ489">
        <v>11.305899999999999</v>
      </c>
      <c r="AK489">
        <v>10.6409</v>
      </c>
      <c r="AL489">
        <v>11.254799999999999</v>
      </c>
      <c r="AM489">
        <v>9.8734999999999999</v>
      </c>
      <c r="AN489" t="s">
        <v>491</v>
      </c>
      <c r="AO489">
        <v>11.254799999999999</v>
      </c>
      <c r="AP489">
        <v>12.3802</v>
      </c>
      <c r="AQ489">
        <v>13.914999999999999</v>
      </c>
      <c r="AR489">
        <v>14.426600000000001</v>
      </c>
      <c r="AS489">
        <v>14.324199999999999</v>
      </c>
      <c r="AT489">
        <v>13.608000000000001</v>
      </c>
      <c r="AU489">
        <v>14.273099999999999</v>
      </c>
      <c r="AV489">
        <v>14.324199999999999</v>
      </c>
      <c r="AW489">
        <v>14.017300000000001</v>
      </c>
      <c r="AX489">
        <v>14.2219</v>
      </c>
      <c r="AY489">
        <v>15.552</v>
      </c>
      <c r="AZ489">
        <v>15.9613</v>
      </c>
      <c r="BA489" t="s">
        <v>491</v>
      </c>
      <c r="BB489">
        <v>15.0916</v>
      </c>
      <c r="BC489">
        <v>17.1891</v>
      </c>
      <c r="BD489">
        <v>17.137899999999998</v>
      </c>
      <c r="BE489">
        <v>16.933299999999999</v>
      </c>
      <c r="BF489">
        <v>18.263400000000001</v>
      </c>
      <c r="BG489">
        <v>18.621500000000001</v>
      </c>
      <c r="BH489">
        <v>18.0076</v>
      </c>
      <c r="BI489">
        <v>16.3706</v>
      </c>
      <c r="BJ489">
        <v>16.421700000000001</v>
      </c>
      <c r="BK489">
        <v>17.393699999999999</v>
      </c>
      <c r="BL489">
        <v>16.626300000000001</v>
      </c>
      <c r="BM489">
        <v>17.854099999999999</v>
      </c>
      <c r="BN489" t="s">
        <v>491</v>
      </c>
      <c r="BO489">
        <v>18.0076</v>
      </c>
      <c r="BP489">
        <v>20.309699999999999</v>
      </c>
      <c r="BQ489">
        <v>19.440000000000001</v>
      </c>
      <c r="BR489">
        <v>17.700700000000001</v>
      </c>
      <c r="BS489">
        <v>17.035599999999999</v>
      </c>
      <c r="BT489">
        <v>17.240200000000002</v>
      </c>
      <c r="BU489">
        <v>16.524000000000001</v>
      </c>
      <c r="BV489">
        <v>17.598299999999998</v>
      </c>
      <c r="BW489">
        <v>18.774999999999999</v>
      </c>
      <c r="BX489">
        <v>18.416899999999998</v>
      </c>
      <c r="BY489">
        <v>15.603199999999999</v>
      </c>
      <c r="BZ489">
        <v>15.3474</v>
      </c>
      <c r="CA489" t="s">
        <v>489</v>
      </c>
      <c r="CB489">
        <v>26.17</v>
      </c>
      <c r="CC489">
        <v>24.92</v>
      </c>
      <c r="CD489">
        <v>26.17</v>
      </c>
      <c r="CE489">
        <v>27.5</v>
      </c>
      <c r="CF489">
        <v>28.17</v>
      </c>
      <c r="CG489">
        <v>28.58</v>
      </c>
      <c r="CH489">
        <v>29.67</v>
      </c>
      <c r="CI489">
        <v>29.92</v>
      </c>
      <c r="CJ489">
        <v>29.75</v>
      </c>
      <c r="CK489">
        <v>30.5</v>
      </c>
      <c r="CL489">
        <v>27.5</v>
      </c>
      <c r="CM489">
        <v>27.5</v>
      </c>
      <c r="CN489" t="s">
        <v>489</v>
      </c>
      <c r="CO489">
        <v>27.75</v>
      </c>
      <c r="CP489">
        <v>28.88</v>
      </c>
      <c r="CQ489">
        <v>28.88</v>
      </c>
      <c r="CR489">
        <v>29.75</v>
      </c>
      <c r="CS489">
        <v>31</v>
      </c>
      <c r="CT489">
        <v>31.38</v>
      </c>
      <c r="CU489">
        <v>30.88</v>
      </c>
      <c r="CV489">
        <v>28.25</v>
      </c>
      <c r="CW489">
        <v>28.63</v>
      </c>
      <c r="CX489">
        <v>29.38</v>
      </c>
      <c r="CY489">
        <v>29</v>
      </c>
      <c r="CZ489">
        <v>28.25</v>
      </c>
      <c r="DA489" t="s">
        <v>489</v>
      </c>
      <c r="DB489">
        <v>28.75</v>
      </c>
      <c r="DC489">
        <v>29.25</v>
      </c>
      <c r="DD489">
        <v>29</v>
      </c>
      <c r="DE489">
        <v>25.88</v>
      </c>
      <c r="DF489">
        <v>28.25</v>
      </c>
      <c r="DG489">
        <v>31.5</v>
      </c>
      <c r="DH489">
        <v>31.44</v>
      </c>
      <c r="DI489">
        <v>33.130000000000003</v>
      </c>
      <c r="DJ489">
        <v>33.880000000000003</v>
      </c>
      <c r="DK489">
        <v>36.380000000000003</v>
      </c>
      <c r="DL489">
        <v>33.81</v>
      </c>
      <c r="DM489">
        <v>32.94</v>
      </c>
      <c r="DN489" t="s">
        <v>486</v>
      </c>
      <c r="DO489">
        <v>11.27</v>
      </c>
      <c r="DP489">
        <v>10.89</v>
      </c>
      <c r="DQ489">
        <v>9.81</v>
      </c>
      <c r="DR489">
        <v>10.48</v>
      </c>
      <c r="DS489">
        <v>11.3</v>
      </c>
      <c r="DT489">
        <v>11.71</v>
      </c>
      <c r="DU489">
        <v>10.95</v>
      </c>
      <c r="DV489">
        <v>10.28</v>
      </c>
      <c r="DW489">
        <v>9.7799999999999994</v>
      </c>
      <c r="DX489">
        <v>10.42</v>
      </c>
      <c r="DY489">
        <v>10.07</v>
      </c>
      <c r="DZ489">
        <v>9.4</v>
      </c>
      <c r="EA489" t="s">
        <v>486</v>
      </c>
      <c r="EB489">
        <v>10.220000000000001</v>
      </c>
      <c r="EC489">
        <v>10.77</v>
      </c>
      <c r="ED489">
        <v>11.42</v>
      </c>
      <c r="EE489">
        <v>13.12</v>
      </c>
      <c r="EF489">
        <v>12.76</v>
      </c>
      <c r="EG489">
        <v>13.03</v>
      </c>
      <c r="EH489">
        <v>13.32</v>
      </c>
      <c r="EI489">
        <v>13.79</v>
      </c>
      <c r="EJ489">
        <v>13.23</v>
      </c>
      <c r="EK489">
        <v>12.41</v>
      </c>
      <c r="EL489">
        <v>10.92</v>
      </c>
      <c r="EM489">
        <v>10.42</v>
      </c>
      <c r="EN489" t="s">
        <v>489</v>
      </c>
      <c r="EO489">
        <v>33.25</v>
      </c>
      <c r="EP489">
        <v>27.63</v>
      </c>
      <c r="EQ489">
        <v>26.88</v>
      </c>
      <c r="ER489">
        <v>33.75</v>
      </c>
      <c r="ES489">
        <v>31</v>
      </c>
      <c r="ET489">
        <v>29.13</v>
      </c>
      <c r="EU489">
        <v>25.5</v>
      </c>
      <c r="EV489">
        <v>28.38</v>
      </c>
      <c r="EW489">
        <v>27.63</v>
      </c>
      <c r="EX489">
        <v>26.25</v>
      </c>
      <c r="EY489">
        <v>27.75</v>
      </c>
      <c r="EZ489">
        <v>28.88</v>
      </c>
      <c r="FA489" t="s">
        <v>588</v>
      </c>
      <c r="FB489">
        <v>46.94</v>
      </c>
      <c r="FC489">
        <v>47.29</v>
      </c>
      <c r="FD489">
        <v>46.46</v>
      </c>
      <c r="FE489">
        <v>45.9</v>
      </c>
      <c r="FF489">
        <v>48.8</v>
      </c>
      <c r="FG489">
        <v>49.9</v>
      </c>
      <c r="FH489">
        <v>49.8</v>
      </c>
      <c r="FI489">
        <v>49.54</v>
      </c>
      <c r="FJ489">
        <v>48.5</v>
      </c>
      <c r="FK489">
        <v>44.34</v>
      </c>
      <c r="FL489">
        <v>47.06</v>
      </c>
      <c r="FM489">
        <v>47.8</v>
      </c>
      <c r="FN489" t="s">
        <v>495</v>
      </c>
      <c r="FO489">
        <v>14.25</v>
      </c>
      <c r="FP489">
        <v>12.97</v>
      </c>
      <c r="FQ489">
        <v>15.64</v>
      </c>
      <c r="FR489">
        <v>15.89</v>
      </c>
      <c r="FS489">
        <v>17.29</v>
      </c>
      <c r="FT489">
        <v>20.260000000000002</v>
      </c>
      <c r="FU489">
        <v>15.98</v>
      </c>
      <c r="FV489">
        <v>14.9</v>
      </c>
      <c r="FW489">
        <v>16.149999999999999</v>
      </c>
      <c r="FX489">
        <v>13.6</v>
      </c>
      <c r="FY489">
        <v>15.46</v>
      </c>
      <c r="FZ489">
        <v>14.74</v>
      </c>
      <c r="GA489" t="s">
        <v>495</v>
      </c>
      <c r="GB489">
        <v>15.28</v>
      </c>
      <c r="GC489">
        <v>13.65</v>
      </c>
      <c r="GD489">
        <v>12.3</v>
      </c>
      <c r="GE489">
        <v>13.6</v>
      </c>
      <c r="GF489">
        <v>12.49</v>
      </c>
      <c r="GG489">
        <v>14.43</v>
      </c>
      <c r="GH489">
        <v>12.5</v>
      </c>
      <c r="GI489">
        <v>11.36</v>
      </c>
      <c r="GJ489">
        <v>10.050000000000001</v>
      </c>
      <c r="GK489">
        <v>9.67</v>
      </c>
      <c r="GL489">
        <v>7.97</v>
      </c>
      <c r="GM489">
        <v>8.69</v>
      </c>
      <c r="GN489" t="s">
        <v>494</v>
      </c>
      <c r="GO489">
        <v>8.0188000000000006</v>
      </c>
      <c r="GP489">
        <v>8.1658000000000008</v>
      </c>
      <c r="GQ489">
        <v>7.7575000000000003</v>
      </c>
      <c r="GR489">
        <v>8.1903000000000006</v>
      </c>
      <c r="GS489">
        <v>8.5739999999999998</v>
      </c>
      <c r="GT489">
        <v>9.9867000000000008</v>
      </c>
      <c r="GU489">
        <v>9.9050999999999991</v>
      </c>
      <c r="GV489">
        <v>9.7988999999999997</v>
      </c>
      <c r="GW489">
        <v>9.6683000000000003</v>
      </c>
      <c r="GX489">
        <v>10.190899999999999</v>
      </c>
      <c r="GY489">
        <v>10.2235</v>
      </c>
      <c r="GZ489">
        <v>13.3429</v>
      </c>
      <c r="HA489" t="s">
        <v>494</v>
      </c>
      <c r="HB489">
        <v>12.6814</v>
      </c>
      <c r="HC489">
        <v>13.8491</v>
      </c>
      <c r="HD489">
        <v>14.927</v>
      </c>
      <c r="HE489">
        <v>15.5639</v>
      </c>
      <c r="HF489">
        <v>14.241099999999999</v>
      </c>
      <c r="HG489">
        <v>15.27</v>
      </c>
      <c r="HH489">
        <v>15.6456</v>
      </c>
      <c r="HI489">
        <v>17.687000000000001</v>
      </c>
      <c r="HJ489">
        <v>18.903700000000001</v>
      </c>
      <c r="HK489">
        <v>20.741</v>
      </c>
      <c r="HL489">
        <v>18.021799999999999</v>
      </c>
      <c r="HM489">
        <v>18.0871</v>
      </c>
      <c r="HN489" t="s">
        <v>498</v>
      </c>
      <c r="HO489">
        <v>52.55</v>
      </c>
      <c r="HP489">
        <v>50.77</v>
      </c>
      <c r="HQ489">
        <v>49.68</v>
      </c>
      <c r="HR489">
        <v>50.57</v>
      </c>
      <c r="HS489">
        <v>46.74</v>
      </c>
      <c r="HT489">
        <v>45.8</v>
      </c>
      <c r="HU489">
        <v>45.51</v>
      </c>
      <c r="HV489">
        <v>45.27</v>
      </c>
      <c r="HW489">
        <v>46.71</v>
      </c>
      <c r="HX489">
        <v>45.35</v>
      </c>
      <c r="HY489">
        <v>52.02</v>
      </c>
      <c r="HZ489">
        <v>52.45</v>
      </c>
      <c r="IA489" t="s">
        <v>498</v>
      </c>
      <c r="IB489">
        <v>51.72</v>
      </c>
      <c r="IC489">
        <v>52.4</v>
      </c>
      <c r="ID489">
        <v>49.88</v>
      </c>
      <c r="IE489">
        <v>50.84</v>
      </c>
      <c r="IF489">
        <v>58.81</v>
      </c>
      <c r="IG489">
        <v>58.62</v>
      </c>
      <c r="IH489">
        <v>55.3</v>
      </c>
      <c r="II489">
        <v>58.52</v>
      </c>
      <c r="IJ489">
        <v>58.25</v>
      </c>
      <c r="IK489">
        <v>66.28</v>
      </c>
      <c r="IL489">
        <v>60.19</v>
      </c>
      <c r="IM489">
        <v>63.73</v>
      </c>
      <c r="IN489" t="s">
        <v>27</v>
      </c>
      <c r="IO489">
        <v>44.19</v>
      </c>
      <c r="IP489">
        <v>41.05</v>
      </c>
      <c r="IQ489">
        <v>43.39</v>
      </c>
      <c r="IR489">
        <v>42.52</v>
      </c>
      <c r="IS489">
        <v>45.53</v>
      </c>
      <c r="IT489">
        <v>44.13</v>
      </c>
      <c r="IU489">
        <v>47.19</v>
      </c>
      <c r="IV489">
        <v>40.24</v>
      </c>
      <c r="IW489">
        <v>43.28</v>
      </c>
      <c r="IX489">
        <v>38.07</v>
      </c>
      <c r="IY489">
        <v>33.04</v>
      </c>
      <c r="IZ489">
        <v>32.15</v>
      </c>
      <c r="JA489" t="s">
        <v>982</v>
      </c>
      <c r="JB489">
        <v>20.99</v>
      </c>
      <c r="JC489">
        <v>22.53</v>
      </c>
      <c r="JD489">
        <v>19.305</v>
      </c>
      <c r="JE489">
        <v>20.68</v>
      </c>
      <c r="JF489">
        <v>20.13</v>
      </c>
      <c r="JG489">
        <v>20.295000000000002</v>
      </c>
      <c r="JH489">
        <v>20.745000000000001</v>
      </c>
      <c r="JI489">
        <v>21.754999999999999</v>
      </c>
      <c r="JJ489">
        <v>22.55</v>
      </c>
      <c r="JK489">
        <v>22.375</v>
      </c>
      <c r="JL489">
        <v>21.625</v>
      </c>
      <c r="JM489">
        <v>22.9</v>
      </c>
      <c r="JN489" t="s">
        <v>912</v>
      </c>
      <c r="JO489">
        <v>88.846299999999999</v>
      </c>
      <c r="JP489">
        <v>82.864000000000004</v>
      </c>
      <c r="JQ489">
        <v>83.187299999999993</v>
      </c>
      <c r="JR489">
        <v>88.442099999999996</v>
      </c>
      <c r="JS489">
        <v>90.301500000000004</v>
      </c>
      <c r="JT489">
        <v>86.259399999999999</v>
      </c>
      <c r="JU489">
        <v>85.289199999999994</v>
      </c>
      <c r="JV489">
        <v>93.373599999999996</v>
      </c>
      <c r="JW489">
        <v>94.667000000000002</v>
      </c>
      <c r="JX489">
        <v>99.598399999999998</v>
      </c>
      <c r="JY489">
        <v>102.1046</v>
      </c>
      <c r="JZ489">
        <v>107.036</v>
      </c>
      <c r="KA489" t="s">
        <v>982</v>
      </c>
      <c r="KB489">
        <v>29.4</v>
      </c>
      <c r="KC489">
        <v>30.51</v>
      </c>
      <c r="KD489">
        <v>29.32</v>
      </c>
      <c r="KE489">
        <v>30.77</v>
      </c>
      <c r="KF489">
        <v>31.18</v>
      </c>
      <c r="KG489">
        <v>31.01</v>
      </c>
      <c r="KH489">
        <v>31.83</v>
      </c>
      <c r="KI489">
        <v>30.65</v>
      </c>
      <c r="KJ489">
        <v>31.41</v>
      </c>
      <c r="KK489">
        <v>31.09</v>
      </c>
      <c r="KL489">
        <v>31.57</v>
      </c>
      <c r="KM489">
        <v>33.26</v>
      </c>
      <c r="KN489" t="s">
        <v>982</v>
      </c>
      <c r="KO489">
        <v>34.96</v>
      </c>
      <c r="KP489">
        <v>34.200000000000003</v>
      </c>
      <c r="KQ489">
        <v>34.17</v>
      </c>
      <c r="KR489">
        <v>35.39</v>
      </c>
      <c r="KS489">
        <v>36.68</v>
      </c>
      <c r="KT489">
        <v>37.79</v>
      </c>
      <c r="KU489">
        <v>40.15</v>
      </c>
      <c r="KV489">
        <v>40.270000000000003</v>
      </c>
      <c r="KW489">
        <v>37.96</v>
      </c>
      <c r="KX489">
        <v>37.51</v>
      </c>
      <c r="KY489">
        <v>38.36</v>
      </c>
      <c r="KZ489">
        <v>37.340000000000003</v>
      </c>
      <c r="LA489" t="s">
        <v>913</v>
      </c>
      <c r="LB489">
        <v>24.014099999999999</v>
      </c>
      <c r="LC489">
        <v>25.359000000000002</v>
      </c>
      <c r="LD489">
        <v>27.3809</v>
      </c>
      <c r="LE489">
        <v>29.005600000000001</v>
      </c>
      <c r="LF489">
        <v>27.1372</v>
      </c>
      <c r="LG489">
        <v>26.2075</v>
      </c>
      <c r="LH489">
        <v>25.896100000000001</v>
      </c>
      <c r="LI489">
        <v>28.7529</v>
      </c>
      <c r="LJ489">
        <v>26.7897</v>
      </c>
      <c r="LK489">
        <v>27.511800000000001</v>
      </c>
      <c r="LL489">
        <v>30.147400000000001</v>
      </c>
      <c r="LM489">
        <v>32.525799999999997</v>
      </c>
      <c r="LN489" t="s">
        <v>912</v>
      </c>
      <c r="LO489">
        <v>64.512600000000006</v>
      </c>
      <c r="LP489">
        <v>58.206899999999997</v>
      </c>
      <c r="LQ489">
        <v>64.189300000000003</v>
      </c>
      <c r="LR489">
        <v>68.716499999999996</v>
      </c>
      <c r="LS489">
        <v>74.052099999999996</v>
      </c>
      <c r="LT489">
        <v>77.366699999999994</v>
      </c>
      <c r="LU489">
        <v>80.438699999999997</v>
      </c>
      <c r="LV489">
        <v>92.484300000000005</v>
      </c>
      <c r="LW489">
        <v>91.433300000000003</v>
      </c>
      <c r="LX489">
        <v>86.421099999999996</v>
      </c>
      <c r="LY489">
        <v>85.410499999999999</v>
      </c>
      <c r="LZ489">
        <v>81.166300000000007</v>
      </c>
      <c r="MA489" t="s">
        <v>998</v>
      </c>
      <c r="MB489">
        <v>53.52</v>
      </c>
      <c r="MC489">
        <v>56.15</v>
      </c>
      <c r="MD489">
        <v>50.25</v>
      </c>
      <c r="ME489">
        <v>50.73</v>
      </c>
      <c r="MF489">
        <v>48.89</v>
      </c>
      <c r="MG489">
        <v>49.19</v>
      </c>
      <c r="MH489">
        <v>45.57</v>
      </c>
      <c r="MI489">
        <v>49.85</v>
      </c>
      <c r="MJ489">
        <v>46.07</v>
      </c>
      <c r="MK489">
        <v>49.92</v>
      </c>
      <c r="ML489">
        <v>50.96</v>
      </c>
      <c r="MM489">
        <v>50.77</v>
      </c>
      <c r="MN489" t="s">
        <v>641</v>
      </c>
      <c r="MO489">
        <v>29.883500000000002</v>
      </c>
      <c r="MP489">
        <v>31.935700000000001</v>
      </c>
      <c r="MQ489">
        <v>33.753599999999999</v>
      </c>
      <c r="MR489">
        <v>34.493899999999996</v>
      </c>
      <c r="MS489">
        <v>35.908900000000003</v>
      </c>
      <c r="MT489">
        <v>40.519399999999997</v>
      </c>
      <c r="MU489">
        <v>40.182000000000002</v>
      </c>
      <c r="MV489">
        <v>42.880800000000001</v>
      </c>
      <c r="MW489">
        <v>42.177999999999997</v>
      </c>
      <c r="MX489">
        <v>41.4711</v>
      </c>
      <c r="MY489">
        <v>41.26</v>
      </c>
      <c r="MZ489">
        <v>45.73</v>
      </c>
      <c r="NA489" t="s">
        <v>1109</v>
      </c>
      <c r="NB489">
        <v>50.77</v>
      </c>
      <c r="NC489">
        <v>53.21</v>
      </c>
      <c r="ND489">
        <v>54.56</v>
      </c>
      <c r="NE489">
        <v>51.23</v>
      </c>
      <c r="NF489">
        <v>54.11</v>
      </c>
      <c r="NG489">
        <v>55.27</v>
      </c>
      <c r="NH489">
        <v>57.12</v>
      </c>
      <c r="NI489">
        <v>57.77</v>
      </c>
      <c r="NJ489">
        <v>57.93</v>
      </c>
      <c r="NK489">
        <v>58.07</v>
      </c>
      <c r="NL489">
        <v>61.33</v>
      </c>
      <c r="NM489">
        <v>62.4</v>
      </c>
      <c r="NN489" t="s">
        <v>1110</v>
      </c>
      <c r="NO489">
        <v>77.760000000000005</v>
      </c>
      <c r="NP489">
        <v>78.569999999999993</v>
      </c>
      <c r="NQ489">
        <v>66.89</v>
      </c>
      <c r="NR489">
        <v>60.06</v>
      </c>
      <c r="NS489">
        <v>55.7</v>
      </c>
      <c r="NT489">
        <v>57.65</v>
      </c>
      <c r="NU489">
        <v>62.09</v>
      </c>
      <c r="NV489">
        <v>59.28</v>
      </c>
      <c r="NW489">
        <v>58.27</v>
      </c>
      <c r="NX489">
        <v>55.54</v>
      </c>
      <c r="NY489">
        <v>56.2</v>
      </c>
      <c r="NZ489">
        <v>51.42</v>
      </c>
      <c r="OA489" t="s">
        <v>958</v>
      </c>
      <c r="OB489">
        <v>37.21</v>
      </c>
      <c r="OC489">
        <v>42.09</v>
      </c>
      <c r="OD489">
        <v>49.13</v>
      </c>
      <c r="OE489">
        <v>49.84</v>
      </c>
      <c r="OF489">
        <v>50.31</v>
      </c>
      <c r="OG489">
        <v>53.86</v>
      </c>
      <c r="OH489">
        <v>58.32</v>
      </c>
      <c r="OI489">
        <v>53.36</v>
      </c>
      <c r="OJ489">
        <v>52.15</v>
      </c>
      <c r="OK489">
        <v>53.49</v>
      </c>
      <c r="OL489">
        <v>55.45</v>
      </c>
      <c r="OM489">
        <v>56.7</v>
      </c>
    </row>
    <row r="490" spans="1:403" x14ac:dyDescent="0.5">
      <c r="A490" t="s">
        <v>492</v>
      </c>
      <c r="B490">
        <v>24.75</v>
      </c>
      <c r="C490">
        <v>26.25</v>
      </c>
      <c r="D490">
        <v>26.375</v>
      </c>
      <c r="E490">
        <v>28</v>
      </c>
      <c r="F490">
        <v>29.75</v>
      </c>
      <c r="G490">
        <v>30.875</v>
      </c>
      <c r="H490">
        <v>30</v>
      </c>
      <c r="I490">
        <v>31.25</v>
      </c>
      <c r="J490">
        <v>31.75</v>
      </c>
      <c r="K490">
        <v>29.25</v>
      </c>
      <c r="L490">
        <v>27.75</v>
      </c>
      <c r="M490">
        <v>29.375</v>
      </c>
      <c r="N490" t="s">
        <v>492</v>
      </c>
      <c r="O490">
        <v>33</v>
      </c>
      <c r="P490">
        <v>29.875</v>
      </c>
      <c r="Q490">
        <v>32.75</v>
      </c>
      <c r="R490">
        <v>30</v>
      </c>
      <c r="S490">
        <v>28</v>
      </c>
      <c r="T490">
        <v>29.875</v>
      </c>
      <c r="U490">
        <v>27.5</v>
      </c>
      <c r="V490">
        <v>26.25</v>
      </c>
      <c r="W490">
        <v>23.125</v>
      </c>
      <c r="X490">
        <v>19.875</v>
      </c>
      <c r="Y490">
        <v>18</v>
      </c>
      <c r="Z490">
        <v>22.875</v>
      </c>
      <c r="AA490" t="s">
        <v>492</v>
      </c>
      <c r="AB490">
        <v>23.5</v>
      </c>
      <c r="AC490">
        <v>25.625</v>
      </c>
      <c r="AD490">
        <v>26.25</v>
      </c>
      <c r="AE490">
        <v>28.5</v>
      </c>
      <c r="AF490">
        <v>30.875</v>
      </c>
      <c r="AG490">
        <v>33</v>
      </c>
      <c r="AH490">
        <v>32.25</v>
      </c>
      <c r="AI490">
        <v>36.5</v>
      </c>
      <c r="AJ490">
        <v>37</v>
      </c>
      <c r="AK490">
        <v>38.25</v>
      </c>
      <c r="AL490">
        <v>36</v>
      </c>
      <c r="AM490">
        <v>34.75</v>
      </c>
      <c r="AN490" t="s">
        <v>492</v>
      </c>
      <c r="AO490">
        <v>38.875</v>
      </c>
      <c r="AP490">
        <v>41.625</v>
      </c>
      <c r="AQ490">
        <v>43.5</v>
      </c>
      <c r="AR490">
        <v>44.75</v>
      </c>
      <c r="AS490">
        <v>43.75</v>
      </c>
      <c r="AT490">
        <v>41.125</v>
      </c>
      <c r="AU490">
        <v>37.625</v>
      </c>
      <c r="AV490">
        <v>40</v>
      </c>
      <c r="AW490">
        <v>35.875</v>
      </c>
      <c r="AX490">
        <v>36.375</v>
      </c>
      <c r="AY490">
        <v>39.625</v>
      </c>
      <c r="AZ490">
        <v>44.5</v>
      </c>
      <c r="BA490" t="s">
        <v>492</v>
      </c>
      <c r="BB490">
        <v>44.625</v>
      </c>
      <c r="BC490">
        <v>46.5</v>
      </c>
      <c r="BD490">
        <v>49.625</v>
      </c>
      <c r="BE490">
        <v>54</v>
      </c>
      <c r="BF490">
        <v>55</v>
      </c>
      <c r="BG490">
        <v>53.375</v>
      </c>
      <c r="BH490">
        <v>56.125</v>
      </c>
      <c r="BI490">
        <v>63.75</v>
      </c>
      <c r="BJ490">
        <v>65.875</v>
      </c>
      <c r="BK490">
        <v>59.625</v>
      </c>
      <c r="BL490">
        <v>64.125</v>
      </c>
      <c r="BM490">
        <v>62.125</v>
      </c>
      <c r="BN490" t="s">
        <v>492</v>
      </c>
      <c r="BO490">
        <v>65.5</v>
      </c>
      <c r="BP490">
        <v>69.375</v>
      </c>
      <c r="BQ490">
        <v>67.5</v>
      </c>
      <c r="BR490">
        <v>60.875</v>
      </c>
      <c r="BS490">
        <v>57.75</v>
      </c>
      <c r="BT490">
        <v>54.75</v>
      </c>
      <c r="BU490">
        <v>52.375</v>
      </c>
      <c r="BV490">
        <v>51.125</v>
      </c>
      <c r="BW490">
        <v>54.375</v>
      </c>
      <c r="BX490">
        <v>51.375</v>
      </c>
      <c r="BY490">
        <v>51.625</v>
      </c>
      <c r="BZ490">
        <v>48.75</v>
      </c>
      <c r="CA490" t="s">
        <v>491</v>
      </c>
      <c r="CB490">
        <v>15.3474</v>
      </c>
      <c r="CC490">
        <v>15.9101</v>
      </c>
      <c r="CD490">
        <v>16.165900000000001</v>
      </c>
      <c r="CE490">
        <v>16.165900000000001</v>
      </c>
      <c r="CF490">
        <v>17.240200000000002</v>
      </c>
      <c r="CG490">
        <v>17.854099999999999</v>
      </c>
      <c r="CH490">
        <v>19.3889</v>
      </c>
      <c r="CI490">
        <v>19.133099999999999</v>
      </c>
      <c r="CJ490">
        <v>18.877300000000002</v>
      </c>
      <c r="CK490">
        <v>18.8261</v>
      </c>
      <c r="CL490">
        <v>18.161100000000001</v>
      </c>
      <c r="CM490">
        <v>18.468</v>
      </c>
      <c r="CN490" t="s">
        <v>491</v>
      </c>
      <c r="CO490">
        <v>17.700700000000001</v>
      </c>
      <c r="CP490">
        <v>18.416899999999998</v>
      </c>
      <c r="CQ490">
        <v>17.1891</v>
      </c>
      <c r="CR490">
        <v>18.8261</v>
      </c>
      <c r="CS490">
        <v>19.747</v>
      </c>
      <c r="CT490">
        <v>18.672699999999999</v>
      </c>
      <c r="CU490">
        <v>17.700700000000001</v>
      </c>
      <c r="CV490">
        <v>17.291399999999999</v>
      </c>
      <c r="CW490">
        <v>18.263400000000001</v>
      </c>
      <c r="CX490">
        <v>18.5703</v>
      </c>
      <c r="CY490">
        <v>18.774999999999999</v>
      </c>
      <c r="CZ490">
        <v>19.2866</v>
      </c>
      <c r="DA490" t="s">
        <v>491</v>
      </c>
      <c r="DB490">
        <v>19.3889</v>
      </c>
      <c r="DC490">
        <v>18.774999999999999</v>
      </c>
      <c r="DD490">
        <v>19.030799999999999</v>
      </c>
      <c r="DE490">
        <v>17.854099999999999</v>
      </c>
      <c r="DF490">
        <v>18.5703</v>
      </c>
      <c r="DG490">
        <v>20.309699999999999</v>
      </c>
      <c r="DH490">
        <v>21.460799999999999</v>
      </c>
      <c r="DI490">
        <v>25.3232</v>
      </c>
      <c r="DJ490">
        <v>23.635000000000002</v>
      </c>
      <c r="DK490">
        <v>24.3</v>
      </c>
      <c r="DL490">
        <v>20.591100000000001</v>
      </c>
      <c r="DM490">
        <v>21.767700000000001</v>
      </c>
      <c r="DN490" t="s">
        <v>489</v>
      </c>
      <c r="DO490">
        <v>31.44</v>
      </c>
      <c r="DP490">
        <v>33.25</v>
      </c>
      <c r="DQ490">
        <v>32.44</v>
      </c>
      <c r="DR490">
        <v>31</v>
      </c>
      <c r="DS490">
        <v>30.31</v>
      </c>
      <c r="DT490">
        <v>28.81</v>
      </c>
      <c r="DU490">
        <v>28.94</v>
      </c>
      <c r="DV490">
        <v>24.31</v>
      </c>
      <c r="DW490">
        <v>22</v>
      </c>
      <c r="DX490">
        <v>23.5</v>
      </c>
      <c r="DY490">
        <v>25.06</v>
      </c>
      <c r="DZ490">
        <v>28.06</v>
      </c>
      <c r="EA490" t="s">
        <v>489</v>
      </c>
      <c r="EB490">
        <v>26.81</v>
      </c>
      <c r="EC490">
        <v>22.94</v>
      </c>
      <c r="ED490">
        <v>21.69</v>
      </c>
      <c r="EE490">
        <v>21.88</v>
      </c>
      <c r="EF490">
        <v>31.75</v>
      </c>
      <c r="EG490">
        <v>29.88</v>
      </c>
      <c r="EH490">
        <v>30</v>
      </c>
      <c r="EI490">
        <v>30</v>
      </c>
      <c r="EJ490">
        <v>28</v>
      </c>
      <c r="EK490">
        <v>25.63</v>
      </c>
      <c r="EL490">
        <v>29.88</v>
      </c>
      <c r="EM490">
        <v>29.88</v>
      </c>
      <c r="EN490" t="s">
        <v>491</v>
      </c>
      <c r="EO490">
        <v>28.597300000000001</v>
      </c>
      <c r="EP490">
        <v>23.430399999999999</v>
      </c>
      <c r="EQ490">
        <v>21.87</v>
      </c>
      <c r="ER490">
        <v>23.916399999999999</v>
      </c>
      <c r="ES490">
        <v>21.537500000000001</v>
      </c>
      <c r="ET490">
        <v>20.463200000000001</v>
      </c>
      <c r="EU490">
        <v>18.314599999999999</v>
      </c>
      <c r="EV490">
        <v>19.6191</v>
      </c>
      <c r="EW490">
        <v>18.5703</v>
      </c>
      <c r="EX490">
        <v>15.5009</v>
      </c>
      <c r="EY490">
        <v>18.3401</v>
      </c>
      <c r="EZ490">
        <v>18.5959</v>
      </c>
      <c r="FA490" t="s">
        <v>494</v>
      </c>
      <c r="FB490">
        <v>29.974499999999999</v>
      </c>
      <c r="FC490">
        <v>29.2408</v>
      </c>
      <c r="FD490">
        <v>32.445599999999999</v>
      </c>
      <c r="FE490">
        <v>32.6858</v>
      </c>
      <c r="FF490">
        <v>35.423000000000002</v>
      </c>
      <c r="FG490">
        <v>31.8873</v>
      </c>
      <c r="FH490">
        <v>27.053100000000001</v>
      </c>
      <c r="FI490">
        <v>27.4451</v>
      </c>
      <c r="FJ490">
        <v>26.579499999999999</v>
      </c>
      <c r="FK490">
        <v>22.047499999999999</v>
      </c>
      <c r="FL490">
        <v>23.933800000000002</v>
      </c>
      <c r="FM490">
        <v>21.6066</v>
      </c>
      <c r="FN490" t="s">
        <v>497</v>
      </c>
      <c r="FO490">
        <v>14.2</v>
      </c>
      <c r="FP490">
        <v>14.8</v>
      </c>
      <c r="FQ490">
        <v>15.1</v>
      </c>
      <c r="FR490">
        <v>15.18</v>
      </c>
      <c r="FS490">
        <v>14.73</v>
      </c>
      <c r="FT490">
        <v>15.15</v>
      </c>
      <c r="FU490">
        <v>18.45</v>
      </c>
      <c r="FV490">
        <v>17.649999999999999</v>
      </c>
      <c r="FW490">
        <v>17.75</v>
      </c>
      <c r="FX490">
        <v>19.68</v>
      </c>
      <c r="FY490">
        <v>19.2</v>
      </c>
      <c r="FZ490">
        <v>17.760000000000002</v>
      </c>
      <c r="GA490" t="s">
        <v>497</v>
      </c>
      <c r="GB490">
        <v>15.24</v>
      </c>
      <c r="GC490">
        <v>14.9</v>
      </c>
      <c r="GD490">
        <v>13.55</v>
      </c>
      <c r="GE490">
        <v>12.2</v>
      </c>
      <c r="GF490">
        <v>13.64</v>
      </c>
      <c r="GG490">
        <v>15.26</v>
      </c>
      <c r="GH490">
        <v>13.48</v>
      </c>
      <c r="GI490">
        <v>14.38</v>
      </c>
      <c r="GJ490">
        <v>15.1</v>
      </c>
      <c r="GK490">
        <v>13</v>
      </c>
      <c r="GL490">
        <v>14.38</v>
      </c>
      <c r="GM490">
        <v>14.69</v>
      </c>
      <c r="GN490" t="s">
        <v>498</v>
      </c>
      <c r="GO490">
        <v>44.42</v>
      </c>
      <c r="GP490">
        <v>44.27</v>
      </c>
      <c r="GQ490">
        <v>45</v>
      </c>
      <c r="GR490">
        <v>46.63</v>
      </c>
      <c r="GS490">
        <v>49.23</v>
      </c>
      <c r="GT490">
        <v>49.6</v>
      </c>
      <c r="GU490">
        <v>49.64</v>
      </c>
      <c r="GV490">
        <v>48.3</v>
      </c>
      <c r="GW490">
        <v>49.01</v>
      </c>
      <c r="GX490">
        <v>50.1</v>
      </c>
      <c r="GY490">
        <v>51.74</v>
      </c>
      <c r="GZ490">
        <v>54.77</v>
      </c>
      <c r="HA490" t="s">
        <v>498</v>
      </c>
      <c r="HB490">
        <v>53.85</v>
      </c>
      <c r="HC490">
        <v>55.48</v>
      </c>
      <c r="HD490">
        <v>53.52</v>
      </c>
      <c r="HE490">
        <v>50.97</v>
      </c>
      <c r="HF490">
        <v>54.42</v>
      </c>
      <c r="HG490">
        <v>53.68</v>
      </c>
      <c r="HH490">
        <v>54.41</v>
      </c>
      <c r="HI490">
        <v>56.07</v>
      </c>
      <c r="HJ490">
        <v>55.82</v>
      </c>
      <c r="HK490">
        <v>57.06</v>
      </c>
      <c r="HL490">
        <v>54.53</v>
      </c>
      <c r="HM490">
        <v>54.54</v>
      </c>
      <c r="HN490" t="s">
        <v>27</v>
      </c>
      <c r="HO490">
        <v>46.07</v>
      </c>
      <c r="HP490">
        <v>45.98</v>
      </c>
      <c r="HQ490">
        <v>50.04</v>
      </c>
      <c r="HR490">
        <v>48.73</v>
      </c>
      <c r="HS490">
        <v>48.66</v>
      </c>
      <c r="HT490">
        <v>45.8</v>
      </c>
      <c r="HU490">
        <v>44.4</v>
      </c>
      <c r="HV490">
        <v>48.52</v>
      </c>
      <c r="HW490">
        <v>49.04</v>
      </c>
      <c r="HX490">
        <v>50.37</v>
      </c>
      <c r="HY490">
        <v>50.41</v>
      </c>
      <c r="HZ490">
        <v>48.5</v>
      </c>
      <c r="IA490" t="s">
        <v>27</v>
      </c>
      <c r="IB490">
        <v>50.92</v>
      </c>
      <c r="IC490">
        <v>50.62</v>
      </c>
      <c r="ID490">
        <v>49.42</v>
      </c>
      <c r="IE490">
        <v>50.61</v>
      </c>
      <c r="IF490">
        <v>55.68</v>
      </c>
      <c r="IG490">
        <v>57.71</v>
      </c>
      <c r="IH490">
        <v>57.8</v>
      </c>
      <c r="II490">
        <v>49.28</v>
      </c>
      <c r="IJ490">
        <v>46.3</v>
      </c>
      <c r="IK490">
        <v>45.43</v>
      </c>
      <c r="IL490">
        <v>47.18</v>
      </c>
      <c r="IM490">
        <v>48.38</v>
      </c>
      <c r="IN490" t="s">
        <v>913</v>
      </c>
      <c r="IO490">
        <v>10.6328</v>
      </c>
      <c r="IP490">
        <v>11.255599999999999</v>
      </c>
      <c r="IQ490">
        <v>9.8294999999999995</v>
      </c>
      <c r="IR490">
        <v>9.7528000000000006</v>
      </c>
      <c r="IS490">
        <v>10.3711</v>
      </c>
      <c r="IT490">
        <v>9.4277999999999995</v>
      </c>
      <c r="IU490">
        <v>8.0061999999999998</v>
      </c>
      <c r="IV490">
        <v>8.1371000000000002</v>
      </c>
      <c r="IW490">
        <v>8.7012</v>
      </c>
      <c r="IX490">
        <v>6.9005000000000001</v>
      </c>
      <c r="IY490">
        <v>3.7955000000000001</v>
      </c>
      <c r="IZ490">
        <v>1.9541999999999999</v>
      </c>
      <c r="JA490" t="s">
        <v>913</v>
      </c>
      <c r="JB490">
        <v>2.9561000000000002</v>
      </c>
      <c r="JC490">
        <v>2.6356000000000002</v>
      </c>
      <c r="JD490">
        <v>1.4441999999999999</v>
      </c>
      <c r="JE490">
        <v>2.1436999999999999</v>
      </c>
      <c r="JF490">
        <v>5.4699</v>
      </c>
      <c r="JG490">
        <v>5.6143000000000001</v>
      </c>
      <c r="JH490">
        <v>5.5105000000000004</v>
      </c>
      <c r="JI490">
        <v>6.4265999999999996</v>
      </c>
      <c r="JJ490">
        <v>6.5213999999999999</v>
      </c>
      <c r="JK490">
        <v>7.0269000000000004</v>
      </c>
      <c r="JL490">
        <v>7.6315999999999997</v>
      </c>
      <c r="JM490">
        <v>8.5523000000000007</v>
      </c>
      <c r="JN490" t="s">
        <v>982</v>
      </c>
      <c r="JO490">
        <v>24.914999999999999</v>
      </c>
      <c r="JP490">
        <v>24.565000000000001</v>
      </c>
      <c r="JQ490">
        <v>24.655000000000001</v>
      </c>
      <c r="JR490">
        <v>24.954999999999998</v>
      </c>
      <c r="JS490">
        <v>26.72</v>
      </c>
      <c r="JT490">
        <v>24.155000000000001</v>
      </c>
      <c r="JU490">
        <v>24.96</v>
      </c>
      <c r="JV490">
        <v>27.684999999999999</v>
      </c>
      <c r="JW490">
        <v>28.49</v>
      </c>
      <c r="JX490">
        <v>29.13</v>
      </c>
      <c r="JY490">
        <v>29.815000000000001</v>
      </c>
      <c r="JZ490">
        <v>30.135000000000002</v>
      </c>
      <c r="KA490" t="s">
        <v>913</v>
      </c>
      <c r="KB490">
        <v>13.8416</v>
      </c>
      <c r="KC490">
        <v>13.372299999999999</v>
      </c>
      <c r="KD490">
        <v>13.8687</v>
      </c>
      <c r="KE490">
        <v>14.5863</v>
      </c>
      <c r="KF490">
        <v>15.782299999999999</v>
      </c>
      <c r="KG490">
        <v>15.308400000000001</v>
      </c>
      <c r="KH490">
        <v>15.886100000000001</v>
      </c>
      <c r="KI490">
        <v>15.719099999999999</v>
      </c>
      <c r="KJ490">
        <v>14.392200000000001</v>
      </c>
      <c r="KK490">
        <v>12.1492</v>
      </c>
      <c r="KL490">
        <v>14.7759</v>
      </c>
      <c r="KM490">
        <v>15.9808</v>
      </c>
      <c r="KN490" t="s">
        <v>913</v>
      </c>
      <c r="KO490">
        <v>17.073</v>
      </c>
      <c r="KP490">
        <v>18.305099999999999</v>
      </c>
      <c r="KQ490">
        <v>20.114799999999999</v>
      </c>
      <c r="KR490">
        <v>21.252099999999999</v>
      </c>
      <c r="KS490">
        <v>23.0258</v>
      </c>
      <c r="KT490">
        <v>21.369499999999999</v>
      </c>
      <c r="KU490">
        <v>23.869700000000002</v>
      </c>
      <c r="KV490">
        <v>23.228899999999999</v>
      </c>
      <c r="KW490">
        <v>23.531300000000002</v>
      </c>
      <c r="KX490">
        <v>23.860700000000001</v>
      </c>
      <c r="KY490">
        <v>23.152100000000001</v>
      </c>
      <c r="KZ490">
        <v>22.5609</v>
      </c>
      <c r="LA490" t="s">
        <v>983</v>
      </c>
      <c r="LB490">
        <v>112.49</v>
      </c>
      <c r="LC490">
        <v>126.37</v>
      </c>
      <c r="LD490">
        <v>116.57</v>
      </c>
      <c r="LE490">
        <v>123.19</v>
      </c>
      <c r="LF490">
        <v>136.22</v>
      </c>
      <c r="LG490">
        <v>138.1</v>
      </c>
      <c r="LH490">
        <v>128.46</v>
      </c>
      <c r="LI490">
        <v>137.44</v>
      </c>
      <c r="LJ490">
        <v>141.04</v>
      </c>
      <c r="LK490">
        <v>160.07</v>
      </c>
      <c r="LL490">
        <v>167.7</v>
      </c>
      <c r="LM490">
        <v>164.74</v>
      </c>
      <c r="LN490" t="s">
        <v>982</v>
      </c>
      <c r="LO490">
        <v>41.34</v>
      </c>
      <c r="LP490">
        <v>42.19</v>
      </c>
      <c r="LQ490">
        <v>43.46</v>
      </c>
      <c r="LR490">
        <v>46.59</v>
      </c>
      <c r="LS490">
        <v>48.95</v>
      </c>
      <c r="LT490">
        <v>45.45</v>
      </c>
      <c r="LU490">
        <v>46.48</v>
      </c>
      <c r="LV490">
        <v>44.01</v>
      </c>
      <c r="LW490">
        <v>45.33</v>
      </c>
      <c r="LX490">
        <v>43.2</v>
      </c>
      <c r="LY490">
        <v>49.92</v>
      </c>
      <c r="LZ490">
        <v>49.68</v>
      </c>
      <c r="MA490" t="s">
        <v>1066</v>
      </c>
      <c r="MB490">
        <v>44.73</v>
      </c>
      <c r="MC490">
        <v>43.72</v>
      </c>
      <c r="MD490">
        <v>44.95</v>
      </c>
      <c r="ME490">
        <v>44.96</v>
      </c>
      <c r="MF490">
        <v>44.84</v>
      </c>
      <c r="MG490">
        <v>44.83</v>
      </c>
      <c r="MH490">
        <v>45.12</v>
      </c>
      <c r="MI490">
        <v>47.95</v>
      </c>
      <c r="MJ490">
        <v>43.57</v>
      </c>
      <c r="MK490">
        <v>44.9</v>
      </c>
      <c r="ML490">
        <v>47.72</v>
      </c>
      <c r="MM490">
        <v>47.46</v>
      </c>
      <c r="MN490" t="s">
        <v>724</v>
      </c>
      <c r="MO490">
        <v>312.5</v>
      </c>
      <c r="MP490">
        <v>282.7</v>
      </c>
      <c r="MQ490">
        <v>295.90989999999999</v>
      </c>
      <c r="MR490">
        <v>268.09010000000001</v>
      </c>
      <c r="MS490">
        <v>218.11</v>
      </c>
      <c r="MT490">
        <v>242.4</v>
      </c>
      <c r="MU490">
        <v>234.02</v>
      </c>
      <c r="MV490">
        <v>254.86</v>
      </c>
      <c r="MW490">
        <v>237.76</v>
      </c>
      <c r="MX490">
        <v>232.75</v>
      </c>
      <c r="MY490">
        <v>208.65</v>
      </c>
      <c r="MZ490">
        <v>190.37</v>
      </c>
      <c r="NA490" t="s">
        <v>1110</v>
      </c>
      <c r="NB490">
        <v>87.32</v>
      </c>
      <c r="NC490">
        <v>88.41</v>
      </c>
      <c r="ND490">
        <v>91.43</v>
      </c>
      <c r="NE490">
        <v>91.06</v>
      </c>
      <c r="NF490">
        <v>89.47</v>
      </c>
      <c r="NG490">
        <v>92.73</v>
      </c>
      <c r="NH490">
        <v>84.47</v>
      </c>
      <c r="NI490">
        <v>86.67</v>
      </c>
      <c r="NJ490">
        <v>80.849999999999994</v>
      </c>
      <c r="NK490">
        <v>77.849999999999994</v>
      </c>
      <c r="NL490">
        <v>77.7</v>
      </c>
      <c r="NM490">
        <v>81.209999999999994</v>
      </c>
      <c r="NN490" t="s">
        <v>1141</v>
      </c>
      <c r="NO490">
        <v>72.349999999999994</v>
      </c>
      <c r="NP490">
        <v>75.55</v>
      </c>
      <c r="NQ490">
        <v>74.7</v>
      </c>
      <c r="NR490">
        <v>75.44</v>
      </c>
      <c r="NS490">
        <v>72.040000000000006</v>
      </c>
      <c r="NT490">
        <v>73.81</v>
      </c>
      <c r="NU490">
        <v>76.760000000000005</v>
      </c>
      <c r="NV490">
        <v>80.94</v>
      </c>
      <c r="NW490">
        <v>83.98</v>
      </c>
      <c r="NX490">
        <v>84.43</v>
      </c>
      <c r="NY490">
        <v>74.81</v>
      </c>
      <c r="NZ490">
        <v>75.959999999999994</v>
      </c>
      <c r="OA490" t="s">
        <v>1109</v>
      </c>
      <c r="OB490">
        <v>37.76</v>
      </c>
      <c r="OC490">
        <v>38.700000000000003</v>
      </c>
      <c r="OD490">
        <v>37.549999999999997</v>
      </c>
      <c r="OE490">
        <v>39.770000000000003</v>
      </c>
      <c r="OF490">
        <v>37.99</v>
      </c>
      <c r="OG490">
        <v>33.24</v>
      </c>
      <c r="OH490">
        <v>37.450000000000003</v>
      </c>
      <c r="OI490">
        <v>37.26</v>
      </c>
      <c r="OJ490">
        <v>34.18</v>
      </c>
      <c r="OK490">
        <v>34.86</v>
      </c>
      <c r="OL490">
        <v>38.799999999999997</v>
      </c>
      <c r="OM490">
        <v>40.4</v>
      </c>
    </row>
    <row r="491" spans="1:403" x14ac:dyDescent="0.5">
      <c r="A491" t="s">
        <v>493</v>
      </c>
      <c r="B491">
        <v>9.5500000000000007</v>
      </c>
      <c r="C491">
        <v>9.99</v>
      </c>
      <c r="D491">
        <v>9.39</v>
      </c>
      <c r="E491">
        <v>9.2799999999999994</v>
      </c>
      <c r="F491">
        <v>9.99</v>
      </c>
      <c r="G491">
        <v>9.89</v>
      </c>
      <c r="H491">
        <v>9.74</v>
      </c>
      <c r="I491">
        <v>10.28</v>
      </c>
      <c r="J491">
        <v>9.6</v>
      </c>
      <c r="K491">
        <v>9.17</v>
      </c>
      <c r="L491">
        <v>8.1999999999999993</v>
      </c>
      <c r="M491">
        <v>8.1300000000000008</v>
      </c>
      <c r="N491" t="s">
        <v>493</v>
      </c>
      <c r="O491">
        <v>8.24</v>
      </c>
      <c r="P491">
        <v>7.16</v>
      </c>
      <c r="Q491">
        <v>7.06</v>
      </c>
      <c r="R491">
        <v>7.63</v>
      </c>
      <c r="S491">
        <v>7.49</v>
      </c>
      <c r="T491">
        <v>8.06</v>
      </c>
      <c r="U491">
        <v>7.99</v>
      </c>
      <c r="V491">
        <v>7.06</v>
      </c>
      <c r="W491">
        <v>6.05</v>
      </c>
      <c r="X491">
        <v>5.7</v>
      </c>
      <c r="Y491">
        <v>5.23</v>
      </c>
      <c r="Z491">
        <v>5.23</v>
      </c>
      <c r="AA491" t="s">
        <v>493</v>
      </c>
      <c r="AB491">
        <v>5.16</v>
      </c>
      <c r="AC491">
        <v>5.95</v>
      </c>
      <c r="AD491">
        <v>6.59</v>
      </c>
      <c r="AE491">
        <v>7.67</v>
      </c>
      <c r="AF491">
        <v>8.2799999999999994</v>
      </c>
      <c r="AG491">
        <v>8.44</v>
      </c>
      <c r="AH491">
        <v>8.36</v>
      </c>
      <c r="AI491">
        <v>8.1300000000000008</v>
      </c>
      <c r="AJ491">
        <v>8.2799999999999994</v>
      </c>
      <c r="AK491">
        <v>7.74</v>
      </c>
      <c r="AL491">
        <v>8.0500000000000007</v>
      </c>
      <c r="AM491">
        <v>8.0500000000000007</v>
      </c>
      <c r="AN491" t="s">
        <v>493</v>
      </c>
      <c r="AO491">
        <v>8.2799999999999994</v>
      </c>
      <c r="AP491">
        <v>8.75</v>
      </c>
      <c r="AQ491">
        <v>8.82</v>
      </c>
      <c r="AR491">
        <v>9.06</v>
      </c>
      <c r="AS491">
        <v>8.51</v>
      </c>
      <c r="AT491">
        <v>8.67</v>
      </c>
      <c r="AU491">
        <v>8.2799999999999994</v>
      </c>
      <c r="AV491">
        <v>8.2799999999999994</v>
      </c>
      <c r="AW491">
        <v>7.74</v>
      </c>
      <c r="AX491">
        <v>7.66</v>
      </c>
      <c r="AY491">
        <v>7.82</v>
      </c>
      <c r="AZ491">
        <v>9.1300000000000008</v>
      </c>
      <c r="BA491" t="s">
        <v>493</v>
      </c>
      <c r="BB491">
        <v>9.1300000000000008</v>
      </c>
      <c r="BC491">
        <v>8.75</v>
      </c>
      <c r="BD491">
        <v>8.75</v>
      </c>
      <c r="BE491">
        <v>9.2100000000000009</v>
      </c>
      <c r="BF491">
        <v>8.59</v>
      </c>
      <c r="BG491">
        <v>8.51</v>
      </c>
      <c r="BH491">
        <v>8.75</v>
      </c>
      <c r="BI491">
        <v>9.1300000000000008</v>
      </c>
      <c r="BJ491">
        <v>9.6</v>
      </c>
      <c r="BK491">
        <v>9.3699999999999992</v>
      </c>
      <c r="BL491">
        <v>9.83</v>
      </c>
      <c r="BM491">
        <v>9.83</v>
      </c>
      <c r="BN491" t="s">
        <v>493</v>
      </c>
      <c r="BO491">
        <v>9.99</v>
      </c>
      <c r="BP491">
        <v>9.68</v>
      </c>
      <c r="BQ491">
        <v>9.99</v>
      </c>
      <c r="BR491">
        <v>9.3699999999999992</v>
      </c>
      <c r="BS491">
        <v>10.06</v>
      </c>
      <c r="BT491">
        <v>9.52</v>
      </c>
      <c r="BU491">
        <v>9.83</v>
      </c>
      <c r="BV491">
        <v>10.14</v>
      </c>
      <c r="BW491">
        <v>10.68</v>
      </c>
      <c r="BX491">
        <v>10.14</v>
      </c>
      <c r="BY491">
        <v>10.37</v>
      </c>
      <c r="BZ491">
        <v>9.83</v>
      </c>
      <c r="CA491" t="s">
        <v>492</v>
      </c>
      <c r="CB491">
        <v>50.25</v>
      </c>
      <c r="CC491">
        <v>50.5</v>
      </c>
      <c r="CD491">
        <v>54.5</v>
      </c>
      <c r="CE491">
        <v>54.875</v>
      </c>
      <c r="CF491">
        <v>54.875</v>
      </c>
      <c r="CG491">
        <v>57.375</v>
      </c>
      <c r="CH491">
        <v>56.125</v>
      </c>
      <c r="CI491">
        <v>57.5</v>
      </c>
      <c r="CJ491">
        <v>55.375</v>
      </c>
      <c r="CK491">
        <v>57.75</v>
      </c>
      <c r="CL491">
        <v>52.75</v>
      </c>
      <c r="CM491">
        <v>55.625</v>
      </c>
      <c r="CN491" t="s">
        <v>492</v>
      </c>
      <c r="CO491">
        <v>53.25</v>
      </c>
      <c r="CP491">
        <v>57</v>
      </c>
      <c r="CQ491">
        <v>55</v>
      </c>
      <c r="CR491">
        <v>55</v>
      </c>
      <c r="CS491">
        <v>60.375</v>
      </c>
      <c r="CT491">
        <v>56.625</v>
      </c>
      <c r="CU491">
        <v>51</v>
      </c>
      <c r="CV491">
        <v>50.5</v>
      </c>
      <c r="CW491">
        <v>49</v>
      </c>
      <c r="CX491">
        <v>50.625</v>
      </c>
      <c r="CY491">
        <v>46.875</v>
      </c>
      <c r="CZ491">
        <v>49.625</v>
      </c>
      <c r="DA491" t="s">
        <v>492</v>
      </c>
      <c r="DB491">
        <v>46.625</v>
      </c>
      <c r="DC491">
        <v>50.375</v>
      </c>
      <c r="DD491">
        <v>50.375</v>
      </c>
      <c r="DE491">
        <v>46.625</v>
      </c>
      <c r="DF491">
        <v>46</v>
      </c>
      <c r="DG491">
        <v>50.25</v>
      </c>
      <c r="DH491">
        <v>54.5</v>
      </c>
      <c r="DI491">
        <v>49.9375</v>
      </c>
      <c r="DJ491">
        <v>57.25</v>
      </c>
      <c r="DK491">
        <v>66.25</v>
      </c>
      <c r="DL491">
        <v>61.125</v>
      </c>
      <c r="DM491">
        <v>54.125</v>
      </c>
      <c r="DN491" t="s">
        <v>491</v>
      </c>
      <c r="DO491">
        <v>20.079499999999999</v>
      </c>
      <c r="DP491">
        <v>20.974799999999998</v>
      </c>
      <c r="DQ491">
        <v>21.077100000000002</v>
      </c>
      <c r="DR491">
        <v>23.1234</v>
      </c>
      <c r="DS491">
        <v>23.4815</v>
      </c>
      <c r="DT491">
        <v>20.974799999999998</v>
      </c>
      <c r="DU491">
        <v>19.005199999999999</v>
      </c>
      <c r="DV491">
        <v>16.9589</v>
      </c>
      <c r="DW491">
        <v>15.5776</v>
      </c>
      <c r="DX491">
        <v>17.521599999999999</v>
      </c>
      <c r="DY491">
        <v>18.954000000000001</v>
      </c>
      <c r="DZ491">
        <v>20.4376</v>
      </c>
      <c r="EA491" t="s">
        <v>491</v>
      </c>
      <c r="EB491">
        <v>20.7957</v>
      </c>
      <c r="EC491">
        <v>21.9724</v>
      </c>
      <c r="ED491">
        <v>22.841999999999999</v>
      </c>
      <c r="EE491">
        <v>23.635000000000002</v>
      </c>
      <c r="EF491">
        <v>29.16</v>
      </c>
      <c r="EG491">
        <v>27.395099999999999</v>
      </c>
      <c r="EH491">
        <v>27.3184</v>
      </c>
      <c r="EI491">
        <v>27.4207</v>
      </c>
      <c r="EJ491">
        <v>23.507100000000001</v>
      </c>
      <c r="EK491">
        <v>22.918800000000001</v>
      </c>
      <c r="EL491">
        <v>25.527799999999999</v>
      </c>
      <c r="EM491">
        <v>24.6326</v>
      </c>
      <c r="EN491" t="s">
        <v>492</v>
      </c>
      <c r="EO491">
        <v>61.8125</v>
      </c>
      <c r="EP491">
        <v>59.6875</v>
      </c>
      <c r="EQ491">
        <v>53.4375</v>
      </c>
      <c r="ER491">
        <v>59.375</v>
      </c>
      <c r="ES491">
        <v>67</v>
      </c>
      <c r="ET491">
        <v>56.5625</v>
      </c>
      <c r="EU491">
        <v>50.5</v>
      </c>
      <c r="EV491">
        <v>42.3125</v>
      </c>
      <c r="EW491">
        <v>37.6875</v>
      </c>
      <c r="EX491">
        <v>38.5</v>
      </c>
      <c r="EY491">
        <v>43.125</v>
      </c>
      <c r="EZ491">
        <v>40</v>
      </c>
      <c r="FA491" t="s">
        <v>495</v>
      </c>
      <c r="FB491">
        <v>19.38</v>
      </c>
      <c r="FC491">
        <v>23</v>
      </c>
      <c r="FD491">
        <v>25.29</v>
      </c>
      <c r="FE491">
        <v>29.18</v>
      </c>
      <c r="FF491">
        <v>31.85</v>
      </c>
      <c r="FG491">
        <v>27.1</v>
      </c>
      <c r="FH491">
        <v>26</v>
      </c>
      <c r="FI491">
        <v>22.65</v>
      </c>
      <c r="FJ491">
        <v>22.45</v>
      </c>
      <c r="FK491">
        <v>11.2</v>
      </c>
      <c r="FL491">
        <v>11.24</v>
      </c>
      <c r="FM491">
        <v>13.96</v>
      </c>
      <c r="FN491" t="s">
        <v>498</v>
      </c>
      <c r="FO491">
        <v>40.6</v>
      </c>
      <c r="FP491">
        <v>43.08</v>
      </c>
      <c r="FQ491">
        <v>44.66</v>
      </c>
      <c r="FR491">
        <v>42</v>
      </c>
      <c r="FS491">
        <v>44.44</v>
      </c>
      <c r="FT491">
        <v>44.55</v>
      </c>
      <c r="FU491">
        <v>44.64</v>
      </c>
      <c r="FV491">
        <v>39.979999999999997</v>
      </c>
      <c r="FW491">
        <v>40.229999999999997</v>
      </c>
      <c r="FX491">
        <v>40.700000000000003</v>
      </c>
      <c r="FY491">
        <v>42.71</v>
      </c>
      <c r="FZ491">
        <v>41.53</v>
      </c>
      <c r="GA491" t="s">
        <v>498</v>
      </c>
      <c r="GB491">
        <v>43.37</v>
      </c>
      <c r="GC491">
        <v>43.82</v>
      </c>
      <c r="GD491">
        <v>42.18</v>
      </c>
      <c r="GE491">
        <v>44.92</v>
      </c>
      <c r="GF491">
        <v>44.32</v>
      </c>
      <c r="GG491">
        <v>44.79</v>
      </c>
      <c r="GH491">
        <v>44.73</v>
      </c>
      <c r="GI491">
        <v>42.42</v>
      </c>
      <c r="GJ491">
        <v>41.92</v>
      </c>
      <c r="GK491">
        <v>44.57</v>
      </c>
      <c r="GL491">
        <v>44.64</v>
      </c>
      <c r="GM491">
        <v>43.48</v>
      </c>
      <c r="GN491" t="s">
        <v>27</v>
      </c>
      <c r="GO491">
        <v>42.45</v>
      </c>
      <c r="GP491">
        <v>41.16</v>
      </c>
      <c r="GQ491">
        <v>39.64</v>
      </c>
      <c r="GR491">
        <v>38.450000000000003</v>
      </c>
      <c r="GS491">
        <v>38.700000000000003</v>
      </c>
      <c r="GT491">
        <v>36.03</v>
      </c>
      <c r="GU491">
        <v>36.11</v>
      </c>
      <c r="GV491">
        <v>35.380000000000003</v>
      </c>
      <c r="GW491">
        <v>37.369999999999997</v>
      </c>
      <c r="GX491">
        <v>37.619999999999997</v>
      </c>
      <c r="GY491">
        <v>39.85</v>
      </c>
      <c r="GZ491">
        <v>40.630000000000003</v>
      </c>
      <c r="HA491" t="s">
        <v>27</v>
      </c>
      <c r="HB491">
        <v>42.55</v>
      </c>
      <c r="HC491">
        <v>39</v>
      </c>
      <c r="HD491">
        <v>40.74</v>
      </c>
      <c r="HE491">
        <v>41.69</v>
      </c>
      <c r="HF491">
        <v>44.75</v>
      </c>
      <c r="HG491">
        <v>43.66</v>
      </c>
      <c r="HH491">
        <v>44.53</v>
      </c>
      <c r="HI491">
        <v>45.9</v>
      </c>
      <c r="HJ491">
        <v>45.55</v>
      </c>
      <c r="HK491">
        <v>45.72</v>
      </c>
      <c r="HL491">
        <v>43.82</v>
      </c>
      <c r="HM491">
        <v>41.2</v>
      </c>
      <c r="HN491" t="s">
        <v>913</v>
      </c>
      <c r="HO491" t="s">
        <v>304</v>
      </c>
      <c r="HP491" t="s">
        <v>304</v>
      </c>
      <c r="HQ491" t="s">
        <v>304</v>
      </c>
      <c r="HR491" t="s">
        <v>304</v>
      </c>
      <c r="HS491" t="s">
        <v>304</v>
      </c>
      <c r="HT491" t="s">
        <v>304</v>
      </c>
      <c r="HU491" t="s">
        <v>304</v>
      </c>
      <c r="HV491">
        <v>14.3742</v>
      </c>
      <c r="HW491">
        <v>13.291</v>
      </c>
      <c r="HX491">
        <v>12.4922</v>
      </c>
      <c r="HY491">
        <v>13.282</v>
      </c>
      <c r="HZ491">
        <v>14.062799999999999</v>
      </c>
      <c r="IA491" t="s">
        <v>913</v>
      </c>
      <c r="IB491">
        <v>14.450900000000001</v>
      </c>
      <c r="IC491">
        <v>14.509600000000001</v>
      </c>
      <c r="ID491">
        <v>15.8635</v>
      </c>
      <c r="IE491">
        <v>15.7281</v>
      </c>
      <c r="IF491">
        <v>16.283200000000001</v>
      </c>
      <c r="IG491">
        <v>17.1678</v>
      </c>
      <c r="IH491">
        <v>17.036899999999999</v>
      </c>
      <c r="II491">
        <v>15.1595</v>
      </c>
      <c r="IJ491">
        <v>14.396800000000001</v>
      </c>
      <c r="IK491">
        <v>14.793900000000001</v>
      </c>
      <c r="IL491">
        <v>14.5998</v>
      </c>
      <c r="IM491">
        <v>13.0519</v>
      </c>
      <c r="IN491" t="s">
        <v>983</v>
      </c>
      <c r="IO491">
        <v>112.13</v>
      </c>
      <c r="IP491">
        <v>116.83</v>
      </c>
      <c r="IQ491">
        <v>98.97</v>
      </c>
      <c r="IR491">
        <v>111.19</v>
      </c>
      <c r="IS491">
        <v>108.19</v>
      </c>
      <c r="IT491">
        <v>99.79</v>
      </c>
      <c r="IU491">
        <v>82.1</v>
      </c>
      <c r="IV491">
        <v>95.58</v>
      </c>
      <c r="IW491">
        <v>95.42</v>
      </c>
      <c r="IX491">
        <v>80.19</v>
      </c>
      <c r="IY491">
        <v>51.59</v>
      </c>
      <c r="IZ491">
        <v>33.869999999999997</v>
      </c>
      <c r="JA491" t="s">
        <v>983</v>
      </c>
      <c r="JB491">
        <v>42.26</v>
      </c>
      <c r="JC491">
        <v>29.73</v>
      </c>
      <c r="JD491">
        <v>17.649999999999999</v>
      </c>
      <c r="JE491">
        <v>21.55</v>
      </c>
      <c r="JF491">
        <v>39.159999999999997</v>
      </c>
      <c r="JG491">
        <v>40.71</v>
      </c>
      <c r="JH491">
        <v>35.39</v>
      </c>
      <c r="JI491">
        <v>53.43</v>
      </c>
      <c r="JJ491">
        <v>52.45</v>
      </c>
      <c r="JK491">
        <v>65.599999999999994</v>
      </c>
      <c r="JL491">
        <v>53.73</v>
      </c>
      <c r="JM491">
        <v>66.37</v>
      </c>
      <c r="JN491" t="s">
        <v>913</v>
      </c>
      <c r="JO491">
        <v>9.1029</v>
      </c>
      <c r="JP491">
        <v>9.8160000000000007</v>
      </c>
      <c r="JQ491">
        <v>10.705</v>
      </c>
      <c r="JR491">
        <v>11.725</v>
      </c>
      <c r="JS491">
        <v>12.325200000000001</v>
      </c>
      <c r="JT491">
        <v>10.2402</v>
      </c>
      <c r="JU491">
        <v>9.1661000000000001</v>
      </c>
      <c r="JV491">
        <v>11.779199999999999</v>
      </c>
      <c r="JW491">
        <v>10.9533</v>
      </c>
      <c r="JX491">
        <v>12.329800000000001</v>
      </c>
      <c r="JY491">
        <v>13.259499999999999</v>
      </c>
      <c r="JZ491">
        <v>13.5167</v>
      </c>
      <c r="KA491" t="s">
        <v>983</v>
      </c>
      <c r="KB491">
        <v>108.99</v>
      </c>
      <c r="KC491">
        <v>119.18</v>
      </c>
      <c r="KD491">
        <v>125.83</v>
      </c>
      <c r="KE491">
        <v>133.01</v>
      </c>
      <c r="KF491">
        <v>147.87</v>
      </c>
      <c r="KG491">
        <v>145.86000000000001</v>
      </c>
      <c r="KH491">
        <v>149.57</v>
      </c>
      <c r="KI491">
        <v>154.21</v>
      </c>
      <c r="KJ491">
        <v>152.82</v>
      </c>
      <c r="KK491">
        <v>110.67</v>
      </c>
      <c r="KL491">
        <v>128.61000000000001</v>
      </c>
      <c r="KM491">
        <v>118.96</v>
      </c>
      <c r="KN491" t="s">
        <v>983</v>
      </c>
      <c r="KO491">
        <v>110.49</v>
      </c>
      <c r="KP491">
        <v>117.75</v>
      </c>
      <c r="KQ491">
        <v>122.06</v>
      </c>
      <c r="KR491">
        <v>125.48</v>
      </c>
      <c r="KS491">
        <v>134.71</v>
      </c>
      <c r="KT491">
        <v>97.38</v>
      </c>
      <c r="KU491">
        <v>102.15</v>
      </c>
      <c r="KV491">
        <v>95.3</v>
      </c>
      <c r="KW491">
        <v>103.17</v>
      </c>
      <c r="KX491">
        <v>115.58</v>
      </c>
      <c r="KY491">
        <v>122.9</v>
      </c>
      <c r="KZ491">
        <v>113.3986</v>
      </c>
      <c r="LA491" t="s">
        <v>810</v>
      </c>
      <c r="LB491">
        <v>25.06</v>
      </c>
      <c r="LC491">
        <v>28.07</v>
      </c>
      <c r="LD491">
        <v>28.82</v>
      </c>
      <c r="LE491">
        <v>30.25</v>
      </c>
      <c r="LF491">
        <v>30.89</v>
      </c>
      <c r="LG491">
        <v>31.28</v>
      </c>
      <c r="LH491">
        <v>30.62</v>
      </c>
      <c r="LI491">
        <v>32.06</v>
      </c>
      <c r="LJ491">
        <v>29.56</v>
      </c>
      <c r="LK491">
        <v>30.98</v>
      </c>
      <c r="LL491">
        <v>30.32</v>
      </c>
      <c r="LM491">
        <v>31.18</v>
      </c>
      <c r="LN491" t="s">
        <v>913</v>
      </c>
      <c r="LO491">
        <v>33.256999999999998</v>
      </c>
      <c r="LP491">
        <v>30.968800000000002</v>
      </c>
      <c r="LQ491">
        <v>32.823700000000002</v>
      </c>
      <c r="LR491">
        <v>33.451000000000001</v>
      </c>
      <c r="LS491">
        <v>32.2776</v>
      </c>
      <c r="LT491">
        <v>33.776000000000003</v>
      </c>
      <c r="LU491">
        <v>34.1235</v>
      </c>
      <c r="LV491">
        <v>34.2498</v>
      </c>
      <c r="LW491">
        <v>36.5289</v>
      </c>
      <c r="LX491">
        <v>35.630800000000001</v>
      </c>
      <c r="LY491">
        <v>35.012500000000003</v>
      </c>
      <c r="LZ491">
        <v>37.215000000000003</v>
      </c>
      <c r="MA491" t="s">
        <v>724</v>
      </c>
      <c r="MB491">
        <v>257.40989999999999</v>
      </c>
      <c r="MC491">
        <v>267.79000000000002</v>
      </c>
      <c r="MD491">
        <v>297.31009999999998</v>
      </c>
      <c r="ME491">
        <v>296.42989999999998</v>
      </c>
      <c r="MF491">
        <v>289.74</v>
      </c>
      <c r="MG491">
        <v>309.15989999999999</v>
      </c>
      <c r="MH491">
        <v>306.90989999999999</v>
      </c>
      <c r="MI491">
        <v>334.91989999999998</v>
      </c>
      <c r="MJ491">
        <v>294.20999999999998</v>
      </c>
      <c r="MK491">
        <v>282.3501</v>
      </c>
      <c r="ML491">
        <v>314.90989999999999</v>
      </c>
      <c r="MM491">
        <v>322.49</v>
      </c>
      <c r="MN491" t="s">
        <v>958</v>
      </c>
      <c r="MO491">
        <v>60.85</v>
      </c>
      <c r="MP491">
        <v>60.03</v>
      </c>
      <c r="MQ491">
        <v>60.43</v>
      </c>
      <c r="MR491">
        <v>61.49</v>
      </c>
      <c r="MS491">
        <v>60.25</v>
      </c>
      <c r="MT491">
        <v>62.48</v>
      </c>
      <c r="MU491">
        <v>62.33</v>
      </c>
      <c r="MV491">
        <v>64.23</v>
      </c>
      <c r="MW491">
        <v>61.65</v>
      </c>
      <c r="MX491">
        <v>59.04</v>
      </c>
      <c r="MY491">
        <v>58.4</v>
      </c>
      <c r="MZ491">
        <v>57.46</v>
      </c>
      <c r="NA491" t="s">
        <v>1141</v>
      </c>
      <c r="NB491">
        <v>53.63</v>
      </c>
      <c r="NC491">
        <v>55.13</v>
      </c>
      <c r="ND491">
        <v>58.91</v>
      </c>
      <c r="NE491">
        <v>60.13</v>
      </c>
      <c r="NF491">
        <v>62.34</v>
      </c>
      <c r="NG491">
        <v>62.99</v>
      </c>
      <c r="NH491">
        <v>63.33</v>
      </c>
      <c r="NI491">
        <v>65.2</v>
      </c>
      <c r="NJ491">
        <v>65.099999999999994</v>
      </c>
      <c r="NK491">
        <v>71.55</v>
      </c>
      <c r="NL491">
        <v>72.86</v>
      </c>
      <c r="NM491">
        <v>74.58</v>
      </c>
      <c r="NN491" t="s">
        <v>286</v>
      </c>
      <c r="NO491">
        <v>169.4</v>
      </c>
      <c r="NP491">
        <v>182</v>
      </c>
      <c r="NQ491">
        <v>189.52</v>
      </c>
      <c r="NR491">
        <v>186.63</v>
      </c>
      <c r="NS491">
        <v>190.03</v>
      </c>
      <c r="NT491">
        <v>200.32</v>
      </c>
      <c r="NU491">
        <v>204.32</v>
      </c>
      <c r="NV491">
        <v>197.73</v>
      </c>
      <c r="NW491">
        <v>207.05</v>
      </c>
      <c r="NX491">
        <v>199.41</v>
      </c>
      <c r="NY491">
        <v>182.77</v>
      </c>
      <c r="NZ491">
        <v>185.2</v>
      </c>
      <c r="OA491" t="s">
        <v>1110</v>
      </c>
      <c r="OB491">
        <v>43.04</v>
      </c>
      <c r="OC491">
        <v>47.76</v>
      </c>
      <c r="OD491">
        <v>32.4</v>
      </c>
      <c r="OE491">
        <v>32.5</v>
      </c>
      <c r="OF491">
        <v>32.99</v>
      </c>
      <c r="OG491">
        <v>28.42</v>
      </c>
      <c r="OH491">
        <v>30.46</v>
      </c>
      <c r="OI491">
        <v>32.53</v>
      </c>
      <c r="OJ491">
        <v>25.52</v>
      </c>
      <c r="OK491">
        <v>27.34</v>
      </c>
      <c r="OL491">
        <v>32.61</v>
      </c>
      <c r="OM491">
        <v>30.95</v>
      </c>
    </row>
    <row r="492" spans="1:403" x14ac:dyDescent="0.5">
      <c r="A492" t="s">
        <v>494</v>
      </c>
      <c r="B492">
        <v>3.8151999999999999</v>
      </c>
      <c r="C492">
        <v>4.1436000000000002</v>
      </c>
      <c r="D492">
        <v>3.9403000000000001</v>
      </c>
      <c r="E492">
        <v>3.7839</v>
      </c>
      <c r="F492">
        <v>3.9247000000000001</v>
      </c>
      <c r="G492">
        <v>4.7378</v>
      </c>
      <c r="H492">
        <v>4.6439000000000004</v>
      </c>
      <c r="I492">
        <v>4.9097999999999997</v>
      </c>
      <c r="J492">
        <v>5.4100999999999999</v>
      </c>
      <c r="K492">
        <v>5.2068000000000003</v>
      </c>
      <c r="L492">
        <v>5.0035999999999996</v>
      </c>
      <c r="M492">
        <v>4.8628</v>
      </c>
      <c r="N492" t="s">
        <v>494</v>
      </c>
      <c r="O492">
        <v>4.8315999999999999</v>
      </c>
      <c r="P492">
        <v>4.1592000000000002</v>
      </c>
      <c r="Q492">
        <v>4.0029000000000003</v>
      </c>
      <c r="R492">
        <v>3.9559000000000002</v>
      </c>
      <c r="S492">
        <v>3.7214</v>
      </c>
      <c r="T492">
        <v>3.9872000000000001</v>
      </c>
      <c r="U492">
        <v>3.7370000000000001</v>
      </c>
      <c r="V492">
        <v>3.5962999999999998</v>
      </c>
      <c r="W492">
        <v>3.1898</v>
      </c>
      <c r="X492">
        <v>3.2835999999999999</v>
      </c>
      <c r="Y492">
        <v>3.5649999999999999</v>
      </c>
      <c r="Z492">
        <v>3.3460999999999999</v>
      </c>
      <c r="AA492" t="s">
        <v>494</v>
      </c>
      <c r="AB492">
        <v>3.2366999999999999</v>
      </c>
      <c r="AC492">
        <v>3.2366999999999999</v>
      </c>
      <c r="AD492">
        <v>3.9089999999999998</v>
      </c>
      <c r="AE492">
        <v>3.9559000000000002</v>
      </c>
      <c r="AF492">
        <v>4.3155999999999999</v>
      </c>
      <c r="AG492">
        <v>4.3155999999999999</v>
      </c>
      <c r="AH492">
        <v>3.9872000000000001</v>
      </c>
      <c r="AI492">
        <v>4.1123000000000003</v>
      </c>
      <c r="AJ492">
        <v>4.2061000000000002</v>
      </c>
      <c r="AK492">
        <v>4.4718999999999998</v>
      </c>
      <c r="AL492">
        <v>4.4562999999999997</v>
      </c>
      <c r="AM492">
        <v>4.3937999999999997</v>
      </c>
      <c r="AN492" t="s">
        <v>494</v>
      </c>
      <c r="AO492">
        <v>4.8003</v>
      </c>
      <c r="AP492">
        <v>4.4562999999999997</v>
      </c>
      <c r="AQ492">
        <v>4.8940999999999999</v>
      </c>
      <c r="AR492">
        <v>4.4406999999999996</v>
      </c>
      <c r="AS492">
        <v>3.8778000000000001</v>
      </c>
      <c r="AT492">
        <v>3.7839</v>
      </c>
      <c r="AU492">
        <v>3.5807000000000002</v>
      </c>
      <c r="AV492">
        <v>4.0810000000000004</v>
      </c>
      <c r="AW492">
        <v>4.1279000000000003</v>
      </c>
      <c r="AX492">
        <v>4.4718999999999998</v>
      </c>
      <c r="AY492">
        <v>4.8159000000000001</v>
      </c>
      <c r="AZ492">
        <v>4.8472</v>
      </c>
      <c r="BA492" t="s">
        <v>494</v>
      </c>
      <c r="BB492">
        <v>4.9097999999999997</v>
      </c>
      <c r="BC492">
        <v>5.2537000000000003</v>
      </c>
      <c r="BD492">
        <v>5.5195999999999996</v>
      </c>
      <c r="BE492">
        <v>6.0511999999999997</v>
      </c>
      <c r="BF492">
        <v>6.0980999999999996</v>
      </c>
      <c r="BG492">
        <v>6.0198999999999998</v>
      </c>
      <c r="BH492">
        <v>6.8486000000000002</v>
      </c>
      <c r="BI492">
        <v>7.0987999999999998</v>
      </c>
      <c r="BJ492">
        <v>7.4428000000000001</v>
      </c>
      <c r="BK492">
        <v>7.8650000000000002</v>
      </c>
      <c r="BL492">
        <v>7.7868000000000004</v>
      </c>
      <c r="BM492">
        <v>6.7861000000000002</v>
      </c>
      <c r="BN492" t="s">
        <v>494</v>
      </c>
      <c r="BO492">
        <v>6.0042999999999997</v>
      </c>
      <c r="BP492">
        <v>6.6609999999999996</v>
      </c>
      <c r="BQ492">
        <v>6.1605999999999996</v>
      </c>
      <c r="BR492">
        <v>6.0042999999999997</v>
      </c>
      <c r="BS492">
        <v>6.3795999999999999</v>
      </c>
      <c r="BT492">
        <v>6.9737</v>
      </c>
      <c r="BU492">
        <v>7.0987999999999998</v>
      </c>
      <c r="BV492">
        <v>8.2246000000000006</v>
      </c>
      <c r="BW492">
        <v>7.7243000000000004</v>
      </c>
      <c r="BX492">
        <v>7.5678999999999998</v>
      </c>
      <c r="BY492">
        <v>7.4115000000000002</v>
      </c>
      <c r="BZ492">
        <v>6.8486000000000002</v>
      </c>
      <c r="CA492" t="s">
        <v>493</v>
      </c>
      <c r="CB492">
        <v>10.68</v>
      </c>
      <c r="CC492">
        <v>10.14</v>
      </c>
      <c r="CD492">
        <v>11.53</v>
      </c>
      <c r="CE492">
        <v>11.69</v>
      </c>
      <c r="CF492">
        <v>11.15</v>
      </c>
      <c r="CG492">
        <v>11.22</v>
      </c>
      <c r="CH492">
        <v>12</v>
      </c>
      <c r="CI492">
        <v>12.08</v>
      </c>
      <c r="CJ492">
        <v>12.31</v>
      </c>
      <c r="CK492">
        <v>12.85</v>
      </c>
      <c r="CL492">
        <v>13.16</v>
      </c>
      <c r="CM492">
        <v>13.86</v>
      </c>
      <c r="CN492" t="s">
        <v>493</v>
      </c>
      <c r="CO492">
        <v>14.4</v>
      </c>
      <c r="CP492">
        <v>14.17</v>
      </c>
      <c r="CQ492">
        <v>14.71</v>
      </c>
      <c r="CR492">
        <v>14.86</v>
      </c>
      <c r="CS492">
        <v>15.87</v>
      </c>
      <c r="CT492">
        <v>15.4</v>
      </c>
      <c r="CU492">
        <v>15.17</v>
      </c>
      <c r="CV492">
        <v>13.78</v>
      </c>
      <c r="CW492">
        <v>13.86</v>
      </c>
      <c r="CX492">
        <v>14.4</v>
      </c>
      <c r="CY492">
        <v>14.94</v>
      </c>
      <c r="CZ492">
        <v>14.17</v>
      </c>
      <c r="DA492" t="s">
        <v>493</v>
      </c>
      <c r="DB492">
        <v>14.17</v>
      </c>
      <c r="DC492">
        <v>14.32</v>
      </c>
      <c r="DD492">
        <v>14.47</v>
      </c>
      <c r="DE492">
        <v>15.17</v>
      </c>
      <c r="DF492">
        <v>14.32</v>
      </c>
      <c r="DG492">
        <v>15.09</v>
      </c>
      <c r="DH492">
        <v>16.14</v>
      </c>
      <c r="DI492">
        <v>15.67</v>
      </c>
      <c r="DJ492">
        <v>15.21</v>
      </c>
      <c r="DK492">
        <v>16.95</v>
      </c>
      <c r="DL492">
        <v>16.41</v>
      </c>
      <c r="DM492">
        <v>16.600000000000001</v>
      </c>
      <c r="DN492" t="s">
        <v>492</v>
      </c>
      <c r="DO492">
        <v>55</v>
      </c>
      <c r="DP492">
        <v>58.1875</v>
      </c>
      <c r="DQ492">
        <v>65.875</v>
      </c>
      <c r="DR492">
        <v>68.4375</v>
      </c>
      <c r="DS492">
        <v>71.625</v>
      </c>
      <c r="DT492">
        <v>67.375</v>
      </c>
      <c r="DU492">
        <v>69.1875</v>
      </c>
      <c r="DV492">
        <v>59.625</v>
      </c>
      <c r="DW492">
        <v>49</v>
      </c>
      <c r="DX492">
        <v>45.6875</v>
      </c>
      <c r="DY492">
        <v>53.8125</v>
      </c>
      <c r="DZ492">
        <v>54.875</v>
      </c>
      <c r="EA492" t="s">
        <v>492</v>
      </c>
      <c r="EB492">
        <v>55.375</v>
      </c>
      <c r="EC492">
        <v>46.5625</v>
      </c>
      <c r="ED492">
        <v>41</v>
      </c>
      <c r="EE492">
        <v>53.0625</v>
      </c>
      <c r="EF492">
        <v>69.6875</v>
      </c>
      <c r="EG492">
        <v>65.3125</v>
      </c>
      <c r="EH492">
        <v>71.875</v>
      </c>
      <c r="EI492">
        <v>70.875</v>
      </c>
      <c r="EJ492">
        <v>73</v>
      </c>
      <c r="EK492">
        <v>63.6875</v>
      </c>
      <c r="EL492">
        <v>71.0625</v>
      </c>
      <c r="EM492">
        <v>61.125</v>
      </c>
      <c r="EN492" t="s">
        <v>588</v>
      </c>
      <c r="EO492">
        <v>45.13</v>
      </c>
      <c r="EP492">
        <v>40.75</v>
      </c>
      <c r="EQ492">
        <v>33.5</v>
      </c>
      <c r="ER492">
        <v>41.69</v>
      </c>
      <c r="ES492">
        <v>38.06</v>
      </c>
      <c r="ET492">
        <v>32.56</v>
      </c>
      <c r="EU492">
        <v>28.75</v>
      </c>
      <c r="EV492">
        <v>31.38</v>
      </c>
      <c r="EW492">
        <v>30.63</v>
      </c>
      <c r="EX492">
        <v>27.13</v>
      </c>
      <c r="EY492">
        <v>35.630000000000003</v>
      </c>
      <c r="EZ492">
        <v>49.38</v>
      </c>
      <c r="FA492" t="s">
        <v>611</v>
      </c>
      <c r="FB492">
        <v>13.49</v>
      </c>
      <c r="FC492">
        <v>21.29</v>
      </c>
      <c r="FD492">
        <v>15.23</v>
      </c>
      <c r="FE492">
        <v>17.93</v>
      </c>
      <c r="FF492">
        <v>17.91</v>
      </c>
      <c r="FG492">
        <v>17.34</v>
      </c>
      <c r="FH492">
        <v>14.81</v>
      </c>
      <c r="FI492">
        <v>14.7</v>
      </c>
      <c r="FJ492">
        <v>12.86</v>
      </c>
      <c r="FK492">
        <v>14.85</v>
      </c>
      <c r="FL492">
        <v>13.65</v>
      </c>
      <c r="FM492">
        <v>14.47</v>
      </c>
      <c r="FN492" t="s">
        <v>27</v>
      </c>
      <c r="FO492">
        <v>61.36</v>
      </c>
      <c r="FP492">
        <v>64.08</v>
      </c>
      <c r="FQ492">
        <v>64.849999999999994</v>
      </c>
      <c r="FR492">
        <v>66.09</v>
      </c>
      <c r="FS492">
        <v>59.29</v>
      </c>
      <c r="FT492">
        <v>54.6</v>
      </c>
      <c r="FU492">
        <v>49.94</v>
      </c>
      <c r="FV492">
        <v>38.299999999999997</v>
      </c>
      <c r="FW492">
        <v>42.8</v>
      </c>
      <c r="FX492">
        <v>33.409999999999997</v>
      </c>
      <c r="FY492">
        <v>33.6</v>
      </c>
      <c r="FZ492">
        <v>38.46</v>
      </c>
      <c r="GA492" t="s">
        <v>27</v>
      </c>
      <c r="GB492">
        <v>37.4</v>
      </c>
      <c r="GC492">
        <v>38.64</v>
      </c>
      <c r="GD492">
        <v>35.049999999999997</v>
      </c>
      <c r="GE492">
        <v>37.6</v>
      </c>
      <c r="GF492">
        <v>43.8</v>
      </c>
      <c r="GG492">
        <v>43.73</v>
      </c>
      <c r="GH492">
        <v>45</v>
      </c>
      <c r="GI492">
        <v>44.38</v>
      </c>
      <c r="GJ492">
        <v>42.85</v>
      </c>
      <c r="GK492">
        <v>47.25</v>
      </c>
      <c r="GL492">
        <v>43.39</v>
      </c>
      <c r="GM492">
        <v>39.450000000000003</v>
      </c>
      <c r="GN492" t="s">
        <v>810</v>
      </c>
      <c r="GO492">
        <v>77.55</v>
      </c>
      <c r="GP492">
        <v>79.900000000000006</v>
      </c>
      <c r="GQ492">
        <v>76.34</v>
      </c>
      <c r="GR492">
        <v>77.06</v>
      </c>
      <c r="GS492">
        <v>76.5</v>
      </c>
      <c r="GT492">
        <v>74.8</v>
      </c>
      <c r="GU492">
        <v>75.14</v>
      </c>
      <c r="GV492">
        <v>70.06</v>
      </c>
      <c r="GW492">
        <v>69.430000000000007</v>
      </c>
      <c r="GX492">
        <v>74.400000000000006</v>
      </c>
      <c r="GY492">
        <v>72.260000000000005</v>
      </c>
      <c r="GZ492">
        <v>75.86</v>
      </c>
      <c r="HA492" t="s">
        <v>810</v>
      </c>
      <c r="HB492">
        <v>76.5</v>
      </c>
      <c r="HC492">
        <v>75.66</v>
      </c>
      <c r="HD492">
        <v>75.650000000000006</v>
      </c>
      <c r="HE492">
        <v>71.650000000000006</v>
      </c>
      <c r="HF492">
        <v>71.28</v>
      </c>
      <c r="HG492">
        <v>75.66</v>
      </c>
      <c r="HH492">
        <v>74.41</v>
      </c>
      <c r="HI492">
        <v>70.52</v>
      </c>
      <c r="HJ492">
        <v>69.06</v>
      </c>
      <c r="HK492">
        <v>66.83</v>
      </c>
      <c r="HL492">
        <v>67.33</v>
      </c>
      <c r="HM492">
        <v>68.7</v>
      </c>
      <c r="HN492" t="s">
        <v>810</v>
      </c>
      <c r="HO492">
        <v>67.38</v>
      </c>
      <c r="HP492">
        <v>68.400000000000006</v>
      </c>
      <c r="HQ492">
        <v>68.14</v>
      </c>
      <c r="HR492">
        <v>64.56</v>
      </c>
      <c r="HS492">
        <v>65.069999999999993</v>
      </c>
      <c r="HT492">
        <v>64.06</v>
      </c>
      <c r="HU492">
        <v>62.03</v>
      </c>
      <c r="HV492">
        <v>62.59</v>
      </c>
      <c r="HW492">
        <v>65.489999999999995</v>
      </c>
      <c r="HX492">
        <v>68.95</v>
      </c>
      <c r="HY492">
        <v>69.73</v>
      </c>
      <c r="HZ492">
        <v>70.55</v>
      </c>
      <c r="IA492" t="s">
        <v>810</v>
      </c>
      <c r="IB492">
        <v>72.02</v>
      </c>
      <c r="IC492">
        <v>70</v>
      </c>
      <c r="ID492">
        <v>70.09</v>
      </c>
      <c r="IE492">
        <v>69.98</v>
      </c>
      <c r="IF492">
        <v>78.73</v>
      </c>
      <c r="IG492">
        <v>81.900000000000006</v>
      </c>
      <c r="IH492">
        <v>85.03</v>
      </c>
      <c r="II492">
        <v>78.09</v>
      </c>
      <c r="IJ492">
        <v>76.2</v>
      </c>
      <c r="IK492">
        <v>79.650000000000006</v>
      </c>
      <c r="IL492">
        <v>67.84</v>
      </c>
      <c r="IM492">
        <v>58.12</v>
      </c>
      <c r="IN492" t="s">
        <v>810</v>
      </c>
      <c r="IO492">
        <v>50.31</v>
      </c>
      <c r="IP492">
        <v>46.44</v>
      </c>
      <c r="IQ492">
        <v>35.119999999999997</v>
      </c>
      <c r="IR492">
        <v>31.91</v>
      </c>
      <c r="IS492">
        <v>36.65</v>
      </c>
      <c r="IT492">
        <v>33.659999999999997</v>
      </c>
      <c r="IU492">
        <v>20.86</v>
      </c>
      <c r="IV492">
        <v>18.47</v>
      </c>
      <c r="IW492">
        <v>20.100000000000001</v>
      </c>
      <c r="IX492">
        <v>17.27</v>
      </c>
      <c r="IY492">
        <v>10.199999999999999</v>
      </c>
      <c r="IZ492">
        <v>3.94</v>
      </c>
      <c r="JA492" t="s">
        <v>810</v>
      </c>
      <c r="JB492">
        <v>3.7</v>
      </c>
      <c r="JC492">
        <v>2.75</v>
      </c>
      <c r="JD492">
        <v>3.24</v>
      </c>
      <c r="JE492">
        <v>5.77</v>
      </c>
      <c r="JF492">
        <v>9.84</v>
      </c>
      <c r="JG492">
        <v>10.38</v>
      </c>
      <c r="JH492">
        <v>12.26</v>
      </c>
      <c r="JI492">
        <v>14.34</v>
      </c>
      <c r="JJ492">
        <v>16.04</v>
      </c>
      <c r="JK492">
        <v>16.79</v>
      </c>
      <c r="JL492">
        <v>16.41</v>
      </c>
      <c r="JM492">
        <v>18.149999999999999</v>
      </c>
      <c r="JN492" t="s">
        <v>983</v>
      </c>
      <c r="JO492">
        <v>58.23</v>
      </c>
      <c r="JP492">
        <v>65.540000000000006</v>
      </c>
      <c r="JQ492">
        <v>66.22</v>
      </c>
      <c r="JR492">
        <v>77.400000000000006</v>
      </c>
      <c r="JS492">
        <v>91.88</v>
      </c>
      <c r="JT492">
        <v>81.53</v>
      </c>
      <c r="JU492">
        <v>76.13</v>
      </c>
      <c r="JV492">
        <v>89.23</v>
      </c>
      <c r="JW492">
        <v>82.57</v>
      </c>
      <c r="JX492">
        <v>87.09</v>
      </c>
      <c r="JY492">
        <v>109.26</v>
      </c>
      <c r="JZ492">
        <v>104.79</v>
      </c>
      <c r="KA492" t="s">
        <v>810</v>
      </c>
      <c r="KB492">
        <v>22.16</v>
      </c>
      <c r="KC492">
        <v>23.28</v>
      </c>
      <c r="KD492">
        <v>22.41</v>
      </c>
      <c r="KE492">
        <v>24.78</v>
      </c>
      <c r="KF492">
        <v>24.34</v>
      </c>
      <c r="KG492">
        <v>22.9</v>
      </c>
      <c r="KH492">
        <v>22.3</v>
      </c>
      <c r="KI492">
        <v>20.45</v>
      </c>
      <c r="KJ492">
        <v>20.41</v>
      </c>
      <c r="KK492">
        <v>18.170000000000002</v>
      </c>
      <c r="KL492">
        <v>20.93</v>
      </c>
      <c r="KM492">
        <v>20.53</v>
      </c>
      <c r="KN492" t="s">
        <v>810</v>
      </c>
      <c r="KO492">
        <v>19.77</v>
      </c>
      <c r="KP492">
        <v>20.91</v>
      </c>
      <c r="KQ492">
        <v>20.97</v>
      </c>
      <c r="KR492">
        <v>21.91</v>
      </c>
      <c r="KS492">
        <v>21.79</v>
      </c>
      <c r="KT492">
        <v>19.7</v>
      </c>
      <c r="KU492">
        <v>21.08</v>
      </c>
      <c r="KV492">
        <v>20.7</v>
      </c>
      <c r="KW492">
        <v>23.12</v>
      </c>
      <c r="KX492">
        <v>24.3</v>
      </c>
      <c r="KY492">
        <v>24.67</v>
      </c>
      <c r="KZ492">
        <v>24.31</v>
      </c>
      <c r="LA492" t="s">
        <v>499</v>
      </c>
      <c r="LB492">
        <v>26.71</v>
      </c>
      <c r="LC492">
        <v>28.01</v>
      </c>
      <c r="LD492">
        <v>28.71</v>
      </c>
      <c r="LE492">
        <v>29.58</v>
      </c>
      <c r="LF492">
        <v>31.44</v>
      </c>
      <c r="LG492">
        <v>28.87</v>
      </c>
      <c r="LH492">
        <v>28.06</v>
      </c>
      <c r="LI492">
        <v>30.34</v>
      </c>
      <c r="LJ492">
        <v>27.92</v>
      </c>
      <c r="LK492">
        <v>27.79</v>
      </c>
      <c r="LL492">
        <v>28.92</v>
      </c>
      <c r="LM492">
        <v>27.92</v>
      </c>
      <c r="LN492" t="s">
        <v>983</v>
      </c>
      <c r="LO492">
        <v>194.21</v>
      </c>
      <c r="LP492">
        <v>209.47</v>
      </c>
      <c r="LQ492">
        <v>242.88</v>
      </c>
      <c r="LR492">
        <v>227.18</v>
      </c>
      <c r="LS492">
        <v>206.63</v>
      </c>
      <c r="LT492">
        <v>218.02</v>
      </c>
      <c r="LU492">
        <v>210.14</v>
      </c>
      <c r="LV492">
        <v>210.04</v>
      </c>
      <c r="LW492">
        <v>192.88</v>
      </c>
      <c r="LX492">
        <v>182.3</v>
      </c>
      <c r="LY492">
        <v>189.51</v>
      </c>
      <c r="LZ492">
        <v>174.5</v>
      </c>
      <c r="MA492" t="s">
        <v>1108</v>
      </c>
      <c r="MB492" t="s">
        <v>304</v>
      </c>
      <c r="MC492" t="s">
        <v>304</v>
      </c>
      <c r="MD492" t="s">
        <v>304</v>
      </c>
      <c r="ME492" t="s">
        <v>304</v>
      </c>
      <c r="MF492" t="s">
        <v>304</v>
      </c>
      <c r="MG492" t="s">
        <v>304</v>
      </c>
      <c r="MH492" t="s">
        <v>304</v>
      </c>
      <c r="MI492" t="s">
        <v>304</v>
      </c>
      <c r="MJ492" t="s">
        <v>304</v>
      </c>
      <c r="MK492" t="s">
        <v>304</v>
      </c>
      <c r="ML492" t="s">
        <v>304</v>
      </c>
      <c r="MM492">
        <v>30.57</v>
      </c>
      <c r="MN492" t="s">
        <v>1108</v>
      </c>
      <c r="MO492">
        <v>30</v>
      </c>
      <c r="MP492">
        <v>26.81</v>
      </c>
      <c r="MQ492">
        <v>25.81</v>
      </c>
      <c r="MR492">
        <v>27.27</v>
      </c>
      <c r="MS492">
        <v>26.03</v>
      </c>
      <c r="MT492">
        <v>25.13</v>
      </c>
      <c r="MU492">
        <v>23.49</v>
      </c>
      <c r="MV492">
        <v>26.57</v>
      </c>
      <c r="MW492">
        <v>26.09</v>
      </c>
      <c r="MX492">
        <v>26.99</v>
      </c>
      <c r="MY492">
        <v>25.33</v>
      </c>
      <c r="MZ492">
        <v>31.85</v>
      </c>
      <c r="NA492" t="s">
        <v>286</v>
      </c>
      <c r="NB492">
        <v>107.54</v>
      </c>
      <c r="NC492">
        <v>119.57</v>
      </c>
      <c r="ND492">
        <v>130</v>
      </c>
      <c r="NE492">
        <v>129.35</v>
      </c>
      <c r="NF492">
        <v>135.02000000000001</v>
      </c>
      <c r="NG492">
        <v>143.69999999999999</v>
      </c>
      <c r="NH492">
        <v>145.72</v>
      </c>
      <c r="NI492">
        <v>154.63</v>
      </c>
      <c r="NJ492">
        <v>153.72</v>
      </c>
      <c r="NK492">
        <v>157.52000000000001</v>
      </c>
      <c r="NL492">
        <v>156.56</v>
      </c>
      <c r="NM492">
        <v>166.17</v>
      </c>
      <c r="NN492" t="s">
        <v>1167</v>
      </c>
      <c r="NO492">
        <v>79.86</v>
      </c>
      <c r="NP492">
        <v>85.76</v>
      </c>
      <c r="NQ492">
        <v>79.349999999999994</v>
      </c>
      <c r="NR492">
        <v>77.069999999999993</v>
      </c>
      <c r="NS492">
        <v>80.239999999999995</v>
      </c>
      <c r="NT492">
        <v>82.65</v>
      </c>
      <c r="NU492">
        <v>79.3</v>
      </c>
      <c r="NV492">
        <v>78.540000000000006</v>
      </c>
      <c r="NW492">
        <v>77.62</v>
      </c>
      <c r="NX492">
        <v>78.39</v>
      </c>
      <c r="NY492">
        <v>72.650000000000006</v>
      </c>
      <c r="NZ492">
        <v>77.97</v>
      </c>
      <c r="OA492" t="s">
        <v>1141</v>
      </c>
      <c r="OB492">
        <v>67.66</v>
      </c>
      <c r="OC492">
        <v>74.33</v>
      </c>
      <c r="OD492">
        <v>82.56</v>
      </c>
      <c r="OE492">
        <v>85.07</v>
      </c>
      <c r="OF492">
        <v>85.38</v>
      </c>
      <c r="OG492">
        <v>75.760000000000005</v>
      </c>
      <c r="OH492">
        <v>82.67</v>
      </c>
      <c r="OI492">
        <v>73.75</v>
      </c>
      <c r="OJ492">
        <v>70.900000000000006</v>
      </c>
      <c r="OK492">
        <v>66.28</v>
      </c>
      <c r="OL492">
        <v>71.8</v>
      </c>
      <c r="OM492">
        <v>71.78</v>
      </c>
    </row>
    <row r="493" spans="1:403" x14ac:dyDescent="0.5">
      <c r="A493" t="s">
        <v>495</v>
      </c>
      <c r="B493">
        <v>11</v>
      </c>
      <c r="C493">
        <v>11.72</v>
      </c>
      <c r="D493">
        <v>11.12</v>
      </c>
      <c r="E493">
        <v>11.87</v>
      </c>
      <c r="F493">
        <v>12.22</v>
      </c>
      <c r="G493">
        <v>12.28</v>
      </c>
      <c r="H493">
        <v>12.19</v>
      </c>
      <c r="I493">
        <v>13.91</v>
      </c>
      <c r="J493">
        <v>14.09</v>
      </c>
      <c r="K493">
        <v>14.03</v>
      </c>
      <c r="L493">
        <v>14</v>
      </c>
      <c r="M493">
        <v>14.94</v>
      </c>
      <c r="N493" t="s">
        <v>495</v>
      </c>
      <c r="O493">
        <v>16.25</v>
      </c>
      <c r="P493">
        <v>15</v>
      </c>
      <c r="Q493">
        <v>14.97</v>
      </c>
      <c r="R493">
        <v>15.37</v>
      </c>
      <c r="S493">
        <v>15.22</v>
      </c>
      <c r="T493">
        <v>16.66</v>
      </c>
      <c r="U493">
        <v>17.34</v>
      </c>
      <c r="V493">
        <v>18.940000000000001</v>
      </c>
      <c r="W493">
        <v>16.87</v>
      </c>
      <c r="X493">
        <v>16.91</v>
      </c>
      <c r="Y493">
        <v>15.12</v>
      </c>
      <c r="Z493">
        <v>17.87</v>
      </c>
      <c r="AA493" t="s">
        <v>495</v>
      </c>
      <c r="AB493">
        <v>16.190000000000001</v>
      </c>
      <c r="AC493">
        <v>17.809999999999999</v>
      </c>
      <c r="AD493">
        <v>19</v>
      </c>
      <c r="AE493">
        <v>19</v>
      </c>
      <c r="AF493">
        <v>18.809999999999999</v>
      </c>
      <c r="AG493">
        <v>19.5</v>
      </c>
      <c r="AH493">
        <v>19.5</v>
      </c>
      <c r="AI493">
        <v>17.87</v>
      </c>
      <c r="AJ493">
        <v>18.440000000000001</v>
      </c>
      <c r="AK493">
        <v>18.37</v>
      </c>
      <c r="AL493">
        <v>18.559999999999999</v>
      </c>
      <c r="AM493">
        <v>18.5</v>
      </c>
      <c r="AN493" t="s">
        <v>495</v>
      </c>
      <c r="AO493">
        <v>18.75</v>
      </c>
      <c r="AP493">
        <v>19.690000000000001</v>
      </c>
      <c r="AQ493">
        <v>21</v>
      </c>
      <c r="AR493">
        <v>20.190000000000001</v>
      </c>
      <c r="AS493">
        <v>21.06</v>
      </c>
      <c r="AT493">
        <v>20.87</v>
      </c>
      <c r="AU493">
        <v>22.69</v>
      </c>
      <c r="AV493">
        <v>24.12</v>
      </c>
      <c r="AW493">
        <v>26.06</v>
      </c>
      <c r="AX493">
        <v>30.75</v>
      </c>
      <c r="AY493">
        <v>34.31</v>
      </c>
      <c r="AZ493">
        <v>37.19</v>
      </c>
      <c r="BA493" t="s">
        <v>495</v>
      </c>
      <c r="BB493">
        <v>38.31</v>
      </c>
      <c r="BC493">
        <v>37.44</v>
      </c>
      <c r="BD493">
        <v>33.56</v>
      </c>
      <c r="BE493">
        <v>33.369999999999997</v>
      </c>
      <c r="BF493">
        <v>27.87</v>
      </c>
      <c r="BG493">
        <v>28.81</v>
      </c>
      <c r="BH493">
        <v>28.19</v>
      </c>
      <c r="BI493">
        <v>29.44</v>
      </c>
      <c r="BJ493">
        <v>30.75</v>
      </c>
      <c r="BK493">
        <v>29.31</v>
      </c>
      <c r="BL493">
        <v>29.06</v>
      </c>
      <c r="BM493">
        <v>27.19</v>
      </c>
      <c r="BN493" t="s">
        <v>495</v>
      </c>
      <c r="BO493">
        <v>26.25</v>
      </c>
      <c r="BP493">
        <v>25.12</v>
      </c>
      <c r="BQ493">
        <v>26.5</v>
      </c>
      <c r="BR493">
        <v>27.5</v>
      </c>
      <c r="BS493">
        <v>23.62</v>
      </c>
      <c r="BT493">
        <v>22.62</v>
      </c>
      <c r="BU493">
        <v>21.69</v>
      </c>
      <c r="BV493">
        <v>23</v>
      </c>
      <c r="BW493">
        <v>26.62</v>
      </c>
      <c r="BX493">
        <v>25.25</v>
      </c>
      <c r="BY493">
        <v>26</v>
      </c>
      <c r="BZ493">
        <v>25.19</v>
      </c>
      <c r="CA493" t="s">
        <v>588</v>
      </c>
      <c r="CB493">
        <v>23.75</v>
      </c>
      <c r="CC493">
        <v>25</v>
      </c>
      <c r="CD493">
        <v>26.5</v>
      </c>
      <c r="CE493">
        <v>27.38</v>
      </c>
      <c r="CF493">
        <v>25.13</v>
      </c>
      <c r="CG493">
        <v>24.94</v>
      </c>
      <c r="CH493">
        <v>27.75</v>
      </c>
      <c r="CI493">
        <v>31</v>
      </c>
      <c r="CJ493">
        <v>34.5</v>
      </c>
      <c r="CK493">
        <v>33.25</v>
      </c>
      <c r="CL493">
        <v>28.88</v>
      </c>
      <c r="CM493">
        <v>29.88</v>
      </c>
      <c r="CN493" t="s">
        <v>588</v>
      </c>
      <c r="CO493">
        <v>28.13</v>
      </c>
      <c r="CP493">
        <v>27.63</v>
      </c>
      <c r="CQ493">
        <v>26.25</v>
      </c>
      <c r="CR493">
        <v>29.63</v>
      </c>
      <c r="CS493">
        <v>31.12</v>
      </c>
      <c r="CT493">
        <v>29.75</v>
      </c>
      <c r="CU493">
        <v>30.13</v>
      </c>
      <c r="CV493">
        <v>29.88</v>
      </c>
      <c r="CW493">
        <v>30.88</v>
      </c>
      <c r="CX493">
        <v>33.119999999999997</v>
      </c>
      <c r="CY493">
        <v>33.630000000000003</v>
      </c>
      <c r="CZ493">
        <v>34.130000000000003</v>
      </c>
      <c r="DA493" t="s">
        <v>588</v>
      </c>
      <c r="DB493">
        <v>34.81</v>
      </c>
      <c r="DC493">
        <v>31.69</v>
      </c>
      <c r="DD493">
        <v>31.19</v>
      </c>
      <c r="DE493">
        <v>30.63</v>
      </c>
      <c r="DF493">
        <v>31.69</v>
      </c>
      <c r="DG493">
        <v>37.5</v>
      </c>
      <c r="DH493">
        <v>35.25</v>
      </c>
      <c r="DI493">
        <v>37.81</v>
      </c>
      <c r="DJ493">
        <v>39.869999999999997</v>
      </c>
      <c r="DK493">
        <v>38.380000000000003</v>
      </c>
      <c r="DL493">
        <v>34.06</v>
      </c>
      <c r="DM493">
        <v>34.75</v>
      </c>
      <c r="DN493" t="s">
        <v>588</v>
      </c>
      <c r="DO493">
        <v>32.19</v>
      </c>
      <c r="DP493">
        <v>34.630000000000003</v>
      </c>
      <c r="DQ493">
        <v>37.380000000000003</v>
      </c>
      <c r="DR493">
        <v>37.25</v>
      </c>
      <c r="DS493">
        <v>39</v>
      </c>
      <c r="DT493">
        <v>34.44</v>
      </c>
      <c r="DU493">
        <v>31.69</v>
      </c>
      <c r="DV493">
        <v>28.63</v>
      </c>
      <c r="DW493">
        <v>23.25</v>
      </c>
      <c r="DX493">
        <v>27.69</v>
      </c>
      <c r="DY493">
        <v>31.56</v>
      </c>
      <c r="DZ493">
        <v>35.31</v>
      </c>
      <c r="EA493" t="s">
        <v>588</v>
      </c>
      <c r="EB493">
        <v>33.5</v>
      </c>
      <c r="EC493">
        <v>35</v>
      </c>
      <c r="ED493">
        <v>36.5</v>
      </c>
      <c r="EE493">
        <v>38.5</v>
      </c>
      <c r="EF493">
        <v>48.56</v>
      </c>
      <c r="EG493">
        <v>44</v>
      </c>
      <c r="EH493">
        <v>47.5</v>
      </c>
      <c r="EI493">
        <v>46.94</v>
      </c>
      <c r="EJ493">
        <v>43.13</v>
      </c>
      <c r="EK493">
        <v>41.25</v>
      </c>
      <c r="EL493">
        <v>42.56</v>
      </c>
      <c r="EM493">
        <v>40.94</v>
      </c>
      <c r="EN493" t="s">
        <v>494</v>
      </c>
      <c r="EO493">
        <v>23.2666</v>
      </c>
      <c r="EP493">
        <v>28.520299999999999</v>
      </c>
      <c r="EQ493">
        <v>33.539499999999997</v>
      </c>
      <c r="ER493">
        <v>32.742100000000001</v>
      </c>
      <c r="ES493">
        <v>28.8018</v>
      </c>
      <c r="ET493">
        <v>32.648299999999999</v>
      </c>
      <c r="EU493">
        <v>31.522500000000001</v>
      </c>
      <c r="EV493">
        <v>32.6952</v>
      </c>
      <c r="EW493">
        <v>35.509700000000002</v>
      </c>
      <c r="EX493">
        <v>32.366799999999998</v>
      </c>
      <c r="EY493">
        <v>32.179200000000002</v>
      </c>
      <c r="EZ493">
        <v>26.221800000000002</v>
      </c>
      <c r="FA493" t="s">
        <v>497</v>
      </c>
      <c r="FB493">
        <v>8.0625</v>
      </c>
      <c r="FC493">
        <v>10.29</v>
      </c>
      <c r="FD493">
        <v>9.99</v>
      </c>
      <c r="FE493">
        <v>9.35</v>
      </c>
      <c r="FF493">
        <v>11.65</v>
      </c>
      <c r="FG493">
        <v>11.55</v>
      </c>
      <c r="FH493">
        <v>13.5</v>
      </c>
      <c r="FI493">
        <v>14.1</v>
      </c>
      <c r="FJ493">
        <v>14</v>
      </c>
      <c r="FK493">
        <v>11.69</v>
      </c>
      <c r="FL493">
        <v>13.11</v>
      </c>
      <c r="FM493">
        <v>15.2</v>
      </c>
      <c r="FN493" t="s">
        <v>810</v>
      </c>
      <c r="FO493">
        <v>91.36</v>
      </c>
      <c r="FP493">
        <v>89.4</v>
      </c>
      <c r="FQ493">
        <v>94.55</v>
      </c>
      <c r="FR493">
        <v>92.51</v>
      </c>
      <c r="FS493">
        <v>93.7</v>
      </c>
      <c r="FT493">
        <v>87.01</v>
      </c>
      <c r="FU493">
        <v>83.03</v>
      </c>
      <c r="FV493">
        <v>73</v>
      </c>
      <c r="FW493">
        <v>73.61</v>
      </c>
      <c r="FX493">
        <v>76.36</v>
      </c>
      <c r="FY493">
        <v>78.75</v>
      </c>
      <c r="FZ493">
        <v>82.07</v>
      </c>
      <c r="GA493" t="s">
        <v>810</v>
      </c>
      <c r="GB493">
        <v>77.25</v>
      </c>
      <c r="GC493">
        <v>76.09</v>
      </c>
      <c r="GD493">
        <v>68.95</v>
      </c>
      <c r="GE493">
        <v>72.58</v>
      </c>
      <c r="GF493">
        <v>83.36</v>
      </c>
      <c r="GG493">
        <v>87.15</v>
      </c>
      <c r="GH493">
        <v>82.93</v>
      </c>
      <c r="GI493">
        <v>75.099999999999994</v>
      </c>
      <c r="GJ493">
        <v>75.75</v>
      </c>
      <c r="GK493">
        <v>78.83</v>
      </c>
      <c r="GL493">
        <v>68.900000000000006</v>
      </c>
      <c r="GM493">
        <v>76.680000000000007</v>
      </c>
      <c r="GN493" t="s">
        <v>863</v>
      </c>
      <c r="GO493">
        <v>13.06</v>
      </c>
      <c r="GP493">
        <v>12.03</v>
      </c>
      <c r="GQ493">
        <v>14.17</v>
      </c>
      <c r="GR493">
        <v>14.28</v>
      </c>
      <c r="GS493">
        <v>16</v>
      </c>
      <c r="GT493">
        <v>14.83</v>
      </c>
      <c r="GU493">
        <v>17.170000000000002</v>
      </c>
      <c r="GV493">
        <v>17.36</v>
      </c>
      <c r="GW493">
        <v>16.72</v>
      </c>
      <c r="GX493">
        <v>18.87</v>
      </c>
      <c r="GY493">
        <v>19.21</v>
      </c>
      <c r="GZ493">
        <v>20.28</v>
      </c>
      <c r="HA493" t="s">
        <v>863</v>
      </c>
      <c r="HB493">
        <v>19.04</v>
      </c>
      <c r="HC493">
        <v>21.1</v>
      </c>
      <c r="HD493">
        <v>24.97</v>
      </c>
      <c r="HE493">
        <v>26.61</v>
      </c>
      <c r="HF493">
        <v>23.68</v>
      </c>
      <c r="HG493">
        <v>24.44</v>
      </c>
      <c r="HH493">
        <v>27.1</v>
      </c>
      <c r="HI493">
        <v>27.37</v>
      </c>
      <c r="HJ493">
        <v>31.36</v>
      </c>
      <c r="HK493">
        <v>35.5</v>
      </c>
      <c r="HL493">
        <v>33.630000000000003</v>
      </c>
      <c r="HM493">
        <v>32.61</v>
      </c>
      <c r="HN493" t="s">
        <v>863</v>
      </c>
      <c r="HO493">
        <v>33.799999999999997</v>
      </c>
      <c r="HP493">
        <v>36.82</v>
      </c>
      <c r="HQ493">
        <v>32.520000000000003</v>
      </c>
      <c r="HR493">
        <v>33.65</v>
      </c>
      <c r="HS493">
        <v>34.54</v>
      </c>
      <c r="HT493">
        <v>33.46</v>
      </c>
      <c r="HU493">
        <v>35.61</v>
      </c>
      <c r="HV493">
        <v>38.26</v>
      </c>
      <c r="HW493">
        <v>36.979999999999997</v>
      </c>
      <c r="HX493">
        <v>33.19</v>
      </c>
      <c r="HY493">
        <v>36.979999999999997</v>
      </c>
      <c r="HZ493">
        <v>40.35</v>
      </c>
      <c r="IA493" t="s">
        <v>863</v>
      </c>
      <c r="IB493">
        <v>37.64</v>
      </c>
      <c r="IC493">
        <v>40.31</v>
      </c>
      <c r="ID493">
        <v>41.46</v>
      </c>
      <c r="IE493">
        <v>44.3</v>
      </c>
      <c r="IF493">
        <v>43.54</v>
      </c>
      <c r="IG493">
        <v>46.7</v>
      </c>
      <c r="IH493">
        <v>48.81</v>
      </c>
      <c r="II493">
        <v>43.66</v>
      </c>
      <c r="IJ493">
        <v>43.49</v>
      </c>
      <c r="IK493">
        <v>50.24</v>
      </c>
      <c r="IL493">
        <v>52.54</v>
      </c>
      <c r="IM493">
        <v>49.16</v>
      </c>
      <c r="IN493" t="s">
        <v>863</v>
      </c>
      <c r="IO493">
        <v>51.36</v>
      </c>
      <c r="IP493">
        <v>53.16</v>
      </c>
      <c r="IQ493">
        <v>63.13</v>
      </c>
      <c r="IR493">
        <v>61.79</v>
      </c>
      <c r="IS493">
        <v>61.38</v>
      </c>
      <c r="IT493">
        <v>64</v>
      </c>
      <c r="IU493">
        <v>69.16</v>
      </c>
      <c r="IV493">
        <v>47.29</v>
      </c>
      <c r="IW493">
        <v>50.41</v>
      </c>
      <c r="IX493">
        <v>45.69</v>
      </c>
      <c r="IY493">
        <v>34.799999999999997</v>
      </c>
      <c r="IZ493">
        <v>34.200000000000003</v>
      </c>
      <c r="JA493" t="s">
        <v>863</v>
      </c>
      <c r="JB493">
        <v>35.270000000000003</v>
      </c>
      <c r="JC493">
        <v>36.03</v>
      </c>
      <c r="JD493">
        <v>29.19</v>
      </c>
      <c r="JE493">
        <v>31.5</v>
      </c>
      <c r="JF493">
        <v>36.06</v>
      </c>
      <c r="JG493">
        <v>44.08</v>
      </c>
      <c r="JH493">
        <v>37.33</v>
      </c>
      <c r="JI493">
        <v>42.18</v>
      </c>
      <c r="JJ493">
        <v>37.85</v>
      </c>
      <c r="JK493">
        <v>39.520000000000003</v>
      </c>
      <c r="JL493">
        <v>41.44</v>
      </c>
      <c r="JM493">
        <v>42.93</v>
      </c>
      <c r="JN493" t="s">
        <v>810</v>
      </c>
      <c r="JO493">
        <v>18.329999999999998</v>
      </c>
      <c r="JP493">
        <v>16.88</v>
      </c>
      <c r="JQ493">
        <v>18.579999999999998</v>
      </c>
      <c r="JR493">
        <v>19.13</v>
      </c>
      <c r="JS493">
        <v>17.79</v>
      </c>
      <c r="JT493">
        <v>16.850000000000001</v>
      </c>
      <c r="JU493">
        <v>16.059999999999999</v>
      </c>
      <c r="JV493">
        <v>18.149999999999999</v>
      </c>
      <c r="JW493">
        <v>18.760000000000002</v>
      </c>
      <c r="JX493">
        <v>21.55</v>
      </c>
      <c r="JY493">
        <v>20.92</v>
      </c>
      <c r="JZ493">
        <v>20.170000000000002</v>
      </c>
      <c r="KA493" t="s">
        <v>499</v>
      </c>
      <c r="KB493">
        <v>23.56</v>
      </c>
      <c r="KC493">
        <v>23.88</v>
      </c>
      <c r="KD493">
        <v>23.46</v>
      </c>
      <c r="KE493">
        <v>24.08</v>
      </c>
      <c r="KF493">
        <v>24.4</v>
      </c>
      <c r="KG493">
        <v>24.54</v>
      </c>
      <c r="KH493">
        <v>24.66</v>
      </c>
      <c r="KI493">
        <v>24.04</v>
      </c>
      <c r="KJ493">
        <v>24.46</v>
      </c>
      <c r="KK493">
        <v>24.3</v>
      </c>
      <c r="KL493">
        <v>25.21</v>
      </c>
      <c r="KM493">
        <v>26.19</v>
      </c>
      <c r="KN493" t="s">
        <v>499</v>
      </c>
      <c r="KO493">
        <v>27.64</v>
      </c>
      <c r="KP493">
        <v>26.6</v>
      </c>
      <c r="KQ493">
        <v>26.39</v>
      </c>
      <c r="KR493">
        <v>26.58</v>
      </c>
      <c r="KS493">
        <v>27.06</v>
      </c>
      <c r="KT493">
        <v>27.96</v>
      </c>
      <c r="KU493">
        <v>28.73</v>
      </c>
      <c r="KV493">
        <v>29.24</v>
      </c>
      <c r="KW493">
        <v>27.89</v>
      </c>
      <c r="KX493">
        <v>27.47</v>
      </c>
      <c r="KY493">
        <v>28.13</v>
      </c>
      <c r="KZ493">
        <v>26.94</v>
      </c>
      <c r="LA493" t="s">
        <v>500</v>
      </c>
      <c r="LB493">
        <v>17.9679</v>
      </c>
      <c r="LC493">
        <v>21.1294</v>
      </c>
      <c r="LD493">
        <v>21.471900000000002</v>
      </c>
      <c r="LE493">
        <v>22.657499999999999</v>
      </c>
      <c r="LF493">
        <v>21.946200000000001</v>
      </c>
      <c r="LG493">
        <v>23.447900000000001</v>
      </c>
      <c r="LH493">
        <v>24.343599999999999</v>
      </c>
      <c r="LI493">
        <v>26.108799999999999</v>
      </c>
      <c r="LJ493">
        <v>26.293199999999999</v>
      </c>
      <c r="LK493">
        <v>27.636900000000001</v>
      </c>
      <c r="LL493">
        <v>26.398599999999998</v>
      </c>
      <c r="LM493">
        <v>30.403199999999998</v>
      </c>
      <c r="LN493" t="s">
        <v>810</v>
      </c>
      <c r="LO493">
        <v>31.84</v>
      </c>
      <c r="LP493">
        <v>28</v>
      </c>
      <c r="LQ493">
        <v>30.11</v>
      </c>
      <c r="LR493">
        <v>30.98</v>
      </c>
      <c r="LS493">
        <v>31.75</v>
      </c>
      <c r="LT493">
        <v>32.49</v>
      </c>
      <c r="LU493">
        <v>33.049999999999997</v>
      </c>
      <c r="LV493">
        <v>32.520000000000003</v>
      </c>
      <c r="LW493">
        <v>34.18</v>
      </c>
      <c r="LX493">
        <v>33.159999999999997</v>
      </c>
      <c r="LY493">
        <v>33.86</v>
      </c>
      <c r="LZ493">
        <v>35.369999999999997</v>
      </c>
      <c r="MA493" t="s">
        <v>1109</v>
      </c>
      <c r="MB493" t="s">
        <v>304</v>
      </c>
      <c r="MC493" t="s">
        <v>304</v>
      </c>
      <c r="MD493" t="s">
        <v>304</v>
      </c>
      <c r="ME493" t="s">
        <v>304</v>
      </c>
      <c r="MF493" t="s">
        <v>304</v>
      </c>
      <c r="MG493" t="s">
        <v>304</v>
      </c>
      <c r="MH493">
        <v>56.286099999999998</v>
      </c>
      <c r="MI493">
        <v>56.980699999999999</v>
      </c>
      <c r="MJ493">
        <v>52.705100000000002</v>
      </c>
      <c r="MK493">
        <v>46.905099999999997</v>
      </c>
      <c r="ML493">
        <v>48.799399999999999</v>
      </c>
      <c r="MM493">
        <v>46.021099999999997</v>
      </c>
      <c r="MN493" t="s">
        <v>1109</v>
      </c>
      <c r="MO493">
        <v>41.150199999999998</v>
      </c>
      <c r="MP493">
        <v>31.579799999999999</v>
      </c>
      <c r="MQ493">
        <v>31.9315</v>
      </c>
      <c r="MR493">
        <v>35.359200000000001</v>
      </c>
      <c r="MS493">
        <v>37.271500000000003</v>
      </c>
      <c r="MT493">
        <v>39.590000000000003</v>
      </c>
      <c r="MU493">
        <v>39.049999999999997</v>
      </c>
      <c r="MV493">
        <v>41.92</v>
      </c>
      <c r="MW493">
        <v>48.51</v>
      </c>
      <c r="MX493">
        <v>48.21</v>
      </c>
      <c r="MY493">
        <v>45.31</v>
      </c>
      <c r="MZ493">
        <v>50.92</v>
      </c>
      <c r="NA493" t="s">
        <v>1167</v>
      </c>
      <c r="NB493">
        <v>57.503300000000003</v>
      </c>
      <c r="NC493">
        <v>57.35</v>
      </c>
      <c r="ND493">
        <v>57.7</v>
      </c>
      <c r="NE493">
        <v>57.62</v>
      </c>
      <c r="NF493">
        <v>59.32</v>
      </c>
      <c r="NG493">
        <v>66.64</v>
      </c>
      <c r="NH493">
        <v>61.31</v>
      </c>
      <c r="NI493">
        <v>62.77</v>
      </c>
      <c r="NJ493">
        <v>64.59</v>
      </c>
      <c r="NK493">
        <v>69.430000000000007</v>
      </c>
      <c r="NL493">
        <v>72.44</v>
      </c>
      <c r="NM493">
        <v>77.25</v>
      </c>
      <c r="NN493" t="s">
        <v>897</v>
      </c>
      <c r="NO493">
        <v>1053.4000000000001</v>
      </c>
      <c r="NP493">
        <v>1181.5899999999999</v>
      </c>
      <c r="NQ493">
        <v>1071.4100000000001</v>
      </c>
      <c r="NR493">
        <v>1012.63</v>
      </c>
      <c r="NS493">
        <v>1040.75</v>
      </c>
      <c r="NT493">
        <v>1135</v>
      </c>
      <c r="NU493">
        <v>1142.1099999999999</v>
      </c>
      <c r="NV493">
        <v>1232.99</v>
      </c>
      <c r="NW493">
        <v>1231.8</v>
      </c>
      <c r="NX493">
        <v>1208.53</v>
      </c>
      <c r="NY493">
        <v>1085.98</v>
      </c>
      <c r="NZ493">
        <v>1116.3599999999999</v>
      </c>
      <c r="OA493" t="s">
        <v>286</v>
      </c>
      <c r="OB493">
        <v>169.94</v>
      </c>
      <c r="OC493">
        <v>193.83</v>
      </c>
      <c r="OD493">
        <v>201.84</v>
      </c>
      <c r="OE493">
        <v>212.9</v>
      </c>
      <c r="OF493">
        <v>219.45</v>
      </c>
      <c r="OG493">
        <v>212.97</v>
      </c>
      <c r="OH493">
        <v>232.26</v>
      </c>
      <c r="OI493">
        <v>257.22000000000003</v>
      </c>
      <c r="OJ493">
        <v>260.18990000000002</v>
      </c>
      <c r="OK493">
        <v>242.85</v>
      </c>
      <c r="OL493">
        <v>258.8</v>
      </c>
      <c r="OM493">
        <v>262.18990000000002</v>
      </c>
    </row>
    <row r="494" spans="1:403" x14ac:dyDescent="0.5">
      <c r="A494" t="s">
        <v>496</v>
      </c>
      <c r="B494">
        <v>25.875</v>
      </c>
      <c r="C494">
        <v>27.25</v>
      </c>
      <c r="D494">
        <v>25.8125</v>
      </c>
      <c r="E494">
        <v>25.25</v>
      </c>
      <c r="F494">
        <v>26.125</v>
      </c>
      <c r="G494">
        <v>26.3125</v>
      </c>
      <c r="H494">
        <v>25.8125</v>
      </c>
      <c r="I494">
        <v>29</v>
      </c>
      <c r="J494">
        <v>34.5</v>
      </c>
      <c r="K494">
        <v>33.1875</v>
      </c>
      <c r="L494">
        <v>29.75</v>
      </c>
      <c r="M494">
        <v>31.125</v>
      </c>
      <c r="N494" t="s">
        <v>496</v>
      </c>
      <c r="O494">
        <v>31.9375</v>
      </c>
      <c r="P494">
        <v>28.625</v>
      </c>
      <c r="Q494">
        <v>30.0625</v>
      </c>
      <c r="R494">
        <v>31.375</v>
      </c>
      <c r="S494">
        <v>30.125</v>
      </c>
      <c r="T494">
        <v>33.25</v>
      </c>
      <c r="U494">
        <v>33.125</v>
      </c>
      <c r="V494">
        <v>30.375</v>
      </c>
      <c r="W494">
        <v>25.625</v>
      </c>
      <c r="X494">
        <v>24</v>
      </c>
      <c r="Y494">
        <v>25.375</v>
      </c>
      <c r="Z494">
        <v>29.875</v>
      </c>
      <c r="AA494" t="s">
        <v>496</v>
      </c>
      <c r="AB494">
        <v>30.25</v>
      </c>
      <c r="AC494">
        <v>31.625</v>
      </c>
      <c r="AD494">
        <v>33.25</v>
      </c>
      <c r="AE494">
        <v>33.875</v>
      </c>
      <c r="AF494">
        <v>31.625</v>
      </c>
      <c r="AG494">
        <v>34.25</v>
      </c>
      <c r="AH494">
        <v>31.375</v>
      </c>
      <c r="AI494">
        <v>28.875</v>
      </c>
      <c r="AJ494">
        <v>30.625</v>
      </c>
      <c r="AK494">
        <v>29.375</v>
      </c>
      <c r="AL494">
        <v>28.875</v>
      </c>
      <c r="AM494">
        <v>25.375</v>
      </c>
      <c r="AN494" t="s">
        <v>496</v>
      </c>
      <c r="AO494">
        <v>26.5</v>
      </c>
      <c r="AP494">
        <v>30.25</v>
      </c>
      <c r="AQ494">
        <v>28.875</v>
      </c>
      <c r="AR494">
        <v>30</v>
      </c>
      <c r="AS494">
        <v>28.5</v>
      </c>
      <c r="AT494">
        <v>27.5</v>
      </c>
      <c r="AU494">
        <v>28.375</v>
      </c>
      <c r="AV494">
        <v>29.5</v>
      </c>
      <c r="AW494">
        <v>30.875</v>
      </c>
      <c r="AX494">
        <v>31.875</v>
      </c>
      <c r="AY494">
        <v>33</v>
      </c>
      <c r="AZ494">
        <v>33.25</v>
      </c>
      <c r="BA494" t="s">
        <v>496</v>
      </c>
      <c r="BB494">
        <v>31.625</v>
      </c>
      <c r="BC494">
        <v>29.625</v>
      </c>
      <c r="BD494">
        <v>28.375</v>
      </c>
      <c r="BE494">
        <v>31.75</v>
      </c>
      <c r="BF494">
        <v>30.875</v>
      </c>
      <c r="BG494">
        <v>29.5</v>
      </c>
      <c r="BH494">
        <v>27.25</v>
      </c>
      <c r="BI494">
        <v>25.25</v>
      </c>
      <c r="BJ494">
        <v>26.125</v>
      </c>
      <c r="BK494">
        <v>24.875</v>
      </c>
      <c r="BL494">
        <v>22.75</v>
      </c>
      <c r="BM494">
        <v>23.75</v>
      </c>
      <c r="BN494" t="s">
        <v>496</v>
      </c>
      <c r="BO494">
        <v>26.125</v>
      </c>
      <c r="BP494">
        <v>25.625</v>
      </c>
      <c r="BQ494">
        <v>21.625</v>
      </c>
      <c r="BR494">
        <v>15.125</v>
      </c>
      <c r="BS494">
        <v>17</v>
      </c>
      <c r="BT494">
        <v>15.625</v>
      </c>
      <c r="BU494">
        <v>16.25</v>
      </c>
      <c r="BV494">
        <v>15</v>
      </c>
      <c r="BW494">
        <v>16.25</v>
      </c>
      <c r="BX494">
        <v>17.125</v>
      </c>
      <c r="BY494">
        <v>15.25</v>
      </c>
      <c r="BZ494">
        <v>14</v>
      </c>
      <c r="CA494" t="s">
        <v>494</v>
      </c>
      <c r="CB494">
        <v>6.2857000000000003</v>
      </c>
      <c r="CC494">
        <v>6.8174000000000001</v>
      </c>
      <c r="CD494">
        <v>7.2552000000000003</v>
      </c>
      <c r="CE494">
        <v>7.5678999999999998</v>
      </c>
      <c r="CF494">
        <v>8.0995000000000008</v>
      </c>
      <c r="CG494">
        <v>8.3810000000000002</v>
      </c>
      <c r="CH494">
        <v>8.7561999999999998</v>
      </c>
      <c r="CI494">
        <v>9.2253000000000007</v>
      </c>
      <c r="CJ494">
        <v>9.1001999999999992</v>
      </c>
      <c r="CK494">
        <v>9.7256999999999998</v>
      </c>
      <c r="CL494">
        <v>9.8820999999999994</v>
      </c>
      <c r="CM494">
        <v>10.6639</v>
      </c>
      <c r="CN494" t="s">
        <v>494</v>
      </c>
      <c r="CO494">
        <v>10.976599999999999</v>
      </c>
      <c r="CP494">
        <v>12.008599999999999</v>
      </c>
      <c r="CQ494">
        <v>11.9773</v>
      </c>
      <c r="CR494">
        <v>12.8216</v>
      </c>
      <c r="CS494">
        <v>12.7904</v>
      </c>
      <c r="CT494">
        <v>12.383800000000001</v>
      </c>
      <c r="CU494">
        <v>12.321300000000001</v>
      </c>
      <c r="CV494">
        <v>11.8209</v>
      </c>
      <c r="CW494">
        <v>12.4777</v>
      </c>
      <c r="CX494">
        <v>12.634</v>
      </c>
      <c r="CY494">
        <v>12.8842</v>
      </c>
      <c r="CZ494">
        <v>14.0725</v>
      </c>
      <c r="DA494" t="s">
        <v>494</v>
      </c>
      <c r="DB494">
        <v>14.0725</v>
      </c>
      <c r="DC494">
        <v>14.963800000000001</v>
      </c>
      <c r="DD494">
        <v>16.417999999999999</v>
      </c>
      <c r="DE494">
        <v>16.746300000000002</v>
      </c>
      <c r="DF494">
        <v>16.511800000000001</v>
      </c>
      <c r="DG494">
        <v>16.511800000000001</v>
      </c>
      <c r="DH494">
        <v>16.417999999999999</v>
      </c>
      <c r="DI494">
        <v>16.793199999999999</v>
      </c>
      <c r="DJ494">
        <v>17.520299999999999</v>
      </c>
      <c r="DK494">
        <v>17.332699999999999</v>
      </c>
      <c r="DL494">
        <v>19.3263</v>
      </c>
      <c r="DM494">
        <v>19.9361</v>
      </c>
      <c r="DN494" t="s">
        <v>494</v>
      </c>
      <c r="DO494">
        <v>21.3902</v>
      </c>
      <c r="DP494">
        <v>21.437100000000001</v>
      </c>
      <c r="DQ494">
        <v>24.345500000000001</v>
      </c>
      <c r="DR494">
        <v>24.767700000000001</v>
      </c>
      <c r="DS494">
        <v>23.970199999999998</v>
      </c>
      <c r="DT494">
        <v>23.970199999999998</v>
      </c>
      <c r="DU494">
        <v>25.471299999999999</v>
      </c>
      <c r="DV494">
        <v>24.064</v>
      </c>
      <c r="DW494">
        <v>17.356100000000001</v>
      </c>
      <c r="DX494">
        <v>19.9361</v>
      </c>
      <c r="DY494">
        <v>20.5459</v>
      </c>
      <c r="DZ494">
        <v>21.437100000000001</v>
      </c>
      <c r="EA494" t="s">
        <v>494</v>
      </c>
      <c r="EB494">
        <v>23.407299999999999</v>
      </c>
      <c r="EC494">
        <v>24.533100000000001</v>
      </c>
      <c r="ED494">
        <v>26.690899999999999</v>
      </c>
      <c r="EE494">
        <v>29.646100000000001</v>
      </c>
      <c r="EF494">
        <v>35.744199999999999</v>
      </c>
      <c r="EG494">
        <v>38.746400000000001</v>
      </c>
      <c r="EH494">
        <v>33.164299999999997</v>
      </c>
      <c r="EI494">
        <v>30.959599999999998</v>
      </c>
      <c r="EJ494">
        <v>32.132300000000001</v>
      </c>
      <c r="EK494">
        <v>28.473400000000002</v>
      </c>
      <c r="EL494">
        <v>28.3796</v>
      </c>
      <c r="EM494">
        <v>24.861499999999999</v>
      </c>
      <c r="EN494" t="s">
        <v>495</v>
      </c>
      <c r="EO494">
        <v>23.81</v>
      </c>
      <c r="EP494">
        <v>19.5</v>
      </c>
      <c r="EQ494">
        <v>16.059999999999999</v>
      </c>
      <c r="ER494">
        <v>19.059999999999999</v>
      </c>
      <c r="ES494">
        <v>16.63</v>
      </c>
      <c r="ET494">
        <v>16</v>
      </c>
      <c r="EU494">
        <v>14.31</v>
      </c>
      <c r="EV494">
        <v>14.5</v>
      </c>
      <c r="EW494">
        <v>13.88</v>
      </c>
      <c r="EX494">
        <v>15</v>
      </c>
      <c r="EY494">
        <v>18.690000000000001</v>
      </c>
      <c r="EZ494">
        <v>21.56</v>
      </c>
      <c r="FA494" t="s">
        <v>498</v>
      </c>
      <c r="FB494">
        <v>37.86</v>
      </c>
      <c r="FC494">
        <v>34.74</v>
      </c>
      <c r="FD494">
        <v>37.159999999999997</v>
      </c>
      <c r="FE494">
        <v>38.03</v>
      </c>
      <c r="FF494">
        <v>38.729999999999997</v>
      </c>
      <c r="FG494">
        <v>38.15</v>
      </c>
      <c r="FH494">
        <v>37.770000000000003</v>
      </c>
      <c r="FI494">
        <v>39.64</v>
      </c>
      <c r="FJ494">
        <v>39.619999999999997</v>
      </c>
      <c r="FK494">
        <v>40.42</v>
      </c>
      <c r="FL494">
        <v>40.479999999999997</v>
      </c>
      <c r="FM494">
        <v>39.869999999999997</v>
      </c>
      <c r="FN494" t="s">
        <v>499</v>
      </c>
      <c r="FO494">
        <v>27.74</v>
      </c>
      <c r="FP494">
        <v>26.43</v>
      </c>
      <c r="FQ494">
        <v>24.2</v>
      </c>
      <c r="FR494">
        <v>25.24</v>
      </c>
      <c r="FS494">
        <v>25.61</v>
      </c>
      <c r="FT494">
        <v>21.2</v>
      </c>
      <c r="FU494">
        <v>15.93</v>
      </c>
      <c r="FV494">
        <v>7.01</v>
      </c>
      <c r="FW494">
        <v>9.66</v>
      </c>
      <c r="FX494">
        <v>9.8000000000000007</v>
      </c>
      <c r="FY494">
        <v>10.8</v>
      </c>
      <c r="FZ494">
        <v>10.49</v>
      </c>
      <c r="GA494" t="s">
        <v>499</v>
      </c>
      <c r="GB494">
        <v>11</v>
      </c>
      <c r="GC494">
        <v>11.08</v>
      </c>
      <c r="GD494">
        <v>11.04</v>
      </c>
      <c r="GE494">
        <v>12.76</v>
      </c>
      <c r="GF494">
        <v>13.61</v>
      </c>
      <c r="GG494">
        <v>15.39</v>
      </c>
      <c r="GH494">
        <v>15.01</v>
      </c>
      <c r="GI494">
        <v>14.32</v>
      </c>
      <c r="GJ494">
        <v>14.65</v>
      </c>
      <c r="GK494">
        <v>15.5</v>
      </c>
      <c r="GL494">
        <v>16.37</v>
      </c>
      <c r="GM494">
        <v>16.79</v>
      </c>
      <c r="GN494" t="s">
        <v>499</v>
      </c>
      <c r="GO494">
        <v>16.98</v>
      </c>
      <c r="GP494">
        <v>17.48</v>
      </c>
      <c r="GQ494">
        <v>17.95</v>
      </c>
      <c r="GR494">
        <v>17.96</v>
      </c>
      <c r="GS494">
        <v>16.93</v>
      </c>
      <c r="GT494">
        <v>16.89</v>
      </c>
      <c r="GU494">
        <v>16.43</v>
      </c>
      <c r="GV494">
        <v>17.3</v>
      </c>
      <c r="GW494">
        <v>17.54</v>
      </c>
      <c r="GX494">
        <v>17.52</v>
      </c>
      <c r="GY494">
        <v>17.12</v>
      </c>
      <c r="GZ494">
        <v>18.079999999999998</v>
      </c>
      <c r="HA494" t="s">
        <v>499</v>
      </c>
      <c r="HB494">
        <v>18.02</v>
      </c>
      <c r="HC494">
        <v>18.2</v>
      </c>
      <c r="HD494">
        <v>17.91</v>
      </c>
      <c r="HE494">
        <v>17.23</v>
      </c>
      <c r="HF494">
        <v>17.22</v>
      </c>
      <c r="HG494">
        <v>18.670000000000002</v>
      </c>
      <c r="HH494">
        <v>19.66</v>
      </c>
      <c r="HI494">
        <v>19.3</v>
      </c>
      <c r="HJ494">
        <v>19.510000000000002</v>
      </c>
      <c r="HK494">
        <v>19.600000000000001</v>
      </c>
      <c r="HL494">
        <v>18.14</v>
      </c>
      <c r="HM494">
        <v>18.55</v>
      </c>
      <c r="HN494" t="s">
        <v>499</v>
      </c>
      <c r="HO494">
        <v>18.46</v>
      </c>
      <c r="HP494">
        <v>19.440000000000001</v>
      </c>
      <c r="HQ494">
        <v>18.45</v>
      </c>
      <c r="HR494">
        <v>18.3</v>
      </c>
      <c r="HS494">
        <v>18.39</v>
      </c>
      <c r="HT494">
        <v>18.95</v>
      </c>
      <c r="HU494">
        <v>19.260000000000002</v>
      </c>
      <c r="HV494">
        <v>20.2</v>
      </c>
      <c r="HW494">
        <v>20.77</v>
      </c>
      <c r="HX494">
        <v>20.76</v>
      </c>
      <c r="HY494">
        <v>22.09</v>
      </c>
      <c r="HZ494">
        <v>22.85</v>
      </c>
      <c r="IA494" t="s">
        <v>499</v>
      </c>
      <c r="IB494">
        <v>23.06</v>
      </c>
      <c r="IC494">
        <v>23.46</v>
      </c>
      <c r="ID494">
        <v>23.54</v>
      </c>
      <c r="IE494">
        <v>24.99</v>
      </c>
      <c r="IF494">
        <v>24.28</v>
      </c>
      <c r="IG494">
        <v>22.76</v>
      </c>
      <c r="IH494">
        <v>20.82</v>
      </c>
      <c r="II494">
        <v>20.76</v>
      </c>
      <c r="IJ494">
        <v>20.61</v>
      </c>
      <c r="IK494">
        <v>22.05</v>
      </c>
      <c r="IL494">
        <v>21.76</v>
      </c>
      <c r="IM494">
        <v>22.94</v>
      </c>
      <c r="IN494" t="s">
        <v>499</v>
      </c>
      <c r="IO494">
        <v>22.57</v>
      </c>
      <c r="IP494">
        <v>21.19</v>
      </c>
      <c r="IQ494">
        <v>19.920000000000002</v>
      </c>
      <c r="IR494">
        <v>20.420000000000002</v>
      </c>
      <c r="IS494">
        <v>21.24</v>
      </c>
      <c r="IT494">
        <v>21.02</v>
      </c>
      <c r="IU494">
        <v>20.309999999999999</v>
      </c>
      <c r="IV494">
        <v>19.89</v>
      </c>
      <c r="IW494">
        <v>20.51</v>
      </c>
      <c r="IX494">
        <v>20.07</v>
      </c>
      <c r="IY494">
        <v>17.82</v>
      </c>
      <c r="IZ494">
        <v>17.690000000000001</v>
      </c>
      <c r="JA494" t="s">
        <v>499</v>
      </c>
      <c r="JB494">
        <v>18.55</v>
      </c>
      <c r="JC494">
        <v>18.36</v>
      </c>
      <c r="JD494">
        <v>17.149999999999999</v>
      </c>
      <c r="JE494">
        <v>18.38</v>
      </c>
      <c r="JF494">
        <v>18.39</v>
      </c>
      <c r="JG494">
        <v>17.77</v>
      </c>
      <c r="JH494">
        <v>18.78</v>
      </c>
      <c r="JI494">
        <v>19.71</v>
      </c>
      <c r="JJ494">
        <v>19.68</v>
      </c>
      <c r="JK494">
        <v>19.3</v>
      </c>
      <c r="JL494">
        <v>18.72</v>
      </c>
      <c r="JM494">
        <v>20.55</v>
      </c>
      <c r="JN494" t="s">
        <v>499</v>
      </c>
      <c r="JO494">
        <v>21.22</v>
      </c>
      <c r="JP494">
        <v>20.85</v>
      </c>
      <c r="JQ494">
        <v>21.02</v>
      </c>
      <c r="JR494">
        <v>21.4</v>
      </c>
      <c r="JS494">
        <v>22.1</v>
      </c>
      <c r="JT494">
        <v>20.14</v>
      </c>
      <c r="JU494">
        <v>20.62</v>
      </c>
      <c r="JV494">
        <v>22.34</v>
      </c>
      <c r="JW494">
        <v>22.8</v>
      </c>
      <c r="JX494">
        <v>23.23</v>
      </c>
      <c r="JY494">
        <v>23.67</v>
      </c>
      <c r="JZ494">
        <v>23.81</v>
      </c>
      <c r="KA494" t="s">
        <v>500</v>
      </c>
      <c r="KB494">
        <v>30.851099999999999</v>
      </c>
      <c r="KC494">
        <v>28.664400000000001</v>
      </c>
      <c r="KD494">
        <v>27.979399999999998</v>
      </c>
      <c r="KE494">
        <v>28.664400000000001</v>
      </c>
      <c r="KF494">
        <v>26.6357</v>
      </c>
      <c r="KG494">
        <v>26.3459</v>
      </c>
      <c r="KH494">
        <v>28.2165</v>
      </c>
      <c r="KI494">
        <v>24.053799999999999</v>
      </c>
      <c r="KJ494">
        <v>21.366499999999998</v>
      </c>
      <c r="KK494">
        <v>17.704499999999999</v>
      </c>
      <c r="KL494">
        <v>20.918700000000001</v>
      </c>
      <c r="KM494">
        <v>21.577300000000001</v>
      </c>
      <c r="KN494" t="s">
        <v>500</v>
      </c>
      <c r="KO494">
        <v>20.971399999999999</v>
      </c>
      <c r="KP494">
        <v>20.4971</v>
      </c>
      <c r="KQ494">
        <v>22.130600000000001</v>
      </c>
      <c r="KR494">
        <v>21.471900000000002</v>
      </c>
      <c r="KS494">
        <v>20.892299999999999</v>
      </c>
      <c r="KT494">
        <v>18.758299999999998</v>
      </c>
      <c r="KU494">
        <v>20.734300000000001</v>
      </c>
      <c r="KV494">
        <v>17.8889</v>
      </c>
      <c r="KW494">
        <v>19.416899999999998</v>
      </c>
      <c r="KX494">
        <v>19.3643</v>
      </c>
      <c r="KY494">
        <v>17.520099999999999</v>
      </c>
      <c r="KZ494">
        <v>17.8889</v>
      </c>
      <c r="LA494" t="s">
        <v>726</v>
      </c>
      <c r="LB494">
        <v>35.860999999999997</v>
      </c>
      <c r="LC494">
        <v>37.159999999999997</v>
      </c>
      <c r="LD494">
        <v>36.65</v>
      </c>
      <c r="LE494">
        <v>37.65</v>
      </c>
      <c r="LF494">
        <v>37.61</v>
      </c>
      <c r="LG494">
        <v>40.57</v>
      </c>
      <c r="LH494">
        <v>39.909999999999997</v>
      </c>
      <c r="LI494">
        <v>47.15</v>
      </c>
      <c r="LJ494">
        <v>43.42</v>
      </c>
      <c r="LK494">
        <v>47.26</v>
      </c>
      <c r="LL494">
        <v>45.28</v>
      </c>
      <c r="LM494">
        <v>44.28</v>
      </c>
      <c r="LN494" t="s">
        <v>499</v>
      </c>
      <c r="LO494">
        <v>27.94</v>
      </c>
      <c r="LP494">
        <v>28.61</v>
      </c>
      <c r="LQ494">
        <v>30.01</v>
      </c>
      <c r="LR494">
        <v>30.27</v>
      </c>
      <c r="LS494">
        <v>31.92</v>
      </c>
      <c r="LT494">
        <v>30.67</v>
      </c>
      <c r="LU494">
        <v>32.04</v>
      </c>
      <c r="LV494">
        <v>30.98</v>
      </c>
      <c r="LW494">
        <v>32.049999999999997</v>
      </c>
      <c r="LX494">
        <v>30.47</v>
      </c>
      <c r="LY494">
        <v>33.75</v>
      </c>
      <c r="LZ494">
        <v>34.270000000000003</v>
      </c>
      <c r="MA494" t="s">
        <v>1110</v>
      </c>
      <c r="MB494" t="s">
        <v>304</v>
      </c>
      <c r="MC494" t="s">
        <v>304</v>
      </c>
      <c r="MD494" t="s">
        <v>304</v>
      </c>
      <c r="ME494" t="s">
        <v>304</v>
      </c>
      <c r="MF494" t="s">
        <v>304</v>
      </c>
      <c r="MG494" t="s">
        <v>304</v>
      </c>
      <c r="MH494" t="s">
        <v>304</v>
      </c>
      <c r="MI494">
        <v>80.37</v>
      </c>
      <c r="MJ494">
        <v>70.12</v>
      </c>
      <c r="MK494">
        <v>70.83</v>
      </c>
      <c r="ML494">
        <v>78.27</v>
      </c>
      <c r="MM494">
        <v>74.47</v>
      </c>
      <c r="MN494" t="s">
        <v>1110</v>
      </c>
      <c r="MO494">
        <v>72.760000000000005</v>
      </c>
      <c r="MP494">
        <v>77.010000000000005</v>
      </c>
      <c r="MQ494">
        <v>77.66</v>
      </c>
      <c r="MR494">
        <v>79.08</v>
      </c>
      <c r="MS494">
        <v>79.52</v>
      </c>
      <c r="MT494">
        <v>83.95</v>
      </c>
      <c r="MU494">
        <v>88.24</v>
      </c>
      <c r="MV494">
        <v>85.97</v>
      </c>
      <c r="MW494">
        <v>89.48</v>
      </c>
      <c r="MX494">
        <v>89.08</v>
      </c>
      <c r="MY494">
        <v>88.37</v>
      </c>
      <c r="MZ494">
        <v>80.489999999999995</v>
      </c>
      <c r="NA494" t="s">
        <v>897</v>
      </c>
      <c r="NB494">
        <v>792.45</v>
      </c>
      <c r="NC494">
        <v>815.24</v>
      </c>
      <c r="ND494">
        <v>856.75</v>
      </c>
      <c r="NE494">
        <v>856.75</v>
      </c>
      <c r="NF494">
        <v>932.82010000000002</v>
      </c>
      <c r="NG494">
        <v>988.29</v>
      </c>
      <c r="NH494">
        <v>919.46</v>
      </c>
      <c r="NI494">
        <v>946.56010000000003</v>
      </c>
      <c r="NJ494">
        <v>951.99</v>
      </c>
      <c r="NK494">
        <v>967.47</v>
      </c>
      <c r="NL494">
        <v>1042.595</v>
      </c>
      <c r="NM494">
        <v>1025.07</v>
      </c>
      <c r="NN494" t="s">
        <v>993</v>
      </c>
      <c r="NO494">
        <v>63.77</v>
      </c>
      <c r="NP494">
        <v>58.04</v>
      </c>
      <c r="NQ494">
        <v>52.65</v>
      </c>
      <c r="NR494">
        <v>53.97</v>
      </c>
      <c r="NS494">
        <v>54.86</v>
      </c>
      <c r="NT494">
        <v>58.02</v>
      </c>
      <c r="NU494">
        <v>62.08</v>
      </c>
      <c r="NV494">
        <v>62.96</v>
      </c>
      <c r="NW494">
        <v>66.709999999999994</v>
      </c>
      <c r="NX494">
        <v>63.3</v>
      </c>
      <c r="NY494">
        <v>67.5</v>
      </c>
      <c r="NZ494">
        <v>72.650000000000006</v>
      </c>
      <c r="OA494" t="s">
        <v>1167</v>
      </c>
      <c r="OB494">
        <v>71.8</v>
      </c>
      <c r="OC494">
        <v>74.42</v>
      </c>
      <c r="OD494">
        <v>83.78</v>
      </c>
      <c r="OE494">
        <v>84.15</v>
      </c>
      <c r="OF494">
        <v>92.6</v>
      </c>
      <c r="OG494">
        <v>88.43</v>
      </c>
      <c r="OH494">
        <v>99.3</v>
      </c>
      <c r="OI494">
        <v>95.25</v>
      </c>
      <c r="OJ494">
        <v>92.37</v>
      </c>
      <c r="OK494">
        <v>92.15</v>
      </c>
      <c r="OL494">
        <v>96.31</v>
      </c>
      <c r="OM494">
        <v>104.75</v>
      </c>
    </row>
    <row r="495" spans="1:403" x14ac:dyDescent="0.5">
      <c r="A495" t="s">
        <v>497</v>
      </c>
      <c r="B495">
        <v>10.1121</v>
      </c>
      <c r="C495">
        <v>10.445499999999999</v>
      </c>
      <c r="D495">
        <v>9.7232000000000003</v>
      </c>
      <c r="E495">
        <v>9.7788000000000004</v>
      </c>
      <c r="F495">
        <v>9.7232000000000003</v>
      </c>
      <c r="G495">
        <v>9.5008999999999997</v>
      </c>
      <c r="H495">
        <v>9.8899000000000008</v>
      </c>
      <c r="I495">
        <v>10.8344</v>
      </c>
      <c r="J495">
        <v>10.5566</v>
      </c>
      <c r="K495">
        <v>10.500999999999999</v>
      </c>
      <c r="L495">
        <v>10.7789</v>
      </c>
      <c r="M495">
        <v>11.001099999999999</v>
      </c>
      <c r="N495" t="s">
        <v>497</v>
      </c>
      <c r="O495">
        <v>10.2232</v>
      </c>
      <c r="P495">
        <v>9.3343000000000007</v>
      </c>
      <c r="Q495">
        <v>9.0008999999999997</v>
      </c>
      <c r="R495">
        <v>9.5564999999999998</v>
      </c>
      <c r="S495">
        <v>9.4453999999999994</v>
      </c>
      <c r="T495">
        <v>10.7789</v>
      </c>
      <c r="U495">
        <v>10.89</v>
      </c>
      <c r="V495">
        <v>10.6677</v>
      </c>
      <c r="W495">
        <v>9.2787000000000006</v>
      </c>
      <c r="X495">
        <v>8.8341999999999992</v>
      </c>
      <c r="Y495">
        <v>8.9452999999999996</v>
      </c>
      <c r="Z495">
        <v>9.3343000000000007</v>
      </c>
      <c r="AA495" t="s">
        <v>497</v>
      </c>
      <c r="AB495">
        <v>10.1677</v>
      </c>
      <c r="AC495">
        <v>9.9453999999999994</v>
      </c>
      <c r="AD495">
        <v>10.1677</v>
      </c>
      <c r="AE495">
        <v>10.7789</v>
      </c>
      <c r="AF495">
        <v>11.1678</v>
      </c>
      <c r="AG495">
        <v>10.8344</v>
      </c>
      <c r="AH495">
        <v>11.612299999999999</v>
      </c>
      <c r="AI495">
        <v>11.779</v>
      </c>
      <c r="AJ495">
        <v>12.612399999999999</v>
      </c>
      <c r="AK495">
        <v>12.3346</v>
      </c>
      <c r="AL495">
        <v>12.834</v>
      </c>
      <c r="AM495">
        <v>13.584</v>
      </c>
      <c r="AN495" t="s">
        <v>497</v>
      </c>
      <c r="AO495">
        <v>15.584099999999999</v>
      </c>
      <c r="AP495">
        <v>15.667400000000001</v>
      </c>
      <c r="AQ495">
        <v>15.334099999999999</v>
      </c>
      <c r="AR495">
        <v>15.5008</v>
      </c>
      <c r="AS495">
        <v>15.5008</v>
      </c>
      <c r="AT495">
        <v>15.417400000000001</v>
      </c>
      <c r="AU495">
        <v>15.2508</v>
      </c>
      <c r="AV495">
        <v>16.000800000000002</v>
      </c>
      <c r="AW495">
        <v>14.167400000000001</v>
      </c>
      <c r="AX495">
        <v>12.584</v>
      </c>
      <c r="AY495">
        <v>15.334099999999999</v>
      </c>
      <c r="AZ495">
        <v>14.5007</v>
      </c>
      <c r="BA495" t="s">
        <v>497</v>
      </c>
      <c r="BB495">
        <v>15.167400000000001</v>
      </c>
      <c r="BC495">
        <v>17.1675</v>
      </c>
      <c r="BD495">
        <v>17.1675</v>
      </c>
      <c r="BE495">
        <v>18.500900000000001</v>
      </c>
      <c r="BF495">
        <v>17.834199999999999</v>
      </c>
      <c r="BG495">
        <v>20.001000000000001</v>
      </c>
      <c r="BH495">
        <v>20.1677</v>
      </c>
      <c r="BI495">
        <v>19.834299999999999</v>
      </c>
      <c r="BJ495">
        <v>20.1677</v>
      </c>
      <c r="BK495">
        <v>19.000900000000001</v>
      </c>
      <c r="BL495">
        <v>17.75</v>
      </c>
      <c r="BM495">
        <v>17.5</v>
      </c>
      <c r="BN495" t="s">
        <v>497</v>
      </c>
      <c r="BO495">
        <v>19.5</v>
      </c>
      <c r="BP495">
        <v>19.25</v>
      </c>
      <c r="BQ495">
        <v>19.75</v>
      </c>
      <c r="BR495">
        <v>19.625</v>
      </c>
      <c r="BS495">
        <v>19</v>
      </c>
      <c r="BT495">
        <v>19.25</v>
      </c>
      <c r="BU495">
        <v>18.75</v>
      </c>
      <c r="BV495">
        <v>21.25</v>
      </c>
      <c r="BW495">
        <v>21.25</v>
      </c>
      <c r="BX495">
        <v>21.5</v>
      </c>
      <c r="BY495">
        <v>21.375</v>
      </c>
      <c r="BZ495">
        <v>19.5</v>
      </c>
      <c r="CA495" t="s">
        <v>495</v>
      </c>
      <c r="CB495">
        <v>25.69</v>
      </c>
      <c r="CC495">
        <v>26.87</v>
      </c>
      <c r="CD495">
        <v>27.87</v>
      </c>
      <c r="CE495">
        <v>28</v>
      </c>
      <c r="CF495">
        <v>27.56</v>
      </c>
      <c r="CG495">
        <v>28.25</v>
      </c>
      <c r="CH495">
        <v>28.62</v>
      </c>
      <c r="CI495">
        <v>28.69</v>
      </c>
      <c r="CJ495">
        <v>29.75</v>
      </c>
      <c r="CK495">
        <v>29.94</v>
      </c>
      <c r="CL495">
        <v>32.69</v>
      </c>
      <c r="CM495">
        <v>32.5</v>
      </c>
      <c r="CN495" t="s">
        <v>495</v>
      </c>
      <c r="CO495">
        <v>36.880000000000003</v>
      </c>
      <c r="CP495">
        <v>36.25</v>
      </c>
      <c r="CQ495">
        <v>34.25</v>
      </c>
      <c r="CR495">
        <v>33.880000000000003</v>
      </c>
      <c r="CS495">
        <v>33.130000000000003</v>
      </c>
      <c r="CT495">
        <v>34.380000000000003</v>
      </c>
      <c r="CU495">
        <v>36</v>
      </c>
      <c r="CV495">
        <v>35.630000000000003</v>
      </c>
      <c r="CW495">
        <v>34.380000000000003</v>
      </c>
      <c r="CX495">
        <v>35</v>
      </c>
      <c r="CY495">
        <v>33.130000000000003</v>
      </c>
      <c r="CZ495">
        <v>33.25</v>
      </c>
      <c r="DA495" t="s">
        <v>495</v>
      </c>
      <c r="DB495">
        <v>31.63</v>
      </c>
      <c r="DC495">
        <v>30.25</v>
      </c>
      <c r="DD495">
        <v>32.25</v>
      </c>
      <c r="DE495">
        <v>32.630000000000003</v>
      </c>
      <c r="DF495">
        <v>34.75</v>
      </c>
      <c r="DG495">
        <v>38.5</v>
      </c>
      <c r="DH495">
        <v>37.380000000000003</v>
      </c>
      <c r="DI495">
        <v>36.380000000000003</v>
      </c>
      <c r="DJ495">
        <v>33.69</v>
      </c>
      <c r="DK495">
        <v>36.25</v>
      </c>
      <c r="DL495">
        <v>37.69</v>
      </c>
      <c r="DM495">
        <v>40.94</v>
      </c>
      <c r="DN495" t="s">
        <v>495</v>
      </c>
      <c r="DO495">
        <v>43.69</v>
      </c>
      <c r="DP495">
        <v>51</v>
      </c>
      <c r="DQ495">
        <v>54</v>
      </c>
      <c r="DR495">
        <v>45.94</v>
      </c>
      <c r="DS495">
        <v>38.25</v>
      </c>
      <c r="DT495">
        <v>41.13</v>
      </c>
      <c r="DU495">
        <v>52.19</v>
      </c>
      <c r="DV495">
        <v>41.25</v>
      </c>
      <c r="DW495">
        <v>38.630000000000003</v>
      </c>
      <c r="DX495">
        <v>35.75</v>
      </c>
      <c r="DY495">
        <v>35.130000000000003</v>
      </c>
      <c r="DZ495">
        <v>41.81</v>
      </c>
      <c r="EA495" t="s">
        <v>495</v>
      </c>
      <c r="EB495">
        <v>44.88</v>
      </c>
      <c r="EC495">
        <v>44.13</v>
      </c>
      <c r="ED495">
        <v>43.06</v>
      </c>
      <c r="EE495">
        <v>37.880000000000003</v>
      </c>
      <c r="EF495">
        <v>36.630000000000003</v>
      </c>
      <c r="EG495">
        <v>36.25</v>
      </c>
      <c r="EH495">
        <v>37</v>
      </c>
      <c r="EI495">
        <v>39.880000000000003</v>
      </c>
      <c r="EJ495">
        <v>34.94</v>
      </c>
      <c r="EK495">
        <v>30</v>
      </c>
      <c r="EL495">
        <v>27.44</v>
      </c>
      <c r="EM495">
        <v>26</v>
      </c>
      <c r="EN495" t="s">
        <v>611</v>
      </c>
      <c r="EO495">
        <v>49.84</v>
      </c>
      <c r="EP495">
        <v>43.6</v>
      </c>
      <c r="EQ495">
        <v>43.9</v>
      </c>
      <c r="ER495">
        <v>43.6</v>
      </c>
      <c r="ES495">
        <v>44.08</v>
      </c>
      <c r="ET495">
        <v>37.18</v>
      </c>
      <c r="EU495">
        <v>43.3</v>
      </c>
      <c r="EV495">
        <v>36.520000000000003</v>
      </c>
      <c r="EW495">
        <v>35.44</v>
      </c>
      <c r="EX495">
        <v>28.25</v>
      </c>
      <c r="EY495">
        <v>18.170000000000002</v>
      </c>
      <c r="EZ495">
        <v>15.35</v>
      </c>
      <c r="FA495" t="s">
        <v>810</v>
      </c>
      <c r="FB495">
        <v>87.38</v>
      </c>
      <c r="FC495">
        <v>76.319999999999993</v>
      </c>
      <c r="FD495">
        <v>77.7</v>
      </c>
      <c r="FE495">
        <v>77.95</v>
      </c>
      <c r="FF495">
        <v>71.17</v>
      </c>
      <c r="FG495">
        <v>77.8</v>
      </c>
      <c r="FH495">
        <v>81.599999999999994</v>
      </c>
      <c r="FI495">
        <v>76.3</v>
      </c>
      <c r="FJ495">
        <v>83</v>
      </c>
      <c r="FK495">
        <v>79.5</v>
      </c>
      <c r="FL495">
        <v>89.55</v>
      </c>
      <c r="FM495">
        <v>93.25</v>
      </c>
      <c r="FN495" t="s">
        <v>500</v>
      </c>
      <c r="FO495">
        <v>27.452500000000001</v>
      </c>
      <c r="FP495">
        <v>29.191299999999998</v>
      </c>
      <c r="FQ495">
        <v>26.214200000000002</v>
      </c>
      <c r="FR495">
        <v>29.191299999999998</v>
      </c>
      <c r="FS495">
        <v>23.895800000000001</v>
      </c>
      <c r="FT495">
        <v>23</v>
      </c>
      <c r="FU495">
        <v>18.047000000000001</v>
      </c>
      <c r="FV495">
        <v>17.335599999999999</v>
      </c>
      <c r="FW495">
        <v>18.468499999999999</v>
      </c>
      <c r="FX495">
        <v>13.2257</v>
      </c>
      <c r="FY495">
        <v>18.600200000000001</v>
      </c>
      <c r="FZ495">
        <v>22.6311</v>
      </c>
      <c r="GA495" t="s">
        <v>500</v>
      </c>
      <c r="GB495">
        <v>21.208500000000001</v>
      </c>
      <c r="GC495">
        <v>23.447900000000001</v>
      </c>
      <c r="GD495">
        <v>22.894600000000001</v>
      </c>
      <c r="GE495">
        <v>23.342500000000001</v>
      </c>
      <c r="GF495">
        <v>26.372299999999999</v>
      </c>
      <c r="GG495">
        <v>29.296700000000001</v>
      </c>
      <c r="GH495">
        <v>28.1111</v>
      </c>
      <c r="GI495">
        <v>28.058399999999999</v>
      </c>
      <c r="GJ495">
        <v>28.4009</v>
      </c>
      <c r="GK495">
        <v>27.347100000000001</v>
      </c>
      <c r="GL495">
        <v>28.005700000000001</v>
      </c>
      <c r="GM495">
        <v>32.115699999999997</v>
      </c>
      <c r="GN495" t="s">
        <v>500</v>
      </c>
      <c r="GO495">
        <v>36.357399999999998</v>
      </c>
      <c r="GP495">
        <v>38.807600000000001</v>
      </c>
      <c r="GQ495">
        <v>37.622</v>
      </c>
      <c r="GR495">
        <v>39.123699999999999</v>
      </c>
      <c r="GS495">
        <v>35.804099999999998</v>
      </c>
      <c r="GT495">
        <v>35.303600000000003</v>
      </c>
      <c r="GU495">
        <v>37.437600000000003</v>
      </c>
      <c r="GV495">
        <v>36.515500000000003</v>
      </c>
      <c r="GW495">
        <v>34.881999999999998</v>
      </c>
      <c r="GX495">
        <v>37.753700000000002</v>
      </c>
      <c r="GY495">
        <v>40.177599999999998</v>
      </c>
      <c r="GZ495">
        <v>40.651800000000001</v>
      </c>
      <c r="HA495" t="s">
        <v>500</v>
      </c>
      <c r="HB495">
        <v>44.709000000000003</v>
      </c>
      <c r="HC495">
        <v>41.363100000000003</v>
      </c>
      <c r="HD495">
        <v>41.099699999999999</v>
      </c>
      <c r="HE495">
        <v>39.439900000000002</v>
      </c>
      <c r="HF495">
        <v>35.145499999999998</v>
      </c>
      <c r="HG495">
        <v>36.093899999999998</v>
      </c>
      <c r="HH495">
        <v>35.988599999999998</v>
      </c>
      <c r="HI495">
        <v>35.092799999999997</v>
      </c>
      <c r="HJ495">
        <v>35.303600000000003</v>
      </c>
      <c r="HK495">
        <v>36.304699999999997</v>
      </c>
      <c r="HL495">
        <v>35.962200000000003</v>
      </c>
      <c r="HM495">
        <v>38.965600000000002</v>
      </c>
      <c r="HN495" t="s">
        <v>500</v>
      </c>
      <c r="HO495">
        <v>38.596800000000002</v>
      </c>
      <c r="HP495">
        <v>37.727400000000003</v>
      </c>
      <c r="HQ495">
        <v>39.018300000000004</v>
      </c>
      <c r="HR495">
        <v>39.782400000000003</v>
      </c>
      <c r="HS495">
        <v>37.701000000000001</v>
      </c>
      <c r="HT495">
        <v>37.305799999999998</v>
      </c>
      <c r="HU495">
        <v>36.594499999999996</v>
      </c>
      <c r="HV495">
        <v>37.490299999999998</v>
      </c>
      <c r="HW495">
        <v>39.281799999999997</v>
      </c>
      <c r="HX495">
        <v>40.493699999999997</v>
      </c>
      <c r="HY495">
        <v>44.709000000000003</v>
      </c>
      <c r="HZ495">
        <v>43.180999999999997</v>
      </c>
      <c r="IA495" t="s">
        <v>500</v>
      </c>
      <c r="IB495">
        <v>44.656399999999998</v>
      </c>
      <c r="IC495">
        <v>45.4467</v>
      </c>
      <c r="ID495">
        <v>45.235999999999997</v>
      </c>
      <c r="IE495">
        <v>44.998800000000003</v>
      </c>
      <c r="IF495">
        <v>48.555500000000002</v>
      </c>
      <c r="IG495">
        <v>49.978200000000001</v>
      </c>
      <c r="IH495">
        <v>49.240499999999997</v>
      </c>
      <c r="II495">
        <v>46.526899999999998</v>
      </c>
      <c r="IJ495">
        <v>45.130600000000001</v>
      </c>
      <c r="IK495">
        <v>46.052700000000002</v>
      </c>
      <c r="IL495">
        <v>44.946199999999997</v>
      </c>
      <c r="IM495">
        <v>43.892299999999999</v>
      </c>
      <c r="IN495" t="s">
        <v>500</v>
      </c>
      <c r="IO495">
        <v>42.654000000000003</v>
      </c>
      <c r="IP495">
        <v>41.600200000000001</v>
      </c>
      <c r="IQ495">
        <v>38.781199999999998</v>
      </c>
      <c r="IR495">
        <v>40.098500000000001</v>
      </c>
      <c r="IS495">
        <v>38.148899999999998</v>
      </c>
      <c r="IT495">
        <v>35.145499999999998</v>
      </c>
      <c r="IU495">
        <v>35.145499999999998</v>
      </c>
      <c r="IV495">
        <v>35.646099999999997</v>
      </c>
      <c r="IW495">
        <v>36.6999</v>
      </c>
      <c r="IX495">
        <v>29.770900000000001</v>
      </c>
      <c r="IY495">
        <v>20.892299999999999</v>
      </c>
      <c r="IZ495">
        <v>16.782299999999999</v>
      </c>
      <c r="JA495" t="s">
        <v>500</v>
      </c>
      <c r="JB495">
        <v>20.997699999999998</v>
      </c>
      <c r="JC495">
        <v>17.4937</v>
      </c>
      <c r="JD495">
        <v>12.5143</v>
      </c>
      <c r="JE495">
        <v>12.5143</v>
      </c>
      <c r="JF495">
        <v>16.966799999999999</v>
      </c>
      <c r="JG495">
        <v>18.415800000000001</v>
      </c>
      <c r="JH495">
        <v>17.4147</v>
      </c>
      <c r="JI495">
        <v>21.6037</v>
      </c>
      <c r="JJ495">
        <v>22.288699999999999</v>
      </c>
      <c r="JK495">
        <v>19.7331</v>
      </c>
      <c r="JL495">
        <v>19.7331</v>
      </c>
      <c r="JM495">
        <v>20.628900000000002</v>
      </c>
      <c r="JN495" t="s">
        <v>500</v>
      </c>
      <c r="JO495">
        <v>22.288699999999999</v>
      </c>
      <c r="JP495">
        <v>23.632300000000001</v>
      </c>
      <c r="JQ495">
        <v>25.160399999999999</v>
      </c>
      <c r="JR495">
        <v>26.319600000000001</v>
      </c>
      <c r="JS495">
        <v>29.112300000000001</v>
      </c>
      <c r="JT495">
        <v>23.579599999999999</v>
      </c>
      <c r="JU495">
        <v>20.997699999999998</v>
      </c>
      <c r="JV495">
        <v>25.871700000000001</v>
      </c>
      <c r="JW495">
        <v>23.234500000000001</v>
      </c>
      <c r="JX495">
        <v>27.6632</v>
      </c>
      <c r="JY495">
        <v>30.587599999999998</v>
      </c>
      <c r="JZ495">
        <v>30.982800000000001</v>
      </c>
      <c r="KA495" t="s">
        <v>726</v>
      </c>
      <c r="KB495">
        <v>29.42</v>
      </c>
      <c r="KC495">
        <v>33.229999999999997</v>
      </c>
      <c r="KD495">
        <v>32.700000000000003</v>
      </c>
      <c r="KE495">
        <v>32.15</v>
      </c>
      <c r="KF495">
        <v>35.020000000000003</v>
      </c>
      <c r="KG495">
        <v>34.67</v>
      </c>
      <c r="KH495">
        <v>37.055</v>
      </c>
      <c r="KI495">
        <v>31.84</v>
      </c>
      <c r="KJ495">
        <v>30.83</v>
      </c>
      <c r="KK495">
        <v>27.06</v>
      </c>
      <c r="KL495">
        <v>32.520000000000003</v>
      </c>
      <c r="KM495">
        <v>33.06</v>
      </c>
      <c r="KN495" t="s">
        <v>726</v>
      </c>
      <c r="KO495">
        <v>32.06</v>
      </c>
      <c r="KP495">
        <v>36.28</v>
      </c>
      <c r="KQ495">
        <v>36.68</v>
      </c>
      <c r="KR495">
        <v>36.72</v>
      </c>
      <c r="KS495">
        <v>35.51</v>
      </c>
      <c r="KT495">
        <v>31</v>
      </c>
      <c r="KU495">
        <v>33.200000000000003</v>
      </c>
      <c r="KV495">
        <v>32.81</v>
      </c>
      <c r="KW495">
        <v>33.909999999999997</v>
      </c>
      <c r="KX495">
        <v>33.58</v>
      </c>
      <c r="KY495">
        <v>33.47</v>
      </c>
      <c r="KZ495">
        <v>34.36</v>
      </c>
      <c r="LA495" t="s">
        <v>1036</v>
      </c>
      <c r="LB495">
        <v>27.1</v>
      </c>
      <c r="LC495">
        <v>28.01</v>
      </c>
      <c r="LD495">
        <v>27.49</v>
      </c>
      <c r="LE495">
        <v>27.25</v>
      </c>
      <c r="LF495">
        <v>27.5</v>
      </c>
      <c r="LG495">
        <v>28.25</v>
      </c>
      <c r="LH495">
        <v>27.65</v>
      </c>
      <c r="LI495">
        <v>25.19</v>
      </c>
      <c r="LJ495">
        <v>24.78</v>
      </c>
      <c r="LK495">
        <v>28.24</v>
      </c>
      <c r="LL495">
        <v>33.22</v>
      </c>
      <c r="LM495">
        <v>33.909999999999997</v>
      </c>
      <c r="LN495" t="s">
        <v>500</v>
      </c>
      <c r="LO495">
        <v>32.063000000000002</v>
      </c>
      <c r="LP495">
        <v>27.426100000000002</v>
      </c>
      <c r="LQ495">
        <v>28.638000000000002</v>
      </c>
      <c r="LR495">
        <v>30.139700000000001</v>
      </c>
      <c r="LS495">
        <v>31.825900000000001</v>
      </c>
      <c r="LT495">
        <v>32.695300000000003</v>
      </c>
      <c r="LU495">
        <v>32.616300000000003</v>
      </c>
      <c r="LV495">
        <v>34.3551</v>
      </c>
      <c r="LW495">
        <v>36.383699999999997</v>
      </c>
      <c r="LX495">
        <v>34.460500000000003</v>
      </c>
      <c r="LY495">
        <v>35.0137</v>
      </c>
      <c r="LZ495">
        <v>36.436399999999999</v>
      </c>
      <c r="MA495" t="s">
        <v>897</v>
      </c>
      <c r="MB495">
        <v>530.65989999999999</v>
      </c>
      <c r="MC495">
        <v>532.20000000000005</v>
      </c>
      <c r="MD495">
        <v>575.02</v>
      </c>
      <c r="ME495">
        <v>549.49</v>
      </c>
      <c r="MF495">
        <v>551.15989999999999</v>
      </c>
      <c r="MG495">
        <v>549.21</v>
      </c>
      <c r="MH495">
        <v>543.29999999999995</v>
      </c>
      <c r="MI495">
        <v>664.72</v>
      </c>
      <c r="MJ495">
        <v>629.56010000000003</v>
      </c>
      <c r="MK495">
        <v>642</v>
      </c>
      <c r="ML495">
        <v>747.74</v>
      </c>
      <c r="MM495">
        <v>783.79</v>
      </c>
      <c r="MN495" t="s">
        <v>1141</v>
      </c>
      <c r="MO495" t="s">
        <v>304</v>
      </c>
      <c r="MP495" t="s">
        <v>304</v>
      </c>
      <c r="MQ495" t="s">
        <v>304</v>
      </c>
      <c r="MR495" t="s">
        <v>304</v>
      </c>
      <c r="MS495" t="s">
        <v>304</v>
      </c>
      <c r="MT495" t="s">
        <v>304</v>
      </c>
      <c r="MU495">
        <v>49.54</v>
      </c>
      <c r="MV495">
        <v>47.8</v>
      </c>
      <c r="MW495">
        <v>52.63</v>
      </c>
      <c r="MX495">
        <v>51.39</v>
      </c>
      <c r="MY495">
        <v>50.49</v>
      </c>
      <c r="MZ495">
        <v>54.19</v>
      </c>
      <c r="NA495" t="s">
        <v>993</v>
      </c>
      <c r="NB495">
        <v>66.930000000000007</v>
      </c>
      <c r="NC495">
        <v>65.27</v>
      </c>
      <c r="ND495">
        <v>69.48</v>
      </c>
      <c r="NE495">
        <v>71.150000000000006</v>
      </c>
      <c r="NF495">
        <v>71.2</v>
      </c>
      <c r="NG495">
        <v>72.959999999999994</v>
      </c>
      <c r="NH495">
        <v>75.760000000000005</v>
      </c>
      <c r="NI495">
        <v>72.319999999999993</v>
      </c>
      <c r="NJ495">
        <v>73.67</v>
      </c>
      <c r="NK495">
        <v>69.55</v>
      </c>
      <c r="NL495">
        <v>67.02</v>
      </c>
      <c r="NM495">
        <v>67.959999999999994</v>
      </c>
      <c r="NN495" t="s">
        <v>1111</v>
      </c>
      <c r="NO495">
        <v>14.36</v>
      </c>
      <c r="NP495">
        <v>16.79</v>
      </c>
      <c r="NQ495">
        <v>18.399999999999999</v>
      </c>
      <c r="NR495">
        <v>17.12</v>
      </c>
      <c r="NS495">
        <v>17.18</v>
      </c>
      <c r="NT495">
        <v>15.53</v>
      </c>
      <c r="NU495">
        <v>14.8</v>
      </c>
      <c r="NV495">
        <v>15.45</v>
      </c>
      <c r="NW495">
        <v>16.53</v>
      </c>
      <c r="NX495">
        <v>16.18</v>
      </c>
      <c r="NY495">
        <v>15.8</v>
      </c>
      <c r="NZ495">
        <v>15.5</v>
      </c>
      <c r="OA495" t="s">
        <v>897</v>
      </c>
      <c r="OB495">
        <v>1044.96</v>
      </c>
      <c r="OC495">
        <v>1118.6199999999999</v>
      </c>
      <c r="OD495">
        <v>1148.52</v>
      </c>
      <c r="OE495">
        <v>1198.98</v>
      </c>
      <c r="OF495">
        <v>1173.32</v>
      </c>
      <c r="OG495">
        <v>1038.74</v>
      </c>
      <c r="OH495">
        <v>1100</v>
      </c>
      <c r="OI495">
        <v>1211.78</v>
      </c>
      <c r="OJ495">
        <v>1190.53</v>
      </c>
      <c r="OK495">
        <v>1206</v>
      </c>
      <c r="OL495">
        <v>1272.25</v>
      </c>
      <c r="OM495">
        <v>1288.8599999999999</v>
      </c>
    </row>
    <row r="496" spans="1:403" x14ac:dyDescent="0.5">
      <c r="A496" t="s">
        <v>498</v>
      </c>
      <c r="B496">
        <v>4.76</v>
      </c>
      <c r="C496">
        <v>5.09</v>
      </c>
      <c r="D496">
        <v>4.7699999999999996</v>
      </c>
      <c r="E496">
        <v>5.04</v>
      </c>
      <c r="F496">
        <v>5.91</v>
      </c>
      <c r="G496">
        <v>6.31</v>
      </c>
      <c r="H496">
        <v>5.96</v>
      </c>
      <c r="I496">
        <v>6.45</v>
      </c>
      <c r="J496">
        <v>6.07</v>
      </c>
      <c r="K496">
        <v>5.78</v>
      </c>
      <c r="L496">
        <v>6.03</v>
      </c>
      <c r="M496">
        <v>6.75</v>
      </c>
      <c r="N496" t="s">
        <v>498</v>
      </c>
      <c r="O496">
        <v>7.06</v>
      </c>
      <c r="P496">
        <v>6.78</v>
      </c>
      <c r="Q496">
        <v>6.62</v>
      </c>
      <c r="R496">
        <v>6.58</v>
      </c>
      <c r="S496">
        <v>6.91</v>
      </c>
      <c r="T496">
        <v>7.42</v>
      </c>
      <c r="U496">
        <v>7.49</v>
      </c>
      <c r="V496">
        <v>7.38</v>
      </c>
      <c r="W496">
        <v>5.99</v>
      </c>
      <c r="X496">
        <v>6.11</v>
      </c>
      <c r="Y496">
        <v>6.83</v>
      </c>
      <c r="Z496">
        <v>6.96</v>
      </c>
      <c r="AA496" t="s">
        <v>498</v>
      </c>
      <c r="AB496">
        <v>6.75</v>
      </c>
      <c r="AC496">
        <v>7.29</v>
      </c>
      <c r="AD496">
        <v>7.97</v>
      </c>
      <c r="AE496">
        <v>7.95</v>
      </c>
      <c r="AF496">
        <v>8.17</v>
      </c>
      <c r="AG496">
        <v>8.25</v>
      </c>
      <c r="AH496">
        <v>7.89</v>
      </c>
      <c r="AI496">
        <v>8.02</v>
      </c>
      <c r="AJ496">
        <v>8.33</v>
      </c>
      <c r="AK496">
        <v>8.18</v>
      </c>
      <c r="AL496">
        <v>8.48</v>
      </c>
      <c r="AM496">
        <v>8.2799999999999994</v>
      </c>
      <c r="AN496" t="s">
        <v>498</v>
      </c>
      <c r="AO496">
        <v>10.63</v>
      </c>
      <c r="AP496">
        <v>9.5500000000000007</v>
      </c>
      <c r="AQ496">
        <v>9.32</v>
      </c>
      <c r="AR496">
        <v>9.1199999999999992</v>
      </c>
      <c r="AS496">
        <v>9.6</v>
      </c>
      <c r="AT496">
        <v>9.43</v>
      </c>
      <c r="AU496">
        <v>10.17</v>
      </c>
      <c r="AV496">
        <v>10.88</v>
      </c>
      <c r="AW496">
        <v>13.09</v>
      </c>
      <c r="AX496">
        <v>13.43</v>
      </c>
      <c r="AY496">
        <v>13.88</v>
      </c>
      <c r="AZ496">
        <v>15.36</v>
      </c>
      <c r="BA496" t="s">
        <v>498</v>
      </c>
      <c r="BB496">
        <v>12.89</v>
      </c>
      <c r="BC496">
        <v>12.2</v>
      </c>
      <c r="BD496">
        <v>12.94</v>
      </c>
      <c r="BE496">
        <v>13.04</v>
      </c>
      <c r="BF496">
        <v>13.04</v>
      </c>
      <c r="BG496">
        <v>14.03</v>
      </c>
      <c r="BH496">
        <v>13.09</v>
      </c>
      <c r="BI496">
        <v>14.32</v>
      </c>
      <c r="BJ496">
        <v>16.600000000000001</v>
      </c>
      <c r="BK496">
        <v>17.93</v>
      </c>
      <c r="BL496">
        <v>17.190000000000001</v>
      </c>
      <c r="BM496">
        <v>16.89</v>
      </c>
      <c r="BN496" t="s">
        <v>498</v>
      </c>
      <c r="BO496">
        <v>18.03</v>
      </c>
      <c r="BP496">
        <v>18.13</v>
      </c>
      <c r="BQ496">
        <v>18.57</v>
      </c>
      <c r="BR496">
        <v>20.05</v>
      </c>
      <c r="BS496">
        <v>20.5</v>
      </c>
      <c r="BT496">
        <v>20.2</v>
      </c>
      <c r="BU496">
        <v>18.72</v>
      </c>
      <c r="BV496">
        <v>15.71</v>
      </c>
      <c r="BW496">
        <v>16.05</v>
      </c>
      <c r="BX496">
        <v>16.3</v>
      </c>
      <c r="BY496">
        <v>17.829999999999998</v>
      </c>
      <c r="BZ496">
        <v>18.13</v>
      </c>
      <c r="CA496" t="s">
        <v>496</v>
      </c>
      <c r="CB496">
        <v>15</v>
      </c>
      <c r="CC496">
        <v>15.75</v>
      </c>
      <c r="CD496">
        <v>15.5</v>
      </c>
      <c r="CE496">
        <v>19</v>
      </c>
      <c r="CF496">
        <v>15.75</v>
      </c>
      <c r="CG496">
        <v>15.25</v>
      </c>
      <c r="CH496">
        <v>15.125</v>
      </c>
      <c r="CI496">
        <v>15.375</v>
      </c>
      <c r="CJ496">
        <v>13.375</v>
      </c>
      <c r="CK496">
        <v>15.75</v>
      </c>
      <c r="CL496">
        <v>14.125</v>
      </c>
      <c r="CM496">
        <v>15</v>
      </c>
      <c r="CN496" t="s">
        <v>496</v>
      </c>
      <c r="CO496">
        <v>13</v>
      </c>
      <c r="CP496">
        <v>12</v>
      </c>
      <c r="CQ496">
        <v>12.375</v>
      </c>
      <c r="CR496">
        <v>15.375</v>
      </c>
      <c r="CS496">
        <v>19</v>
      </c>
      <c r="CT496">
        <v>20.875</v>
      </c>
      <c r="CU496">
        <v>22.5</v>
      </c>
      <c r="CV496">
        <v>19.375</v>
      </c>
      <c r="CW496">
        <v>21.25</v>
      </c>
      <c r="CX496">
        <v>21</v>
      </c>
      <c r="CY496">
        <v>21.125</v>
      </c>
      <c r="CZ496">
        <v>24</v>
      </c>
      <c r="DA496" t="s">
        <v>496</v>
      </c>
      <c r="DB496">
        <v>22</v>
      </c>
      <c r="DC496">
        <v>20.125</v>
      </c>
      <c r="DD496">
        <v>21.125</v>
      </c>
      <c r="DE496">
        <v>22.875</v>
      </c>
      <c r="DF496">
        <v>20.625</v>
      </c>
      <c r="DG496">
        <v>24.625</v>
      </c>
      <c r="DH496">
        <v>24.625</v>
      </c>
      <c r="DI496">
        <v>27.875</v>
      </c>
      <c r="DJ496">
        <v>22.375</v>
      </c>
      <c r="DK496">
        <v>21.875</v>
      </c>
      <c r="DL496">
        <v>19.5</v>
      </c>
      <c r="DM496">
        <v>22.1875</v>
      </c>
      <c r="DN496" t="s">
        <v>496</v>
      </c>
      <c r="DO496">
        <v>20.375</v>
      </c>
      <c r="DP496">
        <v>22.3125</v>
      </c>
      <c r="DQ496">
        <v>23.1875</v>
      </c>
      <c r="DR496">
        <v>24.9375</v>
      </c>
      <c r="DS496">
        <v>22.875</v>
      </c>
      <c r="DT496">
        <v>19.5</v>
      </c>
      <c r="DU496">
        <v>20.1875</v>
      </c>
      <c r="DV496">
        <v>13.8125</v>
      </c>
      <c r="DW496">
        <v>9.625</v>
      </c>
      <c r="DX496">
        <v>8.375</v>
      </c>
      <c r="DY496">
        <v>8.875</v>
      </c>
      <c r="DZ496">
        <v>7.8125</v>
      </c>
      <c r="EA496" t="s">
        <v>497</v>
      </c>
      <c r="EB496">
        <v>12.5</v>
      </c>
      <c r="EC496">
        <v>13.4375</v>
      </c>
      <c r="ED496">
        <v>12.8125</v>
      </c>
      <c r="EE496">
        <v>11.875</v>
      </c>
      <c r="EF496">
        <v>14.5</v>
      </c>
      <c r="EG496">
        <v>12.7813</v>
      </c>
      <c r="EH496">
        <v>14.9375</v>
      </c>
      <c r="EI496">
        <v>14.75</v>
      </c>
      <c r="EJ496">
        <v>14.9375</v>
      </c>
      <c r="EK496">
        <v>17.3125</v>
      </c>
      <c r="EL496">
        <v>16.75</v>
      </c>
      <c r="EM496">
        <v>15.5</v>
      </c>
      <c r="EN496" t="s">
        <v>497</v>
      </c>
      <c r="EO496">
        <v>15.875</v>
      </c>
      <c r="EP496">
        <v>14.875</v>
      </c>
      <c r="EQ496">
        <v>13.25</v>
      </c>
      <c r="ER496">
        <v>12.0625</v>
      </c>
      <c r="ES496">
        <v>12.5</v>
      </c>
      <c r="ET496">
        <v>11.9375</v>
      </c>
      <c r="EU496">
        <v>11</v>
      </c>
      <c r="EV496">
        <v>10.9375</v>
      </c>
      <c r="EW496">
        <v>10.1875</v>
      </c>
      <c r="EX496">
        <v>9.0625</v>
      </c>
      <c r="EY496">
        <v>9.4375</v>
      </c>
      <c r="EZ496">
        <v>9</v>
      </c>
      <c r="FA496" t="s">
        <v>499</v>
      </c>
      <c r="FB496">
        <v>29.0625</v>
      </c>
      <c r="FC496">
        <v>25.38</v>
      </c>
      <c r="FD496">
        <v>28.15</v>
      </c>
      <c r="FE496">
        <v>30.43</v>
      </c>
      <c r="FF496">
        <v>30.98</v>
      </c>
      <c r="FG496">
        <v>29.89</v>
      </c>
      <c r="FH496">
        <v>28.9</v>
      </c>
      <c r="FI496">
        <v>26.98</v>
      </c>
      <c r="FJ496">
        <v>27.4</v>
      </c>
      <c r="FK496">
        <v>28.01</v>
      </c>
      <c r="FL496">
        <v>28.74</v>
      </c>
      <c r="FM496">
        <v>27.5</v>
      </c>
      <c r="FN496" t="s">
        <v>726</v>
      </c>
      <c r="FO496">
        <v>39.049999999999997</v>
      </c>
      <c r="FP496">
        <v>42.68</v>
      </c>
      <c r="FQ496">
        <v>39.619999999999997</v>
      </c>
      <c r="FR496">
        <v>42.46</v>
      </c>
      <c r="FS496">
        <v>37.700000000000003</v>
      </c>
      <c r="FT496">
        <v>31.01</v>
      </c>
      <c r="FU496">
        <v>20.68</v>
      </c>
      <c r="FV496">
        <v>18.25</v>
      </c>
      <c r="FW496">
        <v>19.32</v>
      </c>
      <c r="FX496">
        <v>16.829999999999998</v>
      </c>
      <c r="FY496">
        <v>20.565000000000001</v>
      </c>
      <c r="FZ496">
        <v>24.21</v>
      </c>
      <c r="GA496" t="s">
        <v>726</v>
      </c>
      <c r="GB496">
        <v>20.6</v>
      </c>
      <c r="GC496">
        <v>19.3</v>
      </c>
      <c r="GD496">
        <v>21.81</v>
      </c>
      <c r="GE496">
        <v>23.49</v>
      </c>
      <c r="GF496">
        <v>26.98</v>
      </c>
      <c r="GG496">
        <v>28.94</v>
      </c>
      <c r="GH496">
        <v>26.21</v>
      </c>
      <c r="GI496">
        <v>26.93</v>
      </c>
      <c r="GJ496">
        <v>30.88</v>
      </c>
      <c r="GK496">
        <v>27.99</v>
      </c>
      <c r="GL496">
        <v>33.299999999999997</v>
      </c>
      <c r="GM496">
        <v>37.450000000000003</v>
      </c>
      <c r="GN496" t="s">
        <v>726</v>
      </c>
      <c r="GO496">
        <v>38.630000000000003</v>
      </c>
      <c r="GP496">
        <v>41.64</v>
      </c>
      <c r="GQ496">
        <v>42.65</v>
      </c>
      <c r="GR496">
        <v>38.6</v>
      </c>
      <c r="GS496">
        <v>33.92</v>
      </c>
      <c r="GT496">
        <v>36.35</v>
      </c>
      <c r="GU496">
        <v>31.8</v>
      </c>
      <c r="GV496">
        <v>29.89</v>
      </c>
      <c r="GW496">
        <v>27.38</v>
      </c>
      <c r="GX496">
        <v>28.56</v>
      </c>
      <c r="GY496">
        <v>30.57</v>
      </c>
      <c r="GZ496">
        <v>31.98</v>
      </c>
      <c r="HA496" t="s">
        <v>726</v>
      </c>
      <c r="HB496">
        <v>29.27</v>
      </c>
      <c r="HC496">
        <v>29.33</v>
      </c>
      <c r="HD496">
        <v>31.24</v>
      </c>
      <c r="HE496">
        <v>28.78</v>
      </c>
      <c r="HF496">
        <v>26.55</v>
      </c>
      <c r="HG496">
        <v>28.14</v>
      </c>
      <c r="HH496">
        <v>25.48</v>
      </c>
      <c r="HI496">
        <v>28.130099999999999</v>
      </c>
      <c r="HJ496">
        <v>27.84</v>
      </c>
      <c r="HK496">
        <v>28.13</v>
      </c>
      <c r="HL496">
        <v>23.53</v>
      </c>
      <c r="HM496">
        <v>27.15</v>
      </c>
      <c r="HN496" t="s">
        <v>726</v>
      </c>
      <c r="HO496">
        <v>25.21</v>
      </c>
      <c r="HP496">
        <v>28.39</v>
      </c>
      <c r="HQ496">
        <v>28.02</v>
      </c>
      <c r="HR496">
        <v>25.16</v>
      </c>
      <c r="HS496">
        <v>27.74</v>
      </c>
      <c r="HT496">
        <v>26.5</v>
      </c>
      <c r="HU496">
        <v>22.8</v>
      </c>
      <c r="HV496">
        <v>20.010000000000002</v>
      </c>
      <c r="HW496">
        <v>22.51</v>
      </c>
      <c r="HX496">
        <v>22.22</v>
      </c>
      <c r="HY496">
        <v>24.94</v>
      </c>
      <c r="HZ496">
        <v>26.58</v>
      </c>
      <c r="IA496" t="s">
        <v>726</v>
      </c>
      <c r="IB496">
        <v>23.81</v>
      </c>
      <c r="IC496">
        <v>24.47</v>
      </c>
      <c r="ID496">
        <v>25.51</v>
      </c>
      <c r="IE496">
        <v>25.65</v>
      </c>
      <c r="IF496">
        <v>29.53</v>
      </c>
      <c r="IG496">
        <v>28.08</v>
      </c>
      <c r="IH496">
        <v>26.97</v>
      </c>
      <c r="II496">
        <v>25.19</v>
      </c>
      <c r="IJ496">
        <v>25.57</v>
      </c>
      <c r="IK496">
        <v>26.87</v>
      </c>
      <c r="IL496">
        <v>24.23</v>
      </c>
      <c r="IM496">
        <v>21.98</v>
      </c>
      <c r="IN496" t="s">
        <v>726</v>
      </c>
      <c r="IO496">
        <v>21.87</v>
      </c>
      <c r="IP496">
        <v>23.33</v>
      </c>
      <c r="IQ496">
        <v>22.12</v>
      </c>
      <c r="IR496">
        <v>24.59</v>
      </c>
      <c r="IS496">
        <v>25.64</v>
      </c>
      <c r="IT496">
        <v>26.76</v>
      </c>
      <c r="IU496">
        <v>24.29</v>
      </c>
      <c r="IV496">
        <v>24.84</v>
      </c>
      <c r="IW496">
        <v>25.98</v>
      </c>
      <c r="IX496">
        <v>23.26</v>
      </c>
      <c r="IY496">
        <v>17.62</v>
      </c>
      <c r="IZ496">
        <v>15.03</v>
      </c>
      <c r="JA496" t="s">
        <v>726</v>
      </c>
      <c r="JB496">
        <v>17.82</v>
      </c>
      <c r="JC496">
        <v>16.75</v>
      </c>
      <c r="JD496">
        <v>16.71</v>
      </c>
      <c r="JE496">
        <v>19.39</v>
      </c>
      <c r="JF496">
        <v>20.45</v>
      </c>
      <c r="JG496">
        <v>21.61</v>
      </c>
      <c r="JH496">
        <v>20.57</v>
      </c>
      <c r="JI496">
        <v>22.13</v>
      </c>
      <c r="JJ496">
        <v>21.65</v>
      </c>
      <c r="JK496">
        <v>22.39</v>
      </c>
      <c r="JL496">
        <v>21.75</v>
      </c>
      <c r="JM496">
        <v>23.42</v>
      </c>
      <c r="JN496" t="s">
        <v>726</v>
      </c>
      <c r="JO496">
        <v>25.06</v>
      </c>
      <c r="JP496">
        <v>23.98</v>
      </c>
      <c r="JQ496">
        <v>26.4</v>
      </c>
      <c r="JR496">
        <v>25.68</v>
      </c>
      <c r="JS496">
        <v>26.35</v>
      </c>
      <c r="JT496">
        <v>23.9</v>
      </c>
      <c r="JU496">
        <v>25.54</v>
      </c>
      <c r="JV496">
        <v>28.06</v>
      </c>
      <c r="JW496">
        <v>24.67</v>
      </c>
      <c r="JX496">
        <v>26.35</v>
      </c>
      <c r="JY496">
        <v>26.83</v>
      </c>
      <c r="JZ496">
        <v>27.99</v>
      </c>
      <c r="KA496" t="s">
        <v>1036</v>
      </c>
      <c r="KB496" t="s">
        <v>304</v>
      </c>
      <c r="KC496" t="s">
        <v>304</v>
      </c>
      <c r="KD496" t="s">
        <v>304</v>
      </c>
      <c r="KE496" t="s">
        <v>304</v>
      </c>
      <c r="KF496" t="s">
        <v>304</v>
      </c>
      <c r="KG496" t="s">
        <v>304</v>
      </c>
      <c r="KH496" t="s">
        <v>304</v>
      </c>
      <c r="KI496" t="s">
        <v>304</v>
      </c>
      <c r="KJ496" t="s">
        <v>304</v>
      </c>
      <c r="KK496" t="s">
        <v>304</v>
      </c>
      <c r="KL496">
        <v>27.31</v>
      </c>
      <c r="KM496">
        <v>24.27</v>
      </c>
      <c r="KN496" t="s">
        <v>1036</v>
      </c>
      <c r="KO496">
        <v>25.69</v>
      </c>
      <c r="KP496">
        <v>26.82</v>
      </c>
      <c r="KQ496">
        <v>26.69</v>
      </c>
      <c r="KR496">
        <v>28.32</v>
      </c>
      <c r="KS496">
        <v>27.66</v>
      </c>
      <c r="KT496">
        <v>24.48</v>
      </c>
      <c r="KU496">
        <v>25.04</v>
      </c>
      <c r="KV496">
        <v>23.9</v>
      </c>
      <c r="KW496">
        <v>24.29</v>
      </c>
      <c r="KX496">
        <v>25.24</v>
      </c>
      <c r="KY496">
        <v>25.4</v>
      </c>
      <c r="KZ496">
        <v>25.77</v>
      </c>
      <c r="LA496" t="s">
        <v>727</v>
      </c>
      <c r="LB496">
        <v>19.899999999999999</v>
      </c>
      <c r="LC496">
        <v>19.760000000000002</v>
      </c>
      <c r="LD496">
        <v>21.94</v>
      </c>
      <c r="LE496">
        <v>23.5</v>
      </c>
      <c r="LF496">
        <v>24.3</v>
      </c>
      <c r="LG496">
        <v>26.39</v>
      </c>
      <c r="LH496">
        <v>25.24</v>
      </c>
      <c r="LI496">
        <v>27.96</v>
      </c>
      <c r="LJ496">
        <v>27.12</v>
      </c>
      <c r="LK496">
        <v>34.31</v>
      </c>
      <c r="LL496">
        <v>33.18</v>
      </c>
      <c r="LM496">
        <v>37.01</v>
      </c>
      <c r="LN496" t="s">
        <v>726</v>
      </c>
      <c r="LO496">
        <v>45.92</v>
      </c>
      <c r="LP496">
        <v>45.02</v>
      </c>
      <c r="LQ496">
        <v>51.9</v>
      </c>
      <c r="LR496">
        <v>54.98</v>
      </c>
      <c r="LS496">
        <v>46.6</v>
      </c>
      <c r="LT496">
        <v>46.37</v>
      </c>
      <c r="LU496">
        <v>48.16</v>
      </c>
      <c r="LV496">
        <v>41.35</v>
      </c>
      <c r="LW496">
        <v>42.25</v>
      </c>
      <c r="LX496">
        <v>41.81</v>
      </c>
      <c r="LY496">
        <v>44.22</v>
      </c>
      <c r="LZ496">
        <v>45.29</v>
      </c>
      <c r="MA496" t="s">
        <v>993</v>
      </c>
      <c r="MB496">
        <v>75.67</v>
      </c>
      <c r="MC496">
        <v>81.95</v>
      </c>
      <c r="MD496">
        <v>77.38</v>
      </c>
      <c r="ME496">
        <v>77.2</v>
      </c>
      <c r="MF496">
        <v>72.260000000000005</v>
      </c>
      <c r="MG496">
        <v>71.14</v>
      </c>
      <c r="MH496">
        <v>66.349999999999994</v>
      </c>
      <c r="MI496">
        <v>69.83</v>
      </c>
      <c r="MJ496">
        <v>62.39</v>
      </c>
      <c r="MK496">
        <v>67.7</v>
      </c>
      <c r="ML496">
        <v>65.86</v>
      </c>
      <c r="MM496">
        <v>64.81</v>
      </c>
      <c r="MN496" t="s">
        <v>286</v>
      </c>
      <c r="MO496">
        <v>98.58</v>
      </c>
      <c r="MP496">
        <v>84.14</v>
      </c>
      <c r="MQ496">
        <v>92.26</v>
      </c>
      <c r="MR496">
        <v>99.3</v>
      </c>
      <c r="MS496">
        <v>107.17</v>
      </c>
      <c r="MT496">
        <v>110.8</v>
      </c>
      <c r="MU496">
        <v>107.86</v>
      </c>
      <c r="MV496">
        <v>121.22</v>
      </c>
      <c r="MW496">
        <v>123.94</v>
      </c>
      <c r="MX496">
        <v>124.96</v>
      </c>
      <c r="MY496">
        <v>120.93</v>
      </c>
      <c r="MZ496">
        <v>116.26</v>
      </c>
      <c r="NA496" t="s">
        <v>1111</v>
      </c>
      <c r="NB496">
        <v>13.4472</v>
      </c>
      <c r="NC496">
        <v>13.127599999999999</v>
      </c>
      <c r="ND496">
        <v>13.4704</v>
      </c>
      <c r="NE496">
        <v>13.6289</v>
      </c>
      <c r="NF496">
        <v>14.528700000000001</v>
      </c>
      <c r="NG496">
        <v>13.5901</v>
      </c>
      <c r="NH496">
        <v>12.9308</v>
      </c>
      <c r="NI496">
        <v>13.6134</v>
      </c>
      <c r="NJ496">
        <v>14.31</v>
      </c>
      <c r="NK496">
        <v>14.97</v>
      </c>
      <c r="NL496">
        <v>13.6</v>
      </c>
      <c r="NM496">
        <v>14.44</v>
      </c>
      <c r="NN496" t="s">
        <v>1112</v>
      </c>
      <c r="NO496">
        <v>73.62</v>
      </c>
      <c r="NP496">
        <v>78.400000000000006</v>
      </c>
      <c r="NQ496">
        <v>78.64</v>
      </c>
      <c r="NR496">
        <v>75</v>
      </c>
      <c r="NS496">
        <v>74.81</v>
      </c>
      <c r="NT496">
        <v>83.25</v>
      </c>
      <c r="NU496">
        <v>83.89</v>
      </c>
      <c r="NV496">
        <v>83.46</v>
      </c>
      <c r="NW496">
        <v>92.33</v>
      </c>
      <c r="NX496">
        <v>87.55</v>
      </c>
      <c r="NY496">
        <v>85.04</v>
      </c>
      <c r="NZ496">
        <v>87.98</v>
      </c>
      <c r="OA496" t="s">
        <v>993</v>
      </c>
      <c r="OB496">
        <v>69.41</v>
      </c>
      <c r="OC496">
        <v>76.31</v>
      </c>
      <c r="OD496">
        <v>74.010000000000005</v>
      </c>
      <c r="OE496">
        <v>77.06</v>
      </c>
      <c r="OF496">
        <v>74.87</v>
      </c>
      <c r="OG496">
        <v>82.01</v>
      </c>
      <c r="OH496">
        <v>81.739999999999995</v>
      </c>
      <c r="OI496">
        <v>83.7</v>
      </c>
      <c r="OJ496">
        <v>89.56</v>
      </c>
      <c r="OK496">
        <v>89.46</v>
      </c>
      <c r="OL496">
        <v>90.03</v>
      </c>
      <c r="OM496">
        <v>83.23</v>
      </c>
    </row>
    <row r="497" spans="1:403" x14ac:dyDescent="0.5">
      <c r="A497" t="s">
        <v>499</v>
      </c>
      <c r="B497">
        <v>16.375</v>
      </c>
      <c r="C497">
        <v>16.5</v>
      </c>
      <c r="D497">
        <v>15.4375</v>
      </c>
      <c r="E497">
        <v>15.5</v>
      </c>
      <c r="F497">
        <v>16.5</v>
      </c>
      <c r="G497">
        <v>17.75</v>
      </c>
      <c r="H497">
        <v>17.875</v>
      </c>
      <c r="I497">
        <v>18.625</v>
      </c>
      <c r="J497">
        <v>18.6875</v>
      </c>
      <c r="K497">
        <v>18.5</v>
      </c>
      <c r="L497">
        <v>18.75</v>
      </c>
      <c r="M497">
        <v>19.125</v>
      </c>
      <c r="N497" t="s">
        <v>499</v>
      </c>
      <c r="O497">
        <v>19.875</v>
      </c>
      <c r="P497">
        <v>18.5625</v>
      </c>
      <c r="Q497">
        <v>18.375</v>
      </c>
      <c r="R497">
        <v>18.125</v>
      </c>
      <c r="S497">
        <v>16.8125</v>
      </c>
      <c r="T497">
        <v>17.9375</v>
      </c>
      <c r="U497">
        <v>18.0625</v>
      </c>
      <c r="V497">
        <v>18</v>
      </c>
      <c r="W497">
        <v>14.9375</v>
      </c>
      <c r="X497">
        <v>15.5625</v>
      </c>
      <c r="Y497">
        <v>16.6875</v>
      </c>
      <c r="Z497">
        <v>16.625</v>
      </c>
      <c r="AA497" t="s">
        <v>499</v>
      </c>
      <c r="AB497">
        <v>17</v>
      </c>
      <c r="AC497">
        <v>16.625</v>
      </c>
      <c r="AD497">
        <v>17.125</v>
      </c>
      <c r="AE497">
        <v>17.5</v>
      </c>
      <c r="AF497">
        <v>17.0625</v>
      </c>
      <c r="AG497">
        <v>17.125</v>
      </c>
      <c r="AH497">
        <v>17.375</v>
      </c>
      <c r="AI497">
        <v>18</v>
      </c>
      <c r="AJ497">
        <v>18.875</v>
      </c>
      <c r="AK497">
        <v>19.75</v>
      </c>
      <c r="AL497">
        <v>20.0625</v>
      </c>
      <c r="AM497">
        <v>20.75</v>
      </c>
      <c r="AN497" t="s">
        <v>499</v>
      </c>
      <c r="AO497">
        <v>21.5</v>
      </c>
      <c r="AP497">
        <v>20.5</v>
      </c>
      <c r="AQ497">
        <v>20.375</v>
      </c>
      <c r="AR497">
        <v>19.625</v>
      </c>
      <c r="AS497">
        <v>20.125</v>
      </c>
      <c r="AT497">
        <v>20.3125</v>
      </c>
      <c r="AU497">
        <v>20.75</v>
      </c>
      <c r="AV497">
        <v>21.75</v>
      </c>
      <c r="AW497">
        <v>21.75</v>
      </c>
      <c r="AX497">
        <v>21.5</v>
      </c>
      <c r="AY497">
        <v>21.375</v>
      </c>
      <c r="AZ497">
        <v>21.6875</v>
      </c>
      <c r="BA497" t="s">
        <v>499</v>
      </c>
      <c r="BB497">
        <v>21.625</v>
      </c>
      <c r="BC497">
        <v>22.1875</v>
      </c>
      <c r="BD497">
        <v>23.375</v>
      </c>
      <c r="BE497">
        <v>23.25</v>
      </c>
      <c r="BF497">
        <v>22.75</v>
      </c>
      <c r="BG497">
        <v>22.4375</v>
      </c>
      <c r="BH497">
        <v>22.8125</v>
      </c>
      <c r="BI497">
        <v>22.9375</v>
      </c>
      <c r="BJ497">
        <v>23.4375</v>
      </c>
      <c r="BK497">
        <v>23.125</v>
      </c>
      <c r="BL497">
        <v>22.1875</v>
      </c>
      <c r="BM497">
        <v>20.9375</v>
      </c>
      <c r="BN497" t="s">
        <v>499</v>
      </c>
      <c r="BO497">
        <v>21.5625</v>
      </c>
      <c r="BP497">
        <v>21.5625</v>
      </c>
      <c r="BQ497">
        <v>20.5625</v>
      </c>
      <c r="BR497">
        <v>20.4375</v>
      </c>
      <c r="BS497">
        <v>20.8125</v>
      </c>
      <c r="BT497">
        <v>20.4375</v>
      </c>
      <c r="BU497">
        <v>20.4375</v>
      </c>
      <c r="BV497">
        <v>21.75</v>
      </c>
      <c r="BW497">
        <v>21.4375</v>
      </c>
      <c r="BX497">
        <v>21.0625</v>
      </c>
      <c r="BY497">
        <v>22.0625</v>
      </c>
      <c r="BZ497">
        <v>22.3125</v>
      </c>
      <c r="CA497" t="s">
        <v>497</v>
      </c>
      <c r="CB497">
        <v>20</v>
      </c>
      <c r="CC497">
        <v>19</v>
      </c>
      <c r="CD497">
        <v>19.75</v>
      </c>
      <c r="CE497">
        <v>19.875</v>
      </c>
      <c r="CF497">
        <v>18.875</v>
      </c>
      <c r="CG497">
        <v>20.125</v>
      </c>
      <c r="CH497">
        <v>20.375</v>
      </c>
      <c r="CI497">
        <v>20.5</v>
      </c>
      <c r="CJ497">
        <v>20.125</v>
      </c>
      <c r="CK497">
        <v>18.375</v>
      </c>
      <c r="CL497">
        <v>16.875</v>
      </c>
      <c r="CM497">
        <v>20.875</v>
      </c>
      <c r="CN497" t="s">
        <v>611</v>
      </c>
      <c r="CO497">
        <v>11.27</v>
      </c>
      <c r="CP497">
        <v>12.15</v>
      </c>
      <c r="CQ497">
        <v>12.71</v>
      </c>
      <c r="CR497">
        <v>14.67</v>
      </c>
      <c r="CS497">
        <v>15.03</v>
      </c>
      <c r="CT497">
        <v>15.83</v>
      </c>
      <c r="CU497">
        <v>17.59</v>
      </c>
      <c r="CV497">
        <v>17.190000000000001</v>
      </c>
      <c r="CW497">
        <v>13.43</v>
      </c>
      <c r="CX497">
        <v>13.91</v>
      </c>
      <c r="CY497">
        <v>15.51</v>
      </c>
      <c r="CZ497">
        <v>14.87</v>
      </c>
      <c r="DA497" t="s">
        <v>611</v>
      </c>
      <c r="DB497">
        <v>16.670000000000002</v>
      </c>
      <c r="DC497">
        <v>16.07</v>
      </c>
      <c r="DD497">
        <v>16.63</v>
      </c>
      <c r="DE497">
        <v>14.79</v>
      </c>
      <c r="DF497">
        <v>15.43</v>
      </c>
      <c r="DG497">
        <v>18.47</v>
      </c>
      <c r="DH497">
        <v>20.39</v>
      </c>
      <c r="DI497">
        <v>22.43</v>
      </c>
      <c r="DJ497">
        <v>19.149999999999999</v>
      </c>
      <c r="DK497">
        <v>21.99</v>
      </c>
      <c r="DL497">
        <v>22.23</v>
      </c>
      <c r="DM497">
        <v>20.71</v>
      </c>
      <c r="DN497" t="s">
        <v>611</v>
      </c>
      <c r="DO497">
        <v>19.350000000000001</v>
      </c>
      <c r="DP497">
        <v>22.55</v>
      </c>
      <c r="DQ497">
        <v>24.79</v>
      </c>
      <c r="DR497">
        <v>27.51</v>
      </c>
      <c r="DS497">
        <v>27.35</v>
      </c>
      <c r="DT497">
        <v>29.07</v>
      </c>
      <c r="DU497">
        <v>31.82</v>
      </c>
      <c r="DV497">
        <v>33.18</v>
      </c>
      <c r="DW497">
        <v>28.31</v>
      </c>
      <c r="DX497">
        <v>29.47</v>
      </c>
      <c r="DY497">
        <v>35.22</v>
      </c>
      <c r="DZ497">
        <v>39.74</v>
      </c>
      <c r="EA497" t="s">
        <v>498</v>
      </c>
      <c r="EB497">
        <v>35.39</v>
      </c>
      <c r="EC497">
        <v>36.72</v>
      </c>
      <c r="ED497">
        <v>36.85</v>
      </c>
      <c r="EE497">
        <v>35.71</v>
      </c>
      <c r="EF497">
        <v>35.69</v>
      </c>
      <c r="EG497">
        <v>34.130000000000003</v>
      </c>
      <c r="EH497">
        <v>35.119999999999997</v>
      </c>
      <c r="EI497">
        <v>32.299999999999997</v>
      </c>
      <c r="EJ497">
        <v>30.87</v>
      </c>
      <c r="EK497">
        <v>26.89</v>
      </c>
      <c r="EL497">
        <v>31.09</v>
      </c>
      <c r="EM497">
        <v>32.770000000000003</v>
      </c>
      <c r="EN497" t="s">
        <v>498</v>
      </c>
      <c r="EO497">
        <v>31.88</v>
      </c>
      <c r="EP497">
        <v>30.15</v>
      </c>
      <c r="EQ497">
        <v>25.96</v>
      </c>
      <c r="ER497">
        <v>30.15</v>
      </c>
      <c r="ES497">
        <v>28.43</v>
      </c>
      <c r="ET497">
        <v>31.73</v>
      </c>
      <c r="EU497">
        <v>31.59</v>
      </c>
      <c r="EV497">
        <v>30.7</v>
      </c>
      <c r="EW497">
        <v>29.09</v>
      </c>
      <c r="EX497">
        <v>29.46</v>
      </c>
      <c r="EY497">
        <v>31.61</v>
      </c>
      <c r="EZ497">
        <v>35.78</v>
      </c>
      <c r="FA497" t="s">
        <v>500</v>
      </c>
      <c r="FB497">
        <v>12.185</v>
      </c>
      <c r="FC497">
        <v>22.209599999999998</v>
      </c>
      <c r="FD497">
        <v>15.1226</v>
      </c>
      <c r="FE497">
        <v>15.807600000000001</v>
      </c>
      <c r="FF497">
        <v>26.0825</v>
      </c>
      <c r="FG497">
        <v>27.9267</v>
      </c>
      <c r="FH497">
        <v>25.028600000000001</v>
      </c>
      <c r="FI497">
        <v>21.4192</v>
      </c>
      <c r="FJ497">
        <v>24.238299999999999</v>
      </c>
      <c r="FK497">
        <v>19.601400000000002</v>
      </c>
      <c r="FL497">
        <v>18.837299999999999</v>
      </c>
      <c r="FM497">
        <v>22.1569</v>
      </c>
      <c r="FN497" t="s">
        <v>727</v>
      </c>
      <c r="FO497">
        <v>8.8699999999999992</v>
      </c>
      <c r="FP497">
        <v>8.34</v>
      </c>
      <c r="FQ497">
        <v>8.3000000000000007</v>
      </c>
      <c r="FR497">
        <v>9.34</v>
      </c>
      <c r="FS497">
        <v>7.82</v>
      </c>
      <c r="FT497">
        <v>7.84</v>
      </c>
      <c r="FU497">
        <v>6.81</v>
      </c>
      <c r="FV497">
        <v>6.08</v>
      </c>
      <c r="FW497">
        <v>5.14</v>
      </c>
      <c r="FX497">
        <v>4.8499999999999996</v>
      </c>
      <c r="FY497">
        <v>7.57</v>
      </c>
      <c r="FZ497">
        <v>9.02</v>
      </c>
      <c r="GA497" t="s">
        <v>727</v>
      </c>
      <c r="GB497">
        <v>8.17</v>
      </c>
      <c r="GC497">
        <v>8.98</v>
      </c>
      <c r="GD497">
        <v>9.9600000000000009</v>
      </c>
      <c r="GE497">
        <v>11.39</v>
      </c>
      <c r="GF497">
        <v>12.27</v>
      </c>
      <c r="GG497">
        <v>14.33</v>
      </c>
      <c r="GH497">
        <v>16.82</v>
      </c>
      <c r="GI497">
        <v>15.73</v>
      </c>
      <c r="GJ497">
        <v>16.690000000000001</v>
      </c>
      <c r="GK497">
        <v>18.2</v>
      </c>
      <c r="GL497">
        <v>21.96</v>
      </c>
      <c r="GM497">
        <v>22.1</v>
      </c>
      <c r="GN497" t="s">
        <v>727</v>
      </c>
      <c r="GO497">
        <v>22.51</v>
      </c>
      <c r="GP497">
        <v>23.35</v>
      </c>
      <c r="GQ497">
        <v>22.04</v>
      </c>
      <c r="GR497">
        <v>24.72</v>
      </c>
      <c r="GS497">
        <v>26.15</v>
      </c>
      <c r="GT497">
        <v>32.479999999999997</v>
      </c>
      <c r="GU497">
        <v>34.299999999999997</v>
      </c>
      <c r="GV497">
        <v>30.42</v>
      </c>
      <c r="GW497">
        <v>29.01</v>
      </c>
      <c r="GX497">
        <v>35.03</v>
      </c>
      <c r="GY497">
        <v>36.92</v>
      </c>
      <c r="GZ497">
        <v>38</v>
      </c>
      <c r="HA497" t="s">
        <v>727</v>
      </c>
      <c r="HB497">
        <v>38.18</v>
      </c>
      <c r="HC497">
        <v>34.75</v>
      </c>
      <c r="HD497">
        <v>32.299999999999997</v>
      </c>
      <c r="HE497">
        <v>34.28</v>
      </c>
      <c r="HF497">
        <v>34.380000000000003</v>
      </c>
      <c r="HG497">
        <v>38.42</v>
      </c>
      <c r="HH497">
        <v>34.44</v>
      </c>
      <c r="HI497">
        <v>33.33</v>
      </c>
      <c r="HJ497">
        <v>33.24</v>
      </c>
      <c r="HK497">
        <v>33.770000000000003</v>
      </c>
      <c r="HL497">
        <v>37.72</v>
      </c>
      <c r="HM497">
        <v>41.07</v>
      </c>
      <c r="HN497" t="s">
        <v>727</v>
      </c>
      <c r="HO497">
        <v>39.18</v>
      </c>
      <c r="HP497">
        <v>35</v>
      </c>
      <c r="HQ497">
        <v>32.18</v>
      </c>
      <c r="HR497">
        <v>31.89</v>
      </c>
      <c r="HS497">
        <v>32.08</v>
      </c>
      <c r="HT497">
        <v>31.99</v>
      </c>
      <c r="HU497">
        <v>33.299999999999997</v>
      </c>
      <c r="HV497">
        <v>26.94</v>
      </c>
      <c r="HW497">
        <v>29.49</v>
      </c>
      <c r="HX497">
        <v>24.88</v>
      </c>
      <c r="HY497">
        <v>25.99</v>
      </c>
      <c r="HZ497">
        <v>26.49</v>
      </c>
      <c r="IA497" t="s">
        <v>727</v>
      </c>
      <c r="IB497">
        <v>25.54</v>
      </c>
      <c r="IC497">
        <v>28.35</v>
      </c>
      <c r="ID497">
        <v>30.86</v>
      </c>
      <c r="IE497">
        <v>31.28</v>
      </c>
      <c r="IF497">
        <v>27.73</v>
      </c>
      <c r="IG497">
        <v>28.78</v>
      </c>
      <c r="IH497">
        <v>26.86</v>
      </c>
      <c r="II497">
        <v>23.25</v>
      </c>
      <c r="IJ497">
        <v>22.73</v>
      </c>
      <c r="IK497">
        <v>27.04</v>
      </c>
      <c r="IL497">
        <v>30.22</v>
      </c>
      <c r="IM497">
        <v>26.61</v>
      </c>
      <c r="IN497" t="s">
        <v>727</v>
      </c>
      <c r="IO497">
        <v>23.26</v>
      </c>
      <c r="IP497">
        <v>28.38</v>
      </c>
      <c r="IQ497">
        <v>27.77</v>
      </c>
      <c r="IR497">
        <v>28.5</v>
      </c>
      <c r="IS497">
        <v>26.81</v>
      </c>
      <c r="IT497">
        <v>26.4</v>
      </c>
      <c r="IU497">
        <v>20.2</v>
      </c>
      <c r="IV497">
        <v>19.8</v>
      </c>
      <c r="IW497">
        <v>19.38</v>
      </c>
      <c r="IX497">
        <v>16.96</v>
      </c>
      <c r="IY497">
        <v>12.75</v>
      </c>
      <c r="IZ497">
        <v>10.74</v>
      </c>
      <c r="JA497" t="s">
        <v>727</v>
      </c>
      <c r="JB497">
        <v>12.2</v>
      </c>
      <c r="JC497">
        <v>12.15</v>
      </c>
      <c r="JD497">
        <v>12.58</v>
      </c>
      <c r="JE497">
        <v>12.75</v>
      </c>
      <c r="JF497">
        <v>14.14</v>
      </c>
      <c r="JG497">
        <v>16.579999999999998</v>
      </c>
      <c r="JH497">
        <v>15.41</v>
      </c>
      <c r="JI497">
        <v>14.34</v>
      </c>
      <c r="JJ497">
        <v>14.18</v>
      </c>
      <c r="JK497">
        <v>17.39</v>
      </c>
      <c r="JL497">
        <v>15.85</v>
      </c>
      <c r="JM497">
        <v>15.13</v>
      </c>
      <c r="JN497" t="s">
        <v>727</v>
      </c>
      <c r="JO497">
        <v>16.78</v>
      </c>
      <c r="JP497">
        <v>15.05</v>
      </c>
      <c r="JQ497">
        <v>15.79</v>
      </c>
      <c r="JR497">
        <v>16.29</v>
      </c>
      <c r="JS497">
        <v>16.95</v>
      </c>
      <c r="JT497">
        <v>15.02</v>
      </c>
      <c r="JU497">
        <v>14.09</v>
      </c>
      <c r="JV497">
        <v>14</v>
      </c>
      <c r="JW497">
        <v>13.37</v>
      </c>
      <c r="JX497">
        <v>14.27</v>
      </c>
      <c r="JY497">
        <v>16.149999999999999</v>
      </c>
      <c r="JZ497">
        <v>16.149999999999999</v>
      </c>
      <c r="KA497" t="s">
        <v>727</v>
      </c>
      <c r="KB497">
        <v>16.75</v>
      </c>
      <c r="KC497">
        <v>16.38</v>
      </c>
      <c r="KD497">
        <v>16.100000000000001</v>
      </c>
      <c r="KE497">
        <v>16.84</v>
      </c>
      <c r="KF497">
        <v>18.14</v>
      </c>
      <c r="KG497">
        <v>15.84</v>
      </c>
      <c r="KH497">
        <v>15.45</v>
      </c>
      <c r="KI497">
        <v>13.1</v>
      </c>
      <c r="KJ497">
        <v>13.35</v>
      </c>
      <c r="KK497">
        <v>13.53</v>
      </c>
      <c r="KL497">
        <v>14.93</v>
      </c>
      <c r="KM497">
        <v>16.23</v>
      </c>
      <c r="KN497" t="s">
        <v>727</v>
      </c>
      <c r="KO497">
        <v>16.13</v>
      </c>
      <c r="KP497">
        <v>15.73</v>
      </c>
      <c r="KQ497">
        <v>14.93</v>
      </c>
      <c r="KR497">
        <v>15.45</v>
      </c>
      <c r="KS497">
        <v>15.63</v>
      </c>
      <c r="KT497">
        <v>14.92</v>
      </c>
      <c r="KU497">
        <v>15.84</v>
      </c>
      <c r="KV497">
        <v>15.99</v>
      </c>
      <c r="KW497">
        <v>14.65</v>
      </c>
      <c r="KX497">
        <v>15.82</v>
      </c>
      <c r="KY497">
        <v>16.95</v>
      </c>
      <c r="KZ497">
        <v>18.55</v>
      </c>
      <c r="LA497" t="s">
        <v>639</v>
      </c>
      <c r="LB497">
        <v>47.744900000000001</v>
      </c>
      <c r="LC497">
        <v>47.406999999999996</v>
      </c>
      <c r="LD497">
        <v>46.889200000000002</v>
      </c>
      <c r="LE497">
        <v>51.174799999999998</v>
      </c>
      <c r="LF497">
        <v>48.607700000000001</v>
      </c>
      <c r="LG497">
        <v>49.621600000000001</v>
      </c>
      <c r="LH497">
        <v>50.491700000000002</v>
      </c>
      <c r="LI497">
        <v>53.137799999999999</v>
      </c>
      <c r="LJ497">
        <v>50.347900000000003</v>
      </c>
      <c r="LK497">
        <v>51.4696</v>
      </c>
      <c r="LL497">
        <v>49.240499999999997</v>
      </c>
      <c r="LM497">
        <v>55.877299999999998</v>
      </c>
      <c r="LN497" t="s">
        <v>1036</v>
      </c>
      <c r="LO497">
        <v>34.6</v>
      </c>
      <c r="LP497">
        <v>32.799999999999997</v>
      </c>
      <c r="LQ497">
        <v>38.6</v>
      </c>
      <c r="LR497">
        <v>37.15</v>
      </c>
      <c r="LS497">
        <v>36.96</v>
      </c>
      <c r="LT497">
        <v>37.53</v>
      </c>
      <c r="LU497">
        <v>39.130000000000003</v>
      </c>
      <c r="LV497">
        <v>34.979999999999997</v>
      </c>
      <c r="LW497">
        <v>37.26</v>
      </c>
      <c r="LX497">
        <v>34.86</v>
      </c>
      <c r="LY497">
        <v>36.04</v>
      </c>
      <c r="LZ497">
        <v>38.44</v>
      </c>
      <c r="MA497" t="s">
        <v>1111</v>
      </c>
      <c r="MB497" t="s">
        <v>304</v>
      </c>
      <c r="MC497" t="s">
        <v>304</v>
      </c>
      <c r="MD497" t="s">
        <v>304</v>
      </c>
      <c r="ME497" t="s">
        <v>304</v>
      </c>
      <c r="MF497" t="s">
        <v>304</v>
      </c>
      <c r="MG497" t="s">
        <v>304</v>
      </c>
      <c r="MH497" t="s">
        <v>304</v>
      </c>
      <c r="MI497" t="s">
        <v>304</v>
      </c>
      <c r="MJ497" t="s">
        <v>304</v>
      </c>
      <c r="MK497" t="s">
        <v>304</v>
      </c>
      <c r="ML497">
        <v>8.4205000000000005</v>
      </c>
      <c r="MM497">
        <v>9.0713000000000008</v>
      </c>
      <c r="MN497" t="s">
        <v>897</v>
      </c>
      <c r="MO497">
        <v>778.01</v>
      </c>
      <c r="MP497">
        <v>770.77</v>
      </c>
      <c r="MQ497">
        <v>742.16989999999998</v>
      </c>
      <c r="MR497">
        <v>769.66989999999998</v>
      </c>
      <c r="MS497">
        <v>714.40989999999999</v>
      </c>
      <c r="MT497">
        <v>748.46</v>
      </c>
      <c r="MU497">
        <v>710.25</v>
      </c>
      <c r="MV497">
        <v>800.93989999999997</v>
      </c>
      <c r="MW497">
        <v>791.3999</v>
      </c>
      <c r="MX497">
        <v>800.37990000000002</v>
      </c>
      <c r="MY497">
        <v>805.48</v>
      </c>
      <c r="MZ497">
        <v>764.33010000000002</v>
      </c>
      <c r="NA497" t="s">
        <v>1112</v>
      </c>
      <c r="NB497">
        <v>39.47</v>
      </c>
      <c r="NC497">
        <v>39.31</v>
      </c>
      <c r="ND497">
        <v>42.43</v>
      </c>
      <c r="NE497">
        <v>42.63</v>
      </c>
      <c r="NF497">
        <v>47.54</v>
      </c>
      <c r="NG497">
        <v>53.16</v>
      </c>
      <c r="NH497">
        <v>52.87</v>
      </c>
      <c r="NI497">
        <v>59.34</v>
      </c>
      <c r="NJ497">
        <v>61.46</v>
      </c>
      <c r="NK497">
        <v>64.180000000000007</v>
      </c>
      <c r="NL497">
        <v>72.38</v>
      </c>
      <c r="NM497">
        <v>75.3</v>
      </c>
      <c r="NN497" t="s">
        <v>500</v>
      </c>
      <c r="NO497">
        <v>29.15</v>
      </c>
      <c r="NP497">
        <v>32.75</v>
      </c>
      <c r="NQ497">
        <v>30.55</v>
      </c>
      <c r="NR497">
        <v>28.06</v>
      </c>
      <c r="NS497">
        <v>32.29</v>
      </c>
      <c r="NT497">
        <v>27.35</v>
      </c>
      <c r="NU497">
        <v>24.2</v>
      </c>
      <c r="NV497">
        <v>25.49</v>
      </c>
      <c r="NW497">
        <v>27.86</v>
      </c>
      <c r="NX497">
        <v>27.08</v>
      </c>
      <c r="NY497">
        <v>28.52</v>
      </c>
      <c r="NZ497">
        <v>27.5</v>
      </c>
      <c r="OA497" t="s">
        <v>1111</v>
      </c>
      <c r="OB497">
        <v>13.21</v>
      </c>
      <c r="OC497">
        <v>15.69</v>
      </c>
      <c r="OD497">
        <v>16.38</v>
      </c>
      <c r="OE497">
        <v>15.9</v>
      </c>
      <c r="OF497">
        <v>15.79</v>
      </c>
      <c r="OG497">
        <v>13.69</v>
      </c>
      <c r="OH497">
        <v>15.14</v>
      </c>
      <c r="OI497">
        <v>14.14</v>
      </c>
      <c r="OJ497">
        <v>13.82</v>
      </c>
      <c r="OK497">
        <v>14.65</v>
      </c>
      <c r="OL497">
        <v>16.5</v>
      </c>
      <c r="OM497">
        <v>15.76</v>
      </c>
    </row>
    <row r="498" spans="1:403" x14ac:dyDescent="0.5">
      <c r="A498" t="s">
        <v>500</v>
      </c>
      <c r="B498">
        <v>25.629799999999999</v>
      </c>
      <c r="C498">
        <v>27.770199999999999</v>
      </c>
      <c r="D498">
        <v>26.453099999999999</v>
      </c>
      <c r="E498">
        <v>26.453099999999999</v>
      </c>
      <c r="F498">
        <v>29.306899999999999</v>
      </c>
      <c r="G498">
        <v>27.934899999999999</v>
      </c>
      <c r="H498">
        <v>27.440899999999999</v>
      </c>
      <c r="I498">
        <v>29.416699999999999</v>
      </c>
      <c r="J498">
        <v>29.636199999999999</v>
      </c>
      <c r="K498">
        <v>28.867899999999999</v>
      </c>
      <c r="L498">
        <v>25.684699999999999</v>
      </c>
      <c r="M498">
        <v>25.520099999999999</v>
      </c>
      <c r="N498" t="s">
        <v>500</v>
      </c>
      <c r="O498">
        <v>25.135899999999999</v>
      </c>
      <c r="P498">
        <v>24.148</v>
      </c>
      <c r="Q498">
        <v>22.8857</v>
      </c>
      <c r="R498">
        <v>24.3127</v>
      </c>
      <c r="S498">
        <v>21.0746</v>
      </c>
      <c r="T498">
        <v>20.6356</v>
      </c>
      <c r="U498">
        <v>20.3063</v>
      </c>
      <c r="V498">
        <v>20.6356</v>
      </c>
      <c r="W498">
        <v>18.056100000000001</v>
      </c>
      <c r="X498">
        <v>15.915800000000001</v>
      </c>
      <c r="Y498">
        <v>13.2814</v>
      </c>
      <c r="Z498">
        <v>14.982799999999999</v>
      </c>
      <c r="AA498" t="s">
        <v>500</v>
      </c>
      <c r="AB498">
        <v>15.586499999999999</v>
      </c>
      <c r="AC498">
        <v>21.4039</v>
      </c>
      <c r="AD498">
        <v>24.7517</v>
      </c>
      <c r="AE498">
        <v>24.367599999999999</v>
      </c>
      <c r="AF498">
        <v>25.135899999999999</v>
      </c>
      <c r="AG498">
        <v>25.410299999999999</v>
      </c>
      <c r="AH498">
        <v>24.4224</v>
      </c>
      <c r="AI498">
        <v>24.148</v>
      </c>
      <c r="AJ498">
        <v>25.739599999999999</v>
      </c>
      <c r="AK498">
        <v>26.782399999999999</v>
      </c>
      <c r="AL498">
        <v>28.044599999999999</v>
      </c>
      <c r="AM498">
        <v>27.550699999999999</v>
      </c>
      <c r="AN498" t="s">
        <v>500</v>
      </c>
      <c r="AO498">
        <v>30.075299999999999</v>
      </c>
      <c r="AP498">
        <v>33.807200000000002</v>
      </c>
      <c r="AQ498">
        <v>34.136499999999998</v>
      </c>
      <c r="AR498">
        <v>31.886399999999998</v>
      </c>
      <c r="AS498">
        <v>32.709600000000002</v>
      </c>
      <c r="AT498">
        <v>33.038899999999998</v>
      </c>
      <c r="AU498">
        <v>31.172899999999998</v>
      </c>
      <c r="AV498">
        <v>32.819400000000002</v>
      </c>
      <c r="AW498">
        <v>33.203499999999998</v>
      </c>
      <c r="AX498">
        <v>33.807200000000002</v>
      </c>
      <c r="AY498">
        <v>33.093800000000002</v>
      </c>
      <c r="AZ498">
        <v>34.246299999999998</v>
      </c>
      <c r="BA498" t="s">
        <v>500</v>
      </c>
      <c r="BB498">
        <v>34.795099999999998</v>
      </c>
      <c r="BC498">
        <v>37.155000000000001</v>
      </c>
      <c r="BD498">
        <v>36.386699999999998</v>
      </c>
      <c r="BE498">
        <v>36.496400000000001</v>
      </c>
      <c r="BF498">
        <v>33.697499999999998</v>
      </c>
      <c r="BG498">
        <v>33.423099999999998</v>
      </c>
      <c r="BH498">
        <v>34.136499999999998</v>
      </c>
      <c r="BI498">
        <v>32.160800000000002</v>
      </c>
      <c r="BJ498">
        <v>32.215699999999998</v>
      </c>
      <c r="BK498">
        <v>32.380299999999998</v>
      </c>
      <c r="BL498">
        <v>35.124400000000001</v>
      </c>
      <c r="BM498">
        <v>36.057400000000001</v>
      </c>
      <c r="BN498" t="s">
        <v>500</v>
      </c>
      <c r="BO498">
        <v>38.691699999999997</v>
      </c>
      <c r="BP498">
        <v>42.698099999999997</v>
      </c>
      <c r="BQ498">
        <v>41.874899999999997</v>
      </c>
      <c r="BR498">
        <v>41.9298</v>
      </c>
      <c r="BS498">
        <v>43.246899999999997</v>
      </c>
      <c r="BT498">
        <v>45.3324</v>
      </c>
      <c r="BU498">
        <v>43.0274</v>
      </c>
      <c r="BV498">
        <v>45.881300000000003</v>
      </c>
      <c r="BW498">
        <v>47.363100000000003</v>
      </c>
      <c r="BX498">
        <v>46.5398</v>
      </c>
      <c r="BY498">
        <v>44.3446</v>
      </c>
      <c r="BZ498">
        <v>42.259</v>
      </c>
      <c r="CA498" t="s">
        <v>498</v>
      </c>
      <c r="CB498">
        <v>19.510000000000002</v>
      </c>
      <c r="CC498">
        <v>17.78</v>
      </c>
      <c r="CD498">
        <v>17.579999999999998</v>
      </c>
      <c r="CE498">
        <v>17.440000000000001</v>
      </c>
      <c r="CF498">
        <v>17.53</v>
      </c>
      <c r="CG498">
        <v>17.48</v>
      </c>
      <c r="CH498">
        <v>18.37</v>
      </c>
      <c r="CI498">
        <v>17.68</v>
      </c>
      <c r="CJ498">
        <v>17.93</v>
      </c>
      <c r="CK498">
        <v>19.86</v>
      </c>
      <c r="CL498">
        <v>19.11</v>
      </c>
      <c r="CM498">
        <v>18.670000000000002</v>
      </c>
      <c r="CN498" t="s">
        <v>497</v>
      </c>
      <c r="CO498">
        <v>20.8125</v>
      </c>
      <c r="CP498">
        <v>20.75</v>
      </c>
      <c r="CQ498">
        <v>21.375</v>
      </c>
      <c r="CR498">
        <v>20.0625</v>
      </c>
      <c r="CS498">
        <v>20.5</v>
      </c>
      <c r="CT498">
        <v>20</v>
      </c>
      <c r="CU498">
        <v>20.625</v>
      </c>
      <c r="CV498">
        <v>19.375</v>
      </c>
      <c r="CW498">
        <v>20.25</v>
      </c>
      <c r="CX498">
        <v>20.625</v>
      </c>
      <c r="CY498">
        <v>21.125</v>
      </c>
      <c r="CZ498">
        <v>20.125</v>
      </c>
      <c r="DA498" t="s">
        <v>497</v>
      </c>
      <c r="DB498">
        <v>18.125</v>
      </c>
      <c r="DC498">
        <v>18.75</v>
      </c>
      <c r="DD498">
        <v>20.625</v>
      </c>
      <c r="DE498">
        <v>19.25</v>
      </c>
      <c r="DF498">
        <v>18.75</v>
      </c>
      <c r="DG498">
        <v>18.4375</v>
      </c>
      <c r="DH498">
        <v>18.6875</v>
      </c>
      <c r="DI498">
        <v>19.6875</v>
      </c>
      <c r="DJ498">
        <v>18.5625</v>
      </c>
      <c r="DK498">
        <v>20.25</v>
      </c>
      <c r="DL498">
        <v>20.5</v>
      </c>
      <c r="DM498">
        <v>18.375</v>
      </c>
      <c r="DN498" t="s">
        <v>497</v>
      </c>
      <c r="DO498">
        <v>16.5</v>
      </c>
      <c r="DP498">
        <v>18</v>
      </c>
      <c r="DQ498">
        <v>17.0625</v>
      </c>
      <c r="DR498">
        <v>19.125</v>
      </c>
      <c r="DS498">
        <v>18.093800000000002</v>
      </c>
      <c r="DT498">
        <v>17.5</v>
      </c>
      <c r="DU498">
        <v>15</v>
      </c>
      <c r="DV498">
        <v>14.0625</v>
      </c>
      <c r="DW498">
        <v>13.5</v>
      </c>
      <c r="DX498">
        <v>13.4375</v>
      </c>
      <c r="DY498">
        <v>13.4375</v>
      </c>
      <c r="DZ498">
        <v>12</v>
      </c>
      <c r="EA498" t="s">
        <v>499</v>
      </c>
      <c r="EB498">
        <v>27.75</v>
      </c>
      <c r="EC498">
        <v>27.1875</v>
      </c>
      <c r="ED498">
        <v>25.6875</v>
      </c>
      <c r="EE498">
        <v>23.625</v>
      </c>
      <c r="EF498">
        <v>24.5</v>
      </c>
      <c r="EG498">
        <v>25.625</v>
      </c>
      <c r="EH498">
        <v>24.625</v>
      </c>
      <c r="EI498">
        <v>22.875</v>
      </c>
      <c r="EJ498">
        <v>23.9375</v>
      </c>
      <c r="EK498">
        <v>21.9375</v>
      </c>
      <c r="EL498">
        <v>21.8125</v>
      </c>
      <c r="EM498">
        <v>20.375</v>
      </c>
      <c r="EN498" t="s">
        <v>499</v>
      </c>
      <c r="EO498">
        <v>19</v>
      </c>
      <c r="EP498">
        <v>19.25</v>
      </c>
      <c r="EQ498">
        <v>17.1875</v>
      </c>
      <c r="ER498">
        <v>19.75</v>
      </c>
      <c r="ES498">
        <v>22.125</v>
      </c>
      <c r="ET498">
        <v>21.8125</v>
      </c>
      <c r="EU498">
        <v>20.5</v>
      </c>
      <c r="EV498">
        <v>22.8125</v>
      </c>
      <c r="EW498">
        <v>24.875</v>
      </c>
      <c r="EX498">
        <v>27.9375</v>
      </c>
      <c r="EY498">
        <v>26.3125</v>
      </c>
      <c r="EZ498">
        <v>26.9375</v>
      </c>
      <c r="FA498" t="s">
        <v>726</v>
      </c>
      <c r="FB498">
        <v>46.125</v>
      </c>
      <c r="FC498">
        <v>57.625</v>
      </c>
      <c r="FD498">
        <v>41.5</v>
      </c>
      <c r="FE498">
        <v>33.125</v>
      </c>
      <c r="FF498">
        <v>48</v>
      </c>
      <c r="FG498">
        <v>41.82</v>
      </c>
      <c r="FH498">
        <v>41.51</v>
      </c>
      <c r="FI498">
        <v>41.99</v>
      </c>
      <c r="FJ498">
        <v>39.04</v>
      </c>
      <c r="FK498">
        <v>22.98</v>
      </c>
      <c r="FL498">
        <v>33.15</v>
      </c>
      <c r="FM498">
        <v>34.880000000000003</v>
      </c>
      <c r="FN498" t="s">
        <v>639</v>
      </c>
      <c r="FO498">
        <v>8.8443000000000005</v>
      </c>
      <c r="FP498">
        <v>9.9210999999999991</v>
      </c>
      <c r="FQ498">
        <v>10.632899999999999</v>
      </c>
      <c r="FR498">
        <v>10.4514</v>
      </c>
      <c r="FS498">
        <v>11.0985</v>
      </c>
      <c r="FT498">
        <v>11.4041</v>
      </c>
      <c r="FU498">
        <v>10.508900000000001</v>
      </c>
      <c r="FV498">
        <v>10.142200000000001</v>
      </c>
      <c r="FW498">
        <v>10.904400000000001</v>
      </c>
      <c r="FX498">
        <v>10.562799999999999</v>
      </c>
      <c r="FY498">
        <v>8.2690999999999999</v>
      </c>
      <c r="FZ498">
        <v>8.6105999999999998</v>
      </c>
      <c r="GA498" t="s">
        <v>639</v>
      </c>
      <c r="GB498">
        <v>8.7077000000000009</v>
      </c>
      <c r="GC498">
        <v>8.5458999999999996</v>
      </c>
      <c r="GD498">
        <v>8.3877000000000006</v>
      </c>
      <c r="GE498">
        <v>8.6105999999999998</v>
      </c>
      <c r="GF498">
        <v>8.7975999999999992</v>
      </c>
      <c r="GG498">
        <v>10.0128</v>
      </c>
      <c r="GH498">
        <v>10.742599999999999</v>
      </c>
      <c r="GI498">
        <v>10.757</v>
      </c>
      <c r="GJ498">
        <v>10.6599</v>
      </c>
      <c r="GK498">
        <v>11.260300000000001</v>
      </c>
      <c r="GL498">
        <v>12.2454</v>
      </c>
      <c r="GM498">
        <v>12.630100000000001</v>
      </c>
      <c r="GN498" t="s">
        <v>639</v>
      </c>
      <c r="GO498">
        <v>12.367699999999999</v>
      </c>
      <c r="GP498">
        <v>12.134</v>
      </c>
      <c r="GQ498">
        <v>13.392300000000001</v>
      </c>
      <c r="GR498">
        <v>13.6799</v>
      </c>
      <c r="GS498">
        <v>14.118499999999999</v>
      </c>
      <c r="GT498">
        <v>13.3276</v>
      </c>
      <c r="GU498">
        <v>13.316800000000001</v>
      </c>
      <c r="GV498">
        <v>13.8741</v>
      </c>
      <c r="GW498">
        <v>14.4277</v>
      </c>
      <c r="GX498">
        <v>14.5212</v>
      </c>
      <c r="GY498">
        <v>15.657299999999999</v>
      </c>
      <c r="GZ498">
        <v>16.8797</v>
      </c>
      <c r="HA498" t="s">
        <v>639</v>
      </c>
      <c r="HB498">
        <v>16.832899999999999</v>
      </c>
      <c r="HC498">
        <v>16.480599999999999</v>
      </c>
      <c r="HD498">
        <v>17.7102</v>
      </c>
      <c r="HE498">
        <v>18.407699999999998</v>
      </c>
      <c r="HF498">
        <v>16.9588</v>
      </c>
      <c r="HG498">
        <v>18.511900000000001</v>
      </c>
      <c r="HH498">
        <v>18.508299999999998</v>
      </c>
      <c r="HI498">
        <v>18.637799999999999</v>
      </c>
      <c r="HJ498">
        <v>16.883299999999998</v>
      </c>
      <c r="HK498">
        <v>17.045100000000001</v>
      </c>
      <c r="HL498">
        <v>18.109300000000001</v>
      </c>
      <c r="HM498">
        <v>17.6814</v>
      </c>
      <c r="HN498" t="s">
        <v>639</v>
      </c>
      <c r="HO498">
        <v>16.854500000000002</v>
      </c>
      <c r="HP498">
        <v>18.048100000000002</v>
      </c>
      <c r="HQ498">
        <v>17.566400000000002</v>
      </c>
      <c r="HR498">
        <v>17.224799999999998</v>
      </c>
      <c r="HS498">
        <v>18.2926</v>
      </c>
      <c r="HT498">
        <v>18.299800000000001</v>
      </c>
      <c r="HU498">
        <v>18.317799999999998</v>
      </c>
      <c r="HV498">
        <v>16.221800000000002</v>
      </c>
      <c r="HW498">
        <v>17.753299999999999</v>
      </c>
      <c r="HX498">
        <v>18.8247</v>
      </c>
      <c r="HY498">
        <v>21.388100000000001</v>
      </c>
      <c r="HZ498">
        <v>21.913</v>
      </c>
      <c r="IA498" t="s">
        <v>639</v>
      </c>
      <c r="IB498">
        <v>21.1401</v>
      </c>
      <c r="IC498">
        <v>21.4133</v>
      </c>
      <c r="ID498">
        <v>20.5397</v>
      </c>
      <c r="IE498">
        <v>20.9315</v>
      </c>
      <c r="IF498">
        <v>22.693200000000001</v>
      </c>
      <c r="IG498">
        <v>24.537600000000001</v>
      </c>
      <c r="IH498">
        <v>23.973099999999999</v>
      </c>
      <c r="II498">
        <v>22.7363</v>
      </c>
      <c r="IJ498">
        <v>23.5273</v>
      </c>
      <c r="IK498">
        <v>24.7713</v>
      </c>
      <c r="IL498">
        <v>28.1005</v>
      </c>
      <c r="IM498">
        <v>26.511399999999998</v>
      </c>
      <c r="IN498" t="s">
        <v>639</v>
      </c>
      <c r="IO498">
        <v>27.518000000000001</v>
      </c>
      <c r="IP498">
        <v>25.339300000000001</v>
      </c>
      <c r="IQ498">
        <v>24.8935</v>
      </c>
      <c r="IR498">
        <v>27.798500000000001</v>
      </c>
      <c r="IS498">
        <v>29.33</v>
      </c>
      <c r="IT498">
        <v>27.978200000000001</v>
      </c>
      <c r="IU498">
        <v>25.4831</v>
      </c>
      <c r="IV498">
        <v>25.418399999999998</v>
      </c>
      <c r="IW498">
        <v>25.6557</v>
      </c>
      <c r="IX498">
        <v>23.541699999999999</v>
      </c>
      <c r="IY498">
        <v>21.283899999999999</v>
      </c>
      <c r="IZ498">
        <v>17.954699999999999</v>
      </c>
      <c r="JA498" t="s">
        <v>639</v>
      </c>
      <c r="JB498">
        <v>22.650099999999998</v>
      </c>
      <c r="JC498">
        <v>19.824200000000001</v>
      </c>
      <c r="JD498">
        <v>17.947500000000002</v>
      </c>
      <c r="JE498">
        <v>20.3491</v>
      </c>
      <c r="JF498">
        <v>23.8005</v>
      </c>
      <c r="JG498">
        <v>25.806699999999999</v>
      </c>
      <c r="JH498">
        <v>25.181100000000001</v>
      </c>
      <c r="JI498">
        <v>25.698799999999999</v>
      </c>
      <c r="JJ498">
        <v>24.246400000000001</v>
      </c>
      <c r="JK498">
        <v>23.822099999999999</v>
      </c>
      <c r="JL498">
        <v>23.814900000000002</v>
      </c>
      <c r="JM498">
        <v>25.375299999999999</v>
      </c>
      <c r="JN498" t="s">
        <v>639</v>
      </c>
      <c r="JO498">
        <v>25.145199999999999</v>
      </c>
      <c r="JP498">
        <v>25.468800000000002</v>
      </c>
      <c r="JQ498">
        <v>24.3614</v>
      </c>
      <c r="JR498">
        <v>28.186800000000002</v>
      </c>
      <c r="JS498">
        <v>30.9695</v>
      </c>
      <c r="JT498">
        <v>29.1143</v>
      </c>
      <c r="JU498">
        <v>28.107700000000001</v>
      </c>
      <c r="JV498">
        <v>30.228899999999999</v>
      </c>
      <c r="JW498">
        <v>30.631499999999999</v>
      </c>
      <c r="JX498">
        <v>33.421399999999998</v>
      </c>
      <c r="JY498">
        <v>35.808700000000002</v>
      </c>
      <c r="JZ498">
        <v>36.247300000000003</v>
      </c>
      <c r="KA498" t="s">
        <v>639</v>
      </c>
      <c r="KB498">
        <v>35.298200000000001</v>
      </c>
      <c r="KC498">
        <v>34.0974</v>
      </c>
      <c r="KD498">
        <v>35.8446</v>
      </c>
      <c r="KE498">
        <v>36.959200000000003</v>
      </c>
      <c r="KF498">
        <v>38.469200000000001</v>
      </c>
      <c r="KG498">
        <v>39.159500000000001</v>
      </c>
      <c r="KH498">
        <v>40.806100000000001</v>
      </c>
      <c r="KI498">
        <v>37.865200000000002</v>
      </c>
      <c r="KJ498">
        <v>38.720799999999997</v>
      </c>
      <c r="KK498">
        <v>34.838000000000001</v>
      </c>
      <c r="KL498">
        <v>37.836399999999998</v>
      </c>
      <c r="KM498">
        <v>40.475299999999997</v>
      </c>
      <c r="KN498" t="s">
        <v>639</v>
      </c>
      <c r="KO498">
        <v>42.431100000000001</v>
      </c>
      <c r="KP498">
        <v>46.148600000000002</v>
      </c>
      <c r="KQ498">
        <v>47.615499999999997</v>
      </c>
      <c r="KR498">
        <v>50.333500000000001</v>
      </c>
      <c r="KS498">
        <v>52.886099999999999</v>
      </c>
      <c r="KT498">
        <v>46.522500000000001</v>
      </c>
      <c r="KU498">
        <v>45.983199999999997</v>
      </c>
      <c r="KV498">
        <v>46.421900000000001</v>
      </c>
      <c r="KW498">
        <v>45.817900000000002</v>
      </c>
      <c r="KX498">
        <v>48.478299999999997</v>
      </c>
      <c r="KY498">
        <v>52.361199999999997</v>
      </c>
      <c r="KZ498">
        <v>48.025300000000001</v>
      </c>
      <c r="LA498" t="s">
        <v>811</v>
      </c>
      <c r="LB498">
        <v>66.66</v>
      </c>
      <c r="LC498">
        <v>73.47</v>
      </c>
      <c r="LD498">
        <v>74.989999999999995</v>
      </c>
      <c r="LE498">
        <v>75.13</v>
      </c>
      <c r="LF498">
        <v>75.3</v>
      </c>
      <c r="LG498">
        <v>78.83</v>
      </c>
      <c r="LH498">
        <v>75</v>
      </c>
      <c r="LI498">
        <v>84.47</v>
      </c>
      <c r="LJ498">
        <v>79.09</v>
      </c>
      <c r="LK498">
        <v>82.41</v>
      </c>
      <c r="LL498">
        <v>87.89</v>
      </c>
      <c r="LM498">
        <v>91.04</v>
      </c>
      <c r="LN498" t="s">
        <v>727</v>
      </c>
      <c r="LO498">
        <v>40.44</v>
      </c>
      <c r="LP498">
        <v>34.9</v>
      </c>
      <c r="LQ498">
        <v>38.25</v>
      </c>
      <c r="LR498">
        <v>36.49</v>
      </c>
      <c r="LS498">
        <v>36.51</v>
      </c>
      <c r="LT498">
        <v>34.869999999999997</v>
      </c>
      <c r="LU498">
        <v>35.35</v>
      </c>
      <c r="LV498">
        <v>35.619999999999997</v>
      </c>
      <c r="LW498">
        <v>38.51</v>
      </c>
      <c r="LX498">
        <v>40.32</v>
      </c>
      <c r="LY498">
        <v>46.34</v>
      </c>
      <c r="LZ498">
        <v>50.1</v>
      </c>
      <c r="MA498" t="s">
        <v>1112</v>
      </c>
      <c r="MB498" t="s">
        <v>304</v>
      </c>
      <c r="MC498" t="s">
        <v>304</v>
      </c>
      <c r="MD498" t="s">
        <v>304</v>
      </c>
      <c r="ME498" t="s">
        <v>304</v>
      </c>
      <c r="MF498" t="s">
        <v>304</v>
      </c>
      <c r="MG498" t="s">
        <v>304</v>
      </c>
      <c r="MH498" t="s">
        <v>304</v>
      </c>
      <c r="MI498">
        <v>39.39</v>
      </c>
      <c r="MJ498">
        <v>33.770000000000003</v>
      </c>
      <c r="MK498">
        <v>31.48</v>
      </c>
      <c r="ML498">
        <v>36.99</v>
      </c>
      <c r="MM498">
        <v>35.17</v>
      </c>
      <c r="MN498" t="s">
        <v>993</v>
      </c>
      <c r="MO498">
        <v>68.03</v>
      </c>
      <c r="MP498">
        <v>62.83</v>
      </c>
      <c r="MQ498">
        <v>65.98</v>
      </c>
      <c r="MR498">
        <v>69.16</v>
      </c>
      <c r="MS498">
        <v>70.28</v>
      </c>
      <c r="MT498">
        <v>68.989999999999995</v>
      </c>
      <c r="MU498">
        <v>76.2</v>
      </c>
      <c r="MV498">
        <v>79.61</v>
      </c>
      <c r="MW498">
        <v>76.430000000000007</v>
      </c>
      <c r="MX498">
        <v>73.790000000000006</v>
      </c>
      <c r="MY498">
        <v>67.41</v>
      </c>
      <c r="MZ498">
        <v>61.41</v>
      </c>
      <c r="NA498" t="s">
        <v>500</v>
      </c>
      <c r="NB498">
        <v>23</v>
      </c>
      <c r="NC498">
        <v>28.28</v>
      </c>
      <c r="ND498">
        <v>29.56</v>
      </c>
      <c r="NE498">
        <v>29</v>
      </c>
      <c r="NF498">
        <v>28.24</v>
      </c>
      <c r="NG498">
        <v>28.4</v>
      </c>
      <c r="NH498">
        <v>28.85</v>
      </c>
      <c r="NI498">
        <v>32.46</v>
      </c>
      <c r="NJ498">
        <v>32.56</v>
      </c>
      <c r="NK498">
        <v>33.46</v>
      </c>
      <c r="NL498">
        <v>30.29</v>
      </c>
      <c r="NM498">
        <v>29.72</v>
      </c>
      <c r="NN498" t="s">
        <v>217</v>
      </c>
      <c r="NO498">
        <v>21.01</v>
      </c>
      <c r="NP498">
        <v>23.3</v>
      </c>
      <c r="NQ498">
        <v>23.35</v>
      </c>
      <c r="NR498">
        <v>21.14</v>
      </c>
      <c r="NS498">
        <v>21.82</v>
      </c>
      <c r="NT498">
        <v>22.68</v>
      </c>
      <c r="NU498">
        <v>22.86</v>
      </c>
      <c r="NV498">
        <v>23.01</v>
      </c>
      <c r="NW498">
        <v>24.65</v>
      </c>
      <c r="NX498">
        <v>25.6</v>
      </c>
      <c r="NY498">
        <v>24.49</v>
      </c>
      <c r="NZ498">
        <v>23.95</v>
      </c>
      <c r="OA498" t="s">
        <v>1112</v>
      </c>
      <c r="OB498">
        <v>84.09</v>
      </c>
      <c r="OC498">
        <v>90.01</v>
      </c>
      <c r="OD498">
        <v>98.8</v>
      </c>
      <c r="OE498">
        <v>105.55</v>
      </c>
      <c r="OF498">
        <v>110.94</v>
      </c>
      <c r="OG498">
        <v>105.52</v>
      </c>
      <c r="OH498">
        <v>115.03</v>
      </c>
      <c r="OI498">
        <v>110.8</v>
      </c>
      <c r="OJ498">
        <v>109.05</v>
      </c>
      <c r="OK498">
        <v>102.53</v>
      </c>
      <c r="OL498">
        <v>104.98</v>
      </c>
      <c r="OM498">
        <v>106.21</v>
      </c>
    </row>
    <row r="499" spans="1:403" x14ac:dyDescent="0.5">
      <c r="A499" t="s">
        <v>501</v>
      </c>
      <c r="B499">
        <v>204794.1</v>
      </c>
      <c r="C499">
        <v>201556.3</v>
      </c>
      <c r="D499">
        <v>188604.9</v>
      </c>
      <c r="E499">
        <v>178081.9</v>
      </c>
      <c r="F499">
        <v>171606.1</v>
      </c>
      <c r="G499">
        <v>180510.3</v>
      </c>
      <c r="H499">
        <v>174844</v>
      </c>
      <c r="I499">
        <v>177272.4</v>
      </c>
      <c r="J499">
        <v>203984.6</v>
      </c>
      <c r="K499">
        <v>182129.2</v>
      </c>
      <c r="L499">
        <v>164320.9</v>
      </c>
      <c r="M499">
        <v>172415.6</v>
      </c>
      <c r="N499" t="s">
        <v>501</v>
      </c>
      <c r="O499">
        <v>173225.1</v>
      </c>
      <c r="P499">
        <v>155416.9</v>
      </c>
      <c r="Q499">
        <v>165939.9</v>
      </c>
      <c r="R499">
        <v>168368.3</v>
      </c>
      <c r="S499">
        <v>183748.1</v>
      </c>
      <c r="T499">
        <v>194271.1</v>
      </c>
      <c r="U499">
        <v>176462.9</v>
      </c>
      <c r="V499">
        <v>180510.3</v>
      </c>
      <c r="W499">
        <v>157845.29999999999</v>
      </c>
      <c r="X499">
        <v>133561.4</v>
      </c>
      <c r="Y499">
        <v>137608.70000000001</v>
      </c>
      <c r="Z499">
        <v>159464.20000000001</v>
      </c>
      <c r="AA499" t="s">
        <v>501</v>
      </c>
      <c r="AB499">
        <v>171606.1</v>
      </c>
      <c r="AC499">
        <v>203175.2</v>
      </c>
      <c r="AD499">
        <v>197508.9</v>
      </c>
      <c r="AE499">
        <v>202365.8</v>
      </c>
      <c r="AF499">
        <v>195890</v>
      </c>
      <c r="AG499">
        <v>207222.5</v>
      </c>
      <c r="AH499">
        <v>196699.5</v>
      </c>
      <c r="AI499">
        <v>196699.5</v>
      </c>
      <c r="AJ499">
        <v>200746.8</v>
      </c>
      <c r="AK499">
        <v>193461.6</v>
      </c>
      <c r="AL499">
        <v>202365.8</v>
      </c>
      <c r="AM499">
        <v>163511.5</v>
      </c>
      <c r="AN499" t="s">
        <v>501</v>
      </c>
      <c r="AO499">
        <v>172415.6</v>
      </c>
      <c r="AP499">
        <v>184557.6</v>
      </c>
      <c r="AQ499">
        <v>203984.6</v>
      </c>
      <c r="AR499">
        <v>182129.2</v>
      </c>
      <c r="AS499">
        <v>199127.9</v>
      </c>
      <c r="AT499">
        <v>192652.2</v>
      </c>
      <c r="AU499">
        <v>172415.6</v>
      </c>
      <c r="AV499">
        <v>170796.7</v>
      </c>
      <c r="AW499">
        <v>165130.4</v>
      </c>
      <c r="AX499">
        <v>153797.9</v>
      </c>
      <c r="AY499">
        <v>178891.3</v>
      </c>
      <c r="AZ499">
        <v>179700.8</v>
      </c>
      <c r="BA499" t="s">
        <v>501</v>
      </c>
      <c r="BB499">
        <v>177272.4</v>
      </c>
      <c r="BC499">
        <v>187795.4</v>
      </c>
      <c r="BD499">
        <v>161083.1</v>
      </c>
      <c r="BE499">
        <v>157035.79999999999</v>
      </c>
      <c r="BF499">
        <v>150560.1</v>
      </c>
      <c r="BG499">
        <v>138418.20000000001</v>
      </c>
      <c r="BH499">
        <v>121419.4</v>
      </c>
      <c r="BI499">
        <v>131942.39999999999</v>
      </c>
      <c r="BJ499">
        <v>155416.9</v>
      </c>
      <c r="BK499">
        <v>157035.79999999999</v>
      </c>
      <c r="BL499">
        <v>150560.1</v>
      </c>
      <c r="BM499">
        <v>147322.29999999999</v>
      </c>
      <c r="BN499" t="s">
        <v>501</v>
      </c>
      <c r="BO499">
        <v>162702.1</v>
      </c>
      <c r="BP499">
        <v>188604.9</v>
      </c>
      <c r="BQ499">
        <v>187795.4</v>
      </c>
      <c r="BR499">
        <v>154607.4</v>
      </c>
      <c r="BS499">
        <v>131942.39999999999</v>
      </c>
      <c r="BT499">
        <v>125466.8</v>
      </c>
      <c r="BU499">
        <v>111705.9</v>
      </c>
      <c r="BV499">
        <v>130323.5</v>
      </c>
      <c r="BW499">
        <v>129514.1</v>
      </c>
      <c r="BX499">
        <v>119800.5</v>
      </c>
      <c r="BY499">
        <v>123847.8</v>
      </c>
      <c r="BZ499">
        <v>125466.8</v>
      </c>
      <c r="CA499" t="s">
        <v>499</v>
      </c>
      <c r="CB499">
        <v>22</v>
      </c>
      <c r="CC499">
        <v>23</v>
      </c>
      <c r="CD499">
        <v>22.25</v>
      </c>
      <c r="CE499">
        <v>21.5625</v>
      </c>
      <c r="CF499">
        <v>22.625</v>
      </c>
      <c r="CG499">
        <v>23.3125</v>
      </c>
      <c r="CH499">
        <v>23.0625</v>
      </c>
      <c r="CI499">
        <v>22.25</v>
      </c>
      <c r="CJ499">
        <v>21.375</v>
      </c>
      <c r="CK499">
        <v>22.875</v>
      </c>
      <c r="CL499">
        <v>23.6875</v>
      </c>
      <c r="CM499">
        <v>23.5</v>
      </c>
      <c r="CN499" t="s">
        <v>498</v>
      </c>
      <c r="CO499">
        <v>20.74</v>
      </c>
      <c r="CP499">
        <v>23.71</v>
      </c>
      <c r="CQ499">
        <v>23.07</v>
      </c>
      <c r="CR499">
        <v>23.41</v>
      </c>
      <c r="CS499">
        <v>20.6</v>
      </c>
      <c r="CT499">
        <v>20.99</v>
      </c>
      <c r="CU499">
        <v>20.149999999999999</v>
      </c>
      <c r="CV499">
        <v>21.04</v>
      </c>
      <c r="CW499">
        <v>21.39</v>
      </c>
      <c r="CX499">
        <v>23.61</v>
      </c>
      <c r="CY499">
        <v>23.51</v>
      </c>
      <c r="CZ499">
        <v>22.82</v>
      </c>
      <c r="DA499" t="s">
        <v>498</v>
      </c>
      <c r="DB499">
        <v>22.23</v>
      </c>
      <c r="DC499">
        <v>23.31</v>
      </c>
      <c r="DD499">
        <v>23.36</v>
      </c>
      <c r="DE499">
        <v>22.87</v>
      </c>
      <c r="DF499">
        <v>22.97</v>
      </c>
      <c r="DG499">
        <v>23.16</v>
      </c>
      <c r="DH499">
        <v>26.67</v>
      </c>
      <c r="DI499">
        <v>30.43</v>
      </c>
      <c r="DJ499">
        <v>28.65</v>
      </c>
      <c r="DK499">
        <v>29.93</v>
      </c>
      <c r="DL499">
        <v>29.29</v>
      </c>
      <c r="DM499">
        <v>31.61</v>
      </c>
      <c r="DN499" t="s">
        <v>498</v>
      </c>
      <c r="DO499">
        <v>31.44</v>
      </c>
      <c r="DP499">
        <v>29.93</v>
      </c>
      <c r="DQ499">
        <v>30.01</v>
      </c>
      <c r="DR499">
        <v>32.520000000000003</v>
      </c>
      <c r="DS499">
        <v>35.880000000000003</v>
      </c>
      <c r="DT499">
        <v>38.11</v>
      </c>
      <c r="DU499">
        <v>39.61</v>
      </c>
      <c r="DV499">
        <v>35.51</v>
      </c>
      <c r="DW499">
        <v>31.14</v>
      </c>
      <c r="DX499">
        <v>28.89</v>
      </c>
      <c r="DY499">
        <v>32.299999999999997</v>
      </c>
      <c r="DZ499">
        <v>34.97</v>
      </c>
      <c r="EA499" t="s">
        <v>500</v>
      </c>
      <c r="EB499">
        <v>155.441</v>
      </c>
      <c r="EC499">
        <v>161.69820000000001</v>
      </c>
      <c r="ED499">
        <v>146.22</v>
      </c>
      <c r="EE499">
        <v>138.31610000000001</v>
      </c>
      <c r="EF499">
        <v>167.79069999999999</v>
      </c>
      <c r="EG499">
        <v>150.50120000000001</v>
      </c>
      <c r="EH499">
        <v>157.4169</v>
      </c>
      <c r="EI499">
        <v>129.42439999999999</v>
      </c>
      <c r="EJ499">
        <v>127.7778</v>
      </c>
      <c r="EK499">
        <v>112.7936</v>
      </c>
      <c r="EL499">
        <v>72.451300000000003</v>
      </c>
      <c r="EM499">
        <v>69.816699999999997</v>
      </c>
      <c r="EN499" t="s">
        <v>500</v>
      </c>
      <c r="EO499">
        <v>63.724200000000003</v>
      </c>
      <c r="EP499">
        <v>54.832500000000003</v>
      </c>
      <c r="EQ499">
        <v>56.808399999999999</v>
      </c>
      <c r="ER499">
        <v>65.864900000000006</v>
      </c>
      <c r="ES499">
        <v>71.298699999999997</v>
      </c>
      <c r="ET499">
        <v>72.451300000000003</v>
      </c>
      <c r="EU499">
        <v>53.679900000000004</v>
      </c>
      <c r="EV499">
        <v>40.506900000000002</v>
      </c>
      <c r="EW499">
        <v>42.812100000000001</v>
      </c>
      <c r="EX499">
        <v>40.342199999999998</v>
      </c>
      <c r="EY499">
        <v>22.558700000000002</v>
      </c>
      <c r="EZ499">
        <v>16.466200000000001</v>
      </c>
      <c r="FA499" t="s">
        <v>727</v>
      </c>
      <c r="FB499">
        <v>15.03</v>
      </c>
      <c r="FC499">
        <v>18.03</v>
      </c>
      <c r="FD499">
        <v>12.22</v>
      </c>
      <c r="FE499">
        <v>7</v>
      </c>
      <c r="FF499">
        <v>11.15</v>
      </c>
      <c r="FG499">
        <v>9.73</v>
      </c>
      <c r="FH499">
        <v>10.02</v>
      </c>
      <c r="FI499">
        <v>9.14</v>
      </c>
      <c r="FJ499">
        <v>5.93</v>
      </c>
      <c r="FK499">
        <v>4.54</v>
      </c>
      <c r="FL499">
        <v>5.6</v>
      </c>
      <c r="FM499">
        <v>7.91</v>
      </c>
      <c r="FN499" t="s">
        <v>811</v>
      </c>
      <c r="FO499">
        <v>30.54</v>
      </c>
      <c r="FP499">
        <v>32.4</v>
      </c>
      <c r="FQ499">
        <v>35.799999999999997</v>
      </c>
      <c r="FR499">
        <v>34.15</v>
      </c>
      <c r="FS499">
        <v>35.200000000000003</v>
      </c>
      <c r="FT499">
        <v>33.549999999999997</v>
      </c>
      <c r="FU499">
        <v>34.9</v>
      </c>
      <c r="FV499">
        <v>35.78</v>
      </c>
      <c r="FW499">
        <v>36.9</v>
      </c>
      <c r="FX499">
        <v>38.64</v>
      </c>
      <c r="FY499">
        <v>41.5</v>
      </c>
      <c r="FZ499">
        <v>37.46</v>
      </c>
      <c r="GA499" t="s">
        <v>811</v>
      </c>
      <c r="GB499">
        <v>41.52</v>
      </c>
      <c r="GC499">
        <v>41.58</v>
      </c>
      <c r="GD499">
        <v>43.7</v>
      </c>
      <c r="GE499">
        <v>49.56</v>
      </c>
      <c r="GF499">
        <v>46.03</v>
      </c>
      <c r="GG499">
        <v>43.34</v>
      </c>
      <c r="GH499">
        <v>45.56</v>
      </c>
      <c r="GI499">
        <v>47.37</v>
      </c>
      <c r="GJ499">
        <v>51.74</v>
      </c>
      <c r="GK499">
        <v>55.7</v>
      </c>
      <c r="GL499">
        <v>64.599999999999994</v>
      </c>
      <c r="GM499">
        <v>67.8</v>
      </c>
      <c r="GN499" t="s">
        <v>811</v>
      </c>
      <c r="GO499">
        <v>70.400000000000006</v>
      </c>
      <c r="GP499">
        <v>77.14</v>
      </c>
      <c r="GQ499">
        <v>78.25</v>
      </c>
      <c r="GR499">
        <v>73.95</v>
      </c>
      <c r="GS499">
        <v>82.08</v>
      </c>
      <c r="GT499">
        <v>85.6</v>
      </c>
      <c r="GU499">
        <v>87.57</v>
      </c>
      <c r="GV499">
        <v>76.22</v>
      </c>
      <c r="GW499">
        <v>73.239999999999995</v>
      </c>
      <c r="GX499">
        <v>78.81</v>
      </c>
      <c r="GY499">
        <v>76.319999999999993</v>
      </c>
      <c r="GZ499">
        <v>83.45</v>
      </c>
      <c r="HA499" t="s">
        <v>811</v>
      </c>
      <c r="HB499">
        <v>79.38</v>
      </c>
      <c r="HC499">
        <v>87.4</v>
      </c>
      <c r="HD499">
        <v>85.7</v>
      </c>
      <c r="HE499">
        <v>74.67</v>
      </c>
      <c r="HF499">
        <v>80.930000000000007</v>
      </c>
      <c r="HG499">
        <v>76.25</v>
      </c>
      <c r="HH499">
        <v>76.84</v>
      </c>
      <c r="HI499">
        <v>80.19</v>
      </c>
      <c r="HJ499">
        <v>82.1</v>
      </c>
      <c r="HK499">
        <v>68.11</v>
      </c>
      <c r="HL499">
        <v>64.25</v>
      </c>
      <c r="HM499">
        <v>64.22</v>
      </c>
      <c r="HN499" t="s">
        <v>811</v>
      </c>
      <c r="HO499">
        <v>67.44</v>
      </c>
      <c r="HP499">
        <v>68.290000000000006</v>
      </c>
      <c r="HQ499">
        <v>69.45</v>
      </c>
      <c r="HR499">
        <v>67.59</v>
      </c>
      <c r="HS499">
        <v>62.9</v>
      </c>
      <c r="HT499">
        <v>61.04</v>
      </c>
      <c r="HU499">
        <v>57.08</v>
      </c>
      <c r="HV499">
        <v>64.2</v>
      </c>
      <c r="HW499">
        <v>68.39</v>
      </c>
      <c r="HX499">
        <v>67.11</v>
      </c>
      <c r="HY499">
        <v>71.8</v>
      </c>
      <c r="HZ499">
        <v>73.84</v>
      </c>
      <c r="IA499" t="s">
        <v>811</v>
      </c>
      <c r="IB499">
        <v>78.38</v>
      </c>
      <c r="IC499">
        <v>83.1</v>
      </c>
      <c r="ID499">
        <v>83.92</v>
      </c>
      <c r="IE499">
        <v>85.7</v>
      </c>
      <c r="IF499">
        <v>88.66</v>
      </c>
      <c r="IG499">
        <v>88.11</v>
      </c>
      <c r="IH499">
        <v>85.44</v>
      </c>
      <c r="II499">
        <v>79.569999999999993</v>
      </c>
      <c r="IJ499">
        <v>78.33</v>
      </c>
      <c r="IK499">
        <v>81.489999999999995</v>
      </c>
      <c r="IL499">
        <v>68.900000000000006</v>
      </c>
      <c r="IM499">
        <v>64.790000000000006</v>
      </c>
      <c r="IN499" t="s">
        <v>811</v>
      </c>
      <c r="IO499">
        <v>66.150000000000006</v>
      </c>
      <c r="IP499">
        <v>79.180000000000007</v>
      </c>
      <c r="IQ499">
        <v>75.56</v>
      </c>
      <c r="IR499">
        <v>79.38</v>
      </c>
      <c r="IS499">
        <v>75.319999999999993</v>
      </c>
      <c r="IT499">
        <v>72.42</v>
      </c>
      <c r="IU499">
        <v>67.680000000000007</v>
      </c>
      <c r="IV499">
        <v>69.06</v>
      </c>
      <c r="IW499">
        <v>72.39</v>
      </c>
      <c r="IX499">
        <v>63.44</v>
      </c>
      <c r="IY499">
        <v>45.16</v>
      </c>
      <c r="IZ499">
        <v>35.409999999999997</v>
      </c>
      <c r="JA499" t="s">
        <v>811</v>
      </c>
      <c r="JB499">
        <v>40.42</v>
      </c>
      <c r="JC499">
        <v>36.49</v>
      </c>
      <c r="JD499">
        <v>33.74</v>
      </c>
      <c r="JE499">
        <v>36.880000000000003</v>
      </c>
      <c r="JF499">
        <v>43.1</v>
      </c>
      <c r="JG499">
        <v>45.71</v>
      </c>
      <c r="JH499">
        <v>41.87</v>
      </c>
      <c r="JI499">
        <v>46.5</v>
      </c>
      <c r="JJ499">
        <v>46.6</v>
      </c>
      <c r="JK499">
        <v>52.75</v>
      </c>
      <c r="JL499">
        <v>52.77</v>
      </c>
      <c r="JM499">
        <v>58.75</v>
      </c>
      <c r="JN499" t="s">
        <v>811</v>
      </c>
      <c r="JO499">
        <v>59.11</v>
      </c>
      <c r="JP499">
        <v>57.03</v>
      </c>
      <c r="JQ499">
        <v>58.23</v>
      </c>
      <c r="JR499">
        <v>59.99</v>
      </c>
      <c r="JS499">
        <v>61.33</v>
      </c>
      <c r="JT499">
        <v>54.17</v>
      </c>
      <c r="JU499">
        <v>53.88</v>
      </c>
      <c r="JV499">
        <v>53.83</v>
      </c>
      <c r="JW499">
        <v>47.7</v>
      </c>
      <c r="JX499">
        <v>52.65</v>
      </c>
      <c r="JY499">
        <v>48.1</v>
      </c>
      <c r="JZ499">
        <v>50.13</v>
      </c>
      <c r="KA499" t="s">
        <v>811</v>
      </c>
      <c r="KB499">
        <v>54.97</v>
      </c>
      <c r="KC499">
        <v>60.21</v>
      </c>
      <c r="KD499">
        <v>61.22</v>
      </c>
      <c r="KE499">
        <v>61.28</v>
      </c>
      <c r="KF499">
        <v>65.89</v>
      </c>
      <c r="KG499">
        <v>66.53</v>
      </c>
      <c r="KH499">
        <v>65.09</v>
      </c>
      <c r="KI499">
        <v>58.54</v>
      </c>
      <c r="KJ499">
        <v>56.4</v>
      </c>
      <c r="KK499">
        <v>51.1</v>
      </c>
      <c r="KL499">
        <v>50.81</v>
      </c>
      <c r="KM499">
        <v>50.86</v>
      </c>
      <c r="KN499" t="s">
        <v>811</v>
      </c>
      <c r="KO499">
        <v>53.42</v>
      </c>
      <c r="KP499">
        <v>60.85</v>
      </c>
      <c r="KQ499">
        <v>60.37</v>
      </c>
      <c r="KR499">
        <v>65.25</v>
      </c>
      <c r="KS499">
        <v>64.489999999999995</v>
      </c>
      <c r="KT499">
        <v>58.93</v>
      </c>
      <c r="KU499">
        <v>64.489999999999995</v>
      </c>
      <c r="KV499">
        <v>59.16</v>
      </c>
      <c r="KW499">
        <v>61.78</v>
      </c>
      <c r="KX499">
        <v>67.87</v>
      </c>
      <c r="KY499">
        <v>65.55</v>
      </c>
      <c r="KZ499">
        <v>65.45</v>
      </c>
      <c r="LA499" t="s">
        <v>812</v>
      </c>
      <c r="LB499">
        <v>21.4</v>
      </c>
      <c r="LC499">
        <v>23.93</v>
      </c>
      <c r="LD499">
        <v>24.04</v>
      </c>
      <c r="LE499">
        <v>24.78</v>
      </c>
      <c r="LF499">
        <v>24.18</v>
      </c>
      <c r="LG499">
        <v>27.63</v>
      </c>
      <c r="LH499">
        <v>29.35</v>
      </c>
      <c r="LI499">
        <v>30.15</v>
      </c>
      <c r="LJ499">
        <v>27.97</v>
      </c>
      <c r="LK499">
        <v>27.96</v>
      </c>
      <c r="LL499">
        <v>28.42</v>
      </c>
      <c r="LM499">
        <v>29.2</v>
      </c>
      <c r="LN499" t="s">
        <v>639</v>
      </c>
      <c r="LO499">
        <v>54.367400000000004</v>
      </c>
      <c r="LP499">
        <v>47.572299999999998</v>
      </c>
      <c r="LQ499">
        <v>52.929299999999998</v>
      </c>
      <c r="LR499">
        <v>54.690899999999999</v>
      </c>
      <c r="LS499">
        <v>54.827500000000001</v>
      </c>
      <c r="LT499">
        <v>56.1721</v>
      </c>
      <c r="LU499">
        <v>58.631300000000003</v>
      </c>
      <c r="LV499">
        <v>50.664200000000001</v>
      </c>
      <c r="LW499">
        <v>52.0807</v>
      </c>
      <c r="LX499">
        <v>51.419199999999996</v>
      </c>
      <c r="LY499">
        <v>51.455199999999998</v>
      </c>
      <c r="LZ499">
        <v>55.640099999999997</v>
      </c>
      <c r="MA499" t="s">
        <v>217</v>
      </c>
      <c r="MB499">
        <v>18.2193</v>
      </c>
      <c r="MC499">
        <v>16.557600000000001</v>
      </c>
      <c r="MD499">
        <v>15.853899999999999</v>
      </c>
      <c r="ME499">
        <v>14.2059</v>
      </c>
      <c r="MF499">
        <v>15.3454</v>
      </c>
      <c r="MG499">
        <v>15.327299999999999</v>
      </c>
      <c r="MH499">
        <v>13.856299999999999</v>
      </c>
      <c r="MI499">
        <v>13.629300000000001</v>
      </c>
      <c r="MJ499">
        <v>12.6259</v>
      </c>
      <c r="MK499">
        <v>11.5091</v>
      </c>
      <c r="ML499">
        <v>13.83</v>
      </c>
      <c r="MM499">
        <v>12.74</v>
      </c>
      <c r="MN499" t="s">
        <v>1111</v>
      </c>
      <c r="MO499">
        <v>8.8331</v>
      </c>
      <c r="MP499">
        <v>8.0137</v>
      </c>
      <c r="MQ499">
        <v>7.7172999999999998</v>
      </c>
      <c r="MR499">
        <v>10.6927</v>
      </c>
      <c r="MS499">
        <v>9.5304000000000002</v>
      </c>
      <c r="MT499">
        <v>10.6287</v>
      </c>
      <c r="MU499">
        <v>10.744999999999999</v>
      </c>
      <c r="MV499">
        <v>12.2501</v>
      </c>
      <c r="MW499">
        <v>12.877700000000001</v>
      </c>
      <c r="MX499">
        <v>13.1624</v>
      </c>
      <c r="MY499">
        <v>12.831200000000001</v>
      </c>
      <c r="MZ499">
        <v>13.5809</v>
      </c>
      <c r="NA499" t="s">
        <v>217</v>
      </c>
      <c r="NB499">
        <v>14.84</v>
      </c>
      <c r="NC499">
        <v>14.99</v>
      </c>
      <c r="ND499">
        <v>17.62</v>
      </c>
      <c r="NE499">
        <v>17.59</v>
      </c>
      <c r="NF499">
        <v>18.93</v>
      </c>
      <c r="NG499">
        <v>18.95</v>
      </c>
      <c r="NH499">
        <v>17.559999999999999</v>
      </c>
      <c r="NI499">
        <v>19.14</v>
      </c>
      <c r="NJ499">
        <v>19.36</v>
      </c>
      <c r="NK499">
        <v>20.12</v>
      </c>
      <c r="NL499">
        <v>21.47</v>
      </c>
      <c r="NM499">
        <v>21.41</v>
      </c>
      <c r="NN499" t="s">
        <v>109</v>
      </c>
      <c r="NO499">
        <v>82.082800000000006</v>
      </c>
      <c r="NP499">
        <v>86.052899999999994</v>
      </c>
      <c r="NQ499">
        <v>87.298400000000001</v>
      </c>
      <c r="NR499">
        <v>86.044200000000004</v>
      </c>
      <c r="NS499">
        <v>88.898499999999999</v>
      </c>
      <c r="NT499">
        <v>83.4</v>
      </c>
      <c r="NU499">
        <v>82</v>
      </c>
      <c r="NV499">
        <v>85.89</v>
      </c>
      <c r="NW499">
        <v>91.09</v>
      </c>
      <c r="NX499">
        <v>93.89</v>
      </c>
      <c r="NY499">
        <v>71.58</v>
      </c>
      <c r="NZ499">
        <v>63.5</v>
      </c>
      <c r="OA499" t="s">
        <v>217</v>
      </c>
      <c r="OB499">
        <v>20.46</v>
      </c>
      <c r="OC499">
        <v>22.26</v>
      </c>
      <c r="OD499">
        <v>19.600000000000001</v>
      </c>
      <c r="OE499">
        <v>20.05</v>
      </c>
      <c r="OF499">
        <v>19.93</v>
      </c>
      <c r="OG499">
        <v>18.66</v>
      </c>
      <c r="OH499">
        <v>20.99</v>
      </c>
      <c r="OI499">
        <v>20.99</v>
      </c>
      <c r="OJ499">
        <v>18.29</v>
      </c>
      <c r="OK499">
        <v>18.59</v>
      </c>
      <c r="OL499">
        <v>17.78</v>
      </c>
      <c r="OM499">
        <v>19.829999999999998</v>
      </c>
    </row>
    <row r="500" spans="1:403" x14ac:dyDescent="0.5">
      <c r="A500" t="s">
        <v>502</v>
      </c>
      <c r="B500">
        <v>19</v>
      </c>
      <c r="C500">
        <v>19.63</v>
      </c>
      <c r="D500">
        <v>20.63</v>
      </c>
      <c r="E500">
        <v>18.38</v>
      </c>
      <c r="F500">
        <v>18.88</v>
      </c>
      <c r="G500">
        <v>20.75</v>
      </c>
      <c r="H500">
        <v>18.63</v>
      </c>
      <c r="I500">
        <v>16.5</v>
      </c>
      <c r="J500">
        <v>15.5</v>
      </c>
      <c r="K500">
        <v>17.75</v>
      </c>
      <c r="L500">
        <v>12.25</v>
      </c>
      <c r="M500">
        <v>12.38</v>
      </c>
      <c r="N500" t="s">
        <v>502</v>
      </c>
      <c r="O500">
        <v>12.75</v>
      </c>
      <c r="P500">
        <v>9.75</v>
      </c>
      <c r="Q500">
        <v>9</v>
      </c>
      <c r="R500">
        <v>11</v>
      </c>
      <c r="S500">
        <v>8.75</v>
      </c>
      <c r="T500">
        <v>9.1300000000000008</v>
      </c>
      <c r="U500">
        <v>8.3800000000000008</v>
      </c>
      <c r="V500">
        <v>6.63</v>
      </c>
      <c r="W500">
        <v>5.63</v>
      </c>
      <c r="X500">
        <v>5</v>
      </c>
      <c r="Y500">
        <v>6.38</v>
      </c>
      <c r="Z500">
        <v>6.25</v>
      </c>
      <c r="AA500" t="s">
        <v>502</v>
      </c>
      <c r="AB500">
        <v>6.63</v>
      </c>
      <c r="AC500">
        <v>7</v>
      </c>
      <c r="AD500">
        <v>7.63</v>
      </c>
      <c r="AE500">
        <v>8.5</v>
      </c>
      <c r="AF500">
        <v>7</v>
      </c>
      <c r="AG500">
        <v>7.38</v>
      </c>
      <c r="AH500">
        <v>7.13</v>
      </c>
      <c r="AI500">
        <v>6.5</v>
      </c>
      <c r="AJ500">
        <v>6.13</v>
      </c>
      <c r="AK500">
        <v>5.63</v>
      </c>
      <c r="AL500">
        <v>6.38</v>
      </c>
      <c r="AM500">
        <v>6.5</v>
      </c>
      <c r="AN500" t="s">
        <v>502</v>
      </c>
      <c r="AO500">
        <v>7.38</v>
      </c>
      <c r="AP500">
        <v>8.75</v>
      </c>
      <c r="AQ500">
        <v>9.75</v>
      </c>
      <c r="AR500">
        <v>9</v>
      </c>
      <c r="AS500">
        <v>7.5</v>
      </c>
      <c r="AT500">
        <v>8.6300000000000008</v>
      </c>
      <c r="AU500">
        <v>7.5</v>
      </c>
      <c r="AV500">
        <v>7.38</v>
      </c>
      <c r="AW500">
        <v>6.88</v>
      </c>
      <c r="AX500">
        <v>5.75</v>
      </c>
      <c r="AY500">
        <v>5.63</v>
      </c>
      <c r="AZ500">
        <v>6.5</v>
      </c>
      <c r="BA500" t="s">
        <v>502</v>
      </c>
      <c r="BB500">
        <v>5.88</v>
      </c>
      <c r="BC500">
        <v>6.63</v>
      </c>
      <c r="BD500">
        <v>7.38</v>
      </c>
      <c r="BE500">
        <v>7</v>
      </c>
      <c r="BF500">
        <v>6.5</v>
      </c>
      <c r="BG500">
        <v>9.75</v>
      </c>
      <c r="BH500">
        <v>7.63</v>
      </c>
      <c r="BI500">
        <v>7.75</v>
      </c>
      <c r="BJ500">
        <v>7</v>
      </c>
      <c r="BK500">
        <v>6.5</v>
      </c>
      <c r="BL500">
        <v>7.63</v>
      </c>
      <c r="BM500">
        <v>7.38</v>
      </c>
      <c r="BN500" t="s">
        <v>502</v>
      </c>
      <c r="BO500">
        <v>7.38</v>
      </c>
      <c r="BP500">
        <v>7.75</v>
      </c>
      <c r="BQ500">
        <v>12.25</v>
      </c>
      <c r="BR500">
        <v>10</v>
      </c>
      <c r="BS500">
        <v>8.75</v>
      </c>
      <c r="BT500">
        <v>10.130000000000001</v>
      </c>
      <c r="BU500">
        <v>8.6300000000000008</v>
      </c>
      <c r="BV500">
        <v>9</v>
      </c>
      <c r="BW500">
        <v>10.25</v>
      </c>
      <c r="BX500">
        <v>11.5</v>
      </c>
      <c r="BY500">
        <v>13.13</v>
      </c>
      <c r="BZ500">
        <v>12.38</v>
      </c>
      <c r="CA500" t="s">
        <v>500</v>
      </c>
      <c r="CB500">
        <v>43.466500000000003</v>
      </c>
      <c r="CC500">
        <v>47.637500000000003</v>
      </c>
      <c r="CD500">
        <v>49.338799999999999</v>
      </c>
      <c r="CE500">
        <v>51.040199999999999</v>
      </c>
      <c r="CF500">
        <v>53.839100000000002</v>
      </c>
      <c r="CG500">
        <v>50.326700000000002</v>
      </c>
      <c r="CH500">
        <v>52.467100000000002</v>
      </c>
      <c r="CI500">
        <v>51.369399999999999</v>
      </c>
      <c r="CJ500">
        <v>53.564700000000002</v>
      </c>
      <c r="CK500">
        <v>57.790599999999998</v>
      </c>
      <c r="CL500">
        <v>56.692999999999998</v>
      </c>
      <c r="CM500">
        <v>60.534700000000001</v>
      </c>
      <c r="CN500" t="s">
        <v>499</v>
      </c>
      <c r="CO500">
        <v>24.5625</v>
      </c>
      <c r="CP500">
        <v>25.6875</v>
      </c>
      <c r="CQ500">
        <v>25.0625</v>
      </c>
      <c r="CR500">
        <v>24.6875</v>
      </c>
      <c r="CS500">
        <v>23.5</v>
      </c>
      <c r="CT500">
        <v>23.375</v>
      </c>
      <c r="CU500">
        <v>24.8125</v>
      </c>
      <c r="CV500">
        <v>22.5625</v>
      </c>
      <c r="CW500">
        <v>22.8125</v>
      </c>
      <c r="CX500">
        <v>23.25</v>
      </c>
      <c r="CY500">
        <v>23.625</v>
      </c>
      <c r="CZ500">
        <v>23.5</v>
      </c>
      <c r="DA500" t="s">
        <v>499</v>
      </c>
      <c r="DB500">
        <v>22.9375</v>
      </c>
      <c r="DC500">
        <v>23.1875</v>
      </c>
      <c r="DD500">
        <v>23.9375</v>
      </c>
      <c r="DE500">
        <v>23.6875</v>
      </c>
      <c r="DF500">
        <v>22.75</v>
      </c>
      <c r="DG500">
        <v>24.25</v>
      </c>
      <c r="DH500">
        <v>25.906199999999998</v>
      </c>
      <c r="DI500">
        <v>25.4375</v>
      </c>
      <c r="DJ500">
        <v>24.0625</v>
      </c>
      <c r="DK500">
        <v>25.281199999999998</v>
      </c>
      <c r="DL500">
        <v>25.656199999999998</v>
      </c>
      <c r="DM500">
        <v>27.593699999999998</v>
      </c>
      <c r="DN500" t="s">
        <v>499</v>
      </c>
      <c r="DO500">
        <v>29.125</v>
      </c>
      <c r="DP500">
        <v>27.031199999999998</v>
      </c>
      <c r="DQ500">
        <v>27.531199999999998</v>
      </c>
      <c r="DR500">
        <v>29.375</v>
      </c>
      <c r="DS500">
        <v>28</v>
      </c>
      <c r="DT500">
        <v>29.0625</v>
      </c>
      <c r="DU500">
        <v>28.5625</v>
      </c>
      <c r="DV500">
        <v>26.5625</v>
      </c>
      <c r="DW500">
        <v>26.8125</v>
      </c>
      <c r="DX500">
        <v>28.0625</v>
      </c>
      <c r="DY500">
        <v>27.5</v>
      </c>
      <c r="DZ500">
        <v>27.375</v>
      </c>
      <c r="EA500" t="s">
        <v>726</v>
      </c>
      <c r="EB500">
        <v>16.281199999999998</v>
      </c>
      <c r="EC500">
        <v>20.3125</v>
      </c>
      <c r="ED500">
        <v>17.421900000000001</v>
      </c>
      <c r="EE500">
        <v>21.8125</v>
      </c>
      <c r="EF500">
        <v>23.5625</v>
      </c>
      <c r="EG500">
        <v>21.25</v>
      </c>
      <c r="EH500">
        <v>29.25</v>
      </c>
      <c r="EI500">
        <v>30.8125</v>
      </c>
      <c r="EJ500">
        <v>35.093699999999998</v>
      </c>
      <c r="EK500">
        <v>33.781199999999998</v>
      </c>
      <c r="EL500">
        <v>39.375</v>
      </c>
      <c r="EM500">
        <v>44.718699999999998</v>
      </c>
      <c r="EN500" t="s">
        <v>726</v>
      </c>
      <c r="EO500">
        <v>46.75</v>
      </c>
      <c r="EP500">
        <v>47.9375</v>
      </c>
      <c r="EQ500">
        <v>74.6875</v>
      </c>
      <c r="ER500">
        <v>77.625</v>
      </c>
      <c r="ES500">
        <v>71.625</v>
      </c>
      <c r="ET500">
        <v>81.75</v>
      </c>
      <c r="EU500">
        <v>85.1875</v>
      </c>
      <c r="EV500">
        <v>71</v>
      </c>
      <c r="EW500">
        <v>91.875</v>
      </c>
      <c r="EX500">
        <v>87.125</v>
      </c>
      <c r="EY500">
        <v>67.4375</v>
      </c>
      <c r="EZ500">
        <v>40</v>
      </c>
      <c r="FA500" t="s">
        <v>811</v>
      </c>
      <c r="FB500" t="s">
        <v>304</v>
      </c>
      <c r="FC500" t="s">
        <v>304</v>
      </c>
      <c r="FD500" t="s">
        <v>304</v>
      </c>
      <c r="FE500" t="s">
        <v>304</v>
      </c>
      <c r="FF500" t="s">
        <v>304</v>
      </c>
      <c r="FG500" t="s">
        <v>304</v>
      </c>
      <c r="FH500" t="s">
        <v>304</v>
      </c>
      <c r="FI500">
        <v>29.5</v>
      </c>
      <c r="FJ500">
        <v>27.2</v>
      </c>
      <c r="FK500">
        <v>28.11</v>
      </c>
      <c r="FL500">
        <v>31.41</v>
      </c>
      <c r="FM500">
        <v>32.200000000000003</v>
      </c>
      <c r="FN500" t="s">
        <v>812</v>
      </c>
      <c r="FO500">
        <v>52.58</v>
      </c>
      <c r="FP500">
        <v>50.37</v>
      </c>
      <c r="FQ500">
        <v>52.92</v>
      </c>
      <c r="FR500">
        <v>59.11</v>
      </c>
      <c r="FS500">
        <v>54.28</v>
      </c>
      <c r="FT500">
        <v>54.36</v>
      </c>
      <c r="FU500">
        <v>51.93</v>
      </c>
      <c r="FV500">
        <v>49.79</v>
      </c>
      <c r="FW500">
        <v>54.62</v>
      </c>
      <c r="FX500">
        <v>44.1</v>
      </c>
      <c r="FY500">
        <v>42.7</v>
      </c>
      <c r="FZ500">
        <v>41.43</v>
      </c>
      <c r="GA500" t="s">
        <v>812</v>
      </c>
      <c r="GB500">
        <v>39.348999999999997</v>
      </c>
      <c r="GC500">
        <v>41.94</v>
      </c>
      <c r="GD500">
        <v>42.54</v>
      </c>
      <c r="GE500">
        <v>43.14</v>
      </c>
      <c r="GF500">
        <v>49.030999999999999</v>
      </c>
      <c r="GG500">
        <v>50.263800000000003</v>
      </c>
      <c r="GH500">
        <v>51.2</v>
      </c>
      <c r="GI500">
        <v>56.09</v>
      </c>
      <c r="GJ500">
        <v>55.77</v>
      </c>
      <c r="GK500">
        <v>57.74</v>
      </c>
      <c r="GL500">
        <v>62.21</v>
      </c>
      <c r="GM500">
        <v>62.12</v>
      </c>
      <c r="GN500" t="s">
        <v>812</v>
      </c>
      <c r="GO500">
        <v>61.34</v>
      </c>
      <c r="GP500">
        <v>58.91</v>
      </c>
      <c r="GQ500">
        <v>58.44</v>
      </c>
      <c r="GR500">
        <v>57.58</v>
      </c>
      <c r="GS500">
        <v>56.94</v>
      </c>
      <c r="GT500">
        <v>60.75</v>
      </c>
      <c r="GU500">
        <v>61.32</v>
      </c>
      <c r="GV500">
        <v>61.42</v>
      </c>
      <c r="GW500">
        <v>61.95</v>
      </c>
      <c r="GX500">
        <v>61.52</v>
      </c>
      <c r="GY500">
        <v>66.28</v>
      </c>
      <c r="GZ500">
        <v>67.81</v>
      </c>
      <c r="HA500" t="s">
        <v>812</v>
      </c>
      <c r="HB500">
        <v>67.39</v>
      </c>
      <c r="HC500">
        <v>68.959999999999994</v>
      </c>
      <c r="HD500">
        <v>66.78</v>
      </c>
      <c r="HE500">
        <v>68.27</v>
      </c>
      <c r="HF500">
        <v>70.849999999999994</v>
      </c>
      <c r="HG500">
        <v>72.33</v>
      </c>
      <c r="HH500">
        <v>73.55</v>
      </c>
      <c r="HI500">
        <v>72.03</v>
      </c>
      <c r="HJ500">
        <v>70.31</v>
      </c>
      <c r="HK500">
        <v>71.489999999999995</v>
      </c>
      <c r="HL500">
        <v>72.88</v>
      </c>
      <c r="HM500">
        <v>76.260000000000005</v>
      </c>
      <c r="HN500" t="s">
        <v>812</v>
      </c>
      <c r="HO500">
        <v>75.56</v>
      </c>
      <c r="HP500">
        <v>79</v>
      </c>
      <c r="HQ500">
        <v>83.68</v>
      </c>
      <c r="HR500">
        <v>82.58</v>
      </c>
      <c r="HS500">
        <v>81.150000000000006</v>
      </c>
      <c r="HT500">
        <v>82.35</v>
      </c>
      <c r="HU500">
        <v>77.86</v>
      </c>
      <c r="HV500">
        <v>81.84</v>
      </c>
      <c r="HW500">
        <v>78.959999999999994</v>
      </c>
      <c r="HX500">
        <v>78.899900000000002</v>
      </c>
      <c r="HY500">
        <v>79.33</v>
      </c>
      <c r="HZ500">
        <v>77.989999999999995</v>
      </c>
      <c r="IA500" t="s">
        <v>812</v>
      </c>
      <c r="IB500">
        <v>82.44</v>
      </c>
      <c r="IC500">
        <v>85.1</v>
      </c>
      <c r="ID500">
        <v>84.75</v>
      </c>
      <c r="IE500">
        <v>83.09</v>
      </c>
      <c r="IF500">
        <v>81.59</v>
      </c>
      <c r="IG500">
        <v>81.849999999999994</v>
      </c>
      <c r="IH500">
        <v>77.86</v>
      </c>
      <c r="II500">
        <v>75.33</v>
      </c>
      <c r="IJ500">
        <v>70.599999999999994</v>
      </c>
      <c r="IK500">
        <v>69.94</v>
      </c>
      <c r="IL500">
        <v>55.74</v>
      </c>
      <c r="IM500">
        <v>54.31</v>
      </c>
      <c r="IN500" t="s">
        <v>812</v>
      </c>
      <c r="IO500">
        <v>46.69</v>
      </c>
      <c r="IP500">
        <v>55.35</v>
      </c>
      <c r="IQ500">
        <v>46.11</v>
      </c>
      <c r="IR500">
        <v>48.68</v>
      </c>
      <c r="IS500">
        <v>49.34</v>
      </c>
      <c r="IT500">
        <v>42.25</v>
      </c>
      <c r="IU500">
        <v>32.450000000000003</v>
      </c>
      <c r="IV500">
        <v>30.59</v>
      </c>
      <c r="IW500">
        <v>26.84</v>
      </c>
      <c r="IX500">
        <v>44.5</v>
      </c>
      <c r="IY500">
        <v>41.01</v>
      </c>
      <c r="IZ500">
        <v>25.91</v>
      </c>
      <c r="JA500" t="s">
        <v>812</v>
      </c>
      <c r="JB500">
        <v>24.51</v>
      </c>
      <c r="JC500">
        <v>14.46</v>
      </c>
      <c r="JD500">
        <v>8.92</v>
      </c>
      <c r="JE500">
        <v>10.38</v>
      </c>
      <c r="JF500">
        <v>10.71</v>
      </c>
      <c r="JG500">
        <v>14.21</v>
      </c>
      <c r="JH500">
        <v>11.35</v>
      </c>
      <c r="JI500">
        <v>14.15</v>
      </c>
      <c r="JJ500">
        <v>16.43</v>
      </c>
      <c r="JK500">
        <v>16.375699999999998</v>
      </c>
      <c r="JL500">
        <v>14.05</v>
      </c>
      <c r="JM500">
        <v>13.16</v>
      </c>
      <c r="JN500" t="s">
        <v>812</v>
      </c>
      <c r="JO500">
        <v>12.83</v>
      </c>
      <c r="JP500">
        <v>19.920000000000002</v>
      </c>
      <c r="JQ500">
        <v>18.3</v>
      </c>
      <c r="JR500">
        <v>21.88</v>
      </c>
      <c r="JS500">
        <v>29</v>
      </c>
      <c r="JT500">
        <v>23.15</v>
      </c>
      <c r="JU500">
        <v>21.73</v>
      </c>
      <c r="JV500">
        <v>22.89</v>
      </c>
      <c r="JW500">
        <v>19.27</v>
      </c>
      <c r="JX500">
        <v>21.21</v>
      </c>
      <c r="JY500">
        <v>20.46</v>
      </c>
      <c r="JZ500">
        <v>19.87</v>
      </c>
      <c r="KA500" t="s">
        <v>812</v>
      </c>
      <c r="KB500">
        <v>25.172499999999999</v>
      </c>
      <c r="KC500">
        <v>24.31</v>
      </c>
      <c r="KD500">
        <v>22.824999999999999</v>
      </c>
      <c r="KE500">
        <v>23.52</v>
      </c>
      <c r="KF500">
        <v>24.34</v>
      </c>
      <c r="KG500">
        <v>22.97</v>
      </c>
      <c r="KH500">
        <v>24.42</v>
      </c>
      <c r="KI500">
        <v>21.82</v>
      </c>
      <c r="KJ500">
        <v>16.670000000000002</v>
      </c>
      <c r="KK500">
        <v>13.68</v>
      </c>
      <c r="KL500">
        <v>16.670000000000002</v>
      </c>
      <c r="KM500">
        <v>15.9</v>
      </c>
      <c r="KN500" t="s">
        <v>812</v>
      </c>
      <c r="KO500">
        <v>16.28</v>
      </c>
      <c r="KP500">
        <v>17.02</v>
      </c>
      <c r="KQ500">
        <v>18.989999999999998</v>
      </c>
      <c r="KR500">
        <v>21.43</v>
      </c>
      <c r="KS500">
        <v>20.66</v>
      </c>
      <c r="KT500">
        <v>18.22</v>
      </c>
      <c r="KU500">
        <v>19.63</v>
      </c>
      <c r="KV500">
        <v>18.28</v>
      </c>
      <c r="KW500">
        <v>19.25</v>
      </c>
      <c r="KX500">
        <v>20.79</v>
      </c>
      <c r="KY500">
        <v>21.78</v>
      </c>
      <c r="KZ500">
        <v>19.79</v>
      </c>
      <c r="LA500" t="s">
        <v>1070</v>
      </c>
      <c r="LB500" t="s">
        <v>304</v>
      </c>
      <c r="LC500">
        <v>31.01</v>
      </c>
      <c r="LD500">
        <v>34.6</v>
      </c>
      <c r="LE500">
        <v>32.590000000000003</v>
      </c>
      <c r="LF500">
        <v>33.39</v>
      </c>
      <c r="LG500">
        <v>32.75</v>
      </c>
      <c r="LH500">
        <v>30.61</v>
      </c>
      <c r="LI500">
        <v>30.16</v>
      </c>
      <c r="LJ500">
        <v>29.15</v>
      </c>
      <c r="LK500">
        <v>31.78</v>
      </c>
      <c r="LL500">
        <v>31.84</v>
      </c>
      <c r="LM500">
        <v>31.15</v>
      </c>
      <c r="LN500" t="s">
        <v>811</v>
      </c>
      <c r="LO500">
        <v>93.19</v>
      </c>
      <c r="LP500">
        <v>90.87</v>
      </c>
      <c r="LQ500">
        <v>94.4</v>
      </c>
      <c r="LR500">
        <v>95.31</v>
      </c>
      <c r="LS500">
        <v>97.5</v>
      </c>
      <c r="LT500">
        <v>104.67</v>
      </c>
      <c r="LU500">
        <v>104.89</v>
      </c>
      <c r="LV500">
        <v>99.61</v>
      </c>
      <c r="LW500">
        <v>99.31</v>
      </c>
      <c r="LX500">
        <v>100.76</v>
      </c>
      <c r="LY500">
        <v>110.41</v>
      </c>
      <c r="LZ500">
        <v>111.47</v>
      </c>
      <c r="MA500" t="s">
        <v>1076</v>
      </c>
      <c r="MB500">
        <v>524.95899999999995</v>
      </c>
      <c r="MC500">
        <v>527.03319999999997</v>
      </c>
      <c r="MD500">
        <v>569.77610000000004</v>
      </c>
      <c r="ME500">
        <v>541.07500000000005</v>
      </c>
      <c r="MF500">
        <v>537.8999</v>
      </c>
      <c r="MG500">
        <v>533.99</v>
      </c>
      <c r="MH500">
        <v>521.84010000000001</v>
      </c>
      <c r="MI500">
        <v>631.21</v>
      </c>
      <c r="MJ500">
        <v>597.79</v>
      </c>
      <c r="MK500">
        <v>611.29</v>
      </c>
      <c r="ML500">
        <v>721.11009999999999</v>
      </c>
      <c r="MM500">
        <v>767.04</v>
      </c>
      <c r="MN500" t="s">
        <v>1112</v>
      </c>
      <c r="MO500">
        <v>36.200000000000003</v>
      </c>
      <c r="MP500">
        <v>37.08</v>
      </c>
      <c r="MQ500">
        <v>39.25</v>
      </c>
      <c r="MR500">
        <v>39.4</v>
      </c>
      <c r="MS500">
        <v>39.020000000000003</v>
      </c>
      <c r="MT500">
        <v>38.31</v>
      </c>
      <c r="MU500">
        <v>36.35</v>
      </c>
      <c r="MV500">
        <v>37.06</v>
      </c>
      <c r="MW500">
        <v>36.83</v>
      </c>
      <c r="MX500">
        <v>40.590000000000003</v>
      </c>
      <c r="MY500">
        <v>41.54</v>
      </c>
      <c r="MZ500">
        <v>38.340000000000003</v>
      </c>
      <c r="NA500" t="s">
        <v>109</v>
      </c>
      <c r="NB500">
        <v>51.3947</v>
      </c>
      <c r="NC500">
        <v>53.842500000000001</v>
      </c>
      <c r="ND500">
        <v>61.047400000000003</v>
      </c>
      <c r="NE500">
        <v>58.7727</v>
      </c>
      <c r="NF500">
        <v>66.081400000000002</v>
      </c>
      <c r="NG500">
        <v>66.721500000000006</v>
      </c>
      <c r="NH500">
        <v>65.6922</v>
      </c>
      <c r="NI500">
        <v>68.615700000000004</v>
      </c>
      <c r="NJ500">
        <v>73.441999999999993</v>
      </c>
      <c r="NK500">
        <v>73.822599999999994</v>
      </c>
      <c r="NL500">
        <v>79.141999999999996</v>
      </c>
      <c r="NM500">
        <v>82.671000000000006</v>
      </c>
      <c r="NN500" t="s">
        <v>1076</v>
      </c>
      <c r="NO500">
        <v>1046.4000000000001</v>
      </c>
      <c r="NP500">
        <v>1167.7</v>
      </c>
      <c r="NQ500">
        <v>1069.52</v>
      </c>
      <c r="NR500">
        <v>1006.47</v>
      </c>
      <c r="NS500">
        <v>1037.31</v>
      </c>
      <c r="NT500">
        <v>1119.5</v>
      </c>
      <c r="NU500">
        <v>1127.46</v>
      </c>
      <c r="NV500">
        <v>1220.01</v>
      </c>
      <c r="NW500">
        <v>1218.19</v>
      </c>
      <c r="NX500">
        <v>1195.31</v>
      </c>
      <c r="NY500">
        <v>1070</v>
      </c>
      <c r="NZ500">
        <v>1106.43</v>
      </c>
      <c r="OA500" t="s">
        <v>109</v>
      </c>
      <c r="OB500">
        <v>53.17</v>
      </c>
      <c r="OC500">
        <v>65.099999999999994</v>
      </c>
      <c r="OD500">
        <v>67.27</v>
      </c>
      <c r="OE500">
        <v>65.64</v>
      </c>
      <c r="OF500">
        <v>65.84</v>
      </c>
      <c r="OG500">
        <v>46.64</v>
      </c>
      <c r="OH500">
        <v>55.94</v>
      </c>
      <c r="OI500">
        <v>55.13</v>
      </c>
      <c r="OJ500">
        <v>33.22</v>
      </c>
      <c r="OK500">
        <v>28.08</v>
      </c>
      <c r="OL500">
        <v>28.37</v>
      </c>
      <c r="OM500">
        <v>36.270000000000003</v>
      </c>
    </row>
    <row r="501" spans="1:403" x14ac:dyDescent="0.5">
      <c r="A501" t="s">
        <v>503</v>
      </c>
      <c r="B501">
        <v>27.25</v>
      </c>
      <c r="C501">
        <v>28.63</v>
      </c>
      <c r="D501">
        <v>26.25</v>
      </c>
      <c r="E501">
        <v>28.88</v>
      </c>
      <c r="F501">
        <v>29.13</v>
      </c>
      <c r="G501">
        <v>36.25</v>
      </c>
      <c r="H501">
        <v>35.630000000000003</v>
      </c>
      <c r="I501">
        <v>43</v>
      </c>
      <c r="J501">
        <v>40.75</v>
      </c>
      <c r="K501">
        <v>41.25</v>
      </c>
      <c r="L501">
        <v>38</v>
      </c>
      <c r="M501">
        <v>38.630000000000003</v>
      </c>
      <c r="N501" t="s">
        <v>503</v>
      </c>
      <c r="O501">
        <v>40.380000000000003</v>
      </c>
      <c r="P501">
        <v>36.75</v>
      </c>
      <c r="Q501">
        <v>38.75</v>
      </c>
      <c r="R501">
        <v>41.13</v>
      </c>
      <c r="S501">
        <v>42.5</v>
      </c>
      <c r="T501">
        <v>47</v>
      </c>
      <c r="U501">
        <v>48.88</v>
      </c>
      <c r="V501">
        <v>47</v>
      </c>
      <c r="W501">
        <v>39.380000000000003</v>
      </c>
      <c r="X501">
        <v>34.25</v>
      </c>
      <c r="Y501">
        <v>31.88</v>
      </c>
      <c r="Z501">
        <v>33</v>
      </c>
      <c r="AA501" t="s">
        <v>503</v>
      </c>
      <c r="AB501">
        <v>35</v>
      </c>
      <c r="AC501">
        <v>36.75</v>
      </c>
      <c r="AD501">
        <v>40</v>
      </c>
      <c r="AE501">
        <v>36.380000000000003</v>
      </c>
      <c r="AF501">
        <v>35.380000000000003</v>
      </c>
      <c r="AG501">
        <v>36.630000000000003</v>
      </c>
      <c r="AH501">
        <v>35.25</v>
      </c>
      <c r="AI501">
        <v>37</v>
      </c>
      <c r="AJ501">
        <v>38.5</v>
      </c>
      <c r="AK501">
        <v>33.630000000000003</v>
      </c>
      <c r="AL501">
        <v>34.75</v>
      </c>
      <c r="AM501">
        <v>34.25</v>
      </c>
      <c r="AN501" t="s">
        <v>503</v>
      </c>
      <c r="AO501">
        <v>36</v>
      </c>
      <c r="AP501">
        <v>34.75</v>
      </c>
      <c r="AQ501">
        <v>36.130000000000003</v>
      </c>
      <c r="AR501">
        <v>35.5</v>
      </c>
      <c r="AS501">
        <v>34.25</v>
      </c>
      <c r="AT501">
        <v>30.88</v>
      </c>
      <c r="AU501">
        <v>28.13</v>
      </c>
      <c r="AV501">
        <v>30.63</v>
      </c>
      <c r="AW501">
        <v>31.13</v>
      </c>
      <c r="AX501">
        <v>30.75</v>
      </c>
      <c r="AY501">
        <v>32.5</v>
      </c>
      <c r="AZ501">
        <v>37.380000000000003</v>
      </c>
      <c r="BA501" t="s">
        <v>503</v>
      </c>
      <c r="BB501">
        <v>39.380000000000003</v>
      </c>
      <c r="BC501">
        <v>37.380000000000003</v>
      </c>
      <c r="BD501">
        <v>36.130000000000003</v>
      </c>
      <c r="BE501">
        <v>37.130000000000003</v>
      </c>
      <c r="BF501">
        <v>37.75</v>
      </c>
      <c r="BG501">
        <v>32.25</v>
      </c>
      <c r="BH501">
        <v>32</v>
      </c>
      <c r="BI501">
        <v>30.63</v>
      </c>
      <c r="BJ501">
        <v>33.75</v>
      </c>
      <c r="BK501">
        <v>31.63</v>
      </c>
      <c r="BL501">
        <v>27</v>
      </c>
      <c r="BM501">
        <v>27</v>
      </c>
      <c r="BN501" t="s">
        <v>503</v>
      </c>
      <c r="BO501">
        <v>27.5</v>
      </c>
      <c r="BP501">
        <v>28.75</v>
      </c>
      <c r="BQ501">
        <v>28.38</v>
      </c>
      <c r="BR501">
        <v>23.5</v>
      </c>
      <c r="BS501">
        <v>20.75</v>
      </c>
      <c r="BT501">
        <v>21.75</v>
      </c>
      <c r="BU501">
        <v>20.25</v>
      </c>
      <c r="BV501">
        <v>18.88</v>
      </c>
      <c r="BW501">
        <v>19</v>
      </c>
      <c r="BX501">
        <v>18.75</v>
      </c>
      <c r="BY501">
        <v>18.38</v>
      </c>
      <c r="BZ501">
        <v>17.38</v>
      </c>
      <c r="CA501" t="s">
        <v>501</v>
      </c>
      <c r="CB501">
        <v>154607.4</v>
      </c>
      <c r="CC501">
        <v>135989.79999999999</v>
      </c>
      <c r="CD501">
        <v>135180.29999999999</v>
      </c>
      <c r="CE501">
        <v>106039.6</v>
      </c>
      <c r="CF501">
        <v>118991.1</v>
      </c>
      <c r="CG501">
        <v>121419.4</v>
      </c>
      <c r="CH501">
        <v>116562.6</v>
      </c>
      <c r="CI501">
        <v>96326.06</v>
      </c>
      <c r="CJ501">
        <v>90659.81</v>
      </c>
      <c r="CK501">
        <v>89040.88</v>
      </c>
      <c r="CL501">
        <v>88231.44</v>
      </c>
      <c r="CM501">
        <v>80136.81</v>
      </c>
      <c r="CN501" t="s">
        <v>500</v>
      </c>
      <c r="CO501">
        <v>60.150599999999997</v>
      </c>
      <c r="CP501">
        <v>55.375799999999998</v>
      </c>
      <c r="CQ501">
        <v>56.912500000000001</v>
      </c>
      <c r="CR501">
        <v>56.802700000000002</v>
      </c>
      <c r="CS501">
        <v>65.144800000000004</v>
      </c>
      <c r="CT501">
        <v>69.754900000000006</v>
      </c>
      <c r="CU501">
        <v>71.298699999999997</v>
      </c>
      <c r="CV501">
        <v>69.158100000000005</v>
      </c>
      <c r="CW501">
        <v>72.286699999999996</v>
      </c>
      <c r="CX501">
        <v>70.64</v>
      </c>
      <c r="CY501">
        <v>60.924999999999997</v>
      </c>
      <c r="CZ501">
        <v>65.370900000000006</v>
      </c>
      <c r="DA501" t="s">
        <v>500</v>
      </c>
      <c r="DB501">
        <v>69.322800000000001</v>
      </c>
      <c r="DC501">
        <v>77.061899999999994</v>
      </c>
      <c r="DD501">
        <v>82.825100000000006</v>
      </c>
      <c r="DE501">
        <v>73.439300000000003</v>
      </c>
      <c r="DF501">
        <v>80.025800000000004</v>
      </c>
      <c r="DG501">
        <v>90.234800000000007</v>
      </c>
      <c r="DH501">
        <v>103.07850000000001</v>
      </c>
      <c r="DI501">
        <v>108.0184</v>
      </c>
      <c r="DJ501">
        <v>99.4559</v>
      </c>
      <c r="DK501">
        <v>110.4883</v>
      </c>
      <c r="DL501">
        <v>105.2191</v>
      </c>
      <c r="DM501">
        <v>105.5484</v>
      </c>
      <c r="DN501" t="s">
        <v>500</v>
      </c>
      <c r="DO501">
        <v>97.315299999999993</v>
      </c>
      <c r="DP501">
        <v>110.9823</v>
      </c>
      <c r="DQ501">
        <v>116.6631</v>
      </c>
      <c r="DR501">
        <v>142.6797</v>
      </c>
      <c r="DS501">
        <v>150.17189999999999</v>
      </c>
      <c r="DT501">
        <v>130.82400000000001</v>
      </c>
      <c r="DU501">
        <v>136.25790000000001</v>
      </c>
      <c r="DV501">
        <v>135.51679999999999</v>
      </c>
      <c r="DW501">
        <v>120.28570000000001</v>
      </c>
      <c r="DX501">
        <v>108.5124</v>
      </c>
      <c r="DY501">
        <v>129.34200000000001</v>
      </c>
      <c r="DZ501">
        <v>145.8082</v>
      </c>
      <c r="EA501" t="s">
        <v>727</v>
      </c>
      <c r="EB501">
        <v>29.62</v>
      </c>
      <c r="EC501">
        <v>41.95</v>
      </c>
      <c r="ED501">
        <v>40.03</v>
      </c>
      <c r="EE501">
        <v>44.94</v>
      </c>
      <c r="EF501">
        <v>40.64</v>
      </c>
      <c r="EG501">
        <v>34.549999999999997</v>
      </c>
      <c r="EH501">
        <v>44.31</v>
      </c>
      <c r="EI501">
        <v>33.08</v>
      </c>
      <c r="EJ501">
        <v>35.83</v>
      </c>
      <c r="EK501">
        <v>43.86</v>
      </c>
      <c r="EL501">
        <v>45.17</v>
      </c>
      <c r="EM501">
        <v>57.22</v>
      </c>
      <c r="EN501" t="s">
        <v>727</v>
      </c>
      <c r="EO501">
        <v>118.75</v>
      </c>
      <c r="EP501">
        <v>79.34</v>
      </c>
      <c r="EQ501">
        <v>79.25</v>
      </c>
      <c r="ER501">
        <v>80.06</v>
      </c>
      <c r="ES501">
        <v>65.44</v>
      </c>
      <c r="ET501">
        <v>60.03</v>
      </c>
      <c r="EU501">
        <v>63.94</v>
      </c>
      <c r="EV501">
        <v>63.72</v>
      </c>
      <c r="EW501">
        <v>56.97</v>
      </c>
      <c r="EX501">
        <v>43.03</v>
      </c>
      <c r="EY501">
        <v>32.18</v>
      </c>
      <c r="EZ501">
        <v>19.47</v>
      </c>
      <c r="FA501" t="s">
        <v>812</v>
      </c>
      <c r="FB501">
        <v>62.4375</v>
      </c>
      <c r="FC501">
        <v>56</v>
      </c>
      <c r="FD501">
        <v>57.5625</v>
      </c>
      <c r="FE501">
        <v>52.03</v>
      </c>
      <c r="FF501">
        <v>53.44</v>
      </c>
      <c r="FG501">
        <v>54.87</v>
      </c>
      <c r="FH501">
        <v>59.01</v>
      </c>
      <c r="FI501">
        <v>57.64</v>
      </c>
      <c r="FJ501">
        <v>57.26</v>
      </c>
      <c r="FK501">
        <v>52.55</v>
      </c>
      <c r="FL501">
        <v>48.51</v>
      </c>
      <c r="FM501">
        <v>48</v>
      </c>
      <c r="FN501" t="s">
        <v>837</v>
      </c>
      <c r="FO501">
        <v>7.0392000000000001</v>
      </c>
      <c r="FP501">
        <v>6.1079999999999997</v>
      </c>
      <c r="FQ501">
        <v>5.7723000000000004</v>
      </c>
      <c r="FR501">
        <v>5.9438000000000004</v>
      </c>
      <c r="FS501">
        <v>5.6882000000000001</v>
      </c>
      <c r="FT501">
        <v>5.8007999999999997</v>
      </c>
      <c r="FU501">
        <v>6.1616999999999997</v>
      </c>
      <c r="FV501">
        <v>5.8113000000000001</v>
      </c>
      <c r="FW501">
        <v>5.9470000000000001</v>
      </c>
      <c r="FX501">
        <v>5.6303000000000001</v>
      </c>
      <c r="FY501">
        <v>6.8171999999999997</v>
      </c>
      <c r="FZ501">
        <v>7.4443000000000001</v>
      </c>
      <c r="GA501" t="s">
        <v>837</v>
      </c>
      <c r="GB501">
        <v>7.1360000000000001</v>
      </c>
      <c r="GC501">
        <v>7.7904999999999998</v>
      </c>
      <c r="GD501">
        <v>8.1598000000000006</v>
      </c>
      <c r="GE501">
        <v>9.0615000000000006</v>
      </c>
      <c r="GF501">
        <v>9.7538</v>
      </c>
      <c r="GG501">
        <v>10.460900000000001</v>
      </c>
      <c r="GH501">
        <v>11.2164</v>
      </c>
      <c r="GI501">
        <v>11.077500000000001</v>
      </c>
      <c r="GJ501">
        <v>11.660399999999999</v>
      </c>
      <c r="GK501">
        <v>11.510999999999999</v>
      </c>
      <c r="GL501">
        <v>12.1023</v>
      </c>
      <c r="GM501">
        <v>11.9719</v>
      </c>
      <c r="GN501" t="s">
        <v>837</v>
      </c>
      <c r="GO501">
        <v>13.596500000000001</v>
      </c>
      <c r="GP501">
        <v>13.808999999999999</v>
      </c>
      <c r="GQ501">
        <v>14.5687</v>
      </c>
      <c r="GR501">
        <v>15.2042</v>
      </c>
      <c r="GS501">
        <v>17.224399999999999</v>
      </c>
      <c r="GT501">
        <v>18.8827</v>
      </c>
      <c r="GU501">
        <v>19.063700000000001</v>
      </c>
      <c r="GV501">
        <v>16.656199999999998</v>
      </c>
      <c r="GW501">
        <v>18.440799999999999</v>
      </c>
      <c r="GX501">
        <v>19.452999999999999</v>
      </c>
      <c r="GY501">
        <v>20.892399999999999</v>
      </c>
      <c r="GZ501">
        <v>23.945799999999998</v>
      </c>
      <c r="HA501" t="s">
        <v>837</v>
      </c>
      <c r="HB501">
        <v>24.013200000000001</v>
      </c>
      <c r="HC501">
        <v>16.3995</v>
      </c>
      <c r="HD501">
        <v>17.920999999999999</v>
      </c>
      <c r="HE501">
        <v>15.601900000000001</v>
      </c>
      <c r="HF501">
        <v>13.2661</v>
      </c>
      <c r="HG501">
        <v>16.4605</v>
      </c>
      <c r="HH501">
        <v>13.8385</v>
      </c>
      <c r="HI501">
        <v>18.354500000000002</v>
      </c>
      <c r="HJ501">
        <v>16.809899999999999</v>
      </c>
      <c r="HK501">
        <v>17.592700000000001</v>
      </c>
      <c r="HL501">
        <v>16.948699999999999</v>
      </c>
      <c r="HM501">
        <v>18.922699999999999</v>
      </c>
      <c r="HN501" t="s">
        <v>837</v>
      </c>
      <c r="HO501">
        <v>18.190300000000001</v>
      </c>
      <c r="HP501">
        <v>18.038799999999998</v>
      </c>
      <c r="HQ501">
        <v>16.792999999999999</v>
      </c>
      <c r="HR501">
        <v>16.414200000000001</v>
      </c>
      <c r="HS501">
        <v>14.4445</v>
      </c>
      <c r="HT501">
        <v>13.922599999999999</v>
      </c>
      <c r="HU501">
        <v>12.2896</v>
      </c>
      <c r="HV501">
        <v>9.9537999999999993</v>
      </c>
      <c r="HW501">
        <v>11.8477</v>
      </c>
      <c r="HX501">
        <v>11.561500000000001</v>
      </c>
      <c r="HY501">
        <v>13.228199999999999</v>
      </c>
      <c r="HZ501">
        <v>13.2577</v>
      </c>
      <c r="IA501" t="s">
        <v>837</v>
      </c>
      <c r="IB501">
        <v>12.655799999999999</v>
      </c>
      <c r="IC501">
        <v>13.5312</v>
      </c>
      <c r="ID501">
        <v>13.438599999999999</v>
      </c>
      <c r="IE501">
        <v>13.888999999999999</v>
      </c>
      <c r="IF501">
        <v>14.082599999999999</v>
      </c>
      <c r="IG501">
        <v>13.5817</v>
      </c>
      <c r="IH501">
        <v>13.606999999999999</v>
      </c>
      <c r="II501">
        <v>13.7964</v>
      </c>
      <c r="IJ501">
        <v>14.351900000000001</v>
      </c>
      <c r="IK501">
        <v>16.692</v>
      </c>
      <c r="IL501">
        <v>14.730700000000001</v>
      </c>
      <c r="IM501">
        <v>13.867900000000001</v>
      </c>
      <c r="IN501" t="s">
        <v>837</v>
      </c>
      <c r="IO501">
        <v>13.9689</v>
      </c>
      <c r="IP501">
        <v>12.125500000000001</v>
      </c>
      <c r="IQ501">
        <v>10.8797</v>
      </c>
      <c r="IR501">
        <v>13.219799999999999</v>
      </c>
      <c r="IS501">
        <v>13.375500000000001</v>
      </c>
      <c r="IT501">
        <v>12.335900000000001</v>
      </c>
      <c r="IU501">
        <v>11.6752</v>
      </c>
      <c r="IV501">
        <v>10.3452</v>
      </c>
      <c r="IW501">
        <v>10.4925</v>
      </c>
      <c r="IX501">
        <v>8.7752999999999997</v>
      </c>
      <c r="IY501">
        <v>6.3174000000000001</v>
      </c>
      <c r="IZ501">
        <v>5.1473000000000004</v>
      </c>
      <c r="JA501" t="s">
        <v>837</v>
      </c>
      <c r="JB501">
        <v>5.8754999999999997</v>
      </c>
      <c r="JC501">
        <v>5.1473000000000004</v>
      </c>
      <c r="JD501">
        <v>4.4192</v>
      </c>
      <c r="JE501">
        <v>5.5260999999999996</v>
      </c>
      <c r="JF501">
        <v>6.9486999999999997</v>
      </c>
      <c r="JG501">
        <v>7.6768000000000001</v>
      </c>
      <c r="JH501">
        <v>7.0622999999999996</v>
      </c>
      <c r="JI501">
        <v>9.2760999999999996</v>
      </c>
      <c r="JJ501">
        <v>9.1245999999999992</v>
      </c>
      <c r="JK501">
        <v>9.7812000000000001</v>
      </c>
      <c r="JL501">
        <v>9.4444999999999997</v>
      </c>
      <c r="JM501">
        <v>10.101100000000001</v>
      </c>
      <c r="JN501" t="s">
        <v>837</v>
      </c>
      <c r="JO501">
        <v>9.9032999999999998</v>
      </c>
      <c r="JP501">
        <v>9.7516999999999996</v>
      </c>
      <c r="JQ501">
        <v>10.050599999999999</v>
      </c>
      <c r="JR501">
        <v>11.182700000000001</v>
      </c>
      <c r="JS501">
        <v>10.0632</v>
      </c>
      <c r="JT501">
        <v>8.8216000000000001</v>
      </c>
      <c r="JU501">
        <v>8.266</v>
      </c>
      <c r="JV501">
        <v>9.032</v>
      </c>
      <c r="JW501">
        <v>10.1137</v>
      </c>
      <c r="JX501">
        <v>10.294700000000001</v>
      </c>
      <c r="JY501">
        <v>12.356999999999999</v>
      </c>
      <c r="JZ501">
        <v>12.3149</v>
      </c>
      <c r="KA501" t="s">
        <v>837</v>
      </c>
      <c r="KB501">
        <v>12.0708</v>
      </c>
      <c r="KC501">
        <v>13.316599999999999</v>
      </c>
      <c r="KD501">
        <v>13.590199999999999</v>
      </c>
      <c r="KE501">
        <v>13.198700000000001</v>
      </c>
      <c r="KF501">
        <v>14.158300000000001</v>
      </c>
      <c r="KG501">
        <v>12.893599999999999</v>
      </c>
      <c r="KH501">
        <v>13.779500000000001</v>
      </c>
      <c r="KI501">
        <v>13.895300000000001</v>
      </c>
      <c r="KJ501">
        <v>12.7905</v>
      </c>
      <c r="KK501">
        <v>11.8309</v>
      </c>
      <c r="KL501">
        <v>13.0009</v>
      </c>
      <c r="KM501">
        <v>12.4917</v>
      </c>
      <c r="KN501" t="s">
        <v>837</v>
      </c>
      <c r="KO501">
        <v>12.7652</v>
      </c>
      <c r="KP501">
        <v>13.552300000000001</v>
      </c>
      <c r="KQ501">
        <v>15.3073</v>
      </c>
      <c r="KR501">
        <v>15.399900000000001</v>
      </c>
      <c r="KS501">
        <v>17.1508</v>
      </c>
      <c r="KT501">
        <v>16.3385</v>
      </c>
      <c r="KU501">
        <v>17.3507</v>
      </c>
      <c r="KV501">
        <v>18.472300000000001</v>
      </c>
      <c r="KW501">
        <v>19.979099999999999</v>
      </c>
      <c r="KX501">
        <v>20.298999999999999</v>
      </c>
      <c r="KY501">
        <v>20.715699999999998</v>
      </c>
      <c r="KZ501">
        <v>21.9025</v>
      </c>
      <c r="LA501" t="s">
        <v>837</v>
      </c>
      <c r="LB501">
        <v>21.463799999999999</v>
      </c>
      <c r="LC501">
        <v>24.078399999999998</v>
      </c>
      <c r="LD501">
        <v>23.106200000000001</v>
      </c>
      <c r="LE501">
        <v>23.447099999999999</v>
      </c>
      <c r="LF501">
        <v>22.053999999999998</v>
      </c>
      <c r="LG501">
        <v>22.479099999999999</v>
      </c>
      <c r="LH501">
        <v>22.2666</v>
      </c>
      <c r="LI501">
        <v>22.058199999999999</v>
      </c>
      <c r="LJ501">
        <v>21.0397</v>
      </c>
      <c r="LK501">
        <v>23.5565</v>
      </c>
      <c r="LL501">
        <v>21.860399999999998</v>
      </c>
      <c r="LM501">
        <v>21.612100000000002</v>
      </c>
      <c r="LN501" t="s">
        <v>812</v>
      </c>
      <c r="LO501">
        <v>29.96</v>
      </c>
      <c r="LP501">
        <v>27.91</v>
      </c>
      <c r="LQ501">
        <v>30.92</v>
      </c>
      <c r="LR501">
        <v>31.22</v>
      </c>
      <c r="LS501">
        <v>28.61</v>
      </c>
      <c r="LT501">
        <v>28.84</v>
      </c>
      <c r="LU501">
        <v>29.5</v>
      </c>
      <c r="LV501">
        <v>28.36</v>
      </c>
      <c r="LW501">
        <v>29.14</v>
      </c>
      <c r="LX501">
        <v>28.54</v>
      </c>
      <c r="LY501">
        <v>29.06</v>
      </c>
      <c r="LZ501">
        <v>27.26</v>
      </c>
      <c r="MA501" t="s">
        <v>982</v>
      </c>
      <c r="MB501">
        <v>52.74</v>
      </c>
      <c r="MC501">
        <v>56.22</v>
      </c>
      <c r="MD501">
        <v>50.11</v>
      </c>
      <c r="ME501">
        <v>49.93</v>
      </c>
      <c r="MF501">
        <v>49.6</v>
      </c>
      <c r="MG501">
        <v>48.35</v>
      </c>
      <c r="MH501">
        <v>45.93</v>
      </c>
      <c r="MI501">
        <v>49.37</v>
      </c>
      <c r="MJ501">
        <v>46.76</v>
      </c>
      <c r="MK501">
        <v>52.08</v>
      </c>
      <c r="ML501">
        <v>51.71</v>
      </c>
      <c r="MM501">
        <v>49.91</v>
      </c>
      <c r="MN501" t="s">
        <v>217</v>
      </c>
      <c r="MO501">
        <v>11.84</v>
      </c>
      <c r="MP501">
        <v>9.9700000000000006</v>
      </c>
      <c r="MQ501">
        <v>10.93</v>
      </c>
      <c r="MR501">
        <v>12.26</v>
      </c>
      <c r="MS501">
        <v>12.12</v>
      </c>
      <c r="MT501">
        <v>13.44</v>
      </c>
      <c r="MU501">
        <v>12.73</v>
      </c>
      <c r="MV501">
        <v>14.18</v>
      </c>
      <c r="MW501">
        <v>14.5</v>
      </c>
      <c r="MX501">
        <v>15.65</v>
      </c>
      <c r="MY501">
        <v>14.35</v>
      </c>
      <c r="MZ501">
        <v>15.06</v>
      </c>
      <c r="NA501" t="s">
        <v>1076</v>
      </c>
      <c r="NB501">
        <v>771.82010000000002</v>
      </c>
      <c r="NC501">
        <v>795.69510000000002</v>
      </c>
      <c r="ND501">
        <v>835.24</v>
      </c>
      <c r="NE501">
        <v>838.55</v>
      </c>
      <c r="NF501">
        <v>912.57010000000002</v>
      </c>
      <c r="NG501">
        <v>966.95</v>
      </c>
      <c r="NH501">
        <v>898.7</v>
      </c>
      <c r="NI501">
        <v>930.83010000000002</v>
      </c>
      <c r="NJ501">
        <v>937.34010000000001</v>
      </c>
      <c r="NK501">
        <v>953.27</v>
      </c>
      <c r="NL501">
        <v>1025.5</v>
      </c>
      <c r="NM501">
        <v>1010.17</v>
      </c>
      <c r="NN501" t="s">
        <v>982</v>
      </c>
      <c r="NO501">
        <v>66.430000000000007</v>
      </c>
      <c r="NP501">
        <v>62.6</v>
      </c>
      <c r="NQ501">
        <v>59.63</v>
      </c>
      <c r="NR501">
        <v>62.29</v>
      </c>
      <c r="NS501">
        <v>64.67</v>
      </c>
      <c r="NT501">
        <v>62.32</v>
      </c>
      <c r="NU501">
        <v>65.150000000000006</v>
      </c>
      <c r="NV501">
        <v>65.540000000000006</v>
      </c>
      <c r="NW501">
        <v>67.58</v>
      </c>
      <c r="NX501">
        <v>66.650000000000006</v>
      </c>
      <c r="NY501">
        <v>67.88</v>
      </c>
      <c r="NZ501">
        <v>72.989999999999995</v>
      </c>
      <c r="OA501" t="s">
        <v>1076</v>
      </c>
      <c r="OB501">
        <v>1035.6099999999999</v>
      </c>
      <c r="OC501">
        <v>1110.75</v>
      </c>
      <c r="OD501">
        <v>1140.99</v>
      </c>
      <c r="OE501">
        <v>1194.43</v>
      </c>
      <c r="OF501">
        <v>1168.08</v>
      </c>
      <c r="OG501">
        <v>1036.23</v>
      </c>
      <c r="OH501">
        <v>1097.95</v>
      </c>
      <c r="OI501">
        <v>1209.01</v>
      </c>
      <c r="OJ501">
        <v>1188.0999999999999</v>
      </c>
      <c r="OK501">
        <v>1205.0999999999999</v>
      </c>
      <c r="OL501">
        <v>1273.74</v>
      </c>
      <c r="OM501">
        <v>1289.92</v>
      </c>
    </row>
    <row r="502" spans="1:403" x14ac:dyDescent="0.5">
      <c r="LN502" t="s">
        <v>1070</v>
      </c>
      <c r="LO502">
        <v>32.69</v>
      </c>
      <c r="LP502">
        <v>30.37</v>
      </c>
      <c r="LQ502">
        <v>30.99</v>
      </c>
      <c r="LR502">
        <v>29.35</v>
      </c>
      <c r="LS502">
        <v>30.31</v>
      </c>
      <c r="LT502">
        <v>30.92</v>
      </c>
      <c r="LU502">
        <v>32.51</v>
      </c>
      <c r="LV502">
        <v>32.74</v>
      </c>
      <c r="LW502">
        <v>35.44</v>
      </c>
      <c r="LX502">
        <v>36.450000000000003</v>
      </c>
      <c r="LY502">
        <v>37.72</v>
      </c>
      <c r="LZ502">
        <v>44.37</v>
      </c>
      <c r="MA502" t="s">
        <v>1113</v>
      </c>
      <c r="MB502" t="s">
        <v>304</v>
      </c>
      <c r="MC502" t="s">
        <v>304</v>
      </c>
      <c r="MD502" t="s">
        <v>304</v>
      </c>
      <c r="ME502" t="s">
        <v>304</v>
      </c>
      <c r="MF502" t="s">
        <v>304</v>
      </c>
      <c r="MG502" t="s">
        <v>304</v>
      </c>
      <c r="MH502">
        <v>27.59</v>
      </c>
      <c r="MI502">
        <v>28.47</v>
      </c>
      <c r="MJ502">
        <v>24.03</v>
      </c>
      <c r="MK502">
        <v>18.21</v>
      </c>
      <c r="ML502">
        <v>21.12</v>
      </c>
      <c r="MM502">
        <v>19.05</v>
      </c>
      <c r="MN502" t="s">
        <v>1076</v>
      </c>
      <c r="MO502">
        <v>758.87990000000002</v>
      </c>
      <c r="MP502">
        <v>752</v>
      </c>
      <c r="MQ502">
        <v>718.81010000000003</v>
      </c>
      <c r="MR502">
        <v>749.90989999999999</v>
      </c>
      <c r="MS502">
        <v>698.21</v>
      </c>
      <c r="MT502">
        <v>734.1499</v>
      </c>
      <c r="MU502">
        <v>699.21</v>
      </c>
      <c r="MV502">
        <v>772.87990000000002</v>
      </c>
      <c r="MW502">
        <v>768.78</v>
      </c>
      <c r="MX502">
        <v>772.56010000000003</v>
      </c>
      <c r="MY502">
        <v>783.61009999999999</v>
      </c>
      <c r="MZ502">
        <v>747.91989999999998</v>
      </c>
      <c r="NA502" t="s">
        <v>982</v>
      </c>
      <c r="NB502">
        <v>58.65</v>
      </c>
      <c r="NC502">
        <v>57.22</v>
      </c>
      <c r="ND502">
        <v>59.92</v>
      </c>
      <c r="NE502">
        <v>60.6</v>
      </c>
      <c r="NF502">
        <v>60.34</v>
      </c>
      <c r="NG502">
        <v>63.17</v>
      </c>
      <c r="NH502">
        <v>61.11</v>
      </c>
      <c r="NI502">
        <v>63.11</v>
      </c>
      <c r="NJ502">
        <v>65.13</v>
      </c>
      <c r="NK502">
        <v>63.6</v>
      </c>
      <c r="NL502">
        <v>66.95</v>
      </c>
      <c r="NM502">
        <v>69.14</v>
      </c>
      <c r="NN502" t="s">
        <v>856</v>
      </c>
      <c r="NO502">
        <v>197.85</v>
      </c>
      <c r="NP502">
        <v>214.08</v>
      </c>
      <c r="NQ502">
        <v>203.78</v>
      </c>
      <c r="NR502">
        <v>207.5</v>
      </c>
      <c r="NS502">
        <v>186.98</v>
      </c>
      <c r="NT502">
        <v>200.31</v>
      </c>
      <c r="NU502">
        <v>192.65</v>
      </c>
      <c r="NV502">
        <v>211.7</v>
      </c>
      <c r="NW502">
        <v>213.72</v>
      </c>
      <c r="NX502">
        <v>212.48</v>
      </c>
      <c r="NY502">
        <v>190.64</v>
      </c>
      <c r="NZ502">
        <v>182.84</v>
      </c>
      <c r="OA502" t="s">
        <v>982</v>
      </c>
      <c r="OB502">
        <v>69.260000000000005</v>
      </c>
      <c r="OC502">
        <v>72.81</v>
      </c>
      <c r="OD502">
        <v>76.03</v>
      </c>
      <c r="OE502">
        <v>78.11</v>
      </c>
      <c r="OF502">
        <v>77.650000000000006</v>
      </c>
      <c r="OG502">
        <v>81.56</v>
      </c>
      <c r="OH502">
        <v>83.13</v>
      </c>
      <c r="OI502">
        <v>87.18</v>
      </c>
      <c r="OJ502">
        <v>95.77</v>
      </c>
      <c r="OK502">
        <v>95.19</v>
      </c>
      <c r="OL502">
        <v>93.53</v>
      </c>
      <c r="OM502">
        <v>87.57</v>
      </c>
    </row>
    <row r="503" spans="1:403" x14ac:dyDescent="0.5">
      <c r="LN503" t="s">
        <v>837</v>
      </c>
      <c r="LO503">
        <v>23.0915</v>
      </c>
      <c r="LP503">
        <v>22.049800000000001</v>
      </c>
      <c r="LQ503">
        <v>24.541399999999999</v>
      </c>
      <c r="LR503">
        <v>23.585999999999999</v>
      </c>
      <c r="LS503">
        <v>21.755199999999999</v>
      </c>
      <c r="LT503">
        <v>21.2501</v>
      </c>
      <c r="LU503">
        <v>21.254300000000001</v>
      </c>
      <c r="LV503">
        <v>22.108699999999999</v>
      </c>
      <c r="LW503">
        <v>23.358699999999999</v>
      </c>
      <c r="LX503">
        <v>23.341899999999999</v>
      </c>
      <c r="LY503">
        <v>22.180299999999999</v>
      </c>
      <c r="LZ503">
        <v>23.093599999999999</v>
      </c>
      <c r="MA503" t="s">
        <v>1047</v>
      </c>
      <c r="MB503">
        <v>36.116300000000003</v>
      </c>
      <c r="MC503">
        <v>39.182899999999997</v>
      </c>
      <c r="MD503">
        <v>47.0762</v>
      </c>
      <c r="ME503">
        <v>45.547899999999998</v>
      </c>
      <c r="MF503">
        <v>47.042900000000003</v>
      </c>
      <c r="MG503">
        <v>42.389600000000002</v>
      </c>
      <c r="MH503">
        <v>44.832900000000002</v>
      </c>
      <c r="MI503">
        <v>51.936100000000003</v>
      </c>
      <c r="MJ503">
        <v>45.009500000000003</v>
      </c>
      <c r="MK503">
        <v>44.732900000000001</v>
      </c>
      <c r="ML503">
        <v>44.992899999999999</v>
      </c>
      <c r="MM503">
        <v>52.406100000000002</v>
      </c>
      <c r="MN503" t="s">
        <v>982</v>
      </c>
      <c r="MO503">
        <v>51.31</v>
      </c>
      <c r="MP503">
        <v>56.09</v>
      </c>
      <c r="MQ503">
        <v>56.35</v>
      </c>
      <c r="MR503">
        <v>59.97</v>
      </c>
      <c r="MS503">
        <v>58.42</v>
      </c>
      <c r="MT503">
        <v>60.45</v>
      </c>
      <c r="MU503">
        <v>65.05</v>
      </c>
      <c r="MV503">
        <v>65.069999999999993</v>
      </c>
      <c r="MW503">
        <v>59.82</v>
      </c>
      <c r="MX503">
        <v>59.03</v>
      </c>
      <c r="MY503">
        <v>58.52</v>
      </c>
      <c r="MZ503">
        <v>55.38</v>
      </c>
      <c r="NA503" t="s">
        <v>856</v>
      </c>
      <c r="NB503">
        <v>152.11000000000001</v>
      </c>
      <c r="NC503">
        <v>157.61000000000001</v>
      </c>
      <c r="ND503">
        <v>170.81</v>
      </c>
      <c r="NE503">
        <v>164.88</v>
      </c>
      <c r="NF503">
        <v>169.77</v>
      </c>
      <c r="NG503">
        <v>167.17</v>
      </c>
      <c r="NH503">
        <v>170.58</v>
      </c>
      <c r="NI503">
        <v>174.36</v>
      </c>
      <c r="NJ503">
        <v>182.2</v>
      </c>
      <c r="NK503">
        <v>191.55</v>
      </c>
      <c r="NL503">
        <v>185.55</v>
      </c>
      <c r="NM503">
        <v>195.54</v>
      </c>
      <c r="NN503" t="s">
        <v>1047</v>
      </c>
      <c r="NO503">
        <v>63.29</v>
      </c>
      <c r="NP503">
        <v>67.930000000000007</v>
      </c>
      <c r="NQ503">
        <v>54.22</v>
      </c>
      <c r="NR503">
        <v>55.62</v>
      </c>
      <c r="NS503">
        <v>55.2</v>
      </c>
      <c r="NT503">
        <v>51.5</v>
      </c>
      <c r="NU503">
        <v>57.58</v>
      </c>
      <c r="NV503">
        <v>58.77</v>
      </c>
      <c r="NW503">
        <v>60.89</v>
      </c>
      <c r="NX503">
        <v>57.36</v>
      </c>
      <c r="NY503">
        <v>54.45</v>
      </c>
      <c r="NZ503">
        <v>60</v>
      </c>
      <c r="OA503" t="s">
        <v>1047</v>
      </c>
      <c r="OB503">
        <v>49.22</v>
      </c>
      <c r="OC503">
        <v>57.95</v>
      </c>
      <c r="OD503">
        <v>64.739999999999995</v>
      </c>
      <c r="OE503">
        <v>53.28</v>
      </c>
      <c r="OF503">
        <v>57.94</v>
      </c>
      <c r="OG503">
        <v>62.81</v>
      </c>
      <c r="OH503">
        <v>64.77</v>
      </c>
      <c r="OI503">
        <v>63.46</v>
      </c>
      <c r="OJ503">
        <v>58.67</v>
      </c>
      <c r="OK503">
        <v>56.42</v>
      </c>
      <c r="OL503">
        <v>56.25</v>
      </c>
      <c r="OM503">
        <v>59.81</v>
      </c>
    </row>
    <row r="504" spans="1:403" x14ac:dyDescent="0.5">
      <c r="MA504" t="s">
        <v>1114</v>
      </c>
      <c r="MB504" t="s">
        <v>304</v>
      </c>
      <c r="MC504" t="s">
        <v>304</v>
      </c>
      <c r="MD504" t="s">
        <v>304</v>
      </c>
      <c r="ME504" t="s">
        <v>304</v>
      </c>
      <c r="MF504" t="s">
        <v>304</v>
      </c>
      <c r="MG504" t="s">
        <v>304</v>
      </c>
      <c r="MH504">
        <v>31.5</v>
      </c>
      <c r="MI504">
        <v>33.15</v>
      </c>
      <c r="MJ504">
        <v>34.68</v>
      </c>
      <c r="MK504">
        <v>32.090000000000003</v>
      </c>
      <c r="ML504">
        <v>34.840000000000003</v>
      </c>
      <c r="MM504">
        <v>34.630000000000003</v>
      </c>
      <c r="MN504" t="s">
        <v>1047</v>
      </c>
      <c r="MO504">
        <v>49.652799999999999</v>
      </c>
      <c r="MP504">
        <v>45.8095</v>
      </c>
      <c r="MQ504">
        <v>43.242899999999999</v>
      </c>
      <c r="MR504">
        <v>44.929499999999997</v>
      </c>
      <c r="MS504">
        <v>49.3095</v>
      </c>
      <c r="MT504">
        <v>50.466200000000001</v>
      </c>
      <c r="MU504">
        <v>53.242800000000003</v>
      </c>
      <c r="MV504">
        <v>53.692799999999998</v>
      </c>
      <c r="MW504">
        <v>51.442799999999998</v>
      </c>
      <c r="MX504">
        <v>48.596200000000003</v>
      </c>
      <c r="MY504">
        <v>47.876199999999997</v>
      </c>
      <c r="MZ504">
        <v>43.64</v>
      </c>
      <c r="NA504" t="s">
        <v>1047</v>
      </c>
      <c r="NB504">
        <v>44.34</v>
      </c>
      <c r="NC504">
        <v>41.82</v>
      </c>
      <c r="ND504">
        <v>42.01</v>
      </c>
      <c r="NE504">
        <v>45.76</v>
      </c>
      <c r="NF504">
        <v>44.56</v>
      </c>
      <c r="NG504">
        <v>50.97</v>
      </c>
      <c r="NH504">
        <v>49.72</v>
      </c>
      <c r="NI504">
        <v>53.12</v>
      </c>
      <c r="NJ504">
        <v>56.08</v>
      </c>
      <c r="NK504">
        <v>55.14</v>
      </c>
      <c r="NL504">
        <v>57.8</v>
      </c>
      <c r="NM504">
        <v>62.92</v>
      </c>
      <c r="NN504" t="s">
        <v>1191</v>
      </c>
      <c r="NO504">
        <v>154.68</v>
      </c>
      <c r="NP504">
        <v>159.83000000000001</v>
      </c>
      <c r="NQ504">
        <v>147.91999999999999</v>
      </c>
      <c r="NR504">
        <v>142.1</v>
      </c>
      <c r="NS504">
        <v>153.30000000000001</v>
      </c>
      <c r="NT504">
        <v>157.80000000000001</v>
      </c>
      <c r="NU504">
        <v>158.28</v>
      </c>
      <c r="NV504">
        <v>165.48</v>
      </c>
      <c r="NW504">
        <v>158.19</v>
      </c>
      <c r="NX504">
        <v>168.87</v>
      </c>
      <c r="NY504">
        <v>162</v>
      </c>
      <c r="NZ504">
        <v>164.35</v>
      </c>
      <c r="OA504" t="s">
        <v>1191</v>
      </c>
      <c r="OB504">
        <v>156.04</v>
      </c>
      <c r="OC504">
        <v>165.76</v>
      </c>
      <c r="OD504">
        <v>168.38</v>
      </c>
      <c r="OE504">
        <v>176.58</v>
      </c>
      <c r="OF504">
        <v>178.29</v>
      </c>
      <c r="OG504">
        <v>187.28</v>
      </c>
      <c r="OH504">
        <v>203</v>
      </c>
      <c r="OI504">
        <v>190.42</v>
      </c>
      <c r="OJ504">
        <v>188.91</v>
      </c>
      <c r="OK504">
        <v>188.55</v>
      </c>
      <c r="OL504">
        <v>198.8</v>
      </c>
      <c r="OM504">
        <v>200.63</v>
      </c>
    </row>
    <row r="505" spans="1:403" x14ac:dyDescent="0.5">
      <c r="MA505" t="s">
        <v>179</v>
      </c>
      <c r="MB505">
        <v>16.356000000000002</v>
      </c>
      <c r="MC505">
        <v>16.140799999999999</v>
      </c>
      <c r="MD505">
        <v>18.358799999999999</v>
      </c>
      <c r="ME505">
        <v>18.855699999999999</v>
      </c>
      <c r="MF505">
        <v>17.810700000000001</v>
      </c>
      <c r="MG505">
        <v>18.5791</v>
      </c>
      <c r="MH505">
        <v>21.1236</v>
      </c>
      <c r="MI505">
        <v>18.5928</v>
      </c>
      <c r="MJ505">
        <v>14.876799999999999</v>
      </c>
      <c r="MK505">
        <v>14.486000000000001</v>
      </c>
      <c r="ML505">
        <v>17.721499999999999</v>
      </c>
      <c r="MM505">
        <v>18.375</v>
      </c>
      <c r="MN505" t="s">
        <v>179</v>
      </c>
      <c r="MO505">
        <v>16.3504</v>
      </c>
      <c r="MP505">
        <v>15.5303</v>
      </c>
      <c r="MQ505">
        <v>15.8507</v>
      </c>
      <c r="MR505">
        <v>14.614100000000001</v>
      </c>
      <c r="MS505">
        <v>14.9857</v>
      </c>
      <c r="MT505">
        <v>14.5565</v>
      </c>
      <c r="MU505">
        <v>14.9217</v>
      </c>
      <c r="MV505">
        <v>13.915800000000001</v>
      </c>
      <c r="MW505">
        <v>13.0573</v>
      </c>
      <c r="MX505">
        <v>14.165699999999999</v>
      </c>
      <c r="MY505">
        <v>12.749700000000001</v>
      </c>
      <c r="MZ505">
        <v>14.3451</v>
      </c>
      <c r="NA505" t="s">
        <v>1168</v>
      </c>
      <c r="NB505">
        <v>103.26</v>
      </c>
      <c r="NC505">
        <v>103.86</v>
      </c>
      <c r="ND505">
        <v>115.36</v>
      </c>
      <c r="NE505">
        <v>119.55</v>
      </c>
      <c r="NF505">
        <v>127.25</v>
      </c>
      <c r="NG505">
        <v>138.25</v>
      </c>
      <c r="NH505">
        <v>134.28</v>
      </c>
      <c r="NI505">
        <v>137.43</v>
      </c>
      <c r="NJ505">
        <v>150.9</v>
      </c>
      <c r="NK505">
        <v>142.87</v>
      </c>
      <c r="NL505">
        <v>152.58000000000001</v>
      </c>
      <c r="NM505">
        <v>169.16</v>
      </c>
      <c r="NN505" t="s">
        <v>1168</v>
      </c>
      <c r="NO505">
        <v>163.36000000000001</v>
      </c>
      <c r="NP505">
        <v>174.73</v>
      </c>
      <c r="NQ505">
        <v>154.96</v>
      </c>
      <c r="NR505">
        <v>169.12</v>
      </c>
      <c r="NS505">
        <v>157.5</v>
      </c>
      <c r="NT505">
        <v>158.47999999999999</v>
      </c>
      <c r="NU505">
        <v>164.69</v>
      </c>
      <c r="NV505">
        <v>161.57</v>
      </c>
      <c r="NW505">
        <v>155.22999999999999</v>
      </c>
      <c r="NX505">
        <v>157.38999999999999</v>
      </c>
      <c r="NY505">
        <v>163.83000000000001</v>
      </c>
      <c r="NZ505">
        <v>169.96</v>
      </c>
      <c r="OA505" t="s">
        <v>1168</v>
      </c>
      <c r="OB505">
        <v>161.88999999999999</v>
      </c>
      <c r="OC505">
        <v>181.14</v>
      </c>
      <c r="OD505">
        <v>182.11</v>
      </c>
      <c r="OE505">
        <v>197.91</v>
      </c>
      <c r="OF505">
        <v>203.81</v>
      </c>
      <c r="OG505">
        <v>217.42</v>
      </c>
      <c r="OH505">
        <v>224.99</v>
      </c>
      <c r="OI505">
        <v>246.79</v>
      </c>
      <c r="OJ505">
        <v>262.42989999999998</v>
      </c>
      <c r="OK505">
        <v>237.08</v>
      </c>
      <c r="OL505">
        <v>240.18</v>
      </c>
      <c r="OM505">
        <v>232.14</v>
      </c>
    </row>
    <row r="506" spans="1:403" x14ac:dyDescent="0.5">
      <c r="MN506" t="s">
        <v>1142</v>
      </c>
      <c r="MO506">
        <v>202.49940000000001</v>
      </c>
      <c r="MP506">
        <v>194.3706</v>
      </c>
      <c r="MQ506">
        <v>203.8597</v>
      </c>
      <c r="MR506">
        <v>225.0275</v>
      </c>
      <c r="MS506">
        <v>239.47120000000001</v>
      </c>
      <c r="MT506">
        <v>227.5</v>
      </c>
      <c r="MU506">
        <v>232.29</v>
      </c>
      <c r="MV506">
        <v>236</v>
      </c>
      <c r="MW506">
        <v>268.82010000000002</v>
      </c>
      <c r="MX506">
        <v>268.15989999999999</v>
      </c>
      <c r="MY506">
        <v>249.57</v>
      </c>
      <c r="MZ506">
        <v>272.55</v>
      </c>
      <c r="NA506" t="s">
        <v>1142</v>
      </c>
      <c r="NB506">
        <v>287.91989999999998</v>
      </c>
      <c r="NC506">
        <v>326.8501</v>
      </c>
      <c r="ND506">
        <v>325.16989999999998</v>
      </c>
      <c r="NE506">
        <v>328.27</v>
      </c>
      <c r="NF506">
        <v>344.13990000000001</v>
      </c>
      <c r="NG506">
        <v>346.38990000000001</v>
      </c>
      <c r="NH506">
        <v>328.66989999999998</v>
      </c>
      <c r="NI506">
        <v>387.41989999999998</v>
      </c>
      <c r="NJ506">
        <v>392.48</v>
      </c>
      <c r="NK506">
        <v>364.11009999999999</v>
      </c>
      <c r="NL506">
        <v>338.22</v>
      </c>
      <c r="NM506">
        <v>336.27</v>
      </c>
      <c r="NN506" t="s">
        <v>1142</v>
      </c>
      <c r="NO506">
        <v>335.96</v>
      </c>
      <c r="NP506">
        <v>371.17989999999998</v>
      </c>
      <c r="NQ506">
        <v>339.40989999999999</v>
      </c>
      <c r="NR506">
        <v>303.87009999999998</v>
      </c>
      <c r="NS506">
        <v>279.3999</v>
      </c>
      <c r="NT506">
        <v>261.87009999999998</v>
      </c>
      <c r="NU506">
        <v>293.90989999999999</v>
      </c>
      <c r="NV506">
        <v>301.42989999999998</v>
      </c>
      <c r="NW506">
        <v>310.3999</v>
      </c>
      <c r="NX506">
        <v>321.59010000000001</v>
      </c>
      <c r="NY506">
        <v>324.58010000000002</v>
      </c>
      <c r="NZ506">
        <v>326.7</v>
      </c>
      <c r="OA506" t="s">
        <v>1142</v>
      </c>
      <c r="OB506">
        <v>284.97000000000003</v>
      </c>
      <c r="OC506">
        <v>340.95</v>
      </c>
      <c r="OD506">
        <v>346.58010000000002</v>
      </c>
      <c r="OE506">
        <v>346.22</v>
      </c>
      <c r="OF506">
        <v>371.04</v>
      </c>
      <c r="OG506">
        <v>377.6499</v>
      </c>
      <c r="OH506">
        <v>397.74</v>
      </c>
      <c r="OI506">
        <v>384.37990000000002</v>
      </c>
      <c r="OJ506">
        <v>409.59010000000001</v>
      </c>
      <c r="OK506">
        <v>405.6001</v>
      </c>
      <c r="OL506">
        <v>476.48</v>
      </c>
      <c r="OM506">
        <v>470.33010000000002</v>
      </c>
    </row>
  </sheetData>
  <dataValidations count="32">
    <dataValidation allowBlank="1" showErrorMessage="1" promptTitle="TRAFO" prompt="$A$1:$M$501" sqref="A1" xr:uid="{00000000-0002-0000-0100-000000000000}"/>
    <dataValidation allowBlank="1" showErrorMessage="1" promptTitle="TRAFO" prompt="$N$1:$Z$501" sqref="N1" xr:uid="{00000000-0002-0000-0100-000001000000}"/>
    <dataValidation allowBlank="1" showErrorMessage="1" promptTitle="TRAFO" prompt="$AA$1:$AM$501" sqref="AA1" xr:uid="{00000000-0002-0000-0100-000002000000}"/>
    <dataValidation allowBlank="1" showErrorMessage="1" promptTitle="TRAFO" prompt="$AN$1:$AZ$501" sqref="AN1" xr:uid="{00000000-0002-0000-0100-000003000000}"/>
    <dataValidation allowBlank="1" showErrorMessage="1" promptTitle="TRAFO" prompt="$BA$1:$BM$501" sqref="BA1" xr:uid="{00000000-0002-0000-0100-000004000000}"/>
    <dataValidation allowBlank="1" showErrorMessage="1" promptTitle="TRAFO" prompt="$BN$1:$BZ$501" sqref="BN1" xr:uid="{00000000-0002-0000-0100-000005000000}"/>
    <dataValidation allowBlank="1" showErrorMessage="1" promptTitle="TRAFO" prompt="$CA$1:$CM$501" sqref="CA1" xr:uid="{00000000-0002-0000-0100-000006000000}"/>
    <dataValidation allowBlank="1" showErrorMessage="1" promptTitle="TRAFO" prompt="$CN$1:$CZ$501" sqref="CN1" xr:uid="{00000000-0002-0000-0100-000007000000}"/>
    <dataValidation allowBlank="1" showErrorMessage="1" promptTitle="TRAFO" prompt="$DA$1:$DM$501" sqref="DA1" xr:uid="{00000000-0002-0000-0100-000008000000}"/>
    <dataValidation allowBlank="1" showErrorMessage="1" promptTitle="TRAFO" prompt="$DN$1:$DZ$501" sqref="DN1" xr:uid="{00000000-0002-0000-0100-000009000000}"/>
    <dataValidation allowBlank="1" showErrorMessage="1" promptTitle="TRAFO" prompt="$EA$1:$EM$501" sqref="EA1" xr:uid="{00000000-0002-0000-0100-00000A000000}"/>
    <dataValidation allowBlank="1" showErrorMessage="1" promptTitle="TRAFO" prompt="$EN$1:$EZ$501" sqref="EN1" xr:uid="{00000000-0002-0000-0100-00000B000000}"/>
    <dataValidation allowBlank="1" showErrorMessage="1" promptTitle="TRAFO" prompt="$FA$1:$FM$501" sqref="FA1" xr:uid="{00000000-0002-0000-0100-00000C000000}"/>
    <dataValidation allowBlank="1" showErrorMessage="1" promptTitle="TRAFO" prompt="$FN$1:$FZ$501" sqref="FN1" xr:uid="{00000000-0002-0000-0100-00000D000000}"/>
    <dataValidation allowBlank="1" showErrorMessage="1" promptTitle="TRAFO" prompt="$GA$1:$GM$501" sqref="GA1" xr:uid="{00000000-0002-0000-0100-00000E000000}"/>
    <dataValidation allowBlank="1" showErrorMessage="1" promptTitle="TRAFO" prompt="$GN$1:$GZ$501" sqref="GN1" xr:uid="{00000000-0002-0000-0100-00000F000000}"/>
    <dataValidation allowBlank="1" showErrorMessage="1" promptTitle="TRAFO" prompt="$HA$1:$HM$501" sqref="HA1" xr:uid="{00000000-0002-0000-0100-000010000000}"/>
    <dataValidation allowBlank="1" showErrorMessage="1" promptTitle="TRAFO" prompt="$HN$1:$HZ$501" sqref="HN1" xr:uid="{00000000-0002-0000-0100-000011000000}"/>
    <dataValidation allowBlank="1" showErrorMessage="1" promptTitle="TRAFO" prompt="$IA$1:$IM$501" sqref="IA1" xr:uid="{00000000-0002-0000-0100-000012000000}"/>
    <dataValidation allowBlank="1" showErrorMessage="1" promptTitle="TRAFO" prompt="$IN$1:$IZ$501" sqref="IN1" xr:uid="{00000000-0002-0000-0100-000013000000}"/>
    <dataValidation allowBlank="1" showErrorMessage="1" promptTitle="TRAFO" prompt="$JA$1:$JM$501" sqref="JA1" xr:uid="{00000000-0002-0000-0100-000014000000}"/>
    <dataValidation allowBlank="1" showErrorMessage="1" promptTitle="TRAFO" prompt="$JN$1:$JZ$501" sqref="JN1" xr:uid="{00000000-0002-0000-0100-000015000000}"/>
    <dataValidation allowBlank="1" showErrorMessage="1" promptTitle="TRAFO" prompt="$KA$1:$KM$501" sqref="KA1" xr:uid="{00000000-0002-0000-0100-000016000000}"/>
    <dataValidation allowBlank="1" showErrorMessage="1" promptTitle="TRAFO" prompt="$KN$1:$KZ$501" sqref="KN1" xr:uid="{00000000-0002-0000-0100-000017000000}"/>
    <dataValidation allowBlank="1" showErrorMessage="1" promptTitle="TRAFO" prompt="$LA$1:$LM$501" sqref="LA1" xr:uid="{00000000-0002-0000-0100-000018000000}"/>
    <dataValidation allowBlank="1" showErrorMessage="1" promptTitle="TRAFO" prompt="$LN$1:$LZ$503" sqref="LN1" xr:uid="{00000000-0002-0000-0100-000019000000}"/>
    <dataValidation allowBlank="1" showErrorMessage="1" promptTitle="TRAFO" prompt="$MA$1:$MM$505" sqref="MA1" xr:uid="{00000000-0002-0000-0100-00001A000000}"/>
    <dataValidation allowBlank="1" showErrorMessage="1" promptTitle="TRAFO" prompt="$MN$1:$MZ$506" sqref="MN1" xr:uid="{00000000-0002-0000-0100-00001B000000}"/>
    <dataValidation allowBlank="1" showErrorMessage="1" promptTitle="TRAFO" prompt="$NA$1:$NM$506" sqref="NA1" xr:uid="{00000000-0002-0000-0100-00001C000000}"/>
    <dataValidation allowBlank="1" showErrorMessage="1" promptTitle="TRAFO" prompt="$NN$1:$NZ$506" sqref="NN1" xr:uid="{00000000-0002-0000-0100-00001D000000}"/>
    <dataValidation allowBlank="1" showErrorMessage="1" promptTitle="TRAFO" prompt="$OA$1:$OM$506" sqref="OA1" xr:uid="{00000000-0002-0000-0100-00001E000000}"/>
    <dataValidation allowBlank="1" showErrorMessage="1" promptTitle="TRAFO" prompt="$ON$1:$OO$2" sqref="ON1" xr:uid="{00000000-0002-0000-0100-00001F000000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O506"/>
  <sheetViews>
    <sheetView topLeftCell="OE1" workbookViewId="0">
      <selection activeCell="ON1" sqref="ON1"/>
    </sheetView>
  </sheetViews>
  <sheetFormatPr defaultRowHeight="14.35" x14ac:dyDescent="0.5"/>
  <cols>
    <col min="2" max="13" width="10.1171875" bestFit="1" customWidth="1"/>
    <col min="15" max="26" width="10.1171875" bestFit="1" customWidth="1"/>
    <col min="28" max="39" width="10.1171875" bestFit="1" customWidth="1"/>
    <col min="41" max="52" width="10.1171875" bestFit="1" customWidth="1"/>
    <col min="54" max="65" width="10.1171875" bestFit="1" customWidth="1"/>
    <col min="67" max="78" width="10.1171875" bestFit="1" customWidth="1"/>
    <col min="80" max="91" width="10.1171875" bestFit="1" customWidth="1"/>
    <col min="93" max="104" width="10.1171875" bestFit="1" customWidth="1"/>
    <col min="106" max="117" width="10.1171875" bestFit="1" customWidth="1"/>
    <col min="119" max="130" width="10.1171875" bestFit="1" customWidth="1"/>
    <col min="132" max="143" width="10.1171875" bestFit="1" customWidth="1"/>
    <col min="145" max="156" width="10.1171875" bestFit="1" customWidth="1"/>
    <col min="158" max="169" width="10.1171875" bestFit="1" customWidth="1"/>
    <col min="171" max="182" width="10.1171875" bestFit="1" customWidth="1"/>
    <col min="184" max="195" width="10.1171875" bestFit="1" customWidth="1"/>
    <col min="197" max="208" width="10.1171875" bestFit="1" customWidth="1"/>
    <col min="210" max="221" width="10.1171875" bestFit="1" customWidth="1"/>
    <col min="223" max="234" width="10.1171875" bestFit="1" customWidth="1"/>
    <col min="236" max="247" width="10.1171875" bestFit="1" customWidth="1"/>
    <col min="249" max="260" width="10.1171875" bestFit="1" customWidth="1"/>
    <col min="262" max="273" width="10.1171875" bestFit="1" customWidth="1"/>
    <col min="275" max="286" width="10.1171875" bestFit="1" customWidth="1"/>
    <col min="288" max="299" width="10.1171875" bestFit="1" customWidth="1"/>
    <col min="301" max="312" width="10.1171875" bestFit="1" customWidth="1"/>
    <col min="314" max="325" width="10.1171875" bestFit="1" customWidth="1"/>
    <col min="327" max="338" width="10.1171875" bestFit="1" customWidth="1"/>
    <col min="340" max="351" width="10.1171875" bestFit="1" customWidth="1"/>
    <col min="353" max="364" width="10.1171875" bestFit="1" customWidth="1"/>
    <col min="366" max="377" width="10.1171875" bestFit="1" customWidth="1"/>
    <col min="379" max="390" width="10.1171875" bestFit="1" customWidth="1"/>
    <col min="392" max="403" width="10.1171875" bestFit="1" customWidth="1"/>
  </cols>
  <sheetData>
    <row r="1" spans="1:405" x14ac:dyDescent="0.5">
      <c r="A1" t="s">
        <v>2</v>
      </c>
      <c r="B1" s="1">
        <v>32509</v>
      </c>
      <c r="C1" s="1">
        <v>32540</v>
      </c>
      <c r="D1" s="1">
        <v>32568</v>
      </c>
      <c r="E1" s="1">
        <v>32599</v>
      </c>
      <c r="F1" s="1">
        <v>32629</v>
      </c>
      <c r="G1" s="1">
        <v>32660</v>
      </c>
      <c r="H1" s="1">
        <v>32690</v>
      </c>
      <c r="I1" s="1">
        <v>32721</v>
      </c>
      <c r="J1" s="1">
        <v>32752</v>
      </c>
      <c r="K1" s="1">
        <v>32782</v>
      </c>
      <c r="L1" s="1">
        <v>32813</v>
      </c>
      <c r="M1" s="1">
        <v>32843</v>
      </c>
      <c r="N1" t="s">
        <v>2</v>
      </c>
      <c r="O1" s="1">
        <v>32874</v>
      </c>
      <c r="P1" s="1">
        <v>32905</v>
      </c>
      <c r="Q1" s="1">
        <v>32933</v>
      </c>
      <c r="R1" s="1">
        <v>32964</v>
      </c>
      <c r="S1" s="1">
        <v>32994</v>
      </c>
      <c r="T1" s="1">
        <v>33025</v>
      </c>
      <c r="U1" s="1">
        <v>33055</v>
      </c>
      <c r="V1" s="1">
        <v>33086</v>
      </c>
      <c r="W1" s="1">
        <v>33117</v>
      </c>
      <c r="X1" s="1">
        <v>33147</v>
      </c>
      <c r="Y1" s="1">
        <v>33178</v>
      </c>
      <c r="Z1" s="1">
        <v>33208</v>
      </c>
      <c r="AA1" t="s">
        <v>2</v>
      </c>
      <c r="AB1" s="1">
        <v>33239</v>
      </c>
      <c r="AC1" s="1">
        <v>33270</v>
      </c>
      <c r="AD1" s="1">
        <v>33298</v>
      </c>
      <c r="AE1" s="1">
        <v>33329</v>
      </c>
      <c r="AF1" s="1">
        <v>33359</v>
      </c>
      <c r="AG1" s="1">
        <v>33390</v>
      </c>
      <c r="AH1" s="1">
        <v>33420</v>
      </c>
      <c r="AI1" s="1">
        <v>33451</v>
      </c>
      <c r="AJ1" s="1">
        <v>33482</v>
      </c>
      <c r="AK1" s="1">
        <v>33512</v>
      </c>
      <c r="AL1" s="1">
        <v>33543</v>
      </c>
      <c r="AM1" s="1">
        <v>33573</v>
      </c>
      <c r="AN1" t="s">
        <v>2</v>
      </c>
      <c r="AO1" s="1">
        <v>33604</v>
      </c>
      <c r="AP1" s="1">
        <v>33635</v>
      </c>
      <c r="AQ1" s="1">
        <v>33664</v>
      </c>
      <c r="AR1" s="1">
        <v>33695</v>
      </c>
      <c r="AS1" s="1">
        <v>33725</v>
      </c>
      <c r="AT1" s="1">
        <v>33756</v>
      </c>
      <c r="AU1" s="1">
        <v>33786</v>
      </c>
      <c r="AV1" s="1">
        <v>33817</v>
      </c>
      <c r="AW1" s="1">
        <v>33848</v>
      </c>
      <c r="AX1" s="1">
        <v>33878</v>
      </c>
      <c r="AY1" s="1">
        <v>33909</v>
      </c>
      <c r="AZ1" s="1">
        <v>33939</v>
      </c>
      <c r="BA1" t="s">
        <v>2</v>
      </c>
      <c r="BB1" s="1">
        <v>33970</v>
      </c>
      <c r="BC1" s="1">
        <v>34001</v>
      </c>
      <c r="BD1" s="1">
        <v>34029</v>
      </c>
      <c r="BE1" s="1">
        <v>34060</v>
      </c>
      <c r="BF1" s="1">
        <v>34090</v>
      </c>
      <c r="BG1" s="1">
        <v>34121</v>
      </c>
      <c r="BH1" s="1">
        <v>34151</v>
      </c>
      <c r="BI1" s="1">
        <v>34182</v>
      </c>
      <c r="BJ1" s="1">
        <v>34213</v>
      </c>
      <c r="BK1" s="1">
        <v>34243</v>
      </c>
      <c r="BL1" s="1">
        <v>34274</v>
      </c>
      <c r="BM1" s="1">
        <v>34304</v>
      </c>
      <c r="BN1" t="s">
        <v>2</v>
      </c>
      <c r="BO1" s="1">
        <v>34335</v>
      </c>
      <c r="BP1" s="1">
        <v>34366</v>
      </c>
      <c r="BQ1" s="1">
        <v>34394</v>
      </c>
      <c r="BR1" s="1">
        <v>34425</v>
      </c>
      <c r="BS1" s="1">
        <v>34455</v>
      </c>
      <c r="BT1" s="1">
        <v>34486</v>
      </c>
      <c r="BU1" s="1">
        <v>34516</v>
      </c>
      <c r="BV1" s="1">
        <v>34547</v>
      </c>
      <c r="BW1" s="1">
        <v>34578</v>
      </c>
      <c r="BX1" s="1">
        <v>34608</v>
      </c>
      <c r="BY1" s="1">
        <v>34639</v>
      </c>
      <c r="BZ1" s="1">
        <v>34669</v>
      </c>
      <c r="CA1" t="s">
        <v>2</v>
      </c>
      <c r="CB1" s="1">
        <v>34700</v>
      </c>
      <c r="CC1" s="1">
        <v>34731</v>
      </c>
      <c r="CD1" s="1">
        <v>34759</v>
      </c>
      <c r="CE1" s="1">
        <v>34790</v>
      </c>
      <c r="CF1" s="1">
        <v>34820</v>
      </c>
      <c r="CG1" s="1">
        <v>34851</v>
      </c>
      <c r="CH1" s="1">
        <v>34881</v>
      </c>
      <c r="CI1" s="1">
        <v>34912</v>
      </c>
      <c r="CJ1" s="1">
        <v>34943</v>
      </c>
      <c r="CK1" s="1">
        <v>34973</v>
      </c>
      <c r="CL1" s="1">
        <v>35004</v>
      </c>
      <c r="CM1" s="1">
        <v>35034</v>
      </c>
      <c r="CN1" t="s">
        <v>2</v>
      </c>
      <c r="CO1" s="1">
        <v>35065</v>
      </c>
      <c r="CP1" s="1">
        <v>35096</v>
      </c>
      <c r="CQ1" s="1">
        <v>35125</v>
      </c>
      <c r="CR1" s="1">
        <v>35156</v>
      </c>
      <c r="CS1" s="1">
        <v>35186</v>
      </c>
      <c r="CT1" s="1">
        <v>35217</v>
      </c>
      <c r="CU1" s="1">
        <v>35247</v>
      </c>
      <c r="CV1" s="1">
        <v>35278</v>
      </c>
      <c r="CW1" s="1">
        <v>35309</v>
      </c>
      <c r="CX1" s="1">
        <v>35339</v>
      </c>
      <c r="CY1" s="1">
        <v>35370</v>
      </c>
      <c r="CZ1" s="1">
        <v>35400</v>
      </c>
      <c r="DA1" t="s">
        <v>2</v>
      </c>
      <c r="DB1" s="1">
        <v>35431</v>
      </c>
      <c r="DC1" s="1">
        <v>35462</v>
      </c>
      <c r="DD1" s="1">
        <v>35490</v>
      </c>
      <c r="DE1" s="1">
        <v>35521</v>
      </c>
      <c r="DF1" s="1">
        <v>35551</v>
      </c>
      <c r="DG1" s="1">
        <v>35582</v>
      </c>
      <c r="DH1" s="1">
        <v>35612</v>
      </c>
      <c r="DI1" s="1">
        <v>35643</v>
      </c>
      <c r="DJ1" s="1">
        <v>35674</v>
      </c>
      <c r="DK1" s="1">
        <v>35704</v>
      </c>
      <c r="DL1" s="1">
        <v>35735</v>
      </c>
      <c r="DM1" s="1">
        <v>35765</v>
      </c>
      <c r="DN1" t="s">
        <v>2</v>
      </c>
      <c r="DO1" s="1">
        <v>35796</v>
      </c>
      <c r="DP1" s="1">
        <v>35827</v>
      </c>
      <c r="DQ1" s="1">
        <v>35855</v>
      </c>
      <c r="DR1" s="1">
        <v>35886</v>
      </c>
      <c r="DS1" s="1">
        <v>35916</v>
      </c>
      <c r="DT1" s="1">
        <v>35947</v>
      </c>
      <c r="DU1" s="1">
        <v>35977</v>
      </c>
      <c r="DV1" s="1">
        <v>36008</v>
      </c>
      <c r="DW1" s="1">
        <v>36039</v>
      </c>
      <c r="DX1" s="1">
        <v>36069</v>
      </c>
      <c r="DY1" s="1">
        <v>36100</v>
      </c>
      <c r="DZ1" s="1">
        <v>36130</v>
      </c>
      <c r="EA1" t="s">
        <v>2</v>
      </c>
      <c r="EB1" s="1">
        <v>36161</v>
      </c>
      <c r="EC1" s="1">
        <v>36192</v>
      </c>
      <c r="ED1" s="1">
        <v>36220</v>
      </c>
      <c r="EE1" s="1">
        <v>36251</v>
      </c>
      <c r="EF1" s="1">
        <v>36281</v>
      </c>
      <c r="EG1" s="1">
        <v>36312</v>
      </c>
      <c r="EH1" s="1">
        <v>36342</v>
      </c>
      <c r="EI1" s="1">
        <v>36373</v>
      </c>
      <c r="EJ1" s="1">
        <v>36404</v>
      </c>
      <c r="EK1" s="1">
        <v>36434</v>
      </c>
      <c r="EL1" s="1">
        <v>36465</v>
      </c>
      <c r="EM1" s="1">
        <v>36495</v>
      </c>
      <c r="EN1" t="s">
        <v>2</v>
      </c>
      <c r="EO1" s="1">
        <v>36526</v>
      </c>
      <c r="EP1" s="1">
        <v>36557</v>
      </c>
      <c r="EQ1" s="1">
        <v>36586</v>
      </c>
      <c r="ER1" s="1">
        <v>36617</v>
      </c>
      <c r="ES1" s="1">
        <v>36647</v>
      </c>
      <c r="ET1" s="1">
        <v>36678</v>
      </c>
      <c r="EU1" s="1">
        <v>36708</v>
      </c>
      <c r="EV1" s="1">
        <v>36739</v>
      </c>
      <c r="EW1" s="1">
        <v>36770</v>
      </c>
      <c r="EX1" s="1">
        <v>36800</v>
      </c>
      <c r="EY1" s="1">
        <v>36831</v>
      </c>
      <c r="EZ1" s="1">
        <v>36861</v>
      </c>
      <c r="FA1" t="s">
        <v>2</v>
      </c>
      <c r="FB1" s="1">
        <v>36892</v>
      </c>
      <c r="FC1" s="1">
        <v>36923</v>
      </c>
      <c r="FD1" s="1">
        <v>36951</v>
      </c>
      <c r="FE1" s="1">
        <v>36982</v>
      </c>
      <c r="FF1" s="1">
        <v>37012</v>
      </c>
      <c r="FG1" s="1">
        <v>37043</v>
      </c>
      <c r="FH1" s="1">
        <v>37073</v>
      </c>
      <c r="FI1" s="1">
        <v>37104</v>
      </c>
      <c r="FJ1" s="1">
        <v>37135</v>
      </c>
      <c r="FK1" s="1">
        <v>37165</v>
      </c>
      <c r="FL1" s="1">
        <v>37196</v>
      </c>
      <c r="FM1" s="1">
        <v>37226</v>
      </c>
      <c r="FN1" t="s">
        <v>2</v>
      </c>
      <c r="FO1" s="1">
        <v>37257</v>
      </c>
      <c r="FP1" s="1">
        <v>37288</v>
      </c>
      <c r="FQ1" s="1">
        <v>37316</v>
      </c>
      <c r="FR1" s="1">
        <v>37347</v>
      </c>
      <c r="FS1" s="1">
        <v>37377</v>
      </c>
      <c r="FT1" s="1">
        <v>37408</v>
      </c>
      <c r="FU1" s="1">
        <v>37438</v>
      </c>
      <c r="FV1" s="1">
        <v>37469</v>
      </c>
      <c r="FW1" s="1">
        <v>37500</v>
      </c>
      <c r="FX1" s="1">
        <v>37530</v>
      </c>
      <c r="FY1" s="1">
        <v>37561</v>
      </c>
      <c r="FZ1" s="1">
        <v>37591</v>
      </c>
      <c r="GA1" t="s">
        <v>2</v>
      </c>
      <c r="GB1" s="1">
        <v>37622</v>
      </c>
      <c r="GC1" s="1">
        <v>37653</v>
      </c>
      <c r="GD1" s="1">
        <v>37681</v>
      </c>
      <c r="GE1" s="1">
        <v>37712</v>
      </c>
      <c r="GF1" s="1">
        <v>37742</v>
      </c>
      <c r="GG1" s="1">
        <v>37773</v>
      </c>
      <c r="GH1" s="1">
        <v>37803</v>
      </c>
      <c r="GI1" s="1">
        <v>37834</v>
      </c>
      <c r="GJ1" s="1">
        <v>37865</v>
      </c>
      <c r="GK1" s="1">
        <v>37895</v>
      </c>
      <c r="GL1" s="1">
        <v>37926</v>
      </c>
      <c r="GM1" s="1">
        <v>37956</v>
      </c>
      <c r="GN1" t="s">
        <v>2</v>
      </c>
      <c r="GO1" s="1">
        <v>37987</v>
      </c>
      <c r="GP1" s="1">
        <v>38018</v>
      </c>
      <c r="GQ1" s="1">
        <v>38047</v>
      </c>
      <c r="GR1" s="1">
        <v>38078</v>
      </c>
      <c r="GS1" s="1">
        <v>38108</v>
      </c>
      <c r="GT1" s="1">
        <v>38139</v>
      </c>
      <c r="GU1" s="1">
        <v>38169</v>
      </c>
      <c r="GV1" s="1">
        <v>38200</v>
      </c>
      <c r="GW1" s="1">
        <v>38231</v>
      </c>
      <c r="GX1" s="1">
        <v>38261</v>
      </c>
      <c r="GY1" s="1">
        <v>38292</v>
      </c>
      <c r="GZ1" s="1">
        <v>38322</v>
      </c>
      <c r="HA1" t="s">
        <v>2</v>
      </c>
      <c r="HB1" s="1">
        <v>38353</v>
      </c>
      <c r="HC1" s="1">
        <v>38384</v>
      </c>
      <c r="HD1" s="1">
        <v>38412</v>
      </c>
      <c r="HE1" s="1">
        <v>38443</v>
      </c>
      <c r="HF1" s="1">
        <v>38473</v>
      </c>
      <c r="HG1" s="1">
        <v>38504</v>
      </c>
      <c r="HH1" s="1">
        <v>38534</v>
      </c>
      <c r="HI1" s="1">
        <v>38565</v>
      </c>
      <c r="HJ1" s="1">
        <v>38596</v>
      </c>
      <c r="HK1" s="1">
        <v>38626</v>
      </c>
      <c r="HL1" s="1">
        <v>38657</v>
      </c>
      <c r="HM1" s="1">
        <v>38687</v>
      </c>
      <c r="HN1" t="s">
        <v>2</v>
      </c>
      <c r="HO1" s="1">
        <v>38718</v>
      </c>
      <c r="HP1" s="1">
        <v>38749</v>
      </c>
      <c r="HQ1" s="1">
        <v>38777</v>
      </c>
      <c r="HR1" s="1">
        <v>38808</v>
      </c>
      <c r="HS1" s="1">
        <v>38838</v>
      </c>
      <c r="HT1" s="1">
        <v>38869</v>
      </c>
      <c r="HU1" s="1">
        <v>38899</v>
      </c>
      <c r="HV1" s="1">
        <v>38930</v>
      </c>
      <c r="HW1" s="1">
        <v>38961</v>
      </c>
      <c r="HX1" s="1">
        <v>38991</v>
      </c>
      <c r="HY1" s="1">
        <v>39022</v>
      </c>
      <c r="HZ1" s="1">
        <v>39052</v>
      </c>
      <c r="IA1" t="s">
        <v>2</v>
      </c>
      <c r="IB1" s="1">
        <v>39083</v>
      </c>
      <c r="IC1" s="1">
        <v>39114</v>
      </c>
      <c r="ID1" s="1">
        <v>39142</v>
      </c>
      <c r="IE1" s="1">
        <v>39173</v>
      </c>
      <c r="IF1" s="1">
        <v>39203</v>
      </c>
      <c r="IG1" s="1">
        <v>39234</v>
      </c>
      <c r="IH1" s="1">
        <v>39264</v>
      </c>
      <c r="II1" s="1">
        <v>39295</v>
      </c>
      <c r="IJ1" s="1">
        <v>39326</v>
      </c>
      <c r="IK1" s="1">
        <v>39356</v>
      </c>
      <c r="IL1" s="1">
        <v>39387</v>
      </c>
      <c r="IM1" s="1">
        <v>39417</v>
      </c>
      <c r="IN1" t="s">
        <v>2</v>
      </c>
      <c r="IO1" s="1">
        <v>39448</v>
      </c>
      <c r="IP1" s="1">
        <v>39479</v>
      </c>
      <c r="IQ1" s="1">
        <v>39508</v>
      </c>
      <c r="IR1" s="1">
        <v>39539</v>
      </c>
      <c r="IS1" s="1">
        <v>39569</v>
      </c>
      <c r="IT1" s="1">
        <v>39600</v>
      </c>
      <c r="IU1" s="1">
        <v>39630</v>
      </c>
      <c r="IV1" s="1">
        <v>39661</v>
      </c>
      <c r="IW1" s="1">
        <v>39692</v>
      </c>
      <c r="IX1" s="1">
        <v>39722</v>
      </c>
      <c r="IY1" s="1">
        <v>39753</v>
      </c>
      <c r="IZ1" s="1">
        <v>39783</v>
      </c>
      <c r="JA1" t="s">
        <v>2</v>
      </c>
      <c r="JB1" s="1">
        <v>39814</v>
      </c>
      <c r="JC1" s="1">
        <v>39845</v>
      </c>
      <c r="JD1" s="1">
        <v>39873</v>
      </c>
      <c r="JE1" s="1">
        <v>39904</v>
      </c>
      <c r="JF1" s="1">
        <v>39934</v>
      </c>
      <c r="JG1" s="1">
        <v>39965</v>
      </c>
      <c r="JH1" s="1">
        <v>39995</v>
      </c>
      <c r="JI1" s="1">
        <v>40026</v>
      </c>
      <c r="JJ1" s="1">
        <v>40057</v>
      </c>
      <c r="JK1" s="1">
        <v>40087</v>
      </c>
      <c r="JL1" s="1">
        <v>40118</v>
      </c>
      <c r="JM1" s="1">
        <v>40148</v>
      </c>
      <c r="JN1" t="s">
        <v>2</v>
      </c>
      <c r="JO1" s="1">
        <v>40179</v>
      </c>
      <c r="JP1" s="1">
        <v>40210</v>
      </c>
      <c r="JQ1" s="1">
        <v>40238</v>
      </c>
      <c r="JR1" s="1">
        <v>40269</v>
      </c>
      <c r="JS1" s="1">
        <v>40299</v>
      </c>
      <c r="JT1" s="1">
        <v>40330</v>
      </c>
      <c r="JU1" s="1">
        <v>40360</v>
      </c>
      <c r="JV1" s="1">
        <v>40391</v>
      </c>
      <c r="JW1" s="1">
        <v>40422</v>
      </c>
      <c r="JX1" s="1">
        <v>40452</v>
      </c>
      <c r="JY1" s="1">
        <v>40483</v>
      </c>
      <c r="JZ1" s="1">
        <v>40513</v>
      </c>
      <c r="KA1" t="s">
        <v>2</v>
      </c>
      <c r="KB1" s="1">
        <v>40544</v>
      </c>
      <c r="KC1" s="1">
        <v>40575</v>
      </c>
      <c r="KD1" s="1">
        <v>40603</v>
      </c>
      <c r="KE1" s="1">
        <v>40634</v>
      </c>
      <c r="KF1" s="1">
        <v>40664</v>
      </c>
      <c r="KG1" s="1">
        <v>40695</v>
      </c>
      <c r="KH1" s="1">
        <v>40725</v>
      </c>
      <c r="KI1" s="1">
        <v>40756</v>
      </c>
      <c r="KJ1" s="1">
        <v>40787</v>
      </c>
      <c r="KK1" s="1">
        <v>40817</v>
      </c>
      <c r="KL1" s="1">
        <v>40848</v>
      </c>
      <c r="KM1" s="1">
        <v>40878</v>
      </c>
      <c r="KN1" t="s">
        <v>2</v>
      </c>
      <c r="KO1" s="1">
        <v>40909</v>
      </c>
      <c r="KP1" s="1">
        <v>40940</v>
      </c>
      <c r="KQ1" s="1">
        <v>40969</v>
      </c>
      <c r="KR1" s="1">
        <v>41000</v>
      </c>
      <c r="KS1" s="1">
        <v>41030</v>
      </c>
      <c r="KT1" s="1">
        <v>41061</v>
      </c>
      <c r="KU1" s="1">
        <v>41091</v>
      </c>
      <c r="KV1" s="1">
        <v>41122</v>
      </c>
      <c r="KW1" s="1">
        <v>41153</v>
      </c>
      <c r="KX1" s="1">
        <v>41183</v>
      </c>
      <c r="KY1" s="1">
        <v>41214</v>
      </c>
      <c r="KZ1" s="1">
        <v>41244</v>
      </c>
      <c r="LA1" t="s">
        <v>2</v>
      </c>
      <c r="LB1" s="1">
        <v>41275</v>
      </c>
      <c r="LC1" s="1">
        <v>41306</v>
      </c>
      <c r="LD1" s="1">
        <v>41334</v>
      </c>
      <c r="LE1" s="1">
        <v>41365</v>
      </c>
      <c r="LF1" s="1">
        <v>41395</v>
      </c>
      <c r="LG1" s="1">
        <v>41426</v>
      </c>
      <c r="LH1" s="1">
        <v>41456</v>
      </c>
      <c r="LI1" s="1">
        <v>41487</v>
      </c>
      <c r="LJ1" s="1">
        <v>41518</v>
      </c>
      <c r="LK1" s="1">
        <v>41548</v>
      </c>
      <c r="LL1" s="1">
        <v>41579</v>
      </c>
      <c r="LM1" s="1">
        <v>41609</v>
      </c>
      <c r="LN1" t="s">
        <v>2</v>
      </c>
      <c r="LO1" s="1">
        <v>41640</v>
      </c>
      <c r="LP1" s="1">
        <v>41671</v>
      </c>
      <c r="LQ1" s="1">
        <v>41699</v>
      </c>
      <c r="LR1" s="1">
        <v>41730</v>
      </c>
      <c r="LS1" s="1">
        <v>41760</v>
      </c>
      <c r="LT1" s="1">
        <v>41791</v>
      </c>
      <c r="LU1" s="1">
        <v>41821</v>
      </c>
      <c r="LV1" s="1">
        <v>41852</v>
      </c>
      <c r="LW1" s="1">
        <v>41883</v>
      </c>
      <c r="LX1" s="1">
        <v>41913</v>
      </c>
      <c r="LY1" s="1">
        <v>41944</v>
      </c>
      <c r="LZ1" s="1">
        <v>41974</v>
      </c>
      <c r="MA1" t="s">
        <v>2</v>
      </c>
      <c r="MB1" s="1">
        <v>42005</v>
      </c>
      <c r="MC1" s="1">
        <v>42036</v>
      </c>
      <c r="MD1" s="1">
        <v>42064</v>
      </c>
      <c r="ME1" s="1">
        <v>42095</v>
      </c>
      <c r="MF1" s="1">
        <v>42125</v>
      </c>
      <c r="MG1" s="1">
        <v>42156</v>
      </c>
      <c r="MH1" s="1">
        <v>42186</v>
      </c>
      <c r="MI1" s="1">
        <v>42217</v>
      </c>
      <c r="MJ1" s="1">
        <v>42248</v>
      </c>
      <c r="MK1" s="1">
        <v>42278</v>
      </c>
      <c r="ML1" s="1">
        <v>42309</v>
      </c>
      <c r="MM1" s="1">
        <v>42339</v>
      </c>
      <c r="MN1" t="s">
        <v>2</v>
      </c>
      <c r="MO1" s="1">
        <v>42370</v>
      </c>
      <c r="MP1" s="1">
        <v>42401</v>
      </c>
      <c r="MQ1" s="1">
        <v>42430</v>
      </c>
      <c r="MR1" s="1">
        <v>42461</v>
      </c>
      <c r="MS1" s="1">
        <v>42491</v>
      </c>
      <c r="MT1" s="1">
        <v>42522</v>
      </c>
      <c r="MU1" s="1">
        <v>42552</v>
      </c>
      <c r="MV1" s="1">
        <v>42583</v>
      </c>
      <c r="MW1" s="1">
        <v>42614</v>
      </c>
      <c r="MX1" s="1">
        <v>42644</v>
      </c>
      <c r="MY1" s="1">
        <v>42675</v>
      </c>
      <c r="MZ1" s="1">
        <v>42705</v>
      </c>
      <c r="NA1" t="s">
        <v>2</v>
      </c>
      <c r="NB1" s="1">
        <v>42736</v>
      </c>
      <c r="NC1" s="1">
        <v>42767</v>
      </c>
      <c r="ND1" s="1">
        <v>42795</v>
      </c>
      <c r="NE1" s="1">
        <v>42826</v>
      </c>
      <c r="NF1" s="1">
        <v>42856</v>
      </c>
      <c r="NG1" s="1">
        <v>42887</v>
      </c>
      <c r="NH1" s="1">
        <v>42917</v>
      </c>
      <c r="NI1" s="1">
        <v>42948</v>
      </c>
      <c r="NJ1" s="1">
        <v>42979</v>
      </c>
      <c r="NK1" s="1">
        <v>43009</v>
      </c>
      <c r="NL1" s="1">
        <v>43040</v>
      </c>
      <c r="NM1" s="1">
        <v>43070</v>
      </c>
      <c r="NN1" t="s">
        <v>2</v>
      </c>
      <c r="NO1" s="1">
        <v>43101</v>
      </c>
      <c r="NP1" s="1">
        <v>43132</v>
      </c>
      <c r="NQ1" s="1">
        <v>43160</v>
      </c>
      <c r="NR1" s="1">
        <v>43191</v>
      </c>
      <c r="NS1" s="1">
        <v>43221</v>
      </c>
      <c r="NT1" s="1">
        <v>43252</v>
      </c>
      <c r="NU1" s="1">
        <v>43282</v>
      </c>
      <c r="NV1" s="1">
        <v>43313</v>
      </c>
      <c r="NW1" s="1">
        <v>43344</v>
      </c>
      <c r="NX1" s="1">
        <v>43374</v>
      </c>
      <c r="NY1" s="1">
        <v>43405</v>
      </c>
      <c r="NZ1" s="1">
        <v>43435</v>
      </c>
      <c r="OA1" t="s">
        <v>2</v>
      </c>
      <c r="OB1" s="1">
        <v>43466</v>
      </c>
      <c r="OC1" s="1">
        <v>43497</v>
      </c>
      <c r="OD1" s="1">
        <v>43525</v>
      </c>
      <c r="OE1" s="1">
        <v>43556</v>
      </c>
      <c r="OF1" s="1">
        <v>43586</v>
      </c>
      <c r="OG1" s="1">
        <v>43617</v>
      </c>
      <c r="OH1" s="1">
        <v>43647</v>
      </c>
      <c r="OI1" s="1">
        <v>43678</v>
      </c>
      <c r="OJ1" s="1">
        <v>43709</v>
      </c>
      <c r="OK1" s="1">
        <v>43739</v>
      </c>
      <c r="OL1" s="1">
        <v>43770</v>
      </c>
      <c r="OM1" s="1">
        <v>43800</v>
      </c>
      <c r="ON1" t="s">
        <v>2</v>
      </c>
    </row>
    <row r="2" spans="1:405" x14ac:dyDescent="0.5">
      <c r="A2" t="s">
        <v>1212</v>
      </c>
      <c r="B2">
        <v>4785.71</v>
      </c>
      <c r="C2">
        <v>5162.1099999999997</v>
      </c>
      <c r="D2">
        <v>4852.92</v>
      </c>
      <c r="E2">
        <v>4472.3900000000003</v>
      </c>
      <c r="F2">
        <v>4499.26</v>
      </c>
      <c r="G2">
        <v>4552.9799999999996</v>
      </c>
      <c r="H2">
        <v>4378.38</v>
      </c>
      <c r="I2">
        <v>4754.4399999999996</v>
      </c>
      <c r="J2">
        <v>4996.1899999999996</v>
      </c>
      <c r="K2">
        <v>4915.6099999999997</v>
      </c>
      <c r="L2">
        <v>4754.4399999999996</v>
      </c>
      <c r="M2">
        <v>4539.55</v>
      </c>
      <c r="N2" t="s">
        <v>1712</v>
      </c>
      <c r="O2">
        <v>1339.5</v>
      </c>
      <c r="P2">
        <v>1064.73</v>
      </c>
      <c r="Q2">
        <v>1114.3399999999999</v>
      </c>
      <c r="R2">
        <v>1286.08</v>
      </c>
      <c r="S2">
        <v>1110.53</v>
      </c>
      <c r="T2">
        <v>1272.27</v>
      </c>
      <c r="U2">
        <v>1417.45</v>
      </c>
      <c r="V2">
        <v>1451.84</v>
      </c>
      <c r="W2">
        <v>1318.12</v>
      </c>
      <c r="X2">
        <v>1237.8800000000001</v>
      </c>
      <c r="Y2">
        <v>1211.1400000000001</v>
      </c>
      <c r="Z2">
        <v>1344.86</v>
      </c>
      <c r="AA2" t="s">
        <v>1712</v>
      </c>
      <c r="AB2">
        <v>1554.99</v>
      </c>
      <c r="AC2">
        <v>1650.51</v>
      </c>
      <c r="AD2">
        <v>2015.44</v>
      </c>
      <c r="AE2">
        <v>1969.11</v>
      </c>
      <c r="AF2">
        <v>1814.67</v>
      </c>
      <c r="AG2">
        <v>1972.97</v>
      </c>
      <c r="AH2">
        <v>1799.23</v>
      </c>
      <c r="AI2">
        <v>2288.13</v>
      </c>
      <c r="AJ2">
        <v>2337.39</v>
      </c>
      <c r="AK2">
        <v>2547.84</v>
      </c>
      <c r="AL2">
        <v>2794.11</v>
      </c>
      <c r="AM2">
        <v>3026.43</v>
      </c>
      <c r="AN2" t="s">
        <v>1712</v>
      </c>
      <c r="AO2">
        <v>3529.34</v>
      </c>
      <c r="AP2">
        <v>3523.29</v>
      </c>
      <c r="AQ2">
        <v>3307.58</v>
      </c>
      <c r="AR2">
        <v>3064.91</v>
      </c>
      <c r="AS2">
        <v>3118.83</v>
      </c>
      <c r="AT2">
        <v>3451.39</v>
      </c>
      <c r="AU2">
        <v>3456.03</v>
      </c>
      <c r="AV2">
        <v>3632.07</v>
      </c>
      <c r="AW2">
        <v>3474.56</v>
      </c>
      <c r="AX2">
        <v>2955.69</v>
      </c>
      <c r="AY2">
        <v>2940.17</v>
      </c>
      <c r="AZ2">
        <v>3126.85</v>
      </c>
      <c r="BA2" t="s">
        <v>1712</v>
      </c>
      <c r="BB2">
        <v>3514.99</v>
      </c>
      <c r="BC2">
        <v>3028.87</v>
      </c>
      <c r="BD2">
        <v>2309.0500000000002</v>
      </c>
      <c r="BE2">
        <v>2561.4499999999998</v>
      </c>
      <c r="BF2">
        <v>2217.58</v>
      </c>
      <c r="BG2">
        <v>2049.16</v>
      </c>
      <c r="BH2">
        <v>1925.64</v>
      </c>
      <c r="BI2">
        <v>1521.73</v>
      </c>
      <c r="BJ2">
        <v>1606.27</v>
      </c>
      <c r="BK2">
        <v>1714.93</v>
      </c>
      <c r="BL2">
        <v>1995.91</v>
      </c>
      <c r="BM2">
        <v>2170.31</v>
      </c>
      <c r="BN2" t="s">
        <v>1754</v>
      </c>
      <c r="BO2">
        <v>5373.46</v>
      </c>
      <c r="BP2">
        <v>5188.17</v>
      </c>
      <c r="BQ2">
        <v>5108.22</v>
      </c>
      <c r="BR2">
        <v>4803.6099999999997</v>
      </c>
      <c r="BS2">
        <v>4920.7700000000004</v>
      </c>
      <c r="BT2">
        <v>4944.2</v>
      </c>
      <c r="BU2">
        <v>4740.96</v>
      </c>
      <c r="BV2">
        <v>5069.54</v>
      </c>
      <c r="BW2">
        <v>5257.3</v>
      </c>
      <c r="BX2">
        <v>5001.53</v>
      </c>
      <c r="BY2">
        <v>4837.16</v>
      </c>
      <c r="BZ2">
        <v>5276.21</v>
      </c>
      <c r="CA2" t="s">
        <v>1754</v>
      </c>
      <c r="CB2">
        <v>5651.41</v>
      </c>
      <c r="CC2">
        <v>5346.57</v>
      </c>
      <c r="CD2">
        <v>5370.02</v>
      </c>
      <c r="CE2">
        <v>5416.91</v>
      </c>
      <c r="CF2">
        <v>4776.51</v>
      </c>
      <c r="CG2">
        <v>4578.08</v>
      </c>
      <c r="CH2">
        <v>4766.87</v>
      </c>
      <c r="CI2">
        <v>4955.6499999999996</v>
      </c>
      <c r="CJ2">
        <v>5336.05</v>
      </c>
      <c r="CK2">
        <v>5642.99</v>
      </c>
      <c r="CL2">
        <v>5784.66</v>
      </c>
      <c r="CM2">
        <v>5576.21</v>
      </c>
      <c r="CN2" t="s">
        <v>1796</v>
      </c>
      <c r="CO2">
        <v>7562.25</v>
      </c>
      <c r="CP2">
        <v>7521.7</v>
      </c>
      <c r="CQ2">
        <v>7625.63</v>
      </c>
      <c r="CR2">
        <v>6556.8</v>
      </c>
      <c r="CS2">
        <v>8040.72</v>
      </c>
      <c r="CT2">
        <v>8249.57</v>
      </c>
      <c r="CU2">
        <v>7831.87</v>
      </c>
      <c r="CV2">
        <v>6912.93</v>
      </c>
      <c r="CW2">
        <v>7810.98</v>
      </c>
      <c r="CX2">
        <v>10212.39</v>
      </c>
      <c r="CY2">
        <v>11532.23</v>
      </c>
      <c r="CZ2">
        <v>13294.98</v>
      </c>
      <c r="DA2" t="s">
        <v>1796</v>
      </c>
      <c r="DB2">
        <v>12466.7</v>
      </c>
      <c r="DC2">
        <v>10769.64</v>
      </c>
      <c r="DD2">
        <v>5699.66</v>
      </c>
      <c r="DE2">
        <v>5630.78</v>
      </c>
      <c r="DF2">
        <v>5503.46</v>
      </c>
      <c r="DG2">
        <v>8710.11</v>
      </c>
      <c r="DH2">
        <v>14753.38</v>
      </c>
      <c r="DI2">
        <v>18031.900000000001</v>
      </c>
      <c r="DJ2">
        <v>17210.66</v>
      </c>
      <c r="DK2">
        <v>17404.52</v>
      </c>
      <c r="DL2">
        <v>15027.16</v>
      </c>
      <c r="DM2">
        <v>13275.79</v>
      </c>
      <c r="DN2" t="s">
        <v>1796</v>
      </c>
      <c r="DO2">
        <v>12086.59</v>
      </c>
      <c r="DP2">
        <v>11708.21</v>
      </c>
      <c r="DQ2">
        <v>12631.27</v>
      </c>
      <c r="DR2">
        <v>12631.27</v>
      </c>
      <c r="DS2">
        <v>12113.51</v>
      </c>
      <c r="DT2">
        <v>8535.02</v>
      </c>
      <c r="DU2">
        <v>10757.68</v>
      </c>
      <c r="DV2">
        <v>8535.02</v>
      </c>
      <c r="DW2">
        <v>9143.25</v>
      </c>
      <c r="DX2">
        <v>10577.48</v>
      </c>
      <c r="DY2">
        <v>12999.68</v>
      </c>
      <c r="DZ2">
        <v>15375.48</v>
      </c>
      <c r="EA2" t="s">
        <v>1796</v>
      </c>
      <c r="EB2">
        <v>16070.3</v>
      </c>
      <c r="EC2">
        <v>16951.599999999999</v>
      </c>
      <c r="ED2">
        <v>11009.57</v>
      </c>
      <c r="EE2">
        <v>8229.14</v>
      </c>
      <c r="EF2">
        <v>9612.33</v>
      </c>
      <c r="EG2">
        <v>9431.39</v>
      </c>
      <c r="EH2">
        <v>9793.27</v>
      </c>
      <c r="EI2">
        <v>8820.7199999999993</v>
      </c>
      <c r="EJ2">
        <v>8712.98</v>
      </c>
      <c r="EK2">
        <v>10253.16</v>
      </c>
      <c r="EL2">
        <v>9876.4500000000007</v>
      </c>
      <c r="EM2">
        <v>14016.8</v>
      </c>
      <c r="EN2" t="s">
        <v>1892</v>
      </c>
      <c r="EO2">
        <v>10975.19</v>
      </c>
      <c r="EP2">
        <v>10460.68</v>
      </c>
      <c r="EQ2">
        <v>13726.69</v>
      </c>
      <c r="ER2">
        <v>15459.32</v>
      </c>
      <c r="ES2">
        <v>18918.09</v>
      </c>
      <c r="ET2">
        <v>21746.240000000002</v>
      </c>
      <c r="EU2">
        <v>29561.64</v>
      </c>
      <c r="EV2">
        <v>29517.53</v>
      </c>
      <c r="EW2">
        <v>28237.99</v>
      </c>
      <c r="EX2">
        <v>20987.39</v>
      </c>
      <c r="EY2">
        <v>17127.63</v>
      </c>
      <c r="EZ2">
        <v>16403.93</v>
      </c>
      <c r="FA2" t="s">
        <v>1892</v>
      </c>
      <c r="FB2">
        <v>13991.59</v>
      </c>
      <c r="FC2">
        <v>11125.25</v>
      </c>
      <c r="FD2">
        <v>8598.99</v>
      </c>
      <c r="FE2">
        <v>5861.98</v>
      </c>
      <c r="FF2">
        <v>6213.7</v>
      </c>
      <c r="FG2">
        <v>6127.72</v>
      </c>
      <c r="FH2">
        <v>5407.14</v>
      </c>
      <c r="FI2">
        <v>3899.46</v>
      </c>
      <c r="FJ2">
        <v>3449.52</v>
      </c>
      <c r="FK2">
        <v>2565.84</v>
      </c>
      <c r="FL2">
        <v>3450.07</v>
      </c>
      <c r="FM2">
        <v>3307.96</v>
      </c>
      <c r="FN2" t="s">
        <v>1506</v>
      </c>
      <c r="FO2">
        <v>46348.33</v>
      </c>
      <c r="FP2">
        <v>44193.71</v>
      </c>
      <c r="FQ2">
        <v>46944.38</v>
      </c>
      <c r="FR2">
        <v>44876.22</v>
      </c>
      <c r="FS2">
        <v>49057.83</v>
      </c>
      <c r="FT2">
        <v>48454.33</v>
      </c>
      <c r="FU2">
        <v>49687.88</v>
      </c>
      <c r="FV2">
        <v>47632.5</v>
      </c>
      <c r="FW2">
        <v>48732.32</v>
      </c>
      <c r="FX2">
        <v>45372.09</v>
      </c>
      <c r="FY2">
        <v>49964.68</v>
      </c>
      <c r="FZ2">
        <v>50081.75</v>
      </c>
      <c r="GA2" t="s">
        <v>1506</v>
      </c>
      <c r="GB2">
        <v>48111.25</v>
      </c>
      <c r="GC2">
        <v>48743.42</v>
      </c>
      <c r="GD2">
        <v>48653.760000000002</v>
      </c>
      <c r="GE2">
        <v>51136.68</v>
      </c>
      <c r="GF2">
        <v>48815.14</v>
      </c>
      <c r="GG2">
        <v>48854.22</v>
      </c>
      <c r="GH2">
        <v>50456.86</v>
      </c>
      <c r="GI2">
        <v>54422.77</v>
      </c>
      <c r="GJ2">
        <v>55777.4</v>
      </c>
      <c r="GK2">
        <v>55515.13</v>
      </c>
      <c r="GL2">
        <v>61693.09</v>
      </c>
      <c r="GM2">
        <v>63908.98</v>
      </c>
      <c r="GN2" t="s">
        <v>1506</v>
      </c>
      <c r="GO2">
        <v>66673.440000000002</v>
      </c>
      <c r="GP2">
        <v>61122.64</v>
      </c>
      <c r="GQ2">
        <v>61733.89</v>
      </c>
      <c r="GR2">
        <v>63390.31</v>
      </c>
      <c r="GS2">
        <v>68067.31</v>
      </c>
      <c r="GT2">
        <v>66346.69</v>
      </c>
      <c r="GU2">
        <v>69010.880000000005</v>
      </c>
      <c r="GV2">
        <v>65394.81</v>
      </c>
      <c r="GW2">
        <v>64854.75</v>
      </c>
      <c r="GX2">
        <v>62041.29</v>
      </c>
      <c r="GY2">
        <v>59877</v>
      </c>
      <c r="GZ2">
        <v>62633</v>
      </c>
      <c r="HA2" t="s">
        <v>1506</v>
      </c>
      <c r="HB2">
        <v>64151.14</v>
      </c>
      <c r="HC2">
        <v>64945.27</v>
      </c>
      <c r="HD2">
        <v>65246.49</v>
      </c>
      <c r="HE2">
        <v>65505.77</v>
      </c>
      <c r="HF2">
        <v>59164.51</v>
      </c>
      <c r="HG2">
        <v>59256.87</v>
      </c>
      <c r="HH2">
        <v>55850.23</v>
      </c>
      <c r="HI2">
        <v>57609.87</v>
      </c>
      <c r="HJ2">
        <v>54212.98</v>
      </c>
      <c r="HK2">
        <v>55117.86</v>
      </c>
      <c r="HL2">
        <v>56888.480000000003</v>
      </c>
      <c r="HM2">
        <v>60239.79</v>
      </c>
      <c r="HN2" t="s">
        <v>1506</v>
      </c>
      <c r="HO2">
        <v>58894.7</v>
      </c>
      <c r="HP2">
        <v>55257.62</v>
      </c>
      <c r="HQ2">
        <v>55620.03</v>
      </c>
      <c r="HR2">
        <v>57178.15</v>
      </c>
      <c r="HS2">
        <v>64061.52</v>
      </c>
      <c r="HT2">
        <v>63714.71</v>
      </c>
      <c r="HU2">
        <v>61102.41</v>
      </c>
      <c r="HV2">
        <v>52658.63</v>
      </c>
      <c r="HW2">
        <v>54021.98</v>
      </c>
      <c r="HX2">
        <v>54189.14</v>
      </c>
      <c r="HY2">
        <v>58055.06</v>
      </c>
      <c r="HZ2">
        <v>58894.54</v>
      </c>
      <c r="IA2" t="s">
        <v>1506</v>
      </c>
      <c r="IB2">
        <v>57384.959999999999</v>
      </c>
      <c r="IC2">
        <v>54300.18</v>
      </c>
      <c r="ID2">
        <v>54058.02</v>
      </c>
      <c r="IE2">
        <v>54937.23</v>
      </c>
      <c r="IF2">
        <v>60216.32</v>
      </c>
      <c r="IG2">
        <v>63687.68</v>
      </c>
      <c r="IH2">
        <v>62991.44</v>
      </c>
      <c r="II2">
        <v>63757.35</v>
      </c>
      <c r="IJ2">
        <v>65131.72</v>
      </c>
      <c r="IK2">
        <v>67571.25</v>
      </c>
      <c r="IL2">
        <v>59839.89</v>
      </c>
      <c r="IM2">
        <v>58634.52</v>
      </c>
      <c r="IN2" t="s">
        <v>1506</v>
      </c>
      <c r="IO2">
        <v>60139.44</v>
      </c>
      <c r="IP2">
        <v>57469.25</v>
      </c>
      <c r="IQ2">
        <v>55544.42</v>
      </c>
      <c r="IR2">
        <v>57272.69</v>
      </c>
      <c r="IS2">
        <v>54821.760000000002</v>
      </c>
      <c r="IT2">
        <v>53701.96</v>
      </c>
      <c r="IU2">
        <v>48775.49</v>
      </c>
      <c r="IV2">
        <v>49034.11</v>
      </c>
      <c r="IW2">
        <v>50047.63</v>
      </c>
      <c r="IX2">
        <v>46698.21</v>
      </c>
      <c r="IY2">
        <v>44425.3</v>
      </c>
      <c r="IZ2">
        <v>43205.71</v>
      </c>
      <c r="JA2" t="s">
        <v>1506</v>
      </c>
      <c r="JB2">
        <v>39872.61</v>
      </c>
      <c r="JC2">
        <v>35119.75</v>
      </c>
      <c r="JD2">
        <v>29722.04</v>
      </c>
      <c r="JE2">
        <v>35170.54</v>
      </c>
      <c r="JF2">
        <v>40190.94</v>
      </c>
      <c r="JG2">
        <v>41170.019999999997</v>
      </c>
      <c r="JH2">
        <v>42416</v>
      </c>
      <c r="JI2">
        <v>50376.87</v>
      </c>
      <c r="JJ2">
        <v>48966.25</v>
      </c>
      <c r="JK2">
        <v>51362.32</v>
      </c>
      <c r="JL2">
        <v>52587.11</v>
      </c>
      <c r="JM2">
        <v>55666.73</v>
      </c>
      <c r="JN2" t="s">
        <v>1506</v>
      </c>
      <c r="JO2">
        <v>58526.879999999997</v>
      </c>
      <c r="JP2">
        <v>57251.8</v>
      </c>
      <c r="JQ2">
        <v>57351.45</v>
      </c>
      <c r="JR2">
        <v>59790.7</v>
      </c>
      <c r="JS2">
        <v>64040.63</v>
      </c>
      <c r="JT2">
        <v>55669.18</v>
      </c>
      <c r="JU2">
        <v>56016.65</v>
      </c>
      <c r="JV2">
        <v>62335.02</v>
      </c>
      <c r="JW2">
        <v>57770.96</v>
      </c>
      <c r="JX2">
        <v>62635.91</v>
      </c>
      <c r="JY2">
        <v>60033.84</v>
      </c>
      <c r="JZ2">
        <v>61513.599999999999</v>
      </c>
      <c r="KA2" t="s">
        <v>1506</v>
      </c>
      <c r="KB2">
        <v>62042.6</v>
      </c>
      <c r="KC2">
        <v>62489.43</v>
      </c>
      <c r="KD2">
        <v>64389.94</v>
      </c>
      <c r="KE2">
        <v>66176</v>
      </c>
      <c r="KF2">
        <v>68869.06</v>
      </c>
      <c r="KG2">
        <v>64975.17</v>
      </c>
      <c r="KH2">
        <v>68590.75</v>
      </c>
      <c r="KI2">
        <v>61566.400000000001</v>
      </c>
      <c r="KJ2">
        <v>57905.19</v>
      </c>
      <c r="KK2">
        <v>49710.9</v>
      </c>
      <c r="KL2">
        <v>53635.6</v>
      </c>
      <c r="KM2">
        <v>56277.81</v>
      </c>
      <c r="KN2" t="s">
        <v>1506</v>
      </c>
      <c r="KO2">
        <v>57280.02</v>
      </c>
      <c r="KP2">
        <v>60668.35</v>
      </c>
      <c r="KQ2">
        <v>60765.59</v>
      </c>
      <c r="KR2">
        <v>61914.19</v>
      </c>
      <c r="KS2">
        <v>62170.89</v>
      </c>
      <c r="KT2">
        <v>57487.28</v>
      </c>
      <c r="KU2">
        <v>61720.98</v>
      </c>
      <c r="KV2">
        <v>63048.29</v>
      </c>
      <c r="KW2">
        <v>64016.14</v>
      </c>
      <c r="KX2">
        <v>65381.79</v>
      </c>
      <c r="KY2">
        <v>62550.34</v>
      </c>
      <c r="KZ2">
        <v>63286.23</v>
      </c>
      <c r="LA2" t="s">
        <v>1506</v>
      </c>
      <c r="LB2">
        <v>65073.39</v>
      </c>
      <c r="LC2">
        <v>70075.38</v>
      </c>
      <c r="LD2">
        <v>71600.25</v>
      </c>
      <c r="LE2">
        <v>72919</v>
      </c>
      <c r="LF2">
        <v>72159.75</v>
      </c>
      <c r="LG2">
        <v>76342.38</v>
      </c>
      <c r="LH2">
        <v>74709.81</v>
      </c>
      <c r="LI2">
        <v>80929.38</v>
      </c>
      <c r="LJ2">
        <v>77628.25</v>
      </c>
      <c r="LK2">
        <v>80536.44</v>
      </c>
      <c r="LL2">
        <v>84764.63</v>
      </c>
      <c r="LM2">
        <v>85963</v>
      </c>
      <c r="LN2" t="s">
        <v>1506</v>
      </c>
      <c r="LO2">
        <v>93027.19</v>
      </c>
      <c r="LP2">
        <v>82107.5</v>
      </c>
      <c r="LQ2">
        <v>87614.5</v>
      </c>
      <c r="LR2">
        <v>89328.56</v>
      </c>
      <c r="LS2">
        <v>92128.88</v>
      </c>
      <c r="LT2">
        <v>93116.81</v>
      </c>
      <c r="LU2">
        <v>93670.38</v>
      </c>
      <c r="LV2">
        <v>90786.94</v>
      </c>
      <c r="LW2">
        <v>93307.5</v>
      </c>
      <c r="LX2">
        <v>89189.13</v>
      </c>
      <c r="LY2">
        <v>98237.440000000002</v>
      </c>
      <c r="LZ2">
        <v>101351.8</v>
      </c>
      <c r="MA2" t="s">
        <v>2071</v>
      </c>
      <c r="MB2">
        <v>144312.79999999999</v>
      </c>
      <c r="MC2">
        <v>169253.9</v>
      </c>
      <c r="MD2">
        <v>179091.9</v>
      </c>
      <c r="ME2">
        <v>171940.3</v>
      </c>
      <c r="MF2">
        <v>196922.4</v>
      </c>
      <c r="MG2">
        <v>200671.1</v>
      </c>
      <c r="MH2">
        <v>203684</v>
      </c>
      <c r="MI2">
        <v>250238.9</v>
      </c>
      <c r="MJ2">
        <v>232236.79999999999</v>
      </c>
      <c r="MK2">
        <v>243545.9</v>
      </c>
      <c r="ML2">
        <v>293885.59999999998</v>
      </c>
      <c r="MM2">
        <v>317603.20000000001</v>
      </c>
      <c r="MN2" t="s">
        <v>2071</v>
      </c>
      <c r="MO2">
        <v>316120.5</v>
      </c>
      <c r="MP2">
        <v>270644.59999999998</v>
      </c>
      <c r="MQ2">
        <v>272636.3</v>
      </c>
      <c r="MR2">
        <v>282246.90000000002</v>
      </c>
      <c r="MS2">
        <v>322659.40000000002</v>
      </c>
      <c r="MT2">
        <v>339451.8</v>
      </c>
      <c r="MU2">
        <v>342395.9</v>
      </c>
      <c r="MV2">
        <v>363965.1</v>
      </c>
      <c r="MW2">
        <v>365330.5</v>
      </c>
      <c r="MX2">
        <v>396676.1</v>
      </c>
      <c r="MY2">
        <v>373200.4</v>
      </c>
      <c r="MZ2">
        <v>353357.5</v>
      </c>
      <c r="NA2" t="s">
        <v>2071</v>
      </c>
      <c r="NB2">
        <v>356313.1</v>
      </c>
      <c r="NC2">
        <v>397172.9</v>
      </c>
      <c r="ND2">
        <v>407064.6</v>
      </c>
      <c r="NE2">
        <v>426095.7</v>
      </c>
      <c r="NF2">
        <v>453230.5</v>
      </c>
      <c r="NG2">
        <v>476039.4</v>
      </c>
      <c r="NH2">
        <v>455825.9</v>
      </c>
      <c r="NI2">
        <v>478549.2</v>
      </c>
      <c r="NJ2">
        <v>469931.3</v>
      </c>
      <c r="NK2">
        <v>460775.1</v>
      </c>
      <c r="NL2">
        <v>531832.6</v>
      </c>
      <c r="NM2">
        <v>560104.1</v>
      </c>
      <c r="NN2" t="s">
        <v>2071</v>
      </c>
      <c r="NO2">
        <v>563535</v>
      </c>
      <c r="NP2">
        <v>672908.80000000005</v>
      </c>
      <c r="NQ2">
        <v>722989.2</v>
      </c>
      <c r="NR2">
        <v>664189.9</v>
      </c>
      <c r="NS2">
        <v>767754.9</v>
      </c>
      <c r="NT2">
        <v>796519.3</v>
      </c>
      <c r="NU2">
        <v>831571.9</v>
      </c>
      <c r="NV2">
        <v>876553.1</v>
      </c>
      <c r="NW2">
        <v>981680.8</v>
      </c>
      <c r="NX2">
        <v>977608.4</v>
      </c>
      <c r="NY2">
        <v>814391.6</v>
      </c>
      <c r="NZ2">
        <v>866628.4</v>
      </c>
      <c r="OA2" t="s">
        <v>2071</v>
      </c>
      <c r="OB2">
        <v>734416.1</v>
      </c>
      <c r="OC2">
        <v>798808.4</v>
      </c>
      <c r="OD2">
        <v>821158.2</v>
      </c>
      <c r="OE2">
        <v>892677.6</v>
      </c>
      <c r="OF2">
        <v>941101.5</v>
      </c>
      <c r="OG2">
        <v>833364.3</v>
      </c>
      <c r="OH2">
        <v>946354.9</v>
      </c>
      <c r="OI2">
        <v>917745.1</v>
      </c>
      <c r="OJ2">
        <v>878652.3</v>
      </c>
      <c r="OK2">
        <v>858549.1</v>
      </c>
      <c r="OL2">
        <v>888190.4</v>
      </c>
      <c r="OM2">
        <v>883311.9</v>
      </c>
      <c r="ON2" t="s">
        <v>0</v>
      </c>
      <c r="OO2" t="s">
        <v>1</v>
      </c>
    </row>
    <row r="3" spans="1:405" x14ac:dyDescent="0.5">
      <c r="A3" t="s">
        <v>1213</v>
      </c>
      <c r="B3">
        <v>3154.49</v>
      </c>
      <c r="C3">
        <v>3463.32</v>
      </c>
      <c r="D3">
        <v>3353.02</v>
      </c>
      <c r="E3">
        <v>3522.15</v>
      </c>
      <c r="F3">
        <v>3705.97</v>
      </c>
      <c r="G3">
        <v>3676.56</v>
      </c>
      <c r="H3">
        <v>3711.77</v>
      </c>
      <c r="I3">
        <v>4013.72</v>
      </c>
      <c r="J3">
        <v>5295.16</v>
      </c>
      <c r="K3">
        <v>5034.99</v>
      </c>
      <c r="L3">
        <v>4312.54</v>
      </c>
      <c r="M3">
        <v>3862.86</v>
      </c>
      <c r="N3" t="s">
        <v>1212</v>
      </c>
      <c r="O3">
        <v>4781.3</v>
      </c>
      <c r="P3">
        <v>4888.74</v>
      </c>
      <c r="Q3">
        <v>5170.79</v>
      </c>
      <c r="R3">
        <v>5417.68</v>
      </c>
      <c r="S3">
        <v>5271.25</v>
      </c>
      <c r="T3">
        <v>5604.03</v>
      </c>
      <c r="U3">
        <v>5112.7700000000004</v>
      </c>
      <c r="V3">
        <v>4819.8500000000004</v>
      </c>
      <c r="W3">
        <v>4288.59</v>
      </c>
      <c r="X3">
        <v>4381.82</v>
      </c>
      <c r="Y3">
        <v>4541.6499999999996</v>
      </c>
      <c r="Z3">
        <v>4704.8599999999997</v>
      </c>
      <c r="AA3" t="s">
        <v>1212</v>
      </c>
      <c r="AB3">
        <v>4612.08</v>
      </c>
      <c r="AC3">
        <v>5513.3</v>
      </c>
      <c r="AD3">
        <v>5407.27</v>
      </c>
      <c r="AE3">
        <v>5579.56</v>
      </c>
      <c r="AF3">
        <v>5377.01</v>
      </c>
      <c r="AG3">
        <v>5879.5</v>
      </c>
      <c r="AH3">
        <v>5402.79</v>
      </c>
      <c r="AI3">
        <v>5614.66</v>
      </c>
      <c r="AJ3">
        <v>5667.63</v>
      </c>
      <c r="AK3">
        <v>5478.46</v>
      </c>
      <c r="AL3">
        <v>5650.49</v>
      </c>
      <c r="AM3">
        <v>5484.07</v>
      </c>
      <c r="AN3" t="s">
        <v>1212</v>
      </c>
      <c r="AO3">
        <v>6197.66</v>
      </c>
      <c r="AP3">
        <v>6620.52</v>
      </c>
      <c r="AQ3">
        <v>6673.38</v>
      </c>
      <c r="AR3">
        <v>6137.87</v>
      </c>
      <c r="AS3">
        <v>6257.18</v>
      </c>
      <c r="AT3">
        <v>6469.29</v>
      </c>
      <c r="AU3">
        <v>5806.45</v>
      </c>
      <c r="AV3">
        <v>5846.22</v>
      </c>
      <c r="AW3">
        <v>5773.89</v>
      </c>
      <c r="AX3">
        <v>6353</v>
      </c>
      <c r="AY3">
        <v>6722.05</v>
      </c>
      <c r="AZ3">
        <v>6181.65</v>
      </c>
      <c r="BA3" t="s">
        <v>1212</v>
      </c>
      <c r="BB3">
        <v>6095.16</v>
      </c>
      <c r="BC3">
        <v>6095.16</v>
      </c>
      <c r="BD3">
        <v>5924.39</v>
      </c>
      <c r="BE3">
        <v>6318.47</v>
      </c>
      <c r="BF3">
        <v>6426.96</v>
      </c>
      <c r="BG3">
        <v>6466.31</v>
      </c>
      <c r="BH3">
        <v>6426.96</v>
      </c>
      <c r="BI3">
        <v>6791.82</v>
      </c>
      <c r="BJ3">
        <v>6883.6</v>
      </c>
      <c r="BK3">
        <v>6936.05</v>
      </c>
      <c r="BL3">
        <v>6568.92</v>
      </c>
      <c r="BM3">
        <v>6201.8</v>
      </c>
      <c r="BN3" t="s">
        <v>1712</v>
      </c>
      <c r="BO3">
        <v>2162.79</v>
      </c>
      <c r="BP3">
        <v>2104.6</v>
      </c>
      <c r="BQ3">
        <v>1736.05</v>
      </c>
      <c r="BR3">
        <v>1755.45</v>
      </c>
      <c r="BS3">
        <v>2051.7800000000002</v>
      </c>
      <c r="BT3">
        <v>2061.9899999999998</v>
      </c>
      <c r="BU3">
        <v>1960.44</v>
      </c>
      <c r="BV3">
        <v>1776.65</v>
      </c>
      <c r="BW3">
        <v>1909.39</v>
      </c>
      <c r="BX3">
        <v>1679.09</v>
      </c>
      <c r="BY3">
        <v>1453.85</v>
      </c>
      <c r="BZ3">
        <v>1557.18</v>
      </c>
      <c r="CA3" t="s">
        <v>1712</v>
      </c>
      <c r="CB3">
        <v>1475.23</v>
      </c>
      <c r="CC3">
        <v>1925.99</v>
      </c>
      <c r="CD3">
        <v>1844.03</v>
      </c>
      <c r="CE3">
        <v>1741.59</v>
      </c>
      <c r="CF3">
        <v>1569.07</v>
      </c>
      <c r="CG3">
        <v>1712.65</v>
      </c>
      <c r="CH3">
        <v>1928.01</v>
      </c>
      <c r="CI3">
        <v>2102.35</v>
      </c>
      <c r="CJ3">
        <v>1894.05</v>
      </c>
      <c r="CK3">
        <v>1873.46</v>
      </c>
      <c r="CL3">
        <v>1791.11</v>
      </c>
      <c r="CM3">
        <v>1855.98</v>
      </c>
      <c r="CN3" t="s">
        <v>1754</v>
      </c>
      <c r="CO3">
        <v>5576.21</v>
      </c>
      <c r="CP3">
        <v>5883.37</v>
      </c>
      <c r="CQ3">
        <v>6224.55</v>
      </c>
      <c r="CR3">
        <v>6177.21</v>
      </c>
      <c r="CS3">
        <v>6200.88</v>
      </c>
      <c r="CT3">
        <v>5940.54</v>
      </c>
      <c r="CU3">
        <v>5777.92</v>
      </c>
      <c r="CV3">
        <v>5256.96</v>
      </c>
      <c r="CW3">
        <v>5351.68</v>
      </c>
      <c r="CX3">
        <v>5307.87</v>
      </c>
      <c r="CY3">
        <v>5829.18</v>
      </c>
      <c r="CZ3">
        <v>5995.05</v>
      </c>
      <c r="DA3" t="s">
        <v>1754</v>
      </c>
      <c r="DB3">
        <v>5948.79</v>
      </c>
      <c r="DC3">
        <v>6162.09</v>
      </c>
      <c r="DD3">
        <v>6612.39</v>
      </c>
      <c r="DE3">
        <v>6013.8</v>
      </c>
      <c r="DF3">
        <v>5967</v>
      </c>
      <c r="DG3">
        <v>5969.41</v>
      </c>
      <c r="DH3">
        <v>6051.02</v>
      </c>
      <c r="DI3">
        <v>6074.34</v>
      </c>
      <c r="DJ3">
        <v>5909.76</v>
      </c>
      <c r="DK3">
        <v>6610.52</v>
      </c>
      <c r="DL3">
        <v>6844.11</v>
      </c>
      <c r="DM3">
        <v>7459.93</v>
      </c>
      <c r="DN3" t="s">
        <v>1850</v>
      </c>
      <c r="DO3">
        <v>8142.86</v>
      </c>
      <c r="DP3">
        <v>7597.09</v>
      </c>
      <c r="DQ3">
        <v>7640.75</v>
      </c>
      <c r="DR3">
        <v>9332.64</v>
      </c>
      <c r="DS3">
        <v>9891.2199999999993</v>
      </c>
      <c r="DT3">
        <v>8116.55</v>
      </c>
      <c r="DU3">
        <v>9509.52</v>
      </c>
      <c r="DV3">
        <v>8138.48</v>
      </c>
      <c r="DW3">
        <v>4836.8900000000003</v>
      </c>
      <c r="DX3">
        <v>6375.89</v>
      </c>
      <c r="DY3">
        <v>7376.25</v>
      </c>
      <c r="DZ3">
        <v>8395.82</v>
      </c>
      <c r="EA3" t="s">
        <v>1892</v>
      </c>
      <c r="EB3">
        <v>4685.4399999999996</v>
      </c>
      <c r="EC3">
        <v>5651.92</v>
      </c>
      <c r="ED3">
        <v>5398.47</v>
      </c>
      <c r="EE3">
        <v>6723.55</v>
      </c>
      <c r="EF3">
        <v>6260.14</v>
      </c>
      <c r="EG3">
        <v>6420.23</v>
      </c>
      <c r="EH3">
        <v>6241.51</v>
      </c>
      <c r="EI3">
        <v>5843.48</v>
      </c>
      <c r="EJ3">
        <v>5293</v>
      </c>
      <c r="EK3">
        <v>5565.74</v>
      </c>
      <c r="EL3">
        <v>7159.37</v>
      </c>
      <c r="EM3">
        <v>8103.36</v>
      </c>
      <c r="EN3" t="s">
        <v>1850</v>
      </c>
      <c r="EO3">
        <v>14962.84</v>
      </c>
      <c r="EP3">
        <v>16665.509999999998</v>
      </c>
      <c r="EQ3">
        <v>16910.59</v>
      </c>
      <c r="ER3">
        <v>16072.15</v>
      </c>
      <c r="ES3">
        <v>18184.86</v>
      </c>
      <c r="ET3">
        <v>18569.52</v>
      </c>
      <c r="EU3">
        <v>19530.46</v>
      </c>
      <c r="EV3">
        <v>24671.4</v>
      </c>
      <c r="EW3">
        <v>30603.85</v>
      </c>
      <c r="EX3">
        <v>32259.65</v>
      </c>
      <c r="EY3">
        <v>27720.46</v>
      </c>
      <c r="EZ3">
        <v>23659.58</v>
      </c>
      <c r="FA3" t="s">
        <v>1850</v>
      </c>
      <c r="FB3">
        <v>25347.51</v>
      </c>
      <c r="FC3">
        <v>27838.82</v>
      </c>
      <c r="FD3">
        <v>26808.66</v>
      </c>
      <c r="FE3">
        <v>24374.02</v>
      </c>
      <c r="FF3">
        <v>22182.720000000001</v>
      </c>
      <c r="FG3">
        <v>23906.12</v>
      </c>
      <c r="FH3">
        <v>23294.23</v>
      </c>
      <c r="FI3">
        <v>20696.75</v>
      </c>
      <c r="FJ3">
        <v>17630.560000000001</v>
      </c>
      <c r="FK3">
        <v>6377.24</v>
      </c>
      <c r="FL3">
        <v>7420.59</v>
      </c>
      <c r="FM3">
        <v>8566.17</v>
      </c>
      <c r="FN3" t="s">
        <v>2020</v>
      </c>
      <c r="FO3">
        <v>9290.7900000000009</v>
      </c>
      <c r="FP3">
        <v>9038.5499999999993</v>
      </c>
      <c r="FQ3">
        <v>11222.5</v>
      </c>
      <c r="FR3">
        <v>10906.7</v>
      </c>
      <c r="FS3">
        <v>10358.620000000001</v>
      </c>
      <c r="FT3">
        <v>8896.6</v>
      </c>
      <c r="FU3">
        <v>7932.99</v>
      </c>
      <c r="FV3">
        <v>8334.23</v>
      </c>
      <c r="FW3">
        <v>8347.0400000000009</v>
      </c>
      <c r="FX3">
        <v>8029.53</v>
      </c>
      <c r="FY3">
        <v>8103</v>
      </c>
      <c r="FZ3">
        <v>8772.5400000000009</v>
      </c>
      <c r="GA3" t="s">
        <v>2020</v>
      </c>
      <c r="GB3">
        <v>7706.17</v>
      </c>
      <c r="GC3">
        <v>7813.86</v>
      </c>
      <c r="GD3">
        <v>7280.68</v>
      </c>
      <c r="GE3">
        <v>7708.8</v>
      </c>
      <c r="GF3">
        <v>8806.68</v>
      </c>
      <c r="GG3">
        <v>9793.93</v>
      </c>
      <c r="GH3">
        <v>9129.5300000000007</v>
      </c>
      <c r="GI3">
        <v>8512.7800000000007</v>
      </c>
      <c r="GJ3">
        <v>8959.77</v>
      </c>
      <c r="GK3">
        <v>9452.2800000000007</v>
      </c>
      <c r="GL3">
        <v>10167.39</v>
      </c>
      <c r="GM3">
        <v>10345.379999999999</v>
      </c>
      <c r="GN3" t="s">
        <v>2020</v>
      </c>
      <c r="GO3">
        <v>11559.36</v>
      </c>
      <c r="GP3">
        <v>12164.96</v>
      </c>
      <c r="GQ3">
        <v>12446.82</v>
      </c>
      <c r="GR3">
        <v>12106.35</v>
      </c>
      <c r="GS3">
        <v>12314.4</v>
      </c>
      <c r="GT3">
        <v>11835.36</v>
      </c>
      <c r="GU3">
        <v>11906.15</v>
      </c>
      <c r="GV3">
        <v>11305.89</v>
      </c>
      <c r="GW3">
        <v>10656.38</v>
      </c>
      <c r="GX3">
        <v>11673.17</v>
      </c>
      <c r="GY3">
        <v>10872.24</v>
      </c>
      <c r="GZ3">
        <v>11654.95</v>
      </c>
      <c r="HA3" t="s">
        <v>2020</v>
      </c>
      <c r="HB3">
        <v>12030.09</v>
      </c>
      <c r="HC3">
        <v>12467.76</v>
      </c>
      <c r="HD3">
        <v>12743.43</v>
      </c>
      <c r="HE3">
        <v>11474.04</v>
      </c>
      <c r="HF3">
        <v>12341.85</v>
      </c>
      <c r="HG3">
        <v>12559.12</v>
      </c>
      <c r="HH3">
        <v>13019.06</v>
      </c>
      <c r="HI3">
        <v>13289.27</v>
      </c>
      <c r="HJ3">
        <v>12889.8</v>
      </c>
      <c r="HK3">
        <v>13143.55</v>
      </c>
      <c r="HL3">
        <v>14942.93</v>
      </c>
      <c r="HM3">
        <v>17914.97</v>
      </c>
      <c r="HN3" t="s">
        <v>2020</v>
      </c>
      <c r="HO3">
        <v>17225.2</v>
      </c>
      <c r="HP3">
        <v>17747.37</v>
      </c>
      <c r="HQ3">
        <v>18018.12</v>
      </c>
      <c r="HR3">
        <v>16882.86</v>
      </c>
      <c r="HS3">
        <v>17517.740000000002</v>
      </c>
      <c r="HT3">
        <v>16847.88</v>
      </c>
      <c r="HU3">
        <v>16451.150000000001</v>
      </c>
      <c r="HV3">
        <v>16668.41</v>
      </c>
      <c r="HW3">
        <v>17586.47</v>
      </c>
      <c r="HX3">
        <v>17609.259999999998</v>
      </c>
      <c r="HY3">
        <v>18659.03</v>
      </c>
      <c r="HZ3">
        <v>18388.330000000002</v>
      </c>
      <c r="IA3" t="s">
        <v>2020</v>
      </c>
      <c r="IB3">
        <v>19754.89</v>
      </c>
      <c r="IC3">
        <v>19069.98</v>
      </c>
      <c r="ID3">
        <v>18234.57</v>
      </c>
      <c r="IE3">
        <v>18691.98</v>
      </c>
      <c r="IF3">
        <v>19554.54</v>
      </c>
      <c r="IG3">
        <v>20192.59</v>
      </c>
      <c r="IH3">
        <v>20954.939999999999</v>
      </c>
      <c r="II3">
        <v>19302.07</v>
      </c>
      <c r="IJ3">
        <v>19013.43</v>
      </c>
      <c r="IK3">
        <v>20346.61</v>
      </c>
      <c r="IL3">
        <v>19069.39</v>
      </c>
      <c r="IM3">
        <v>19639.96</v>
      </c>
      <c r="IN3" t="s">
        <v>1850</v>
      </c>
      <c r="IO3">
        <v>14315.4</v>
      </c>
      <c r="IP3">
        <v>13023.73</v>
      </c>
      <c r="IQ3">
        <v>12341.09</v>
      </c>
      <c r="IR3">
        <v>11310.74</v>
      </c>
      <c r="IS3">
        <v>11847.75</v>
      </c>
      <c r="IT3">
        <v>12871.89</v>
      </c>
      <c r="IU3">
        <v>12945.79</v>
      </c>
      <c r="IV3">
        <v>10433.219999999999</v>
      </c>
      <c r="IW3">
        <v>10266.129999999999</v>
      </c>
      <c r="IX3">
        <v>7588.59</v>
      </c>
      <c r="IY3">
        <v>5244.82</v>
      </c>
      <c r="IZ3">
        <v>4575.97</v>
      </c>
      <c r="JA3" t="s">
        <v>1850</v>
      </c>
      <c r="JB3">
        <v>5456.73</v>
      </c>
      <c r="JC3">
        <v>5284.55</v>
      </c>
      <c r="JD3">
        <v>3730.81</v>
      </c>
      <c r="JE3">
        <v>3944</v>
      </c>
      <c r="JF3">
        <v>5149.84</v>
      </c>
      <c r="JG3">
        <v>7119.97</v>
      </c>
      <c r="JH3">
        <v>7839.96</v>
      </c>
      <c r="JI3">
        <v>8804.49</v>
      </c>
      <c r="JJ3">
        <v>8837.84</v>
      </c>
      <c r="JK3">
        <v>9224.7000000000007</v>
      </c>
      <c r="JL3">
        <v>8818.76</v>
      </c>
      <c r="JM3">
        <v>8772.0300000000007</v>
      </c>
      <c r="JN3" t="s">
        <v>2020</v>
      </c>
      <c r="JO3">
        <v>16955.47</v>
      </c>
      <c r="JP3">
        <v>16491.21</v>
      </c>
      <c r="JQ3">
        <v>16972.61</v>
      </c>
      <c r="JR3">
        <v>17885.41</v>
      </c>
      <c r="JS3">
        <v>17902.34</v>
      </c>
      <c r="JT3">
        <v>16445.36</v>
      </c>
      <c r="JU3">
        <v>17339.43</v>
      </c>
      <c r="JV3">
        <v>18037.07</v>
      </c>
      <c r="JW3">
        <v>18509.38</v>
      </c>
      <c r="JX3">
        <v>19719.169999999998</v>
      </c>
      <c r="JY3">
        <v>20434.2</v>
      </c>
      <c r="JZ3">
        <v>20186.91</v>
      </c>
      <c r="KA3" t="s">
        <v>2020</v>
      </c>
      <c r="KB3">
        <v>21123.62</v>
      </c>
      <c r="KC3">
        <v>21096.47</v>
      </c>
      <c r="KD3">
        <v>20998.240000000002</v>
      </c>
      <c r="KE3">
        <v>22197.61</v>
      </c>
      <c r="KF3">
        <v>22521.27</v>
      </c>
      <c r="KG3">
        <v>22929.84</v>
      </c>
      <c r="KH3">
        <v>22356.26</v>
      </c>
      <c r="KI3">
        <v>22376.84</v>
      </c>
      <c r="KJ3">
        <v>21535.3</v>
      </c>
      <c r="KK3">
        <v>19977.27</v>
      </c>
      <c r="KL3">
        <v>23382.3</v>
      </c>
      <c r="KM3">
        <v>23132.36</v>
      </c>
      <c r="KN3" t="s">
        <v>2020</v>
      </c>
      <c r="KO3">
        <v>23644.92</v>
      </c>
      <c r="KP3">
        <v>24447.47</v>
      </c>
      <c r="KQ3">
        <v>24413.26</v>
      </c>
      <c r="KR3">
        <v>25128.07</v>
      </c>
      <c r="KS3">
        <v>25997.96</v>
      </c>
      <c r="KT3">
        <v>23782.91</v>
      </c>
      <c r="KU3">
        <v>25212.19</v>
      </c>
      <c r="KV3">
        <v>24791.02</v>
      </c>
      <c r="KW3">
        <v>25001.26</v>
      </c>
      <c r="KX3">
        <v>26089.74</v>
      </c>
      <c r="KY3">
        <v>26617.16</v>
      </c>
      <c r="KZ3">
        <v>26923</v>
      </c>
      <c r="LA3" t="s">
        <v>2020</v>
      </c>
      <c r="LB3">
        <v>27116.68</v>
      </c>
      <c r="LC3">
        <v>29084.18</v>
      </c>
      <c r="LD3">
        <v>29069.360000000001</v>
      </c>
      <c r="LE3">
        <v>30163.3</v>
      </c>
      <c r="LF3">
        <v>30037.27</v>
      </c>
      <c r="LG3">
        <v>30132.52</v>
      </c>
      <c r="LH3">
        <v>30537.32</v>
      </c>
      <c r="LI3">
        <v>31403.14</v>
      </c>
      <c r="LJ3">
        <v>29835.19</v>
      </c>
      <c r="LK3">
        <v>31977.94</v>
      </c>
      <c r="LL3">
        <v>32598.62</v>
      </c>
      <c r="LM3">
        <v>34615.21</v>
      </c>
      <c r="LN3" t="s">
        <v>2020</v>
      </c>
      <c r="LO3">
        <v>35224.300000000003</v>
      </c>
      <c r="LP3">
        <v>31505.55</v>
      </c>
      <c r="LQ3">
        <v>32460.49</v>
      </c>
      <c r="LR3">
        <v>33486.51</v>
      </c>
      <c r="LS3">
        <v>34448.79</v>
      </c>
      <c r="LT3">
        <v>34965.47</v>
      </c>
      <c r="LU3">
        <v>35390.97</v>
      </c>
      <c r="LV3">
        <v>33640.379999999997</v>
      </c>
      <c r="LW3">
        <v>35694.86</v>
      </c>
      <c r="LX3">
        <v>34852.25</v>
      </c>
      <c r="LY3">
        <v>36093.03</v>
      </c>
      <c r="LZ3">
        <v>38106.68</v>
      </c>
      <c r="MA3" t="s">
        <v>1216</v>
      </c>
      <c r="MB3">
        <v>67790.63</v>
      </c>
      <c r="MC3">
        <v>68250.94</v>
      </c>
      <c r="MD3">
        <v>71253.88</v>
      </c>
      <c r="ME3">
        <v>68319</v>
      </c>
      <c r="MF3">
        <v>69510</v>
      </c>
      <c r="MG3">
        <v>72859.69</v>
      </c>
      <c r="MH3">
        <v>73806.559999999998</v>
      </c>
      <c r="MI3">
        <v>75267.19</v>
      </c>
      <c r="MJ3">
        <v>64938.52</v>
      </c>
      <c r="MK3">
        <v>60802.41</v>
      </c>
      <c r="ML3">
        <v>67768.75</v>
      </c>
      <c r="MM3">
        <v>67813.5</v>
      </c>
      <c r="MN3" t="s">
        <v>1216</v>
      </c>
      <c r="MO3">
        <v>66993.06</v>
      </c>
      <c r="MP3">
        <v>56646.080000000002</v>
      </c>
      <c r="MQ3">
        <v>57942.55</v>
      </c>
      <c r="MR3">
        <v>61983.54</v>
      </c>
      <c r="MS3">
        <v>57076.57</v>
      </c>
      <c r="MT3">
        <v>58031.51</v>
      </c>
      <c r="MU3">
        <v>58123.55</v>
      </c>
      <c r="MV3">
        <v>66576</v>
      </c>
      <c r="MW3">
        <v>62180.76</v>
      </c>
      <c r="MX3">
        <v>62646.720000000001</v>
      </c>
      <c r="MY3">
        <v>57493.66</v>
      </c>
      <c r="MZ3">
        <v>55358.79</v>
      </c>
      <c r="NA3" t="s">
        <v>1216</v>
      </c>
      <c r="NB3">
        <v>56551.38</v>
      </c>
      <c r="NC3">
        <v>73146.06</v>
      </c>
      <c r="ND3">
        <v>78779.31</v>
      </c>
      <c r="NE3">
        <v>77167.56</v>
      </c>
      <c r="NF3">
        <v>75449.63</v>
      </c>
      <c r="NG3">
        <v>79996.06</v>
      </c>
      <c r="NH3">
        <v>84630.81</v>
      </c>
      <c r="NI3">
        <v>85395.25</v>
      </c>
      <c r="NJ3">
        <v>88922.25</v>
      </c>
      <c r="NK3">
        <v>93435.38</v>
      </c>
      <c r="NL3">
        <v>93992.38</v>
      </c>
      <c r="NM3">
        <v>97438.75</v>
      </c>
      <c r="NN3" t="s">
        <v>1216</v>
      </c>
      <c r="NO3">
        <v>99336.06</v>
      </c>
      <c r="NP3">
        <v>108587.1</v>
      </c>
      <c r="NQ3">
        <v>102666.9</v>
      </c>
      <c r="NR3">
        <v>102053.1</v>
      </c>
      <c r="NS3">
        <v>103122.6</v>
      </c>
      <c r="NT3">
        <v>109416.4</v>
      </c>
      <c r="NU3">
        <v>107013.4</v>
      </c>
      <c r="NV3">
        <v>113644.7</v>
      </c>
      <c r="NW3">
        <v>117258.6</v>
      </c>
      <c r="NX3">
        <v>130179.3</v>
      </c>
      <c r="NY3">
        <v>123206.7</v>
      </c>
      <c r="NZ3">
        <v>130442.8</v>
      </c>
      <c r="OA3" t="s">
        <v>1216</v>
      </c>
      <c r="OB3">
        <v>127035.5</v>
      </c>
      <c r="OC3">
        <v>127098.2</v>
      </c>
      <c r="OD3">
        <v>138041</v>
      </c>
      <c r="OE3">
        <v>140534.6</v>
      </c>
      <c r="OF3">
        <v>138911.6</v>
      </c>
      <c r="OG3">
        <v>133566.1</v>
      </c>
      <c r="OH3">
        <v>149327.5</v>
      </c>
      <c r="OI3">
        <v>152137.60000000001</v>
      </c>
      <c r="OJ3">
        <v>150794.4</v>
      </c>
      <c r="OK3">
        <v>144730.4</v>
      </c>
      <c r="OL3">
        <v>146180.6</v>
      </c>
      <c r="OM3">
        <v>149452.29999999999</v>
      </c>
    </row>
    <row r="4" spans="1:405" x14ac:dyDescent="0.5">
      <c r="A4" t="s">
        <v>1214</v>
      </c>
      <c r="B4">
        <v>1149.9100000000001</v>
      </c>
      <c r="C4">
        <v>1223.42</v>
      </c>
      <c r="D4">
        <v>1113.1600000000001</v>
      </c>
      <c r="E4">
        <v>1144.6600000000001</v>
      </c>
      <c r="F4">
        <v>1234.1600000000001</v>
      </c>
      <c r="G4">
        <v>1165.8900000000001</v>
      </c>
      <c r="H4">
        <v>1163.8699999999999</v>
      </c>
      <c r="I4">
        <v>1269.2</v>
      </c>
      <c r="J4">
        <v>1458.79</v>
      </c>
      <c r="K4">
        <v>1432.45</v>
      </c>
      <c r="L4">
        <v>1274.46</v>
      </c>
      <c r="M4">
        <v>1300.79</v>
      </c>
      <c r="N4" t="s">
        <v>1213</v>
      </c>
      <c r="O4">
        <v>3609.75</v>
      </c>
      <c r="P4">
        <v>3391.92</v>
      </c>
      <c r="Q4">
        <v>3765.34</v>
      </c>
      <c r="R4">
        <v>4022.06</v>
      </c>
      <c r="S4">
        <v>3905.37</v>
      </c>
      <c r="T4">
        <v>4070.12</v>
      </c>
      <c r="U4">
        <v>3993.45</v>
      </c>
      <c r="V4">
        <v>3471.88</v>
      </c>
      <c r="W4">
        <v>2795.76</v>
      </c>
      <c r="X4">
        <v>2803.54</v>
      </c>
      <c r="Y4">
        <v>2951.51</v>
      </c>
      <c r="Z4">
        <v>3021.79</v>
      </c>
      <c r="AA4" t="s">
        <v>1213</v>
      </c>
      <c r="AB4">
        <v>3014</v>
      </c>
      <c r="AC4">
        <v>3395.62</v>
      </c>
      <c r="AD4">
        <v>4181.01</v>
      </c>
      <c r="AE4">
        <v>3898.72</v>
      </c>
      <c r="AF4">
        <v>4245.45</v>
      </c>
      <c r="AG4">
        <v>4613.7700000000004</v>
      </c>
      <c r="AH4">
        <v>4281.87</v>
      </c>
      <c r="AI4">
        <v>4281.87</v>
      </c>
      <c r="AJ4">
        <v>4034.51</v>
      </c>
      <c r="AK4">
        <v>3916.24</v>
      </c>
      <c r="AL4">
        <v>4334.32</v>
      </c>
      <c r="AM4">
        <v>4095.42</v>
      </c>
      <c r="AN4" t="s">
        <v>1213</v>
      </c>
      <c r="AO4">
        <v>4817.05</v>
      </c>
      <c r="AP4">
        <v>5305.09</v>
      </c>
      <c r="AQ4">
        <v>5859</v>
      </c>
      <c r="AR4">
        <v>5431.2</v>
      </c>
      <c r="AS4">
        <v>4891.8</v>
      </c>
      <c r="AT4">
        <v>4777.82</v>
      </c>
      <c r="AU4">
        <v>4907.96</v>
      </c>
      <c r="AV4">
        <v>4907.96</v>
      </c>
      <c r="AW4">
        <v>4310.58</v>
      </c>
      <c r="AX4">
        <v>4264.7700000000004</v>
      </c>
      <c r="AY4">
        <v>4817.45</v>
      </c>
      <c r="AZ4">
        <v>4922.38</v>
      </c>
      <c r="BA4" t="s">
        <v>1213</v>
      </c>
      <c r="BB4">
        <v>5088.3500000000004</v>
      </c>
      <c r="BC4">
        <v>4758.55</v>
      </c>
      <c r="BD4">
        <v>4485.29</v>
      </c>
      <c r="BE4">
        <v>4890.47</v>
      </c>
      <c r="BF4">
        <v>5184.16</v>
      </c>
      <c r="BG4">
        <v>5476.36</v>
      </c>
      <c r="BH4">
        <v>4786.01</v>
      </c>
      <c r="BI4">
        <v>4908.7299999999996</v>
      </c>
      <c r="BJ4">
        <v>5040.8900000000003</v>
      </c>
      <c r="BK4">
        <v>4960.33</v>
      </c>
      <c r="BL4">
        <v>5272.12</v>
      </c>
      <c r="BM4">
        <v>4988.67</v>
      </c>
      <c r="BN4" t="s">
        <v>1212</v>
      </c>
      <c r="BO4">
        <v>6556.62</v>
      </c>
      <c r="BP4">
        <v>6556.62</v>
      </c>
      <c r="BQ4">
        <v>6700.87</v>
      </c>
      <c r="BR4">
        <v>6320.59</v>
      </c>
      <c r="BS4">
        <v>6767.72</v>
      </c>
      <c r="BT4">
        <v>6754.61</v>
      </c>
      <c r="BU4">
        <v>7233.41</v>
      </c>
      <c r="BV4">
        <v>7862.4</v>
      </c>
      <c r="BW4">
        <v>7561</v>
      </c>
      <c r="BX4">
        <v>8006.77</v>
      </c>
      <c r="BY4">
        <v>7862.62</v>
      </c>
      <c r="BZ4">
        <v>7512.46</v>
      </c>
      <c r="CA4" t="s">
        <v>1212</v>
      </c>
      <c r="CB4">
        <v>7630.45</v>
      </c>
      <c r="CC4">
        <v>7460.02</v>
      </c>
      <c r="CD4">
        <v>7866.45</v>
      </c>
      <c r="CE4">
        <v>7656.68</v>
      </c>
      <c r="CF4">
        <v>8941.5300000000007</v>
      </c>
      <c r="CG4">
        <v>8886.44</v>
      </c>
      <c r="CH4">
        <v>8964.24</v>
      </c>
      <c r="CI4">
        <v>9256.8700000000008</v>
      </c>
      <c r="CJ4">
        <v>8975.5</v>
      </c>
      <c r="CK4">
        <v>8295.5400000000009</v>
      </c>
      <c r="CL4">
        <v>8513.1299999999992</v>
      </c>
      <c r="CM4">
        <v>8622.35</v>
      </c>
      <c r="CN4" t="s">
        <v>1712</v>
      </c>
      <c r="CO4">
        <v>2020.96</v>
      </c>
      <c r="CP4">
        <v>2371.5300000000002</v>
      </c>
      <c r="CQ4">
        <v>2773.66</v>
      </c>
      <c r="CR4">
        <v>2557.13</v>
      </c>
      <c r="CS4">
        <v>2330.79</v>
      </c>
      <c r="CT4">
        <v>2341.11</v>
      </c>
      <c r="CU4">
        <v>2315.11</v>
      </c>
      <c r="CV4">
        <v>2104.65</v>
      </c>
      <c r="CW4">
        <v>2304.59</v>
      </c>
      <c r="CX4">
        <v>2299.38</v>
      </c>
      <c r="CY4">
        <v>2183.36</v>
      </c>
      <c r="CZ4">
        <v>2394.31</v>
      </c>
      <c r="DA4" t="s">
        <v>1712</v>
      </c>
      <c r="DB4">
        <v>2188.04</v>
      </c>
      <c r="DC4">
        <v>2399.4499999999998</v>
      </c>
      <c r="DD4">
        <v>2410.02</v>
      </c>
      <c r="DE4">
        <v>2262.0300000000002</v>
      </c>
      <c r="DF4">
        <v>2431.16</v>
      </c>
      <c r="DG4">
        <v>2462.87</v>
      </c>
      <c r="DH4">
        <v>2495.61</v>
      </c>
      <c r="DI4">
        <v>2670.84</v>
      </c>
      <c r="DJ4">
        <v>2449.75</v>
      </c>
      <c r="DK4">
        <v>2449.75</v>
      </c>
      <c r="DL4">
        <v>2258.4499999999998</v>
      </c>
      <c r="DM4">
        <v>2348.31</v>
      </c>
      <c r="DN4" t="s">
        <v>1754</v>
      </c>
      <c r="DO4">
        <v>7610.52</v>
      </c>
      <c r="DP4">
        <v>8015.95</v>
      </c>
      <c r="DQ4">
        <v>8529.93</v>
      </c>
      <c r="DR4">
        <v>8049.98</v>
      </c>
      <c r="DS4">
        <v>7874.67</v>
      </c>
      <c r="DT4">
        <v>7372.39</v>
      </c>
      <c r="DU4">
        <v>12611.26</v>
      </c>
      <c r="DV4">
        <v>11463.23</v>
      </c>
      <c r="DW4">
        <v>12285.7</v>
      </c>
      <c r="DX4">
        <v>13193.85</v>
      </c>
      <c r="DY4">
        <v>12868.29</v>
      </c>
      <c r="DZ4">
        <v>14356.06</v>
      </c>
      <c r="EA4" t="s">
        <v>1850</v>
      </c>
      <c r="EB4">
        <v>8542.32</v>
      </c>
      <c r="EC4">
        <v>6051.75</v>
      </c>
      <c r="ED4">
        <v>6513.8</v>
      </c>
      <c r="EE4">
        <v>6782.54</v>
      </c>
      <c r="EF4">
        <v>9670.27</v>
      </c>
      <c r="EG4">
        <v>9542</v>
      </c>
      <c r="EH4">
        <v>10877.88</v>
      </c>
      <c r="EI4">
        <v>11402.69</v>
      </c>
      <c r="EJ4">
        <v>11761.64</v>
      </c>
      <c r="EK4">
        <v>11149.56</v>
      </c>
      <c r="EL4">
        <v>11614.76</v>
      </c>
      <c r="EM4">
        <v>11970.27</v>
      </c>
      <c r="EN4" t="s">
        <v>1893</v>
      </c>
      <c r="EO4">
        <v>11908.77</v>
      </c>
      <c r="EP4">
        <v>11792.35</v>
      </c>
      <c r="EQ4">
        <v>9818.0499999999993</v>
      </c>
      <c r="ER4">
        <v>12459.08</v>
      </c>
      <c r="ES4">
        <v>12807.01</v>
      </c>
      <c r="ET4">
        <v>14085.01</v>
      </c>
      <c r="EU4">
        <v>12459.18</v>
      </c>
      <c r="EV4">
        <v>14549.53</v>
      </c>
      <c r="EW4">
        <v>14184.55</v>
      </c>
      <c r="EX4">
        <v>17369.849999999999</v>
      </c>
      <c r="EY4">
        <v>18896.14</v>
      </c>
      <c r="EZ4">
        <v>18500</v>
      </c>
      <c r="FA4" t="s">
        <v>1893</v>
      </c>
      <c r="FB4">
        <v>19146.5</v>
      </c>
      <c r="FC4">
        <v>15821.14</v>
      </c>
      <c r="FD4">
        <v>16054.55</v>
      </c>
      <c r="FE4">
        <v>14868.96</v>
      </c>
      <c r="FF4">
        <v>16821.07</v>
      </c>
      <c r="FG4">
        <v>16878.59</v>
      </c>
      <c r="FH4">
        <v>16957.46</v>
      </c>
      <c r="FI4">
        <v>15637.67</v>
      </c>
      <c r="FJ4">
        <v>14440.2</v>
      </c>
      <c r="FK4">
        <v>14109.64</v>
      </c>
      <c r="FL4">
        <v>13217.61</v>
      </c>
      <c r="FM4">
        <v>14093.41</v>
      </c>
      <c r="FN4" t="s">
        <v>1892</v>
      </c>
      <c r="FO4">
        <v>3631.65</v>
      </c>
      <c r="FP4">
        <v>3850.06</v>
      </c>
      <c r="FQ4">
        <v>3111.8</v>
      </c>
      <c r="FR4">
        <v>3375.4</v>
      </c>
      <c r="FS4">
        <v>2930.64</v>
      </c>
      <c r="FT4">
        <v>2477.94</v>
      </c>
      <c r="FU4">
        <v>1728.24</v>
      </c>
      <c r="FV4">
        <v>1291.8</v>
      </c>
      <c r="FW4">
        <v>1019.42</v>
      </c>
      <c r="FX4">
        <v>1019.59</v>
      </c>
      <c r="FY4">
        <v>1584.34</v>
      </c>
      <c r="FZ4">
        <v>1776.31</v>
      </c>
      <c r="GA4" t="s">
        <v>1892</v>
      </c>
      <c r="GB4">
        <v>1664.8</v>
      </c>
      <c r="GC4">
        <v>1736.49</v>
      </c>
      <c r="GD4">
        <v>1688.69</v>
      </c>
      <c r="GE4">
        <v>1643.95</v>
      </c>
      <c r="GF4">
        <v>1925.43</v>
      </c>
      <c r="GG4">
        <v>2181.25</v>
      </c>
      <c r="GH4">
        <v>1937.96</v>
      </c>
      <c r="GI4">
        <v>1753</v>
      </c>
      <c r="GJ4">
        <v>2031.23</v>
      </c>
      <c r="GK4">
        <v>1835.08</v>
      </c>
      <c r="GL4">
        <v>2157.02</v>
      </c>
      <c r="GM4">
        <v>2012.15</v>
      </c>
      <c r="GN4" t="s">
        <v>1892</v>
      </c>
      <c r="GO4">
        <v>2390.4299999999998</v>
      </c>
      <c r="GP4">
        <v>2885.96</v>
      </c>
      <c r="GQ4">
        <v>2386.16</v>
      </c>
      <c r="GR4">
        <v>2276.52</v>
      </c>
      <c r="GS4">
        <v>1929.39</v>
      </c>
      <c r="GT4">
        <v>2066.63</v>
      </c>
      <c r="GU4">
        <v>2208.3000000000002</v>
      </c>
      <c r="GV4">
        <v>1909.01</v>
      </c>
      <c r="GW4">
        <v>1666.34</v>
      </c>
      <c r="GX4">
        <v>1561.12</v>
      </c>
      <c r="GY4">
        <v>1739.07</v>
      </c>
      <c r="GZ4">
        <v>1949.38</v>
      </c>
      <c r="HA4" t="s">
        <v>1892</v>
      </c>
      <c r="HB4">
        <v>2167.7800000000002</v>
      </c>
      <c r="HC4">
        <v>2034.25</v>
      </c>
      <c r="HD4">
        <v>1872.16</v>
      </c>
      <c r="HE4">
        <v>1629.65</v>
      </c>
      <c r="HF4">
        <v>1856.67</v>
      </c>
      <c r="HG4">
        <v>2200.66</v>
      </c>
      <c r="HH4">
        <v>2537.0700000000002</v>
      </c>
      <c r="HI4">
        <v>3052.14</v>
      </c>
      <c r="HJ4">
        <v>2341.02</v>
      </c>
      <c r="HK4">
        <v>2679.52</v>
      </c>
      <c r="HL4">
        <v>2037.6</v>
      </c>
      <c r="HM4">
        <v>2409.2399999999998</v>
      </c>
      <c r="HN4" t="s">
        <v>1892</v>
      </c>
      <c r="HO4">
        <v>2600.3000000000002</v>
      </c>
      <c r="HP4">
        <v>3098.73</v>
      </c>
      <c r="HQ4">
        <v>2954.47</v>
      </c>
      <c r="HR4">
        <v>2940.42</v>
      </c>
      <c r="HS4">
        <v>2561.0100000000002</v>
      </c>
      <c r="HT4">
        <v>2036.4</v>
      </c>
      <c r="HU4">
        <v>1970.75</v>
      </c>
      <c r="HV4">
        <v>1418.57</v>
      </c>
      <c r="HW4">
        <v>1601.38</v>
      </c>
      <c r="HX4">
        <v>1756.12</v>
      </c>
      <c r="HY4">
        <v>1620.13</v>
      </c>
      <c r="HZ4">
        <v>1594.34</v>
      </c>
      <c r="IA4" t="s">
        <v>1850</v>
      </c>
      <c r="IB4">
        <v>14638.7</v>
      </c>
      <c r="IC4">
        <v>13715.47</v>
      </c>
      <c r="ID4">
        <v>13987.79</v>
      </c>
      <c r="IE4">
        <v>14618.77</v>
      </c>
      <c r="IF4">
        <v>14778.18</v>
      </c>
      <c r="IG4">
        <v>15701.54</v>
      </c>
      <c r="IH4">
        <v>15067.42</v>
      </c>
      <c r="II4">
        <v>13318.77</v>
      </c>
      <c r="IJ4">
        <v>12108.57</v>
      </c>
      <c r="IK4">
        <v>13853.65</v>
      </c>
      <c r="IL4">
        <v>14161.47</v>
      </c>
      <c r="IM4">
        <v>14542.95</v>
      </c>
      <c r="IN4" t="s">
        <v>1893</v>
      </c>
      <c r="IO4">
        <v>30551.84</v>
      </c>
      <c r="IP4">
        <v>29610.36</v>
      </c>
      <c r="IQ4">
        <v>29458.53</v>
      </c>
      <c r="IR4">
        <v>31723.11</v>
      </c>
      <c r="IS4">
        <v>31908.27</v>
      </c>
      <c r="IT4">
        <v>31396.06</v>
      </c>
      <c r="IU4">
        <v>29913.01</v>
      </c>
      <c r="IV4">
        <v>26143.58</v>
      </c>
      <c r="IW4">
        <v>27001.21</v>
      </c>
      <c r="IX4">
        <v>27629.81</v>
      </c>
      <c r="IY4">
        <v>20453.46</v>
      </c>
      <c r="IZ4">
        <v>19260.189999999999</v>
      </c>
      <c r="JA4" t="s">
        <v>1893</v>
      </c>
      <c r="JB4">
        <v>21367.07</v>
      </c>
      <c r="JC4">
        <v>10734.8</v>
      </c>
      <c r="JD4">
        <v>7483.45</v>
      </c>
      <c r="JE4">
        <v>8764.2000000000007</v>
      </c>
      <c r="JF4">
        <v>13704.87</v>
      </c>
      <c r="JG4">
        <v>16949.52</v>
      </c>
      <c r="JH4">
        <v>14616.97</v>
      </c>
      <c r="JI4">
        <v>18206.95</v>
      </c>
      <c r="JJ4">
        <v>17836.080000000002</v>
      </c>
      <c r="JK4">
        <v>19032.95</v>
      </c>
      <c r="JL4">
        <v>19318.14</v>
      </c>
      <c r="JM4">
        <v>21710.52</v>
      </c>
      <c r="JN4" t="s">
        <v>1850</v>
      </c>
      <c r="JO4">
        <v>8885.52</v>
      </c>
      <c r="JP4">
        <v>8605.14</v>
      </c>
      <c r="JQ4">
        <v>7466.8</v>
      </c>
      <c r="JR4">
        <v>7567</v>
      </c>
      <c r="JS4">
        <v>9592.26</v>
      </c>
      <c r="JT4">
        <v>7532.23</v>
      </c>
      <c r="JU4">
        <v>7229.98</v>
      </c>
      <c r="JV4">
        <v>8543.61</v>
      </c>
      <c r="JW4">
        <v>8464.2099999999991</v>
      </c>
      <c r="JX4">
        <v>9162.94</v>
      </c>
      <c r="JY4">
        <v>9323.2099999999991</v>
      </c>
      <c r="JZ4">
        <v>8606.0400000000009</v>
      </c>
      <c r="KA4" t="s">
        <v>1850</v>
      </c>
      <c r="KB4">
        <v>9882.77</v>
      </c>
      <c r="KC4">
        <v>9977.34</v>
      </c>
      <c r="KD4">
        <v>10034.459999999999</v>
      </c>
      <c r="KE4">
        <v>10318.24</v>
      </c>
      <c r="KF4">
        <v>10314.68</v>
      </c>
      <c r="KG4">
        <v>9962.7800000000007</v>
      </c>
      <c r="KH4">
        <v>10150.459999999999</v>
      </c>
      <c r="KI4">
        <v>9529.66</v>
      </c>
      <c r="KJ4">
        <v>8324.77</v>
      </c>
      <c r="KK4">
        <v>7385.88</v>
      </c>
      <c r="KL4">
        <v>8396.9699999999993</v>
      </c>
      <c r="KM4">
        <v>9295</v>
      </c>
      <c r="KN4" t="s">
        <v>1850</v>
      </c>
      <c r="KO4">
        <v>9087.77</v>
      </c>
      <c r="KP4">
        <v>9947.42</v>
      </c>
      <c r="KQ4">
        <v>10380.82</v>
      </c>
      <c r="KR4">
        <v>10004.870000000001</v>
      </c>
      <c r="KS4">
        <v>9655.02</v>
      </c>
      <c r="KT4">
        <v>9087.07</v>
      </c>
      <c r="KU4">
        <v>9534.35</v>
      </c>
      <c r="KV4">
        <v>8975.9500000000007</v>
      </c>
      <c r="KW4">
        <v>8519.67</v>
      </c>
      <c r="KX4">
        <v>8078.35</v>
      </c>
      <c r="KY4">
        <v>7883.88</v>
      </c>
      <c r="KZ4">
        <v>7863.66</v>
      </c>
      <c r="LA4" t="s">
        <v>1850</v>
      </c>
      <c r="LB4">
        <v>7960.38</v>
      </c>
      <c r="LC4">
        <v>8220.77</v>
      </c>
      <c r="LD4">
        <v>8897</v>
      </c>
      <c r="LE4">
        <v>9329.5400000000009</v>
      </c>
      <c r="LF4">
        <v>10291.58</v>
      </c>
      <c r="LG4">
        <v>9174.98</v>
      </c>
      <c r="LH4">
        <v>8883.83</v>
      </c>
      <c r="LI4">
        <v>9451.2000000000007</v>
      </c>
      <c r="LJ4">
        <v>9425.4500000000007</v>
      </c>
      <c r="LK4">
        <v>9922.2999999999993</v>
      </c>
      <c r="LL4">
        <v>10385.15</v>
      </c>
      <c r="LM4">
        <v>10741.47</v>
      </c>
      <c r="LN4" t="s">
        <v>1850</v>
      </c>
      <c r="LO4">
        <v>10569.68</v>
      </c>
      <c r="LP4">
        <v>9986.93</v>
      </c>
      <c r="LQ4">
        <v>10033.629999999999</v>
      </c>
      <c r="LR4">
        <v>10359.4</v>
      </c>
      <c r="LS4">
        <v>10684.17</v>
      </c>
      <c r="LT4">
        <v>10227.209999999999</v>
      </c>
      <c r="LU4">
        <v>11293.45</v>
      </c>
      <c r="LV4">
        <v>10662.41</v>
      </c>
      <c r="LW4">
        <v>10979.22</v>
      </c>
      <c r="LX4">
        <v>10270.42</v>
      </c>
      <c r="LY4">
        <v>10068.209999999999</v>
      </c>
      <c r="LZ4">
        <v>9733.08</v>
      </c>
      <c r="MA4" t="s">
        <v>1850</v>
      </c>
      <c r="MB4">
        <v>9818.64</v>
      </c>
      <c r="MC4">
        <v>8813.25</v>
      </c>
      <c r="MD4">
        <v>8895.5300000000007</v>
      </c>
      <c r="ME4">
        <v>9022.11</v>
      </c>
      <c r="MF4">
        <v>9331.52</v>
      </c>
      <c r="MG4">
        <v>9581.2900000000009</v>
      </c>
      <c r="MH4">
        <v>9265.2000000000007</v>
      </c>
      <c r="MI4">
        <v>8942.07</v>
      </c>
      <c r="MJ4">
        <v>7811.54</v>
      </c>
      <c r="MK4">
        <v>6753.15</v>
      </c>
      <c r="ML4">
        <v>7414.94</v>
      </c>
      <c r="MM4">
        <v>6715.16</v>
      </c>
      <c r="MN4" t="s">
        <v>1850</v>
      </c>
      <c r="MO4">
        <v>6439.29</v>
      </c>
      <c r="MP4">
        <v>6365.27</v>
      </c>
      <c r="MQ4">
        <v>6676.5</v>
      </c>
      <c r="MR4">
        <v>7633.11</v>
      </c>
      <c r="MS4">
        <v>7446.71</v>
      </c>
      <c r="MT4">
        <v>7209.47</v>
      </c>
      <c r="MU4">
        <v>8125.48</v>
      </c>
      <c r="MV4">
        <v>8021.11</v>
      </c>
      <c r="MW4">
        <v>7915.66</v>
      </c>
      <c r="MX4">
        <v>8218.84</v>
      </c>
      <c r="MY4">
        <v>7679.39</v>
      </c>
      <c r="MZ4">
        <v>7270.71</v>
      </c>
      <c r="NA4" t="s">
        <v>1850</v>
      </c>
      <c r="NB4">
        <v>7659.62</v>
      </c>
      <c r="NC4">
        <v>7409.13</v>
      </c>
      <c r="ND4">
        <v>7483.21</v>
      </c>
      <c r="NE4">
        <v>7377.71</v>
      </c>
      <c r="NF4">
        <v>7466.23</v>
      </c>
      <c r="NG4">
        <v>7888.72</v>
      </c>
      <c r="NH4">
        <v>7268.19</v>
      </c>
      <c r="NI4">
        <v>7394.87</v>
      </c>
      <c r="NJ4">
        <v>7342.05</v>
      </c>
      <c r="NK4">
        <v>7322.24</v>
      </c>
      <c r="NL4">
        <v>6978.91</v>
      </c>
      <c r="NM4">
        <v>7046.32</v>
      </c>
      <c r="NN4" t="s">
        <v>1850</v>
      </c>
      <c r="NO4">
        <v>7151.98</v>
      </c>
      <c r="NP4">
        <v>7601.05</v>
      </c>
      <c r="NQ4">
        <v>7239</v>
      </c>
      <c r="NR4">
        <v>7509.8</v>
      </c>
      <c r="NS4">
        <v>8075.69</v>
      </c>
      <c r="NT4">
        <v>8459.2999999999993</v>
      </c>
      <c r="NU4">
        <v>8690.7900000000009</v>
      </c>
      <c r="NV4">
        <v>8912.8700000000008</v>
      </c>
      <c r="NW4">
        <v>8906.26</v>
      </c>
      <c r="NX4">
        <v>9296.65</v>
      </c>
      <c r="NY4">
        <v>9762.26</v>
      </c>
      <c r="NZ4">
        <v>10331.84</v>
      </c>
      <c r="OA4" t="s">
        <v>1850</v>
      </c>
      <c r="OB4">
        <v>9576.82</v>
      </c>
      <c r="OC4">
        <v>11047.11</v>
      </c>
      <c r="OD4">
        <v>11592.07</v>
      </c>
      <c r="OE4">
        <v>11870.28</v>
      </c>
      <c r="OF4">
        <v>11216.98</v>
      </c>
      <c r="OG4">
        <v>10573.17</v>
      </c>
      <c r="OH4">
        <v>11130.7</v>
      </c>
      <c r="OI4">
        <v>11484.59</v>
      </c>
      <c r="OJ4">
        <v>10176.81</v>
      </c>
      <c r="OK4">
        <v>10780.91</v>
      </c>
      <c r="OL4">
        <v>11624.75</v>
      </c>
      <c r="OM4">
        <v>12560.84</v>
      </c>
    </row>
    <row r="5" spans="1:405" x14ac:dyDescent="0.5">
      <c r="A5" t="s">
        <v>1215</v>
      </c>
      <c r="B5">
        <v>30870.3</v>
      </c>
      <c r="C5">
        <v>34494.21</v>
      </c>
      <c r="D5">
        <v>32212.49</v>
      </c>
      <c r="E5">
        <v>33820.44</v>
      </c>
      <c r="F5">
        <v>37041.440000000002</v>
      </c>
      <c r="G5">
        <v>38249.31</v>
      </c>
      <c r="H5">
        <v>37387.14</v>
      </c>
      <c r="I5">
        <v>42901.07</v>
      </c>
      <c r="J5">
        <v>43169.79</v>
      </c>
      <c r="K5">
        <v>47607.8</v>
      </c>
      <c r="L5">
        <v>47338.82</v>
      </c>
      <c r="M5">
        <v>47742.28</v>
      </c>
      <c r="N5" t="s">
        <v>1214</v>
      </c>
      <c r="O5">
        <v>1251.05</v>
      </c>
      <c r="P5">
        <v>1177.76</v>
      </c>
      <c r="Q5">
        <v>1193.47</v>
      </c>
      <c r="R5">
        <v>1203.93</v>
      </c>
      <c r="S5">
        <v>1045.3</v>
      </c>
      <c r="T5">
        <v>1107.71</v>
      </c>
      <c r="U5">
        <v>1082.02</v>
      </c>
      <c r="V5">
        <v>1206.8599999999999</v>
      </c>
      <c r="W5">
        <v>1103.3900000000001</v>
      </c>
      <c r="X5">
        <v>1072.31</v>
      </c>
      <c r="Y5">
        <v>989.43</v>
      </c>
      <c r="Z5">
        <v>1055.7</v>
      </c>
      <c r="AA5" t="s">
        <v>1214</v>
      </c>
      <c r="AB5">
        <v>1117.5</v>
      </c>
      <c r="AC5">
        <v>1174.1400000000001</v>
      </c>
      <c r="AD5">
        <v>1199.8900000000001</v>
      </c>
      <c r="AE5">
        <v>1199.8900000000001</v>
      </c>
      <c r="AF5">
        <v>1026.45</v>
      </c>
      <c r="AG5">
        <v>1046.98</v>
      </c>
      <c r="AH5">
        <v>1103.6500000000001</v>
      </c>
      <c r="AI5">
        <v>1062.58</v>
      </c>
      <c r="AJ5">
        <v>1099.42</v>
      </c>
      <c r="AK5">
        <v>1114.8399999999999</v>
      </c>
      <c r="AL5">
        <v>1084.01</v>
      </c>
      <c r="AM5">
        <v>868.24</v>
      </c>
      <c r="AN5" t="s">
        <v>1214</v>
      </c>
      <c r="AO5">
        <v>880.8</v>
      </c>
      <c r="AP5">
        <v>901.4</v>
      </c>
      <c r="AQ5">
        <v>1133.19</v>
      </c>
      <c r="AR5">
        <v>1113.7</v>
      </c>
      <c r="AS5">
        <v>1103.3800000000001</v>
      </c>
      <c r="AT5">
        <v>1139.48</v>
      </c>
      <c r="AU5">
        <v>1245.01</v>
      </c>
      <c r="AV5">
        <v>1214.01</v>
      </c>
      <c r="AW5">
        <v>1079.69</v>
      </c>
      <c r="AX5">
        <v>972.48</v>
      </c>
      <c r="AY5">
        <v>1008.69</v>
      </c>
      <c r="AZ5">
        <v>988</v>
      </c>
      <c r="BA5" t="s">
        <v>1214</v>
      </c>
      <c r="BB5">
        <v>1035.42</v>
      </c>
      <c r="BC5">
        <v>1097.55</v>
      </c>
      <c r="BD5">
        <v>1019.89</v>
      </c>
      <c r="BE5">
        <v>962.95</v>
      </c>
      <c r="BF5">
        <v>834.52</v>
      </c>
      <c r="BG5">
        <v>813.79</v>
      </c>
      <c r="BH5">
        <v>813.79</v>
      </c>
      <c r="BI5">
        <v>815.54</v>
      </c>
      <c r="BJ5">
        <v>820.73</v>
      </c>
      <c r="BK5">
        <v>690.87</v>
      </c>
      <c r="BL5">
        <v>733.43</v>
      </c>
      <c r="BM5">
        <v>832.26</v>
      </c>
      <c r="BN5" t="s">
        <v>1213</v>
      </c>
      <c r="BO5">
        <v>5065.78</v>
      </c>
      <c r="BP5">
        <v>5378.25</v>
      </c>
      <c r="BQ5">
        <v>4696.5</v>
      </c>
      <c r="BR5">
        <v>4317.75</v>
      </c>
      <c r="BS5">
        <v>4554.46</v>
      </c>
      <c r="BT5">
        <v>4244.8</v>
      </c>
      <c r="BU5">
        <v>4529.05</v>
      </c>
      <c r="BV5">
        <v>4350.46</v>
      </c>
      <c r="BW5">
        <v>4492.63</v>
      </c>
      <c r="BX5">
        <v>3925.7</v>
      </c>
      <c r="BY5">
        <v>4143.8</v>
      </c>
      <c r="BZ5">
        <v>3841.17</v>
      </c>
      <c r="CA5" t="s">
        <v>1213</v>
      </c>
      <c r="CB5">
        <v>4040.34</v>
      </c>
      <c r="CC5">
        <v>4305.8999999999996</v>
      </c>
      <c r="CD5">
        <v>4685.28</v>
      </c>
      <c r="CE5">
        <v>4922.3900000000003</v>
      </c>
      <c r="CF5">
        <v>5089.72</v>
      </c>
      <c r="CG5">
        <v>5245.86</v>
      </c>
      <c r="CH5">
        <v>5683.02</v>
      </c>
      <c r="CI5">
        <v>5683.02</v>
      </c>
      <c r="CJ5">
        <v>5408.75</v>
      </c>
      <c r="CK5">
        <v>5389.67</v>
      </c>
      <c r="CL5">
        <v>5093.96</v>
      </c>
      <c r="CM5">
        <v>5793.2</v>
      </c>
      <c r="CN5" t="s">
        <v>1212</v>
      </c>
      <c r="CO5">
        <v>8323.16</v>
      </c>
      <c r="CP5">
        <v>8377.5499999999993</v>
      </c>
      <c r="CQ5">
        <v>9247.9500000000007</v>
      </c>
      <c r="CR5">
        <v>9111.9500000000007</v>
      </c>
      <c r="CS5">
        <v>9593.48</v>
      </c>
      <c r="CT5">
        <v>8968.41</v>
      </c>
      <c r="CU5">
        <v>8992.77</v>
      </c>
      <c r="CV5">
        <v>8449.4</v>
      </c>
      <c r="CW5">
        <v>8313.56</v>
      </c>
      <c r="CX5">
        <v>8478.8799999999992</v>
      </c>
      <c r="CY5">
        <v>7408.73</v>
      </c>
      <c r="CZ5">
        <v>8478.8799999999992</v>
      </c>
      <c r="DA5" t="s">
        <v>1212</v>
      </c>
      <c r="DB5">
        <v>8426.18</v>
      </c>
      <c r="DC5">
        <v>8782.99</v>
      </c>
      <c r="DD5">
        <v>8535.9699999999993</v>
      </c>
      <c r="DE5">
        <v>7465.54</v>
      </c>
      <c r="DF5">
        <v>7722.93</v>
      </c>
      <c r="DG5">
        <v>8833.9500000000007</v>
      </c>
      <c r="DH5">
        <v>9252.1200000000008</v>
      </c>
      <c r="DI5">
        <v>11366.1</v>
      </c>
      <c r="DJ5">
        <v>10981.8</v>
      </c>
      <c r="DK5">
        <v>11613.25</v>
      </c>
      <c r="DL5">
        <v>10089.530000000001</v>
      </c>
      <c r="DM5">
        <v>10048.34</v>
      </c>
      <c r="DN5" t="s">
        <v>1712</v>
      </c>
      <c r="DO5">
        <v>2716.56</v>
      </c>
      <c r="DP5">
        <v>3138.19</v>
      </c>
      <c r="DQ5">
        <v>3186.22</v>
      </c>
      <c r="DR5">
        <v>4098.8599999999997</v>
      </c>
      <c r="DS5">
        <v>4157.38</v>
      </c>
      <c r="DT5">
        <v>3888.94</v>
      </c>
      <c r="DU5">
        <v>3716.1</v>
      </c>
      <c r="DV5">
        <v>3240.79</v>
      </c>
      <c r="DW5">
        <v>3322.85</v>
      </c>
      <c r="DX5">
        <v>3620.5</v>
      </c>
      <c r="DY5">
        <v>4329.45</v>
      </c>
      <c r="DZ5">
        <v>4475.8900000000003</v>
      </c>
      <c r="EA5" t="s">
        <v>1893</v>
      </c>
      <c r="EB5">
        <v>11639.29</v>
      </c>
      <c r="EC5">
        <v>11921.14</v>
      </c>
      <c r="ED5">
        <v>12236.17</v>
      </c>
      <c r="EE5">
        <v>13711.8</v>
      </c>
      <c r="EF5">
        <v>14405.59</v>
      </c>
      <c r="EG5">
        <v>13142.94</v>
      </c>
      <c r="EH5">
        <v>12508.34</v>
      </c>
      <c r="EI5">
        <v>12625.24</v>
      </c>
      <c r="EJ5">
        <v>12112.83</v>
      </c>
      <c r="EK5">
        <v>11714.05</v>
      </c>
      <c r="EL5">
        <v>13043.3</v>
      </c>
      <c r="EM5">
        <v>12840.19</v>
      </c>
      <c r="EN5" t="s">
        <v>1754</v>
      </c>
      <c r="EO5">
        <v>25035.91</v>
      </c>
      <c r="EP5">
        <v>22289.02</v>
      </c>
      <c r="EQ5">
        <v>18776.93</v>
      </c>
      <c r="ER5">
        <v>20093.740000000002</v>
      </c>
      <c r="ES5">
        <v>21157.53</v>
      </c>
      <c r="ET5">
        <v>21104.05</v>
      </c>
      <c r="EU5">
        <v>19980.87</v>
      </c>
      <c r="EV5">
        <v>19921.75</v>
      </c>
      <c r="EW5">
        <v>15626.06</v>
      </c>
      <c r="EX5">
        <v>16158.1</v>
      </c>
      <c r="EY5">
        <v>19803.52</v>
      </c>
      <c r="EZ5">
        <v>19384.599999999999</v>
      </c>
      <c r="FA5" t="s">
        <v>1754</v>
      </c>
      <c r="FB5">
        <v>19521.39</v>
      </c>
      <c r="FC5">
        <v>18521.669999999998</v>
      </c>
      <c r="FD5">
        <v>16823.95</v>
      </c>
      <c r="FE5">
        <v>16466.12</v>
      </c>
      <c r="FF5">
        <v>17454.400000000001</v>
      </c>
      <c r="FG5">
        <v>18223.509999999998</v>
      </c>
      <c r="FH5">
        <v>18924.57</v>
      </c>
      <c r="FI5">
        <v>19883.21</v>
      </c>
      <c r="FJ5">
        <v>17993.849999999999</v>
      </c>
      <c r="FK5">
        <v>18124.95</v>
      </c>
      <c r="FL5">
        <v>18615.400000000001</v>
      </c>
      <c r="FM5">
        <v>20170.57</v>
      </c>
      <c r="FN5" t="s">
        <v>1850</v>
      </c>
      <c r="FO5">
        <v>8715.42</v>
      </c>
      <c r="FP5">
        <v>7089.61</v>
      </c>
      <c r="FQ5">
        <v>2659.94</v>
      </c>
      <c r="FR5">
        <v>4838.21</v>
      </c>
      <c r="FS5">
        <v>4461.37</v>
      </c>
      <c r="FT5">
        <v>3141.66</v>
      </c>
      <c r="FU5">
        <v>2463.1</v>
      </c>
      <c r="FV5">
        <v>1150.57</v>
      </c>
      <c r="FW5">
        <v>1639.02</v>
      </c>
      <c r="FX5">
        <v>1394.79</v>
      </c>
      <c r="FY5">
        <v>1076.73</v>
      </c>
      <c r="FZ5">
        <v>1370.38</v>
      </c>
      <c r="GA5" t="s">
        <v>1850</v>
      </c>
      <c r="GB5">
        <v>1642.28</v>
      </c>
      <c r="GC5">
        <v>1848.92</v>
      </c>
      <c r="GD5">
        <v>1908.15</v>
      </c>
      <c r="GE5">
        <v>2117.0300000000002</v>
      </c>
      <c r="GF5">
        <v>3395.12</v>
      </c>
      <c r="GG5">
        <v>4614.17</v>
      </c>
      <c r="GH5">
        <v>3577.41</v>
      </c>
      <c r="GI5">
        <v>3767.93</v>
      </c>
      <c r="GJ5">
        <v>4015.82</v>
      </c>
      <c r="GK5">
        <v>4697.5200000000004</v>
      </c>
      <c r="GL5">
        <v>5504.56</v>
      </c>
      <c r="GM5">
        <v>5608.52</v>
      </c>
      <c r="GN5" t="s">
        <v>1850</v>
      </c>
      <c r="GO5">
        <v>5850.21</v>
      </c>
      <c r="GP5">
        <v>5850.21</v>
      </c>
      <c r="GQ5">
        <v>5571.33</v>
      </c>
      <c r="GR5">
        <v>5403.18</v>
      </c>
      <c r="GS5">
        <v>5734.51</v>
      </c>
      <c r="GT5">
        <v>5881.06</v>
      </c>
      <c r="GU5">
        <v>6199.64</v>
      </c>
      <c r="GV5">
        <v>6237.9</v>
      </c>
      <c r="GW5">
        <v>6412.43</v>
      </c>
      <c r="GX5">
        <v>6561.11</v>
      </c>
      <c r="GY5">
        <v>7136.81</v>
      </c>
      <c r="GZ5">
        <v>7993.22</v>
      </c>
      <c r="HA5" t="s">
        <v>1850</v>
      </c>
      <c r="HB5">
        <v>8791.25</v>
      </c>
      <c r="HC5">
        <v>9271.36</v>
      </c>
      <c r="HD5">
        <v>10951.75</v>
      </c>
      <c r="HE5">
        <v>10779.75</v>
      </c>
      <c r="HF5">
        <v>10509.58</v>
      </c>
      <c r="HG5">
        <v>9660.4500000000007</v>
      </c>
      <c r="HH5">
        <v>10836.16</v>
      </c>
      <c r="HI5">
        <v>10483.450000000001</v>
      </c>
      <c r="HJ5">
        <v>10156.86</v>
      </c>
      <c r="HK5">
        <v>10999.46</v>
      </c>
      <c r="HL5">
        <v>10261.379999999999</v>
      </c>
      <c r="HM5">
        <v>10378.950000000001</v>
      </c>
      <c r="HN5" t="s">
        <v>1850</v>
      </c>
      <c r="HO5">
        <v>10339.76</v>
      </c>
      <c r="HP5">
        <v>11250.15</v>
      </c>
      <c r="HQ5">
        <v>11479.75</v>
      </c>
      <c r="HR5">
        <v>10968.78</v>
      </c>
      <c r="HS5">
        <v>11066.37</v>
      </c>
      <c r="HT5">
        <v>12244.76</v>
      </c>
      <c r="HU5">
        <v>12244.76</v>
      </c>
      <c r="HV5">
        <v>13135.95</v>
      </c>
      <c r="HW5">
        <v>14009.04</v>
      </c>
      <c r="HX5">
        <v>13367.45</v>
      </c>
      <c r="HY5">
        <v>14651.98</v>
      </c>
      <c r="HZ5">
        <v>15522.07</v>
      </c>
      <c r="IA5" t="s">
        <v>1893</v>
      </c>
      <c r="IB5">
        <v>22747.18</v>
      </c>
      <c r="IC5">
        <v>23973.55</v>
      </c>
      <c r="ID5">
        <v>23147.68</v>
      </c>
      <c r="IE5">
        <v>23141.3</v>
      </c>
      <c r="IF5">
        <v>25155.29</v>
      </c>
      <c r="IG5">
        <v>25944.03</v>
      </c>
      <c r="IH5">
        <v>25484.240000000002</v>
      </c>
      <c r="II5">
        <v>25904.9</v>
      </c>
      <c r="IJ5">
        <v>26049.5</v>
      </c>
      <c r="IK5">
        <v>28463.39</v>
      </c>
      <c r="IL5">
        <v>30354.43</v>
      </c>
      <c r="IM5">
        <v>30605.5</v>
      </c>
      <c r="IN5" t="s">
        <v>2158</v>
      </c>
      <c r="IO5">
        <v>5155.8900000000003</v>
      </c>
      <c r="IP5">
        <v>5344.34</v>
      </c>
      <c r="IQ5">
        <v>5900</v>
      </c>
      <c r="IR5">
        <v>6480.82</v>
      </c>
      <c r="IS5">
        <v>7048.91</v>
      </c>
      <c r="IT5">
        <v>7800.51</v>
      </c>
      <c r="IU5">
        <v>7346.86</v>
      </c>
      <c r="IV5">
        <v>6739.03</v>
      </c>
      <c r="IW5">
        <v>5903.1</v>
      </c>
      <c r="IX5">
        <v>2727.7</v>
      </c>
      <c r="IY5">
        <v>1515.58</v>
      </c>
      <c r="IZ5">
        <v>761.71</v>
      </c>
      <c r="JA5" t="s">
        <v>2158</v>
      </c>
      <c r="JB5">
        <v>1043.99</v>
      </c>
      <c r="JC5">
        <v>868.12</v>
      </c>
      <c r="JD5">
        <v>604.46</v>
      </c>
      <c r="JE5">
        <v>861.78</v>
      </c>
      <c r="JF5">
        <v>1527.68</v>
      </c>
      <c r="JG5">
        <v>1686.13</v>
      </c>
      <c r="JH5">
        <v>2080.61</v>
      </c>
      <c r="JI5">
        <v>2301.61</v>
      </c>
      <c r="JJ5">
        <v>2138.61</v>
      </c>
      <c r="JK5">
        <v>2006.25</v>
      </c>
      <c r="JL5">
        <v>1696.27</v>
      </c>
      <c r="JM5">
        <v>2260.6</v>
      </c>
      <c r="JN5" t="s">
        <v>1893</v>
      </c>
      <c r="JO5">
        <v>21640.34</v>
      </c>
      <c r="JP5">
        <v>23011.27</v>
      </c>
      <c r="JQ5">
        <v>23466.89</v>
      </c>
      <c r="JR5">
        <v>25681.29</v>
      </c>
      <c r="JS5">
        <v>24149.62</v>
      </c>
      <c r="JT5">
        <v>20252.25</v>
      </c>
      <c r="JU5">
        <v>20336.77</v>
      </c>
      <c r="JV5">
        <v>24007.07</v>
      </c>
      <c r="JW5">
        <v>23338.51</v>
      </c>
      <c r="JX5">
        <v>24510.85</v>
      </c>
      <c r="JY5">
        <v>26352.93</v>
      </c>
      <c r="JZ5">
        <v>24976.84</v>
      </c>
      <c r="KA5" t="s">
        <v>1893</v>
      </c>
      <c r="KB5">
        <v>27116.37</v>
      </c>
      <c r="KC5">
        <v>27582.92</v>
      </c>
      <c r="KD5">
        <v>27060.68</v>
      </c>
      <c r="KE5">
        <v>25156.33</v>
      </c>
      <c r="KF5">
        <v>26261.62</v>
      </c>
      <c r="KG5">
        <v>21813.75</v>
      </c>
      <c r="KH5">
        <v>22183.23</v>
      </c>
      <c r="KI5">
        <v>21349.23</v>
      </c>
      <c r="KJ5">
        <v>17140.11</v>
      </c>
      <c r="KK5">
        <v>15665.07</v>
      </c>
      <c r="KL5">
        <v>20057.86</v>
      </c>
      <c r="KM5">
        <v>20090.54</v>
      </c>
      <c r="KN5" t="s">
        <v>1893</v>
      </c>
      <c r="KO5">
        <v>20193.23</v>
      </c>
      <c r="KP5">
        <v>22527.17</v>
      </c>
      <c r="KQ5">
        <v>22148.39</v>
      </c>
      <c r="KR5">
        <v>21694.95</v>
      </c>
      <c r="KS5">
        <v>21281.78</v>
      </c>
      <c r="KT5">
        <v>18073.849999999999</v>
      </c>
      <c r="KU5">
        <v>20028.53</v>
      </c>
      <c r="KV5">
        <v>20510.29</v>
      </c>
      <c r="KW5">
        <v>21624.78</v>
      </c>
      <c r="KX5">
        <v>22311.25</v>
      </c>
      <c r="KY5">
        <v>23886.11</v>
      </c>
      <c r="KZ5">
        <v>24734.84</v>
      </c>
      <c r="LA5" t="s">
        <v>1893</v>
      </c>
      <c r="LB5">
        <v>24908.33</v>
      </c>
      <c r="LC5">
        <v>24880.2</v>
      </c>
      <c r="LD5">
        <v>23458.28</v>
      </c>
      <c r="LE5">
        <v>24374.37</v>
      </c>
      <c r="LF5">
        <v>25353.360000000001</v>
      </c>
      <c r="LG5">
        <v>26295.14</v>
      </c>
      <c r="LH5">
        <v>26806.16</v>
      </c>
      <c r="LI5">
        <v>29551.95</v>
      </c>
      <c r="LJ5">
        <v>26877.67</v>
      </c>
      <c r="LK5">
        <v>29535.32</v>
      </c>
      <c r="LL5">
        <v>30342.47</v>
      </c>
      <c r="LM5">
        <v>30878.48</v>
      </c>
      <c r="LN5" t="s">
        <v>1893</v>
      </c>
      <c r="LO5">
        <v>30688.78</v>
      </c>
      <c r="LP5">
        <v>27895.55</v>
      </c>
      <c r="LQ5">
        <v>29115.19</v>
      </c>
      <c r="LR5">
        <v>28749.05</v>
      </c>
      <c r="LS5">
        <v>28688.27</v>
      </c>
      <c r="LT5">
        <v>27916.22</v>
      </c>
      <c r="LU5">
        <v>28381.83</v>
      </c>
      <c r="LV5">
        <v>26784.06</v>
      </c>
      <c r="LW5">
        <v>27744.52</v>
      </c>
      <c r="LX5">
        <v>25930.720000000001</v>
      </c>
      <c r="LY5">
        <v>26733.29</v>
      </c>
      <c r="LZ5">
        <v>26706.26</v>
      </c>
      <c r="MA5" t="s">
        <v>1446</v>
      </c>
      <c r="MB5">
        <v>158996</v>
      </c>
      <c r="MC5">
        <v>153268</v>
      </c>
      <c r="MD5">
        <v>158622.29999999999</v>
      </c>
      <c r="ME5">
        <v>156749.9</v>
      </c>
      <c r="MF5">
        <v>171018.7</v>
      </c>
      <c r="MG5">
        <v>167581.9</v>
      </c>
      <c r="MH5">
        <v>161122.79999999999</v>
      </c>
      <c r="MI5">
        <v>155461.1</v>
      </c>
      <c r="MJ5">
        <v>139759.29999999999</v>
      </c>
      <c r="MK5">
        <v>139298.1</v>
      </c>
      <c r="ML5">
        <v>136174.29999999999</v>
      </c>
      <c r="MM5">
        <v>137057.1</v>
      </c>
      <c r="MN5" t="s">
        <v>1446</v>
      </c>
      <c r="MO5">
        <v>133506.5</v>
      </c>
      <c r="MP5">
        <v>121098.8</v>
      </c>
      <c r="MQ5">
        <v>129113.5</v>
      </c>
      <c r="MR5">
        <v>146413.29999999999</v>
      </c>
      <c r="MS5">
        <v>139453.6</v>
      </c>
      <c r="MT5">
        <v>146403.70000000001</v>
      </c>
      <c r="MU5">
        <v>145622.79999999999</v>
      </c>
      <c r="MV5">
        <v>154321</v>
      </c>
      <c r="MW5">
        <v>152495.29999999999</v>
      </c>
      <c r="MX5">
        <v>149864.1</v>
      </c>
      <c r="MY5">
        <v>145281</v>
      </c>
      <c r="MZ5">
        <v>151965.6</v>
      </c>
      <c r="NA5" t="s">
        <v>1446</v>
      </c>
      <c r="NB5">
        <v>157832.29999999999</v>
      </c>
      <c r="NC5">
        <v>165724.4</v>
      </c>
      <c r="ND5">
        <v>171617.4</v>
      </c>
      <c r="NE5">
        <v>163942.1</v>
      </c>
      <c r="NF5">
        <v>149229.6</v>
      </c>
      <c r="NG5">
        <v>143432.9</v>
      </c>
      <c r="NH5">
        <v>144991.20000000001</v>
      </c>
      <c r="NI5">
        <v>135410.9</v>
      </c>
      <c r="NJ5">
        <v>134273.9</v>
      </c>
      <c r="NK5">
        <v>135776.5</v>
      </c>
      <c r="NL5">
        <v>142599.6</v>
      </c>
      <c r="NM5">
        <v>143275.4</v>
      </c>
      <c r="NN5" t="s">
        <v>2376</v>
      </c>
      <c r="NO5">
        <v>8286.5400000000009</v>
      </c>
      <c r="NP5">
        <v>11208.04</v>
      </c>
      <c r="NQ5">
        <v>11765.05</v>
      </c>
      <c r="NR5">
        <v>12385.6</v>
      </c>
      <c r="NS5">
        <v>13778.54</v>
      </c>
      <c r="NT5">
        <v>17446.43</v>
      </c>
      <c r="NU5">
        <v>18511.900000000001</v>
      </c>
      <c r="NV5">
        <v>16298.93</v>
      </c>
      <c r="NW5">
        <v>18246.16</v>
      </c>
      <c r="NX5">
        <v>20008.330000000002</v>
      </c>
      <c r="NY5">
        <v>16977.189999999999</v>
      </c>
      <c r="NZ5">
        <v>15468.82</v>
      </c>
      <c r="OA5" t="s">
        <v>2376</v>
      </c>
      <c r="OB5">
        <v>14645.66</v>
      </c>
      <c r="OC5">
        <v>15828.72</v>
      </c>
      <c r="OD5">
        <v>15692.56</v>
      </c>
      <c r="OE5">
        <v>12533.36</v>
      </c>
      <c r="OF5">
        <v>12502.71</v>
      </c>
      <c r="OG5">
        <v>11796.49</v>
      </c>
      <c r="OH5">
        <v>12025.09</v>
      </c>
      <c r="OI5">
        <v>9296.32</v>
      </c>
      <c r="OJ5">
        <v>8760.8799999999992</v>
      </c>
      <c r="OK5">
        <v>7723.57</v>
      </c>
      <c r="OL5">
        <v>9789.17</v>
      </c>
      <c r="OM5">
        <v>8679.7099999999991</v>
      </c>
    </row>
    <row r="6" spans="1:405" x14ac:dyDescent="0.5">
      <c r="A6" t="s">
        <v>1216</v>
      </c>
      <c r="B6">
        <v>10835.24</v>
      </c>
      <c r="C6">
        <v>12342.78</v>
      </c>
      <c r="D6">
        <v>13267.69</v>
      </c>
      <c r="E6">
        <v>13777.99</v>
      </c>
      <c r="F6">
        <v>14033.14</v>
      </c>
      <c r="G6">
        <v>15213.2</v>
      </c>
      <c r="H6">
        <v>13112.59</v>
      </c>
      <c r="I6">
        <v>14597.56</v>
      </c>
      <c r="J6">
        <v>14345.4</v>
      </c>
      <c r="K6">
        <v>14425.87</v>
      </c>
      <c r="L6">
        <v>14677.48</v>
      </c>
      <c r="M6">
        <v>15655.98</v>
      </c>
      <c r="N6" t="s">
        <v>1215</v>
      </c>
      <c r="O6">
        <v>48936.67</v>
      </c>
      <c r="P6">
        <v>41273.54</v>
      </c>
      <c r="Q6">
        <v>42886.84</v>
      </c>
      <c r="R6">
        <v>44780.05</v>
      </c>
      <c r="S6">
        <v>43300.86</v>
      </c>
      <c r="T6">
        <v>46662.7</v>
      </c>
      <c r="U6">
        <v>42336.38</v>
      </c>
      <c r="V6">
        <v>40022.18</v>
      </c>
      <c r="W6">
        <v>35258.410000000003</v>
      </c>
      <c r="X6">
        <v>35122.269999999997</v>
      </c>
      <c r="Y6">
        <v>37844.93</v>
      </c>
      <c r="Z6">
        <v>32809.46</v>
      </c>
      <c r="AA6" t="s">
        <v>1215</v>
      </c>
      <c r="AB6">
        <v>32809.46</v>
      </c>
      <c r="AC6">
        <v>34306.99</v>
      </c>
      <c r="AD6">
        <v>36586.79</v>
      </c>
      <c r="AE6">
        <v>36859.82</v>
      </c>
      <c r="AF6">
        <v>41228.39</v>
      </c>
      <c r="AG6">
        <v>40272.769999999997</v>
      </c>
      <c r="AH6">
        <v>42383.29</v>
      </c>
      <c r="AI6">
        <v>43480.55</v>
      </c>
      <c r="AJ6">
        <v>42919.96</v>
      </c>
      <c r="AK6">
        <v>41406.76</v>
      </c>
      <c r="AL6">
        <v>42507.27</v>
      </c>
      <c r="AM6">
        <v>47349.27</v>
      </c>
      <c r="AN6" t="s">
        <v>1215</v>
      </c>
      <c r="AO6">
        <v>51104.52</v>
      </c>
      <c r="AP6">
        <v>48328.91</v>
      </c>
      <c r="AQ6">
        <v>48002.33</v>
      </c>
      <c r="AR6">
        <v>53364.24</v>
      </c>
      <c r="AS6">
        <v>56998.99</v>
      </c>
      <c r="AT6">
        <v>55677.25</v>
      </c>
      <c r="AU6">
        <v>58028.44</v>
      </c>
      <c r="AV6">
        <v>58194.25</v>
      </c>
      <c r="AW6">
        <v>56187.98</v>
      </c>
      <c r="AX6">
        <v>57185.4</v>
      </c>
      <c r="AY6">
        <v>58681.55</v>
      </c>
      <c r="AZ6">
        <v>62837.47</v>
      </c>
      <c r="BA6" t="s">
        <v>1215</v>
      </c>
      <c r="BB6">
        <v>68116</v>
      </c>
      <c r="BC6">
        <v>72122.81</v>
      </c>
      <c r="BD6">
        <v>74293.19</v>
      </c>
      <c r="BE6">
        <v>76129.69</v>
      </c>
      <c r="BF6">
        <v>76035.38</v>
      </c>
      <c r="BG6">
        <v>83069.5</v>
      </c>
      <c r="BH6">
        <v>84345.94</v>
      </c>
      <c r="BI6">
        <v>85690.06</v>
      </c>
      <c r="BJ6">
        <v>85065.94</v>
      </c>
      <c r="BK6">
        <v>79507.19</v>
      </c>
      <c r="BL6">
        <v>78159.63</v>
      </c>
      <c r="BM6">
        <v>73255.81</v>
      </c>
      <c r="BN6" t="s">
        <v>1214</v>
      </c>
      <c r="BO6">
        <v>958.46</v>
      </c>
      <c r="BP6">
        <v>1073.05</v>
      </c>
      <c r="BQ6">
        <v>1041.8</v>
      </c>
      <c r="BR6">
        <v>932.41</v>
      </c>
      <c r="BS6">
        <v>1027.31</v>
      </c>
      <c r="BT6">
        <v>1079.45</v>
      </c>
      <c r="BU6">
        <v>1207.49</v>
      </c>
      <c r="BV6">
        <v>1327.72</v>
      </c>
      <c r="BW6">
        <v>1238.8599999999999</v>
      </c>
      <c r="BX6">
        <v>1409.49</v>
      </c>
      <c r="BY6">
        <v>1304.7</v>
      </c>
      <c r="BZ6">
        <v>1141.23</v>
      </c>
      <c r="CA6" t="s">
        <v>1214</v>
      </c>
      <c r="CB6">
        <v>1199.08</v>
      </c>
      <c r="CC6">
        <v>1120.19</v>
      </c>
      <c r="CD6">
        <v>1114.93</v>
      </c>
      <c r="CE6">
        <v>1088.6400000000001</v>
      </c>
      <c r="CF6">
        <v>1093.9000000000001</v>
      </c>
      <c r="CG6">
        <v>1234.3800000000001</v>
      </c>
      <c r="CH6">
        <v>1302.96</v>
      </c>
      <c r="CI6">
        <v>1324.06</v>
      </c>
      <c r="CJ6">
        <v>1355.71</v>
      </c>
      <c r="CK6">
        <v>1315.21</v>
      </c>
      <c r="CL6">
        <v>1362.94</v>
      </c>
      <c r="CM6">
        <v>1492.71</v>
      </c>
      <c r="CN6" t="s">
        <v>1213</v>
      </c>
      <c r="CO6">
        <v>5669.13</v>
      </c>
      <c r="CP6">
        <v>5879.1</v>
      </c>
      <c r="CQ6">
        <v>6795.32</v>
      </c>
      <c r="CR6">
        <v>6822.22</v>
      </c>
      <c r="CS6">
        <v>6908.58</v>
      </c>
      <c r="CT6">
        <v>8532.2999999999993</v>
      </c>
      <c r="CU6">
        <v>8227.58</v>
      </c>
      <c r="CV6">
        <v>7053.64</v>
      </c>
      <c r="CW6">
        <v>7456.67</v>
      </c>
      <c r="CX6">
        <v>7252.06</v>
      </c>
      <c r="CY6">
        <v>7649.9</v>
      </c>
      <c r="CZ6">
        <v>8275.08</v>
      </c>
      <c r="DA6" t="s">
        <v>1213</v>
      </c>
      <c r="DB6">
        <v>8013.64</v>
      </c>
      <c r="DC6">
        <v>7425.59</v>
      </c>
      <c r="DD6">
        <v>7345.98</v>
      </c>
      <c r="DE6">
        <v>7425.59</v>
      </c>
      <c r="DF6">
        <v>8251.59</v>
      </c>
      <c r="DG6">
        <v>8937.4</v>
      </c>
      <c r="DH6">
        <v>8452.91</v>
      </c>
      <c r="DI6">
        <v>9638.48</v>
      </c>
      <c r="DJ6">
        <v>9262.9500000000007</v>
      </c>
      <c r="DK6">
        <v>10251.299999999999</v>
      </c>
      <c r="DL6">
        <v>10998.32</v>
      </c>
      <c r="DM6">
        <v>11618.6</v>
      </c>
      <c r="DN6" t="s">
        <v>1212</v>
      </c>
      <c r="DO6">
        <v>9240.84</v>
      </c>
      <c r="DP6">
        <v>8924.56</v>
      </c>
      <c r="DQ6">
        <v>9722.1299999999992</v>
      </c>
      <c r="DR6">
        <v>9454.7999999999993</v>
      </c>
      <c r="DS6">
        <v>8727.51</v>
      </c>
      <c r="DT6">
        <v>8296.66</v>
      </c>
      <c r="DU6">
        <v>7583.56</v>
      </c>
      <c r="DV6">
        <v>6280.78</v>
      </c>
      <c r="DW6">
        <v>8306.84</v>
      </c>
      <c r="DX6">
        <v>7541.73</v>
      </c>
      <c r="DY6">
        <v>8853.34</v>
      </c>
      <c r="DZ6">
        <v>10465.52</v>
      </c>
      <c r="EA6" t="s">
        <v>1754</v>
      </c>
      <c r="EB6">
        <v>16414.28</v>
      </c>
      <c r="EC6">
        <v>17717.82</v>
      </c>
      <c r="ED6">
        <v>16191.3</v>
      </c>
      <c r="EE6">
        <v>17943.939999999999</v>
      </c>
      <c r="EF6">
        <v>18488.759999999998</v>
      </c>
      <c r="EG6">
        <v>19993.14</v>
      </c>
      <c r="EH6">
        <v>19905.22</v>
      </c>
      <c r="EI6">
        <v>22166.67</v>
      </c>
      <c r="EJ6">
        <v>19722.43</v>
      </c>
      <c r="EK6">
        <v>20285.919999999998</v>
      </c>
      <c r="EL6">
        <v>22944.93</v>
      </c>
      <c r="EM6">
        <v>27154.93</v>
      </c>
      <c r="EN6" t="s">
        <v>1712</v>
      </c>
      <c r="EO6">
        <v>3427.57</v>
      </c>
      <c r="EP6">
        <v>3580.76</v>
      </c>
      <c r="EQ6">
        <v>3931.81</v>
      </c>
      <c r="ER6">
        <v>3971.18</v>
      </c>
      <c r="ES6">
        <v>4624.5</v>
      </c>
      <c r="ET6">
        <v>5195.79</v>
      </c>
      <c r="EU6">
        <v>6132.32</v>
      </c>
      <c r="EV6">
        <v>7049.6</v>
      </c>
      <c r="EW6">
        <v>8845.49</v>
      </c>
      <c r="EX6">
        <v>9922.58</v>
      </c>
      <c r="EY6">
        <v>9509.14</v>
      </c>
      <c r="EZ6">
        <v>9777.9599999999991</v>
      </c>
      <c r="FA6" t="s">
        <v>1213</v>
      </c>
      <c r="FB6">
        <v>5905.12</v>
      </c>
      <c r="FC6">
        <v>5967.28</v>
      </c>
      <c r="FD6">
        <v>4719.57</v>
      </c>
      <c r="FE6">
        <v>5235.33</v>
      </c>
      <c r="FF6">
        <v>5828.07</v>
      </c>
      <c r="FG6">
        <v>5783.5</v>
      </c>
      <c r="FH6">
        <v>5532.98</v>
      </c>
      <c r="FI6">
        <v>5594.2</v>
      </c>
      <c r="FJ6">
        <v>4939.51</v>
      </c>
      <c r="FK6">
        <v>3072.72</v>
      </c>
      <c r="FL6">
        <v>2873.36</v>
      </c>
      <c r="FM6">
        <v>3234.85</v>
      </c>
      <c r="FN6" t="s">
        <v>1893</v>
      </c>
      <c r="FO6">
        <v>12824.54</v>
      </c>
      <c r="FP6">
        <v>13210.94</v>
      </c>
      <c r="FQ6">
        <v>13445.93</v>
      </c>
      <c r="FR6">
        <v>15202.2</v>
      </c>
      <c r="FS6">
        <v>15766.39</v>
      </c>
      <c r="FT6">
        <v>16459.27</v>
      </c>
      <c r="FU6">
        <v>15961.92</v>
      </c>
      <c r="FV6">
        <v>15552.63</v>
      </c>
      <c r="FW6">
        <v>15832.34</v>
      </c>
      <c r="FX6">
        <v>16670.25</v>
      </c>
      <c r="FY6">
        <v>16178.89</v>
      </c>
      <c r="FZ6">
        <v>15872.5</v>
      </c>
      <c r="GA6" t="s">
        <v>1893</v>
      </c>
      <c r="GB6">
        <v>15547.3</v>
      </c>
      <c r="GC6">
        <v>16352.54</v>
      </c>
      <c r="GD6">
        <v>16001.54</v>
      </c>
      <c r="GE6">
        <v>16714.93</v>
      </c>
      <c r="GF6">
        <v>16735.52</v>
      </c>
      <c r="GG6">
        <v>16751.29</v>
      </c>
      <c r="GH6">
        <v>15811.81</v>
      </c>
      <c r="GI6">
        <v>16191.71</v>
      </c>
      <c r="GJ6">
        <v>16454.22</v>
      </c>
      <c r="GK6">
        <v>17148.16</v>
      </c>
      <c r="GL6">
        <v>18849.62</v>
      </c>
      <c r="GM6">
        <v>18702.900000000001</v>
      </c>
      <c r="GN6" t="s">
        <v>1893</v>
      </c>
      <c r="GO6">
        <v>18554.18</v>
      </c>
      <c r="GP6">
        <v>19390.099999999999</v>
      </c>
      <c r="GQ6">
        <v>21015.77</v>
      </c>
      <c r="GR6">
        <v>20891.919999999998</v>
      </c>
      <c r="GS6">
        <v>21284.82</v>
      </c>
      <c r="GT6">
        <v>20699.93</v>
      </c>
      <c r="GU6">
        <v>20705.02</v>
      </c>
      <c r="GV6">
        <v>20094.7</v>
      </c>
      <c r="GW6">
        <v>20357.04</v>
      </c>
      <c r="GX6">
        <v>20362.099999999999</v>
      </c>
      <c r="GY6">
        <v>18721.41</v>
      </c>
      <c r="GZ6">
        <v>19328.59</v>
      </c>
      <c r="HA6" t="s">
        <v>1893</v>
      </c>
      <c r="HB6">
        <v>20092.62</v>
      </c>
      <c r="HC6">
        <v>19530.98</v>
      </c>
      <c r="HD6">
        <v>19262.8</v>
      </c>
      <c r="HE6">
        <v>18618.810000000001</v>
      </c>
      <c r="HF6">
        <v>20219.73</v>
      </c>
      <c r="HG6">
        <v>21011.06</v>
      </c>
      <c r="HH6">
        <v>22009.439999999999</v>
      </c>
      <c r="HI6">
        <v>22365.78</v>
      </c>
      <c r="HJ6">
        <v>21698.52</v>
      </c>
      <c r="HK6">
        <v>22767.14</v>
      </c>
      <c r="HL6">
        <v>23890.95</v>
      </c>
      <c r="HM6">
        <v>24112.77</v>
      </c>
      <c r="HN6" t="s">
        <v>1893</v>
      </c>
      <c r="HO6">
        <v>23227.13</v>
      </c>
      <c r="HP6">
        <v>23602.400000000001</v>
      </c>
      <c r="HQ6">
        <v>22826.28</v>
      </c>
      <c r="HR6">
        <v>22193.59</v>
      </c>
      <c r="HS6">
        <v>23445.43</v>
      </c>
      <c r="HT6">
        <v>23520.23</v>
      </c>
      <c r="HU6">
        <v>23340.720000000001</v>
      </c>
      <c r="HV6">
        <v>21939.58</v>
      </c>
      <c r="HW6">
        <v>22199.18</v>
      </c>
      <c r="HX6">
        <v>22586.29</v>
      </c>
      <c r="HY6">
        <v>22262.560000000001</v>
      </c>
      <c r="HZ6">
        <v>21634.55</v>
      </c>
      <c r="IA6" t="s">
        <v>1603</v>
      </c>
      <c r="IB6">
        <v>223035.1</v>
      </c>
      <c r="IC6">
        <v>235716.2</v>
      </c>
      <c r="ID6">
        <v>229222.3</v>
      </c>
      <c r="IE6">
        <v>246393.60000000001</v>
      </c>
      <c r="IF6">
        <v>239470.1</v>
      </c>
      <c r="IG6">
        <v>249889.9</v>
      </c>
      <c r="IH6">
        <v>258028.4</v>
      </c>
      <c r="II6">
        <v>245361.5</v>
      </c>
      <c r="IJ6">
        <v>243165.9</v>
      </c>
      <c r="IK6">
        <v>257559.4</v>
      </c>
      <c r="IL6">
        <v>245380</v>
      </c>
      <c r="IM6">
        <v>232158.9</v>
      </c>
      <c r="IN6" t="s">
        <v>1603</v>
      </c>
      <c r="IO6">
        <v>252051.3</v>
      </c>
      <c r="IP6">
        <v>231047.5</v>
      </c>
      <c r="IQ6">
        <v>211612.4</v>
      </c>
      <c r="IR6">
        <v>238290.3</v>
      </c>
      <c r="IS6">
        <v>237283.4</v>
      </c>
      <c r="IT6">
        <v>233778.3</v>
      </c>
      <c r="IU6">
        <v>197835.2</v>
      </c>
      <c r="IV6">
        <v>179382.8</v>
      </c>
      <c r="IW6">
        <v>188516.9</v>
      </c>
      <c r="IX6">
        <v>165534.29999999999</v>
      </c>
      <c r="IY6">
        <v>163884.29999999999</v>
      </c>
      <c r="IZ6">
        <v>158875.20000000001</v>
      </c>
      <c r="JA6" t="s">
        <v>1603</v>
      </c>
      <c r="JB6">
        <v>167950.4</v>
      </c>
      <c r="JC6">
        <v>148275.5</v>
      </c>
      <c r="JD6">
        <v>135781.70000000001</v>
      </c>
      <c r="JE6">
        <v>152754.4</v>
      </c>
      <c r="JF6">
        <v>153458.9</v>
      </c>
      <c r="JG6">
        <v>145375.9</v>
      </c>
      <c r="JH6">
        <v>147912.9</v>
      </c>
      <c r="JI6">
        <v>154756.9</v>
      </c>
      <c r="JJ6">
        <v>149623.79999999999</v>
      </c>
      <c r="JK6">
        <v>156998.79999999999</v>
      </c>
      <c r="JL6">
        <v>151006.5</v>
      </c>
      <c r="JM6">
        <v>160389.1</v>
      </c>
      <c r="JN6" t="s">
        <v>2158</v>
      </c>
      <c r="JO6">
        <v>2334.96</v>
      </c>
      <c r="JP6">
        <v>2366.6799999999998</v>
      </c>
      <c r="JQ6">
        <v>2442.33</v>
      </c>
      <c r="JR6">
        <v>2535.4</v>
      </c>
      <c r="JS6">
        <v>1814.58</v>
      </c>
      <c r="JT6">
        <v>1549.7</v>
      </c>
      <c r="JU6">
        <v>1298.01</v>
      </c>
      <c r="JV6">
        <v>1588.18</v>
      </c>
      <c r="JW6">
        <v>1464.99</v>
      </c>
      <c r="JX6">
        <v>1536.48</v>
      </c>
      <c r="JY6">
        <v>1410.11</v>
      </c>
      <c r="JZ6">
        <v>1491.5</v>
      </c>
      <c r="KA6" t="s">
        <v>2229</v>
      </c>
      <c r="KB6">
        <v>2845.4</v>
      </c>
      <c r="KC6">
        <v>2911.72</v>
      </c>
      <c r="KD6">
        <v>2974.23</v>
      </c>
      <c r="KE6">
        <v>3129.41</v>
      </c>
      <c r="KF6">
        <v>3243.81</v>
      </c>
      <c r="KG6">
        <v>3163.99</v>
      </c>
      <c r="KH6">
        <v>3247.72</v>
      </c>
      <c r="KI6">
        <v>3214.57</v>
      </c>
      <c r="KJ6">
        <v>3229.48</v>
      </c>
      <c r="KK6">
        <v>3060</v>
      </c>
      <c r="KL6">
        <v>3164.93</v>
      </c>
      <c r="KM6">
        <v>3212.06</v>
      </c>
      <c r="KN6" t="s">
        <v>2229</v>
      </c>
      <c r="KO6">
        <v>4933</v>
      </c>
      <c r="KP6">
        <v>4866.46</v>
      </c>
      <c r="KQ6">
        <v>4649.38</v>
      </c>
      <c r="KR6">
        <v>4624.75</v>
      </c>
      <c r="KS6">
        <v>4618.5</v>
      </c>
      <c r="KT6">
        <v>4333.4399999999996</v>
      </c>
      <c r="KU6">
        <v>4576.2700000000004</v>
      </c>
      <c r="KV6">
        <v>4772.32</v>
      </c>
      <c r="KW6">
        <v>4659.5</v>
      </c>
      <c r="KX6">
        <v>4774.67</v>
      </c>
      <c r="KY6">
        <v>4738.38</v>
      </c>
      <c r="KZ6">
        <v>4566.41</v>
      </c>
      <c r="LA6" t="s">
        <v>2229</v>
      </c>
      <c r="LB6">
        <v>4707.75</v>
      </c>
      <c r="LC6">
        <v>4983.8100000000004</v>
      </c>
      <c r="LD6">
        <v>4737.07</v>
      </c>
      <c r="LE6">
        <v>4920.99</v>
      </c>
      <c r="LF6">
        <v>5202.3100000000004</v>
      </c>
      <c r="LG6">
        <v>5010.8599999999997</v>
      </c>
      <c r="LH6">
        <v>5049.8599999999997</v>
      </c>
      <c r="LI6">
        <v>5507.41</v>
      </c>
      <c r="LJ6">
        <v>5212.12</v>
      </c>
      <c r="LK6">
        <v>5454.05</v>
      </c>
      <c r="LL6">
        <v>5692.34</v>
      </c>
      <c r="LM6">
        <v>5454.77</v>
      </c>
      <c r="LN6" t="s">
        <v>2229</v>
      </c>
      <c r="LO6">
        <v>5610.38</v>
      </c>
      <c r="LP6">
        <v>5580.06</v>
      </c>
      <c r="LQ6">
        <v>5590.52</v>
      </c>
      <c r="LR6">
        <v>5814.66</v>
      </c>
      <c r="LS6">
        <v>6424.41</v>
      </c>
      <c r="LT6">
        <v>6362.4</v>
      </c>
      <c r="LU6">
        <v>6546.06</v>
      </c>
      <c r="LV6">
        <v>6166.28</v>
      </c>
      <c r="LW6">
        <v>6369.4</v>
      </c>
      <c r="LX6">
        <v>6112.52</v>
      </c>
      <c r="LY6">
        <v>6456.93</v>
      </c>
      <c r="LZ6">
        <v>6263.23</v>
      </c>
      <c r="MA6" t="s">
        <v>1819</v>
      </c>
      <c r="MB6">
        <v>36258.300000000003</v>
      </c>
      <c r="MC6">
        <v>35435.1</v>
      </c>
      <c r="MD6">
        <v>39968.620000000003</v>
      </c>
      <c r="ME6">
        <v>37555.19</v>
      </c>
      <c r="MF6">
        <v>38235.550000000003</v>
      </c>
      <c r="MG6">
        <v>39956.480000000003</v>
      </c>
      <c r="MH6">
        <v>40281.9</v>
      </c>
      <c r="MI6">
        <v>40508.32</v>
      </c>
      <c r="MJ6">
        <v>37816.07</v>
      </c>
      <c r="MK6">
        <v>41774.43</v>
      </c>
      <c r="ML6">
        <v>44847.02</v>
      </c>
      <c r="MM6">
        <v>46163.839999999997</v>
      </c>
      <c r="MN6" t="s">
        <v>1819</v>
      </c>
      <c r="MO6">
        <v>46857.17</v>
      </c>
      <c r="MP6">
        <v>44655.37</v>
      </c>
      <c r="MQ6">
        <v>44292.26</v>
      </c>
      <c r="MR6">
        <v>47599.9</v>
      </c>
      <c r="MS6">
        <v>47469.85</v>
      </c>
      <c r="MT6">
        <v>50040.91</v>
      </c>
      <c r="MU6">
        <v>47497.05</v>
      </c>
      <c r="MV6">
        <v>48692.959999999999</v>
      </c>
      <c r="MW6">
        <v>51274.09</v>
      </c>
      <c r="MX6">
        <v>53924.25</v>
      </c>
      <c r="MY6">
        <v>53138.64</v>
      </c>
      <c r="MZ6">
        <v>49479.02</v>
      </c>
      <c r="NA6" t="s">
        <v>1218</v>
      </c>
      <c r="NB6">
        <v>10510.69</v>
      </c>
      <c r="NC6">
        <v>11178.04</v>
      </c>
      <c r="ND6">
        <v>14083.32</v>
      </c>
      <c r="NE6">
        <v>13782.07</v>
      </c>
      <c r="NF6">
        <v>12821.84</v>
      </c>
      <c r="NG6">
        <v>10329.02</v>
      </c>
      <c r="NH6">
        <v>11481.95</v>
      </c>
      <c r="NI6">
        <v>12980.34</v>
      </c>
      <c r="NJ6">
        <v>12488.01</v>
      </c>
      <c r="NK6">
        <v>12033.56</v>
      </c>
      <c r="NL6">
        <v>10419.82</v>
      </c>
      <c r="NM6">
        <v>10352.290000000001</v>
      </c>
      <c r="NN6" t="s">
        <v>1446</v>
      </c>
      <c r="NO6">
        <v>141480.70000000001</v>
      </c>
      <c r="NP6">
        <v>149761.9</v>
      </c>
      <c r="NQ6">
        <v>141684.79999999999</v>
      </c>
      <c r="NR6">
        <v>137759.4</v>
      </c>
      <c r="NS6">
        <v>133105.4</v>
      </c>
      <c r="NT6">
        <v>130305.5</v>
      </c>
      <c r="NU6">
        <v>127659.7</v>
      </c>
      <c r="NV6">
        <v>130982.2</v>
      </c>
      <c r="NW6">
        <v>133702.20000000001</v>
      </c>
      <c r="NX6">
        <v>139045.4</v>
      </c>
      <c r="NY6">
        <v>106174.3</v>
      </c>
      <c r="NZ6">
        <v>113880.9</v>
      </c>
      <c r="OA6" t="s">
        <v>1446</v>
      </c>
      <c r="OB6">
        <v>101448.1</v>
      </c>
      <c r="OC6">
        <v>119681.4</v>
      </c>
      <c r="OD6">
        <v>123869.3</v>
      </c>
      <c r="OE6">
        <v>127055.9</v>
      </c>
      <c r="OF6">
        <v>124626.4</v>
      </c>
      <c r="OG6">
        <v>113729.60000000001</v>
      </c>
      <c r="OH6">
        <v>123916.1</v>
      </c>
      <c r="OI6">
        <v>133164.70000000001</v>
      </c>
      <c r="OJ6">
        <v>120062.6</v>
      </c>
      <c r="OK6">
        <v>127230.6</v>
      </c>
      <c r="OL6">
        <v>120030.39999999999</v>
      </c>
      <c r="OM6">
        <v>117710</v>
      </c>
    </row>
    <row r="7" spans="1:405" x14ac:dyDescent="0.5">
      <c r="A7" t="s">
        <v>1217</v>
      </c>
      <c r="B7">
        <v>59.66</v>
      </c>
      <c r="C7">
        <v>65.150000000000006</v>
      </c>
      <c r="D7">
        <v>64.37</v>
      </c>
      <c r="E7">
        <v>64.37</v>
      </c>
      <c r="F7">
        <v>65.94</v>
      </c>
      <c r="G7">
        <v>67.510000000000005</v>
      </c>
      <c r="H7">
        <v>74.569999999999993</v>
      </c>
      <c r="I7">
        <v>73</v>
      </c>
      <c r="J7">
        <v>69.989999999999995</v>
      </c>
      <c r="K7">
        <v>68.41</v>
      </c>
      <c r="L7">
        <v>63.7</v>
      </c>
      <c r="M7">
        <v>60.55</v>
      </c>
      <c r="N7" t="s">
        <v>1216</v>
      </c>
      <c r="O7">
        <v>15108.24</v>
      </c>
      <c r="P7">
        <v>14497.24</v>
      </c>
      <c r="Q7">
        <v>14330.61</v>
      </c>
      <c r="R7">
        <v>14525.01</v>
      </c>
      <c r="S7">
        <v>15024.92</v>
      </c>
      <c r="T7">
        <v>16765.669999999998</v>
      </c>
      <c r="U7">
        <v>17948.28</v>
      </c>
      <c r="V7">
        <v>18823.8</v>
      </c>
      <c r="W7">
        <v>17359.39</v>
      </c>
      <c r="X7">
        <v>18010.38</v>
      </c>
      <c r="Y7">
        <v>17630.64</v>
      </c>
      <c r="Z7">
        <v>19095.34</v>
      </c>
      <c r="AA7" t="s">
        <v>1216</v>
      </c>
      <c r="AB7">
        <v>19293.02</v>
      </c>
      <c r="AC7">
        <v>18435.55</v>
      </c>
      <c r="AD7">
        <v>19453.8</v>
      </c>
      <c r="AE7">
        <v>20169.62</v>
      </c>
      <c r="AF7">
        <v>22047.11</v>
      </c>
      <c r="AG7">
        <v>21617.97</v>
      </c>
      <c r="AH7">
        <v>22471.78</v>
      </c>
      <c r="AI7">
        <v>23060.32</v>
      </c>
      <c r="AJ7">
        <v>23220.84</v>
      </c>
      <c r="AK7">
        <v>23246.53</v>
      </c>
      <c r="AL7">
        <v>25805.79</v>
      </c>
      <c r="AM7">
        <v>25485.88</v>
      </c>
      <c r="AN7" t="s">
        <v>1216</v>
      </c>
      <c r="AO7">
        <v>29290.74</v>
      </c>
      <c r="AP7">
        <v>27058.05</v>
      </c>
      <c r="AQ7">
        <v>26898.57</v>
      </c>
      <c r="AR7">
        <v>26206.95</v>
      </c>
      <c r="AS7">
        <v>27854.85</v>
      </c>
      <c r="AT7">
        <v>28705.38</v>
      </c>
      <c r="AU7">
        <v>25770.6</v>
      </c>
      <c r="AV7">
        <v>26300.86</v>
      </c>
      <c r="AW7">
        <v>26725.06</v>
      </c>
      <c r="AX7">
        <v>23934.080000000002</v>
      </c>
      <c r="AY7">
        <v>25093.88</v>
      </c>
      <c r="AZ7">
        <v>26042.81</v>
      </c>
      <c r="BA7" t="s">
        <v>1216</v>
      </c>
      <c r="BB7">
        <v>25421.56</v>
      </c>
      <c r="BC7">
        <v>23015.41</v>
      </c>
      <c r="BD7">
        <v>21655.4</v>
      </c>
      <c r="BE7">
        <v>20987.279999999999</v>
      </c>
      <c r="BF7">
        <v>23910.880000000001</v>
      </c>
      <c r="BG7">
        <v>22657.91</v>
      </c>
      <c r="BH7">
        <v>21208.01</v>
      </c>
      <c r="BI7">
        <v>20688.21</v>
      </c>
      <c r="BJ7">
        <v>21623.86</v>
      </c>
      <c r="BK7">
        <v>22755.17</v>
      </c>
      <c r="BL7">
        <v>23582.63</v>
      </c>
      <c r="BM7">
        <v>24099.8</v>
      </c>
      <c r="BN7" t="s">
        <v>1215</v>
      </c>
      <c r="BO7">
        <v>71061.5</v>
      </c>
      <c r="BP7">
        <v>75956.5</v>
      </c>
      <c r="BQ7">
        <v>70555.19</v>
      </c>
      <c r="BR7">
        <v>69310.38</v>
      </c>
      <c r="BS7">
        <v>71169.88</v>
      </c>
      <c r="BT7">
        <v>74719.94</v>
      </c>
      <c r="BU7">
        <v>73653.13</v>
      </c>
      <c r="BV7">
        <v>74162.25</v>
      </c>
      <c r="BW7">
        <v>73822.81</v>
      </c>
      <c r="BX7">
        <v>83771.38</v>
      </c>
      <c r="BY7">
        <v>85502.69</v>
      </c>
      <c r="BZ7">
        <v>76393.81</v>
      </c>
      <c r="CA7" t="s">
        <v>1215</v>
      </c>
      <c r="CB7">
        <v>78543</v>
      </c>
      <c r="CC7">
        <v>77370.69</v>
      </c>
      <c r="CD7">
        <v>79910.69</v>
      </c>
      <c r="CE7">
        <v>81196</v>
      </c>
      <c r="CF7">
        <v>79038.63</v>
      </c>
      <c r="CG7">
        <v>80299.38</v>
      </c>
      <c r="CH7">
        <v>84848.31</v>
      </c>
      <c r="CI7">
        <v>82870.5</v>
      </c>
      <c r="CJ7">
        <v>88835.38</v>
      </c>
      <c r="CK7">
        <v>102517.6</v>
      </c>
      <c r="CL7">
        <v>100931.3</v>
      </c>
      <c r="CM7">
        <v>106256.9</v>
      </c>
      <c r="CN7" t="s">
        <v>1214</v>
      </c>
      <c r="CO7">
        <v>1359.9</v>
      </c>
      <c r="CP7">
        <v>1397.09</v>
      </c>
      <c r="CQ7">
        <v>1306.78</v>
      </c>
      <c r="CR7">
        <v>1438.8</v>
      </c>
      <c r="CS7">
        <v>1412.15</v>
      </c>
      <c r="CT7">
        <v>1337.55</v>
      </c>
      <c r="CU7">
        <v>1184.68</v>
      </c>
      <c r="CV7">
        <v>1019.25</v>
      </c>
      <c r="CW7">
        <v>1104.6300000000001</v>
      </c>
      <c r="CX7">
        <v>1158.7</v>
      </c>
      <c r="CY7">
        <v>1084.3</v>
      </c>
      <c r="CZ7">
        <v>1175.0999999999999</v>
      </c>
      <c r="DA7" t="s">
        <v>1214</v>
      </c>
      <c r="DB7">
        <v>1064.3</v>
      </c>
      <c r="DC7">
        <v>1208.7</v>
      </c>
      <c r="DD7">
        <v>1321.02</v>
      </c>
      <c r="DE7">
        <v>1240.79</v>
      </c>
      <c r="DF7">
        <v>1283.6400000000001</v>
      </c>
      <c r="DG7">
        <v>1379.54</v>
      </c>
      <c r="DH7">
        <v>1339.28</v>
      </c>
      <c r="DI7">
        <v>1446.64</v>
      </c>
      <c r="DJ7">
        <v>1295.07</v>
      </c>
      <c r="DK7">
        <v>1342.45</v>
      </c>
      <c r="DL7">
        <v>1152.93</v>
      </c>
      <c r="DM7">
        <v>988.87</v>
      </c>
      <c r="DN7" t="s">
        <v>1213</v>
      </c>
      <c r="DO7">
        <v>11715.47</v>
      </c>
      <c r="DP7">
        <v>11504.64</v>
      </c>
      <c r="DQ7">
        <v>11669.89</v>
      </c>
      <c r="DR7">
        <v>12886.12</v>
      </c>
      <c r="DS7">
        <v>13643.12</v>
      </c>
      <c r="DT7">
        <v>13654.5</v>
      </c>
      <c r="DU7">
        <v>15385.18</v>
      </c>
      <c r="DV7">
        <v>12444.9</v>
      </c>
      <c r="DW7">
        <v>10097.23</v>
      </c>
      <c r="DX7">
        <v>9595.7900000000009</v>
      </c>
      <c r="DY7">
        <v>12513.28</v>
      </c>
      <c r="DZ7">
        <v>12376.52</v>
      </c>
      <c r="EA7" t="s">
        <v>1712</v>
      </c>
      <c r="EB7">
        <v>4552.12</v>
      </c>
      <c r="EC7">
        <v>4481.34</v>
      </c>
      <c r="ED7">
        <v>4443.22</v>
      </c>
      <c r="EE7">
        <v>3914.75</v>
      </c>
      <c r="EF7">
        <v>3537.12</v>
      </c>
      <c r="EG7">
        <v>3597.66</v>
      </c>
      <c r="EH7">
        <v>5223.21</v>
      </c>
      <c r="EI7">
        <v>4990.09</v>
      </c>
      <c r="EJ7">
        <v>5194.1400000000003</v>
      </c>
      <c r="EK7">
        <v>4387.72</v>
      </c>
      <c r="EL7">
        <v>4495.66</v>
      </c>
      <c r="EM7">
        <v>4353.07</v>
      </c>
      <c r="EN7" t="s">
        <v>1213</v>
      </c>
      <c r="EO7">
        <v>9977.09</v>
      </c>
      <c r="EP7">
        <v>8181.58</v>
      </c>
      <c r="EQ7">
        <v>8107.54</v>
      </c>
      <c r="ER7">
        <v>4775.67</v>
      </c>
      <c r="ES7">
        <v>4979.29</v>
      </c>
      <c r="ET7">
        <v>4406.3500000000004</v>
      </c>
      <c r="EU7">
        <v>3910.52</v>
      </c>
      <c r="EV7">
        <v>4929.87</v>
      </c>
      <c r="EW7">
        <v>4901.75</v>
      </c>
      <c r="EX7">
        <v>4911.12</v>
      </c>
      <c r="EY7">
        <v>4944.4799999999996</v>
      </c>
      <c r="EZ7">
        <v>5095.17</v>
      </c>
      <c r="FA7" t="s">
        <v>1894</v>
      </c>
      <c r="FB7">
        <v>81209.06</v>
      </c>
      <c r="FC7">
        <v>215627.5</v>
      </c>
      <c r="FD7">
        <v>190399.6</v>
      </c>
      <c r="FE7">
        <v>157901.70000000001</v>
      </c>
      <c r="FF7">
        <v>221318.6</v>
      </c>
      <c r="FG7">
        <v>224683.6</v>
      </c>
      <c r="FH7">
        <v>226003.9</v>
      </c>
      <c r="FI7">
        <v>196843.9</v>
      </c>
      <c r="FJ7">
        <v>159551.20000000001</v>
      </c>
      <c r="FK7">
        <v>139986.4</v>
      </c>
      <c r="FL7">
        <v>138897.79999999999</v>
      </c>
      <c r="FM7">
        <v>142897.79999999999</v>
      </c>
      <c r="FN7" t="s">
        <v>1754</v>
      </c>
      <c r="FO7">
        <v>19161.73</v>
      </c>
      <c r="FP7">
        <v>17283.73</v>
      </c>
      <c r="FQ7">
        <v>17386.05</v>
      </c>
      <c r="FR7">
        <v>17131.150000000001</v>
      </c>
      <c r="FS7">
        <v>15250.49</v>
      </c>
      <c r="FT7">
        <v>15552.02</v>
      </c>
      <c r="FU7">
        <v>14253.8</v>
      </c>
      <c r="FV7">
        <v>12502.79</v>
      </c>
      <c r="FW7">
        <v>13081.28</v>
      </c>
      <c r="FX7">
        <v>13156.6</v>
      </c>
      <c r="FY7">
        <v>16095.84</v>
      </c>
      <c r="FZ7">
        <v>17007.16</v>
      </c>
      <c r="GA7" t="s">
        <v>1754</v>
      </c>
      <c r="GB7">
        <v>15862.57</v>
      </c>
      <c r="GC7">
        <v>14618.45</v>
      </c>
      <c r="GD7">
        <v>13398.42</v>
      </c>
      <c r="GE7">
        <v>14147.31</v>
      </c>
      <c r="GF7">
        <v>14576.86</v>
      </c>
      <c r="GG7">
        <v>14909.93</v>
      </c>
      <c r="GH7">
        <v>15360.05</v>
      </c>
      <c r="GI7">
        <v>14577.39</v>
      </c>
      <c r="GJ7">
        <v>14281.16</v>
      </c>
      <c r="GK7">
        <v>14742.13</v>
      </c>
      <c r="GL7">
        <v>14745.25</v>
      </c>
      <c r="GM7">
        <v>14089.91</v>
      </c>
      <c r="GN7" t="s">
        <v>1754</v>
      </c>
      <c r="GO7">
        <v>14536.16</v>
      </c>
      <c r="GP7">
        <v>15431.8</v>
      </c>
      <c r="GQ7">
        <v>16131.6</v>
      </c>
      <c r="GR7">
        <v>15208.23</v>
      </c>
      <c r="GS7">
        <v>15550.3</v>
      </c>
      <c r="GT7">
        <v>15639.67</v>
      </c>
      <c r="GU7">
        <v>15362.31</v>
      </c>
      <c r="GV7">
        <v>16149.16</v>
      </c>
      <c r="GW7">
        <v>16882.79</v>
      </c>
      <c r="GX7">
        <v>17126.310000000001</v>
      </c>
      <c r="GY7">
        <v>16943.61</v>
      </c>
      <c r="GZ7">
        <v>17532.900000000001</v>
      </c>
      <c r="HA7" t="s">
        <v>1754</v>
      </c>
      <c r="HB7">
        <v>17839.7</v>
      </c>
      <c r="HC7">
        <v>16717.78</v>
      </c>
      <c r="HD7">
        <v>17507.240000000002</v>
      </c>
      <c r="HE7">
        <v>16681.48</v>
      </c>
      <c r="HF7">
        <v>17029.43</v>
      </c>
      <c r="HG7">
        <v>18918.16</v>
      </c>
      <c r="HH7">
        <v>20194.53</v>
      </c>
      <c r="HI7">
        <v>21620.81</v>
      </c>
      <c r="HJ7">
        <v>20301.04</v>
      </c>
      <c r="HK7">
        <v>21312.97</v>
      </c>
      <c r="HL7">
        <v>24052.77</v>
      </c>
      <c r="HM7">
        <v>25419.88</v>
      </c>
      <c r="HN7" t="s">
        <v>1754</v>
      </c>
      <c r="HO7">
        <v>24163.82</v>
      </c>
      <c r="HP7">
        <v>23014.98</v>
      </c>
      <c r="HQ7">
        <v>24737.53</v>
      </c>
      <c r="HR7">
        <v>25063.43</v>
      </c>
      <c r="HS7">
        <v>25330.85</v>
      </c>
      <c r="HT7">
        <v>24587.66</v>
      </c>
      <c r="HU7">
        <v>25000.11</v>
      </c>
      <c r="HV7">
        <v>21378.9</v>
      </c>
      <c r="HW7">
        <v>20959.71</v>
      </c>
      <c r="HX7">
        <v>21468.18</v>
      </c>
      <c r="HY7">
        <v>20310.63</v>
      </c>
      <c r="HZ7">
        <v>21633.29</v>
      </c>
      <c r="IA7" t="s">
        <v>1216</v>
      </c>
      <c r="IB7">
        <v>74763.13</v>
      </c>
      <c r="IC7">
        <v>81582.19</v>
      </c>
      <c r="ID7">
        <v>82986.38</v>
      </c>
      <c r="IE7">
        <v>85967.44</v>
      </c>
      <c r="IF7">
        <v>87815.88</v>
      </c>
      <c r="IG7">
        <v>86722.19</v>
      </c>
      <c r="IH7">
        <v>83948.94</v>
      </c>
      <c r="II7">
        <v>78740.75</v>
      </c>
      <c r="IJ7">
        <v>80224.38</v>
      </c>
      <c r="IK7">
        <v>85314.44</v>
      </c>
      <c r="IL7">
        <v>83630.13</v>
      </c>
      <c r="IM7">
        <v>88095.94</v>
      </c>
      <c r="IN7" t="s">
        <v>1216</v>
      </c>
      <c r="IO7">
        <v>86767</v>
      </c>
      <c r="IP7">
        <v>88957.13</v>
      </c>
      <c r="IQ7">
        <v>82279.56</v>
      </c>
      <c r="IR7">
        <v>85236.19</v>
      </c>
      <c r="IS7">
        <v>82674.31</v>
      </c>
      <c r="IT7">
        <v>85930.63</v>
      </c>
      <c r="IU7">
        <v>83567.19</v>
      </c>
      <c r="IV7">
        <v>86434.44</v>
      </c>
      <c r="IW7">
        <v>88531</v>
      </c>
      <c r="IX7">
        <v>90441.63</v>
      </c>
      <c r="IY7">
        <v>86888.56</v>
      </c>
      <c r="IZ7">
        <v>77811.75</v>
      </c>
      <c r="JA7" t="s">
        <v>1216</v>
      </c>
      <c r="JB7">
        <v>82807.88</v>
      </c>
      <c r="JC7">
        <v>85876.88</v>
      </c>
      <c r="JD7">
        <v>72694.75</v>
      </c>
      <c r="JE7">
        <v>72172.88</v>
      </c>
      <c r="JF7">
        <v>64167.4</v>
      </c>
      <c r="JG7">
        <v>69514.69</v>
      </c>
      <c r="JH7">
        <v>72101.31</v>
      </c>
      <c r="JI7">
        <v>69287.69</v>
      </c>
      <c r="JJ7">
        <v>69751.5</v>
      </c>
      <c r="JK7">
        <v>75295.19</v>
      </c>
      <c r="JL7">
        <v>78744.44</v>
      </c>
      <c r="JM7">
        <v>84266.25</v>
      </c>
      <c r="JN7" t="s">
        <v>1603</v>
      </c>
      <c r="JO7">
        <v>165404.9</v>
      </c>
      <c r="JP7">
        <v>149794.6</v>
      </c>
      <c r="JQ7">
        <v>147551.79999999999</v>
      </c>
      <c r="JR7">
        <v>154103.1</v>
      </c>
      <c r="JS7">
        <v>155288.4</v>
      </c>
      <c r="JT7">
        <v>143765.79999999999</v>
      </c>
      <c r="JU7">
        <v>143825</v>
      </c>
      <c r="JV7">
        <v>157120.29999999999</v>
      </c>
      <c r="JW7">
        <v>161611.1</v>
      </c>
      <c r="JX7">
        <v>170238.2</v>
      </c>
      <c r="JY7">
        <v>169735.1</v>
      </c>
      <c r="JZ7">
        <v>167134.79999999999</v>
      </c>
      <c r="KA7" t="s">
        <v>1603</v>
      </c>
      <c r="KB7">
        <v>175349.6</v>
      </c>
      <c r="KC7">
        <v>164751.6</v>
      </c>
      <c r="KD7">
        <v>165992.9</v>
      </c>
      <c r="KE7">
        <v>181007.9</v>
      </c>
      <c r="KF7">
        <v>184825.5</v>
      </c>
      <c r="KG7">
        <v>184588.7</v>
      </c>
      <c r="KH7">
        <v>187608.9</v>
      </c>
      <c r="KI7">
        <v>174935.4</v>
      </c>
      <c r="KJ7">
        <v>167527.9</v>
      </c>
      <c r="KK7">
        <v>166876.1</v>
      </c>
      <c r="KL7">
        <v>170076.1</v>
      </c>
      <c r="KM7">
        <v>170905.8</v>
      </c>
      <c r="KN7" t="s">
        <v>1603</v>
      </c>
      <c r="KO7">
        <v>179232.3</v>
      </c>
      <c r="KP7">
        <v>175490.9</v>
      </c>
      <c r="KQ7">
        <v>181597.5</v>
      </c>
      <c r="KR7">
        <v>184768.7</v>
      </c>
      <c r="KS7">
        <v>193830.7</v>
      </c>
      <c r="KT7">
        <v>198755.6</v>
      </c>
      <c r="KU7">
        <v>210140.9</v>
      </c>
      <c r="KV7">
        <v>217145.1</v>
      </c>
      <c r="KW7">
        <v>211376.1</v>
      </c>
      <c r="KX7">
        <v>215439.2</v>
      </c>
      <c r="KY7">
        <v>199311.1</v>
      </c>
      <c r="KZ7">
        <v>193915.1</v>
      </c>
      <c r="LA7" t="s">
        <v>2262</v>
      </c>
      <c r="LB7">
        <v>9128.91</v>
      </c>
      <c r="LC7">
        <v>10088.879999999999</v>
      </c>
      <c r="LD7">
        <v>10093.75</v>
      </c>
      <c r="LE7">
        <v>10360.81</v>
      </c>
      <c r="LF7">
        <v>9697.5400000000009</v>
      </c>
      <c r="LG7">
        <v>10554.78</v>
      </c>
      <c r="LH7">
        <v>10525.55</v>
      </c>
      <c r="LI7">
        <v>11649.5</v>
      </c>
      <c r="LJ7">
        <v>10482.11</v>
      </c>
      <c r="LK7">
        <v>11158.6</v>
      </c>
      <c r="LL7">
        <v>11699.22</v>
      </c>
      <c r="LM7">
        <v>11953.77</v>
      </c>
      <c r="LN7" t="s">
        <v>2262</v>
      </c>
      <c r="LO7">
        <v>12891.18</v>
      </c>
      <c r="LP7">
        <v>11679.89</v>
      </c>
      <c r="LQ7">
        <v>12892.97</v>
      </c>
      <c r="LR7">
        <v>12876.86</v>
      </c>
      <c r="LS7">
        <v>12939.7</v>
      </c>
      <c r="LT7">
        <v>12986.3</v>
      </c>
      <c r="LU7">
        <v>12949.51</v>
      </c>
      <c r="LV7">
        <v>11930.31</v>
      </c>
      <c r="LW7">
        <v>13011.76</v>
      </c>
      <c r="LX7">
        <v>12124.48</v>
      </c>
      <c r="LY7">
        <v>12786.04</v>
      </c>
      <c r="LZ7">
        <v>12456.49</v>
      </c>
      <c r="MA7" t="s">
        <v>2191</v>
      </c>
      <c r="MB7">
        <v>8604.18</v>
      </c>
      <c r="MC7">
        <v>8529.48</v>
      </c>
      <c r="MD7">
        <v>8931.61</v>
      </c>
      <c r="ME7">
        <v>7894.22</v>
      </c>
      <c r="MF7">
        <v>7667.36</v>
      </c>
      <c r="MG7">
        <v>7759.78</v>
      </c>
      <c r="MH7">
        <v>7909.27</v>
      </c>
      <c r="MI7">
        <v>7659.5</v>
      </c>
      <c r="MJ7">
        <v>7018.23</v>
      </c>
      <c r="MK7">
        <v>6567.32</v>
      </c>
      <c r="ML7">
        <v>6947.79</v>
      </c>
      <c r="MM7">
        <v>9965.56</v>
      </c>
      <c r="MN7" t="s">
        <v>1222</v>
      </c>
      <c r="MO7">
        <v>28058.25</v>
      </c>
      <c r="MP7">
        <v>28306.25</v>
      </c>
      <c r="MQ7">
        <v>28981.23</v>
      </c>
      <c r="MR7">
        <v>31398.74</v>
      </c>
      <c r="MS7">
        <v>31519.75</v>
      </c>
      <c r="MT7">
        <v>31115.68</v>
      </c>
      <c r="MU7">
        <v>30520.5</v>
      </c>
      <c r="MV7">
        <v>32298.37</v>
      </c>
      <c r="MW7">
        <v>33846.699999999997</v>
      </c>
      <c r="MX7">
        <v>30440.38</v>
      </c>
      <c r="MY7">
        <v>28750.02</v>
      </c>
      <c r="MZ7">
        <v>31325.64</v>
      </c>
      <c r="NA7" t="s">
        <v>1819</v>
      </c>
      <c r="NB7">
        <v>51189.51</v>
      </c>
      <c r="NC7">
        <v>56008.7</v>
      </c>
      <c r="ND7">
        <v>59654.1</v>
      </c>
      <c r="NE7">
        <v>64107.89</v>
      </c>
      <c r="NF7">
        <v>66838.559999999998</v>
      </c>
      <c r="NG7">
        <v>69940.38</v>
      </c>
      <c r="NH7">
        <v>68292.19</v>
      </c>
      <c r="NI7">
        <v>72708.19</v>
      </c>
      <c r="NJ7">
        <v>76507.44</v>
      </c>
      <c r="NK7">
        <v>72925.94</v>
      </c>
      <c r="NL7">
        <v>86881.19</v>
      </c>
      <c r="NM7">
        <v>88493.06</v>
      </c>
      <c r="NN7" t="s">
        <v>1218</v>
      </c>
      <c r="NO7">
        <v>9918.1299999999992</v>
      </c>
      <c r="NP7">
        <v>12783.58</v>
      </c>
      <c r="NQ7">
        <v>11532.41</v>
      </c>
      <c r="NR7">
        <v>9235.82</v>
      </c>
      <c r="NS7">
        <v>10788.8</v>
      </c>
      <c r="NT7">
        <v>13958.55</v>
      </c>
      <c r="NU7">
        <v>14695.25</v>
      </c>
      <c r="NV7">
        <v>18015.63</v>
      </c>
      <c r="NW7">
        <v>24537.53</v>
      </c>
      <c r="NX7">
        <v>30630.48</v>
      </c>
      <c r="NY7">
        <v>20208.009999999998</v>
      </c>
      <c r="NZ7">
        <v>23695.95</v>
      </c>
      <c r="OA7" t="s">
        <v>1218</v>
      </c>
      <c r="OB7">
        <v>18449.060000000001</v>
      </c>
      <c r="OC7">
        <v>24639.87</v>
      </c>
      <c r="OD7">
        <v>23805.46</v>
      </c>
      <c r="OE7">
        <v>28510.05</v>
      </c>
      <c r="OF7">
        <v>28997.72</v>
      </c>
      <c r="OG7">
        <v>29830.55</v>
      </c>
      <c r="OH7">
        <v>33745.949999999997</v>
      </c>
      <c r="OI7">
        <v>32414.43</v>
      </c>
      <c r="OJ7">
        <v>34140.44</v>
      </c>
      <c r="OK7">
        <v>31673.29</v>
      </c>
      <c r="OL7">
        <v>38854.51</v>
      </c>
      <c r="OM7">
        <v>43130.84</v>
      </c>
    </row>
    <row r="8" spans="1:405" x14ac:dyDescent="0.5">
      <c r="A8" t="s">
        <v>1218</v>
      </c>
      <c r="B8">
        <v>689.49</v>
      </c>
      <c r="C8">
        <v>719.47</v>
      </c>
      <c r="D8">
        <v>649.52</v>
      </c>
      <c r="E8">
        <v>689.49</v>
      </c>
      <c r="F8">
        <v>709.53</v>
      </c>
      <c r="G8">
        <v>819.46</v>
      </c>
      <c r="H8">
        <v>793.35</v>
      </c>
      <c r="I8">
        <v>682.88</v>
      </c>
      <c r="J8">
        <v>682.88</v>
      </c>
      <c r="K8">
        <v>702.97</v>
      </c>
      <c r="L8">
        <v>612.58000000000004</v>
      </c>
      <c r="M8">
        <v>612.58000000000004</v>
      </c>
      <c r="N8" t="s">
        <v>1217</v>
      </c>
      <c r="O8">
        <v>68.41</v>
      </c>
      <c r="P8">
        <v>62.12</v>
      </c>
      <c r="Q8">
        <v>62.91</v>
      </c>
      <c r="R8">
        <v>60.55</v>
      </c>
      <c r="S8">
        <v>56.62</v>
      </c>
      <c r="T8">
        <v>55.05</v>
      </c>
      <c r="U8">
        <v>51.11</v>
      </c>
      <c r="V8">
        <v>48.76</v>
      </c>
      <c r="W8">
        <v>40.11</v>
      </c>
      <c r="X8">
        <v>36.96</v>
      </c>
      <c r="Y8">
        <v>34.6</v>
      </c>
      <c r="Z8">
        <v>34.6</v>
      </c>
      <c r="AA8" t="s">
        <v>1217</v>
      </c>
      <c r="AB8">
        <v>29.88</v>
      </c>
      <c r="AC8">
        <v>34.6</v>
      </c>
      <c r="AD8">
        <v>42.46</v>
      </c>
      <c r="AE8">
        <v>40.11</v>
      </c>
      <c r="AF8">
        <v>40.89</v>
      </c>
      <c r="AG8">
        <v>44.82</v>
      </c>
      <c r="AH8">
        <v>38.53</v>
      </c>
      <c r="AI8">
        <v>45.61</v>
      </c>
      <c r="AJ8">
        <v>41.68</v>
      </c>
      <c r="AK8">
        <v>38.53</v>
      </c>
      <c r="AL8">
        <v>39.32</v>
      </c>
      <c r="AM8">
        <v>39.32</v>
      </c>
      <c r="AN8" t="s">
        <v>1218</v>
      </c>
      <c r="AO8">
        <v>1468.65</v>
      </c>
      <c r="AP8">
        <v>1636.5</v>
      </c>
      <c r="AQ8">
        <v>1521.1</v>
      </c>
      <c r="AR8">
        <v>1479.14</v>
      </c>
      <c r="AS8">
        <v>1416.2</v>
      </c>
      <c r="AT8">
        <v>1336.8</v>
      </c>
      <c r="AU8">
        <v>754.64</v>
      </c>
      <c r="AV8">
        <v>819.33</v>
      </c>
      <c r="AW8">
        <v>915.26</v>
      </c>
      <c r="AX8">
        <v>950.63</v>
      </c>
      <c r="AY8">
        <v>1387.7</v>
      </c>
      <c r="AZ8">
        <v>1595.31</v>
      </c>
      <c r="BA8" t="s">
        <v>1218</v>
      </c>
      <c r="BB8">
        <v>1588.82</v>
      </c>
      <c r="BC8">
        <v>1676.48</v>
      </c>
      <c r="BD8">
        <v>1862.75</v>
      </c>
      <c r="BE8">
        <v>1983.28</v>
      </c>
      <c r="BF8">
        <v>2574.98</v>
      </c>
      <c r="BG8">
        <v>2492.38</v>
      </c>
      <c r="BH8">
        <v>2179.69</v>
      </c>
      <c r="BI8">
        <v>2224.87</v>
      </c>
      <c r="BJ8">
        <v>2857.32</v>
      </c>
      <c r="BK8">
        <v>2337.81</v>
      </c>
      <c r="BL8">
        <v>1854.72</v>
      </c>
      <c r="BM8">
        <v>1718.17</v>
      </c>
      <c r="BN8" t="s">
        <v>1216</v>
      </c>
      <c r="BO8">
        <v>23796.69</v>
      </c>
      <c r="BP8">
        <v>24517.8</v>
      </c>
      <c r="BQ8">
        <v>22972.57</v>
      </c>
      <c r="BR8">
        <v>21827.46</v>
      </c>
      <c r="BS8">
        <v>23569.56</v>
      </c>
      <c r="BT8">
        <v>24901.75</v>
      </c>
      <c r="BU8">
        <v>23645.439999999999</v>
      </c>
      <c r="BV8">
        <v>22932</v>
      </c>
      <c r="BW8">
        <v>24358.880000000001</v>
      </c>
      <c r="BX8">
        <v>25634.55</v>
      </c>
      <c r="BY8">
        <v>25229.27</v>
      </c>
      <c r="BZ8">
        <v>25498.82</v>
      </c>
      <c r="CA8" t="s">
        <v>1216</v>
      </c>
      <c r="CB8">
        <v>26305.11</v>
      </c>
      <c r="CC8">
        <v>28421.61</v>
      </c>
      <c r="CD8">
        <v>28522.39</v>
      </c>
      <c r="CE8">
        <v>29168.38</v>
      </c>
      <c r="CF8">
        <v>31674.26</v>
      </c>
      <c r="CG8">
        <v>31923.24</v>
      </c>
      <c r="CH8">
        <v>32422.04</v>
      </c>
      <c r="CI8">
        <v>31424.44</v>
      </c>
      <c r="CJ8">
        <v>30551.24</v>
      </c>
      <c r="CK8">
        <v>33923.79</v>
      </c>
      <c r="CL8">
        <v>31344.78</v>
      </c>
      <c r="CM8">
        <v>31123.73</v>
      </c>
      <c r="CN8" t="s">
        <v>1215</v>
      </c>
      <c r="CO8">
        <v>103073.2</v>
      </c>
      <c r="CP8">
        <v>105660</v>
      </c>
      <c r="CQ8">
        <v>99690.5</v>
      </c>
      <c r="CR8">
        <v>99520.56</v>
      </c>
      <c r="CS8">
        <v>96722.81</v>
      </c>
      <c r="CT8">
        <v>98521.38</v>
      </c>
      <c r="CU8">
        <v>99627.19</v>
      </c>
      <c r="CV8">
        <v>84964.31</v>
      </c>
      <c r="CW8">
        <v>84361.69</v>
      </c>
      <c r="CX8">
        <v>62681.7</v>
      </c>
      <c r="CY8">
        <v>55848.3</v>
      </c>
      <c r="CZ8">
        <v>63335.22</v>
      </c>
      <c r="DA8" t="s">
        <v>1215</v>
      </c>
      <c r="DB8">
        <v>70279.75</v>
      </c>
      <c r="DC8">
        <v>63798.68</v>
      </c>
      <c r="DD8">
        <v>59747.94</v>
      </c>
      <c r="DE8">
        <v>56507.39</v>
      </c>
      <c r="DF8">
        <v>55041.35</v>
      </c>
      <c r="DG8">
        <v>57882.46</v>
      </c>
      <c r="DH8">
        <v>59101.02</v>
      </c>
      <c r="DI8">
        <v>60522.7</v>
      </c>
      <c r="DJ8">
        <v>63352.91</v>
      </c>
      <c r="DK8">
        <v>71881.19</v>
      </c>
      <c r="DL8">
        <v>81120.13</v>
      </c>
      <c r="DM8">
        <v>92074.75</v>
      </c>
      <c r="DN8" t="s">
        <v>1214</v>
      </c>
      <c r="DO8">
        <v>905.62</v>
      </c>
      <c r="DP8">
        <v>913.19</v>
      </c>
      <c r="DQ8">
        <v>915.71</v>
      </c>
      <c r="DR8">
        <v>1055.49</v>
      </c>
      <c r="DS8">
        <v>948.95</v>
      </c>
      <c r="DT8">
        <v>894.85</v>
      </c>
      <c r="DU8">
        <v>889.89</v>
      </c>
      <c r="DV8">
        <v>832.88</v>
      </c>
      <c r="DW8">
        <v>676.72</v>
      </c>
      <c r="DX8">
        <v>741.16</v>
      </c>
      <c r="DY8">
        <v>870.06</v>
      </c>
      <c r="DZ8">
        <v>760.8</v>
      </c>
      <c r="EA8" t="s">
        <v>1213</v>
      </c>
      <c r="EB8">
        <v>10826.61</v>
      </c>
      <c r="EC8">
        <v>11008.95</v>
      </c>
      <c r="ED8">
        <v>10233.99</v>
      </c>
      <c r="EE8">
        <v>11039.26</v>
      </c>
      <c r="EF8">
        <v>12679.77</v>
      </c>
      <c r="EG8">
        <v>10326.77</v>
      </c>
      <c r="EH8">
        <v>10701.07</v>
      </c>
      <c r="EI8">
        <v>10144.42</v>
      </c>
      <c r="EJ8">
        <v>8749.26</v>
      </c>
      <c r="EK8">
        <v>8109.53</v>
      </c>
      <c r="EL8">
        <v>8975.0499999999993</v>
      </c>
      <c r="EM8">
        <v>8829.4500000000007</v>
      </c>
      <c r="EN8" t="s">
        <v>1894</v>
      </c>
      <c r="EO8">
        <v>185265.9</v>
      </c>
      <c r="EP8">
        <v>124628.3</v>
      </c>
      <c r="EQ8">
        <v>130060.7</v>
      </c>
      <c r="ER8">
        <v>150026.20000000001</v>
      </c>
      <c r="ES8">
        <v>136193</v>
      </c>
      <c r="ET8">
        <v>122479.4</v>
      </c>
      <c r="EU8">
        <v>123815.3</v>
      </c>
      <c r="EV8">
        <v>121650.6</v>
      </c>
      <c r="EW8">
        <v>132473.70000000001</v>
      </c>
      <c r="EX8">
        <v>128407.1</v>
      </c>
      <c r="EY8">
        <v>121346.9</v>
      </c>
      <c r="EZ8">
        <v>96867.5</v>
      </c>
      <c r="FA8" t="s">
        <v>1215</v>
      </c>
      <c r="FB8">
        <v>64763.54</v>
      </c>
      <c r="FC8">
        <v>91832.75</v>
      </c>
      <c r="FD8">
        <v>82709.56</v>
      </c>
      <c r="FE8">
        <v>79264.38</v>
      </c>
      <c r="FF8">
        <v>86468.75</v>
      </c>
      <c r="FG8">
        <v>80511.88</v>
      </c>
      <c r="FH8">
        <v>85719.44</v>
      </c>
      <c r="FI8">
        <v>71719.38</v>
      </c>
      <c r="FJ8">
        <v>67267.81</v>
      </c>
      <c r="FK8">
        <v>67197.19</v>
      </c>
      <c r="FL8">
        <v>53211.95</v>
      </c>
      <c r="FM8">
        <v>61703.17</v>
      </c>
      <c r="FN8" t="s">
        <v>1213</v>
      </c>
      <c r="FO8">
        <v>3444.95</v>
      </c>
      <c r="FP8">
        <v>3726.1</v>
      </c>
      <c r="FQ8">
        <v>4209.63</v>
      </c>
      <c r="FR8">
        <v>3948.56</v>
      </c>
      <c r="FS8">
        <v>3353.67</v>
      </c>
      <c r="FT8">
        <v>3153.57</v>
      </c>
      <c r="FU8">
        <v>2471.0500000000002</v>
      </c>
      <c r="FV8">
        <v>1661.2</v>
      </c>
      <c r="FW8">
        <v>1586.47</v>
      </c>
      <c r="FX8">
        <v>723.95</v>
      </c>
      <c r="FY8">
        <v>811.16</v>
      </c>
      <c r="FZ8">
        <v>1204.27</v>
      </c>
      <c r="GA8" t="s">
        <v>1215</v>
      </c>
      <c r="GB8">
        <v>20114.740000000002</v>
      </c>
      <c r="GC8">
        <v>14652.71</v>
      </c>
      <c r="GD8">
        <v>14517.54</v>
      </c>
      <c r="GE8">
        <v>12853.9</v>
      </c>
      <c r="GF8">
        <v>13185.5</v>
      </c>
      <c r="GG8">
        <v>15514.89</v>
      </c>
      <c r="GH8">
        <v>15067.11</v>
      </c>
      <c r="GI8">
        <v>17416.12</v>
      </c>
      <c r="GJ8">
        <v>17573.73</v>
      </c>
      <c r="GK8">
        <v>16793.55</v>
      </c>
      <c r="GL8">
        <v>14904.9</v>
      </c>
      <c r="GM8">
        <v>16073.91</v>
      </c>
      <c r="GN8" t="s">
        <v>1215</v>
      </c>
      <c r="GO8">
        <v>16034.41</v>
      </c>
      <c r="GP8">
        <v>15426.21</v>
      </c>
      <c r="GQ8">
        <v>16164.05</v>
      </c>
      <c r="GR8">
        <v>15314.98</v>
      </c>
      <c r="GS8">
        <v>13567.84</v>
      </c>
      <c r="GT8">
        <v>12591.34</v>
      </c>
      <c r="GU8">
        <v>11583.08</v>
      </c>
      <c r="GV8">
        <v>12047.88</v>
      </c>
      <c r="GW8">
        <v>11873.04</v>
      </c>
      <c r="GX8">
        <v>11412.1</v>
      </c>
      <c r="GY8">
        <v>13744.64</v>
      </c>
      <c r="GZ8">
        <v>14811.1</v>
      </c>
      <c r="HA8" t="s">
        <v>1603</v>
      </c>
      <c r="HB8">
        <v>84841.38</v>
      </c>
      <c r="HC8">
        <v>79304.56</v>
      </c>
      <c r="HD8">
        <v>80339.5</v>
      </c>
      <c r="HE8">
        <v>78159.25</v>
      </c>
      <c r="HF8">
        <v>78548</v>
      </c>
      <c r="HG8">
        <v>76896.44</v>
      </c>
      <c r="HH8">
        <v>79043.44</v>
      </c>
      <c r="HI8">
        <v>80846.880000000005</v>
      </c>
      <c r="HJ8">
        <v>79360.13</v>
      </c>
      <c r="HK8">
        <v>79161.94</v>
      </c>
      <c r="HL8">
        <v>78029</v>
      </c>
      <c r="HM8">
        <v>99795.75</v>
      </c>
      <c r="HN8" t="s">
        <v>1603</v>
      </c>
      <c r="HO8">
        <v>96600.69</v>
      </c>
      <c r="HP8">
        <v>103007.4</v>
      </c>
      <c r="HQ8">
        <v>108982.3</v>
      </c>
      <c r="HR8">
        <v>104559.4</v>
      </c>
      <c r="HS8">
        <v>101708.5</v>
      </c>
      <c r="HT8">
        <v>104624.4</v>
      </c>
      <c r="HU8">
        <v>108590.2</v>
      </c>
      <c r="HV8">
        <v>115592.6</v>
      </c>
      <c r="HW8">
        <v>122778.3</v>
      </c>
      <c r="HX8">
        <v>125186.5</v>
      </c>
      <c r="HY8">
        <v>129736.3</v>
      </c>
      <c r="HZ8">
        <v>130658.6</v>
      </c>
      <c r="IA8" t="s">
        <v>2121</v>
      </c>
      <c r="IB8">
        <v>6144.56</v>
      </c>
      <c r="IC8">
        <v>7192.93</v>
      </c>
      <c r="ID8">
        <v>6874.36</v>
      </c>
      <c r="IE8">
        <v>6764.48</v>
      </c>
      <c r="IF8">
        <v>7102.09</v>
      </c>
      <c r="IG8">
        <v>7125.77</v>
      </c>
      <c r="IH8">
        <v>6373.26</v>
      </c>
      <c r="II8">
        <v>6186.56</v>
      </c>
      <c r="IJ8">
        <v>6930.71</v>
      </c>
      <c r="IK8">
        <v>7128.61</v>
      </c>
      <c r="IL8">
        <v>6415.31</v>
      </c>
      <c r="IM8">
        <v>7002.93</v>
      </c>
      <c r="IN8" t="s">
        <v>2121</v>
      </c>
      <c r="IO8">
        <v>6889.65</v>
      </c>
      <c r="IP8">
        <v>7069.71</v>
      </c>
      <c r="IQ8">
        <v>6682.02</v>
      </c>
      <c r="IR8">
        <v>6609.14</v>
      </c>
      <c r="IS8">
        <v>6455.74</v>
      </c>
      <c r="IT8">
        <v>6117.05</v>
      </c>
      <c r="IU8">
        <v>5465.96</v>
      </c>
      <c r="IV8">
        <v>4801.07</v>
      </c>
      <c r="IW8">
        <v>4558.58</v>
      </c>
      <c r="IX8">
        <v>3365.76</v>
      </c>
      <c r="IY8">
        <v>2350.0300000000002</v>
      </c>
      <c r="IZ8">
        <v>1433.51</v>
      </c>
      <c r="JA8" t="s">
        <v>2121</v>
      </c>
      <c r="JB8">
        <v>2008.31</v>
      </c>
      <c r="JC8">
        <v>1609.61</v>
      </c>
      <c r="JD8">
        <v>1806.35</v>
      </c>
      <c r="JE8">
        <v>2131.7800000000002</v>
      </c>
      <c r="JF8">
        <v>2276.71</v>
      </c>
      <c r="JG8">
        <v>2831.83</v>
      </c>
      <c r="JH8">
        <v>2234.71</v>
      </c>
      <c r="JI8">
        <v>2641.58</v>
      </c>
      <c r="JJ8">
        <v>2782.18</v>
      </c>
      <c r="JK8">
        <v>2788.17</v>
      </c>
      <c r="JL8">
        <v>2900.75</v>
      </c>
      <c r="JM8">
        <v>3523.48</v>
      </c>
      <c r="JN8" t="s">
        <v>1216</v>
      </c>
      <c r="JO8">
        <v>83508.38</v>
      </c>
      <c r="JP8">
        <v>82817.88</v>
      </c>
      <c r="JQ8">
        <v>84292.88</v>
      </c>
      <c r="JR8">
        <v>81747.13</v>
      </c>
      <c r="JS8">
        <v>78521.13</v>
      </c>
      <c r="JT8">
        <v>72454.880000000005</v>
      </c>
      <c r="JU8">
        <v>71735.5</v>
      </c>
      <c r="JV8">
        <v>76938.880000000005</v>
      </c>
      <c r="JW8">
        <v>77618.25</v>
      </c>
      <c r="JX8">
        <v>81278.880000000005</v>
      </c>
      <c r="JY8">
        <v>78218.19</v>
      </c>
      <c r="JZ8">
        <v>72668.69</v>
      </c>
      <c r="KA8" t="s">
        <v>1216</v>
      </c>
      <c r="KB8">
        <v>73920.81</v>
      </c>
      <c r="KC8">
        <v>69997.06</v>
      </c>
      <c r="KD8">
        <v>73510.06</v>
      </c>
      <c r="KE8">
        <v>76734.880000000005</v>
      </c>
      <c r="KF8">
        <v>81739.69</v>
      </c>
      <c r="KG8">
        <v>80698.31</v>
      </c>
      <c r="KH8">
        <v>82654.19</v>
      </c>
      <c r="KI8">
        <v>78560.38</v>
      </c>
      <c r="KJ8">
        <v>80848.56</v>
      </c>
      <c r="KK8">
        <v>78123.38</v>
      </c>
      <c r="KL8">
        <v>82189.19</v>
      </c>
      <c r="KM8">
        <v>84930.880000000005</v>
      </c>
      <c r="KN8" t="s">
        <v>1216</v>
      </c>
      <c r="KO8">
        <v>87594.75</v>
      </c>
      <c r="KP8">
        <v>85316.06</v>
      </c>
      <c r="KQ8">
        <v>90127.44</v>
      </c>
      <c r="KR8">
        <v>96354.38</v>
      </c>
      <c r="KS8">
        <v>97912.06</v>
      </c>
      <c r="KT8">
        <v>95221.56</v>
      </c>
      <c r="KU8">
        <v>101425.9</v>
      </c>
      <c r="KV8">
        <v>103732.9</v>
      </c>
      <c r="KW8">
        <v>102854</v>
      </c>
      <c r="KX8">
        <v>109192.4</v>
      </c>
      <c r="KY8">
        <v>103454.6</v>
      </c>
      <c r="KZ8">
        <v>101621</v>
      </c>
      <c r="LA8" t="s">
        <v>1603</v>
      </c>
      <c r="LB8">
        <v>188135.4</v>
      </c>
      <c r="LC8">
        <v>198181.2</v>
      </c>
      <c r="LD8">
        <v>197752.7</v>
      </c>
      <c r="LE8">
        <v>204562.3</v>
      </c>
      <c r="LF8">
        <v>202072.7</v>
      </c>
      <c r="LG8">
        <v>188676.5</v>
      </c>
      <c r="LH8">
        <v>188325.4</v>
      </c>
      <c r="LI8">
        <v>189708.79999999999</v>
      </c>
      <c r="LJ8">
        <v>179670.9</v>
      </c>
      <c r="LK8">
        <v>179836.79999999999</v>
      </c>
      <c r="LL8">
        <v>190912.1</v>
      </c>
      <c r="LM8">
        <v>183326.3</v>
      </c>
      <c r="LN8" t="s">
        <v>1603</v>
      </c>
      <c r="LO8">
        <v>183746.1</v>
      </c>
      <c r="LP8">
        <v>166541.29999999999</v>
      </c>
      <c r="LQ8">
        <v>165890.1</v>
      </c>
      <c r="LR8">
        <v>182292.5</v>
      </c>
      <c r="LS8">
        <v>184660.1</v>
      </c>
      <c r="LT8">
        <v>183933.5</v>
      </c>
      <c r="LU8">
        <v>184176.6</v>
      </c>
      <c r="LV8">
        <v>183221.2</v>
      </c>
      <c r="LW8">
        <v>181302.39999999999</v>
      </c>
      <c r="LX8">
        <v>181302.39999999999</v>
      </c>
      <c r="LY8">
        <v>180715.1</v>
      </c>
      <c r="LZ8">
        <v>181856.2</v>
      </c>
      <c r="MA8" t="s">
        <v>1222</v>
      </c>
      <c r="MB8">
        <v>30904.720000000001</v>
      </c>
      <c r="MC8">
        <v>31643.97</v>
      </c>
      <c r="MD8">
        <v>33883.129999999997</v>
      </c>
      <c r="ME8">
        <v>32234.05</v>
      </c>
      <c r="MF8">
        <v>31484.52</v>
      </c>
      <c r="MG8">
        <v>31667.07</v>
      </c>
      <c r="MH8">
        <v>29779.360000000001</v>
      </c>
      <c r="MI8">
        <v>31361.63</v>
      </c>
      <c r="MJ8">
        <v>29220.400000000001</v>
      </c>
      <c r="MK8">
        <v>27790.77</v>
      </c>
      <c r="ML8">
        <v>29849.5</v>
      </c>
      <c r="MM8">
        <v>29737.61</v>
      </c>
      <c r="MN8" t="s">
        <v>2322</v>
      </c>
      <c r="MO8">
        <v>10154.61</v>
      </c>
      <c r="MP8">
        <v>8767.2000000000007</v>
      </c>
      <c r="MQ8">
        <v>9612.8700000000008</v>
      </c>
      <c r="MR8">
        <v>10187.56</v>
      </c>
      <c r="MS8">
        <v>8693</v>
      </c>
      <c r="MT8">
        <v>8129.73</v>
      </c>
      <c r="MU8">
        <v>7239.85</v>
      </c>
      <c r="MV8">
        <v>8327.0300000000007</v>
      </c>
      <c r="MW8">
        <v>8279.02</v>
      </c>
      <c r="MX8">
        <v>8258.1</v>
      </c>
      <c r="MY8">
        <v>8805.27</v>
      </c>
      <c r="MZ8">
        <v>10214.27</v>
      </c>
      <c r="NA8" t="s">
        <v>2350</v>
      </c>
      <c r="NB8">
        <v>8825.2800000000007</v>
      </c>
      <c r="NC8">
        <v>9623.4599999999991</v>
      </c>
      <c r="ND8">
        <v>10503.32</v>
      </c>
      <c r="NE8">
        <v>10086.379999999999</v>
      </c>
      <c r="NF8">
        <v>10274.9</v>
      </c>
      <c r="NG8">
        <v>10741.2</v>
      </c>
      <c r="NH8">
        <v>11015.33</v>
      </c>
      <c r="NI8">
        <v>11329.7</v>
      </c>
      <c r="NJ8">
        <v>11356.85</v>
      </c>
      <c r="NK8">
        <v>11117.17</v>
      </c>
      <c r="NL8">
        <v>11984.82</v>
      </c>
      <c r="NM8">
        <v>12317.92</v>
      </c>
      <c r="NN8" t="s">
        <v>1819</v>
      </c>
      <c r="NO8">
        <v>86383.31</v>
      </c>
      <c r="NP8">
        <v>98010.880000000005</v>
      </c>
      <c r="NQ8">
        <v>101641.4</v>
      </c>
      <c r="NR8">
        <v>104541.5</v>
      </c>
      <c r="NS8">
        <v>110352.7</v>
      </c>
      <c r="NT8">
        <v>123762.7</v>
      </c>
      <c r="NU8">
        <v>119115.3</v>
      </c>
      <c r="NV8">
        <v>121441.2</v>
      </c>
      <c r="NW8">
        <v>129030.9</v>
      </c>
      <c r="NX8">
        <v>134475.79999999999</v>
      </c>
      <c r="NY8">
        <v>119729.3</v>
      </c>
      <c r="NZ8">
        <v>124600.9</v>
      </c>
      <c r="OA8" t="s">
        <v>1819</v>
      </c>
      <c r="OB8">
        <v>110435.3</v>
      </c>
      <c r="OC8">
        <v>120653.6</v>
      </c>
      <c r="OD8">
        <v>129131.2</v>
      </c>
      <c r="OE8">
        <v>132805.5</v>
      </c>
      <c r="OF8">
        <v>138260.9</v>
      </c>
      <c r="OG8">
        <v>126393.9</v>
      </c>
      <c r="OH8">
        <v>146102.39999999999</v>
      </c>
      <c r="OI8">
        <v>144874.29999999999</v>
      </c>
      <c r="OJ8">
        <v>138112.1</v>
      </c>
      <c r="OK8">
        <v>132013</v>
      </c>
      <c r="OL8">
        <v>134486.70000000001</v>
      </c>
      <c r="OM8">
        <v>146554.79999999999</v>
      </c>
    </row>
    <row r="9" spans="1:405" x14ac:dyDescent="0.5">
      <c r="A9" t="s">
        <v>1219</v>
      </c>
      <c r="B9">
        <v>939.23</v>
      </c>
      <c r="C9">
        <v>947.77</v>
      </c>
      <c r="D9">
        <v>973.39</v>
      </c>
      <c r="E9">
        <v>935.02</v>
      </c>
      <c r="F9">
        <v>952.1</v>
      </c>
      <c r="G9">
        <v>939.29</v>
      </c>
      <c r="H9">
        <v>896.59</v>
      </c>
      <c r="I9">
        <v>939.84</v>
      </c>
      <c r="J9">
        <v>1025.28</v>
      </c>
      <c r="K9">
        <v>978.49</v>
      </c>
      <c r="L9">
        <v>769.12</v>
      </c>
      <c r="M9">
        <v>781.94</v>
      </c>
      <c r="N9" t="s">
        <v>1218</v>
      </c>
      <c r="O9">
        <v>639.1</v>
      </c>
      <c r="P9">
        <v>588.37</v>
      </c>
      <c r="Q9">
        <v>710.11</v>
      </c>
      <c r="R9">
        <v>760.83</v>
      </c>
      <c r="S9">
        <v>710.11</v>
      </c>
      <c r="T9">
        <v>854.29</v>
      </c>
      <c r="U9">
        <v>795.93</v>
      </c>
      <c r="V9">
        <v>561.23</v>
      </c>
      <c r="W9">
        <v>441.36</v>
      </c>
      <c r="X9">
        <v>441.36</v>
      </c>
      <c r="Y9">
        <v>318.19</v>
      </c>
      <c r="Z9">
        <v>360.15</v>
      </c>
      <c r="AA9" t="s">
        <v>1218</v>
      </c>
      <c r="AB9">
        <v>401.31</v>
      </c>
      <c r="AC9">
        <v>617.4</v>
      </c>
      <c r="AD9">
        <v>658.56</v>
      </c>
      <c r="AE9">
        <v>833.49</v>
      </c>
      <c r="AF9">
        <v>1018.71</v>
      </c>
      <c r="AG9">
        <v>1152.73</v>
      </c>
      <c r="AH9">
        <v>1025.07</v>
      </c>
      <c r="AI9">
        <v>952.59</v>
      </c>
      <c r="AJ9">
        <v>1025.07</v>
      </c>
      <c r="AK9">
        <v>752.39</v>
      </c>
      <c r="AL9">
        <v>1024.0899999999999</v>
      </c>
      <c r="AM9">
        <v>1191.29</v>
      </c>
      <c r="AN9" t="s">
        <v>1219</v>
      </c>
      <c r="AO9">
        <v>557.38</v>
      </c>
      <c r="AP9">
        <v>642.04999999999995</v>
      </c>
      <c r="AQ9">
        <v>663.22</v>
      </c>
      <c r="AR9">
        <v>652.63</v>
      </c>
      <c r="AS9">
        <v>691.61</v>
      </c>
      <c r="AT9">
        <v>726.9</v>
      </c>
      <c r="AU9">
        <v>638.67999999999995</v>
      </c>
      <c r="AV9">
        <v>698.67</v>
      </c>
      <c r="AW9">
        <v>617.51</v>
      </c>
      <c r="AX9">
        <v>624.61</v>
      </c>
      <c r="AY9">
        <v>571.67999999999995</v>
      </c>
      <c r="AZ9">
        <v>628.14</v>
      </c>
      <c r="BA9" t="s">
        <v>1219</v>
      </c>
      <c r="BB9">
        <v>603.59</v>
      </c>
      <c r="BC9">
        <v>716.54</v>
      </c>
      <c r="BD9">
        <v>705.95</v>
      </c>
      <c r="BE9">
        <v>741.25</v>
      </c>
      <c r="BF9">
        <v>755.37</v>
      </c>
      <c r="BG9">
        <v>829.49</v>
      </c>
      <c r="BH9">
        <v>883.06</v>
      </c>
      <c r="BI9">
        <v>847.74</v>
      </c>
      <c r="BJ9">
        <v>801.42</v>
      </c>
      <c r="BK9">
        <v>765.96</v>
      </c>
      <c r="BL9">
        <v>907.81</v>
      </c>
      <c r="BM9">
        <v>915.03</v>
      </c>
      <c r="BN9" t="s">
        <v>1218</v>
      </c>
      <c r="BO9">
        <v>1649.79</v>
      </c>
      <c r="BP9">
        <v>1868.99</v>
      </c>
      <c r="BQ9">
        <v>2007.44</v>
      </c>
      <c r="BR9">
        <v>2884.25</v>
      </c>
      <c r="BS9">
        <v>2477.8000000000002</v>
      </c>
      <c r="BT9">
        <v>2678.73</v>
      </c>
      <c r="BU9">
        <v>2412.02</v>
      </c>
      <c r="BV9">
        <v>2504.79</v>
      </c>
      <c r="BW9">
        <v>2586.46</v>
      </c>
      <c r="BX9">
        <v>2492.4</v>
      </c>
      <c r="BY9">
        <v>2421.86</v>
      </c>
      <c r="BZ9">
        <v>2368.62</v>
      </c>
      <c r="CA9" t="s">
        <v>1218</v>
      </c>
      <c r="CB9">
        <v>2368.62</v>
      </c>
      <c r="CC9">
        <v>2880.44</v>
      </c>
      <c r="CD9">
        <v>2844.73</v>
      </c>
      <c r="CE9">
        <v>3274.05</v>
      </c>
      <c r="CF9">
        <v>3798.79</v>
      </c>
      <c r="CG9">
        <v>3494.41</v>
      </c>
      <c r="CH9">
        <v>3739.4</v>
      </c>
      <c r="CI9">
        <v>3281.79</v>
      </c>
      <c r="CJ9">
        <v>3502.3</v>
      </c>
      <c r="CK9">
        <v>2970.47</v>
      </c>
      <c r="CL9">
        <v>2360.81</v>
      </c>
      <c r="CM9">
        <v>2033.26</v>
      </c>
      <c r="CN9" t="s">
        <v>1216</v>
      </c>
      <c r="CO9">
        <v>32902.230000000003</v>
      </c>
      <c r="CP9">
        <v>33989.089999999997</v>
      </c>
      <c r="CQ9">
        <v>33396.25</v>
      </c>
      <c r="CR9">
        <v>32916.879999999997</v>
      </c>
      <c r="CS9">
        <v>32032.55</v>
      </c>
      <c r="CT9">
        <v>33506.44</v>
      </c>
      <c r="CU9">
        <v>34022.21</v>
      </c>
      <c r="CV9">
        <v>34904.639999999999</v>
      </c>
      <c r="CW9">
        <v>35124.519999999997</v>
      </c>
      <c r="CX9">
        <v>38539.410000000003</v>
      </c>
      <c r="CY9">
        <v>39027.24</v>
      </c>
      <c r="CZ9">
        <v>42920.68</v>
      </c>
      <c r="DA9" t="s">
        <v>1216</v>
      </c>
      <c r="DB9">
        <v>39424.879999999997</v>
      </c>
      <c r="DC9">
        <v>42143.839999999997</v>
      </c>
      <c r="DD9">
        <v>44280.13</v>
      </c>
      <c r="DE9">
        <v>43078.080000000002</v>
      </c>
      <c r="DF9">
        <v>47240.68</v>
      </c>
      <c r="DG9">
        <v>48441.05</v>
      </c>
      <c r="DH9">
        <v>50906.6</v>
      </c>
      <c r="DI9">
        <v>49407.92</v>
      </c>
      <c r="DJ9">
        <v>46118.71</v>
      </c>
      <c r="DK9">
        <v>49292.66</v>
      </c>
      <c r="DL9">
        <v>47898.05</v>
      </c>
      <c r="DM9">
        <v>51438.34</v>
      </c>
      <c r="DN9" t="s">
        <v>1215</v>
      </c>
      <c r="DO9">
        <v>99586.94</v>
      </c>
      <c r="DP9">
        <v>102020.9</v>
      </c>
      <c r="DQ9">
        <v>98873.94</v>
      </c>
      <c r="DR9">
        <v>107553.4</v>
      </c>
      <c r="DS9">
        <v>98438.69</v>
      </c>
      <c r="DT9">
        <v>95929.13</v>
      </c>
      <c r="DU9">
        <v>92173.19</v>
      </c>
      <c r="DV9">
        <v>107825.8</v>
      </c>
      <c r="DW9">
        <v>96864.81</v>
      </c>
      <c r="DX9">
        <v>103412.8</v>
      </c>
      <c r="DY9">
        <v>111202.6</v>
      </c>
      <c r="DZ9">
        <v>108940.9</v>
      </c>
      <c r="EA9" t="s">
        <v>1894</v>
      </c>
      <c r="EB9">
        <v>71069.81</v>
      </c>
      <c r="EC9">
        <v>78428.81</v>
      </c>
      <c r="ED9">
        <v>83648.25</v>
      </c>
      <c r="EE9">
        <v>151456.79999999999</v>
      </c>
      <c r="EF9">
        <v>134417.9</v>
      </c>
      <c r="EG9">
        <v>122911.1</v>
      </c>
      <c r="EH9">
        <v>121824.6</v>
      </c>
      <c r="EI9">
        <v>100909.3</v>
      </c>
      <c r="EJ9">
        <v>100696.8</v>
      </c>
      <c r="EK9">
        <v>119534.1</v>
      </c>
      <c r="EL9">
        <v>148759.70000000001</v>
      </c>
      <c r="EM9">
        <v>171014.6</v>
      </c>
      <c r="EN9" t="s">
        <v>1215</v>
      </c>
      <c r="EO9">
        <v>170551.6</v>
      </c>
      <c r="EP9">
        <v>167739.6</v>
      </c>
      <c r="EQ9">
        <v>152962.6</v>
      </c>
      <c r="ER9">
        <v>185295.7</v>
      </c>
      <c r="ES9">
        <v>155744.29999999999</v>
      </c>
      <c r="ET9">
        <v>109890.3</v>
      </c>
      <c r="EU9">
        <v>121954.5</v>
      </c>
      <c r="EV9">
        <v>119843.8</v>
      </c>
      <c r="EW9">
        <v>119021.4</v>
      </c>
      <c r="EX9">
        <v>108926.9</v>
      </c>
      <c r="EY9">
        <v>82634.19</v>
      </c>
      <c r="EZ9">
        <v>73478.69</v>
      </c>
      <c r="FA9" t="s">
        <v>1988</v>
      </c>
      <c r="FB9">
        <v>6249.3</v>
      </c>
      <c r="FC9">
        <v>9771.4699999999993</v>
      </c>
      <c r="FD9">
        <v>7309.41</v>
      </c>
      <c r="FE9">
        <v>6892.25</v>
      </c>
      <c r="FF9">
        <v>7389.21</v>
      </c>
      <c r="FG9">
        <v>6541.05</v>
      </c>
      <c r="FH9">
        <v>13554.95</v>
      </c>
      <c r="FI9">
        <v>48097.61</v>
      </c>
      <c r="FJ9">
        <v>39216.9</v>
      </c>
      <c r="FK9">
        <v>37926.54</v>
      </c>
      <c r="FL9">
        <v>37145.69</v>
      </c>
      <c r="FM9">
        <v>35500.959999999999</v>
      </c>
      <c r="FN9" t="s">
        <v>1894</v>
      </c>
      <c r="FO9">
        <v>136599.79999999999</v>
      </c>
      <c r="FP9">
        <v>110599</v>
      </c>
      <c r="FQ9">
        <v>110958.39999999999</v>
      </c>
      <c r="FR9">
        <v>99384.13</v>
      </c>
      <c r="FS9">
        <v>82813</v>
      </c>
      <c r="FT9">
        <v>77260.81</v>
      </c>
      <c r="FU9">
        <v>57700.06</v>
      </c>
      <c r="FV9">
        <v>47256.08</v>
      </c>
      <c r="FW9">
        <v>54295.14</v>
      </c>
      <c r="FX9">
        <v>51204.83</v>
      </c>
      <c r="FY9">
        <v>65129.22</v>
      </c>
      <c r="FZ9">
        <v>71233.69</v>
      </c>
      <c r="GA9" t="s">
        <v>1988</v>
      </c>
      <c r="GB9">
        <v>15306.12</v>
      </c>
      <c r="GC9">
        <v>16850.28</v>
      </c>
      <c r="GD9">
        <v>15776.3</v>
      </c>
      <c r="GE9">
        <v>18297.25</v>
      </c>
      <c r="GF9">
        <v>17627.21</v>
      </c>
      <c r="GG9">
        <v>20556.05</v>
      </c>
      <c r="GH9">
        <v>23078.09</v>
      </c>
      <c r="GI9">
        <v>22601.15</v>
      </c>
      <c r="GJ9">
        <v>23387.98</v>
      </c>
      <c r="GK9">
        <v>22275.56</v>
      </c>
      <c r="GL9">
        <v>19707.11</v>
      </c>
      <c r="GM9">
        <v>19924.259999999998</v>
      </c>
      <c r="GN9" t="s">
        <v>1216</v>
      </c>
      <c r="GO9">
        <v>72852.13</v>
      </c>
      <c r="GP9">
        <v>67984.5</v>
      </c>
      <c r="GQ9">
        <v>67859.44</v>
      </c>
      <c r="GR9">
        <v>65272.42</v>
      </c>
      <c r="GS9">
        <v>66005.440000000002</v>
      </c>
      <c r="GT9">
        <v>63962.27</v>
      </c>
      <c r="GU9">
        <v>63509.95</v>
      </c>
      <c r="GV9">
        <v>61232.86</v>
      </c>
      <c r="GW9">
        <v>65599.94</v>
      </c>
      <c r="GX9">
        <v>65706.25</v>
      </c>
      <c r="GY9">
        <v>66562.880000000005</v>
      </c>
      <c r="GZ9">
        <v>67357.13</v>
      </c>
      <c r="HA9" t="s">
        <v>1216</v>
      </c>
      <c r="HB9">
        <v>72683.44</v>
      </c>
      <c r="HC9">
        <v>71009.69</v>
      </c>
      <c r="HD9">
        <v>71648.81</v>
      </c>
      <c r="HE9">
        <v>71625.69</v>
      </c>
      <c r="HF9">
        <v>76572.38</v>
      </c>
      <c r="HG9">
        <v>74944.13</v>
      </c>
      <c r="HH9">
        <v>76213</v>
      </c>
      <c r="HI9">
        <v>73088.56</v>
      </c>
      <c r="HJ9">
        <v>70166.31</v>
      </c>
      <c r="HK9">
        <v>65896.06</v>
      </c>
      <c r="HL9">
        <v>66361.5</v>
      </c>
      <c r="HM9">
        <v>58372.67</v>
      </c>
      <c r="HN9" t="s">
        <v>1216</v>
      </c>
      <c r="HO9">
        <v>61164.87</v>
      </c>
      <c r="HP9">
        <v>66314.69</v>
      </c>
      <c r="HQ9">
        <v>67699.5</v>
      </c>
      <c r="HR9">
        <v>65474.68</v>
      </c>
      <c r="HS9">
        <v>64589.45</v>
      </c>
      <c r="HT9">
        <v>65963</v>
      </c>
      <c r="HU9">
        <v>66581.75</v>
      </c>
      <c r="HV9">
        <v>72586.06</v>
      </c>
      <c r="HW9">
        <v>73899.94</v>
      </c>
      <c r="HX9">
        <v>74041.75</v>
      </c>
      <c r="HY9">
        <v>72783.19</v>
      </c>
      <c r="HZ9">
        <v>71478.559999999998</v>
      </c>
      <c r="IA9" t="s">
        <v>1819</v>
      </c>
      <c r="IB9">
        <v>24197.3</v>
      </c>
      <c r="IC9">
        <v>22808.55</v>
      </c>
      <c r="ID9">
        <v>23102.78</v>
      </c>
      <c r="IE9">
        <v>24490.44</v>
      </c>
      <c r="IF9">
        <v>24537.48</v>
      </c>
      <c r="IG9">
        <v>26183.9</v>
      </c>
      <c r="IH9">
        <v>23631.66</v>
      </c>
      <c r="II9">
        <v>23290.36</v>
      </c>
      <c r="IJ9">
        <v>25155.72</v>
      </c>
      <c r="IK9">
        <v>25246.67</v>
      </c>
      <c r="IL9">
        <v>26922.13</v>
      </c>
      <c r="IM9">
        <v>24495</v>
      </c>
      <c r="IN9" t="s">
        <v>1819</v>
      </c>
      <c r="IO9">
        <v>24311.48</v>
      </c>
      <c r="IP9">
        <v>19617.599999999999</v>
      </c>
      <c r="IQ9">
        <v>18695.88</v>
      </c>
      <c r="IR9">
        <v>19810.400000000001</v>
      </c>
      <c r="IS9">
        <v>20746.41</v>
      </c>
      <c r="IT9">
        <v>23113.02</v>
      </c>
      <c r="IU9">
        <v>21419.72</v>
      </c>
      <c r="IV9">
        <v>21865.3</v>
      </c>
      <c r="IW9">
        <v>22719.33</v>
      </c>
      <c r="IX9">
        <v>20240.04</v>
      </c>
      <c r="IY9">
        <v>14420.75</v>
      </c>
      <c r="IZ9">
        <v>11150.07</v>
      </c>
      <c r="JA9" t="s">
        <v>1819</v>
      </c>
      <c r="JB9">
        <v>11304.05</v>
      </c>
      <c r="JC9">
        <v>10260.61</v>
      </c>
      <c r="JD9">
        <v>8405.5300000000007</v>
      </c>
      <c r="JE9">
        <v>11501.26</v>
      </c>
      <c r="JF9">
        <v>14381.81</v>
      </c>
      <c r="JG9">
        <v>15376.91</v>
      </c>
      <c r="JH9">
        <v>15046.43</v>
      </c>
      <c r="JI9">
        <v>17156.93</v>
      </c>
      <c r="JJ9">
        <v>16327.43</v>
      </c>
      <c r="JK9">
        <v>16854.59</v>
      </c>
      <c r="JL9">
        <v>17215.98</v>
      </c>
      <c r="JM9">
        <v>19064.86</v>
      </c>
      <c r="JN9" t="s">
        <v>2121</v>
      </c>
      <c r="JO9">
        <v>3066.19</v>
      </c>
      <c r="JP9">
        <v>2821.6</v>
      </c>
      <c r="JQ9">
        <v>3239.52</v>
      </c>
      <c r="JR9">
        <v>4113.1899999999996</v>
      </c>
      <c r="JS9">
        <v>3940.62</v>
      </c>
      <c r="JT9">
        <v>3056.01</v>
      </c>
      <c r="JU9">
        <v>2814.75</v>
      </c>
      <c r="JV9">
        <v>3426.04</v>
      </c>
      <c r="JW9">
        <v>3226.69</v>
      </c>
      <c r="JX9">
        <v>3332.44</v>
      </c>
      <c r="JY9">
        <v>3756.17</v>
      </c>
      <c r="JZ9">
        <v>4452.67</v>
      </c>
      <c r="KA9" t="s">
        <v>2121</v>
      </c>
      <c r="KB9">
        <v>5097.71</v>
      </c>
      <c r="KC9">
        <v>4443.74</v>
      </c>
      <c r="KD9">
        <v>5074.43</v>
      </c>
      <c r="KE9">
        <v>5172.6499999999996</v>
      </c>
      <c r="KF9">
        <v>6238.93</v>
      </c>
      <c r="KG9">
        <v>6520.76</v>
      </c>
      <c r="KH9">
        <v>6024.5</v>
      </c>
      <c r="KI9">
        <v>6599.6</v>
      </c>
      <c r="KJ9">
        <v>5492.36</v>
      </c>
      <c r="KK9">
        <v>5185.9799999999996</v>
      </c>
      <c r="KL9">
        <v>6454.43</v>
      </c>
      <c r="KM9">
        <v>4162.6899999999996</v>
      </c>
      <c r="KN9" t="s">
        <v>2121</v>
      </c>
      <c r="KO9">
        <v>4198.3100000000004</v>
      </c>
      <c r="KP9">
        <v>4025.53</v>
      </c>
      <c r="KQ9">
        <v>4068.51</v>
      </c>
      <c r="KR9">
        <v>4373.4399999999996</v>
      </c>
      <c r="KS9">
        <v>4498.3100000000004</v>
      </c>
      <c r="KT9">
        <v>2653.26</v>
      </c>
      <c r="KU9">
        <v>2808.45</v>
      </c>
      <c r="KV9">
        <v>2808.45</v>
      </c>
      <c r="KW9">
        <v>2971.79</v>
      </c>
      <c r="KX9">
        <v>2762.06</v>
      </c>
      <c r="KY9">
        <v>2743.89</v>
      </c>
      <c r="KZ9">
        <v>3632.04</v>
      </c>
      <c r="LA9" t="s">
        <v>2263</v>
      </c>
      <c r="LB9">
        <v>53995.56</v>
      </c>
      <c r="LC9">
        <v>58645.3</v>
      </c>
      <c r="LD9">
        <v>59638.99</v>
      </c>
      <c r="LE9">
        <v>65122.92</v>
      </c>
      <c r="LF9">
        <v>72138.81</v>
      </c>
      <c r="LG9">
        <v>68670.44</v>
      </c>
      <c r="LH9">
        <v>65969.63</v>
      </c>
      <c r="LI9">
        <v>71740.56</v>
      </c>
      <c r="LJ9">
        <v>67555.06</v>
      </c>
      <c r="LK9">
        <v>72861.38</v>
      </c>
      <c r="LL9">
        <v>77888.5</v>
      </c>
      <c r="LM9">
        <v>76981.69</v>
      </c>
      <c r="LN9" t="s">
        <v>2263</v>
      </c>
      <c r="LO9">
        <v>84013.31</v>
      </c>
      <c r="LP9">
        <v>75216.31</v>
      </c>
      <c r="LQ9">
        <v>79568.88</v>
      </c>
      <c r="LR9">
        <v>82842.44</v>
      </c>
      <c r="LS9">
        <v>82063.31</v>
      </c>
      <c r="LT9">
        <v>86102.06</v>
      </c>
      <c r="LU9">
        <v>90458.880000000005</v>
      </c>
      <c r="LV9">
        <v>83563.69</v>
      </c>
      <c r="LW9">
        <v>88033.94</v>
      </c>
      <c r="LX9">
        <v>91182.5</v>
      </c>
      <c r="LY9">
        <v>100785.8</v>
      </c>
      <c r="LZ9">
        <v>110123.4</v>
      </c>
      <c r="MA9" t="s">
        <v>1352</v>
      </c>
      <c r="MB9">
        <v>66985.69</v>
      </c>
      <c r="MC9">
        <v>64836.69</v>
      </c>
      <c r="MD9">
        <v>71065.88</v>
      </c>
      <c r="ME9">
        <v>64266.239999999998</v>
      </c>
      <c r="MF9">
        <v>67023.69</v>
      </c>
      <c r="MG9">
        <v>64851.15</v>
      </c>
      <c r="MH9">
        <v>55608.69</v>
      </c>
      <c r="MI9">
        <v>50028.46</v>
      </c>
      <c r="MJ9">
        <v>45259.98</v>
      </c>
      <c r="MK9">
        <v>43748.88</v>
      </c>
      <c r="ML9">
        <v>56037.46</v>
      </c>
      <c r="MM9">
        <v>58964.66</v>
      </c>
      <c r="MN9" t="s">
        <v>1352</v>
      </c>
      <c r="MO9">
        <v>58368.7</v>
      </c>
      <c r="MP9">
        <v>46460.56</v>
      </c>
      <c r="MQ9">
        <v>54863.58</v>
      </c>
      <c r="MR9">
        <v>55803.66</v>
      </c>
      <c r="MS9">
        <v>57712.93</v>
      </c>
      <c r="MT9">
        <v>58001.16</v>
      </c>
      <c r="MU9">
        <v>56248.44</v>
      </c>
      <c r="MV9">
        <v>60634.44</v>
      </c>
      <c r="MW9">
        <v>60966.66</v>
      </c>
      <c r="MX9">
        <v>59314.18</v>
      </c>
      <c r="MY9">
        <v>59838.79</v>
      </c>
      <c r="MZ9">
        <v>64367.78</v>
      </c>
      <c r="NA9" t="s">
        <v>1222</v>
      </c>
      <c r="NB9">
        <v>31293.78</v>
      </c>
      <c r="NC9">
        <v>30175.37</v>
      </c>
      <c r="ND9">
        <v>31265.49</v>
      </c>
      <c r="NE9">
        <v>29381.89</v>
      </c>
      <c r="NF9">
        <v>30923.38</v>
      </c>
      <c r="NG9">
        <v>31587.439999999999</v>
      </c>
      <c r="NH9">
        <v>31449.05</v>
      </c>
      <c r="NI9">
        <v>32458.2</v>
      </c>
      <c r="NJ9">
        <v>31745.47</v>
      </c>
      <c r="NK9">
        <v>33173.089999999997</v>
      </c>
      <c r="NL9">
        <v>34961.449999999997</v>
      </c>
      <c r="NM9">
        <v>35369.589999999997</v>
      </c>
      <c r="NN9" t="s">
        <v>2350</v>
      </c>
      <c r="NO9">
        <v>12499.79</v>
      </c>
      <c r="NP9">
        <v>12677.14</v>
      </c>
      <c r="NQ9">
        <v>12411.89</v>
      </c>
      <c r="NR9">
        <v>12446.94</v>
      </c>
      <c r="NS9">
        <v>13326.99</v>
      </c>
      <c r="NT9">
        <v>12932.56</v>
      </c>
      <c r="NU9">
        <v>12942.86</v>
      </c>
      <c r="NV9">
        <v>13554.93</v>
      </c>
      <c r="NW9">
        <v>13573.96</v>
      </c>
      <c r="NX9">
        <v>13046.23</v>
      </c>
      <c r="NY9">
        <v>13149.43</v>
      </c>
      <c r="NZ9">
        <v>13537.61</v>
      </c>
      <c r="OA9" t="s">
        <v>2350</v>
      </c>
      <c r="OB9">
        <v>12391.37</v>
      </c>
      <c r="OC9">
        <v>14726.84</v>
      </c>
      <c r="OD9">
        <v>15320.92</v>
      </c>
      <c r="OE9">
        <v>15988.77</v>
      </c>
      <c r="OF9">
        <v>16035.73</v>
      </c>
      <c r="OG9">
        <v>16632.04</v>
      </c>
      <c r="OH9">
        <v>16834.349999999999</v>
      </c>
      <c r="OI9">
        <v>16506.79</v>
      </c>
      <c r="OJ9">
        <v>16994.48</v>
      </c>
      <c r="OK9">
        <v>17634.189999999999</v>
      </c>
      <c r="OL9">
        <v>18242.189999999999</v>
      </c>
      <c r="OM9">
        <v>18379.22</v>
      </c>
    </row>
    <row r="10" spans="1:405" x14ac:dyDescent="0.5">
      <c r="A10" t="s">
        <v>1220</v>
      </c>
      <c r="B10">
        <v>5369.3</v>
      </c>
      <c r="C10">
        <v>5596.57</v>
      </c>
      <c r="D10">
        <v>5624.98</v>
      </c>
      <c r="E10">
        <v>5781.23</v>
      </c>
      <c r="F10">
        <v>5906.2</v>
      </c>
      <c r="G10">
        <v>6144.7</v>
      </c>
      <c r="H10">
        <v>6200.82</v>
      </c>
      <c r="I10">
        <v>6565.57</v>
      </c>
      <c r="J10">
        <v>6537.51</v>
      </c>
      <c r="K10">
        <v>6523.48</v>
      </c>
      <c r="L10">
        <v>6846.15</v>
      </c>
      <c r="M10">
        <v>6902.27</v>
      </c>
      <c r="N10" t="s">
        <v>1219</v>
      </c>
      <c r="O10">
        <v>837.56</v>
      </c>
      <c r="P10">
        <v>833.28</v>
      </c>
      <c r="Q10">
        <v>952.93</v>
      </c>
      <c r="R10">
        <v>899.25</v>
      </c>
      <c r="S10">
        <v>866.25</v>
      </c>
      <c r="T10">
        <v>928.12</v>
      </c>
      <c r="U10">
        <v>895.12</v>
      </c>
      <c r="V10">
        <v>779.86</v>
      </c>
      <c r="W10">
        <v>536.89</v>
      </c>
      <c r="X10">
        <v>499.38</v>
      </c>
      <c r="Y10">
        <v>430.34</v>
      </c>
      <c r="Z10">
        <v>472.67</v>
      </c>
      <c r="AA10" t="s">
        <v>1219</v>
      </c>
      <c r="AB10">
        <v>515</v>
      </c>
      <c r="AC10">
        <v>610.24</v>
      </c>
      <c r="AD10">
        <v>733.69</v>
      </c>
      <c r="AE10">
        <v>620.82000000000005</v>
      </c>
      <c r="AF10">
        <v>638.45000000000005</v>
      </c>
      <c r="AG10">
        <v>726.64</v>
      </c>
      <c r="AH10">
        <v>719.64</v>
      </c>
      <c r="AI10">
        <v>744.33</v>
      </c>
      <c r="AJ10">
        <v>709.05</v>
      </c>
      <c r="AK10">
        <v>610.29999999999995</v>
      </c>
      <c r="AL10">
        <v>550.33000000000004</v>
      </c>
      <c r="AM10">
        <v>444.5</v>
      </c>
      <c r="AN10" t="s">
        <v>1220</v>
      </c>
      <c r="AO10">
        <v>4842.6400000000003</v>
      </c>
      <c r="AP10">
        <v>4787.6099999999997</v>
      </c>
      <c r="AQ10">
        <v>4938.9399999999996</v>
      </c>
      <c r="AR10">
        <v>4760.3100000000004</v>
      </c>
      <c r="AS10">
        <v>4581.45</v>
      </c>
      <c r="AT10">
        <v>4512.66</v>
      </c>
      <c r="AU10">
        <v>4692.03</v>
      </c>
      <c r="AV10">
        <v>4719.55</v>
      </c>
      <c r="AW10">
        <v>4252.26</v>
      </c>
      <c r="AX10">
        <v>4637.58</v>
      </c>
      <c r="AY10">
        <v>4692.63</v>
      </c>
      <c r="AZ10">
        <v>5064.18</v>
      </c>
      <c r="BA10" t="s">
        <v>1220</v>
      </c>
      <c r="BB10">
        <v>5119.46</v>
      </c>
      <c r="BC10">
        <v>5752.51</v>
      </c>
      <c r="BD10">
        <v>5270.84</v>
      </c>
      <c r="BE10">
        <v>5408.46</v>
      </c>
      <c r="BF10">
        <v>5802.95</v>
      </c>
      <c r="BG10">
        <v>6037.28</v>
      </c>
      <c r="BH10">
        <v>6084.47</v>
      </c>
      <c r="BI10">
        <v>6498.38</v>
      </c>
      <c r="BJ10">
        <v>6581.17</v>
      </c>
      <c r="BK10">
        <v>6581.17</v>
      </c>
      <c r="BL10">
        <v>7271.02</v>
      </c>
      <c r="BM10">
        <v>6809.79</v>
      </c>
      <c r="BN10" t="s">
        <v>1219</v>
      </c>
      <c r="BO10">
        <v>900.84</v>
      </c>
      <c r="BP10">
        <v>946.95</v>
      </c>
      <c r="BQ10">
        <v>1063.99</v>
      </c>
      <c r="BR10">
        <v>982.42</v>
      </c>
      <c r="BS10">
        <v>997.76</v>
      </c>
      <c r="BT10">
        <v>990.66</v>
      </c>
      <c r="BU10">
        <v>1016.75</v>
      </c>
      <c r="BV10">
        <v>1113.75</v>
      </c>
      <c r="BW10">
        <v>1074.23</v>
      </c>
      <c r="BX10">
        <v>1003.25</v>
      </c>
      <c r="BY10">
        <v>996.06</v>
      </c>
      <c r="BZ10">
        <v>849.42</v>
      </c>
      <c r="CA10" t="s">
        <v>1219</v>
      </c>
      <c r="CB10">
        <v>845.82</v>
      </c>
      <c r="CC10">
        <v>698.25</v>
      </c>
      <c r="CD10">
        <v>770.24</v>
      </c>
      <c r="CE10">
        <v>867.42</v>
      </c>
      <c r="CF10">
        <v>1011.46</v>
      </c>
      <c r="CG10">
        <v>968.84</v>
      </c>
      <c r="CH10">
        <v>1001.25</v>
      </c>
      <c r="CI10">
        <v>1102.0999999999999</v>
      </c>
      <c r="CJ10">
        <v>1055.28</v>
      </c>
      <c r="CK10">
        <v>968.84</v>
      </c>
      <c r="CL10">
        <v>799.56</v>
      </c>
      <c r="CM10">
        <v>906.06</v>
      </c>
      <c r="CN10" t="s">
        <v>1218</v>
      </c>
      <c r="CO10">
        <v>1720.45</v>
      </c>
      <c r="CP10">
        <v>2682.83</v>
      </c>
      <c r="CQ10">
        <v>2502.89</v>
      </c>
      <c r="CR10">
        <v>2350.08</v>
      </c>
      <c r="CS10">
        <v>2550.09</v>
      </c>
      <c r="CT10">
        <v>2333.41</v>
      </c>
      <c r="CU10">
        <v>1888.11</v>
      </c>
      <c r="CV10">
        <v>1668.95</v>
      </c>
      <c r="CW10">
        <v>1723.84</v>
      </c>
      <c r="CX10">
        <v>1943.54</v>
      </c>
      <c r="CY10">
        <v>2399.85</v>
      </c>
      <c r="CZ10">
        <v>3430.77</v>
      </c>
      <c r="DA10" t="s">
        <v>1819</v>
      </c>
      <c r="DB10">
        <v>2693.76</v>
      </c>
      <c r="DC10">
        <v>2711.78</v>
      </c>
      <c r="DD10">
        <v>2648.72</v>
      </c>
      <c r="DE10">
        <v>2858.28</v>
      </c>
      <c r="DF10">
        <v>2988.25</v>
      </c>
      <c r="DG10">
        <v>3234.29</v>
      </c>
      <c r="DH10">
        <v>2487.23</v>
      </c>
      <c r="DI10">
        <v>2751.26</v>
      </c>
      <c r="DJ10">
        <v>2869.69</v>
      </c>
      <c r="DK10">
        <v>3630.38</v>
      </c>
      <c r="DL10">
        <v>3567.24</v>
      </c>
      <c r="DM10">
        <v>3124.75</v>
      </c>
      <c r="DN10" t="s">
        <v>1216</v>
      </c>
      <c r="DO10">
        <v>50099.81</v>
      </c>
      <c r="DP10">
        <v>54450.09</v>
      </c>
      <c r="DQ10">
        <v>57509.599999999999</v>
      </c>
      <c r="DR10">
        <v>58098.64</v>
      </c>
      <c r="DS10">
        <v>55709.7</v>
      </c>
      <c r="DT10">
        <v>56533.52</v>
      </c>
      <c r="DU10">
        <v>63961.99</v>
      </c>
      <c r="DV10">
        <v>65409.11</v>
      </c>
      <c r="DW10">
        <v>60824.25</v>
      </c>
      <c r="DX10">
        <v>65058.86</v>
      </c>
      <c r="DY10">
        <v>72469.38</v>
      </c>
      <c r="DZ10">
        <v>72656.06</v>
      </c>
      <c r="EA10" t="s">
        <v>1215</v>
      </c>
      <c r="EB10">
        <v>132833.4</v>
      </c>
      <c r="EC10">
        <v>164069</v>
      </c>
      <c r="ED10">
        <v>142478.1</v>
      </c>
      <c r="EE10">
        <v>174947.7</v>
      </c>
      <c r="EF10">
        <v>170699.3</v>
      </c>
      <c r="EG10">
        <v>175214.1</v>
      </c>
      <c r="EH10">
        <v>180186.1</v>
      </c>
      <c r="EI10">
        <v>163877.9</v>
      </c>
      <c r="EJ10">
        <v>151395.1</v>
      </c>
      <c r="EK10">
        <v>133419.4</v>
      </c>
      <c r="EL10">
        <v>151195.4</v>
      </c>
      <c r="EM10">
        <v>175162.9</v>
      </c>
      <c r="EN10" t="s">
        <v>1216</v>
      </c>
      <c r="EO10">
        <v>53805.88</v>
      </c>
      <c r="EP10">
        <v>50539.07</v>
      </c>
      <c r="EQ10">
        <v>51980.29</v>
      </c>
      <c r="ER10">
        <v>57651.57</v>
      </c>
      <c r="ES10">
        <v>58909.08</v>
      </c>
      <c r="ET10">
        <v>63332.639999999999</v>
      </c>
      <c r="EU10">
        <v>68658.75</v>
      </c>
      <c r="EV10">
        <v>65656.75</v>
      </c>
      <c r="EW10">
        <v>67303</v>
      </c>
      <c r="EX10">
        <v>74275.38</v>
      </c>
      <c r="EY10">
        <v>81925.69</v>
      </c>
      <c r="EZ10">
        <v>81785.06</v>
      </c>
      <c r="FA10" t="s">
        <v>1216</v>
      </c>
      <c r="FB10">
        <v>74865.94</v>
      </c>
      <c r="FC10">
        <v>71098.44</v>
      </c>
      <c r="FD10">
        <v>77066.31</v>
      </c>
      <c r="FE10">
        <v>71761.5</v>
      </c>
      <c r="FF10">
        <v>70833.56</v>
      </c>
      <c r="FG10">
        <v>79951.94</v>
      </c>
      <c r="FH10">
        <v>76467</v>
      </c>
      <c r="FI10">
        <v>82380.69</v>
      </c>
      <c r="FJ10">
        <v>77105.88</v>
      </c>
      <c r="FK10">
        <v>81899.75</v>
      </c>
      <c r="FL10">
        <v>83709.5</v>
      </c>
      <c r="FM10">
        <v>86100.25</v>
      </c>
      <c r="FN10" t="s">
        <v>1215</v>
      </c>
      <c r="FO10">
        <v>64179.85</v>
      </c>
      <c r="FP10">
        <v>61314</v>
      </c>
      <c r="FQ10">
        <v>56298.95</v>
      </c>
      <c r="FR10">
        <v>56157.14</v>
      </c>
      <c r="FS10">
        <v>49492.01</v>
      </c>
      <c r="FT10">
        <v>42862.37</v>
      </c>
      <c r="FU10">
        <v>38570.480000000003</v>
      </c>
      <c r="FV10">
        <v>37186.089999999997</v>
      </c>
      <c r="FW10">
        <v>46992.14</v>
      </c>
      <c r="FX10">
        <v>47684.32</v>
      </c>
      <c r="FY10">
        <v>52066.63</v>
      </c>
      <c r="FZ10">
        <v>21570.78</v>
      </c>
      <c r="GA10" t="s">
        <v>1216</v>
      </c>
      <c r="GB10">
        <v>62490.62</v>
      </c>
      <c r="GC10">
        <v>59253.51</v>
      </c>
      <c r="GD10">
        <v>54766.51</v>
      </c>
      <c r="GE10">
        <v>60737.16</v>
      </c>
      <c r="GF10">
        <v>64343</v>
      </c>
      <c r="GG10">
        <v>68573.19</v>
      </c>
      <c r="GH10">
        <v>68049.38</v>
      </c>
      <c r="GI10">
        <v>60220.99</v>
      </c>
      <c r="GJ10">
        <v>62971.08</v>
      </c>
      <c r="GK10">
        <v>66880.13</v>
      </c>
      <c r="GL10">
        <v>66911.38</v>
      </c>
      <c r="GM10">
        <v>70335.13</v>
      </c>
      <c r="GN10" t="s">
        <v>1819</v>
      </c>
      <c r="GO10">
        <v>9145.18</v>
      </c>
      <c r="GP10">
        <v>9018.89</v>
      </c>
      <c r="GQ10">
        <v>8935.43</v>
      </c>
      <c r="GR10">
        <v>9605.52</v>
      </c>
      <c r="GS10">
        <v>10504.51</v>
      </c>
      <c r="GT10">
        <v>10724.15</v>
      </c>
      <c r="GU10">
        <v>10958.11</v>
      </c>
      <c r="GV10">
        <v>10063.56</v>
      </c>
      <c r="GW10">
        <v>10984.32</v>
      </c>
      <c r="GX10">
        <v>11928.95</v>
      </c>
      <c r="GY10">
        <v>13444.23</v>
      </c>
      <c r="GZ10">
        <v>14697.02</v>
      </c>
      <c r="HA10" t="s">
        <v>1819</v>
      </c>
      <c r="HB10">
        <v>14720.89</v>
      </c>
      <c r="HC10">
        <v>14139.18</v>
      </c>
      <c r="HD10">
        <v>15223.43</v>
      </c>
      <c r="HE10">
        <v>16322.68</v>
      </c>
      <c r="HF10">
        <v>13973.05</v>
      </c>
      <c r="HG10">
        <v>16224.85</v>
      </c>
      <c r="HH10">
        <v>13985.71</v>
      </c>
      <c r="HI10">
        <v>14482.22</v>
      </c>
      <c r="HJ10">
        <v>13189.34</v>
      </c>
      <c r="HK10">
        <v>15120.31</v>
      </c>
      <c r="HL10">
        <v>16207.39</v>
      </c>
      <c r="HM10">
        <v>16741.05</v>
      </c>
      <c r="HN10" t="s">
        <v>1819</v>
      </c>
      <c r="HO10">
        <v>21591.02</v>
      </c>
      <c r="HP10">
        <v>24298.32</v>
      </c>
      <c r="HQ10">
        <v>23416.6</v>
      </c>
      <c r="HR10">
        <v>21374.27</v>
      </c>
      <c r="HS10">
        <v>22853.1</v>
      </c>
      <c r="HT10">
        <v>17195.2</v>
      </c>
      <c r="HU10">
        <v>17746.04</v>
      </c>
      <c r="HV10">
        <v>16413.93</v>
      </c>
      <c r="HW10">
        <v>18724.84</v>
      </c>
      <c r="HX10">
        <v>21583.72</v>
      </c>
      <c r="HY10">
        <v>22027.06</v>
      </c>
      <c r="HZ10">
        <v>22954.58</v>
      </c>
      <c r="IA10" t="s">
        <v>1218</v>
      </c>
      <c r="IB10">
        <v>11164.13</v>
      </c>
      <c r="IC10">
        <v>8651.52</v>
      </c>
      <c r="ID10">
        <v>8207.39</v>
      </c>
      <c r="IE10">
        <v>7119.73</v>
      </c>
      <c r="IF10">
        <v>7452.94</v>
      </c>
      <c r="IG10">
        <v>7876.78</v>
      </c>
      <c r="IH10">
        <v>7904.3</v>
      </c>
      <c r="II10">
        <v>7414.55</v>
      </c>
      <c r="IJ10">
        <v>7187.85</v>
      </c>
      <c r="IK10">
        <v>7315.02</v>
      </c>
      <c r="IL10">
        <v>7098.52</v>
      </c>
      <c r="IM10">
        <v>5357.16</v>
      </c>
      <c r="IN10" t="s">
        <v>1218</v>
      </c>
      <c r="IO10">
        <v>4159.29</v>
      </c>
      <c r="IP10">
        <v>4436.57</v>
      </c>
      <c r="IQ10">
        <v>4093.55</v>
      </c>
      <c r="IR10">
        <v>3675.72</v>
      </c>
      <c r="IS10">
        <v>3773.03</v>
      </c>
      <c r="IT10">
        <v>4124.8599999999997</v>
      </c>
      <c r="IU10">
        <v>3427.27</v>
      </c>
      <c r="IV10">
        <v>2598.79</v>
      </c>
      <c r="IW10">
        <v>3819.24</v>
      </c>
      <c r="IX10">
        <v>2884.1</v>
      </c>
      <c r="IY10">
        <v>2196.64</v>
      </c>
      <c r="IZ10">
        <v>1216.97</v>
      </c>
      <c r="JA10" t="s">
        <v>1218</v>
      </c>
      <c r="JB10">
        <v>1314.33</v>
      </c>
      <c r="JC10">
        <v>1308.25</v>
      </c>
      <c r="JD10">
        <v>1223.54</v>
      </c>
      <c r="JE10">
        <v>1838.35</v>
      </c>
      <c r="JF10">
        <v>2549.13</v>
      </c>
      <c r="JG10">
        <v>3156.39</v>
      </c>
      <c r="JH10">
        <v>2609.19</v>
      </c>
      <c r="JI10">
        <v>2496.89</v>
      </c>
      <c r="JJ10">
        <v>2817.34</v>
      </c>
      <c r="JK10">
        <v>3598.45</v>
      </c>
      <c r="JL10">
        <v>3083.38</v>
      </c>
      <c r="JM10">
        <v>4826.1499999999996</v>
      </c>
      <c r="JN10" t="s">
        <v>1819</v>
      </c>
      <c r="JO10">
        <v>19263.89</v>
      </c>
      <c r="JP10">
        <v>17023.400000000001</v>
      </c>
      <c r="JQ10">
        <v>18337.52</v>
      </c>
      <c r="JR10">
        <v>18784.25</v>
      </c>
      <c r="JS10">
        <v>17682.54</v>
      </c>
      <c r="JT10">
        <v>16913.96</v>
      </c>
      <c r="JU10">
        <v>14002.47</v>
      </c>
      <c r="JV10">
        <v>15546.63</v>
      </c>
      <c r="JW10">
        <v>15152.71</v>
      </c>
      <c r="JX10">
        <v>13363.98</v>
      </c>
      <c r="JY10">
        <v>14355.97</v>
      </c>
      <c r="JZ10">
        <v>14432.29</v>
      </c>
      <c r="KA10" t="s">
        <v>2230</v>
      </c>
      <c r="KB10">
        <v>31128.04</v>
      </c>
      <c r="KC10">
        <v>33549.61</v>
      </c>
      <c r="KD10">
        <v>32774.449999999997</v>
      </c>
      <c r="KE10">
        <v>35626.050000000003</v>
      </c>
      <c r="KF10">
        <v>37697.26</v>
      </c>
      <c r="KG10">
        <v>36996.03</v>
      </c>
      <c r="KH10">
        <v>39226</v>
      </c>
      <c r="KI10">
        <v>37995.160000000003</v>
      </c>
      <c r="KJ10">
        <v>34089.949999999997</v>
      </c>
      <c r="KK10">
        <v>33265.089999999997</v>
      </c>
      <c r="KL10">
        <v>36826.699999999997</v>
      </c>
      <c r="KM10">
        <v>37390.639999999999</v>
      </c>
      <c r="KN10" t="s">
        <v>2230</v>
      </c>
      <c r="KO10">
        <v>34450.910000000003</v>
      </c>
      <c r="KP10">
        <v>37809.919999999998</v>
      </c>
      <c r="KQ10">
        <v>38625.4</v>
      </c>
      <c r="KR10">
        <v>42205.11</v>
      </c>
      <c r="KS10">
        <v>41889.339999999997</v>
      </c>
      <c r="KT10">
        <v>35625.269999999997</v>
      </c>
      <c r="KU10">
        <v>38624.25</v>
      </c>
      <c r="KV10">
        <v>38439.08</v>
      </c>
      <c r="KW10">
        <v>39333.01</v>
      </c>
      <c r="KX10">
        <v>44664.67</v>
      </c>
      <c r="KY10">
        <v>44349.48</v>
      </c>
      <c r="KZ10">
        <v>43705.14</v>
      </c>
      <c r="LA10" t="s">
        <v>1216</v>
      </c>
      <c r="LB10">
        <v>103533.6</v>
      </c>
      <c r="LC10">
        <v>53198.8</v>
      </c>
      <c r="LD10">
        <v>52774.71</v>
      </c>
      <c r="LE10">
        <v>55043.48</v>
      </c>
      <c r="LF10">
        <v>57506.49</v>
      </c>
      <c r="LG10">
        <v>57927.39</v>
      </c>
      <c r="LH10">
        <v>54440.959999999999</v>
      </c>
      <c r="LI10">
        <v>57253.93</v>
      </c>
      <c r="LJ10">
        <v>51798.96</v>
      </c>
      <c r="LK10">
        <v>52230.1</v>
      </c>
      <c r="LL10">
        <v>57146.98</v>
      </c>
      <c r="LM10">
        <v>58971.46</v>
      </c>
      <c r="LN10" t="s">
        <v>1216</v>
      </c>
      <c r="LO10">
        <v>59265.23</v>
      </c>
      <c r="LP10">
        <v>55319.06</v>
      </c>
      <c r="LQ10">
        <v>60688.91</v>
      </c>
      <c r="LR10">
        <v>57779.53</v>
      </c>
      <c r="LS10">
        <v>58079.97</v>
      </c>
      <c r="LT10">
        <v>59777.14</v>
      </c>
      <c r="LU10">
        <v>61922.3</v>
      </c>
      <c r="LV10">
        <v>63200.46</v>
      </c>
      <c r="LW10">
        <v>63516.22</v>
      </c>
      <c r="LX10">
        <v>62008.44</v>
      </c>
      <c r="LY10">
        <v>65185.67</v>
      </c>
      <c r="LZ10">
        <v>66736.63</v>
      </c>
      <c r="MA10" t="s">
        <v>2091</v>
      </c>
      <c r="MB10">
        <v>19704.23</v>
      </c>
      <c r="MC10">
        <v>21468.1</v>
      </c>
      <c r="MD10">
        <v>21256.36</v>
      </c>
      <c r="ME10">
        <v>21431.8</v>
      </c>
      <c r="MF10">
        <v>20394.8</v>
      </c>
      <c r="MG10">
        <v>20196.04</v>
      </c>
      <c r="MH10">
        <v>18737.46</v>
      </c>
      <c r="MI10">
        <v>19150.62</v>
      </c>
      <c r="MJ10">
        <v>16994.45</v>
      </c>
      <c r="MK10">
        <v>18217.009999999998</v>
      </c>
      <c r="ML10">
        <v>19929.59</v>
      </c>
      <c r="MM10">
        <v>19453.509999999998</v>
      </c>
      <c r="MN10" t="s">
        <v>2091</v>
      </c>
      <c r="MO10">
        <v>19587.580000000002</v>
      </c>
      <c r="MP10">
        <v>17862.88</v>
      </c>
      <c r="MQ10">
        <v>18133.12</v>
      </c>
      <c r="MR10">
        <v>19552.37</v>
      </c>
      <c r="MS10">
        <v>20139.98</v>
      </c>
      <c r="MT10">
        <v>19525.53</v>
      </c>
      <c r="MU10">
        <v>20281.3</v>
      </c>
      <c r="MV10">
        <v>21885</v>
      </c>
      <c r="MW10">
        <v>21679.99</v>
      </c>
      <c r="MX10">
        <v>20511.79</v>
      </c>
      <c r="MY10">
        <v>18012.97</v>
      </c>
      <c r="MZ10">
        <v>18728.060000000001</v>
      </c>
      <c r="NA10" t="s">
        <v>2322</v>
      </c>
      <c r="NB10">
        <v>10937.87</v>
      </c>
      <c r="NC10">
        <v>11541.9</v>
      </c>
      <c r="ND10">
        <v>12376.46</v>
      </c>
      <c r="NE10">
        <v>11425.86</v>
      </c>
      <c r="NF10">
        <v>10434.64</v>
      </c>
      <c r="NG10">
        <v>10905.57</v>
      </c>
      <c r="NH10">
        <v>11151.54</v>
      </c>
      <c r="NI10">
        <v>10562.66</v>
      </c>
      <c r="NJ10">
        <v>9282.93</v>
      </c>
      <c r="NK10">
        <v>9515.16</v>
      </c>
      <c r="NL10">
        <v>8093.89</v>
      </c>
      <c r="NM10">
        <v>8232.93</v>
      </c>
      <c r="NN10" t="s">
        <v>1222</v>
      </c>
      <c r="NO10">
        <v>35923.54</v>
      </c>
      <c r="NP10">
        <v>36516.86</v>
      </c>
      <c r="NQ10">
        <v>35211.99</v>
      </c>
      <c r="NR10">
        <v>34314.75</v>
      </c>
      <c r="NS10">
        <v>35616.769999999997</v>
      </c>
      <c r="NT10">
        <v>35846.92</v>
      </c>
      <c r="NU10">
        <v>34094.68</v>
      </c>
      <c r="NV10">
        <v>35530.910000000003</v>
      </c>
      <c r="NW10">
        <v>36462.82</v>
      </c>
      <c r="NX10">
        <v>37151.33</v>
      </c>
      <c r="NY10">
        <v>34108.910000000003</v>
      </c>
      <c r="NZ10">
        <v>36581.269999999997</v>
      </c>
      <c r="OA10" t="s">
        <v>1222</v>
      </c>
      <c r="OB10">
        <v>35151.949999999997</v>
      </c>
      <c r="OC10">
        <v>36434.589999999997</v>
      </c>
      <c r="OD10">
        <v>39555.550000000003</v>
      </c>
      <c r="OE10">
        <v>42153.16</v>
      </c>
      <c r="OF10">
        <v>44499.76</v>
      </c>
      <c r="OG10">
        <v>45998.86</v>
      </c>
      <c r="OH10">
        <v>50421.64</v>
      </c>
      <c r="OI10">
        <v>49881.74</v>
      </c>
      <c r="OJ10">
        <v>49782.58</v>
      </c>
      <c r="OK10">
        <v>47702.42</v>
      </c>
      <c r="OL10">
        <v>47075.86</v>
      </c>
      <c r="OM10">
        <v>50925.73</v>
      </c>
    </row>
    <row r="11" spans="1:405" x14ac:dyDescent="0.5">
      <c r="A11" t="s">
        <v>1221</v>
      </c>
      <c r="B11">
        <v>1613.81</v>
      </c>
      <c r="C11">
        <v>1786.27</v>
      </c>
      <c r="D11">
        <v>1626.12</v>
      </c>
      <c r="E11">
        <v>1675.4</v>
      </c>
      <c r="F11">
        <v>1861.07</v>
      </c>
      <c r="G11">
        <v>2008.97</v>
      </c>
      <c r="H11">
        <v>2184.4699999999998</v>
      </c>
      <c r="I11">
        <v>2270.86</v>
      </c>
      <c r="J11">
        <v>2196.81</v>
      </c>
      <c r="K11">
        <v>2357.25</v>
      </c>
      <c r="L11">
        <v>1975.52</v>
      </c>
      <c r="M11">
        <v>1876.74</v>
      </c>
      <c r="N11" t="s">
        <v>1220</v>
      </c>
      <c r="O11">
        <v>6315.06</v>
      </c>
      <c r="P11">
        <v>5532.66</v>
      </c>
      <c r="Q11">
        <v>5700.32</v>
      </c>
      <c r="R11">
        <v>5571.25</v>
      </c>
      <c r="S11">
        <v>5333.28</v>
      </c>
      <c r="T11">
        <v>5949.2</v>
      </c>
      <c r="U11">
        <v>5888.95</v>
      </c>
      <c r="V11">
        <v>5567.99</v>
      </c>
      <c r="W11">
        <v>4818.87</v>
      </c>
      <c r="X11">
        <v>4373.1899999999996</v>
      </c>
      <c r="Y11">
        <v>3356.5</v>
      </c>
      <c r="Z11">
        <v>4261.7700000000004</v>
      </c>
      <c r="AA11" t="s">
        <v>1220</v>
      </c>
      <c r="AB11">
        <v>4330.29</v>
      </c>
      <c r="AC11">
        <v>4871.57</v>
      </c>
      <c r="AD11">
        <v>5010.3599999999997</v>
      </c>
      <c r="AE11">
        <v>5092.72</v>
      </c>
      <c r="AF11">
        <v>4817.4399999999996</v>
      </c>
      <c r="AG11">
        <v>4583.45</v>
      </c>
      <c r="AH11">
        <v>4638.51</v>
      </c>
      <c r="AI11">
        <v>4156.76</v>
      </c>
      <c r="AJ11">
        <v>3934.46</v>
      </c>
      <c r="AK11">
        <v>3741.87</v>
      </c>
      <c r="AL11">
        <v>4306.09</v>
      </c>
      <c r="AM11">
        <v>4264.82</v>
      </c>
      <c r="AN11" t="s">
        <v>1221</v>
      </c>
      <c r="AO11">
        <v>2015.08</v>
      </c>
      <c r="AP11">
        <v>2000.81</v>
      </c>
      <c r="AQ11">
        <v>2116.8000000000002</v>
      </c>
      <c r="AR11">
        <v>1884.82</v>
      </c>
      <c r="AS11">
        <v>1899.32</v>
      </c>
      <c r="AT11">
        <v>2063.7199999999998</v>
      </c>
      <c r="AU11">
        <v>1976.52</v>
      </c>
      <c r="AV11">
        <v>1976.52</v>
      </c>
      <c r="AW11">
        <v>1797.83</v>
      </c>
      <c r="AX11">
        <v>1609.35</v>
      </c>
      <c r="AY11">
        <v>1725.34</v>
      </c>
      <c r="AZ11">
        <v>2029.81</v>
      </c>
      <c r="BA11" t="s">
        <v>1221</v>
      </c>
      <c r="BB11">
        <v>2237.6</v>
      </c>
      <c r="BC11">
        <v>2310.25</v>
      </c>
      <c r="BD11">
        <v>2368.37</v>
      </c>
      <c r="BE11">
        <v>2179.48</v>
      </c>
      <c r="BF11">
        <v>2116.84</v>
      </c>
      <c r="BG11">
        <v>2160.63</v>
      </c>
      <c r="BH11">
        <v>2117</v>
      </c>
      <c r="BI11">
        <v>2306.8000000000002</v>
      </c>
      <c r="BJ11">
        <v>2336</v>
      </c>
      <c r="BK11">
        <v>2336.3200000000002</v>
      </c>
      <c r="BL11">
        <v>2161.1</v>
      </c>
      <c r="BM11">
        <v>2146.4899999999998</v>
      </c>
      <c r="BN11" t="s">
        <v>1220</v>
      </c>
      <c r="BO11">
        <v>6614.43</v>
      </c>
      <c r="BP11">
        <v>6977.25</v>
      </c>
      <c r="BQ11">
        <v>6753.97</v>
      </c>
      <c r="BR11">
        <v>5930.66</v>
      </c>
      <c r="BS11">
        <v>5848.47</v>
      </c>
      <c r="BT11">
        <v>6283.25</v>
      </c>
      <c r="BU11">
        <v>6288.23</v>
      </c>
      <c r="BV11">
        <v>5753.66</v>
      </c>
      <c r="BW11">
        <v>5641.11</v>
      </c>
      <c r="BX11">
        <v>5223.3100000000004</v>
      </c>
      <c r="BY11">
        <v>5237.38</v>
      </c>
      <c r="BZ11">
        <v>5040.7299999999996</v>
      </c>
      <c r="CA11" t="s">
        <v>1220</v>
      </c>
      <c r="CB11">
        <v>5308.25</v>
      </c>
      <c r="CC11">
        <v>5519.46</v>
      </c>
      <c r="CD11">
        <v>6082.66</v>
      </c>
      <c r="CE11">
        <v>6550.63</v>
      </c>
      <c r="CF11">
        <v>6409.75</v>
      </c>
      <c r="CG11">
        <v>6723.31</v>
      </c>
      <c r="CH11">
        <v>7075.69</v>
      </c>
      <c r="CI11">
        <v>6948.83</v>
      </c>
      <c r="CJ11">
        <v>7854.63</v>
      </c>
      <c r="CK11">
        <v>8081.07</v>
      </c>
      <c r="CL11">
        <v>8052.77</v>
      </c>
      <c r="CM11">
        <v>8316.41</v>
      </c>
      <c r="CN11" t="s">
        <v>1219</v>
      </c>
      <c r="CO11">
        <v>829.95</v>
      </c>
      <c r="CP11">
        <v>942.3</v>
      </c>
      <c r="CQ11">
        <v>866.2</v>
      </c>
      <c r="CR11">
        <v>926</v>
      </c>
      <c r="CS11">
        <v>983.65</v>
      </c>
      <c r="CT11">
        <v>926</v>
      </c>
      <c r="CU11">
        <v>939.3</v>
      </c>
      <c r="CV11">
        <v>864.3</v>
      </c>
      <c r="CW11">
        <v>891.52</v>
      </c>
      <c r="CX11">
        <v>891.52</v>
      </c>
      <c r="CY11">
        <v>916.38</v>
      </c>
      <c r="CZ11">
        <v>1033.5999999999999</v>
      </c>
      <c r="DA11" t="s">
        <v>1218</v>
      </c>
      <c r="DB11">
        <v>3515.98</v>
      </c>
      <c r="DC11">
        <v>4625.3900000000003</v>
      </c>
      <c r="DD11">
        <v>4898.4799999999996</v>
      </c>
      <c r="DE11">
        <v>5410.51</v>
      </c>
      <c r="DF11">
        <v>6087.91</v>
      </c>
      <c r="DG11">
        <v>5576.72</v>
      </c>
      <c r="DH11">
        <v>4875.25</v>
      </c>
      <c r="DI11">
        <v>5103.2299999999996</v>
      </c>
      <c r="DJ11">
        <v>5302.34</v>
      </c>
      <c r="DK11">
        <v>3805</v>
      </c>
      <c r="DL11">
        <v>3391.03</v>
      </c>
      <c r="DM11">
        <v>3198.71</v>
      </c>
      <c r="DN11" t="s">
        <v>1819</v>
      </c>
      <c r="DO11">
        <v>3010.71</v>
      </c>
      <c r="DP11">
        <v>2800.88</v>
      </c>
      <c r="DQ11">
        <v>2960.06</v>
      </c>
      <c r="DR11">
        <v>3035.42</v>
      </c>
      <c r="DS11">
        <v>3356.18</v>
      </c>
      <c r="DT11">
        <v>2619.16</v>
      </c>
      <c r="DU11">
        <v>2769.06</v>
      </c>
      <c r="DV11">
        <v>2083.14</v>
      </c>
      <c r="DW11">
        <v>1856.34</v>
      </c>
      <c r="DX11">
        <v>2209.13</v>
      </c>
      <c r="DY11">
        <v>2538.0500000000002</v>
      </c>
      <c r="DZ11">
        <v>3018.55</v>
      </c>
      <c r="EA11" t="s">
        <v>1216</v>
      </c>
      <c r="EB11">
        <v>74363.38</v>
      </c>
      <c r="EC11">
        <v>69525.94</v>
      </c>
      <c r="ED11">
        <v>69715.63</v>
      </c>
      <c r="EE11">
        <v>72155.5</v>
      </c>
      <c r="EF11">
        <v>73293.31</v>
      </c>
      <c r="EG11">
        <v>68228</v>
      </c>
      <c r="EH11">
        <v>69083.25</v>
      </c>
      <c r="EI11">
        <v>65852.38</v>
      </c>
      <c r="EJ11">
        <v>66938.5</v>
      </c>
      <c r="EK11">
        <v>56289.2</v>
      </c>
      <c r="EL11">
        <v>61328.59</v>
      </c>
      <c r="EM11">
        <v>57553.06</v>
      </c>
      <c r="EN11" t="s">
        <v>1895</v>
      </c>
      <c r="EO11">
        <v>5839.47</v>
      </c>
      <c r="EP11">
        <v>5201.28</v>
      </c>
      <c r="EQ11">
        <v>4060.43</v>
      </c>
      <c r="ER11">
        <v>3703.11</v>
      </c>
      <c r="ES11">
        <v>2767.59</v>
      </c>
      <c r="ET11">
        <v>2156.9</v>
      </c>
      <c r="EU11">
        <v>2174.5500000000002</v>
      </c>
      <c r="EV11">
        <v>2379</v>
      </c>
      <c r="EW11">
        <v>2659.08</v>
      </c>
      <c r="EX11">
        <v>1983.46</v>
      </c>
      <c r="EY11">
        <v>1487.59</v>
      </c>
      <c r="EZ11">
        <v>1165.28</v>
      </c>
      <c r="FA11" t="s">
        <v>1819</v>
      </c>
      <c r="FB11">
        <v>13984.95</v>
      </c>
      <c r="FC11">
        <v>10920.58</v>
      </c>
      <c r="FD11">
        <v>6752.09</v>
      </c>
      <c r="FE11">
        <v>8180.7</v>
      </c>
      <c r="FF11">
        <v>10598.82</v>
      </c>
      <c r="FG11">
        <v>9763.91</v>
      </c>
      <c r="FH11">
        <v>11214.66</v>
      </c>
      <c r="FI11">
        <v>9222.5300000000007</v>
      </c>
      <c r="FJ11">
        <v>8028.21</v>
      </c>
      <c r="FK11">
        <v>5711.58</v>
      </c>
      <c r="FL11">
        <v>6437.39</v>
      </c>
      <c r="FM11">
        <v>7580.65</v>
      </c>
      <c r="FN11" t="s">
        <v>1988</v>
      </c>
      <c r="FO11">
        <v>36361.279999999999</v>
      </c>
      <c r="FP11">
        <v>27985.79</v>
      </c>
      <c r="FQ11">
        <v>22832.93</v>
      </c>
      <c r="FR11">
        <v>23762.18</v>
      </c>
      <c r="FS11">
        <v>24572.52</v>
      </c>
      <c r="FT11">
        <v>21379.17</v>
      </c>
      <c r="FU11">
        <v>15181.92</v>
      </c>
      <c r="FV11">
        <v>12725.81</v>
      </c>
      <c r="FW11">
        <v>13375.64</v>
      </c>
      <c r="FX11">
        <v>11317.84</v>
      </c>
      <c r="FY11">
        <v>20561.669999999998</v>
      </c>
      <c r="FZ11">
        <v>21807.84</v>
      </c>
      <c r="GA11" t="s">
        <v>1819</v>
      </c>
      <c r="GB11">
        <v>5859.78</v>
      </c>
      <c r="GC11">
        <v>6252.88</v>
      </c>
      <c r="GD11">
        <v>6181.25</v>
      </c>
      <c r="GE11">
        <v>7096.98</v>
      </c>
      <c r="GF11">
        <v>8511.52</v>
      </c>
      <c r="GG11">
        <v>8124.09</v>
      </c>
      <c r="GH11">
        <v>7655.36</v>
      </c>
      <c r="GI11">
        <v>7604.04</v>
      </c>
      <c r="GJ11">
        <v>9057.2099999999991</v>
      </c>
      <c r="GK11">
        <v>9313.67</v>
      </c>
      <c r="GL11">
        <v>10565.64</v>
      </c>
      <c r="GM11">
        <v>9849.56</v>
      </c>
      <c r="GN11" t="s">
        <v>1218</v>
      </c>
      <c r="GO11">
        <v>5194</v>
      </c>
      <c r="GP11">
        <v>5103.37</v>
      </c>
      <c r="GQ11">
        <v>5238.67</v>
      </c>
      <c r="GR11">
        <v>5907.14</v>
      </c>
      <c r="GS11">
        <v>5027.93</v>
      </c>
      <c r="GT11">
        <v>5409.8</v>
      </c>
      <c r="GU11">
        <v>5480.52</v>
      </c>
      <c r="GV11">
        <v>4362.05</v>
      </c>
      <c r="GW11">
        <v>4152.6400000000003</v>
      </c>
      <c r="GX11">
        <v>4766.66</v>
      </c>
      <c r="GY11">
        <v>6364.95</v>
      </c>
      <c r="GZ11">
        <v>8299.4</v>
      </c>
      <c r="HA11" t="s">
        <v>1218</v>
      </c>
      <c r="HB11">
        <v>7858.92</v>
      </c>
      <c r="HC11">
        <v>5972.19</v>
      </c>
      <c r="HD11">
        <v>7074.26</v>
      </c>
      <c r="HE11">
        <v>6390.25</v>
      </c>
      <c r="HF11">
        <v>5652.16</v>
      </c>
      <c r="HG11">
        <v>6599.44</v>
      </c>
      <c r="HH11">
        <v>6887.58</v>
      </c>
      <c r="HI11">
        <v>7987.05</v>
      </c>
      <c r="HJ11">
        <v>8317.69</v>
      </c>
      <c r="HK11">
        <v>10221.84</v>
      </c>
      <c r="HL11">
        <v>9325.9</v>
      </c>
      <c r="HM11">
        <v>11075.52</v>
      </c>
      <c r="HN11" t="s">
        <v>1218</v>
      </c>
      <c r="HO11">
        <v>12364.5</v>
      </c>
      <c r="HP11">
        <v>17011.3</v>
      </c>
      <c r="HQ11">
        <v>19269.18</v>
      </c>
      <c r="HR11">
        <v>15955.86</v>
      </c>
      <c r="HS11">
        <v>15389.69</v>
      </c>
      <c r="HT11">
        <v>15196.05</v>
      </c>
      <c r="HU11">
        <v>11908.98</v>
      </c>
      <c r="HV11">
        <v>9280.36</v>
      </c>
      <c r="HW11">
        <v>11981.86</v>
      </c>
      <c r="HX11">
        <v>12054.75</v>
      </c>
      <c r="HY11">
        <v>11372.6</v>
      </c>
      <c r="HZ11">
        <v>11350.65</v>
      </c>
      <c r="IA11" t="s">
        <v>1935</v>
      </c>
      <c r="IB11">
        <v>22539.95</v>
      </c>
      <c r="IC11">
        <v>21833.39</v>
      </c>
      <c r="ID11">
        <v>23160.53</v>
      </c>
      <c r="IE11">
        <v>22638.53</v>
      </c>
      <c r="IF11">
        <v>24462.32</v>
      </c>
      <c r="IG11">
        <v>27290.21</v>
      </c>
      <c r="IH11">
        <v>25795.01</v>
      </c>
      <c r="II11">
        <v>25043.25</v>
      </c>
      <c r="IJ11">
        <v>26035.360000000001</v>
      </c>
      <c r="IK11">
        <v>27281.8</v>
      </c>
      <c r="IL11">
        <v>27532</v>
      </c>
      <c r="IM11">
        <v>28297.61</v>
      </c>
      <c r="IN11" t="s">
        <v>1935</v>
      </c>
      <c r="IO11">
        <v>28888.09</v>
      </c>
      <c r="IP11">
        <v>26429.040000000001</v>
      </c>
      <c r="IQ11">
        <v>24586.66</v>
      </c>
      <c r="IR11">
        <v>21437.84</v>
      </c>
      <c r="IS11">
        <v>20923.96</v>
      </c>
      <c r="IT11">
        <v>21980.83</v>
      </c>
      <c r="IU11">
        <v>18826.27</v>
      </c>
      <c r="IV11">
        <v>18845.13</v>
      </c>
      <c r="IW11">
        <v>20344.82</v>
      </c>
      <c r="IX11">
        <v>17258.97</v>
      </c>
      <c r="IY11">
        <v>11970.15</v>
      </c>
      <c r="IZ11">
        <v>9111.33</v>
      </c>
      <c r="JA11" t="s">
        <v>1935</v>
      </c>
      <c r="JB11">
        <v>13141.35</v>
      </c>
      <c r="JC11">
        <v>14607.23</v>
      </c>
      <c r="JD11">
        <v>9518.9599999999991</v>
      </c>
      <c r="JE11">
        <v>10783.69</v>
      </c>
      <c r="JF11">
        <v>9921.18</v>
      </c>
      <c r="JG11">
        <v>12231.65</v>
      </c>
      <c r="JH11">
        <v>11143.84</v>
      </c>
      <c r="JI11">
        <v>11715.66</v>
      </c>
      <c r="JJ11">
        <v>12160.88</v>
      </c>
      <c r="JK11">
        <v>11955.92</v>
      </c>
      <c r="JL11">
        <v>11388.04</v>
      </c>
      <c r="JM11">
        <v>12926.96</v>
      </c>
      <c r="JN11" t="s">
        <v>1218</v>
      </c>
      <c r="JO11">
        <v>6488.5</v>
      </c>
      <c r="JP11">
        <v>5348.99</v>
      </c>
      <c r="JQ11">
        <v>5518.2</v>
      </c>
      <c r="JR11">
        <v>6299.93</v>
      </c>
      <c r="JS11">
        <v>6255.55</v>
      </c>
      <c r="JT11">
        <v>5481.18</v>
      </c>
      <c r="JU11">
        <v>4976.16</v>
      </c>
      <c r="JV11">
        <v>5160.46</v>
      </c>
      <c r="JW11">
        <v>3885.52</v>
      </c>
      <c r="JX11">
        <v>4755.71</v>
      </c>
      <c r="JY11">
        <v>5017.7700000000004</v>
      </c>
      <c r="JZ11">
        <v>5120.04</v>
      </c>
      <c r="KA11" t="s">
        <v>1819</v>
      </c>
      <c r="KB11">
        <v>15917.74</v>
      </c>
      <c r="KC11">
        <v>16913.43</v>
      </c>
      <c r="KD11">
        <v>17192.64</v>
      </c>
      <c r="KE11">
        <v>17232.3</v>
      </c>
      <c r="KF11">
        <v>16924.57</v>
      </c>
      <c r="KG11">
        <v>17212.12</v>
      </c>
      <c r="KH11">
        <v>15571.61</v>
      </c>
      <c r="KI11">
        <v>13665.28</v>
      </c>
      <c r="KJ11">
        <v>12233.07</v>
      </c>
      <c r="KK11">
        <v>11418.23</v>
      </c>
      <c r="KL11">
        <v>14034.7</v>
      </c>
      <c r="KM11">
        <v>13322.91</v>
      </c>
      <c r="KN11" t="s">
        <v>1819</v>
      </c>
      <c r="KO11">
        <v>13877.61</v>
      </c>
      <c r="KP11">
        <v>15426.38</v>
      </c>
      <c r="KQ11">
        <v>16422.689999999999</v>
      </c>
      <c r="KR11">
        <v>17216.54</v>
      </c>
      <c r="KS11">
        <v>16755.11</v>
      </c>
      <c r="KT11">
        <v>14795.3</v>
      </c>
      <c r="KU11">
        <v>15829.83</v>
      </c>
      <c r="KV11">
        <v>15092.18</v>
      </c>
      <c r="KW11">
        <v>15377.41</v>
      </c>
      <c r="KX11">
        <v>16148.68</v>
      </c>
      <c r="KY11">
        <v>17010.060000000001</v>
      </c>
      <c r="KZ11">
        <v>17178.39</v>
      </c>
      <c r="LA11" t="s">
        <v>2230</v>
      </c>
      <c r="LB11">
        <v>43230.16</v>
      </c>
      <c r="LC11">
        <v>47975.71</v>
      </c>
      <c r="LD11">
        <v>48638.81</v>
      </c>
      <c r="LE11">
        <v>48911.73</v>
      </c>
      <c r="LF11">
        <v>51439.53</v>
      </c>
      <c r="LG11">
        <v>52942.03</v>
      </c>
      <c r="LH11">
        <v>46493.53</v>
      </c>
      <c r="LI11">
        <v>48266.89</v>
      </c>
      <c r="LJ11">
        <v>46590.28</v>
      </c>
      <c r="LK11">
        <v>47602.69</v>
      </c>
      <c r="LL11">
        <v>46408.41</v>
      </c>
      <c r="LM11">
        <v>48525.39</v>
      </c>
      <c r="LN11" t="s">
        <v>2230</v>
      </c>
      <c r="LO11">
        <v>52373.26</v>
      </c>
      <c r="LP11">
        <v>49742.48</v>
      </c>
      <c r="LQ11">
        <v>52551.64</v>
      </c>
      <c r="LR11">
        <v>50354.3</v>
      </c>
      <c r="LS11">
        <v>50544.23</v>
      </c>
      <c r="LT11">
        <v>51449.53</v>
      </c>
      <c r="LU11">
        <v>51288.35</v>
      </c>
      <c r="LV11">
        <v>49678.66</v>
      </c>
      <c r="LW11">
        <v>51168.42</v>
      </c>
      <c r="LX11">
        <v>50322.55</v>
      </c>
      <c r="LY11">
        <v>50809.07</v>
      </c>
      <c r="LZ11">
        <v>53965.41</v>
      </c>
      <c r="MA11" t="s">
        <v>1771</v>
      </c>
      <c r="MB11">
        <v>29364.5</v>
      </c>
      <c r="MC11">
        <v>29528.799999999999</v>
      </c>
      <c r="MD11">
        <v>29557.95</v>
      </c>
      <c r="ME11">
        <v>29148.959999999999</v>
      </c>
      <c r="MF11">
        <v>28610.44</v>
      </c>
      <c r="MG11">
        <v>27371.13</v>
      </c>
      <c r="MH11">
        <v>26786.25</v>
      </c>
      <c r="MI11">
        <v>27779.05</v>
      </c>
      <c r="MJ11">
        <v>22878.28</v>
      </c>
      <c r="MK11">
        <v>23210.6</v>
      </c>
      <c r="ML11">
        <v>23935.52</v>
      </c>
      <c r="MM11">
        <v>24593.93</v>
      </c>
      <c r="MN11" t="s">
        <v>1771</v>
      </c>
      <c r="MO11">
        <v>24047.83</v>
      </c>
      <c r="MP11">
        <v>22898.52</v>
      </c>
      <c r="MQ11">
        <v>24517.64</v>
      </c>
      <c r="MR11">
        <v>25619.86</v>
      </c>
      <c r="MS11">
        <v>24468.63</v>
      </c>
      <c r="MT11">
        <v>25247.31</v>
      </c>
      <c r="MU11">
        <v>26040.97</v>
      </c>
      <c r="MV11">
        <v>25404.2</v>
      </c>
      <c r="MW11">
        <v>25504.5</v>
      </c>
      <c r="MX11">
        <v>25407.91</v>
      </c>
      <c r="MY11">
        <v>24749.86</v>
      </c>
      <c r="MZ11">
        <v>25906.16</v>
      </c>
      <c r="NA11" t="s">
        <v>2091</v>
      </c>
      <c r="NB11">
        <v>19341.62</v>
      </c>
      <c r="NC11">
        <v>19878.29</v>
      </c>
      <c r="ND11">
        <v>21204.79</v>
      </c>
      <c r="NE11">
        <v>20465.02</v>
      </c>
      <c r="NF11">
        <v>19534.23</v>
      </c>
      <c r="NG11">
        <v>18732.13</v>
      </c>
      <c r="NH11">
        <v>19280.73</v>
      </c>
      <c r="NI11">
        <v>18805.46</v>
      </c>
      <c r="NJ11">
        <v>18718.73</v>
      </c>
      <c r="NK11">
        <v>18815.95</v>
      </c>
      <c r="NL11">
        <v>18823.669999999998</v>
      </c>
      <c r="NM11">
        <v>19618.990000000002</v>
      </c>
      <c r="NN11" t="s">
        <v>2322</v>
      </c>
      <c r="NO11">
        <v>9045.0300000000007</v>
      </c>
      <c r="NP11">
        <v>7881.62</v>
      </c>
      <c r="NQ11">
        <v>7951.72</v>
      </c>
      <c r="NR11">
        <v>7126.02</v>
      </c>
      <c r="NS11">
        <v>8066.05</v>
      </c>
      <c r="NT11">
        <v>7501.53</v>
      </c>
      <c r="NU11">
        <v>7540.97</v>
      </c>
      <c r="NV11">
        <v>7521.69</v>
      </c>
      <c r="NW11">
        <v>8311.0499999999993</v>
      </c>
      <c r="NX11">
        <v>8344.2999999999993</v>
      </c>
      <c r="NY11">
        <v>7852.97</v>
      </c>
      <c r="NZ11">
        <v>8981.16</v>
      </c>
      <c r="OA11" t="s">
        <v>2322</v>
      </c>
      <c r="OB11">
        <v>7502.8</v>
      </c>
      <c r="OC11">
        <v>7923.77</v>
      </c>
      <c r="OD11">
        <v>7548.27</v>
      </c>
      <c r="OE11">
        <v>7085.48</v>
      </c>
      <c r="OF11">
        <v>7661.18</v>
      </c>
      <c r="OG11">
        <v>7290.89</v>
      </c>
      <c r="OH11">
        <v>7863.6</v>
      </c>
      <c r="OI11">
        <v>7783.41</v>
      </c>
      <c r="OJ11">
        <v>7361.82</v>
      </c>
      <c r="OK11">
        <v>8006.54</v>
      </c>
      <c r="OL11">
        <v>8640.61</v>
      </c>
      <c r="OM11">
        <v>8389.34</v>
      </c>
    </row>
    <row r="12" spans="1:405" x14ac:dyDescent="0.5">
      <c r="A12" t="s">
        <v>1222</v>
      </c>
      <c r="B12">
        <v>2289</v>
      </c>
      <c r="C12">
        <v>2564.38</v>
      </c>
      <c r="D12">
        <v>2440.96</v>
      </c>
      <c r="E12">
        <v>2392.96</v>
      </c>
      <c r="F12">
        <v>2365.54</v>
      </c>
      <c r="G12">
        <v>2324.4</v>
      </c>
      <c r="H12">
        <v>2228.4</v>
      </c>
      <c r="I12">
        <v>2482.1</v>
      </c>
      <c r="J12">
        <v>2646.66</v>
      </c>
      <c r="K12">
        <v>2495.81</v>
      </c>
      <c r="L12">
        <v>2440.96</v>
      </c>
      <c r="M12">
        <v>2495.81</v>
      </c>
      <c r="N12" t="s">
        <v>1221</v>
      </c>
      <c r="O12">
        <v>1877.07</v>
      </c>
      <c r="P12">
        <v>1728.88</v>
      </c>
      <c r="Q12">
        <v>1889.42</v>
      </c>
      <c r="R12">
        <v>1716.53</v>
      </c>
      <c r="S12">
        <v>1645.23</v>
      </c>
      <c r="T12">
        <v>2115.29</v>
      </c>
      <c r="U12">
        <v>2053.44</v>
      </c>
      <c r="V12">
        <v>1880.6</v>
      </c>
      <c r="W12">
        <v>1682.81</v>
      </c>
      <c r="X12">
        <v>1410.59</v>
      </c>
      <c r="Y12">
        <v>1088.8800000000001</v>
      </c>
      <c r="Z12">
        <v>1299.23</v>
      </c>
      <c r="AA12" t="s">
        <v>1221</v>
      </c>
      <c r="AB12">
        <v>1571.4</v>
      </c>
      <c r="AC12">
        <v>1775.1</v>
      </c>
      <c r="AD12">
        <v>2007.9</v>
      </c>
      <c r="AE12">
        <v>2037</v>
      </c>
      <c r="AF12">
        <v>2029.07</v>
      </c>
      <c r="AG12">
        <v>2246.4699999999998</v>
      </c>
      <c r="AH12">
        <v>2101.52</v>
      </c>
      <c r="AI12">
        <v>2101.52</v>
      </c>
      <c r="AJ12">
        <v>2145</v>
      </c>
      <c r="AK12">
        <v>2058.5700000000002</v>
      </c>
      <c r="AL12">
        <v>1884.61</v>
      </c>
      <c r="AM12">
        <v>1710.65</v>
      </c>
      <c r="AN12" t="s">
        <v>1222</v>
      </c>
      <c r="AO12">
        <v>4151.7700000000004</v>
      </c>
      <c r="AP12">
        <v>4439.8</v>
      </c>
      <c r="AQ12">
        <v>4853.6499999999996</v>
      </c>
      <c r="AR12">
        <v>4804.2</v>
      </c>
      <c r="AS12">
        <v>5298.75</v>
      </c>
      <c r="AT12">
        <v>5250.57</v>
      </c>
      <c r="AU12">
        <v>4925.07</v>
      </c>
      <c r="AV12">
        <v>4826</v>
      </c>
      <c r="AW12">
        <v>4843.83</v>
      </c>
      <c r="AX12">
        <v>4999.63</v>
      </c>
      <c r="AY12">
        <v>5424.52</v>
      </c>
      <c r="AZ12">
        <v>5537.83</v>
      </c>
      <c r="BA12" t="s">
        <v>1222</v>
      </c>
      <c r="BB12">
        <v>5297.05</v>
      </c>
      <c r="BC12">
        <v>5073.13</v>
      </c>
      <c r="BD12">
        <v>4860.57</v>
      </c>
      <c r="BE12">
        <v>4887.3999999999996</v>
      </c>
      <c r="BF12">
        <v>5044.1400000000003</v>
      </c>
      <c r="BG12">
        <v>4915.8999999999996</v>
      </c>
      <c r="BH12">
        <v>4634.29</v>
      </c>
      <c r="BI12">
        <v>4662.8100000000004</v>
      </c>
      <c r="BJ12">
        <v>4833.93</v>
      </c>
      <c r="BK12">
        <v>4450.01</v>
      </c>
      <c r="BL12">
        <v>4949.21</v>
      </c>
      <c r="BM12">
        <v>5106.1099999999997</v>
      </c>
      <c r="BN12" t="s">
        <v>1221</v>
      </c>
      <c r="BO12">
        <v>2293.5500000000002</v>
      </c>
      <c r="BP12">
        <v>2176.69</v>
      </c>
      <c r="BQ12">
        <v>2074.42</v>
      </c>
      <c r="BR12">
        <v>1972.16</v>
      </c>
      <c r="BS12">
        <v>2133.44</v>
      </c>
      <c r="BT12">
        <v>2191.89</v>
      </c>
      <c r="BU12">
        <v>2235.52</v>
      </c>
      <c r="BV12">
        <v>2367.02</v>
      </c>
      <c r="BW12">
        <v>2586.19</v>
      </c>
      <c r="BX12">
        <v>2396.2399999999998</v>
      </c>
      <c r="BY12">
        <v>2178.12</v>
      </c>
      <c r="BZ12">
        <v>1902.71</v>
      </c>
      <c r="CA12" t="s">
        <v>1221</v>
      </c>
      <c r="CB12">
        <v>1888.08</v>
      </c>
      <c r="CC12">
        <v>1975.89</v>
      </c>
      <c r="CD12">
        <v>2107.62</v>
      </c>
      <c r="CE12">
        <v>2136.89</v>
      </c>
      <c r="CF12">
        <v>2473.7199999999998</v>
      </c>
      <c r="CG12">
        <v>2664.28</v>
      </c>
      <c r="CH12">
        <v>2605.7199999999998</v>
      </c>
      <c r="CI12">
        <v>2605.7199999999998</v>
      </c>
      <c r="CJ12">
        <v>2781.39</v>
      </c>
      <c r="CK12">
        <v>3025.16</v>
      </c>
      <c r="CL12">
        <v>2937.05</v>
      </c>
      <c r="CM12">
        <v>3186.7</v>
      </c>
      <c r="CN12" t="s">
        <v>1220</v>
      </c>
      <c r="CO12">
        <v>7916.31</v>
      </c>
      <c r="CP12">
        <v>8487.89</v>
      </c>
      <c r="CQ12">
        <v>8602.2000000000007</v>
      </c>
      <c r="CR12">
        <v>8270.56</v>
      </c>
      <c r="CS12">
        <v>8155.7</v>
      </c>
      <c r="CT12">
        <v>8466.24</v>
      </c>
      <c r="CU12">
        <v>8480.64</v>
      </c>
      <c r="CV12">
        <v>8686.19</v>
      </c>
      <c r="CW12">
        <v>9962.06</v>
      </c>
      <c r="CX12">
        <v>10508.18</v>
      </c>
      <c r="CY12">
        <v>9962.06</v>
      </c>
      <c r="CZ12">
        <v>10828.32</v>
      </c>
      <c r="DA12" t="s">
        <v>1219</v>
      </c>
      <c r="DB12">
        <v>1018.46</v>
      </c>
      <c r="DC12">
        <v>1063.96</v>
      </c>
      <c r="DD12">
        <v>1042.96</v>
      </c>
      <c r="DE12">
        <v>952.71</v>
      </c>
      <c r="DF12">
        <v>1152.3599999999999</v>
      </c>
      <c r="DG12">
        <v>1229.58</v>
      </c>
      <c r="DH12">
        <v>1337.87</v>
      </c>
      <c r="DI12">
        <v>1509.03</v>
      </c>
      <c r="DJ12">
        <v>1571.04</v>
      </c>
      <c r="DK12">
        <v>1398.82</v>
      </c>
      <c r="DL12">
        <v>1477.9</v>
      </c>
      <c r="DM12">
        <v>1436.06</v>
      </c>
      <c r="DN12" t="s">
        <v>1218</v>
      </c>
      <c r="DO12">
        <v>2516.44</v>
      </c>
      <c r="DP12">
        <v>2844.28</v>
      </c>
      <c r="DQ12">
        <v>3154.4</v>
      </c>
      <c r="DR12">
        <v>4270.49</v>
      </c>
      <c r="DS12">
        <v>3951.5</v>
      </c>
      <c r="DT12">
        <v>2759.77</v>
      </c>
      <c r="DU12">
        <v>2401.36</v>
      </c>
      <c r="DV12">
        <v>2419.2800000000002</v>
      </c>
      <c r="DW12">
        <v>2067.9299999999998</v>
      </c>
      <c r="DX12">
        <v>2535.46</v>
      </c>
      <c r="DY12">
        <v>3326.67</v>
      </c>
      <c r="DZ12">
        <v>4225.62</v>
      </c>
      <c r="EA12" t="s">
        <v>1895</v>
      </c>
      <c r="EB12">
        <v>1897.49</v>
      </c>
      <c r="EC12">
        <v>2511.98</v>
      </c>
      <c r="ED12">
        <v>2236.04</v>
      </c>
      <c r="EE12">
        <v>2687.29</v>
      </c>
      <c r="EF12">
        <v>2512.1799999999998</v>
      </c>
      <c r="EG12">
        <v>3441.62</v>
      </c>
      <c r="EH12">
        <v>4081.45</v>
      </c>
      <c r="EI12">
        <v>4022.24</v>
      </c>
      <c r="EJ12">
        <v>4119.09</v>
      </c>
      <c r="EK12">
        <v>4225.6099999999997</v>
      </c>
      <c r="EL12">
        <v>4835.7299999999996</v>
      </c>
      <c r="EM12">
        <v>5545.9</v>
      </c>
      <c r="EN12" t="s">
        <v>1819</v>
      </c>
      <c r="EO12">
        <v>7880.48</v>
      </c>
      <c r="EP12">
        <v>6716.06</v>
      </c>
      <c r="EQ12">
        <v>11967</v>
      </c>
      <c r="ER12">
        <v>12585.48</v>
      </c>
      <c r="ES12">
        <v>15647.21</v>
      </c>
      <c r="ET12">
        <v>14188</v>
      </c>
      <c r="EU12">
        <v>15310.47</v>
      </c>
      <c r="EV12">
        <v>13701.6</v>
      </c>
      <c r="EW12">
        <v>16200.96</v>
      </c>
      <c r="EX12">
        <v>19515.990000000002</v>
      </c>
      <c r="EY12">
        <v>18498.28</v>
      </c>
      <c r="EZ12">
        <v>16118.65</v>
      </c>
      <c r="FA12" t="s">
        <v>1218</v>
      </c>
      <c r="FB12">
        <v>4329</v>
      </c>
      <c r="FC12">
        <v>8057.82</v>
      </c>
      <c r="FD12">
        <v>6565.98</v>
      </c>
      <c r="FE12">
        <v>8026.04</v>
      </c>
      <c r="FF12">
        <v>10027.83</v>
      </c>
      <c r="FG12">
        <v>9353.39</v>
      </c>
      <c r="FH12">
        <v>9397.6299999999992</v>
      </c>
      <c r="FI12">
        <v>6444.89</v>
      </c>
      <c r="FJ12">
        <v>4682.21</v>
      </c>
      <c r="FK12">
        <v>2740.22</v>
      </c>
      <c r="FL12">
        <v>3973.83</v>
      </c>
      <c r="FM12">
        <v>4774.5600000000004</v>
      </c>
      <c r="FN12" t="s">
        <v>1216</v>
      </c>
      <c r="FO12">
        <v>86550.5</v>
      </c>
      <c r="FP12">
        <v>89410.63</v>
      </c>
      <c r="FQ12">
        <v>89488.5</v>
      </c>
      <c r="FR12">
        <v>83087</v>
      </c>
      <c r="FS12">
        <v>85833.69</v>
      </c>
      <c r="FT12">
        <v>70883</v>
      </c>
      <c r="FU12">
        <v>58210.879999999997</v>
      </c>
      <c r="FV12">
        <v>62350.01</v>
      </c>
      <c r="FW12">
        <v>62537.48</v>
      </c>
      <c r="FX12">
        <v>65615.13</v>
      </c>
      <c r="FY12">
        <v>65193.33</v>
      </c>
      <c r="FZ12">
        <v>65693.19</v>
      </c>
      <c r="GA12" t="s">
        <v>1218</v>
      </c>
      <c r="GB12">
        <v>2211.41</v>
      </c>
      <c r="GC12">
        <v>1728.73</v>
      </c>
      <c r="GD12">
        <v>1856.33</v>
      </c>
      <c r="GE12">
        <v>2205.48</v>
      </c>
      <c r="GF12">
        <v>2544.25</v>
      </c>
      <c r="GG12">
        <v>2375.6999999999998</v>
      </c>
      <c r="GH12">
        <v>2261.58</v>
      </c>
      <c r="GI12">
        <v>2486.36</v>
      </c>
      <c r="GJ12">
        <v>3917.2</v>
      </c>
      <c r="GK12">
        <v>3875.56</v>
      </c>
      <c r="GL12">
        <v>5527.1</v>
      </c>
      <c r="GM12">
        <v>6299.03</v>
      </c>
      <c r="GN12" t="s">
        <v>1935</v>
      </c>
      <c r="GO12">
        <v>10310.61</v>
      </c>
      <c r="GP12">
        <v>10944.19</v>
      </c>
      <c r="GQ12">
        <v>12322.57</v>
      </c>
      <c r="GR12">
        <v>13700.04</v>
      </c>
      <c r="GS12">
        <v>12765.88</v>
      </c>
      <c r="GT12">
        <v>12349.84</v>
      </c>
      <c r="GU12">
        <v>12962.5</v>
      </c>
      <c r="GV12">
        <v>13232.78</v>
      </c>
      <c r="GW12">
        <v>14197.17</v>
      </c>
      <c r="GX12">
        <v>14824.26</v>
      </c>
      <c r="GY12">
        <v>14152.44</v>
      </c>
      <c r="GZ12">
        <v>17505.62</v>
      </c>
      <c r="HA12" t="s">
        <v>1935</v>
      </c>
      <c r="HB12">
        <v>18130.18</v>
      </c>
      <c r="HC12">
        <v>19295.689999999999</v>
      </c>
      <c r="HD12">
        <v>21800.74</v>
      </c>
      <c r="HE12">
        <v>21429.1</v>
      </c>
      <c r="HF12">
        <v>21623.7</v>
      </c>
      <c r="HG12">
        <v>22901.66</v>
      </c>
      <c r="HH12">
        <v>23880.44</v>
      </c>
      <c r="HI12">
        <v>22558.26</v>
      </c>
      <c r="HJ12">
        <v>23109.17</v>
      </c>
      <c r="HK12">
        <v>24625.53</v>
      </c>
      <c r="HL12">
        <v>25643.73</v>
      </c>
      <c r="HM12">
        <v>27162.45</v>
      </c>
      <c r="HN12" t="s">
        <v>1935</v>
      </c>
      <c r="HO12">
        <v>26973.68</v>
      </c>
      <c r="HP12">
        <v>27854.59</v>
      </c>
      <c r="HQ12">
        <v>29086.55</v>
      </c>
      <c r="HR12">
        <v>27958.77</v>
      </c>
      <c r="HS12">
        <v>22538.25</v>
      </c>
      <c r="HT12">
        <v>22742.36</v>
      </c>
      <c r="HU12">
        <v>21562.73</v>
      </c>
      <c r="HV12">
        <v>16951.52</v>
      </c>
      <c r="HW12">
        <v>20124.12</v>
      </c>
      <c r="HX12">
        <v>20404.98</v>
      </c>
      <c r="HY12">
        <v>20989.61</v>
      </c>
      <c r="HZ12">
        <v>21579.47</v>
      </c>
      <c r="IA12" t="s">
        <v>2052</v>
      </c>
      <c r="IB12">
        <v>5468.76</v>
      </c>
      <c r="IC12">
        <v>4539.07</v>
      </c>
      <c r="ID12">
        <v>4785.55</v>
      </c>
      <c r="IE12">
        <v>5425.29</v>
      </c>
      <c r="IF12">
        <v>5530.53</v>
      </c>
      <c r="IG12">
        <v>5405.91</v>
      </c>
      <c r="IH12">
        <v>5322.6</v>
      </c>
      <c r="II12">
        <v>4901.42</v>
      </c>
      <c r="IJ12">
        <v>4650.84</v>
      </c>
      <c r="IK12">
        <v>4793.07</v>
      </c>
      <c r="IL12">
        <v>4570.5600000000004</v>
      </c>
      <c r="IM12">
        <v>4014.74</v>
      </c>
      <c r="IN12" t="s">
        <v>2052</v>
      </c>
      <c r="IO12">
        <v>4234.43</v>
      </c>
      <c r="IP12">
        <v>4367.75</v>
      </c>
      <c r="IQ12">
        <v>4591.1899999999996</v>
      </c>
      <c r="IR12">
        <v>4571.53</v>
      </c>
      <c r="IS12">
        <v>4817.3100000000004</v>
      </c>
      <c r="IT12">
        <v>4785.8599999999997</v>
      </c>
      <c r="IU12">
        <v>4704.1499999999996</v>
      </c>
      <c r="IV12">
        <v>4304.58</v>
      </c>
      <c r="IW12">
        <v>4827.21</v>
      </c>
      <c r="IX12">
        <v>4588.75</v>
      </c>
      <c r="IY12">
        <v>3819.96</v>
      </c>
      <c r="IZ12">
        <v>3414.32</v>
      </c>
      <c r="JA12" t="s">
        <v>2052</v>
      </c>
      <c r="JB12">
        <v>4179.21</v>
      </c>
      <c r="JC12">
        <v>4223.22</v>
      </c>
      <c r="JD12">
        <v>4102.25</v>
      </c>
      <c r="JE12">
        <v>4362.3900000000003</v>
      </c>
      <c r="JF12">
        <v>4464.26</v>
      </c>
      <c r="JG12">
        <v>4119.38</v>
      </c>
      <c r="JH12">
        <v>4099.3599999999997</v>
      </c>
      <c r="JI12">
        <v>4335.05</v>
      </c>
      <c r="JJ12">
        <v>4058.65</v>
      </c>
      <c r="JK12">
        <v>4802.46</v>
      </c>
      <c r="JL12">
        <v>5113.96</v>
      </c>
      <c r="JM12">
        <v>5456.84</v>
      </c>
      <c r="JN12" t="s">
        <v>1935</v>
      </c>
      <c r="JO12">
        <v>13741.95</v>
      </c>
      <c r="JP12">
        <v>12830.86</v>
      </c>
      <c r="JQ12">
        <v>13067.91</v>
      </c>
      <c r="JR12">
        <v>14841.75</v>
      </c>
      <c r="JS12">
        <v>12606.78</v>
      </c>
      <c r="JT12">
        <v>12232.87</v>
      </c>
      <c r="JU12">
        <v>10848.22</v>
      </c>
      <c r="JV12">
        <v>11895.89</v>
      </c>
      <c r="JW12">
        <v>11653.8</v>
      </c>
      <c r="JX12">
        <v>12483.12</v>
      </c>
      <c r="JY12">
        <v>11926.98</v>
      </c>
      <c r="JZ12">
        <v>11978.98</v>
      </c>
      <c r="KA12" t="s">
        <v>1218</v>
      </c>
      <c r="KB12">
        <v>5774.53</v>
      </c>
      <c r="KC12">
        <v>5604.08</v>
      </c>
      <c r="KD12">
        <v>6184.19</v>
      </c>
      <c r="KE12">
        <v>5739.17</v>
      </c>
      <c r="KF12">
        <v>6208.52</v>
      </c>
      <c r="KG12">
        <v>5754.73</v>
      </c>
      <c r="KH12">
        <v>4888.43</v>
      </c>
      <c r="KI12">
        <v>4964.0600000000004</v>
      </c>
      <c r="KJ12">
        <v>4618.09</v>
      </c>
      <c r="KK12">
        <v>3131.73</v>
      </c>
      <c r="KL12">
        <v>3693.69</v>
      </c>
      <c r="KM12">
        <v>3972.46</v>
      </c>
      <c r="KN12" t="s">
        <v>1218</v>
      </c>
      <c r="KO12">
        <v>3763.38</v>
      </c>
      <c r="KP12">
        <v>4808.76</v>
      </c>
      <c r="KQ12">
        <v>5245.62</v>
      </c>
      <c r="KR12">
        <v>5735.02</v>
      </c>
      <c r="KS12">
        <v>5308.39</v>
      </c>
      <c r="KT12">
        <v>4018.73</v>
      </c>
      <c r="KU12">
        <v>4032.76</v>
      </c>
      <c r="KV12">
        <v>2865.59</v>
      </c>
      <c r="KW12">
        <v>2632.1</v>
      </c>
      <c r="KX12">
        <v>2320.7800000000002</v>
      </c>
      <c r="KY12">
        <v>1523.57</v>
      </c>
      <c r="KZ12">
        <v>1680.2</v>
      </c>
      <c r="LA12" t="s">
        <v>1931</v>
      </c>
      <c r="LB12">
        <v>10987.08</v>
      </c>
      <c r="LC12">
        <v>11227.27</v>
      </c>
      <c r="LD12">
        <v>10934.77</v>
      </c>
      <c r="LE12">
        <v>11811.75</v>
      </c>
      <c r="LF12">
        <v>13335.41</v>
      </c>
      <c r="LG12">
        <v>16472.52</v>
      </c>
      <c r="LH12">
        <v>16721.8</v>
      </c>
      <c r="LI12">
        <v>18080.64</v>
      </c>
      <c r="LJ12">
        <v>18000.740000000002</v>
      </c>
      <c r="LK12">
        <v>19321.7</v>
      </c>
      <c r="LL12">
        <v>27520.44</v>
      </c>
      <c r="LM12">
        <v>28435.93</v>
      </c>
      <c r="LN12" t="s">
        <v>1931</v>
      </c>
      <c r="LO12">
        <v>29240.04</v>
      </c>
      <c r="LP12">
        <v>31688.89</v>
      </c>
      <c r="LQ12">
        <v>38118.370000000003</v>
      </c>
      <c r="LR12">
        <v>36507.75</v>
      </c>
      <c r="LS12">
        <v>36244.76</v>
      </c>
      <c r="LT12">
        <v>37221.660000000003</v>
      </c>
      <c r="LU12">
        <v>59376.84</v>
      </c>
      <c r="LV12">
        <v>57315.45</v>
      </c>
      <c r="LW12">
        <v>59981.86</v>
      </c>
      <c r="LX12">
        <v>63020.85</v>
      </c>
      <c r="LY12">
        <v>65602.5</v>
      </c>
      <c r="LZ12">
        <v>69729.56</v>
      </c>
      <c r="MA12" t="s">
        <v>1431</v>
      </c>
      <c r="MB12">
        <v>78218.31</v>
      </c>
      <c r="MC12">
        <v>78086.25</v>
      </c>
      <c r="MD12">
        <v>81638.13</v>
      </c>
      <c r="ME12">
        <v>80703.44</v>
      </c>
      <c r="MF12">
        <v>80124.94</v>
      </c>
      <c r="MG12">
        <v>81344.38</v>
      </c>
      <c r="MH12">
        <v>80396.38</v>
      </c>
      <c r="MI12">
        <v>81850.44</v>
      </c>
      <c r="MJ12">
        <v>75017.88</v>
      </c>
      <c r="MK12">
        <v>72992.13</v>
      </c>
      <c r="ML12">
        <v>80290.559999999998</v>
      </c>
      <c r="MM12">
        <v>80267.44</v>
      </c>
      <c r="MN12" t="s">
        <v>1431</v>
      </c>
      <c r="MO12">
        <v>79820.44</v>
      </c>
      <c r="MP12">
        <v>79147.88</v>
      </c>
      <c r="MQ12">
        <v>80602.5</v>
      </c>
      <c r="MR12">
        <v>86294.25</v>
      </c>
      <c r="MS12">
        <v>87391.75</v>
      </c>
      <c r="MT12">
        <v>86835.38</v>
      </c>
      <c r="MU12">
        <v>88641.81</v>
      </c>
      <c r="MV12">
        <v>88170.13</v>
      </c>
      <c r="MW12">
        <v>88360.31</v>
      </c>
      <c r="MX12">
        <v>88444.5</v>
      </c>
      <c r="MY12">
        <v>83185.81</v>
      </c>
      <c r="MZ12">
        <v>86630.63</v>
      </c>
      <c r="NA12" t="s">
        <v>1771</v>
      </c>
      <c r="NB12">
        <v>27294.44</v>
      </c>
      <c r="NC12">
        <v>27472.3</v>
      </c>
      <c r="ND12">
        <v>30192.51</v>
      </c>
      <c r="NE12">
        <v>29698.35</v>
      </c>
      <c r="NF12">
        <v>29708.21</v>
      </c>
      <c r="NG12">
        <v>31691.18</v>
      </c>
      <c r="NH12">
        <v>32307.22</v>
      </c>
      <c r="NI12">
        <v>32883.71</v>
      </c>
      <c r="NJ12">
        <v>32442.86</v>
      </c>
      <c r="NK12">
        <v>33382.39</v>
      </c>
      <c r="NL12">
        <v>33819.339999999997</v>
      </c>
      <c r="NM12">
        <v>36994.949999999997</v>
      </c>
      <c r="NN12" t="s">
        <v>2091</v>
      </c>
      <c r="NO12">
        <v>20066.53</v>
      </c>
      <c r="NP12">
        <v>18393.599999999999</v>
      </c>
      <c r="NQ12">
        <v>18212.080000000002</v>
      </c>
      <c r="NR12">
        <v>18746.09</v>
      </c>
      <c r="NS12">
        <v>18932.84</v>
      </c>
      <c r="NT12">
        <v>18755.21</v>
      </c>
      <c r="NU12">
        <v>19247.63</v>
      </c>
      <c r="NV12">
        <v>20042.61</v>
      </c>
      <c r="NW12">
        <v>20144.060000000001</v>
      </c>
      <c r="NX12">
        <v>18681.099999999999</v>
      </c>
      <c r="NY12">
        <v>18520.48</v>
      </c>
      <c r="NZ12">
        <v>20417.04</v>
      </c>
      <c r="OA12" t="s">
        <v>2091</v>
      </c>
      <c r="OB12">
        <v>17393.189999999999</v>
      </c>
      <c r="OC12">
        <v>20272.21</v>
      </c>
      <c r="OD12">
        <v>20318.05</v>
      </c>
      <c r="OE12">
        <v>20930.68</v>
      </c>
      <c r="OF12">
        <v>21310.78</v>
      </c>
      <c r="OG12">
        <v>20370.36</v>
      </c>
      <c r="OH12">
        <v>19954.11</v>
      </c>
      <c r="OI12">
        <v>20145.759999999998</v>
      </c>
      <c r="OJ12">
        <v>19849.59</v>
      </c>
      <c r="OK12">
        <v>19890.330000000002</v>
      </c>
      <c r="OL12">
        <v>21251.200000000001</v>
      </c>
      <c r="OM12">
        <v>21163.07</v>
      </c>
    </row>
    <row r="13" spans="1:405" x14ac:dyDescent="0.5">
      <c r="A13" t="s">
        <v>1223</v>
      </c>
      <c r="B13">
        <v>302.01</v>
      </c>
      <c r="C13">
        <v>294.82</v>
      </c>
      <c r="D13">
        <v>283.52</v>
      </c>
      <c r="E13">
        <v>252.79</v>
      </c>
      <c r="F13">
        <v>325.72000000000003</v>
      </c>
      <c r="G13">
        <v>343.24</v>
      </c>
      <c r="H13">
        <v>383.95</v>
      </c>
      <c r="I13">
        <v>387.05</v>
      </c>
      <c r="J13">
        <v>408.72</v>
      </c>
      <c r="K13">
        <v>395.3</v>
      </c>
      <c r="L13">
        <v>373.63</v>
      </c>
      <c r="M13">
        <v>381.89</v>
      </c>
      <c r="N13" t="s">
        <v>1222</v>
      </c>
      <c r="O13">
        <v>2632.94</v>
      </c>
      <c r="P13">
        <v>2568.38</v>
      </c>
      <c r="Q13">
        <v>2527.08</v>
      </c>
      <c r="R13">
        <v>2838.63</v>
      </c>
      <c r="S13">
        <v>2880.17</v>
      </c>
      <c r="T13">
        <v>3115.57</v>
      </c>
      <c r="U13">
        <v>3119.23</v>
      </c>
      <c r="V13">
        <v>3049.91</v>
      </c>
      <c r="W13">
        <v>2516.94</v>
      </c>
      <c r="X13">
        <v>2607.33</v>
      </c>
      <c r="Y13">
        <v>2774.2</v>
      </c>
      <c r="Z13">
        <v>3038.41</v>
      </c>
      <c r="AA13" t="s">
        <v>1222</v>
      </c>
      <c r="AB13">
        <v>3045.36</v>
      </c>
      <c r="AC13">
        <v>3280.19</v>
      </c>
      <c r="AD13">
        <v>3572.53</v>
      </c>
      <c r="AE13">
        <v>3733.33</v>
      </c>
      <c r="AF13">
        <v>3523.59</v>
      </c>
      <c r="AG13">
        <v>4068.9</v>
      </c>
      <c r="AH13">
        <v>3921.75</v>
      </c>
      <c r="AI13">
        <v>3746.67</v>
      </c>
      <c r="AJ13">
        <v>3858.94</v>
      </c>
      <c r="AK13">
        <v>3823.85</v>
      </c>
      <c r="AL13">
        <v>3872.97</v>
      </c>
      <c r="AM13">
        <v>3760.71</v>
      </c>
      <c r="AN13" t="s">
        <v>1223</v>
      </c>
      <c r="AO13">
        <v>531.36</v>
      </c>
      <c r="AP13">
        <v>485.16</v>
      </c>
      <c r="AQ13">
        <v>428.45</v>
      </c>
      <c r="AR13">
        <v>430.55</v>
      </c>
      <c r="AS13">
        <v>420.05</v>
      </c>
      <c r="AT13">
        <v>403.25</v>
      </c>
      <c r="AU13">
        <v>373.84</v>
      </c>
      <c r="AV13">
        <v>416.07</v>
      </c>
      <c r="AW13">
        <v>407.67</v>
      </c>
      <c r="AX13">
        <v>395.06</v>
      </c>
      <c r="AY13">
        <v>407.67</v>
      </c>
      <c r="AZ13">
        <v>411.65</v>
      </c>
      <c r="BA13" t="s">
        <v>1223</v>
      </c>
      <c r="BB13">
        <v>428.45</v>
      </c>
      <c r="BC13">
        <v>405.35</v>
      </c>
      <c r="BD13">
        <v>430.55</v>
      </c>
      <c r="BE13">
        <v>436.85</v>
      </c>
      <c r="BF13">
        <v>420</v>
      </c>
      <c r="BG13">
        <v>449.4</v>
      </c>
      <c r="BH13">
        <v>434.75</v>
      </c>
      <c r="BI13">
        <v>388.55</v>
      </c>
      <c r="BJ13">
        <v>365.44</v>
      </c>
      <c r="BK13">
        <v>371.74</v>
      </c>
      <c r="BL13">
        <v>354.94</v>
      </c>
      <c r="BM13">
        <v>363.34</v>
      </c>
      <c r="BN13" t="s">
        <v>1222</v>
      </c>
      <c r="BO13">
        <v>5179.6400000000003</v>
      </c>
      <c r="BP13">
        <v>5564.91</v>
      </c>
      <c r="BQ13">
        <v>5365.14</v>
      </c>
      <c r="BR13">
        <v>5094.03</v>
      </c>
      <c r="BS13">
        <v>4928.1499999999996</v>
      </c>
      <c r="BT13">
        <v>4885.29</v>
      </c>
      <c r="BU13">
        <v>4842.4399999999996</v>
      </c>
      <c r="BV13">
        <v>5471.98</v>
      </c>
      <c r="BW13">
        <v>5570.96</v>
      </c>
      <c r="BX13">
        <v>5179.54</v>
      </c>
      <c r="BY13">
        <v>5278.6</v>
      </c>
      <c r="BZ13">
        <v>5023.87</v>
      </c>
      <c r="CA13" t="s">
        <v>1222</v>
      </c>
      <c r="CB13">
        <v>5060.87</v>
      </c>
      <c r="CC13">
        <v>5060.87</v>
      </c>
      <c r="CD13">
        <v>5929.75</v>
      </c>
      <c r="CE13">
        <v>5676.32</v>
      </c>
      <c r="CF13">
        <v>5606.59</v>
      </c>
      <c r="CG13">
        <v>5885.52</v>
      </c>
      <c r="CH13">
        <v>6178.41</v>
      </c>
      <c r="CI13">
        <v>6778.02</v>
      </c>
      <c r="CJ13">
        <v>6580</v>
      </c>
      <c r="CK13">
        <v>6290.61</v>
      </c>
      <c r="CL13">
        <v>6580</v>
      </c>
      <c r="CM13">
        <v>6132.61</v>
      </c>
      <c r="CN13" t="s">
        <v>1221</v>
      </c>
      <c r="CO13">
        <v>3113.27</v>
      </c>
      <c r="CP13">
        <v>2746.14</v>
      </c>
      <c r="CQ13">
        <v>2716.77</v>
      </c>
      <c r="CR13">
        <v>2878.31</v>
      </c>
      <c r="CS13">
        <v>2745.74</v>
      </c>
      <c r="CT13">
        <v>3049.21</v>
      </c>
      <c r="CU13">
        <v>3080.02</v>
      </c>
      <c r="CV13">
        <v>2854.99</v>
      </c>
      <c r="CW13">
        <v>2840.93</v>
      </c>
      <c r="CX13">
        <v>3028.06</v>
      </c>
      <c r="CY13">
        <v>3376.42</v>
      </c>
      <c r="CZ13">
        <v>3428.62</v>
      </c>
      <c r="DA13" t="s">
        <v>1220</v>
      </c>
      <c r="DB13">
        <v>12073.68</v>
      </c>
      <c r="DC13">
        <v>12092.54</v>
      </c>
      <c r="DD13">
        <v>12790.55</v>
      </c>
      <c r="DE13">
        <v>12998.07</v>
      </c>
      <c r="DF13">
        <v>13564.02</v>
      </c>
      <c r="DG13">
        <v>14982.9</v>
      </c>
      <c r="DH13">
        <v>15320.01</v>
      </c>
      <c r="DI13">
        <v>17080.5</v>
      </c>
      <c r="DJ13">
        <v>14311.04</v>
      </c>
      <c r="DK13">
        <v>11958.67</v>
      </c>
      <c r="DL13">
        <v>10899.63</v>
      </c>
      <c r="DM13">
        <v>11516.42</v>
      </c>
      <c r="DN13" t="s">
        <v>1219</v>
      </c>
      <c r="DO13">
        <v>1381.5</v>
      </c>
      <c r="DP13">
        <v>1536.37</v>
      </c>
      <c r="DQ13">
        <v>1633.16</v>
      </c>
      <c r="DR13">
        <v>1630.3</v>
      </c>
      <c r="DS13">
        <v>1790.34</v>
      </c>
      <c r="DT13">
        <v>1709.75</v>
      </c>
      <c r="DU13">
        <v>1663.92</v>
      </c>
      <c r="DV13">
        <v>1411.86</v>
      </c>
      <c r="DW13">
        <v>1198.31</v>
      </c>
      <c r="DX13">
        <v>780.05</v>
      </c>
      <c r="DY13">
        <v>972.41</v>
      </c>
      <c r="DZ13">
        <v>948.05</v>
      </c>
      <c r="EA13" t="s">
        <v>1819</v>
      </c>
      <c r="EB13">
        <v>3071.94</v>
      </c>
      <c r="EC13">
        <v>3145.87</v>
      </c>
      <c r="ED13">
        <v>2463.37</v>
      </c>
      <c r="EE13">
        <v>3400.82</v>
      </c>
      <c r="EF13">
        <v>3898.5</v>
      </c>
      <c r="EG13">
        <v>4423.1499999999996</v>
      </c>
      <c r="EH13">
        <v>5201.0200000000004</v>
      </c>
      <c r="EI13">
        <v>5280.27</v>
      </c>
      <c r="EJ13">
        <v>6084.29</v>
      </c>
      <c r="EK13">
        <v>7000.42</v>
      </c>
      <c r="EL13">
        <v>8241.07</v>
      </c>
      <c r="EM13">
        <v>8000.68</v>
      </c>
      <c r="EN13" t="s">
        <v>1218</v>
      </c>
      <c r="EO13">
        <v>4580.87</v>
      </c>
      <c r="EP13">
        <v>5402.84</v>
      </c>
      <c r="EQ13">
        <v>5975.45</v>
      </c>
      <c r="ER13">
        <v>9253.42</v>
      </c>
      <c r="ES13">
        <v>13433.62</v>
      </c>
      <c r="ET13">
        <v>12768.59</v>
      </c>
      <c r="EU13">
        <v>12877.7</v>
      </c>
      <c r="EV13">
        <v>10273.43</v>
      </c>
      <c r="EW13">
        <v>11431.95</v>
      </c>
      <c r="EX13">
        <v>7290.87</v>
      </c>
      <c r="EY13">
        <v>7467.26</v>
      </c>
      <c r="EZ13">
        <v>4838.3</v>
      </c>
      <c r="FA13" t="s">
        <v>1935</v>
      </c>
      <c r="FB13">
        <v>5809.68</v>
      </c>
      <c r="FC13">
        <v>5305.65</v>
      </c>
      <c r="FD13">
        <v>5247.64</v>
      </c>
      <c r="FE13">
        <v>5171.24</v>
      </c>
      <c r="FF13">
        <v>4008.24</v>
      </c>
      <c r="FG13">
        <v>3381.47</v>
      </c>
      <c r="FH13">
        <v>3583.95</v>
      </c>
      <c r="FI13">
        <v>3950.91</v>
      </c>
      <c r="FJ13">
        <v>4269.33</v>
      </c>
      <c r="FK13">
        <v>4208.13</v>
      </c>
      <c r="FL13">
        <v>3988.84</v>
      </c>
      <c r="FM13">
        <v>4417.3900000000003</v>
      </c>
      <c r="FN13" t="s">
        <v>1819</v>
      </c>
      <c r="FO13">
        <v>7364.8</v>
      </c>
      <c r="FP13">
        <v>8506.89</v>
      </c>
      <c r="FQ13">
        <v>9124.84</v>
      </c>
      <c r="FR13">
        <v>9666.5400000000009</v>
      </c>
      <c r="FS13">
        <v>9547.5499999999993</v>
      </c>
      <c r="FT13">
        <v>8400.51</v>
      </c>
      <c r="FU13">
        <v>6480.51</v>
      </c>
      <c r="FV13">
        <v>4039.51</v>
      </c>
      <c r="FW13">
        <v>4824.38</v>
      </c>
      <c r="FX13">
        <v>4578.95</v>
      </c>
      <c r="FY13">
        <v>5781.57</v>
      </c>
      <c r="FZ13">
        <v>6792.82</v>
      </c>
      <c r="GA13" t="s">
        <v>1935</v>
      </c>
      <c r="GB13">
        <v>6190.24</v>
      </c>
      <c r="GC13">
        <v>6420.03</v>
      </c>
      <c r="GD13">
        <v>6299.75</v>
      </c>
      <c r="GE13">
        <v>7426.05</v>
      </c>
      <c r="GF13">
        <v>7678.14</v>
      </c>
      <c r="GG13">
        <v>8668.93</v>
      </c>
      <c r="GH13">
        <v>9692.83</v>
      </c>
      <c r="GI13">
        <v>9363.5400000000009</v>
      </c>
      <c r="GJ13">
        <v>8771.1</v>
      </c>
      <c r="GK13">
        <v>9261.9699999999993</v>
      </c>
      <c r="GL13">
        <v>8542.34</v>
      </c>
      <c r="GM13">
        <v>10066.5</v>
      </c>
      <c r="GN13" t="s">
        <v>2052</v>
      </c>
      <c r="GO13">
        <v>6789.14</v>
      </c>
      <c r="GP13">
        <v>6380.25</v>
      </c>
      <c r="GQ13">
        <v>6032.59</v>
      </c>
      <c r="GR13">
        <v>6461.31</v>
      </c>
      <c r="GS13">
        <v>5988.62</v>
      </c>
      <c r="GT13">
        <v>6039.25</v>
      </c>
      <c r="GU13">
        <v>6525.54</v>
      </c>
      <c r="GV13">
        <v>6477.64</v>
      </c>
      <c r="GW13">
        <v>6709.73</v>
      </c>
      <c r="GX13">
        <v>6910.97</v>
      </c>
      <c r="GY13">
        <v>6651.24</v>
      </c>
      <c r="GZ13">
        <v>7260.48</v>
      </c>
      <c r="HA13" t="s">
        <v>2052</v>
      </c>
      <c r="HB13">
        <v>7204.39</v>
      </c>
      <c r="HC13">
        <v>6539.8</v>
      </c>
      <c r="HD13">
        <v>6259.24</v>
      </c>
      <c r="HE13">
        <v>6243.64</v>
      </c>
      <c r="HF13">
        <v>5691.31</v>
      </c>
      <c r="HG13">
        <v>6049.28</v>
      </c>
      <c r="HH13">
        <v>6207.49</v>
      </c>
      <c r="HI13">
        <v>6025.3</v>
      </c>
      <c r="HJ13">
        <v>6275.81</v>
      </c>
      <c r="HK13">
        <v>6090.98</v>
      </c>
      <c r="HL13">
        <v>6559.88</v>
      </c>
      <c r="HM13">
        <v>6664.5</v>
      </c>
      <c r="HN13" t="s">
        <v>2052</v>
      </c>
      <c r="HO13">
        <v>6964.59</v>
      </c>
      <c r="HP13">
        <v>7396.5</v>
      </c>
      <c r="HQ13">
        <v>7473.13</v>
      </c>
      <c r="HR13">
        <v>7021.22</v>
      </c>
      <c r="HS13">
        <v>6447.46</v>
      </c>
      <c r="HT13">
        <v>5569.53</v>
      </c>
      <c r="HU13">
        <v>5797.96</v>
      </c>
      <c r="HV13">
        <v>5665.83</v>
      </c>
      <c r="HW13">
        <v>5762.13</v>
      </c>
      <c r="HX13">
        <v>5703.9</v>
      </c>
      <c r="HY13">
        <v>5574.01</v>
      </c>
      <c r="HZ13">
        <v>5640.08</v>
      </c>
      <c r="IA13" t="s">
        <v>1936</v>
      </c>
      <c r="IB13">
        <v>14187.81</v>
      </c>
      <c r="IC13">
        <v>13104.89</v>
      </c>
      <c r="ID13">
        <v>12690.87</v>
      </c>
      <c r="IE13">
        <v>13708.08</v>
      </c>
      <c r="IF13">
        <v>14250.52</v>
      </c>
      <c r="IG13">
        <v>15157.27</v>
      </c>
      <c r="IH13">
        <v>15521.55</v>
      </c>
      <c r="II13">
        <v>14750.66</v>
      </c>
      <c r="IJ13">
        <v>14070.34</v>
      </c>
      <c r="IK13">
        <v>14306.14</v>
      </c>
      <c r="IL13">
        <v>14016.23</v>
      </c>
      <c r="IM13">
        <v>14592.18</v>
      </c>
      <c r="IN13" t="s">
        <v>1936</v>
      </c>
      <c r="IO13">
        <v>13647.76</v>
      </c>
      <c r="IP13">
        <v>12800.82</v>
      </c>
      <c r="IQ13">
        <v>11221.38</v>
      </c>
      <c r="IR13">
        <v>11276.14</v>
      </c>
      <c r="IS13">
        <v>11199.35</v>
      </c>
      <c r="IT13">
        <v>13287.98</v>
      </c>
      <c r="IU13">
        <v>12809.04</v>
      </c>
      <c r="IV13">
        <v>12821.41</v>
      </c>
      <c r="IW13">
        <v>12428.12</v>
      </c>
      <c r="IX13">
        <v>10608.23</v>
      </c>
      <c r="IY13">
        <v>8223.44</v>
      </c>
      <c r="IZ13">
        <v>6075.18</v>
      </c>
      <c r="JA13" t="s">
        <v>1936</v>
      </c>
      <c r="JB13">
        <v>5501.46</v>
      </c>
      <c r="JC13">
        <v>6224.96</v>
      </c>
      <c r="JD13">
        <v>4377.84</v>
      </c>
      <c r="JE13">
        <v>5524.09</v>
      </c>
      <c r="JF13">
        <v>6458.48</v>
      </c>
      <c r="JG13">
        <v>6482.51</v>
      </c>
      <c r="JH13">
        <v>7079.95</v>
      </c>
      <c r="JI13">
        <v>8265.43</v>
      </c>
      <c r="JJ13">
        <v>8921.14</v>
      </c>
      <c r="JK13">
        <v>9183.42</v>
      </c>
      <c r="JL13">
        <v>8651.9500000000007</v>
      </c>
      <c r="JM13">
        <v>10269.58</v>
      </c>
      <c r="JN13" t="s">
        <v>1936</v>
      </c>
      <c r="JO13">
        <v>10838.18</v>
      </c>
      <c r="JP13">
        <v>10141.48</v>
      </c>
      <c r="JQ13">
        <v>11172</v>
      </c>
      <c r="JR13">
        <v>12028.43</v>
      </c>
      <c r="JS13">
        <v>12798.27</v>
      </c>
      <c r="JT13">
        <v>10957.02</v>
      </c>
      <c r="JU13">
        <v>9843.2099999999991</v>
      </c>
      <c r="JV13">
        <v>9982.39</v>
      </c>
      <c r="JW13">
        <v>9798.81</v>
      </c>
      <c r="JX13">
        <v>11683.06</v>
      </c>
      <c r="JY13">
        <v>12036.36</v>
      </c>
      <c r="JZ13">
        <v>12555.46</v>
      </c>
      <c r="KA13" t="s">
        <v>1935</v>
      </c>
      <c r="KB13">
        <v>12419.1</v>
      </c>
      <c r="KC13">
        <v>12996.09</v>
      </c>
      <c r="KD13">
        <v>14357.23</v>
      </c>
      <c r="KE13">
        <v>14299.55</v>
      </c>
      <c r="KF13">
        <v>15965.56</v>
      </c>
      <c r="KG13">
        <v>16398.189999999999</v>
      </c>
      <c r="KH13">
        <v>16866.259999999998</v>
      </c>
      <c r="KI13">
        <v>15024.14</v>
      </c>
      <c r="KJ13">
        <v>14871.25</v>
      </c>
      <c r="KK13">
        <v>12437.75</v>
      </c>
      <c r="KL13">
        <v>14249.25</v>
      </c>
      <c r="KM13">
        <v>15100.66</v>
      </c>
      <c r="KN13" t="s">
        <v>1935</v>
      </c>
      <c r="KO13">
        <v>15285.43</v>
      </c>
      <c r="KP13">
        <v>15792.52</v>
      </c>
      <c r="KQ13">
        <v>16545.88</v>
      </c>
      <c r="KR13">
        <v>17449.900000000001</v>
      </c>
      <c r="KS13">
        <v>15441.93</v>
      </c>
      <c r="KT13">
        <v>14066.22</v>
      </c>
      <c r="KU13">
        <v>12890.09</v>
      </c>
      <c r="KV13">
        <v>12201.64</v>
      </c>
      <c r="KW13">
        <v>12836.61</v>
      </c>
      <c r="KX13">
        <v>13316.44</v>
      </c>
      <c r="KY13">
        <v>14881.9</v>
      </c>
      <c r="KZ13">
        <v>14517.29</v>
      </c>
      <c r="LA13" t="s">
        <v>1819</v>
      </c>
      <c r="LB13">
        <v>18653.650000000001</v>
      </c>
      <c r="LC13">
        <v>19123.64</v>
      </c>
      <c r="LD13">
        <v>19976.64</v>
      </c>
      <c r="LE13">
        <v>21773.98</v>
      </c>
      <c r="LF13">
        <v>22441.56</v>
      </c>
      <c r="LG13">
        <v>21814.14</v>
      </c>
      <c r="LH13">
        <v>23222.04</v>
      </c>
      <c r="LI13">
        <v>23957.86</v>
      </c>
      <c r="LJ13">
        <v>22978.45</v>
      </c>
      <c r="LK13">
        <v>26209.08</v>
      </c>
      <c r="LL13">
        <v>27298.83</v>
      </c>
      <c r="LM13">
        <v>28373.59</v>
      </c>
      <c r="LN13" t="s">
        <v>1819</v>
      </c>
      <c r="LO13">
        <v>29932.74</v>
      </c>
      <c r="LP13">
        <v>28847.74</v>
      </c>
      <c r="LQ13">
        <v>33893.81</v>
      </c>
      <c r="LR13">
        <v>32815.360000000001</v>
      </c>
      <c r="LS13">
        <v>31152.94</v>
      </c>
      <c r="LT13">
        <v>32173.29</v>
      </c>
      <c r="LU13">
        <v>36313.339999999997</v>
      </c>
      <c r="LV13">
        <v>34289.019999999997</v>
      </c>
      <c r="LW13">
        <v>35761.26</v>
      </c>
      <c r="LX13">
        <v>33684.800000000003</v>
      </c>
      <c r="LY13">
        <v>34866.81</v>
      </c>
      <c r="LZ13">
        <v>36781.980000000003</v>
      </c>
      <c r="MA13" t="s">
        <v>1226</v>
      </c>
      <c r="MB13">
        <v>19211.099999999999</v>
      </c>
      <c r="MC13">
        <v>21053.78</v>
      </c>
      <c r="MD13">
        <v>18273.009999999998</v>
      </c>
      <c r="ME13">
        <v>15889.57</v>
      </c>
      <c r="MF13">
        <v>17296.689999999999</v>
      </c>
      <c r="MG13">
        <v>15181.97</v>
      </c>
      <c r="MH13">
        <v>13533.15</v>
      </c>
      <c r="MI13">
        <v>12626.63</v>
      </c>
      <c r="MJ13">
        <v>12076.51</v>
      </c>
      <c r="MK13">
        <v>12130.83</v>
      </c>
      <c r="ML13">
        <v>12012.93</v>
      </c>
      <c r="MM13">
        <v>12419.03</v>
      </c>
      <c r="MN13" t="s">
        <v>1736</v>
      </c>
      <c r="MO13">
        <v>122450</v>
      </c>
      <c r="MP13">
        <v>115223.5</v>
      </c>
      <c r="MQ13">
        <v>111602.8</v>
      </c>
      <c r="MR13">
        <v>115625</v>
      </c>
      <c r="MS13">
        <v>119435.9</v>
      </c>
      <c r="MT13">
        <v>118729.8</v>
      </c>
      <c r="MU13">
        <v>115897.7</v>
      </c>
      <c r="MV13">
        <v>130334.5</v>
      </c>
      <c r="MW13">
        <v>127318.6</v>
      </c>
      <c r="MX13">
        <v>125230.6</v>
      </c>
      <c r="MY13">
        <v>104714.4</v>
      </c>
      <c r="MZ13">
        <v>105927.1</v>
      </c>
      <c r="NA13" t="s">
        <v>1431</v>
      </c>
      <c r="NB13">
        <v>88292.06</v>
      </c>
      <c r="NC13">
        <v>89820.88</v>
      </c>
      <c r="ND13">
        <v>96801.38</v>
      </c>
      <c r="NE13">
        <v>94781.440000000002</v>
      </c>
      <c r="NF13">
        <v>99790</v>
      </c>
      <c r="NG13">
        <v>101733.9</v>
      </c>
      <c r="NH13">
        <v>101695.7</v>
      </c>
      <c r="NI13">
        <v>104205.5</v>
      </c>
      <c r="NJ13">
        <v>104677.1</v>
      </c>
      <c r="NK13">
        <v>108681.60000000001</v>
      </c>
      <c r="NL13">
        <v>110410.9</v>
      </c>
      <c r="NM13">
        <v>116851.5</v>
      </c>
      <c r="NN13" t="s">
        <v>1771</v>
      </c>
      <c r="NO13">
        <v>37572.660000000003</v>
      </c>
      <c r="NP13">
        <v>34992.1</v>
      </c>
      <c r="NQ13">
        <v>32631.41</v>
      </c>
      <c r="NR13">
        <v>33089.15</v>
      </c>
      <c r="NS13">
        <v>34516.199999999997</v>
      </c>
      <c r="NT13">
        <v>32990.730000000003</v>
      </c>
      <c r="NU13">
        <v>32220.98</v>
      </c>
      <c r="NV13">
        <v>32770.879999999997</v>
      </c>
      <c r="NW13">
        <v>34820.58</v>
      </c>
      <c r="NX13">
        <v>34114.269999999997</v>
      </c>
      <c r="NY13">
        <v>30989.46</v>
      </c>
      <c r="NZ13">
        <v>30572.69</v>
      </c>
      <c r="OA13" t="s">
        <v>1771</v>
      </c>
      <c r="OB13">
        <v>28461.26</v>
      </c>
      <c r="OC13">
        <v>29484.959999999999</v>
      </c>
      <c r="OD13">
        <v>31539.8</v>
      </c>
      <c r="OE13">
        <v>31662.91</v>
      </c>
      <c r="OF13">
        <v>32644.45</v>
      </c>
      <c r="OG13">
        <v>32234.73</v>
      </c>
      <c r="OH13">
        <v>34359.949999999997</v>
      </c>
      <c r="OI13">
        <v>34525.620000000003</v>
      </c>
      <c r="OJ13">
        <v>33705.93</v>
      </c>
      <c r="OK13">
        <v>35279.47</v>
      </c>
      <c r="OL13">
        <v>34306.949999999997</v>
      </c>
      <c r="OM13">
        <v>36004.480000000003</v>
      </c>
    </row>
    <row r="14" spans="1:405" x14ac:dyDescent="0.5">
      <c r="A14" t="s">
        <v>1224</v>
      </c>
      <c r="B14">
        <v>2529.63</v>
      </c>
      <c r="C14">
        <v>2788.44</v>
      </c>
      <c r="D14">
        <v>2621.47</v>
      </c>
      <c r="E14">
        <v>2763.39</v>
      </c>
      <c r="F14">
        <v>2938.71</v>
      </c>
      <c r="G14">
        <v>3062</v>
      </c>
      <c r="H14">
        <v>3162.39</v>
      </c>
      <c r="I14">
        <v>3447.1</v>
      </c>
      <c r="J14">
        <v>3664.63</v>
      </c>
      <c r="K14">
        <v>3773.4</v>
      </c>
      <c r="L14">
        <v>3995.65</v>
      </c>
      <c r="M14">
        <v>3819.74</v>
      </c>
      <c r="N14" t="s">
        <v>1223</v>
      </c>
      <c r="O14">
        <v>368.47</v>
      </c>
      <c r="P14">
        <v>367.44</v>
      </c>
      <c r="Q14">
        <v>350.92</v>
      </c>
      <c r="R14">
        <v>393.54</v>
      </c>
      <c r="S14">
        <v>378.81</v>
      </c>
      <c r="T14">
        <v>425.11</v>
      </c>
      <c r="U14">
        <v>436.72</v>
      </c>
      <c r="V14">
        <v>445.12</v>
      </c>
      <c r="W14">
        <v>373.73</v>
      </c>
      <c r="X14">
        <v>361.14</v>
      </c>
      <c r="Y14">
        <v>428.32</v>
      </c>
      <c r="Z14">
        <v>457.72</v>
      </c>
      <c r="AA14" t="s">
        <v>1223</v>
      </c>
      <c r="AB14">
        <v>558.5</v>
      </c>
      <c r="AC14">
        <v>527.01</v>
      </c>
      <c r="AD14">
        <v>516.51</v>
      </c>
      <c r="AE14">
        <v>485.16</v>
      </c>
      <c r="AF14">
        <v>428.45</v>
      </c>
      <c r="AG14">
        <v>428.45</v>
      </c>
      <c r="AH14">
        <v>394.85</v>
      </c>
      <c r="AI14">
        <v>417.95</v>
      </c>
      <c r="AJ14">
        <v>403.25</v>
      </c>
      <c r="AK14">
        <v>399.05</v>
      </c>
      <c r="AL14">
        <v>403.25</v>
      </c>
      <c r="AM14">
        <v>434.75</v>
      </c>
      <c r="AN14" t="s">
        <v>1224</v>
      </c>
      <c r="AO14">
        <v>5212.32</v>
      </c>
      <c r="AP14">
        <v>5400.4</v>
      </c>
      <c r="AQ14">
        <v>5583.18</v>
      </c>
      <c r="AR14">
        <v>5782.58</v>
      </c>
      <c r="AS14">
        <v>5417.02</v>
      </c>
      <c r="AT14">
        <v>5202.66</v>
      </c>
      <c r="AU14">
        <v>5532.98</v>
      </c>
      <c r="AV14">
        <v>5648.6</v>
      </c>
      <c r="AW14">
        <v>5814.95</v>
      </c>
      <c r="AX14">
        <v>5814.95</v>
      </c>
      <c r="AY14">
        <v>6148.18</v>
      </c>
      <c r="AZ14">
        <v>6445.67</v>
      </c>
      <c r="BA14" t="s">
        <v>1224</v>
      </c>
      <c r="BB14">
        <v>6677.05</v>
      </c>
      <c r="BC14">
        <v>6498.45</v>
      </c>
      <c r="BD14">
        <v>6977.98</v>
      </c>
      <c r="BE14">
        <v>7141.3</v>
      </c>
      <c r="BF14">
        <v>6997.24</v>
      </c>
      <c r="BG14">
        <v>6996.13</v>
      </c>
      <c r="BH14">
        <v>6755.19</v>
      </c>
      <c r="BI14">
        <v>6264.77</v>
      </c>
      <c r="BJ14">
        <v>7039.95</v>
      </c>
      <c r="BK14">
        <v>6456.09</v>
      </c>
      <c r="BL14">
        <v>6519.38</v>
      </c>
      <c r="BM14">
        <v>6107.96</v>
      </c>
      <c r="BN14" t="s">
        <v>1755</v>
      </c>
      <c r="BO14">
        <v>11737</v>
      </c>
      <c r="BP14">
        <v>12160.5</v>
      </c>
      <c r="BQ14">
        <v>11253</v>
      </c>
      <c r="BR14">
        <v>10103.5</v>
      </c>
      <c r="BS14">
        <v>12069.26</v>
      </c>
      <c r="BT14">
        <v>12623.46</v>
      </c>
      <c r="BU14">
        <v>11822.95</v>
      </c>
      <c r="BV14">
        <v>12870.53</v>
      </c>
      <c r="BW14">
        <v>13794.25</v>
      </c>
      <c r="BX14">
        <v>14126.83</v>
      </c>
      <c r="BY14">
        <v>14435.28</v>
      </c>
      <c r="BZ14">
        <v>13388.03</v>
      </c>
      <c r="CA14" t="s">
        <v>1755</v>
      </c>
      <c r="CB14">
        <v>14375.17</v>
      </c>
      <c r="CC14">
        <v>13819.9</v>
      </c>
      <c r="CD14">
        <v>13202.94</v>
      </c>
      <c r="CE14">
        <v>13202.94</v>
      </c>
      <c r="CF14">
        <v>13157.4</v>
      </c>
      <c r="CG14">
        <v>13345.39</v>
      </c>
      <c r="CH14">
        <v>14086.8</v>
      </c>
      <c r="CI14">
        <v>15569.63</v>
      </c>
      <c r="CJ14">
        <v>16249.25</v>
      </c>
      <c r="CK14">
        <v>15096.12</v>
      </c>
      <c r="CL14">
        <v>14229.95</v>
      </c>
      <c r="CM14">
        <v>14353.69</v>
      </c>
      <c r="CN14" t="s">
        <v>1222</v>
      </c>
      <c r="CO14">
        <v>5891.27</v>
      </c>
      <c r="CP14">
        <v>5947.12</v>
      </c>
      <c r="CQ14">
        <v>6038.93</v>
      </c>
      <c r="CR14">
        <v>6192.7</v>
      </c>
      <c r="CS14">
        <v>6374.42</v>
      </c>
      <c r="CT14">
        <v>6654</v>
      </c>
      <c r="CU14">
        <v>6486.25</v>
      </c>
      <c r="CV14">
        <v>6080.86</v>
      </c>
      <c r="CW14">
        <v>6106.32</v>
      </c>
      <c r="CX14">
        <v>6496.68</v>
      </c>
      <c r="CY14">
        <v>7221.63</v>
      </c>
      <c r="CZ14">
        <v>7807.17</v>
      </c>
      <c r="DA14" t="s">
        <v>1221</v>
      </c>
      <c r="DB14">
        <v>3428.62</v>
      </c>
      <c r="DC14">
        <v>4074.78</v>
      </c>
      <c r="DD14">
        <v>4391.2700000000004</v>
      </c>
      <c r="DE14">
        <v>3903.35</v>
      </c>
      <c r="DF14">
        <v>3810.04</v>
      </c>
      <c r="DG14">
        <v>4099.24</v>
      </c>
      <c r="DH14">
        <v>4520.53</v>
      </c>
      <c r="DI14">
        <v>5275</v>
      </c>
      <c r="DJ14">
        <v>4939.8</v>
      </c>
      <c r="DK14">
        <v>5523.82</v>
      </c>
      <c r="DL14">
        <v>5949.66</v>
      </c>
      <c r="DM14">
        <v>5853.48</v>
      </c>
      <c r="DN14" t="s">
        <v>1220</v>
      </c>
      <c r="DO14">
        <v>10485.52</v>
      </c>
      <c r="DP14">
        <v>11395.68</v>
      </c>
      <c r="DQ14">
        <v>12909.54</v>
      </c>
      <c r="DR14">
        <v>12287</v>
      </c>
      <c r="DS14">
        <v>11905.02</v>
      </c>
      <c r="DT14">
        <v>11419.79</v>
      </c>
      <c r="DU14">
        <v>11274.31</v>
      </c>
      <c r="DV14">
        <v>9883.2099999999991</v>
      </c>
      <c r="DW14">
        <v>9320.82</v>
      </c>
      <c r="DX14">
        <v>9492.26</v>
      </c>
      <c r="DY14">
        <v>11170.55</v>
      </c>
      <c r="DZ14">
        <v>11239.13</v>
      </c>
      <c r="EA14" t="s">
        <v>1218</v>
      </c>
      <c r="EB14">
        <v>4198.47</v>
      </c>
      <c r="EC14">
        <v>3601.28</v>
      </c>
      <c r="ED14">
        <v>2651.19</v>
      </c>
      <c r="EE14">
        <v>2283.7800000000002</v>
      </c>
      <c r="EF14">
        <v>2402.54</v>
      </c>
      <c r="EG14">
        <v>2720.98</v>
      </c>
      <c r="EH14">
        <v>2546.91</v>
      </c>
      <c r="EI14">
        <v>2491.94</v>
      </c>
      <c r="EJ14">
        <v>2925.82</v>
      </c>
      <c r="EK14">
        <v>2539.39</v>
      </c>
      <c r="EL14">
        <v>2990.22</v>
      </c>
      <c r="EM14">
        <v>4128.32</v>
      </c>
      <c r="EN14" t="s">
        <v>1935</v>
      </c>
      <c r="EO14">
        <v>7854.16</v>
      </c>
      <c r="EP14">
        <v>8000.54</v>
      </c>
      <c r="EQ14">
        <v>7488.36</v>
      </c>
      <c r="ER14">
        <v>8035.86</v>
      </c>
      <c r="ES14">
        <v>8194.81</v>
      </c>
      <c r="ET14">
        <v>9687.18</v>
      </c>
      <c r="EU14">
        <v>9201.16</v>
      </c>
      <c r="EV14">
        <v>8027.86</v>
      </c>
      <c r="EW14">
        <v>7877.89</v>
      </c>
      <c r="EX14">
        <v>8454.56</v>
      </c>
      <c r="EY14">
        <v>8869.7800000000007</v>
      </c>
      <c r="EZ14">
        <v>9514.69</v>
      </c>
      <c r="FA14" t="s">
        <v>1936</v>
      </c>
      <c r="FB14">
        <v>24802.560000000001</v>
      </c>
      <c r="FC14">
        <v>24552.48</v>
      </c>
      <c r="FD14">
        <v>17483.38</v>
      </c>
      <c r="FE14">
        <v>14091.34</v>
      </c>
      <c r="FF14">
        <v>17917.259999999998</v>
      </c>
      <c r="FG14">
        <v>15526.76</v>
      </c>
      <c r="FH14">
        <v>15124.54</v>
      </c>
      <c r="FI14">
        <v>14625.22</v>
      </c>
      <c r="FJ14">
        <v>12206.88</v>
      </c>
      <c r="FK14">
        <v>8687.61</v>
      </c>
      <c r="FL14">
        <v>10548.58</v>
      </c>
      <c r="FM14">
        <v>12672.12</v>
      </c>
      <c r="FN14" t="s">
        <v>1218</v>
      </c>
      <c r="FO14">
        <v>5389.65</v>
      </c>
      <c r="FP14">
        <v>5369.26</v>
      </c>
      <c r="FQ14">
        <v>5169.82</v>
      </c>
      <c r="FR14">
        <v>5033.33</v>
      </c>
      <c r="FS14">
        <v>3931.12</v>
      </c>
      <c r="FT14">
        <v>3674.09</v>
      </c>
      <c r="FU14">
        <v>3120.92</v>
      </c>
      <c r="FV14">
        <v>2646.16</v>
      </c>
      <c r="FW14">
        <v>3029.56</v>
      </c>
      <c r="FX14">
        <v>1804.04</v>
      </c>
      <c r="FY14">
        <v>2228.52</v>
      </c>
      <c r="FZ14">
        <v>3056.94</v>
      </c>
      <c r="GA14" t="s">
        <v>1936</v>
      </c>
      <c r="GB14">
        <v>8387.74</v>
      </c>
      <c r="GC14">
        <v>7770.79</v>
      </c>
      <c r="GD14">
        <v>6135.58</v>
      </c>
      <c r="GE14">
        <v>6361.77</v>
      </c>
      <c r="GF14">
        <v>7630.4</v>
      </c>
      <c r="GG14">
        <v>8827.52</v>
      </c>
      <c r="GH14">
        <v>9383.66</v>
      </c>
      <c r="GI14">
        <v>10247.19</v>
      </c>
      <c r="GJ14">
        <v>11564.35</v>
      </c>
      <c r="GK14">
        <v>10580.05</v>
      </c>
      <c r="GL14">
        <v>12041.8</v>
      </c>
      <c r="GM14">
        <v>13461.28</v>
      </c>
      <c r="GN14" t="s">
        <v>1936</v>
      </c>
      <c r="GO14">
        <v>13918.23</v>
      </c>
      <c r="GP14">
        <v>17509.05</v>
      </c>
      <c r="GQ14">
        <v>16504.27</v>
      </c>
      <c r="GR14">
        <v>15211.05</v>
      </c>
      <c r="GS14">
        <v>13124.34</v>
      </c>
      <c r="GT14">
        <v>12421.42</v>
      </c>
      <c r="GU14">
        <v>13788.75</v>
      </c>
      <c r="GV14">
        <v>11669.11</v>
      </c>
      <c r="GW14">
        <v>10047.18</v>
      </c>
      <c r="GX14">
        <v>11164.07</v>
      </c>
      <c r="GY14">
        <v>12029.83</v>
      </c>
      <c r="GZ14">
        <v>11533.25</v>
      </c>
      <c r="HA14" t="s">
        <v>1936</v>
      </c>
      <c r="HB14">
        <v>11625.75</v>
      </c>
      <c r="HC14">
        <v>11061</v>
      </c>
      <c r="HD14">
        <v>12023.69</v>
      </c>
      <c r="HE14">
        <v>10839.98</v>
      </c>
      <c r="HF14">
        <v>10303.74</v>
      </c>
      <c r="HG14">
        <v>11881</v>
      </c>
      <c r="HH14">
        <v>11497.74</v>
      </c>
      <c r="HI14">
        <v>13100.65</v>
      </c>
      <c r="HJ14">
        <v>15957</v>
      </c>
      <c r="HK14">
        <v>16302.92</v>
      </c>
      <c r="HL14">
        <v>15877.93</v>
      </c>
      <c r="HM14">
        <v>17780.52</v>
      </c>
      <c r="HN14" t="s">
        <v>1936</v>
      </c>
      <c r="HO14">
        <v>16451.18</v>
      </c>
      <c r="HP14">
        <v>14989.44</v>
      </c>
      <c r="HQ14">
        <v>15903.54</v>
      </c>
      <c r="HR14">
        <v>16505.71</v>
      </c>
      <c r="HS14">
        <v>16500.400000000001</v>
      </c>
      <c r="HT14">
        <v>14916.37</v>
      </c>
      <c r="HU14">
        <v>13566.52</v>
      </c>
      <c r="HV14">
        <v>11463.43</v>
      </c>
      <c r="HW14">
        <v>12881.55</v>
      </c>
      <c r="HX14">
        <v>13208.5</v>
      </c>
      <c r="HY14">
        <v>13931.86</v>
      </c>
      <c r="HZ14">
        <v>13065.45</v>
      </c>
      <c r="IA14" t="s">
        <v>1222</v>
      </c>
      <c r="IB14">
        <v>15246.33</v>
      </c>
      <c r="IC14">
        <v>16170.82</v>
      </c>
      <c r="ID14">
        <v>15986.84</v>
      </c>
      <c r="IE14">
        <v>16004.16</v>
      </c>
      <c r="IF14">
        <v>16473.25</v>
      </c>
      <c r="IG14">
        <v>17045.11</v>
      </c>
      <c r="IH14">
        <v>17510.82</v>
      </c>
      <c r="II14">
        <v>18919.37</v>
      </c>
      <c r="IJ14">
        <v>19450.97</v>
      </c>
      <c r="IK14">
        <v>21361.27</v>
      </c>
      <c r="IL14">
        <v>20676.25</v>
      </c>
      <c r="IM14">
        <v>21262.99</v>
      </c>
      <c r="IN14" t="s">
        <v>1222</v>
      </c>
      <c r="IO14">
        <v>21243.599999999999</v>
      </c>
      <c r="IP14">
        <v>19802.13</v>
      </c>
      <c r="IQ14">
        <v>19853.59</v>
      </c>
      <c r="IR14">
        <v>20520.52</v>
      </c>
      <c r="IS14">
        <v>20642.849999999999</v>
      </c>
      <c r="IT14">
        <v>21150.55</v>
      </c>
      <c r="IU14">
        <v>20958.84</v>
      </c>
      <c r="IV14">
        <v>19692.45</v>
      </c>
      <c r="IW14">
        <v>19457.310000000001</v>
      </c>
      <c r="IX14">
        <v>14171.95</v>
      </c>
      <c r="IY14">
        <v>12174.32</v>
      </c>
      <c r="IZ14">
        <v>9076.34</v>
      </c>
      <c r="JA14" t="s">
        <v>1222</v>
      </c>
      <c r="JB14">
        <v>10534.92</v>
      </c>
      <c r="JC14">
        <v>10520.38</v>
      </c>
      <c r="JD14">
        <v>9233.11</v>
      </c>
      <c r="JE14">
        <v>12071.81</v>
      </c>
      <c r="JF14">
        <v>13796.25</v>
      </c>
      <c r="JG14">
        <v>14297.74</v>
      </c>
      <c r="JH14">
        <v>13563.34</v>
      </c>
      <c r="JI14">
        <v>15838.07</v>
      </c>
      <c r="JJ14">
        <v>15546.06</v>
      </c>
      <c r="JK14">
        <v>15840.17</v>
      </c>
      <c r="JL14">
        <v>16449.41</v>
      </c>
      <c r="JM14">
        <v>17726.45</v>
      </c>
      <c r="JN14" t="s">
        <v>1222</v>
      </c>
      <c r="JO14">
        <v>17187.87</v>
      </c>
      <c r="JP14">
        <v>16295.4</v>
      </c>
      <c r="JQ14">
        <v>14672.44</v>
      </c>
      <c r="JR14">
        <v>15671.68</v>
      </c>
      <c r="JS14">
        <v>16353.29</v>
      </c>
      <c r="JT14">
        <v>14316.82</v>
      </c>
      <c r="JU14">
        <v>13802.93</v>
      </c>
      <c r="JV14">
        <v>15938.08</v>
      </c>
      <c r="JW14">
        <v>15887.07</v>
      </c>
      <c r="JX14">
        <v>17644.75</v>
      </c>
      <c r="JY14">
        <v>18054.939999999999</v>
      </c>
      <c r="JZ14">
        <v>18526.560000000001</v>
      </c>
      <c r="KA14" t="s">
        <v>1936</v>
      </c>
      <c r="KB14">
        <v>14588.81</v>
      </c>
      <c r="KC14">
        <v>14512.38</v>
      </c>
      <c r="KD14">
        <v>14039.56</v>
      </c>
      <c r="KE14">
        <v>15578.8</v>
      </c>
      <c r="KF14">
        <v>17555.39</v>
      </c>
      <c r="KG14">
        <v>16706.16</v>
      </c>
      <c r="KH14">
        <v>18098.34</v>
      </c>
      <c r="KI14">
        <v>14162.86</v>
      </c>
      <c r="KJ14">
        <v>12444.15</v>
      </c>
      <c r="KK14">
        <v>10208.09</v>
      </c>
      <c r="KL14">
        <v>12253.18</v>
      </c>
      <c r="KM14">
        <v>13166.09</v>
      </c>
      <c r="KN14" t="s">
        <v>1936</v>
      </c>
      <c r="KO14">
        <v>12160</v>
      </c>
      <c r="KP14">
        <v>15361.55</v>
      </c>
      <c r="KQ14">
        <v>15351.12</v>
      </c>
      <c r="KR14">
        <v>15597.93</v>
      </c>
      <c r="KS14">
        <v>14932.1</v>
      </c>
      <c r="KT14">
        <v>13281.47</v>
      </c>
      <c r="KU14">
        <v>13521.25</v>
      </c>
      <c r="KV14">
        <v>13303.55</v>
      </c>
      <c r="KW14">
        <v>12948.14</v>
      </c>
      <c r="KX14">
        <v>13540.49</v>
      </c>
      <c r="KY14">
        <v>12927.23</v>
      </c>
      <c r="KZ14">
        <v>13193.68</v>
      </c>
      <c r="LA14" t="s">
        <v>1935</v>
      </c>
      <c r="LB14">
        <v>15490.69</v>
      </c>
      <c r="LC14">
        <v>15901.43</v>
      </c>
      <c r="LD14">
        <v>15580</v>
      </c>
      <c r="LE14">
        <v>17070.64</v>
      </c>
      <c r="LF14">
        <v>18983.669999999998</v>
      </c>
      <c r="LG14">
        <v>22565</v>
      </c>
      <c r="LH14">
        <v>23572.53</v>
      </c>
      <c r="LI14">
        <v>23713.93</v>
      </c>
      <c r="LJ14">
        <v>23587.41</v>
      </c>
      <c r="LK14">
        <v>23850.75</v>
      </c>
      <c r="LL14">
        <v>23009.16</v>
      </c>
      <c r="LM14">
        <v>25159.040000000001</v>
      </c>
      <c r="LN14" t="s">
        <v>1935</v>
      </c>
      <c r="LO14">
        <v>24843.29</v>
      </c>
      <c r="LP14">
        <v>24322.66</v>
      </c>
      <c r="LQ14">
        <v>26208.7</v>
      </c>
      <c r="LR14">
        <v>26822.86</v>
      </c>
      <c r="LS14">
        <v>25532.65</v>
      </c>
      <c r="LT14">
        <v>27827.16</v>
      </c>
      <c r="LU14">
        <v>29098.47</v>
      </c>
      <c r="LV14">
        <v>27917.65</v>
      </c>
      <c r="LW14">
        <v>29123.29</v>
      </c>
      <c r="LX14">
        <v>28072.69</v>
      </c>
      <c r="LY14">
        <v>28927.32</v>
      </c>
      <c r="LZ14">
        <v>30787.81</v>
      </c>
      <c r="MA14" t="s">
        <v>1736</v>
      </c>
      <c r="MB14">
        <v>121060.4</v>
      </c>
      <c r="MC14">
        <v>115899.9</v>
      </c>
      <c r="MD14">
        <v>121137</v>
      </c>
      <c r="ME14">
        <v>119068.1</v>
      </c>
      <c r="MF14">
        <v>121925.4</v>
      </c>
      <c r="MG14">
        <v>119393.60000000001</v>
      </c>
      <c r="MH14">
        <v>117842.5</v>
      </c>
      <c r="MI14">
        <v>133141.1</v>
      </c>
      <c r="MJ14">
        <v>111811.6</v>
      </c>
      <c r="MK14">
        <v>106329.4</v>
      </c>
      <c r="ML14">
        <v>122434.9</v>
      </c>
      <c r="MM14">
        <v>122185.9</v>
      </c>
      <c r="MN14" t="s">
        <v>1230</v>
      </c>
      <c r="MO14">
        <v>13869.98</v>
      </c>
      <c r="MP14">
        <v>11943.57</v>
      </c>
      <c r="MQ14">
        <v>13968.29</v>
      </c>
      <c r="MR14">
        <v>16478.91</v>
      </c>
      <c r="MS14">
        <v>18680.099999999999</v>
      </c>
      <c r="MT14">
        <v>18661.099999999999</v>
      </c>
      <c r="MU14">
        <v>19047.95</v>
      </c>
      <c r="MV14">
        <v>16223.22</v>
      </c>
      <c r="MW14">
        <v>16881.900000000001</v>
      </c>
      <c r="MX14">
        <v>17065.86</v>
      </c>
      <c r="MY14">
        <v>15150.31</v>
      </c>
      <c r="MZ14">
        <v>17765.599999999999</v>
      </c>
      <c r="NA14" t="s">
        <v>1736</v>
      </c>
      <c r="NB14">
        <v>108768.8</v>
      </c>
      <c r="NC14">
        <v>118782.1</v>
      </c>
      <c r="ND14">
        <v>131265.29999999999</v>
      </c>
      <c r="NE14">
        <v>120604.9</v>
      </c>
      <c r="NF14">
        <v>119575.9</v>
      </c>
      <c r="NG14">
        <v>114898.7</v>
      </c>
      <c r="NH14">
        <v>127076.9</v>
      </c>
      <c r="NI14">
        <v>127058.2</v>
      </c>
      <c r="NJ14">
        <v>130400.1</v>
      </c>
      <c r="NK14">
        <v>136573.20000000001</v>
      </c>
      <c r="NL14">
        <v>127339.3</v>
      </c>
      <c r="NM14">
        <v>128631.4</v>
      </c>
      <c r="NN14" t="s">
        <v>1431</v>
      </c>
      <c r="NO14">
        <v>116064.4</v>
      </c>
      <c r="NP14">
        <v>120057.1</v>
      </c>
      <c r="NQ14">
        <v>110169.1</v>
      </c>
      <c r="NR14">
        <v>106385.1</v>
      </c>
      <c r="NS14">
        <v>107938.8</v>
      </c>
      <c r="NT14">
        <v>112106.6</v>
      </c>
      <c r="NU14">
        <v>107537.4</v>
      </c>
      <c r="NV14">
        <v>116508.1</v>
      </c>
      <c r="NW14">
        <v>118119.6</v>
      </c>
      <c r="NX14">
        <v>123600.1</v>
      </c>
      <c r="NY14">
        <v>107270</v>
      </c>
      <c r="NZ14">
        <v>110634.1</v>
      </c>
      <c r="OA14" t="s">
        <v>1431</v>
      </c>
      <c r="OB14">
        <v>98113.69</v>
      </c>
      <c r="OC14">
        <v>105505.9</v>
      </c>
      <c r="OD14">
        <v>113421.8</v>
      </c>
      <c r="OE14">
        <v>117508.4</v>
      </c>
      <c r="OF14">
        <v>124400.2</v>
      </c>
      <c r="OG14">
        <v>121147.1</v>
      </c>
      <c r="OH14">
        <v>127216.2</v>
      </c>
      <c r="OI14">
        <v>121992.5</v>
      </c>
      <c r="OJ14">
        <v>118445.4</v>
      </c>
      <c r="OK14">
        <v>117319.2</v>
      </c>
      <c r="OL14">
        <v>125843.6</v>
      </c>
      <c r="OM14">
        <v>124557.4</v>
      </c>
    </row>
    <row r="15" spans="1:405" x14ac:dyDescent="0.5">
      <c r="A15" t="s">
        <v>1225</v>
      </c>
      <c r="B15">
        <v>5066.46</v>
      </c>
      <c r="C15">
        <v>5467.38</v>
      </c>
      <c r="D15">
        <v>4972.08</v>
      </c>
      <c r="E15">
        <v>4835.21</v>
      </c>
      <c r="F15">
        <v>4986.8999999999996</v>
      </c>
      <c r="G15">
        <v>5005.87</v>
      </c>
      <c r="H15">
        <v>4920.55</v>
      </c>
      <c r="I15">
        <v>5183.59</v>
      </c>
      <c r="J15">
        <v>5652.65</v>
      </c>
      <c r="K15">
        <v>5310.06</v>
      </c>
      <c r="L15">
        <v>5024.57</v>
      </c>
      <c r="M15">
        <v>5110.22</v>
      </c>
      <c r="N15" t="s">
        <v>1224</v>
      </c>
      <c r="O15">
        <v>3719.22</v>
      </c>
      <c r="P15">
        <v>3582.13</v>
      </c>
      <c r="Q15">
        <v>3598.94</v>
      </c>
      <c r="R15">
        <v>3783.94</v>
      </c>
      <c r="S15">
        <v>3893.25</v>
      </c>
      <c r="T15">
        <v>4446.59</v>
      </c>
      <c r="U15">
        <v>4814.3500000000004</v>
      </c>
      <c r="V15">
        <v>4530.17</v>
      </c>
      <c r="W15">
        <v>4381.0600000000004</v>
      </c>
      <c r="X15">
        <v>4417.4399999999996</v>
      </c>
      <c r="Y15">
        <v>4233.38</v>
      </c>
      <c r="Z15">
        <v>4434.18</v>
      </c>
      <c r="AA15" t="s">
        <v>1224</v>
      </c>
      <c r="AB15">
        <v>4885.96</v>
      </c>
      <c r="AC15">
        <v>4999.28</v>
      </c>
      <c r="AD15">
        <v>5149.76</v>
      </c>
      <c r="AE15">
        <v>6152.96</v>
      </c>
      <c r="AF15">
        <v>6506.99</v>
      </c>
      <c r="AG15">
        <v>5720.8</v>
      </c>
      <c r="AH15">
        <v>5536.8</v>
      </c>
      <c r="AI15">
        <v>5274.4</v>
      </c>
      <c r="AJ15">
        <v>5743.23</v>
      </c>
      <c r="AK15">
        <v>5123.7</v>
      </c>
      <c r="AL15">
        <v>4922.7700000000004</v>
      </c>
      <c r="AM15">
        <v>4481.93</v>
      </c>
      <c r="AN15" t="s">
        <v>1225</v>
      </c>
      <c r="AO15">
        <v>4466.04</v>
      </c>
      <c r="AP15">
        <v>4466.04</v>
      </c>
      <c r="AQ15">
        <v>4549.7700000000004</v>
      </c>
      <c r="AR15">
        <v>4244.9799999999996</v>
      </c>
      <c r="AS15">
        <v>4663.8900000000003</v>
      </c>
      <c r="AT15">
        <v>4775.6000000000004</v>
      </c>
      <c r="AU15">
        <v>4803.53</v>
      </c>
      <c r="AV15">
        <v>4440.47</v>
      </c>
      <c r="AW15">
        <v>4191.95</v>
      </c>
      <c r="AX15">
        <v>3800.7</v>
      </c>
      <c r="AY15">
        <v>3970.3</v>
      </c>
      <c r="AZ15">
        <v>3886.42</v>
      </c>
      <c r="BA15" t="s">
        <v>1225</v>
      </c>
      <c r="BB15">
        <v>4119.95</v>
      </c>
      <c r="BC15">
        <v>4195.42</v>
      </c>
      <c r="BD15">
        <v>4195.42</v>
      </c>
      <c r="BE15">
        <v>4224.3500000000004</v>
      </c>
      <c r="BF15">
        <v>4140.43</v>
      </c>
      <c r="BG15">
        <v>4252.33</v>
      </c>
      <c r="BH15">
        <v>4561</v>
      </c>
      <c r="BI15">
        <v>4393.1099999999997</v>
      </c>
      <c r="BJ15">
        <v>4588.9799999999996</v>
      </c>
      <c r="BK15">
        <v>4142.42</v>
      </c>
      <c r="BL15">
        <v>4618.24</v>
      </c>
      <c r="BM15">
        <v>4674.22</v>
      </c>
      <c r="BN15" t="s">
        <v>1223</v>
      </c>
      <c r="BO15">
        <v>407.45</v>
      </c>
      <c r="BP15">
        <v>390.65</v>
      </c>
      <c r="BQ15">
        <v>378.04</v>
      </c>
      <c r="BR15">
        <v>348.64</v>
      </c>
      <c r="BS15">
        <v>354.94</v>
      </c>
      <c r="BT15">
        <v>336.04</v>
      </c>
      <c r="BU15">
        <v>357.04</v>
      </c>
      <c r="BV15">
        <v>365.44</v>
      </c>
      <c r="BW15">
        <v>407.45</v>
      </c>
      <c r="BX15">
        <v>382.25</v>
      </c>
      <c r="BY15">
        <v>430.55</v>
      </c>
      <c r="BZ15">
        <v>432.65</v>
      </c>
      <c r="CA15" t="s">
        <v>1223</v>
      </c>
      <c r="CB15">
        <v>456.9</v>
      </c>
      <c r="CC15">
        <v>463.19</v>
      </c>
      <c r="CD15">
        <v>471.57</v>
      </c>
      <c r="CE15">
        <v>498.82</v>
      </c>
      <c r="CF15">
        <v>526.05999999999995</v>
      </c>
      <c r="CG15">
        <v>540.70000000000005</v>
      </c>
      <c r="CH15">
        <v>513.46</v>
      </c>
      <c r="CI15">
        <v>511.36</v>
      </c>
      <c r="CJ15">
        <v>471.54</v>
      </c>
      <c r="CK15">
        <v>513.46</v>
      </c>
      <c r="CL15">
        <v>521.84</v>
      </c>
      <c r="CM15">
        <v>534.41999999999996</v>
      </c>
      <c r="CN15" t="s">
        <v>1755</v>
      </c>
      <c r="CO15">
        <v>13933.49</v>
      </c>
      <c r="CP15">
        <v>14428.9</v>
      </c>
      <c r="CQ15">
        <v>15605.5</v>
      </c>
      <c r="CR15">
        <v>15543.58</v>
      </c>
      <c r="CS15">
        <v>15457.46</v>
      </c>
      <c r="CT15">
        <v>15706.78</v>
      </c>
      <c r="CU15">
        <v>14210.89</v>
      </c>
      <c r="CV15">
        <v>14096.01</v>
      </c>
      <c r="CW15">
        <v>13721.78</v>
      </c>
      <c r="CX15">
        <v>13865.79</v>
      </c>
      <c r="CY15">
        <v>13053.82</v>
      </c>
      <c r="CZ15">
        <v>12803.99</v>
      </c>
      <c r="DA15" t="s">
        <v>1222</v>
      </c>
      <c r="DB15">
        <v>7709.58</v>
      </c>
      <c r="DC15">
        <v>8055.2</v>
      </c>
      <c r="DD15">
        <v>8222.73</v>
      </c>
      <c r="DE15">
        <v>7496.79</v>
      </c>
      <c r="DF15">
        <v>7929.56</v>
      </c>
      <c r="DG15">
        <v>9529.59</v>
      </c>
      <c r="DH15">
        <v>9948.48</v>
      </c>
      <c r="DI15">
        <v>10419.719999999999</v>
      </c>
      <c r="DJ15">
        <v>9754.7900000000009</v>
      </c>
      <c r="DK15">
        <v>9896.82</v>
      </c>
      <c r="DL15">
        <v>9231.5499999999993</v>
      </c>
      <c r="DM15">
        <v>9366.09</v>
      </c>
      <c r="DN15" t="s">
        <v>1222</v>
      </c>
      <c r="DO15">
        <v>9721.7000000000007</v>
      </c>
      <c r="DP15">
        <v>9876.83</v>
      </c>
      <c r="DQ15">
        <v>9848.76</v>
      </c>
      <c r="DR15">
        <v>9709.01</v>
      </c>
      <c r="DS15">
        <v>10260.66</v>
      </c>
      <c r="DT15">
        <v>10254.620000000001</v>
      </c>
      <c r="DU15">
        <v>9076.18</v>
      </c>
      <c r="DV15">
        <v>8183.2</v>
      </c>
      <c r="DW15">
        <v>7362.68</v>
      </c>
      <c r="DX15">
        <v>6914.27</v>
      </c>
      <c r="DY15">
        <v>8939.3700000000008</v>
      </c>
      <c r="DZ15">
        <v>8794.7099999999991</v>
      </c>
      <c r="EA15" t="s">
        <v>1220</v>
      </c>
      <c r="EB15">
        <v>11239.13</v>
      </c>
      <c r="EC15">
        <v>12329.09</v>
      </c>
      <c r="ED15">
        <v>10613.74</v>
      </c>
      <c r="EE15">
        <v>11783.46</v>
      </c>
      <c r="EF15">
        <v>12900.03</v>
      </c>
      <c r="EG15">
        <v>12926.47</v>
      </c>
      <c r="EH15">
        <v>12494.7</v>
      </c>
      <c r="EI15">
        <v>11701.67</v>
      </c>
      <c r="EJ15">
        <v>11109.72</v>
      </c>
      <c r="EK15">
        <v>7224.4</v>
      </c>
      <c r="EL15">
        <v>7321.31</v>
      </c>
      <c r="EM15">
        <v>8082.39</v>
      </c>
      <c r="EN15" t="s">
        <v>1936</v>
      </c>
      <c r="EO15">
        <v>32040</v>
      </c>
      <c r="EP15">
        <v>32092</v>
      </c>
      <c r="EQ15">
        <v>49324.480000000003</v>
      </c>
      <c r="ER15">
        <v>44295.98</v>
      </c>
      <c r="ES15">
        <v>43135.43</v>
      </c>
      <c r="ET15">
        <v>33015.85</v>
      </c>
      <c r="EU15">
        <v>33326.79</v>
      </c>
      <c r="EV15">
        <v>18119.14</v>
      </c>
      <c r="EW15">
        <v>27899.53</v>
      </c>
      <c r="EX15">
        <v>22905.56</v>
      </c>
      <c r="EY15">
        <v>21206.76</v>
      </c>
      <c r="EZ15">
        <v>24009.79</v>
      </c>
      <c r="FA15" t="s">
        <v>1222</v>
      </c>
      <c r="FB15">
        <v>9401.5</v>
      </c>
      <c r="FC15">
        <v>8702.1200000000008</v>
      </c>
      <c r="FD15">
        <v>9165.31</v>
      </c>
      <c r="FE15">
        <v>9071.56</v>
      </c>
      <c r="FF15">
        <v>9806.91</v>
      </c>
      <c r="FG15">
        <v>10761.23</v>
      </c>
      <c r="FH15">
        <v>10524.36</v>
      </c>
      <c r="FI15">
        <v>9328.67</v>
      </c>
      <c r="FJ15">
        <v>9638.57</v>
      </c>
      <c r="FK15">
        <v>8733.82</v>
      </c>
      <c r="FL15">
        <v>9327.14</v>
      </c>
      <c r="FM15">
        <v>10360.32</v>
      </c>
      <c r="FN15" t="s">
        <v>1935</v>
      </c>
      <c r="FO15">
        <v>4728.42</v>
      </c>
      <c r="FP15">
        <v>5023.2299999999996</v>
      </c>
      <c r="FQ15">
        <v>5175.18</v>
      </c>
      <c r="FR15">
        <v>5641.38</v>
      </c>
      <c r="FS15">
        <v>7194</v>
      </c>
      <c r="FT15">
        <v>6861.29</v>
      </c>
      <c r="FU15">
        <v>6992.4</v>
      </c>
      <c r="FV15">
        <v>6479.73</v>
      </c>
      <c r="FW15">
        <v>6406.07</v>
      </c>
      <c r="FX15">
        <v>5563.99</v>
      </c>
      <c r="FY15">
        <v>6303.15</v>
      </c>
      <c r="FZ15">
        <v>5652.81</v>
      </c>
      <c r="GA15" t="s">
        <v>1222</v>
      </c>
      <c r="GB15">
        <v>9713.6</v>
      </c>
      <c r="GC15">
        <v>9413.67</v>
      </c>
      <c r="GD15">
        <v>8841.36</v>
      </c>
      <c r="GE15">
        <v>9560.9</v>
      </c>
      <c r="GF15">
        <v>9715.4500000000007</v>
      </c>
      <c r="GG15">
        <v>9947.25</v>
      </c>
      <c r="GH15">
        <v>9458.64</v>
      </c>
      <c r="GI15">
        <v>10524.5</v>
      </c>
      <c r="GJ15">
        <v>10754.13</v>
      </c>
      <c r="GK15">
        <v>10454.14</v>
      </c>
      <c r="GL15">
        <v>10317.780000000001</v>
      </c>
      <c r="GM15">
        <v>11120.02</v>
      </c>
      <c r="GN15" t="s">
        <v>1222</v>
      </c>
      <c r="GO15">
        <v>12006.45</v>
      </c>
      <c r="GP15">
        <v>11308.75</v>
      </c>
      <c r="GQ15">
        <v>11202.43</v>
      </c>
      <c r="GR15">
        <v>11375.16</v>
      </c>
      <c r="GS15">
        <v>11288.79</v>
      </c>
      <c r="GT15">
        <v>11341.87</v>
      </c>
      <c r="GU15">
        <v>11698.71</v>
      </c>
      <c r="GV15">
        <v>11823.72</v>
      </c>
      <c r="GW15">
        <v>12221.48</v>
      </c>
      <c r="GX15">
        <v>12396.5</v>
      </c>
      <c r="GY15">
        <v>12001.01</v>
      </c>
      <c r="GZ15">
        <v>13186.24</v>
      </c>
      <c r="HA15" t="s">
        <v>1222</v>
      </c>
      <c r="HB15">
        <v>13195.33</v>
      </c>
      <c r="HC15">
        <v>13510.26</v>
      </c>
      <c r="HD15">
        <v>14422.94</v>
      </c>
      <c r="HE15">
        <v>14391.07</v>
      </c>
      <c r="HF15">
        <v>13639.63</v>
      </c>
      <c r="HG15">
        <v>14127.98</v>
      </c>
      <c r="HH15">
        <v>13582.3</v>
      </c>
      <c r="HI15">
        <v>13219.73</v>
      </c>
      <c r="HJ15">
        <v>12146.72</v>
      </c>
      <c r="HK15">
        <v>12352.89</v>
      </c>
      <c r="HL15">
        <v>12740.86</v>
      </c>
      <c r="HM15">
        <v>13575.17</v>
      </c>
      <c r="HN15" t="s">
        <v>1222</v>
      </c>
      <c r="HO15">
        <v>13146.5</v>
      </c>
      <c r="HP15">
        <v>13758.27</v>
      </c>
      <c r="HQ15">
        <v>14319.29</v>
      </c>
      <c r="HR15">
        <v>14802.39</v>
      </c>
      <c r="HS15">
        <v>15134.04</v>
      </c>
      <c r="HT15">
        <v>14867.27</v>
      </c>
      <c r="HU15">
        <v>14488.42</v>
      </c>
      <c r="HV15">
        <v>13967.28</v>
      </c>
      <c r="HW15">
        <v>14855.24</v>
      </c>
      <c r="HX15">
        <v>14813.38</v>
      </c>
      <c r="HY15">
        <v>15386.26</v>
      </c>
      <c r="HZ15">
        <v>15033.73</v>
      </c>
      <c r="IA15" t="s">
        <v>2122</v>
      </c>
      <c r="IB15">
        <v>8309.5</v>
      </c>
      <c r="IC15">
        <v>8683.3700000000008</v>
      </c>
      <c r="ID15">
        <v>8072.68</v>
      </c>
      <c r="IE15">
        <v>8121.28</v>
      </c>
      <c r="IF15">
        <v>7078.23</v>
      </c>
      <c r="IG15">
        <v>7193.89</v>
      </c>
      <c r="IH15">
        <v>7949.23</v>
      </c>
      <c r="II15">
        <v>5551.27</v>
      </c>
      <c r="IJ15">
        <v>5335.69</v>
      </c>
      <c r="IK15">
        <v>4761.05</v>
      </c>
      <c r="IL15">
        <v>6296.18</v>
      </c>
      <c r="IM15">
        <v>6176.35</v>
      </c>
      <c r="IN15" t="s">
        <v>2122</v>
      </c>
      <c r="IO15">
        <v>5749.3</v>
      </c>
      <c r="IP15">
        <v>5157.76</v>
      </c>
      <c r="IQ15">
        <v>5623.89</v>
      </c>
      <c r="IR15">
        <v>5152.58</v>
      </c>
      <c r="IS15">
        <v>5744.22</v>
      </c>
      <c r="IT15">
        <v>6541.17</v>
      </c>
      <c r="IU15">
        <v>5969.15</v>
      </c>
      <c r="IV15">
        <v>3953.64</v>
      </c>
      <c r="IW15">
        <v>3872.82</v>
      </c>
      <c r="IX15">
        <v>2895.31</v>
      </c>
      <c r="IY15">
        <v>2303.4</v>
      </c>
      <c r="IZ15">
        <v>1902.68</v>
      </c>
      <c r="JA15" t="s">
        <v>2191</v>
      </c>
      <c r="JB15">
        <v>3215.5</v>
      </c>
      <c r="JC15">
        <v>3013.45</v>
      </c>
      <c r="JD15">
        <v>2334.73</v>
      </c>
      <c r="JE15">
        <v>2802.32</v>
      </c>
      <c r="JF15">
        <v>3415.48</v>
      </c>
      <c r="JG15">
        <v>3622.85</v>
      </c>
      <c r="JH15">
        <v>3293.5</v>
      </c>
      <c r="JI15">
        <v>3679.77</v>
      </c>
      <c r="JJ15">
        <v>3687.85</v>
      </c>
      <c r="JK15">
        <v>3834.32</v>
      </c>
      <c r="JL15">
        <v>3690.31</v>
      </c>
      <c r="JM15">
        <v>3830.31</v>
      </c>
      <c r="JN15" t="s">
        <v>2191</v>
      </c>
      <c r="JO15">
        <v>3908.31</v>
      </c>
      <c r="JP15">
        <v>3675.13</v>
      </c>
      <c r="JQ15">
        <v>5377.42</v>
      </c>
      <c r="JR15">
        <v>5291.38</v>
      </c>
      <c r="JS15">
        <v>5313.71</v>
      </c>
      <c r="JT15">
        <v>5175.16</v>
      </c>
      <c r="JU15">
        <v>5178.5</v>
      </c>
      <c r="JV15">
        <v>5484</v>
      </c>
      <c r="JW15">
        <v>5538.74</v>
      </c>
      <c r="JX15">
        <v>5714.44</v>
      </c>
      <c r="JY15">
        <v>5940.34</v>
      </c>
      <c r="JZ15">
        <v>5207.5600000000004</v>
      </c>
      <c r="KA15" t="s">
        <v>1222</v>
      </c>
      <c r="KB15">
        <v>19414.39</v>
      </c>
      <c r="KC15">
        <v>19261.099999999999</v>
      </c>
      <c r="KD15">
        <v>19321.28</v>
      </c>
      <c r="KE15">
        <v>19445.93</v>
      </c>
      <c r="KF15">
        <v>20081.439999999999</v>
      </c>
      <c r="KG15">
        <v>19515.68</v>
      </c>
      <c r="KH15">
        <v>20437.43</v>
      </c>
      <c r="KI15">
        <v>18868.64</v>
      </c>
      <c r="KJ15">
        <v>17366.060000000001</v>
      </c>
      <c r="KK15">
        <v>15744.12</v>
      </c>
      <c r="KL15">
        <v>17516.939999999999</v>
      </c>
      <c r="KM15">
        <v>17397.53</v>
      </c>
      <c r="KN15" t="s">
        <v>1222</v>
      </c>
      <c r="KO15">
        <v>17941.46</v>
      </c>
      <c r="KP15">
        <v>18819.68</v>
      </c>
      <c r="KQ15">
        <v>19348.3</v>
      </c>
      <c r="KR15">
        <v>19518.89</v>
      </c>
      <c r="KS15">
        <v>18137.32</v>
      </c>
      <c r="KT15">
        <v>16191.33</v>
      </c>
      <c r="KU15">
        <v>16856.060000000001</v>
      </c>
      <c r="KV15">
        <v>17199.02</v>
      </c>
      <c r="KW15">
        <v>17482.71</v>
      </c>
      <c r="KX15">
        <v>17539.87</v>
      </c>
      <c r="KY15">
        <v>16642.73</v>
      </c>
      <c r="KZ15">
        <v>17026.21</v>
      </c>
      <c r="LA15" t="s">
        <v>1936</v>
      </c>
      <c r="LB15">
        <v>14244.43</v>
      </c>
      <c r="LC15">
        <v>15722.84</v>
      </c>
      <c r="LD15">
        <v>14556.38</v>
      </c>
      <c r="LE15">
        <v>14209.22</v>
      </c>
      <c r="LF15">
        <v>14230.3</v>
      </c>
      <c r="LG15">
        <v>15677.1</v>
      </c>
      <c r="LH15">
        <v>15015.7</v>
      </c>
      <c r="LI15">
        <v>15239.23</v>
      </c>
      <c r="LJ15">
        <v>15437.84</v>
      </c>
      <c r="LK15">
        <v>17178.89</v>
      </c>
      <c r="LL15">
        <v>16914.09</v>
      </c>
      <c r="LM15">
        <v>17655.52</v>
      </c>
      <c r="LN15" t="s">
        <v>2278</v>
      </c>
      <c r="LO15">
        <v>11490.05</v>
      </c>
      <c r="LP15">
        <v>9943.59</v>
      </c>
      <c r="LQ15">
        <v>9985.84</v>
      </c>
      <c r="LR15">
        <v>11325.5</v>
      </c>
      <c r="LS15">
        <v>10827.89</v>
      </c>
      <c r="LT15">
        <v>10524.4</v>
      </c>
      <c r="LU15">
        <v>11348.09</v>
      </c>
      <c r="LV15">
        <v>10865</v>
      </c>
      <c r="LW15">
        <v>11729.95</v>
      </c>
      <c r="LX15">
        <v>10855</v>
      </c>
      <c r="LY15">
        <v>10734.96</v>
      </c>
      <c r="LZ15">
        <v>11222.33</v>
      </c>
      <c r="MA15" t="s">
        <v>1230</v>
      </c>
      <c r="MB15">
        <v>21100.33</v>
      </c>
      <c r="MC15">
        <v>20031.310000000001</v>
      </c>
      <c r="MD15">
        <v>21183.22</v>
      </c>
      <c r="ME15">
        <v>19881.07</v>
      </c>
      <c r="MF15">
        <v>21777.8</v>
      </c>
      <c r="MG15">
        <v>19185.61</v>
      </c>
      <c r="MH15">
        <v>18779.32</v>
      </c>
      <c r="MI15">
        <v>16563.23</v>
      </c>
      <c r="MJ15">
        <v>16382.39</v>
      </c>
      <c r="MK15">
        <v>14519.43</v>
      </c>
      <c r="ML15">
        <v>16484.91</v>
      </c>
      <c r="MM15">
        <v>17037.080000000002</v>
      </c>
      <c r="MN15" t="s">
        <v>1233</v>
      </c>
      <c r="MO15">
        <v>68454.25</v>
      </c>
      <c r="MP15">
        <v>53838.23</v>
      </c>
      <c r="MQ15">
        <v>54757.74</v>
      </c>
      <c r="MR15">
        <v>58554.9</v>
      </c>
      <c r="MS15">
        <v>62463.839999999997</v>
      </c>
      <c r="MT15">
        <v>62682.559999999998</v>
      </c>
      <c r="MU15">
        <v>57718.17</v>
      </c>
      <c r="MV15">
        <v>59242.04</v>
      </c>
      <c r="MW15">
        <v>59916.41</v>
      </c>
      <c r="MX15">
        <v>58946.43</v>
      </c>
      <c r="MY15">
        <v>60635.63</v>
      </c>
      <c r="MZ15">
        <v>66383.44</v>
      </c>
      <c r="NA15" t="s">
        <v>1230</v>
      </c>
      <c r="NB15">
        <v>19716.21</v>
      </c>
      <c r="NC15">
        <v>16937.14</v>
      </c>
      <c r="ND15">
        <v>16351.58</v>
      </c>
      <c r="NE15">
        <v>14932.52</v>
      </c>
      <c r="NF15">
        <v>15249.97</v>
      </c>
      <c r="NG15">
        <v>14830.34</v>
      </c>
      <c r="NH15">
        <v>14436.45</v>
      </c>
      <c r="NI15">
        <v>13718.13</v>
      </c>
      <c r="NJ15">
        <v>12538.93</v>
      </c>
      <c r="NK15">
        <v>14708.82</v>
      </c>
      <c r="NL15">
        <v>14076.5</v>
      </c>
      <c r="NM15">
        <v>14963.03</v>
      </c>
      <c r="NN15" t="s">
        <v>1736</v>
      </c>
      <c r="NO15">
        <v>126235.9</v>
      </c>
      <c r="NP15">
        <v>134699.9</v>
      </c>
      <c r="NQ15">
        <v>132071.79999999999</v>
      </c>
      <c r="NR15">
        <v>110966.3</v>
      </c>
      <c r="NS15">
        <v>112013.5</v>
      </c>
      <c r="NT15">
        <v>121469.3</v>
      </c>
      <c r="NU15">
        <v>122607.4</v>
      </c>
      <c r="NV15">
        <v>126761.7</v>
      </c>
      <c r="NW15">
        <v>129331.4</v>
      </c>
      <c r="NX15">
        <v>133927</v>
      </c>
      <c r="NY15">
        <v>122919.6</v>
      </c>
      <c r="NZ15">
        <v>129310.9</v>
      </c>
      <c r="OA15" t="s">
        <v>1736</v>
      </c>
      <c r="OB15">
        <v>124047.4</v>
      </c>
      <c r="OC15">
        <v>119204.6</v>
      </c>
      <c r="OD15">
        <v>118954.6</v>
      </c>
      <c r="OE15">
        <v>118120.6</v>
      </c>
      <c r="OF15">
        <v>107434.1</v>
      </c>
      <c r="OG15">
        <v>105128.5</v>
      </c>
      <c r="OH15">
        <v>113661.5</v>
      </c>
      <c r="OI15">
        <v>111544.4</v>
      </c>
      <c r="OJ15">
        <v>125109.6</v>
      </c>
      <c r="OK15">
        <v>115856.3</v>
      </c>
      <c r="OL15">
        <v>129502.3</v>
      </c>
      <c r="OM15">
        <v>138729.9</v>
      </c>
    </row>
    <row r="16" spans="1:405" x14ac:dyDescent="0.5">
      <c r="A16" t="s">
        <v>1226</v>
      </c>
      <c r="B16">
        <v>4943.29</v>
      </c>
      <c r="C16">
        <v>5726.71</v>
      </c>
      <c r="D16">
        <v>5395.68</v>
      </c>
      <c r="E16">
        <v>5274.31</v>
      </c>
      <c r="F16">
        <v>5539.13</v>
      </c>
      <c r="G16">
        <v>5771.43</v>
      </c>
      <c r="H16">
        <v>5672.37</v>
      </c>
      <c r="I16">
        <v>6136.77</v>
      </c>
      <c r="J16">
        <v>6789.15</v>
      </c>
      <c r="K16">
        <v>6873.63</v>
      </c>
      <c r="L16">
        <v>6186.26</v>
      </c>
      <c r="M16">
        <v>6541.03</v>
      </c>
      <c r="N16" t="s">
        <v>1225</v>
      </c>
      <c r="O16">
        <v>5225.43</v>
      </c>
      <c r="P16">
        <v>4768.55</v>
      </c>
      <c r="Q16">
        <v>4768.55</v>
      </c>
      <c r="R16">
        <v>4850.5</v>
      </c>
      <c r="S16">
        <v>4536.6400000000003</v>
      </c>
      <c r="T16">
        <v>5221.42</v>
      </c>
      <c r="U16">
        <v>5135.82</v>
      </c>
      <c r="V16">
        <v>5563.81</v>
      </c>
      <c r="W16">
        <v>4874.43</v>
      </c>
      <c r="X16">
        <v>4622.3</v>
      </c>
      <c r="Y16">
        <v>4230.1099999999997</v>
      </c>
      <c r="Z16">
        <v>4088.44</v>
      </c>
      <c r="AA16" t="s">
        <v>1225</v>
      </c>
      <c r="AB16">
        <v>4368.46</v>
      </c>
      <c r="AC16">
        <v>4704.5</v>
      </c>
      <c r="AD16">
        <v>5012.54</v>
      </c>
      <c r="AE16">
        <v>4703.84</v>
      </c>
      <c r="AF16">
        <v>4703.84</v>
      </c>
      <c r="AG16">
        <v>4787.33</v>
      </c>
      <c r="AH16">
        <v>4542.5</v>
      </c>
      <c r="AI16">
        <v>4681.84</v>
      </c>
      <c r="AJ16">
        <v>4626.1099999999997</v>
      </c>
      <c r="AK16">
        <v>4407.38</v>
      </c>
      <c r="AL16">
        <v>4742.13</v>
      </c>
      <c r="AM16">
        <v>4295.8</v>
      </c>
      <c r="AN16" t="s">
        <v>1226</v>
      </c>
      <c r="AO16">
        <v>5476.89</v>
      </c>
      <c r="AP16">
        <v>5487.53</v>
      </c>
      <c r="AQ16">
        <v>6019.27</v>
      </c>
      <c r="AR16">
        <v>5987.64</v>
      </c>
      <c r="AS16">
        <v>6476.86</v>
      </c>
      <c r="AT16">
        <v>6733.75</v>
      </c>
      <c r="AU16">
        <v>6637.55</v>
      </c>
      <c r="AV16">
        <v>6231.39</v>
      </c>
      <c r="AW16">
        <v>5578.34</v>
      </c>
      <c r="AX16">
        <v>5610.46</v>
      </c>
      <c r="AY16">
        <v>5953.09</v>
      </c>
      <c r="AZ16">
        <v>6081.57</v>
      </c>
      <c r="BA16" t="s">
        <v>1226</v>
      </c>
      <c r="BB16">
        <v>6136.54</v>
      </c>
      <c r="BC16">
        <v>6265.05</v>
      </c>
      <c r="BD16">
        <v>5933.06</v>
      </c>
      <c r="BE16">
        <v>5558.23</v>
      </c>
      <c r="BF16">
        <v>5593.81</v>
      </c>
      <c r="BG16">
        <v>5872.43</v>
      </c>
      <c r="BH16">
        <v>6360.27</v>
      </c>
      <c r="BI16">
        <v>6327.2</v>
      </c>
      <c r="BJ16">
        <v>6624.82</v>
      </c>
      <c r="BK16">
        <v>6066.09</v>
      </c>
      <c r="BL16">
        <v>5977.85</v>
      </c>
      <c r="BM16">
        <v>6198.44</v>
      </c>
      <c r="BN16" t="s">
        <v>1224</v>
      </c>
      <c r="BO16">
        <v>6554.78</v>
      </c>
      <c r="BP16">
        <v>6554.78</v>
      </c>
      <c r="BQ16">
        <v>7124.76</v>
      </c>
      <c r="BR16">
        <v>7251.42</v>
      </c>
      <c r="BS16">
        <v>7158.74</v>
      </c>
      <c r="BT16">
        <v>7063.71</v>
      </c>
      <c r="BU16">
        <v>7190.41</v>
      </c>
      <c r="BV16">
        <v>6814.71</v>
      </c>
      <c r="BW16">
        <v>7321.86</v>
      </c>
      <c r="BX16">
        <v>7385.25</v>
      </c>
      <c r="BY16">
        <v>7512.04</v>
      </c>
      <c r="BZ16">
        <v>7100.96</v>
      </c>
      <c r="CA16" t="s">
        <v>1224</v>
      </c>
      <c r="CB16">
        <v>7359.73</v>
      </c>
      <c r="CC16">
        <v>7486.63</v>
      </c>
      <c r="CD16">
        <v>7740.41</v>
      </c>
      <c r="CE16">
        <v>7930.75</v>
      </c>
      <c r="CF16">
        <v>8033.47</v>
      </c>
      <c r="CG16">
        <v>7239.65</v>
      </c>
      <c r="CH16">
        <v>7494.18</v>
      </c>
      <c r="CI16">
        <v>7557.69</v>
      </c>
      <c r="CJ16">
        <v>8161.03</v>
      </c>
      <c r="CK16">
        <v>8559.2199999999993</v>
      </c>
      <c r="CL16">
        <v>8243.39</v>
      </c>
      <c r="CM16">
        <v>7927.55</v>
      </c>
      <c r="CN16" t="s">
        <v>1223</v>
      </c>
      <c r="CO16">
        <v>576.33000000000004</v>
      </c>
      <c r="CP16">
        <v>603.58000000000004</v>
      </c>
      <c r="CQ16">
        <v>601.48</v>
      </c>
      <c r="CR16">
        <v>647.59</v>
      </c>
      <c r="CS16">
        <v>645.49</v>
      </c>
      <c r="CT16">
        <v>660.16</v>
      </c>
      <c r="CU16">
        <v>777.52</v>
      </c>
      <c r="CV16">
        <v>725.13</v>
      </c>
      <c r="CW16">
        <v>663.9</v>
      </c>
      <c r="CX16">
        <v>700.01</v>
      </c>
      <c r="CY16">
        <v>760.76</v>
      </c>
      <c r="CZ16">
        <v>800.58</v>
      </c>
      <c r="DA16" t="s">
        <v>1755</v>
      </c>
      <c r="DB16">
        <v>12616.61</v>
      </c>
      <c r="DC16">
        <v>12723.93</v>
      </c>
      <c r="DD16">
        <v>13538.77</v>
      </c>
      <c r="DE16">
        <v>11344.98</v>
      </c>
      <c r="DF16">
        <v>12699.41</v>
      </c>
      <c r="DG16">
        <v>13961.02</v>
      </c>
      <c r="DH16">
        <v>14181.13</v>
      </c>
      <c r="DI16">
        <v>16319.3</v>
      </c>
      <c r="DJ16">
        <v>17031.79</v>
      </c>
      <c r="DK16">
        <v>18700.34</v>
      </c>
      <c r="DL16">
        <v>20022.59</v>
      </c>
      <c r="DM16">
        <v>19559.87</v>
      </c>
      <c r="DN16" t="s">
        <v>1755</v>
      </c>
      <c r="DO16">
        <v>20979.54</v>
      </c>
      <c r="DP16">
        <v>22525.4</v>
      </c>
      <c r="DQ16">
        <v>22714.69</v>
      </c>
      <c r="DR16">
        <v>24683.119999999999</v>
      </c>
      <c r="DS16">
        <v>29483.15</v>
      </c>
      <c r="DT16">
        <v>27225.77</v>
      </c>
      <c r="DU16">
        <v>34023.269999999997</v>
      </c>
      <c r="DV16">
        <v>33057.300000000003</v>
      </c>
      <c r="DW16">
        <v>32244.09</v>
      </c>
      <c r="DX16">
        <v>30056.22</v>
      </c>
      <c r="DY16">
        <v>32351.69</v>
      </c>
      <c r="DZ16">
        <v>33215.339999999997</v>
      </c>
      <c r="EA16" t="s">
        <v>1222</v>
      </c>
      <c r="EB16">
        <v>9172.16</v>
      </c>
      <c r="EC16">
        <v>7653.02</v>
      </c>
      <c r="ED16">
        <v>7251.77</v>
      </c>
      <c r="EE16">
        <v>7839.36</v>
      </c>
      <c r="EF16">
        <v>11264.6</v>
      </c>
      <c r="EG16">
        <v>9917.43</v>
      </c>
      <c r="EH16">
        <v>9415.83</v>
      </c>
      <c r="EI16">
        <v>8083</v>
      </c>
      <c r="EJ16">
        <v>7896.69</v>
      </c>
      <c r="EK16">
        <v>6678.5</v>
      </c>
      <c r="EL16">
        <v>6434.87</v>
      </c>
      <c r="EM16">
        <v>7395.08</v>
      </c>
      <c r="EN16" t="s">
        <v>1222</v>
      </c>
      <c r="EO16">
        <v>7524.07</v>
      </c>
      <c r="EP16">
        <v>7022.46</v>
      </c>
      <c r="EQ16">
        <v>5947.59</v>
      </c>
      <c r="ER16">
        <v>6907.81</v>
      </c>
      <c r="ES16">
        <v>7237.43</v>
      </c>
      <c r="ET16">
        <v>8326.6299999999992</v>
      </c>
      <c r="EU16">
        <v>7137.11</v>
      </c>
      <c r="EV16">
        <v>7653.05</v>
      </c>
      <c r="EW16">
        <v>8383.9599999999991</v>
      </c>
      <c r="EX16">
        <v>8211.98</v>
      </c>
      <c r="EY16">
        <v>8441.2900000000009</v>
      </c>
      <c r="EZ16">
        <v>8068.66</v>
      </c>
      <c r="FA16" t="s">
        <v>1223</v>
      </c>
      <c r="FB16">
        <v>1410.97</v>
      </c>
      <c r="FC16">
        <v>1300.1500000000001</v>
      </c>
      <c r="FD16">
        <v>1322.56</v>
      </c>
      <c r="FE16">
        <v>1289.94</v>
      </c>
      <c r="FF16">
        <v>1336.74</v>
      </c>
      <c r="FG16">
        <v>1399.02</v>
      </c>
      <c r="FH16">
        <v>1419.13</v>
      </c>
      <c r="FI16">
        <v>1417.15</v>
      </c>
      <c r="FJ16">
        <v>1419.46</v>
      </c>
      <c r="FK16">
        <v>1265.8800000000001</v>
      </c>
      <c r="FL16">
        <v>1426.05</v>
      </c>
      <c r="FM16">
        <v>1408.05</v>
      </c>
      <c r="FN16" t="s">
        <v>1936</v>
      </c>
      <c r="FO16">
        <v>13219.93</v>
      </c>
      <c r="FP16">
        <v>13734.88</v>
      </c>
      <c r="FQ16">
        <v>15302.73</v>
      </c>
      <c r="FR16">
        <v>16944.8</v>
      </c>
      <c r="FS16">
        <v>14131.7</v>
      </c>
      <c r="FT16">
        <v>11852.25</v>
      </c>
      <c r="FU16">
        <v>10738.05</v>
      </c>
      <c r="FV16">
        <v>8245.0400000000009</v>
      </c>
      <c r="FW16">
        <v>6234.85</v>
      </c>
      <c r="FX16">
        <v>6058.43</v>
      </c>
      <c r="FY16">
        <v>6809.21</v>
      </c>
      <c r="FZ16">
        <v>9013.5499999999993</v>
      </c>
      <c r="GA16" t="s">
        <v>1223</v>
      </c>
      <c r="GB16">
        <v>1629.53</v>
      </c>
      <c r="GC16">
        <v>1639.23</v>
      </c>
      <c r="GD16">
        <v>1590.73</v>
      </c>
      <c r="GE16">
        <v>1584.91</v>
      </c>
      <c r="GF16">
        <v>1574.57</v>
      </c>
      <c r="GG16">
        <v>1641.17</v>
      </c>
      <c r="GH16">
        <v>1665.51</v>
      </c>
      <c r="GI16">
        <v>1785.17</v>
      </c>
      <c r="GJ16">
        <v>1845.97</v>
      </c>
      <c r="GK16">
        <v>1933.28</v>
      </c>
      <c r="GL16">
        <v>2058.12</v>
      </c>
      <c r="GM16">
        <v>3701.58</v>
      </c>
      <c r="GN16" t="s">
        <v>1223</v>
      </c>
      <c r="GO16">
        <v>3780.7</v>
      </c>
      <c r="GP16">
        <v>3626.66</v>
      </c>
      <c r="GQ16">
        <v>3780.44</v>
      </c>
      <c r="GR16">
        <v>4048.86</v>
      </c>
      <c r="GS16">
        <v>4342.91</v>
      </c>
      <c r="GT16">
        <v>4252.4399999999996</v>
      </c>
      <c r="GU16">
        <v>4488.49</v>
      </c>
      <c r="GV16">
        <v>4244.5200000000004</v>
      </c>
      <c r="GW16">
        <v>4412.3100000000004</v>
      </c>
      <c r="GX16">
        <v>4011.44</v>
      </c>
      <c r="GY16">
        <v>4002.37</v>
      </c>
      <c r="GZ16">
        <v>4290.16</v>
      </c>
      <c r="HA16" t="s">
        <v>1223</v>
      </c>
      <c r="HB16">
        <v>4416.03</v>
      </c>
      <c r="HC16">
        <v>4757.8900000000003</v>
      </c>
      <c r="HD16">
        <v>4754.25</v>
      </c>
      <c r="HE16">
        <v>4351.13</v>
      </c>
      <c r="HF16">
        <v>4072.7</v>
      </c>
      <c r="HG16">
        <v>4121.7700000000004</v>
      </c>
      <c r="HH16">
        <v>3991.55</v>
      </c>
      <c r="HI16">
        <v>4211.3</v>
      </c>
      <c r="HJ16">
        <v>3894.08</v>
      </c>
      <c r="HK16">
        <v>4098.21</v>
      </c>
      <c r="HL16">
        <v>3919.83</v>
      </c>
      <c r="HM16">
        <v>4073.83</v>
      </c>
      <c r="HN16" t="s">
        <v>1226</v>
      </c>
      <c r="HO16">
        <v>25732.19</v>
      </c>
      <c r="HP16">
        <v>27072.31</v>
      </c>
      <c r="HQ16">
        <v>25762.25</v>
      </c>
      <c r="HR16">
        <v>26939.21</v>
      </c>
      <c r="HS16">
        <v>29644.33</v>
      </c>
      <c r="HT16">
        <v>28339.18</v>
      </c>
      <c r="HU16">
        <v>28791.63</v>
      </c>
      <c r="HV16">
        <v>25391.14</v>
      </c>
      <c r="HW16">
        <v>25148.41</v>
      </c>
      <c r="HX16">
        <v>23943.439999999999</v>
      </c>
      <c r="HY16">
        <v>24564.93</v>
      </c>
      <c r="HZ16">
        <v>26767.37</v>
      </c>
      <c r="IA16" t="s">
        <v>1226</v>
      </c>
      <c r="IB16">
        <v>26021.66</v>
      </c>
      <c r="IC16">
        <v>28440.87</v>
      </c>
      <c r="ID16">
        <v>28912.1</v>
      </c>
      <c r="IE16">
        <v>29476.11</v>
      </c>
      <c r="IF16">
        <v>30206.05</v>
      </c>
      <c r="IG16">
        <v>36050.46</v>
      </c>
      <c r="IH16">
        <v>35728.730000000003</v>
      </c>
      <c r="II16">
        <v>33549.08</v>
      </c>
      <c r="IJ16">
        <v>32293.75</v>
      </c>
      <c r="IK16">
        <v>34609.919999999998</v>
      </c>
      <c r="IL16">
        <v>32144.799999999999</v>
      </c>
      <c r="IM16">
        <v>30100.76</v>
      </c>
      <c r="IN16" t="s">
        <v>1226</v>
      </c>
      <c r="IO16">
        <v>30241.52</v>
      </c>
      <c r="IP16">
        <v>28363.32</v>
      </c>
      <c r="IQ16">
        <v>31206.68</v>
      </c>
      <c r="IR16">
        <v>29780.27</v>
      </c>
      <c r="IS16">
        <v>28299.66</v>
      </c>
      <c r="IT16">
        <v>33116.800000000003</v>
      </c>
      <c r="IU16">
        <v>28071.439999999999</v>
      </c>
      <c r="IV16">
        <v>26142.51</v>
      </c>
      <c r="IW16">
        <v>26134.36</v>
      </c>
      <c r="IX16">
        <v>17300.900000000001</v>
      </c>
      <c r="IY16">
        <v>9507.76</v>
      </c>
      <c r="IZ16">
        <v>7450.95</v>
      </c>
      <c r="JA16" t="s">
        <v>2122</v>
      </c>
      <c r="JB16">
        <v>2552.12</v>
      </c>
      <c r="JC16">
        <v>2426.9699999999998</v>
      </c>
      <c r="JD16">
        <v>2797.79</v>
      </c>
      <c r="JE16">
        <v>3389.4</v>
      </c>
      <c r="JF16">
        <v>3813.93</v>
      </c>
      <c r="JG16">
        <v>3748.55</v>
      </c>
      <c r="JH16">
        <v>3497.96</v>
      </c>
      <c r="JI16">
        <v>2837.77</v>
      </c>
      <c r="JJ16">
        <v>2902.89</v>
      </c>
      <c r="JK16">
        <v>3215.28</v>
      </c>
      <c r="JL16">
        <v>3870.4</v>
      </c>
      <c r="JM16">
        <v>4102.1400000000003</v>
      </c>
      <c r="JN16" t="s">
        <v>2122</v>
      </c>
      <c r="JO16">
        <v>4340.21</v>
      </c>
      <c r="JP16">
        <v>4484.09</v>
      </c>
      <c r="JQ16">
        <v>4679</v>
      </c>
      <c r="JR16">
        <v>5391.43</v>
      </c>
      <c r="JS16">
        <v>6824.68</v>
      </c>
      <c r="JT16">
        <v>6798.69</v>
      </c>
      <c r="JU16">
        <v>6944.98</v>
      </c>
      <c r="JV16">
        <v>6402.81</v>
      </c>
      <c r="JW16">
        <v>8652.58</v>
      </c>
      <c r="JX16">
        <v>8958.58</v>
      </c>
      <c r="JY16">
        <v>9225.5400000000009</v>
      </c>
      <c r="JZ16">
        <v>9729.76</v>
      </c>
      <c r="KA16" t="s">
        <v>2191</v>
      </c>
      <c r="KB16">
        <v>5345.44</v>
      </c>
      <c r="KC16">
        <v>5352.66</v>
      </c>
      <c r="KD16">
        <v>5239.84</v>
      </c>
      <c r="KE16">
        <v>5627.95</v>
      </c>
      <c r="KF16">
        <v>5784.54</v>
      </c>
      <c r="KG16">
        <v>5267.3</v>
      </c>
      <c r="KH16">
        <v>5321.63</v>
      </c>
      <c r="KI16">
        <v>5169.0600000000004</v>
      </c>
      <c r="KJ16">
        <v>4878.91</v>
      </c>
      <c r="KK16">
        <v>4724.62</v>
      </c>
      <c r="KL16">
        <v>5103.53</v>
      </c>
      <c r="KM16">
        <v>5805.95</v>
      </c>
      <c r="KN16" t="s">
        <v>2191</v>
      </c>
      <c r="KO16">
        <v>5927.41</v>
      </c>
      <c r="KP16">
        <v>5999.54</v>
      </c>
      <c r="KQ16">
        <v>6285.53</v>
      </c>
      <c r="KR16">
        <v>6850.63</v>
      </c>
      <c r="KS16">
        <v>6970.52</v>
      </c>
      <c r="KT16">
        <v>6452.92</v>
      </c>
      <c r="KU16">
        <v>6436.75</v>
      </c>
      <c r="KV16">
        <v>6098.17</v>
      </c>
      <c r="KW16">
        <v>6392.11</v>
      </c>
      <c r="KX16">
        <v>6393.65</v>
      </c>
      <c r="KY16">
        <v>6898.43</v>
      </c>
      <c r="KZ16">
        <v>6786.29</v>
      </c>
      <c r="LA16" t="s">
        <v>1222</v>
      </c>
      <c r="LB16">
        <v>17444.62</v>
      </c>
      <c r="LC16">
        <v>18422.53</v>
      </c>
      <c r="LD16">
        <v>17926.310000000001</v>
      </c>
      <c r="LE16">
        <v>17814.34</v>
      </c>
      <c r="LF16">
        <v>17851.84</v>
      </c>
      <c r="LG16">
        <v>19743.48</v>
      </c>
      <c r="LH16">
        <v>19603.97</v>
      </c>
      <c r="LI16">
        <v>22484.5</v>
      </c>
      <c r="LJ16">
        <v>21413.21</v>
      </c>
      <c r="LK16">
        <v>22455.15</v>
      </c>
      <c r="LL16">
        <v>22817.77</v>
      </c>
      <c r="LM16">
        <v>22774.82</v>
      </c>
      <c r="LN16" t="s">
        <v>1936</v>
      </c>
      <c r="LO16">
        <v>18976.12</v>
      </c>
      <c r="LP16">
        <v>18721.55</v>
      </c>
      <c r="LQ16">
        <v>18908.27</v>
      </c>
      <c r="LR16">
        <v>18791.57</v>
      </c>
      <c r="LS16">
        <v>18152.71</v>
      </c>
      <c r="LT16">
        <v>18959.2</v>
      </c>
      <c r="LU16">
        <v>19412.439999999999</v>
      </c>
      <c r="LV16">
        <v>18700.05</v>
      </c>
      <c r="LW16">
        <v>19063.57</v>
      </c>
      <c r="LX16">
        <v>18743.41</v>
      </c>
      <c r="LY16">
        <v>13620.64</v>
      </c>
      <c r="LZ16">
        <v>13946.03</v>
      </c>
      <c r="MA16" t="s">
        <v>1233</v>
      </c>
      <c r="MB16">
        <v>95179.88</v>
      </c>
      <c r="MC16">
        <v>84018.94</v>
      </c>
      <c r="MD16">
        <v>83602.880000000005</v>
      </c>
      <c r="ME16">
        <v>80443.44</v>
      </c>
      <c r="MF16">
        <v>78906.94</v>
      </c>
      <c r="MG16">
        <v>80725.25</v>
      </c>
      <c r="MH16">
        <v>79638.31</v>
      </c>
      <c r="MI16">
        <v>76077.440000000002</v>
      </c>
      <c r="MJ16">
        <v>74094.880000000005</v>
      </c>
      <c r="MK16">
        <v>73984.75</v>
      </c>
      <c r="ML16">
        <v>72775.06</v>
      </c>
      <c r="MM16">
        <v>71062.5</v>
      </c>
      <c r="MN16" t="s">
        <v>1232</v>
      </c>
      <c r="MO16">
        <v>28613.63</v>
      </c>
      <c r="MP16">
        <v>30342.13</v>
      </c>
      <c r="MQ16">
        <v>30314.05</v>
      </c>
      <c r="MR16">
        <v>32906.92</v>
      </c>
      <c r="MS16">
        <v>31620.92</v>
      </c>
      <c r="MT16">
        <v>31881.32</v>
      </c>
      <c r="MU16">
        <v>34460.71</v>
      </c>
      <c r="MV16">
        <v>34080.370000000003</v>
      </c>
      <c r="MW16">
        <v>31671</v>
      </c>
      <c r="MX16">
        <v>31228.45</v>
      </c>
      <c r="MY16">
        <v>31164.68</v>
      </c>
      <c r="MZ16">
        <v>28597.94</v>
      </c>
      <c r="NA16" t="s">
        <v>1233</v>
      </c>
      <c r="NB16">
        <v>67802.06</v>
      </c>
      <c r="NC16">
        <v>70254.94</v>
      </c>
      <c r="ND16">
        <v>74977.69</v>
      </c>
      <c r="NE16">
        <v>70724.44</v>
      </c>
      <c r="NF16">
        <v>70814.06</v>
      </c>
      <c r="NG16">
        <v>69965</v>
      </c>
      <c r="NH16">
        <v>76060.56</v>
      </c>
      <c r="NI16">
        <v>75350.38</v>
      </c>
      <c r="NJ16">
        <v>76145.94</v>
      </c>
      <c r="NK16">
        <v>80035.5</v>
      </c>
      <c r="NL16">
        <v>83145.31</v>
      </c>
      <c r="NM16">
        <v>84942.06</v>
      </c>
      <c r="NN16" t="s">
        <v>1230</v>
      </c>
      <c r="NO16">
        <v>14955.59</v>
      </c>
      <c r="NP16">
        <v>15938.56</v>
      </c>
      <c r="NQ16">
        <v>14388.49</v>
      </c>
      <c r="NR16">
        <v>14940.67</v>
      </c>
      <c r="NS16">
        <v>17301.5</v>
      </c>
      <c r="NT16">
        <v>18546.97</v>
      </c>
      <c r="NU16">
        <v>19446.759999999998</v>
      </c>
      <c r="NV16">
        <v>19419.79</v>
      </c>
      <c r="NW16">
        <v>20181</v>
      </c>
      <c r="NX16">
        <v>22097.52</v>
      </c>
      <c r="NY16">
        <v>17135.28</v>
      </c>
      <c r="NZ16">
        <v>16723.48</v>
      </c>
      <c r="OA16" t="s">
        <v>1230</v>
      </c>
      <c r="OB16">
        <v>11998.25</v>
      </c>
      <c r="OC16">
        <v>16866.88</v>
      </c>
      <c r="OD16">
        <v>17948.71</v>
      </c>
      <c r="OE16">
        <v>18512.439999999999</v>
      </c>
      <c r="OF16">
        <v>19150</v>
      </c>
      <c r="OG16">
        <v>16607.189999999999</v>
      </c>
      <c r="OH16">
        <v>19568.96</v>
      </c>
      <c r="OI16">
        <v>19383.23</v>
      </c>
      <c r="OJ16">
        <v>19167.04</v>
      </c>
      <c r="OK16">
        <v>18471.29</v>
      </c>
      <c r="OL16">
        <v>20997.3</v>
      </c>
      <c r="OM16">
        <v>18644.97</v>
      </c>
    </row>
    <row r="17" spans="1:403" x14ac:dyDescent="0.5">
      <c r="A17" t="s">
        <v>1227</v>
      </c>
      <c r="B17">
        <v>956.45</v>
      </c>
      <c r="C17">
        <v>956.45</v>
      </c>
      <c r="D17">
        <v>956.45</v>
      </c>
      <c r="E17">
        <v>1068.3699999999999</v>
      </c>
      <c r="F17">
        <v>1022.59</v>
      </c>
      <c r="G17">
        <v>1030.2</v>
      </c>
      <c r="H17">
        <v>1002.42</v>
      </c>
      <c r="I17">
        <v>1116.56</v>
      </c>
      <c r="J17">
        <v>1147.24</v>
      </c>
      <c r="K17">
        <v>1177.43</v>
      </c>
      <c r="L17">
        <v>1353.54</v>
      </c>
      <c r="M17">
        <v>1343.64</v>
      </c>
      <c r="N17" t="s">
        <v>1226</v>
      </c>
      <c r="O17">
        <v>6585.67</v>
      </c>
      <c r="P17">
        <v>5389.27</v>
      </c>
      <c r="Q17">
        <v>5685.63</v>
      </c>
      <c r="R17">
        <v>5581.18</v>
      </c>
      <c r="S17">
        <v>5427.97</v>
      </c>
      <c r="T17">
        <v>5843.82</v>
      </c>
      <c r="U17">
        <v>5563.26</v>
      </c>
      <c r="V17">
        <v>5932.7</v>
      </c>
      <c r="W17">
        <v>5552.53</v>
      </c>
      <c r="X17">
        <v>5477.06</v>
      </c>
      <c r="Y17">
        <v>4592.97</v>
      </c>
      <c r="Z17">
        <v>4743.91</v>
      </c>
      <c r="AA17" t="s">
        <v>1226</v>
      </c>
      <c r="AB17">
        <v>4886.6099999999997</v>
      </c>
      <c r="AC17">
        <v>5535.61</v>
      </c>
      <c r="AD17">
        <v>5578.03</v>
      </c>
      <c r="AE17">
        <v>5471.98</v>
      </c>
      <c r="AF17">
        <v>5938.94</v>
      </c>
      <c r="AG17">
        <v>6077.59</v>
      </c>
      <c r="AH17">
        <v>5663.93</v>
      </c>
      <c r="AI17">
        <v>5929.1</v>
      </c>
      <c r="AJ17">
        <v>5876.07</v>
      </c>
      <c r="AK17">
        <v>5357.71</v>
      </c>
      <c r="AL17">
        <v>5357.71</v>
      </c>
      <c r="AM17">
        <v>4923.8900000000003</v>
      </c>
      <c r="AN17" t="s">
        <v>1227</v>
      </c>
      <c r="AO17">
        <v>835.93</v>
      </c>
      <c r="AP17">
        <v>902.19</v>
      </c>
      <c r="AQ17">
        <v>846.12</v>
      </c>
      <c r="AR17">
        <v>795.15</v>
      </c>
      <c r="AS17">
        <v>774.76</v>
      </c>
      <c r="AT17">
        <v>867</v>
      </c>
      <c r="AU17">
        <v>887.4</v>
      </c>
      <c r="AV17">
        <v>1009.8</v>
      </c>
      <c r="AW17">
        <v>1026.26</v>
      </c>
      <c r="AX17">
        <v>1098.3800000000001</v>
      </c>
      <c r="AY17">
        <v>1083.05</v>
      </c>
      <c r="AZ17">
        <v>1042.18</v>
      </c>
      <c r="BA17" t="s">
        <v>1227</v>
      </c>
      <c r="BB17">
        <v>1085.07</v>
      </c>
      <c r="BC17">
        <v>1100.42</v>
      </c>
      <c r="BD17">
        <v>1049.24</v>
      </c>
      <c r="BE17">
        <v>1013.41</v>
      </c>
      <c r="BF17">
        <v>1059.48</v>
      </c>
      <c r="BG17">
        <v>993.2</v>
      </c>
      <c r="BH17">
        <v>1140.4100000000001</v>
      </c>
      <c r="BI17">
        <v>1027.4000000000001</v>
      </c>
      <c r="BJ17">
        <v>1006.85</v>
      </c>
      <c r="BK17">
        <v>848.14</v>
      </c>
      <c r="BL17">
        <v>837.86</v>
      </c>
      <c r="BM17">
        <v>745.34</v>
      </c>
      <c r="BN17" t="s">
        <v>1225</v>
      </c>
      <c r="BO17">
        <v>4759.59</v>
      </c>
      <c r="BP17">
        <v>5487.53</v>
      </c>
      <c r="BQ17">
        <v>5123.5600000000004</v>
      </c>
      <c r="BR17">
        <v>4929.32</v>
      </c>
      <c r="BS17">
        <v>4929.32</v>
      </c>
      <c r="BT17">
        <v>5097.3599999999997</v>
      </c>
      <c r="BU17">
        <v>5212.62</v>
      </c>
      <c r="BV17">
        <v>5576.94</v>
      </c>
      <c r="BW17">
        <v>5745.09</v>
      </c>
      <c r="BX17">
        <v>6029.4</v>
      </c>
      <c r="BY17">
        <v>6001.36</v>
      </c>
      <c r="BZ17">
        <v>5524.61</v>
      </c>
      <c r="CA17" t="s">
        <v>1225</v>
      </c>
      <c r="CB17">
        <v>5696.48</v>
      </c>
      <c r="CC17">
        <v>5528.11</v>
      </c>
      <c r="CD17">
        <v>5387.8</v>
      </c>
      <c r="CE17">
        <v>5926.06</v>
      </c>
      <c r="CF17">
        <v>6319.26</v>
      </c>
      <c r="CG17">
        <v>6628.2</v>
      </c>
      <c r="CH17">
        <v>6880.97</v>
      </c>
      <c r="CI17">
        <v>7446.79</v>
      </c>
      <c r="CJ17">
        <v>7362.49</v>
      </c>
      <c r="CK17">
        <v>7179.68</v>
      </c>
      <c r="CL17">
        <v>7123.37</v>
      </c>
      <c r="CM17">
        <v>7433.08</v>
      </c>
      <c r="CN17" t="s">
        <v>1224</v>
      </c>
      <c r="CO17">
        <v>8312.64</v>
      </c>
      <c r="CP17">
        <v>8913.17</v>
      </c>
      <c r="CQ17">
        <v>9418.8799999999992</v>
      </c>
      <c r="CR17">
        <v>9450.49</v>
      </c>
      <c r="CS17">
        <v>9545.31</v>
      </c>
      <c r="CT17">
        <v>9762.24</v>
      </c>
      <c r="CU17">
        <v>10582.23</v>
      </c>
      <c r="CV17">
        <v>10424.75</v>
      </c>
      <c r="CW17">
        <v>10676.71</v>
      </c>
      <c r="CX17">
        <v>10804.41</v>
      </c>
      <c r="CY17">
        <v>8630.93</v>
      </c>
      <c r="CZ17">
        <v>8819.93</v>
      </c>
      <c r="DA17" t="s">
        <v>1223</v>
      </c>
      <c r="DB17">
        <v>804.77</v>
      </c>
      <c r="DC17">
        <v>882.31</v>
      </c>
      <c r="DD17">
        <v>989.19</v>
      </c>
      <c r="DE17">
        <v>876.02</v>
      </c>
      <c r="DF17">
        <v>964.04</v>
      </c>
      <c r="DG17">
        <v>938.9</v>
      </c>
      <c r="DH17">
        <v>934.7</v>
      </c>
      <c r="DI17">
        <v>943.09</v>
      </c>
      <c r="DJ17">
        <v>978.72</v>
      </c>
      <c r="DK17">
        <v>1031.1099999999999</v>
      </c>
      <c r="DL17">
        <v>1039.49</v>
      </c>
      <c r="DM17">
        <v>1066.74</v>
      </c>
      <c r="DN17" t="s">
        <v>1223</v>
      </c>
      <c r="DO17">
        <v>1075.1199999999999</v>
      </c>
      <c r="DP17">
        <v>1029.01</v>
      </c>
      <c r="DQ17">
        <v>1012.25</v>
      </c>
      <c r="DR17">
        <v>1058.3499999999999</v>
      </c>
      <c r="DS17">
        <v>985</v>
      </c>
      <c r="DT17">
        <v>1001.77</v>
      </c>
      <c r="DU17">
        <v>980.81</v>
      </c>
      <c r="DV17">
        <v>852.97</v>
      </c>
      <c r="DW17">
        <v>725.13</v>
      </c>
      <c r="DX17">
        <v>772.74</v>
      </c>
      <c r="DY17">
        <v>882.54</v>
      </c>
      <c r="DZ17">
        <v>849.39</v>
      </c>
      <c r="EA17" t="s">
        <v>1223</v>
      </c>
      <c r="EB17">
        <v>884.61</v>
      </c>
      <c r="EC17">
        <v>849.39</v>
      </c>
      <c r="ED17">
        <v>776.88</v>
      </c>
      <c r="EE17">
        <v>778.95</v>
      </c>
      <c r="EF17">
        <v>839.03</v>
      </c>
      <c r="EG17">
        <v>875.42</v>
      </c>
      <c r="EH17">
        <v>879.54</v>
      </c>
      <c r="EI17">
        <v>858.94</v>
      </c>
      <c r="EJ17">
        <v>848.64</v>
      </c>
      <c r="EK17">
        <v>772.43</v>
      </c>
      <c r="EL17">
        <v>753.89</v>
      </c>
      <c r="EM17">
        <v>885.72</v>
      </c>
      <c r="EN17" t="s">
        <v>1223</v>
      </c>
      <c r="EO17">
        <v>828.04</v>
      </c>
      <c r="EP17">
        <v>807.45</v>
      </c>
      <c r="EQ17">
        <v>706.52</v>
      </c>
      <c r="ER17">
        <v>788.91</v>
      </c>
      <c r="ES17">
        <v>782.73</v>
      </c>
      <c r="ET17">
        <v>873.36</v>
      </c>
      <c r="EU17">
        <v>1013.43</v>
      </c>
      <c r="EV17">
        <v>1015.49</v>
      </c>
      <c r="EW17">
        <v>937.21</v>
      </c>
      <c r="EX17">
        <v>951.63</v>
      </c>
      <c r="EY17">
        <v>1095.82</v>
      </c>
      <c r="EZ17">
        <v>1215.29</v>
      </c>
      <c r="FA17" t="s">
        <v>1224</v>
      </c>
      <c r="FB17">
        <v>10846.31</v>
      </c>
      <c r="FC17">
        <v>11718.11</v>
      </c>
      <c r="FD17">
        <v>11804.06</v>
      </c>
      <c r="FE17">
        <v>12729.06</v>
      </c>
      <c r="FF17">
        <v>13448.38</v>
      </c>
      <c r="FG17">
        <v>11543.39</v>
      </c>
      <c r="FH17">
        <v>12014.42</v>
      </c>
      <c r="FI17">
        <v>13283.15</v>
      </c>
      <c r="FJ17">
        <v>14183.01</v>
      </c>
      <c r="FK17">
        <v>12750.75</v>
      </c>
      <c r="FL17">
        <v>13311.13</v>
      </c>
      <c r="FM17">
        <v>13619.75</v>
      </c>
      <c r="FN17" t="s">
        <v>1222</v>
      </c>
      <c r="FO17">
        <v>10657.95</v>
      </c>
      <c r="FP17">
        <v>10605.69</v>
      </c>
      <c r="FQ17">
        <v>11219.27</v>
      </c>
      <c r="FR17">
        <v>11532.81</v>
      </c>
      <c r="FS17">
        <v>11112.49</v>
      </c>
      <c r="FT17">
        <v>11132.94</v>
      </c>
      <c r="FU17">
        <v>11498.73</v>
      </c>
      <c r="FV17">
        <v>10067.36</v>
      </c>
      <c r="FW17">
        <v>10658.83</v>
      </c>
      <c r="FX17">
        <v>10083.969999999999</v>
      </c>
      <c r="FY17">
        <v>10127.14</v>
      </c>
      <c r="FZ17">
        <v>10052.16</v>
      </c>
      <c r="GA17" t="s">
        <v>1224</v>
      </c>
      <c r="GB17">
        <v>8439.89</v>
      </c>
      <c r="GC17">
        <v>8147.95</v>
      </c>
      <c r="GD17">
        <v>7063.57</v>
      </c>
      <c r="GE17">
        <v>7234.19</v>
      </c>
      <c r="GF17">
        <v>7387.35</v>
      </c>
      <c r="GG17">
        <v>7798.16</v>
      </c>
      <c r="GH17">
        <v>7159.93</v>
      </c>
      <c r="GI17">
        <v>6884.83</v>
      </c>
      <c r="GJ17">
        <v>7712.57</v>
      </c>
      <c r="GK17">
        <v>7540.12</v>
      </c>
      <c r="GL17">
        <v>7529.11</v>
      </c>
      <c r="GM17">
        <v>7734.58</v>
      </c>
      <c r="GN17" t="s">
        <v>1224</v>
      </c>
      <c r="GO17">
        <v>8310.73</v>
      </c>
      <c r="GP17">
        <v>8483.18</v>
      </c>
      <c r="GQ17">
        <v>9209.68</v>
      </c>
      <c r="GR17">
        <v>8220.32</v>
      </c>
      <c r="GS17">
        <v>8481.4599999999991</v>
      </c>
      <c r="GT17">
        <v>8669.0400000000009</v>
      </c>
      <c r="GU17">
        <v>9658.42</v>
      </c>
      <c r="GV17">
        <v>9128.7900000000009</v>
      </c>
      <c r="GW17">
        <v>9068.08</v>
      </c>
      <c r="GX17">
        <v>8931.91</v>
      </c>
      <c r="GY17">
        <v>8519.7199999999993</v>
      </c>
      <c r="GZ17">
        <v>9488.5</v>
      </c>
      <c r="HA17" t="s">
        <v>1224</v>
      </c>
      <c r="HB17">
        <v>8741.35</v>
      </c>
      <c r="HC17">
        <v>8424.82</v>
      </c>
      <c r="HD17">
        <v>8192.94</v>
      </c>
      <c r="HE17">
        <v>7369.54</v>
      </c>
      <c r="HF17">
        <v>7329.02</v>
      </c>
      <c r="HG17">
        <v>7531.59</v>
      </c>
      <c r="HH17">
        <v>7590.8</v>
      </c>
      <c r="HI17">
        <v>7716.02</v>
      </c>
      <c r="HJ17">
        <v>7635</v>
      </c>
      <c r="HK17">
        <v>9394.27</v>
      </c>
      <c r="HL17">
        <v>9261.64</v>
      </c>
      <c r="HM17">
        <v>8743.74</v>
      </c>
      <c r="HN17" t="s">
        <v>1937</v>
      </c>
      <c r="HO17">
        <v>5154.29</v>
      </c>
      <c r="HP17">
        <v>5707.99</v>
      </c>
      <c r="HQ17">
        <v>5903.92</v>
      </c>
      <c r="HR17">
        <v>5482.91</v>
      </c>
      <c r="HS17">
        <v>5780.6</v>
      </c>
      <c r="HT17">
        <v>5965.17</v>
      </c>
      <c r="HU17">
        <v>6126.88</v>
      </c>
      <c r="HV17">
        <v>6911.17</v>
      </c>
      <c r="HW17">
        <v>6830.52</v>
      </c>
      <c r="HX17">
        <v>6623.14</v>
      </c>
      <c r="HY17">
        <v>7124.48</v>
      </c>
      <c r="HZ17">
        <v>7383.95</v>
      </c>
      <c r="IA17" t="s">
        <v>1937</v>
      </c>
      <c r="IB17">
        <v>7587.22</v>
      </c>
      <c r="IC17">
        <v>7694.64</v>
      </c>
      <c r="ID17">
        <v>7829.22</v>
      </c>
      <c r="IE17">
        <v>8314.34</v>
      </c>
      <c r="IF17">
        <v>8973.25</v>
      </c>
      <c r="IG17">
        <v>8830.73</v>
      </c>
      <c r="IH17">
        <v>8702.2099999999991</v>
      </c>
      <c r="II17">
        <v>8977.85</v>
      </c>
      <c r="IJ17">
        <v>8570.9699999999993</v>
      </c>
      <c r="IK17">
        <v>8863.26</v>
      </c>
      <c r="IL17">
        <v>9841.23</v>
      </c>
      <c r="IM17">
        <v>10120.5</v>
      </c>
      <c r="IN17" t="s">
        <v>1937</v>
      </c>
      <c r="IO17">
        <v>10637.11</v>
      </c>
      <c r="IP17">
        <v>9401.33</v>
      </c>
      <c r="IQ17">
        <v>8469.89</v>
      </c>
      <c r="IR17">
        <v>8668.89</v>
      </c>
      <c r="IS17">
        <v>8945.9599999999991</v>
      </c>
      <c r="IT17">
        <v>9055.18</v>
      </c>
      <c r="IU17">
        <v>8477.15</v>
      </c>
      <c r="IV17">
        <v>7894.25</v>
      </c>
      <c r="IW17">
        <v>7654.46</v>
      </c>
      <c r="IX17">
        <v>6114.45</v>
      </c>
      <c r="IY17">
        <v>4968.49</v>
      </c>
      <c r="IZ17">
        <v>5423.25</v>
      </c>
      <c r="JA17" t="s">
        <v>1226</v>
      </c>
      <c r="JB17">
        <v>9011.56</v>
      </c>
      <c r="JC17">
        <v>6154.43</v>
      </c>
      <c r="JD17">
        <v>4401.74</v>
      </c>
      <c r="JE17">
        <v>7222.41</v>
      </c>
      <c r="JF17">
        <v>9440.73</v>
      </c>
      <c r="JG17">
        <v>9577.1299999999992</v>
      </c>
      <c r="JH17">
        <v>10083.86</v>
      </c>
      <c r="JI17">
        <v>12277.09</v>
      </c>
      <c r="JJ17">
        <v>11292.97</v>
      </c>
      <c r="JK17">
        <v>12588.89</v>
      </c>
      <c r="JL17">
        <v>12160.23</v>
      </c>
      <c r="JM17">
        <v>12472.03</v>
      </c>
      <c r="JN17" t="s">
        <v>1226</v>
      </c>
      <c r="JO17">
        <v>15706.98</v>
      </c>
      <c r="JP17">
        <v>13017.7</v>
      </c>
      <c r="JQ17">
        <v>13579.89</v>
      </c>
      <c r="JR17">
        <v>14998.07</v>
      </c>
      <c r="JS17">
        <v>13416.64</v>
      </c>
      <c r="JT17">
        <v>11416.9</v>
      </c>
      <c r="JU17">
        <v>10253.790000000001</v>
      </c>
      <c r="JV17">
        <v>11958.41</v>
      </c>
      <c r="JW17">
        <v>10743.17</v>
      </c>
      <c r="JX17">
        <v>12489.45</v>
      </c>
      <c r="JY17">
        <v>13329.81</v>
      </c>
      <c r="JZ17">
        <v>13860.96</v>
      </c>
      <c r="KA17" t="s">
        <v>2122</v>
      </c>
      <c r="KB17">
        <v>8799.82</v>
      </c>
      <c r="KC17">
        <v>8947.51</v>
      </c>
      <c r="KD17">
        <v>6991.93</v>
      </c>
      <c r="KE17">
        <v>7048.65</v>
      </c>
      <c r="KF17">
        <v>6416.89</v>
      </c>
      <c r="KG17">
        <v>6196.8</v>
      </c>
      <c r="KH17">
        <v>5879.39</v>
      </c>
      <c r="KI17">
        <v>4437.09</v>
      </c>
      <c r="KJ17">
        <v>3956.73</v>
      </c>
      <c r="KK17">
        <v>3438.63</v>
      </c>
      <c r="KL17">
        <v>4911.8100000000004</v>
      </c>
      <c r="KM17">
        <v>5232.2</v>
      </c>
      <c r="KN17" t="s">
        <v>2122</v>
      </c>
      <c r="KO17">
        <v>5745.84</v>
      </c>
      <c r="KP17">
        <v>5697.77</v>
      </c>
      <c r="KQ17">
        <v>6383.04</v>
      </c>
      <c r="KR17">
        <v>6574.67</v>
      </c>
      <c r="KS17">
        <v>6016.18</v>
      </c>
      <c r="KT17">
        <v>5053.03</v>
      </c>
      <c r="KU17">
        <v>5651.5</v>
      </c>
      <c r="KV17">
        <v>6294.78</v>
      </c>
      <c r="KW17">
        <v>6650.76</v>
      </c>
      <c r="KX17">
        <v>6762.28</v>
      </c>
      <c r="KY17">
        <v>6826.89</v>
      </c>
      <c r="KZ17">
        <v>6406.58</v>
      </c>
      <c r="LA17" t="s">
        <v>2191</v>
      </c>
      <c r="LB17">
        <v>7129.95</v>
      </c>
      <c r="LC17">
        <v>7534.51</v>
      </c>
      <c r="LD17">
        <v>7646.39</v>
      </c>
      <c r="LE17">
        <v>7436.86</v>
      </c>
      <c r="LF17">
        <v>7129.39</v>
      </c>
      <c r="LG17">
        <v>7566.75</v>
      </c>
      <c r="LH17">
        <v>7150.43</v>
      </c>
      <c r="LI17">
        <v>7711.47</v>
      </c>
      <c r="LJ17">
        <v>7471.62</v>
      </c>
      <c r="LK17">
        <v>8011.13</v>
      </c>
      <c r="LL17">
        <v>7939.1</v>
      </c>
      <c r="LM17">
        <v>7906.41</v>
      </c>
      <c r="LN17" t="s">
        <v>1222</v>
      </c>
      <c r="LO17">
        <v>23660.78</v>
      </c>
      <c r="LP17">
        <v>21961.05</v>
      </c>
      <c r="LQ17">
        <v>25510.799999999999</v>
      </c>
      <c r="LR17">
        <v>25473.040000000001</v>
      </c>
      <c r="LS17">
        <v>24925.37</v>
      </c>
      <c r="LT17">
        <v>25861.5</v>
      </c>
      <c r="LU17">
        <v>27534.400000000001</v>
      </c>
      <c r="LV17">
        <v>28356.639999999999</v>
      </c>
      <c r="LW17">
        <v>28375.81</v>
      </c>
      <c r="LX17">
        <v>26942.22</v>
      </c>
      <c r="LY17">
        <v>28934.29</v>
      </c>
      <c r="LZ17">
        <v>30838.41</v>
      </c>
      <c r="MA17" t="s">
        <v>1232</v>
      </c>
      <c r="MB17">
        <v>29716.52</v>
      </c>
      <c r="MC17">
        <v>30861.72</v>
      </c>
      <c r="MD17">
        <v>27492.18</v>
      </c>
      <c r="ME17">
        <v>27599.9</v>
      </c>
      <c r="MF17">
        <v>27923.05</v>
      </c>
      <c r="MG17">
        <v>27423.64</v>
      </c>
      <c r="MH17">
        <v>26091.87</v>
      </c>
      <c r="MI17">
        <v>27991.32</v>
      </c>
      <c r="MJ17">
        <v>25994.75</v>
      </c>
      <c r="MK17">
        <v>27540.01</v>
      </c>
      <c r="ML17">
        <v>27922.59</v>
      </c>
      <c r="MM17">
        <v>27844.06</v>
      </c>
      <c r="MN17" t="s">
        <v>1893</v>
      </c>
      <c r="MO17">
        <v>25561.63</v>
      </c>
      <c r="MP17">
        <v>24114.99</v>
      </c>
      <c r="MQ17">
        <v>25590.79</v>
      </c>
      <c r="MR17">
        <v>26868.86</v>
      </c>
      <c r="MS17">
        <v>28618.93</v>
      </c>
      <c r="MT17">
        <v>28734.84</v>
      </c>
      <c r="MU17">
        <v>30014.06</v>
      </c>
      <c r="MV17">
        <v>29317.39</v>
      </c>
      <c r="MW17">
        <v>30255.32</v>
      </c>
      <c r="MX17">
        <v>29313.3</v>
      </c>
      <c r="MY17">
        <v>27910.09</v>
      </c>
      <c r="MZ17">
        <v>28763.02</v>
      </c>
      <c r="NA17" t="s">
        <v>1232</v>
      </c>
      <c r="NB17">
        <v>30958.18</v>
      </c>
      <c r="NC17">
        <v>31022.1</v>
      </c>
      <c r="ND17">
        <v>32511.98</v>
      </c>
      <c r="NE17">
        <v>33018.44</v>
      </c>
      <c r="NF17">
        <v>33175.800000000003</v>
      </c>
      <c r="NG17">
        <v>35506.51</v>
      </c>
      <c r="NH17">
        <v>33928.11</v>
      </c>
      <c r="NI17">
        <v>34733.760000000002</v>
      </c>
      <c r="NJ17">
        <v>36169.93</v>
      </c>
      <c r="NK17">
        <v>34640.31</v>
      </c>
      <c r="NL17">
        <v>36404.32</v>
      </c>
      <c r="NM17">
        <v>37993.11</v>
      </c>
      <c r="NN17" t="s">
        <v>1233</v>
      </c>
      <c r="NO17">
        <v>86200.69</v>
      </c>
      <c r="NP17">
        <v>86799.56</v>
      </c>
      <c r="NQ17">
        <v>81846.880000000005</v>
      </c>
      <c r="NR17">
        <v>78273.13</v>
      </c>
      <c r="NS17">
        <v>84814.44</v>
      </c>
      <c r="NT17">
        <v>84530.5</v>
      </c>
      <c r="NU17">
        <v>85175.81</v>
      </c>
      <c r="NV17">
        <v>85631.81</v>
      </c>
      <c r="NW17">
        <v>91254.44</v>
      </c>
      <c r="NX17">
        <v>92907.69</v>
      </c>
      <c r="NY17">
        <v>88877.38</v>
      </c>
      <c r="NZ17">
        <v>95984.81</v>
      </c>
      <c r="OA17" t="s">
        <v>1233</v>
      </c>
      <c r="OB17">
        <v>81428.19</v>
      </c>
      <c r="OC17">
        <v>88040.19</v>
      </c>
      <c r="OD17">
        <v>91842.75</v>
      </c>
      <c r="OE17">
        <v>93716.25</v>
      </c>
      <c r="OF17">
        <v>97721.06</v>
      </c>
      <c r="OG17">
        <v>95716.88</v>
      </c>
      <c r="OH17">
        <v>104318.2</v>
      </c>
      <c r="OI17">
        <v>102954.2</v>
      </c>
      <c r="OJ17">
        <v>99867.75</v>
      </c>
      <c r="OK17">
        <v>96822.88</v>
      </c>
      <c r="OL17">
        <v>97488.69</v>
      </c>
      <c r="OM17">
        <v>95950.38</v>
      </c>
    </row>
    <row r="18" spans="1:403" x14ac:dyDescent="0.5">
      <c r="A18" t="s">
        <v>1228</v>
      </c>
      <c r="B18">
        <v>1852.26</v>
      </c>
      <c r="C18">
        <v>2210.44</v>
      </c>
      <c r="D18">
        <v>2036.47</v>
      </c>
      <c r="E18">
        <v>2005.77</v>
      </c>
      <c r="F18">
        <v>2109.4699999999998</v>
      </c>
      <c r="G18">
        <v>2172.7600000000002</v>
      </c>
      <c r="H18">
        <v>2046.35</v>
      </c>
      <c r="I18">
        <v>2152.38</v>
      </c>
      <c r="J18">
        <v>2406.85</v>
      </c>
      <c r="K18">
        <v>2258.52</v>
      </c>
      <c r="L18">
        <v>1864.34</v>
      </c>
      <c r="M18">
        <v>2056.1</v>
      </c>
      <c r="N18" t="s">
        <v>1227</v>
      </c>
      <c r="O18">
        <v>1234.0999999999999</v>
      </c>
      <c r="P18">
        <v>1032.6099999999999</v>
      </c>
      <c r="Q18">
        <v>1072.9100000000001</v>
      </c>
      <c r="R18">
        <v>1067.8699999999999</v>
      </c>
      <c r="S18">
        <v>1012.46</v>
      </c>
      <c r="T18">
        <v>1065.17</v>
      </c>
      <c r="U18">
        <v>988.11</v>
      </c>
      <c r="V18">
        <v>927.31</v>
      </c>
      <c r="W18">
        <v>842.06</v>
      </c>
      <c r="X18">
        <v>735.53</v>
      </c>
      <c r="Y18">
        <v>776.11</v>
      </c>
      <c r="Z18">
        <v>913.86</v>
      </c>
      <c r="AA18" t="s">
        <v>1227</v>
      </c>
      <c r="AB18">
        <v>939.24</v>
      </c>
      <c r="AC18">
        <v>974.78</v>
      </c>
      <c r="AD18">
        <v>1091.55</v>
      </c>
      <c r="AE18">
        <v>1040.78</v>
      </c>
      <c r="AF18">
        <v>949.4</v>
      </c>
      <c r="AG18">
        <v>942.83</v>
      </c>
      <c r="AH18">
        <v>922.19</v>
      </c>
      <c r="AI18">
        <v>906.91</v>
      </c>
      <c r="AJ18">
        <v>845.77</v>
      </c>
      <c r="AK18">
        <v>835.93</v>
      </c>
      <c r="AL18">
        <v>790.05</v>
      </c>
      <c r="AM18">
        <v>805.35</v>
      </c>
      <c r="AN18" t="s">
        <v>1735</v>
      </c>
      <c r="AO18">
        <v>1649.22</v>
      </c>
      <c r="AP18">
        <v>1674.46</v>
      </c>
      <c r="AQ18">
        <v>1657.63</v>
      </c>
      <c r="AR18">
        <v>1422.03</v>
      </c>
      <c r="AS18">
        <v>1581.67</v>
      </c>
      <c r="AT18">
        <v>1590.08</v>
      </c>
      <c r="AU18">
        <v>1484.69</v>
      </c>
      <c r="AV18">
        <v>1670.28</v>
      </c>
      <c r="AW18">
        <v>1636.54</v>
      </c>
      <c r="AX18">
        <v>1499</v>
      </c>
      <c r="AY18">
        <v>1557.95</v>
      </c>
      <c r="AZ18">
        <v>1743.22</v>
      </c>
      <c r="BA18" t="s">
        <v>1735</v>
      </c>
      <c r="BB18">
        <v>1749.18</v>
      </c>
      <c r="BC18">
        <v>1547.35</v>
      </c>
      <c r="BD18">
        <v>1496.89</v>
      </c>
      <c r="BE18">
        <v>1547.35</v>
      </c>
      <c r="BF18">
        <v>1661.4</v>
      </c>
      <c r="BG18">
        <v>1653.05</v>
      </c>
      <c r="BH18">
        <v>1613.16</v>
      </c>
      <c r="BI18">
        <v>1489.07</v>
      </c>
      <c r="BJ18">
        <v>1497.34</v>
      </c>
      <c r="BK18">
        <v>1447.71</v>
      </c>
      <c r="BL18">
        <v>1538.66</v>
      </c>
      <c r="BM18">
        <v>1489.03</v>
      </c>
      <c r="BN18" t="s">
        <v>1226</v>
      </c>
      <c r="BO18">
        <v>6239.15</v>
      </c>
      <c r="BP18">
        <v>7012.14</v>
      </c>
      <c r="BQ18">
        <v>6581.48</v>
      </c>
      <c r="BR18">
        <v>6327.49</v>
      </c>
      <c r="BS18">
        <v>6229.45</v>
      </c>
      <c r="BT18">
        <v>6218.4</v>
      </c>
      <c r="BU18">
        <v>6706.06</v>
      </c>
      <c r="BV18">
        <v>7016.93</v>
      </c>
      <c r="BW18">
        <v>7372.22</v>
      </c>
      <c r="BX18">
        <v>7639.78</v>
      </c>
      <c r="BY18">
        <v>7495.21</v>
      </c>
      <c r="BZ18">
        <v>7225.05</v>
      </c>
      <c r="CA18" t="s">
        <v>1226</v>
      </c>
      <c r="CB18">
        <v>7738.73</v>
      </c>
      <c r="CC18">
        <v>7180.38</v>
      </c>
      <c r="CD18">
        <v>6789.53</v>
      </c>
      <c r="CE18">
        <v>7379.41</v>
      </c>
      <c r="CF18">
        <v>7916.09</v>
      </c>
      <c r="CG18">
        <v>8239.5300000000007</v>
      </c>
      <c r="CH18">
        <v>9085.75</v>
      </c>
      <c r="CI18">
        <v>9976.51</v>
      </c>
      <c r="CJ18">
        <v>10151.89</v>
      </c>
      <c r="CK18">
        <v>9348.66</v>
      </c>
      <c r="CL18">
        <v>9125.5499999999993</v>
      </c>
      <c r="CM18">
        <v>10167.42</v>
      </c>
      <c r="CN18" t="s">
        <v>1225</v>
      </c>
      <c r="CO18">
        <v>7027.33</v>
      </c>
      <c r="CP18">
        <v>7309.55</v>
      </c>
      <c r="CQ18">
        <v>6970.89</v>
      </c>
      <c r="CR18">
        <v>7370.41</v>
      </c>
      <c r="CS18">
        <v>7200.97</v>
      </c>
      <c r="CT18">
        <v>7285.69</v>
      </c>
      <c r="CU18">
        <v>6862.11</v>
      </c>
      <c r="CV18">
        <v>6725.01</v>
      </c>
      <c r="CW18">
        <v>7092.34</v>
      </c>
      <c r="CX18">
        <v>6898.39</v>
      </c>
      <c r="CY18">
        <v>7295.85</v>
      </c>
      <c r="CZ18">
        <v>8002.81</v>
      </c>
      <c r="DA18" t="s">
        <v>1224</v>
      </c>
      <c r="DB18">
        <v>8942.5400000000009</v>
      </c>
      <c r="DC18">
        <v>8785.66</v>
      </c>
      <c r="DD18">
        <v>8691.5300000000007</v>
      </c>
      <c r="DE18">
        <v>8377.75</v>
      </c>
      <c r="DF18">
        <v>8252.24</v>
      </c>
      <c r="DG18">
        <v>8557.01</v>
      </c>
      <c r="DH18">
        <v>9175.7900000000009</v>
      </c>
      <c r="DI18">
        <v>9050.74</v>
      </c>
      <c r="DJ18">
        <v>8566.16</v>
      </c>
      <c r="DK18">
        <v>8432.32</v>
      </c>
      <c r="DL18">
        <v>9215.66</v>
      </c>
      <c r="DM18">
        <v>11227.74</v>
      </c>
      <c r="DN18" t="s">
        <v>1224</v>
      </c>
      <c r="DO18">
        <v>11603.7</v>
      </c>
      <c r="DP18">
        <v>12064.16</v>
      </c>
      <c r="DQ18">
        <v>11757.18</v>
      </c>
      <c r="DR18">
        <v>13000.44</v>
      </c>
      <c r="DS18">
        <v>12473.28</v>
      </c>
      <c r="DT18">
        <v>11321.19</v>
      </c>
      <c r="DU18">
        <v>12705.92</v>
      </c>
      <c r="DV18">
        <v>11922.36</v>
      </c>
      <c r="DW18">
        <v>12383.28</v>
      </c>
      <c r="DX18">
        <v>13442.16</v>
      </c>
      <c r="DY18">
        <v>13733.71</v>
      </c>
      <c r="DZ18">
        <v>14685.09</v>
      </c>
      <c r="EA18" t="s">
        <v>1224</v>
      </c>
      <c r="EB18">
        <v>15641.2</v>
      </c>
      <c r="EC18">
        <v>14290.44</v>
      </c>
      <c r="ED18">
        <v>13661.11</v>
      </c>
      <c r="EE18">
        <v>13031.77</v>
      </c>
      <c r="EF18">
        <v>12982.41</v>
      </c>
      <c r="EG18">
        <v>13289.69</v>
      </c>
      <c r="EH18">
        <v>21675.63</v>
      </c>
      <c r="EI18">
        <v>20756.060000000001</v>
      </c>
      <c r="EJ18">
        <v>19967.86</v>
      </c>
      <c r="EK18">
        <v>16386.09</v>
      </c>
      <c r="EL18">
        <v>14877.19</v>
      </c>
      <c r="EM18">
        <v>13553.59</v>
      </c>
      <c r="EN18" t="s">
        <v>1224</v>
      </c>
      <c r="EO18">
        <v>13476.66</v>
      </c>
      <c r="EP18">
        <v>12788.27</v>
      </c>
      <c r="EQ18">
        <v>10405.36</v>
      </c>
      <c r="ER18">
        <v>13582.57</v>
      </c>
      <c r="ES18">
        <v>13718.06</v>
      </c>
      <c r="ET18">
        <v>16472.27</v>
      </c>
      <c r="EU18">
        <v>14123.96</v>
      </c>
      <c r="EV18">
        <v>13039.54</v>
      </c>
      <c r="EW18">
        <v>8992.7800000000007</v>
      </c>
      <c r="EX18">
        <v>9026</v>
      </c>
      <c r="EY18">
        <v>10104.91</v>
      </c>
      <c r="EZ18">
        <v>10394.370000000001</v>
      </c>
      <c r="FA18" t="s">
        <v>1225</v>
      </c>
      <c r="FB18">
        <v>11049.67</v>
      </c>
      <c r="FC18">
        <v>11958.69</v>
      </c>
      <c r="FD18">
        <v>12072.84</v>
      </c>
      <c r="FE18">
        <v>11594.58</v>
      </c>
      <c r="FF18">
        <v>14178.46</v>
      </c>
      <c r="FG18">
        <v>14639.09</v>
      </c>
      <c r="FH18">
        <v>13585.88</v>
      </c>
      <c r="FI18">
        <v>11824.68</v>
      </c>
      <c r="FJ18">
        <v>11702.78</v>
      </c>
      <c r="FK18">
        <v>9644.57</v>
      </c>
      <c r="FL18">
        <v>9968.6200000000008</v>
      </c>
      <c r="FM18">
        <v>11332.2</v>
      </c>
      <c r="FN18" t="s">
        <v>1223</v>
      </c>
      <c r="FO18">
        <v>1446.53</v>
      </c>
      <c r="FP18">
        <v>1508.29</v>
      </c>
      <c r="FQ18">
        <v>1717.15</v>
      </c>
      <c r="FR18">
        <v>1725.56</v>
      </c>
      <c r="FS18">
        <v>1787.96</v>
      </c>
      <c r="FT18">
        <v>1696.14</v>
      </c>
      <c r="FU18">
        <v>1561.64</v>
      </c>
      <c r="FV18">
        <v>1520.9</v>
      </c>
      <c r="FW18">
        <v>1592.67</v>
      </c>
      <c r="FX18">
        <v>1619.83</v>
      </c>
      <c r="FY18">
        <v>1663.48</v>
      </c>
      <c r="FZ18">
        <v>1573.6</v>
      </c>
      <c r="GA18" t="s">
        <v>1226</v>
      </c>
      <c r="GB18">
        <v>19232.46</v>
      </c>
      <c r="GC18">
        <v>16843.18</v>
      </c>
      <c r="GD18">
        <v>17256.86</v>
      </c>
      <c r="GE18">
        <v>16387.27</v>
      </c>
      <c r="GF18">
        <v>19263.169999999998</v>
      </c>
      <c r="GG18">
        <v>21384.73</v>
      </c>
      <c r="GH18">
        <v>21553.79</v>
      </c>
      <c r="GI18">
        <v>22937.32</v>
      </c>
      <c r="GJ18">
        <v>24164.15</v>
      </c>
      <c r="GK18">
        <v>22581.97</v>
      </c>
      <c r="GL18">
        <v>27855.759999999998</v>
      </c>
      <c r="GM18">
        <v>29361.48</v>
      </c>
      <c r="GN18" t="s">
        <v>1226</v>
      </c>
      <c r="GO18">
        <v>33002.639999999999</v>
      </c>
      <c r="GP18">
        <v>29077.05</v>
      </c>
      <c r="GQ18">
        <v>33419.32</v>
      </c>
      <c r="GR18">
        <v>30138.3</v>
      </c>
      <c r="GS18">
        <v>26543.11</v>
      </c>
      <c r="GT18">
        <v>27177.77</v>
      </c>
      <c r="GU18">
        <v>28081.95</v>
      </c>
      <c r="GV18">
        <v>27869.52</v>
      </c>
      <c r="GW18">
        <v>28200.07</v>
      </c>
      <c r="GX18">
        <v>29583.11</v>
      </c>
      <c r="GY18">
        <v>28612.63</v>
      </c>
      <c r="GZ18">
        <v>29848.71</v>
      </c>
      <c r="HA18" t="s">
        <v>1226</v>
      </c>
      <c r="HB18">
        <v>26976.13</v>
      </c>
      <c r="HC18">
        <v>25731.35</v>
      </c>
      <c r="HD18">
        <v>27592.3</v>
      </c>
      <c r="HE18">
        <v>26380.89</v>
      </c>
      <c r="HF18">
        <v>25457.72</v>
      </c>
      <c r="HG18">
        <v>24123.35</v>
      </c>
      <c r="HH18">
        <v>22797.71</v>
      </c>
      <c r="HI18">
        <v>24349.07</v>
      </c>
      <c r="HJ18">
        <v>23712.21</v>
      </c>
      <c r="HK18">
        <v>20824.52</v>
      </c>
      <c r="HL18">
        <v>21407.23</v>
      </c>
      <c r="HM18">
        <v>24609.62</v>
      </c>
      <c r="HN18" t="s">
        <v>1797</v>
      </c>
      <c r="HO18">
        <v>3526.82</v>
      </c>
      <c r="HP18">
        <v>5115.25</v>
      </c>
      <c r="HQ18">
        <v>5270.79</v>
      </c>
      <c r="HR18">
        <v>6163.17</v>
      </c>
      <c r="HS18">
        <v>7078.85</v>
      </c>
      <c r="HT18">
        <v>6591.55</v>
      </c>
      <c r="HU18">
        <v>6951.51</v>
      </c>
      <c r="HV18">
        <v>6235.82</v>
      </c>
      <c r="HW18">
        <v>6032.62</v>
      </c>
      <c r="HX18">
        <v>6203.63</v>
      </c>
      <c r="HY18">
        <v>7640.92</v>
      </c>
      <c r="HZ18">
        <v>8869.75</v>
      </c>
      <c r="IA18" t="s">
        <v>1797</v>
      </c>
      <c r="IB18">
        <v>9133.65</v>
      </c>
      <c r="IC18">
        <v>10465.219999999999</v>
      </c>
      <c r="ID18">
        <v>10267.75</v>
      </c>
      <c r="IE18">
        <v>11115.62</v>
      </c>
      <c r="IF18">
        <v>10906.77</v>
      </c>
      <c r="IG18">
        <v>11904.79</v>
      </c>
      <c r="IH18">
        <v>11068.16</v>
      </c>
      <c r="II18">
        <v>10684.84</v>
      </c>
      <c r="IJ18">
        <v>10159.44</v>
      </c>
      <c r="IK18">
        <v>11579.25</v>
      </c>
      <c r="IL18">
        <v>9865.02</v>
      </c>
      <c r="IM18">
        <v>9778.1</v>
      </c>
      <c r="IN18" t="s">
        <v>1797</v>
      </c>
      <c r="IO18">
        <v>8835.26</v>
      </c>
      <c r="IP18">
        <v>7569.28</v>
      </c>
      <c r="IQ18">
        <v>7723.61</v>
      </c>
      <c r="IR18">
        <v>7596.41</v>
      </c>
      <c r="IS18">
        <v>7138.95</v>
      </c>
      <c r="IT18">
        <v>7316.89</v>
      </c>
      <c r="IU18">
        <v>5868.07</v>
      </c>
      <c r="IV18">
        <v>4610.2299999999996</v>
      </c>
      <c r="IW18">
        <v>4914.1099999999997</v>
      </c>
      <c r="IX18">
        <v>2883.28</v>
      </c>
      <c r="IY18">
        <v>2679.83</v>
      </c>
      <c r="IZ18">
        <v>1925.86</v>
      </c>
      <c r="JA18" t="s">
        <v>1937</v>
      </c>
      <c r="JB18">
        <v>5736.35</v>
      </c>
      <c r="JC18">
        <v>5714.33</v>
      </c>
      <c r="JD18">
        <v>3832.14</v>
      </c>
      <c r="JE18">
        <v>3954.12</v>
      </c>
      <c r="JF18">
        <v>4543.2700000000004</v>
      </c>
      <c r="JG18">
        <v>4445.0200000000004</v>
      </c>
      <c r="JH18">
        <v>4441.63</v>
      </c>
      <c r="JI18">
        <v>4365.8599999999997</v>
      </c>
      <c r="JJ18">
        <v>4389.59</v>
      </c>
      <c r="JK18">
        <v>4343.83</v>
      </c>
      <c r="JL18">
        <v>3769.38</v>
      </c>
      <c r="JM18">
        <v>3781.25</v>
      </c>
      <c r="JN18" t="s">
        <v>1937</v>
      </c>
      <c r="JO18">
        <v>3981.49</v>
      </c>
      <c r="JP18">
        <v>3552.48</v>
      </c>
      <c r="JQ18">
        <v>3889.92</v>
      </c>
      <c r="JR18">
        <v>3908.59</v>
      </c>
      <c r="JS18">
        <v>3713.77</v>
      </c>
      <c r="JT18">
        <v>3328.83</v>
      </c>
      <c r="JU18">
        <v>3445.84</v>
      </c>
      <c r="JV18">
        <v>3953.73</v>
      </c>
      <c r="JW18">
        <v>3952.03</v>
      </c>
      <c r="JX18">
        <v>4192.88</v>
      </c>
      <c r="JY18">
        <v>3922.19</v>
      </c>
      <c r="JZ18">
        <v>3910.29</v>
      </c>
      <c r="KA18" t="s">
        <v>1226</v>
      </c>
      <c r="KB18">
        <v>16148</v>
      </c>
      <c r="KC18">
        <v>17701.48</v>
      </c>
      <c r="KD18">
        <v>17247.43</v>
      </c>
      <c r="KE18">
        <v>18565.16</v>
      </c>
      <c r="KF18">
        <v>18317.150000000001</v>
      </c>
      <c r="KG18">
        <v>17115.16</v>
      </c>
      <c r="KH18">
        <v>17349.18</v>
      </c>
      <c r="KI18">
        <v>15696.7</v>
      </c>
      <c r="KJ18">
        <v>13291.64</v>
      </c>
      <c r="KK18">
        <v>9471.23</v>
      </c>
      <c r="KL18">
        <v>11068.75</v>
      </c>
      <c r="KM18">
        <v>10440.81</v>
      </c>
      <c r="KN18" t="s">
        <v>1226</v>
      </c>
      <c r="KO18">
        <v>9206.2099999999991</v>
      </c>
      <c r="KP18">
        <v>10855.89</v>
      </c>
      <c r="KQ18">
        <v>10948.91</v>
      </c>
      <c r="KR18">
        <v>10847.27</v>
      </c>
      <c r="KS18">
        <v>10635.02</v>
      </c>
      <c r="KT18">
        <v>8853.6299999999992</v>
      </c>
      <c r="KU18">
        <v>9201.84</v>
      </c>
      <c r="KV18">
        <v>8993.9</v>
      </c>
      <c r="KW18">
        <v>9132.6</v>
      </c>
      <c r="KX18">
        <v>9508.33</v>
      </c>
      <c r="KY18">
        <v>9338</v>
      </c>
      <c r="KZ18">
        <v>8975.16</v>
      </c>
      <c r="LA18" t="s">
        <v>2122</v>
      </c>
      <c r="LB18">
        <v>7281.97</v>
      </c>
      <c r="LC18">
        <v>7442.18</v>
      </c>
      <c r="LD18">
        <v>6519.38</v>
      </c>
      <c r="LE18">
        <v>6227.98</v>
      </c>
      <c r="LF18">
        <v>7787.66</v>
      </c>
      <c r="LG18">
        <v>8192.74</v>
      </c>
      <c r="LH18">
        <v>7668.09</v>
      </c>
      <c r="LI18">
        <v>8501.4599999999991</v>
      </c>
      <c r="LJ18">
        <v>8191.73</v>
      </c>
      <c r="LK18">
        <v>9383.18</v>
      </c>
      <c r="LL18">
        <v>8066.63</v>
      </c>
      <c r="LM18">
        <v>7894.67</v>
      </c>
      <c r="LN18" t="s">
        <v>2191</v>
      </c>
      <c r="LO18">
        <v>8248.59</v>
      </c>
      <c r="LP18">
        <v>7387.23</v>
      </c>
      <c r="LQ18">
        <v>7882.84</v>
      </c>
      <c r="LR18">
        <v>7950.89</v>
      </c>
      <c r="LS18">
        <v>7569.99</v>
      </c>
      <c r="LT18">
        <v>7985.15</v>
      </c>
      <c r="LU18">
        <v>8099.63</v>
      </c>
      <c r="LV18">
        <v>7985.07</v>
      </c>
      <c r="LW18">
        <v>8226.7199999999993</v>
      </c>
      <c r="LX18">
        <v>8123.87</v>
      </c>
      <c r="LY18">
        <v>8320.31</v>
      </c>
      <c r="LZ18">
        <v>8516.0300000000007</v>
      </c>
      <c r="MA18" t="s">
        <v>1893</v>
      </c>
      <c r="MB18">
        <v>27028.959999999999</v>
      </c>
      <c r="MC18">
        <v>25737.02</v>
      </c>
      <c r="MD18">
        <v>27431.05</v>
      </c>
      <c r="ME18">
        <v>27574.82</v>
      </c>
      <c r="MF18">
        <v>27382.43</v>
      </c>
      <c r="MG18">
        <v>26944.21</v>
      </c>
      <c r="MH18">
        <v>27087.38</v>
      </c>
      <c r="MI18">
        <v>27577.34</v>
      </c>
      <c r="MJ18">
        <v>24398.81</v>
      </c>
      <c r="MK18">
        <v>24781.79</v>
      </c>
      <c r="ML18">
        <v>27528.9</v>
      </c>
      <c r="MM18">
        <v>28160.48</v>
      </c>
      <c r="MN18" t="s">
        <v>1237</v>
      </c>
      <c r="MO18">
        <v>76657.56</v>
      </c>
      <c r="MP18">
        <v>69631.38</v>
      </c>
      <c r="MQ18">
        <v>59633.38</v>
      </c>
      <c r="MR18">
        <v>62235.199999999997</v>
      </c>
      <c r="MS18">
        <v>63326.04</v>
      </c>
      <c r="MT18">
        <v>64612.959999999999</v>
      </c>
      <c r="MU18">
        <v>59163.24</v>
      </c>
      <c r="MV18">
        <v>58040.4</v>
      </c>
      <c r="MW18">
        <v>63607.8</v>
      </c>
      <c r="MX18">
        <v>63083.19</v>
      </c>
      <c r="MY18">
        <v>64967.55</v>
      </c>
      <c r="MZ18">
        <v>65849.56</v>
      </c>
      <c r="NA18" t="s">
        <v>1893</v>
      </c>
      <c r="NB18">
        <v>28403.89</v>
      </c>
      <c r="NC18">
        <v>27399.96</v>
      </c>
      <c r="ND18">
        <v>29277.9</v>
      </c>
      <c r="NE18">
        <v>29149.53</v>
      </c>
      <c r="NF18">
        <v>29541.26</v>
      </c>
      <c r="NG18">
        <v>30132.55</v>
      </c>
      <c r="NH18">
        <v>31120.7</v>
      </c>
      <c r="NI18">
        <v>31970.080000000002</v>
      </c>
      <c r="NJ18">
        <v>32764.49</v>
      </c>
      <c r="NK18">
        <v>32396.93</v>
      </c>
      <c r="NL18">
        <v>33138.57</v>
      </c>
      <c r="NM18">
        <v>34439.9</v>
      </c>
      <c r="NN18" t="s">
        <v>1232</v>
      </c>
      <c r="NO18">
        <v>36196.85</v>
      </c>
      <c r="NP18">
        <v>33377.660000000003</v>
      </c>
      <c r="NQ18">
        <v>32304.32</v>
      </c>
      <c r="NR18">
        <v>33613.82</v>
      </c>
      <c r="NS18">
        <v>34200.83</v>
      </c>
      <c r="NT18">
        <v>32841.46</v>
      </c>
      <c r="NU18">
        <v>34501.269999999997</v>
      </c>
      <c r="NV18">
        <v>34653.25</v>
      </c>
      <c r="NW18">
        <v>35358.14</v>
      </c>
      <c r="NX18">
        <v>34949.01</v>
      </c>
      <c r="NY18">
        <v>35982.15</v>
      </c>
      <c r="NZ18">
        <v>38615.339999999997</v>
      </c>
      <c r="OA18" t="s">
        <v>1232</v>
      </c>
      <c r="OB18">
        <v>36865.199999999997</v>
      </c>
      <c r="OC18">
        <v>39020.68</v>
      </c>
      <c r="OD18">
        <v>40153.599999999999</v>
      </c>
      <c r="OE18">
        <v>40854.07</v>
      </c>
      <c r="OF18">
        <v>41917.339999999997</v>
      </c>
      <c r="OG18">
        <v>43111.42</v>
      </c>
      <c r="OH18">
        <v>43486.45</v>
      </c>
      <c r="OI18">
        <v>43853.9</v>
      </c>
      <c r="OJ18">
        <v>45009.39</v>
      </c>
      <c r="OK18">
        <v>46031.54</v>
      </c>
      <c r="OL18">
        <v>46214.1</v>
      </c>
      <c r="OM18">
        <v>44593.93</v>
      </c>
    </row>
    <row r="19" spans="1:403" x14ac:dyDescent="0.5">
      <c r="A19" t="s">
        <v>1229</v>
      </c>
      <c r="B19">
        <v>2147.4899999999998</v>
      </c>
      <c r="C19">
        <v>2107.7199999999998</v>
      </c>
      <c r="D19">
        <v>1975.16</v>
      </c>
      <c r="E19">
        <v>1776.32</v>
      </c>
      <c r="F19">
        <v>2028.19</v>
      </c>
      <c r="G19">
        <v>2405.17</v>
      </c>
      <c r="H19">
        <v>1822.62</v>
      </c>
      <c r="I19">
        <v>1552.6</v>
      </c>
      <c r="J19">
        <v>1695.48</v>
      </c>
      <c r="K19">
        <v>1397.08</v>
      </c>
      <c r="L19">
        <v>1288.57</v>
      </c>
      <c r="M19">
        <v>1410.64</v>
      </c>
      <c r="N19" t="s">
        <v>1228</v>
      </c>
      <c r="O19">
        <v>1981.59</v>
      </c>
      <c r="P19">
        <v>1949.28</v>
      </c>
      <c r="Q19">
        <v>2110.8200000000002</v>
      </c>
      <c r="R19">
        <v>2433.91</v>
      </c>
      <c r="S19">
        <v>2073.94</v>
      </c>
      <c r="T19">
        <v>2127.94</v>
      </c>
      <c r="U19">
        <v>2163.67</v>
      </c>
      <c r="V19">
        <v>2360.37</v>
      </c>
      <c r="W19">
        <v>2191.5</v>
      </c>
      <c r="X19">
        <v>2060.0100000000002</v>
      </c>
      <c r="Y19">
        <v>1665.54</v>
      </c>
      <c r="Z19">
        <v>1631.44</v>
      </c>
      <c r="AA19" t="s">
        <v>1228</v>
      </c>
      <c r="AB19">
        <v>1838.09</v>
      </c>
      <c r="AC19">
        <v>1990.35</v>
      </c>
      <c r="AD19">
        <v>2197</v>
      </c>
      <c r="AE19">
        <v>2218.75</v>
      </c>
      <c r="AF19">
        <v>2166.96</v>
      </c>
      <c r="AG19">
        <v>2188.52</v>
      </c>
      <c r="AH19">
        <v>2054.59</v>
      </c>
      <c r="AI19">
        <v>1935.64</v>
      </c>
      <c r="AJ19">
        <v>1816.69</v>
      </c>
      <c r="AK19">
        <v>1754.24</v>
      </c>
      <c r="AL19">
        <v>1754.24</v>
      </c>
      <c r="AM19">
        <v>1605.93</v>
      </c>
      <c r="AN19" t="s">
        <v>1228</v>
      </c>
      <c r="AO19">
        <v>1736.14</v>
      </c>
      <c r="AP19">
        <v>1681.89</v>
      </c>
      <c r="AQ19">
        <v>1768.69</v>
      </c>
      <c r="AR19">
        <v>1508.27</v>
      </c>
      <c r="AS19">
        <v>1760.11</v>
      </c>
      <c r="AT19">
        <v>1879.62</v>
      </c>
      <c r="AU19">
        <v>1852.23</v>
      </c>
      <c r="AV19">
        <v>1775.97</v>
      </c>
      <c r="AW19">
        <v>1558.06</v>
      </c>
      <c r="AX19">
        <v>1528.41</v>
      </c>
      <c r="AY19">
        <v>1572.08</v>
      </c>
      <c r="AZ19">
        <v>1484.75</v>
      </c>
      <c r="BA19" t="s">
        <v>1229</v>
      </c>
      <c r="BB19">
        <v>816.93</v>
      </c>
      <c r="BC19">
        <v>943.69</v>
      </c>
      <c r="BD19">
        <v>887.35</v>
      </c>
      <c r="BE19">
        <v>690.16</v>
      </c>
      <c r="BF19">
        <v>551.54999999999995</v>
      </c>
      <c r="BG19">
        <v>608.12</v>
      </c>
      <c r="BH19">
        <v>596.36</v>
      </c>
      <c r="BI19">
        <v>610.55999999999995</v>
      </c>
      <c r="BJ19">
        <v>553.76</v>
      </c>
      <c r="BK19">
        <v>695.75</v>
      </c>
      <c r="BL19">
        <v>527.66</v>
      </c>
      <c r="BM19">
        <v>627.48</v>
      </c>
      <c r="BN19" t="s">
        <v>1227</v>
      </c>
      <c r="BO19">
        <v>828.83</v>
      </c>
      <c r="BP19">
        <v>880.31</v>
      </c>
      <c r="BQ19">
        <v>844.27</v>
      </c>
      <c r="BR19">
        <v>725.87</v>
      </c>
      <c r="BS19">
        <v>637.08000000000004</v>
      </c>
      <c r="BT19">
        <v>691.53</v>
      </c>
      <c r="BU19">
        <v>718.05</v>
      </c>
      <c r="BV19">
        <v>870.36</v>
      </c>
      <c r="BW19">
        <v>897.56</v>
      </c>
      <c r="BX19">
        <v>875.98</v>
      </c>
      <c r="BY19">
        <v>875.98</v>
      </c>
      <c r="BZ19">
        <v>828.57</v>
      </c>
      <c r="CA19" t="s">
        <v>1227</v>
      </c>
      <c r="CB19">
        <v>812.11</v>
      </c>
      <c r="CC19">
        <v>899.91</v>
      </c>
      <c r="CD19">
        <v>949.29</v>
      </c>
      <c r="CE19">
        <v>1031.5999999999999</v>
      </c>
      <c r="CF19">
        <v>1050.68</v>
      </c>
      <c r="CG19">
        <v>1083.8599999999999</v>
      </c>
      <c r="CH19">
        <v>1045.95</v>
      </c>
      <c r="CI19">
        <v>1034.8800000000001</v>
      </c>
      <c r="CJ19">
        <v>1007.98</v>
      </c>
      <c r="CK19">
        <v>1057.83</v>
      </c>
      <c r="CL19">
        <v>1002.45</v>
      </c>
      <c r="CM19">
        <v>952.6</v>
      </c>
      <c r="CN19" t="s">
        <v>1226</v>
      </c>
      <c r="CO19">
        <v>9369.9699999999993</v>
      </c>
      <c r="CP19">
        <v>9724.39</v>
      </c>
      <c r="CQ19">
        <v>10145.27</v>
      </c>
      <c r="CR19">
        <v>10788.74</v>
      </c>
      <c r="CS19">
        <v>10854.39</v>
      </c>
      <c r="CT19">
        <v>10851.51</v>
      </c>
      <c r="CU19">
        <v>10192.51</v>
      </c>
      <c r="CV19">
        <v>10500.04</v>
      </c>
      <c r="CW19">
        <v>10817.88</v>
      </c>
      <c r="CX19">
        <v>10469.61</v>
      </c>
      <c r="CY19">
        <v>10339.02</v>
      </c>
      <c r="CZ19">
        <v>11054.43</v>
      </c>
      <c r="DA19" t="s">
        <v>1225</v>
      </c>
      <c r="DB19">
        <v>7611.39</v>
      </c>
      <c r="DC19">
        <v>7974.54</v>
      </c>
      <c r="DD19">
        <v>8200.76</v>
      </c>
      <c r="DE19">
        <v>7691.75</v>
      </c>
      <c r="DF19">
        <v>7746.37</v>
      </c>
      <c r="DG19">
        <v>8198.02</v>
      </c>
      <c r="DH19">
        <v>7901.49</v>
      </c>
      <c r="DI19">
        <v>8809.89</v>
      </c>
      <c r="DJ19">
        <v>7932.27</v>
      </c>
      <c r="DK19">
        <v>7835.5</v>
      </c>
      <c r="DL19">
        <v>6628.95</v>
      </c>
      <c r="DM19">
        <v>6245.69</v>
      </c>
      <c r="DN19" t="s">
        <v>1225</v>
      </c>
      <c r="DO19">
        <v>6276.37</v>
      </c>
      <c r="DP19">
        <v>6943.76</v>
      </c>
      <c r="DQ19">
        <v>6957.96</v>
      </c>
      <c r="DR19">
        <v>7043.16</v>
      </c>
      <c r="DS19">
        <v>7463.1</v>
      </c>
      <c r="DT19">
        <v>6381.35</v>
      </c>
      <c r="DU19">
        <v>6311.71</v>
      </c>
      <c r="DV19">
        <v>5714.65</v>
      </c>
      <c r="DW19">
        <v>4550</v>
      </c>
      <c r="DX19">
        <v>4990.78</v>
      </c>
      <c r="DY19">
        <v>5673.28</v>
      </c>
      <c r="DZ19">
        <v>6188.71</v>
      </c>
      <c r="EA19" t="s">
        <v>1225</v>
      </c>
      <c r="EB19">
        <v>6160.26</v>
      </c>
      <c r="EC19">
        <v>5818.81</v>
      </c>
      <c r="ED19">
        <v>5503.14</v>
      </c>
      <c r="EE19">
        <v>5906.27</v>
      </c>
      <c r="EF19">
        <v>7095.54</v>
      </c>
      <c r="EG19">
        <v>6522.48</v>
      </c>
      <c r="EH19">
        <v>7066.02</v>
      </c>
      <c r="EI19">
        <v>6644.77</v>
      </c>
      <c r="EJ19">
        <v>7181.55</v>
      </c>
      <c r="EK19">
        <v>6746.31</v>
      </c>
      <c r="EL19">
        <v>7113.54</v>
      </c>
      <c r="EM19">
        <v>7548.79</v>
      </c>
      <c r="EN19" t="s">
        <v>1225</v>
      </c>
      <c r="EO19">
        <v>8868.1299999999992</v>
      </c>
      <c r="EP19">
        <v>8732.11</v>
      </c>
      <c r="EQ19">
        <v>7518.21</v>
      </c>
      <c r="ER19">
        <v>7559.15</v>
      </c>
      <c r="ES19">
        <v>7149.81</v>
      </c>
      <c r="ET19">
        <v>7001.79</v>
      </c>
      <c r="EU19">
        <v>6958.79</v>
      </c>
      <c r="EV19">
        <v>7395.41</v>
      </c>
      <c r="EW19">
        <v>7113.21</v>
      </c>
      <c r="EX19">
        <v>6278.77</v>
      </c>
      <c r="EY19">
        <v>10199.799999999999</v>
      </c>
      <c r="EZ19">
        <v>10100.25</v>
      </c>
      <c r="FA19" t="s">
        <v>1226</v>
      </c>
      <c r="FB19">
        <v>28976.19</v>
      </c>
      <c r="FC19">
        <v>32868.519999999997</v>
      </c>
      <c r="FD19">
        <v>31604.04</v>
      </c>
      <c r="FE19">
        <v>30590.42</v>
      </c>
      <c r="FF19">
        <v>35953.06</v>
      </c>
      <c r="FG19">
        <v>37603.919999999998</v>
      </c>
      <c r="FH19">
        <v>34977.18</v>
      </c>
      <c r="FI19">
        <v>33188.57</v>
      </c>
      <c r="FJ19">
        <v>32694.25</v>
      </c>
      <c r="FK19">
        <v>26527.63</v>
      </c>
      <c r="FL19">
        <v>27797.68</v>
      </c>
      <c r="FM19">
        <v>32146.1</v>
      </c>
      <c r="FN19" t="s">
        <v>1224</v>
      </c>
      <c r="FO19">
        <v>12794.63</v>
      </c>
      <c r="FP19">
        <v>11502.57</v>
      </c>
      <c r="FQ19">
        <v>12648.36</v>
      </c>
      <c r="FR19">
        <v>13420.34</v>
      </c>
      <c r="FS19">
        <v>13416.27</v>
      </c>
      <c r="FT19">
        <v>14164.55</v>
      </c>
      <c r="FU19">
        <v>12251.93</v>
      </c>
      <c r="FV19">
        <v>11376.79</v>
      </c>
      <c r="FW19">
        <v>10469.09</v>
      </c>
      <c r="FX19">
        <v>10094.61</v>
      </c>
      <c r="FY19">
        <v>8157.09</v>
      </c>
      <c r="FZ19">
        <v>9593.9500000000007</v>
      </c>
      <c r="GA19" t="s">
        <v>1937</v>
      </c>
      <c r="GB19">
        <v>950.19</v>
      </c>
      <c r="GC19">
        <v>1049.48</v>
      </c>
      <c r="GD19">
        <v>706.35</v>
      </c>
      <c r="GE19">
        <v>801.88</v>
      </c>
      <c r="GF19">
        <v>1033.1400000000001</v>
      </c>
      <c r="GG19">
        <v>1097.24</v>
      </c>
      <c r="GH19">
        <v>1052.6300000000001</v>
      </c>
      <c r="GI19">
        <v>1057.71</v>
      </c>
      <c r="GJ19">
        <v>1177.07</v>
      </c>
      <c r="GK19">
        <v>1187.23</v>
      </c>
      <c r="GL19">
        <v>1364.99</v>
      </c>
      <c r="GM19">
        <v>1372.61</v>
      </c>
      <c r="GN19" t="s">
        <v>1937</v>
      </c>
      <c r="GO19">
        <v>1620.21</v>
      </c>
      <c r="GP19">
        <v>1593.55</v>
      </c>
      <c r="GQ19">
        <v>1701.48</v>
      </c>
      <c r="GR19">
        <v>1738.21</v>
      </c>
      <c r="GS19">
        <v>1777.57</v>
      </c>
      <c r="GT19">
        <v>1805.5</v>
      </c>
      <c r="GU19">
        <v>1936.28</v>
      </c>
      <c r="GV19">
        <v>1888.9</v>
      </c>
      <c r="GW19">
        <v>1882.54</v>
      </c>
      <c r="GX19">
        <v>2008.39</v>
      </c>
      <c r="GY19">
        <v>2507.6999999999998</v>
      </c>
      <c r="GZ19">
        <v>2640.84</v>
      </c>
      <c r="HA19" t="s">
        <v>1937</v>
      </c>
      <c r="HB19">
        <v>2657.31</v>
      </c>
      <c r="HC19">
        <v>2666.92</v>
      </c>
      <c r="HD19">
        <v>2666.92</v>
      </c>
      <c r="HE19">
        <v>2831.98</v>
      </c>
      <c r="HF19">
        <v>3431.37</v>
      </c>
      <c r="HG19">
        <v>4034.42</v>
      </c>
      <c r="HH19">
        <v>4123.59</v>
      </c>
      <c r="HI19">
        <v>4597.3999999999996</v>
      </c>
      <c r="HJ19">
        <v>5031.92</v>
      </c>
      <c r="HK19">
        <v>5085.62</v>
      </c>
      <c r="HL19">
        <v>4550.1099999999997</v>
      </c>
      <c r="HM19">
        <v>4639.68</v>
      </c>
      <c r="HN19" t="s">
        <v>1735</v>
      </c>
      <c r="HO19">
        <v>14494.16</v>
      </c>
      <c r="HP19">
        <v>15420.52</v>
      </c>
      <c r="HQ19">
        <v>14982.16</v>
      </c>
      <c r="HR19">
        <v>14665.71</v>
      </c>
      <c r="HS19">
        <v>13927.77</v>
      </c>
      <c r="HT19">
        <v>14830.82</v>
      </c>
      <c r="HU19">
        <v>16471.900000000001</v>
      </c>
      <c r="HV19">
        <v>16357.41</v>
      </c>
      <c r="HW19">
        <v>17551.240000000002</v>
      </c>
      <c r="HX19">
        <v>16965.43</v>
      </c>
      <c r="HY19">
        <v>17319.07</v>
      </c>
      <c r="HZ19">
        <v>17892.580000000002</v>
      </c>
      <c r="IA19" t="s">
        <v>1735</v>
      </c>
      <c r="IB19">
        <v>18410.740000000002</v>
      </c>
      <c r="IC19">
        <v>18113.990000000002</v>
      </c>
      <c r="ID19">
        <v>16953.13</v>
      </c>
      <c r="IE19">
        <v>17125.34</v>
      </c>
      <c r="IF19">
        <v>18673.66</v>
      </c>
      <c r="IG19">
        <v>19065.740000000002</v>
      </c>
      <c r="IH19">
        <v>17669.63</v>
      </c>
      <c r="II19">
        <v>18693.650000000001</v>
      </c>
      <c r="IJ19">
        <v>18453.79</v>
      </c>
      <c r="IK19">
        <v>20218.91</v>
      </c>
      <c r="IL19">
        <v>20517.189999999999</v>
      </c>
      <c r="IM19">
        <v>20431.09</v>
      </c>
      <c r="IN19" t="s">
        <v>1735</v>
      </c>
      <c r="IO19">
        <v>19754.57</v>
      </c>
      <c r="IP19">
        <v>20800.11</v>
      </c>
      <c r="IQ19">
        <v>18038.64</v>
      </c>
      <c r="IR19">
        <v>18312.330000000002</v>
      </c>
      <c r="IS19">
        <v>17700.39</v>
      </c>
      <c r="IT19">
        <v>17466.68</v>
      </c>
      <c r="IU19">
        <v>16085.95</v>
      </c>
      <c r="IV19">
        <v>15575.48</v>
      </c>
      <c r="IW19">
        <v>17180.689999999999</v>
      </c>
      <c r="IX19">
        <v>15987.54</v>
      </c>
      <c r="IY19">
        <v>12146.72</v>
      </c>
      <c r="IZ19">
        <v>10273.969999999999</v>
      </c>
      <c r="JA19" t="s">
        <v>1797</v>
      </c>
      <c r="JB19">
        <v>2458.36</v>
      </c>
      <c r="JC19">
        <v>2104</v>
      </c>
      <c r="JD19">
        <v>1721.05</v>
      </c>
      <c r="JE19">
        <v>2283.37</v>
      </c>
      <c r="JF19">
        <v>3273.8</v>
      </c>
      <c r="JG19">
        <v>3784.47</v>
      </c>
      <c r="JH19">
        <v>3501.2</v>
      </c>
      <c r="JI19">
        <v>2755.85</v>
      </c>
      <c r="JJ19">
        <v>2870.59</v>
      </c>
      <c r="JK19">
        <v>3263.87</v>
      </c>
      <c r="JL19">
        <v>3075.67</v>
      </c>
      <c r="JM19">
        <v>3415.01</v>
      </c>
      <c r="JN19" t="s">
        <v>1797</v>
      </c>
      <c r="JO19">
        <v>4390.87</v>
      </c>
      <c r="JP19">
        <v>4303.58</v>
      </c>
      <c r="JQ19">
        <v>4464.1099999999997</v>
      </c>
      <c r="JR19">
        <v>5399.98</v>
      </c>
      <c r="JS19">
        <v>5269.01</v>
      </c>
      <c r="JT19">
        <v>5019.7</v>
      </c>
      <c r="JU19">
        <v>4382.1400000000003</v>
      </c>
      <c r="JV19">
        <v>4866.6099999999997</v>
      </c>
      <c r="JW19">
        <v>4278.12</v>
      </c>
      <c r="JX19">
        <v>4628.05</v>
      </c>
      <c r="JY19">
        <v>5165.83</v>
      </c>
      <c r="JZ19">
        <v>5229.91</v>
      </c>
      <c r="KA19" t="s">
        <v>1797</v>
      </c>
      <c r="KB19">
        <v>5673.54</v>
      </c>
      <c r="KC19">
        <v>6547</v>
      </c>
      <c r="KD19">
        <v>6342.75</v>
      </c>
      <c r="KE19">
        <v>6660.22</v>
      </c>
      <c r="KF19">
        <v>6954.61</v>
      </c>
      <c r="KG19">
        <v>6898.19</v>
      </c>
      <c r="KH19">
        <v>6678.5</v>
      </c>
      <c r="KI19">
        <v>5956.07</v>
      </c>
      <c r="KJ19">
        <v>5218.08</v>
      </c>
      <c r="KK19">
        <v>3588.96</v>
      </c>
      <c r="KL19">
        <v>4807.46</v>
      </c>
      <c r="KM19">
        <v>5308.41</v>
      </c>
      <c r="KN19" t="s">
        <v>2244</v>
      </c>
      <c r="KO19">
        <v>13238.01</v>
      </c>
      <c r="KP19">
        <v>14321.12</v>
      </c>
      <c r="KQ19">
        <v>15723.87</v>
      </c>
      <c r="KR19">
        <v>17381.150000000001</v>
      </c>
      <c r="KS19">
        <v>17620.52</v>
      </c>
      <c r="KT19">
        <v>16827.18</v>
      </c>
      <c r="KU19">
        <v>19944.82</v>
      </c>
      <c r="KV19">
        <v>19831.05</v>
      </c>
      <c r="KW19">
        <v>20697.89</v>
      </c>
      <c r="KX19">
        <v>22394.880000000001</v>
      </c>
      <c r="KY19">
        <v>17951.97</v>
      </c>
      <c r="KZ19">
        <v>18494.02</v>
      </c>
      <c r="LA19" t="s">
        <v>1226</v>
      </c>
      <c r="LB19">
        <v>9263.2999999999993</v>
      </c>
      <c r="LC19">
        <v>9604.7999999999993</v>
      </c>
      <c r="LD19">
        <v>9025.11</v>
      </c>
      <c r="LE19">
        <v>8972.07</v>
      </c>
      <c r="LF19">
        <v>9015.01</v>
      </c>
      <c r="LG19">
        <v>9111.26</v>
      </c>
      <c r="LH19">
        <v>8406.51</v>
      </c>
      <c r="LI19">
        <v>8502.93</v>
      </c>
      <c r="LJ19">
        <v>8235.5400000000009</v>
      </c>
      <c r="LK19">
        <v>8738.5499999999993</v>
      </c>
      <c r="LL19">
        <v>9915.2099999999991</v>
      </c>
      <c r="LM19">
        <v>10214.700000000001</v>
      </c>
      <c r="LN19" t="s">
        <v>2122</v>
      </c>
      <c r="LO19">
        <v>8445.2099999999991</v>
      </c>
      <c r="LP19">
        <v>8235.7900000000009</v>
      </c>
      <c r="LQ19">
        <v>10937.1</v>
      </c>
      <c r="LR19">
        <v>10685.71</v>
      </c>
      <c r="LS19">
        <v>9773.43</v>
      </c>
      <c r="LT19">
        <v>9676.1299999999992</v>
      </c>
      <c r="LU19">
        <v>10970.14</v>
      </c>
      <c r="LV19">
        <v>10162.02</v>
      </c>
      <c r="LW19">
        <v>10764.61</v>
      </c>
      <c r="LX19">
        <v>10376.209999999999</v>
      </c>
      <c r="LY19">
        <v>10639.89</v>
      </c>
      <c r="LZ19">
        <v>11224.29</v>
      </c>
      <c r="MA19" t="s">
        <v>1237</v>
      </c>
      <c r="MB19">
        <v>77064.13</v>
      </c>
      <c r="MC19">
        <v>69427.88</v>
      </c>
      <c r="MD19">
        <v>76375.94</v>
      </c>
      <c r="ME19">
        <v>74211</v>
      </c>
      <c r="MF19">
        <v>76990.19</v>
      </c>
      <c r="MG19">
        <v>78243.56</v>
      </c>
      <c r="MH19">
        <v>83137.13</v>
      </c>
      <c r="MI19">
        <v>83002.69</v>
      </c>
      <c r="MJ19">
        <v>75989.88</v>
      </c>
      <c r="MK19">
        <v>73647.94</v>
      </c>
      <c r="ML19">
        <v>78847.13</v>
      </c>
      <c r="MM19">
        <v>79317.19</v>
      </c>
      <c r="MN19" t="s">
        <v>1898</v>
      </c>
      <c r="MO19">
        <v>17263.2</v>
      </c>
      <c r="MP19">
        <v>16483.71</v>
      </c>
      <c r="MQ19">
        <v>16958.04</v>
      </c>
      <c r="MR19">
        <v>18284.919999999998</v>
      </c>
      <c r="MS19">
        <v>17522</v>
      </c>
      <c r="MT19">
        <v>18026.060000000001</v>
      </c>
      <c r="MU19">
        <v>17405.21</v>
      </c>
      <c r="MV19">
        <v>19672.189999999999</v>
      </c>
      <c r="MW19">
        <v>19389.310000000001</v>
      </c>
      <c r="MX19">
        <v>19777</v>
      </c>
      <c r="MY19">
        <v>19599.650000000001</v>
      </c>
      <c r="MZ19">
        <v>21266.84</v>
      </c>
      <c r="NA19" t="s">
        <v>1237</v>
      </c>
      <c r="NB19">
        <v>67082.13</v>
      </c>
      <c r="NC19">
        <v>66013.94</v>
      </c>
      <c r="ND19">
        <v>63308.959999999999</v>
      </c>
      <c r="NE19">
        <v>60527</v>
      </c>
      <c r="NF19">
        <v>57036.800000000003</v>
      </c>
      <c r="NG19">
        <v>58923.25</v>
      </c>
      <c r="NH19">
        <v>58360.75</v>
      </c>
      <c r="NI19">
        <v>59154.96</v>
      </c>
      <c r="NJ19">
        <v>54836.71</v>
      </c>
      <c r="NK19">
        <v>55884.63</v>
      </c>
      <c r="NL19">
        <v>58126.7</v>
      </c>
      <c r="NM19">
        <v>53829.67</v>
      </c>
      <c r="NN19" t="s">
        <v>1893</v>
      </c>
      <c r="NO19">
        <v>34510.67</v>
      </c>
      <c r="NP19">
        <v>35261.589999999997</v>
      </c>
      <c r="NQ19">
        <v>34159.61</v>
      </c>
      <c r="NR19">
        <v>33489.35</v>
      </c>
      <c r="NS19">
        <v>35147.18</v>
      </c>
      <c r="NT19">
        <v>35147.18</v>
      </c>
      <c r="NU19">
        <v>33204.019999999997</v>
      </c>
      <c r="NV19">
        <v>35879.29</v>
      </c>
      <c r="NW19">
        <v>35503.08</v>
      </c>
      <c r="NX19">
        <v>36209.449999999997</v>
      </c>
      <c r="NY19">
        <v>32636.04</v>
      </c>
      <c r="NZ19">
        <v>35072.14</v>
      </c>
      <c r="OA19" t="s">
        <v>1893</v>
      </c>
      <c r="OB19">
        <v>34683.879999999997</v>
      </c>
      <c r="OC19">
        <v>36495.730000000003</v>
      </c>
      <c r="OD19">
        <v>36820.94</v>
      </c>
      <c r="OE19">
        <v>37352.629999999997</v>
      </c>
      <c r="OF19">
        <v>37437.46</v>
      </c>
      <c r="OG19">
        <v>39084.94</v>
      </c>
      <c r="OH19">
        <v>41612.089999999997</v>
      </c>
      <c r="OI19">
        <v>38729.440000000002</v>
      </c>
      <c r="OJ19">
        <v>37152.42</v>
      </c>
      <c r="OK19">
        <v>38159.339999999997</v>
      </c>
      <c r="OL19">
        <v>39350.699999999997</v>
      </c>
      <c r="OM19">
        <v>38668.050000000003</v>
      </c>
    </row>
    <row r="20" spans="1:403" x14ac:dyDescent="0.5">
      <c r="A20" t="s">
        <v>1230</v>
      </c>
      <c r="B20">
        <v>2582.21</v>
      </c>
      <c r="C20">
        <v>2725.67</v>
      </c>
      <c r="D20">
        <v>2828.14</v>
      </c>
      <c r="E20">
        <v>3063.81</v>
      </c>
      <c r="F20">
        <v>3145.94</v>
      </c>
      <c r="G20">
        <v>3176.69</v>
      </c>
      <c r="H20">
        <v>3054.88</v>
      </c>
      <c r="I20">
        <v>3135.8</v>
      </c>
      <c r="J20">
        <v>3287.74</v>
      </c>
      <c r="K20">
        <v>3439.48</v>
      </c>
      <c r="L20">
        <v>3439.48</v>
      </c>
      <c r="M20">
        <v>3672.15</v>
      </c>
      <c r="N20" t="s">
        <v>1229</v>
      </c>
      <c r="O20">
        <v>1562.33</v>
      </c>
      <c r="P20">
        <v>1738.94</v>
      </c>
      <c r="Q20">
        <v>1548.75</v>
      </c>
      <c r="R20">
        <v>1603.09</v>
      </c>
      <c r="S20">
        <v>1442.51</v>
      </c>
      <c r="T20">
        <v>1728.3</v>
      </c>
      <c r="U20">
        <v>1886.08</v>
      </c>
      <c r="V20">
        <v>1667.4</v>
      </c>
      <c r="W20">
        <v>1357.13</v>
      </c>
      <c r="X20">
        <v>1192.6300000000001</v>
      </c>
      <c r="Y20">
        <v>1274.8800000000001</v>
      </c>
      <c r="Z20">
        <v>1525.31</v>
      </c>
      <c r="AA20" t="s">
        <v>1229</v>
      </c>
      <c r="AB20">
        <v>1552.79</v>
      </c>
      <c r="AC20">
        <v>1703.95</v>
      </c>
      <c r="AD20">
        <v>1635.24</v>
      </c>
      <c r="AE20">
        <v>1676.46</v>
      </c>
      <c r="AF20">
        <v>1680.21</v>
      </c>
      <c r="AG20">
        <v>1886.8</v>
      </c>
      <c r="AH20">
        <v>1658.91</v>
      </c>
      <c r="AI20">
        <v>1617.44</v>
      </c>
      <c r="AJ20">
        <v>1506.84</v>
      </c>
      <c r="AK20">
        <v>1509.55</v>
      </c>
      <c r="AL20">
        <v>1731.14</v>
      </c>
      <c r="AM20">
        <v>1384.91</v>
      </c>
      <c r="AN20" t="s">
        <v>1229</v>
      </c>
      <c r="AO20">
        <v>1748.23</v>
      </c>
      <c r="AP20">
        <v>2067.36</v>
      </c>
      <c r="AQ20">
        <v>2219.98</v>
      </c>
      <c r="AR20">
        <v>1748.23</v>
      </c>
      <c r="AS20">
        <v>1886.98</v>
      </c>
      <c r="AT20">
        <v>1828.94</v>
      </c>
      <c r="AU20">
        <v>2016.72</v>
      </c>
      <c r="AV20">
        <v>1582.56</v>
      </c>
      <c r="AW20">
        <v>1540.55</v>
      </c>
      <c r="AX20">
        <v>982.64</v>
      </c>
      <c r="AY20">
        <v>912.45</v>
      </c>
      <c r="AZ20">
        <v>786.11</v>
      </c>
      <c r="BA20" t="s">
        <v>1230</v>
      </c>
      <c r="BB20">
        <v>4259</v>
      </c>
      <c r="BC20">
        <v>4536.76</v>
      </c>
      <c r="BD20">
        <v>4745.08</v>
      </c>
      <c r="BE20">
        <v>4837.67</v>
      </c>
      <c r="BF20">
        <v>5022.68</v>
      </c>
      <c r="BG20">
        <v>5080.54</v>
      </c>
      <c r="BH20">
        <v>4537.74</v>
      </c>
      <c r="BI20">
        <v>4665.07</v>
      </c>
      <c r="BJ20">
        <v>4827.1400000000003</v>
      </c>
      <c r="BK20">
        <v>4988.88</v>
      </c>
      <c r="BL20">
        <v>4861.55</v>
      </c>
      <c r="BM20">
        <v>4248.07</v>
      </c>
      <c r="BN20" t="s">
        <v>1735</v>
      </c>
      <c r="BO20">
        <v>1437.35</v>
      </c>
      <c r="BP20">
        <v>1535.35</v>
      </c>
      <c r="BQ20">
        <v>1486.35</v>
      </c>
      <c r="BR20">
        <v>1331.18</v>
      </c>
      <c r="BS20">
        <v>1421.86</v>
      </c>
      <c r="BT20">
        <v>1557.66</v>
      </c>
      <c r="BU20">
        <v>1372.97</v>
      </c>
      <c r="BV20">
        <v>1522.89</v>
      </c>
      <c r="BW20">
        <v>1688.59</v>
      </c>
      <c r="BX20">
        <v>1639.13</v>
      </c>
      <c r="BY20">
        <v>1599.54</v>
      </c>
      <c r="BZ20">
        <v>1850.95</v>
      </c>
      <c r="CA20" t="s">
        <v>1735</v>
      </c>
      <c r="CB20">
        <v>1795.34</v>
      </c>
      <c r="CC20">
        <v>1858.9</v>
      </c>
      <c r="CD20">
        <v>1835.06</v>
      </c>
      <c r="CE20">
        <v>1898.62</v>
      </c>
      <c r="CF20">
        <v>1750.73</v>
      </c>
      <c r="CG20">
        <v>1722.85</v>
      </c>
      <c r="CH20">
        <v>1746.89</v>
      </c>
      <c r="CI20">
        <v>1987.29</v>
      </c>
      <c r="CJ20">
        <v>1939.21</v>
      </c>
      <c r="CK20">
        <v>2121.21</v>
      </c>
      <c r="CL20">
        <v>1872.13</v>
      </c>
      <c r="CM20">
        <v>1976.58</v>
      </c>
      <c r="CN20" t="s">
        <v>1227</v>
      </c>
      <c r="CO20">
        <v>844.4</v>
      </c>
      <c r="CP20">
        <v>866.62</v>
      </c>
      <c r="CQ20">
        <v>827.73</v>
      </c>
      <c r="CR20">
        <v>849.95</v>
      </c>
      <c r="CS20">
        <v>846.03</v>
      </c>
      <c r="CT20">
        <v>884.99</v>
      </c>
      <c r="CU20">
        <v>879.43</v>
      </c>
      <c r="CV20">
        <v>736.61</v>
      </c>
      <c r="CW20">
        <v>708.5</v>
      </c>
      <c r="CX20">
        <v>736.61</v>
      </c>
      <c r="CY20">
        <v>653.09</v>
      </c>
      <c r="CZ20">
        <v>632.07000000000005</v>
      </c>
      <c r="DA20" t="s">
        <v>1226</v>
      </c>
      <c r="DB20">
        <v>11054.43</v>
      </c>
      <c r="DC20">
        <v>11943.12</v>
      </c>
      <c r="DD20">
        <v>12528.36</v>
      </c>
      <c r="DE20">
        <v>11923.47</v>
      </c>
      <c r="DF20">
        <v>11966.68</v>
      </c>
      <c r="DG20">
        <v>12761.8</v>
      </c>
      <c r="DH20">
        <v>13260.98</v>
      </c>
      <c r="DI20">
        <v>15192.61</v>
      </c>
      <c r="DJ20">
        <v>14305.48</v>
      </c>
      <c r="DK20">
        <v>14414.19</v>
      </c>
      <c r="DL20">
        <v>12762.84</v>
      </c>
      <c r="DM20">
        <v>11566.33</v>
      </c>
      <c r="DN20" t="s">
        <v>1226</v>
      </c>
      <c r="DO20">
        <v>12137.63</v>
      </c>
      <c r="DP20">
        <v>13463.5</v>
      </c>
      <c r="DQ20">
        <v>12223.87</v>
      </c>
      <c r="DR20">
        <v>11517.17</v>
      </c>
      <c r="DS20">
        <v>13103</v>
      </c>
      <c r="DT20">
        <v>11555.9</v>
      </c>
      <c r="DU20">
        <v>11282.26</v>
      </c>
      <c r="DV20">
        <v>12441.07</v>
      </c>
      <c r="DW20">
        <v>11570.43</v>
      </c>
      <c r="DX20">
        <v>12498.35</v>
      </c>
      <c r="DY20">
        <v>14148</v>
      </c>
      <c r="DZ20">
        <v>13400.75</v>
      </c>
      <c r="EA20" t="s">
        <v>1226</v>
      </c>
      <c r="EB20">
        <v>13687.58</v>
      </c>
      <c r="EC20">
        <v>15225</v>
      </c>
      <c r="ED20">
        <v>15190.58</v>
      </c>
      <c r="EE20">
        <v>14994.79</v>
      </c>
      <c r="EF20">
        <v>22450.94</v>
      </c>
      <c r="EG20">
        <v>22127.57</v>
      </c>
      <c r="EH20">
        <v>23259.360000000001</v>
      </c>
      <c r="EI20">
        <v>22527.040000000001</v>
      </c>
      <c r="EJ20">
        <v>23741.61</v>
      </c>
      <c r="EK20">
        <v>22091.62</v>
      </c>
      <c r="EL20">
        <v>22373.72</v>
      </c>
      <c r="EM20">
        <v>24480.55</v>
      </c>
      <c r="EN20" t="s">
        <v>1226</v>
      </c>
      <c r="EO20">
        <v>29656.05</v>
      </c>
      <c r="EP20">
        <v>26427.09</v>
      </c>
      <c r="EQ20">
        <v>25771.64</v>
      </c>
      <c r="ER20">
        <v>26510.61</v>
      </c>
      <c r="ES20">
        <v>23123.85</v>
      </c>
      <c r="ET20">
        <v>24921.919999999998</v>
      </c>
      <c r="EU20">
        <v>25704.95</v>
      </c>
      <c r="EV20">
        <v>26900.15</v>
      </c>
      <c r="EW20">
        <v>28740.400000000001</v>
      </c>
      <c r="EX20">
        <v>21217.02</v>
      </c>
      <c r="EY20">
        <v>25137.93</v>
      </c>
      <c r="EZ20">
        <v>25083.86</v>
      </c>
      <c r="FA20" t="s">
        <v>1937</v>
      </c>
      <c r="FB20">
        <v>5321.63</v>
      </c>
      <c r="FC20">
        <v>4980.66</v>
      </c>
      <c r="FD20">
        <v>5228.04</v>
      </c>
      <c r="FE20">
        <v>5187.18</v>
      </c>
      <c r="FF20">
        <v>6406.93</v>
      </c>
      <c r="FG20">
        <v>6608.94</v>
      </c>
      <c r="FH20">
        <v>6035.33</v>
      </c>
      <c r="FI20">
        <v>5421.82</v>
      </c>
      <c r="FJ20">
        <v>5503.82</v>
      </c>
      <c r="FK20">
        <v>4618.57</v>
      </c>
      <c r="FL20">
        <v>4532.41</v>
      </c>
      <c r="FM20">
        <v>4359.2</v>
      </c>
      <c r="FN20" t="s">
        <v>1226</v>
      </c>
      <c r="FO20">
        <v>30192.7</v>
      </c>
      <c r="FP20">
        <v>29792.67</v>
      </c>
      <c r="FQ20">
        <v>32140.49</v>
      </c>
      <c r="FR20">
        <v>31903.17</v>
      </c>
      <c r="FS20">
        <v>28785.99</v>
      </c>
      <c r="FT20">
        <v>28777.52</v>
      </c>
      <c r="FU20">
        <v>27939.34</v>
      </c>
      <c r="FV20">
        <v>22258.34</v>
      </c>
      <c r="FW20">
        <v>21180.92</v>
      </c>
      <c r="FX20">
        <v>17517.099999999999</v>
      </c>
      <c r="FY20">
        <v>19460.41</v>
      </c>
      <c r="FZ20">
        <v>21596.41</v>
      </c>
      <c r="GA20" t="s">
        <v>1797</v>
      </c>
      <c r="GB20">
        <v>502.36</v>
      </c>
      <c r="GC20">
        <v>336.25</v>
      </c>
      <c r="GD20">
        <v>223.36</v>
      </c>
      <c r="GE20">
        <v>244.35</v>
      </c>
      <c r="GF20">
        <v>348.13</v>
      </c>
      <c r="GG20">
        <v>566.73</v>
      </c>
      <c r="GH20">
        <v>535.96</v>
      </c>
      <c r="GI20">
        <v>609.76</v>
      </c>
      <c r="GJ20">
        <v>604.89</v>
      </c>
      <c r="GK20">
        <v>560.23</v>
      </c>
      <c r="GL20">
        <v>619.33000000000004</v>
      </c>
      <c r="GM20">
        <v>759.65</v>
      </c>
      <c r="GN20" t="s">
        <v>1797</v>
      </c>
      <c r="GO20">
        <v>1066.0899999999999</v>
      </c>
      <c r="GP20">
        <v>737.87</v>
      </c>
      <c r="GQ20">
        <v>1066.0899999999999</v>
      </c>
      <c r="GR20">
        <v>985.17</v>
      </c>
      <c r="GS20">
        <v>869.67</v>
      </c>
      <c r="GT20">
        <v>974.52</v>
      </c>
      <c r="GU20">
        <v>1446.75</v>
      </c>
      <c r="GV20">
        <v>1870.4</v>
      </c>
      <c r="GW20">
        <v>1767.5</v>
      </c>
      <c r="GX20">
        <v>1662.69</v>
      </c>
      <c r="GY20">
        <v>1572.92</v>
      </c>
      <c r="GZ20">
        <v>2078.12</v>
      </c>
      <c r="HA20" t="s">
        <v>1797</v>
      </c>
      <c r="HB20">
        <v>1952.06</v>
      </c>
      <c r="HC20">
        <v>2204.1799999999998</v>
      </c>
      <c r="HD20">
        <v>2344.56</v>
      </c>
      <c r="HE20">
        <v>2381</v>
      </c>
      <c r="HF20">
        <v>2186.1799999999998</v>
      </c>
      <c r="HG20">
        <v>2099.31</v>
      </c>
      <c r="HH20">
        <v>2134.06</v>
      </c>
      <c r="HI20">
        <v>2803.37</v>
      </c>
      <c r="HJ20">
        <v>2727.94</v>
      </c>
      <c r="HK20">
        <v>2953.26</v>
      </c>
      <c r="HL20">
        <v>2795.65</v>
      </c>
      <c r="HM20">
        <v>3303.95</v>
      </c>
      <c r="HN20" t="s">
        <v>1896</v>
      </c>
      <c r="HO20">
        <v>2890.36</v>
      </c>
      <c r="HP20">
        <v>3082.17</v>
      </c>
      <c r="HQ20">
        <v>3554.87</v>
      </c>
      <c r="HR20">
        <v>4162.8500000000004</v>
      </c>
      <c r="HS20">
        <v>5149</v>
      </c>
      <c r="HT20">
        <v>4529.6499999999996</v>
      </c>
      <c r="HU20">
        <v>4100.88</v>
      </c>
      <c r="HV20">
        <v>3723.61</v>
      </c>
      <c r="HW20">
        <v>3826.54</v>
      </c>
      <c r="HX20">
        <v>4113.25</v>
      </c>
      <c r="HY20">
        <v>4456.3999999999996</v>
      </c>
      <c r="HZ20">
        <v>4607.28</v>
      </c>
      <c r="IA20" t="s">
        <v>1896</v>
      </c>
      <c r="IB20">
        <v>4522.6400000000003</v>
      </c>
      <c r="IC20">
        <v>4673.5200000000004</v>
      </c>
      <c r="ID20">
        <v>4641.66</v>
      </c>
      <c r="IE20">
        <v>4682.3100000000004</v>
      </c>
      <c r="IF20">
        <v>4905.97</v>
      </c>
      <c r="IG20">
        <v>5020.66</v>
      </c>
      <c r="IH20">
        <v>5042.8599999999997</v>
      </c>
      <c r="II20">
        <v>4774.88</v>
      </c>
      <c r="IJ20">
        <v>4737.78</v>
      </c>
      <c r="IK20">
        <v>4867.63</v>
      </c>
      <c r="IL20">
        <v>4725.38</v>
      </c>
      <c r="IM20">
        <v>4201.99</v>
      </c>
      <c r="IN20" t="s">
        <v>1771</v>
      </c>
      <c r="IO20">
        <v>29808.49</v>
      </c>
      <c r="IP20">
        <v>27695.95</v>
      </c>
      <c r="IQ20">
        <v>26810.49</v>
      </c>
      <c r="IR20">
        <v>27897.7</v>
      </c>
      <c r="IS20">
        <v>28441.8</v>
      </c>
      <c r="IT20">
        <v>28061.77</v>
      </c>
      <c r="IU20">
        <v>25478.65</v>
      </c>
      <c r="IV20">
        <v>24888.16</v>
      </c>
      <c r="IW20">
        <v>24438.7</v>
      </c>
      <c r="IX20">
        <v>23826.79</v>
      </c>
      <c r="IY20">
        <v>15226.67</v>
      </c>
      <c r="IZ20">
        <v>11582.13</v>
      </c>
      <c r="JA20" t="s">
        <v>1735</v>
      </c>
      <c r="JB20">
        <v>12398.88</v>
      </c>
      <c r="JC20">
        <v>12045.24</v>
      </c>
      <c r="JD20">
        <v>11322.59</v>
      </c>
      <c r="JE20">
        <v>14763.64</v>
      </c>
      <c r="JF20">
        <v>13465.95</v>
      </c>
      <c r="JG20">
        <v>13585.88</v>
      </c>
      <c r="JH20">
        <v>14591.44</v>
      </c>
      <c r="JI20">
        <v>17082.29</v>
      </c>
      <c r="JJ20">
        <v>16937.75</v>
      </c>
      <c r="JK20">
        <v>17205.29</v>
      </c>
      <c r="JL20">
        <v>17440.18</v>
      </c>
      <c r="JM20">
        <v>17902.169999999998</v>
      </c>
      <c r="JN20" t="s">
        <v>1735</v>
      </c>
      <c r="JO20">
        <v>19151.38</v>
      </c>
      <c r="JP20">
        <v>17634.7</v>
      </c>
      <c r="JQ20">
        <v>18121.47</v>
      </c>
      <c r="JR20">
        <v>19845.28</v>
      </c>
      <c r="JS20">
        <v>19449.21</v>
      </c>
      <c r="JT20">
        <v>17834.53</v>
      </c>
      <c r="JU20">
        <v>17667.28</v>
      </c>
      <c r="JV20">
        <v>19637.23</v>
      </c>
      <c r="JW20">
        <v>19200.310000000001</v>
      </c>
      <c r="JX20">
        <v>20101.46</v>
      </c>
      <c r="JY20">
        <v>22709.74</v>
      </c>
      <c r="JZ20">
        <v>20437.23</v>
      </c>
      <c r="KA20" t="s">
        <v>1735</v>
      </c>
      <c r="KB20">
        <v>21630.38</v>
      </c>
      <c r="KC20">
        <v>21931.74</v>
      </c>
      <c r="KD20">
        <v>22283.85</v>
      </c>
      <c r="KE20">
        <v>22151.87</v>
      </c>
      <c r="KF20">
        <v>24489.29</v>
      </c>
      <c r="KG20">
        <v>24830.639999999999</v>
      </c>
      <c r="KH20">
        <v>25775.47</v>
      </c>
      <c r="KI20">
        <v>24600.95</v>
      </c>
      <c r="KJ20">
        <v>24874.63</v>
      </c>
      <c r="KK20">
        <v>24487.16</v>
      </c>
      <c r="KL20">
        <v>24942.46</v>
      </c>
      <c r="KM20">
        <v>25677.59</v>
      </c>
      <c r="KN20" t="s">
        <v>1797</v>
      </c>
      <c r="KO20">
        <v>5084</v>
      </c>
      <c r="KP20">
        <v>4945.7299999999996</v>
      </c>
      <c r="KQ20">
        <v>4753.4799999999996</v>
      </c>
      <c r="KR20">
        <v>4475.71</v>
      </c>
      <c r="KS20">
        <v>4696.71</v>
      </c>
      <c r="KT20">
        <v>3248.6</v>
      </c>
      <c r="KU20">
        <v>3399.63</v>
      </c>
      <c r="KV20">
        <v>3149.85</v>
      </c>
      <c r="KW20">
        <v>3176.64</v>
      </c>
      <c r="KX20">
        <v>3443.5</v>
      </c>
      <c r="KY20">
        <v>2978.02</v>
      </c>
      <c r="KZ20">
        <v>2748.36</v>
      </c>
      <c r="LA20" t="s">
        <v>2244</v>
      </c>
      <c r="LB20">
        <v>18212.310000000001</v>
      </c>
      <c r="LC20">
        <v>19014.71</v>
      </c>
      <c r="LD20">
        <v>16938.29</v>
      </c>
      <c r="LE20">
        <v>18632.21</v>
      </c>
      <c r="LF20">
        <v>18864.82</v>
      </c>
      <c r="LG20">
        <v>18632.59</v>
      </c>
      <c r="LH20">
        <v>18706.740000000002</v>
      </c>
      <c r="LI20">
        <v>22921.34</v>
      </c>
      <c r="LJ20">
        <v>21073.32</v>
      </c>
      <c r="LK20">
        <v>22956.54</v>
      </c>
      <c r="LL20">
        <v>24187.34</v>
      </c>
      <c r="LM20">
        <v>24274</v>
      </c>
      <c r="LN20" t="s">
        <v>1226</v>
      </c>
      <c r="LO20">
        <v>11384.84</v>
      </c>
      <c r="LP20">
        <v>12027.45</v>
      </c>
      <c r="LQ20">
        <v>12526.32</v>
      </c>
      <c r="LR20">
        <v>15271.13</v>
      </c>
      <c r="LS20">
        <v>15989.93</v>
      </c>
      <c r="LT20">
        <v>16212.67</v>
      </c>
      <c r="LU20">
        <v>17377.13</v>
      </c>
      <c r="LV20">
        <v>19338.73</v>
      </c>
      <c r="LW20">
        <v>19538.7</v>
      </c>
      <c r="LX20">
        <v>18489.45</v>
      </c>
      <c r="LY20">
        <v>19957.46</v>
      </c>
      <c r="LZ20">
        <v>20205.02</v>
      </c>
      <c r="MA20" t="s">
        <v>1898</v>
      </c>
      <c r="MB20">
        <v>17278.09</v>
      </c>
      <c r="MC20">
        <v>16296.55</v>
      </c>
      <c r="MD20">
        <v>18627.52</v>
      </c>
      <c r="ME20">
        <v>19498.52</v>
      </c>
      <c r="MF20">
        <v>19716.66</v>
      </c>
      <c r="MG20">
        <v>21555.98</v>
      </c>
      <c r="MH20">
        <v>20245.38</v>
      </c>
      <c r="MI20">
        <v>18403.29</v>
      </c>
      <c r="MJ20">
        <v>16797.28</v>
      </c>
      <c r="MK20">
        <v>17233.29</v>
      </c>
      <c r="ML20">
        <v>18829.73</v>
      </c>
      <c r="MM20">
        <v>19213.57</v>
      </c>
      <c r="MN20" t="s">
        <v>1820</v>
      </c>
      <c r="MO20">
        <v>24685.57</v>
      </c>
      <c r="MP20">
        <v>19436.45</v>
      </c>
      <c r="MQ20">
        <v>20393.47</v>
      </c>
      <c r="MR20">
        <v>23637.25</v>
      </c>
      <c r="MS20">
        <v>26516.66</v>
      </c>
      <c r="MT20">
        <v>26746.34</v>
      </c>
      <c r="MU20">
        <v>28017.31</v>
      </c>
      <c r="MV20">
        <v>26467.21</v>
      </c>
      <c r="MW20">
        <v>27329.88</v>
      </c>
      <c r="MX20">
        <v>35110.400000000001</v>
      </c>
      <c r="MY20">
        <v>33506.1</v>
      </c>
      <c r="MZ20">
        <v>38335</v>
      </c>
      <c r="NA20" t="s">
        <v>1898</v>
      </c>
      <c r="NB20">
        <v>22379.34</v>
      </c>
      <c r="NC20">
        <v>23552.26</v>
      </c>
      <c r="ND20">
        <v>25899.14</v>
      </c>
      <c r="NE20">
        <v>29659.96</v>
      </c>
      <c r="NF20">
        <v>27973.599999999999</v>
      </c>
      <c r="NG20">
        <v>30172</v>
      </c>
      <c r="NH20">
        <v>27933.200000000001</v>
      </c>
      <c r="NI20">
        <v>29027.360000000001</v>
      </c>
      <c r="NJ20">
        <v>31023.8</v>
      </c>
      <c r="NK20">
        <v>31553.24</v>
      </c>
      <c r="NL20">
        <v>33542.160000000003</v>
      </c>
      <c r="NM20">
        <v>31481.48</v>
      </c>
      <c r="NN20" t="s">
        <v>1237</v>
      </c>
      <c r="NO20">
        <v>53559.99</v>
      </c>
      <c r="NP20">
        <v>57686.18</v>
      </c>
      <c r="NQ20">
        <v>50962.39</v>
      </c>
      <c r="NR20">
        <v>47939.13</v>
      </c>
      <c r="NS20">
        <v>50548.53</v>
      </c>
      <c r="NT20">
        <v>47837.51</v>
      </c>
      <c r="NU20">
        <v>47900.34</v>
      </c>
      <c r="NV20">
        <v>48855.65</v>
      </c>
      <c r="NW20">
        <v>47238.68</v>
      </c>
      <c r="NX20">
        <v>47158.720000000001</v>
      </c>
      <c r="NY20">
        <v>38146.04</v>
      </c>
      <c r="NZ20">
        <v>38199.11</v>
      </c>
      <c r="OA20" t="s">
        <v>1237</v>
      </c>
      <c r="OB20">
        <v>34864</v>
      </c>
      <c r="OC20">
        <v>38765.300000000003</v>
      </c>
      <c r="OD20">
        <v>37587.879999999997</v>
      </c>
      <c r="OE20">
        <v>38259.71</v>
      </c>
      <c r="OF20">
        <v>40764.54</v>
      </c>
      <c r="OG20">
        <v>45844.68</v>
      </c>
      <c r="OH20">
        <v>46827.519999999997</v>
      </c>
      <c r="OI20">
        <v>47584.21</v>
      </c>
      <c r="OJ20">
        <v>45269.97</v>
      </c>
      <c r="OK20">
        <v>47296.88</v>
      </c>
      <c r="OL20">
        <v>46768.58</v>
      </c>
      <c r="OM20">
        <v>44941.68</v>
      </c>
    </row>
    <row r="21" spans="1:403" x14ac:dyDescent="0.5">
      <c r="A21" t="s">
        <v>1231</v>
      </c>
      <c r="B21">
        <v>4192.49</v>
      </c>
      <c r="C21">
        <v>4573.63</v>
      </c>
      <c r="D21">
        <v>4427.8999999999996</v>
      </c>
      <c r="E21">
        <v>4669.51</v>
      </c>
      <c r="F21">
        <v>4826.28</v>
      </c>
      <c r="G21">
        <v>4994.25</v>
      </c>
      <c r="H21">
        <v>4781.49</v>
      </c>
      <c r="I21">
        <v>5274.2</v>
      </c>
      <c r="J21">
        <v>5229.41</v>
      </c>
      <c r="K21">
        <v>4848.68</v>
      </c>
      <c r="L21">
        <v>4490.34</v>
      </c>
      <c r="M21">
        <v>4691.91</v>
      </c>
      <c r="N21" t="s">
        <v>1230</v>
      </c>
      <c r="O21">
        <v>3946.02</v>
      </c>
      <c r="P21">
        <v>3804.37</v>
      </c>
      <c r="Q21">
        <v>4067.44</v>
      </c>
      <c r="R21">
        <v>3804.37</v>
      </c>
      <c r="S21">
        <v>3753.78</v>
      </c>
      <c r="T21">
        <v>3646.28</v>
      </c>
      <c r="U21">
        <v>3538.76</v>
      </c>
      <c r="V21">
        <v>3973.52</v>
      </c>
      <c r="W21">
        <v>4251.45</v>
      </c>
      <c r="X21">
        <v>4049</v>
      </c>
      <c r="Y21">
        <v>3998.39</v>
      </c>
      <c r="Z21">
        <v>4060.73</v>
      </c>
      <c r="AA21" t="s">
        <v>1230</v>
      </c>
      <c r="AB21">
        <v>3756.93</v>
      </c>
      <c r="AC21">
        <v>3605.03</v>
      </c>
      <c r="AD21">
        <v>3949.33</v>
      </c>
      <c r="AE21">
        <v>3736.68</v>
      </c>
      <c r="AF21">
        <v>4303.76</v>
      </c>
      <c r="AG21">
        <v>4354.7700000000004</v>
      </c>
      <c r="AH21">
        <v>4192.78</v>
      </c>
      <c r="AI21">
        <v>4456.1000000000004</v>
      </c>
      <c r="AJ21">
        <v>4719.41</v>
      </c>
      <c r="AK21">
        <v>4590.59</v>
      </c>
      <c r="AL21">
        <v>4519.6499999999996</v>
      </c>
      <c r="AM21">
        <v>3860.96</v>
      </c>
      <c r="AN21" t="s">
        <v>1230</v>
      </c>
      <c r="AO21">
        <v>3850.82</v>
      </c>
      <c r="AP21">
        <v>3729.22</v>
      </c>
      <c r="AQ21">
        <v>3283.33</v>
      </c>
      <c r="AR21">
        <v>3009.72</v>
      </c>
      <c r="AS21">
        <v>3425.21</v>
      </c>
      <c r="AT21">
        <v>3729.68</v>
      </c>
      <c r="AU21">
        <v>3648.6</v>
      </c>
      <c r="AV21">
        <v>4394.75</v>
      </c>
      <c r="AW21">
        <v>4542.76</v>
      </c>
      <c r="AX21">
        <v>4397.12</v>
      </c>
      <c r="AY21">
        <v>4466.55</v>
      </c>
      <c r="AZ21">
        <v>4154.12</v>
      </c>
      <c r="BA21" t="s">
        <v>1231</v>
      </c>
      <c r="BB21">
        <v>5195.24</v>
      </c>
      <c r="BC21">
        <v>4778.26</v>
      </c>
      <c r="BD21">
        <v>4462.72</v>
      </c>
      <c r="BE21">
        <v>4597.95</v>
      </c>
      <c r="BF21">
        <v>4818.95</v>
      </c>
      <c r="BG21">
        <v>4672.59</v>
      </c>
      <c r="BH21">
        <v>4711.6499999999996</v>
      </c>
      <c r="BI21">
        <v>4689.16</v>
      </c>
      <c r="BJ21">
        <v>4851.84</v>
      </c>
      <c r="BK21">
        <v>4908</v>
      </c>
      <c r="BL21">
        <v>4941.6899999999996</v>
      </c>
      <c r="BM21">
        <v>4717.07</v>
      </c>
      <c r="BN21" t="s">
        <v>1229</v>
      </c>
      <c r="BO21">
        <v>730.17</v>
      </c>
      <c r="BP21">
        <v>816.08</v>
      </c>
      <c r="BQ21">
        <v>672.9</v>
      </c>
      <c r="BR21">
        <v>744.49</v>
      </c>
      <c r="BS21">
        <v>820.24</v>
      </c>
      <c r="BT21">
        <v>748.29</v>
      </c>
      <c r="BU21">
        <v>647.55999999999995</v>
      </c>
      <c r="BV21">
        <v>777.29</v>
      </c>
      <c r="BW21">
        <v>1065.17</v>
      </c>
      <c r="BX21">
        <v>1012.57</v>
      </c>
      <c r="BY21">
        <v>1215.08</v>
      </c>
      <c r="BZ21">
        <v>1121.1300000000001</v>
      </c>
      <c r="CA21" t="s">
        <v>1771</v>
      </c>
      <c r="CB21">
        <v>10677.05</v>
      </c>
      <c r="CC21">
        <v>10958.02</v>
      </c>
      <c r="CD21">
        <v>12250.51</v>
      </c>
      <c r="CE21">
        <v>12924.85</v>
      </c>
      <c r="CF21">
        <v>13534.37</v>
      </c>
      <c r="CG21">
        <v>13365.89</v>
      </c>
      <c r="CH21">
        <v>13253.58</v>
      </c>
      <c r="CI21">
        <v>13582.57</v>
      </c>
      <c r="CJ21">
        <v>15659.25</v>
      </c>
      <c r="CK21">
        <v>15580.51</v>
      </c>
      <c r="CL21">
        <v>17093.72</v>
      </c>
      <c r="CM21">
        <v>18438.8</v>
      </c>
      <c r="CN21" t="s">
        <v>1797</v>
      </c>
      <c r="CO21">
        <v>1248.19</v>
      </c>
      <c r="CP21">
        <v>1383.13</v>
      </c>
      <c r="CQ21">
        <v>1248.19</v>
      </c>
      <c r="CR21">
        <v>1275.03</v>
      </c>
      <c r="CS21">
        <v>1350.53</v>
      </c>
      <c r="CT21">
        <v>1325.36</v>
      </c>
      <c r="CU21">
        <v>1262.0999999999999</v>
      </c>
      <c r="CV21">
        <v>1253.8499999999999</v>
      </c>
      <c r="CW21">
        <v>3534.31</v>
      </c>
      <c r="CX21">
        <v>4065.16</v>
      </c>
      <c r="CY21">
        <v>3652.13</v>
      </c>
      <c r="CZ21">
        <v>3956.47</v>
      </c>
      <c r="DA21" t="s">
        <v>1797</v>
      </c>
      <c r="DB21">
        <v>4009.36</v>
      </c>
      <c r="DC21">
        <v>4140.1000000000004</v>
      </c>
      <c r="DD21">
        <v>4466.95</v>
      </c>
      <c r="DE21">
        <v>4859.17</v>
      </c>
      <c r="DF21">
        <v>4732.5200000000004</v>
      </c>
      <c r="DG21">
        <v>4529.8599999999997</v>
      </c>
      <c r="DH21">
        <v>4683.79</v>
      </c>
      <c r="DI21">
        <v>5475.41</v>
      </c>
      <c r="DJ21">
        <v>5431.84</v>
      </c>
      <c r="DK21">
        <v>5057.9799999999996</v>
      </c>
      <c r="DL21">
        <v>4893.05</v>
      </c>
      <c r="DM21">
        <v>4552.18</v>
      </c>
      <c r="DN21" t="s">
        <v>1797</v>
      </c>
      <c r="DO21">
        <v>4509.13</v>
      </c>
      <c r="DP21">
        <v>4411.1000000000004</v>
      </c>
      <c r="DQ21">
        <v>4770.53</v>
      </c>
      <c r="DR21">
        <v>5288.38</v>
      </c>
      <c r="DS21">
        <v>4945.6099999999997</v>
      </c>
      <c r="DT21">
        <v>4682.13</v>
      </c>
      <c r="DU21">
        <v>4301.17</v>
      </c>
      <c r="DV21">
        <v>3932.5</v>
      </c>
      <c r="DW21">
        <v>3041.65</v>
      </c>
      <c r="DX21">
        <v>3312.56</v>
      </c>
      <c r="DY21">
        <v>4113</v>
      </c>
      <c r="DZ21">
        <v>3984.96</v>
      </c>
      <c r="EA21" t="s">
        <v>1797</v>
      </c>
      <c r="EB21">
        <v>4009.49</v>
      </c>
      <c r="EC21">
        <v>4034.01</v>
      </c>
      <c r="ED21">
        <v>4009.49</v>
      </c>
      <c r="EE21">
        <v>3595.5</v>
      </c>
      <c r="EF21">
        <v>4479.24</v>
      </c>
      <c r="EG21">
        <v>3914.4</v>
      </c>
      <c r="EH21">
        <v>4360.04</v>
      </c>
      <c r="EI21">
        <v>4179.37</v>
      </c>
      <c r="EJ21">
        <v>3453.17</v>
      </c>
      <c r="EK21">
        <v>3179.3</v>
      </c>
      <c r="EL21">
        <v>2883.62</v>
      </c>
      <c r="EM21">
        <v>2212.7399999999998</v>
      </c>
      <c r="EN21" t="s">
        <v>1937</v>
      </c>
      <c r="EO21">
        <v>2864.43</v>
      </c>
      <c r="EP21">
        <v>3071.5</v>
      </c>
      <c r="EQ21">
        <v>2795.41</v>
      </c>
      <c r="ER21">
        <v>2981.77</v>
      </c>
      <c r="ES21">
        <v>3326.88</v>
      </c>
      <c r="ET21">
        <v>3409.71</v>
      </c>
      <c r="EU21">
        <v>3112.91</v>
      </c>
      <c r="EV21">
        <v>3527.05</v>
      </c>
      <c r="EW21">
        <v>3968.79</v>
      </c>
      <c r="EX21">
        <v>4237.9799999999996</v>
      </c>
      <c r="EY21">
        <v>4624.5</v>
      </c>
      <c r="EZ21">
        <v>4617.6000000000004</v>
      </c>
      <c r="FA21" t="s">
        <v>1797</v>
      </c>
      <c r="FB21">
        <v>1275.8599999999999</v>
      </c>
      <c r="FC21">
        <v>1352.61</v>
      </c>
      <c r="FD21">
        <v>1398.42</v>
      </c>
      <c r="FE21">
        <v>1409.54</v>
      </c>
      <c r="FF21">
        <v>1446.4</v>
      </c>
      <c r="FG21">
        <v>1664.87</v>
      </c>
      <c r="FH21">
        <v>1438.61</v>
      </c>
      <c r="FI21">
        <v>1536.71</v>
      </c>
      <c r="FJ21">
        <v>1484.55</v>
      </c>
      <c r="FK21">
        <v>1033.57</v>
      </c>
      <c r="FL21">
        <v>1204.72</v>
      </c>
      <c r="FM21">
        <v>1221.57</v>
      </c>
      <c r="FN21" t="s">
        <v>1937</v>
      </c>
      <c r="FO21">
        <v>4529.2700000000004</v>
      </c>
      <c r="FP21">
        <v>4296.68</v>
      </c>
      <c r="FQ21">
        <v>4409.71</v>
      </c>
      <c r="FR21">
        <v>5136.3100000000004</v>
      </c>
      <c r="FS21">
        <v>5206.47</v>
      </c>
      <c r="FT21">
        <v>4348.6099999999997</v>
      </c>
      <c r="FU21">
        <v>3382.25</v>
      </c>
      <c r="FV21">
        <v>2553.94</v>
      </c>
      <c r="FW21">
        <v>2595.42</v>
      </c>
      <c r="FX21">
        <v>1508.23</v>
      </c>
      <c r="FY21">
        <v>705.1</v>
      </c>
      <c r="FZ21">
        <v>907.45</v>
      </c>
      <c r="GA21" t="s">
        <v>1735</v>
      </c>
      <c r="GB21">
        <v>7457.58</v>
      </c>
      <c r="GC21">
        <v>7885.98</v>
      </c>
      <c r="GD21">
        <v>8659.4500000000007</v>
      </c>
      <c r="GE21">
        <v>9263.59</v>
      </c>
      <c r="GF21">
        <v>9505.25</v>
      </c>
      <c r="GG21">
        <v>9567.01</v>
      </c>
      <c r="GH21">
        <v>10408.790000000001</v>
      </c>
      <c r="GI21">
        <v>10607.48</v>
      </c>
      <c r="GJ21">
        <v>10667.9</v>
      </c>
      <c r="GK21">
        <v>10780.67</v>
      </c>
      <c r="GL21">
        <v>10022.129999999999</v>
      </c>
      <c r="GM21">
        <v>10203.379999999999</v>
      </c>
      <c r="GN21" t="s">
        <v>1735</v>
      </c>
      <c r="GO21">
        <v>10312.129999999999</v>
      </c>
      <c r="GP21">
        <v>11285.47</v>
      </c>
      <c r="GQ21">
        <v>12017.16</v>
      </c>
      <c r="GR21">
        <v>11352.6</v>
      </c>
      <c r="GS21">
        <v>11962.11</v>
      </c>
      <c r="GT21">
        <v>12062.81</v>
      </c>
      <c r="GU21">
        <v>12003.73</v>
      </c>
      <c r="GV21">
        <v>10146.99</v>
      </c>
      <c r="GW21">
        <v>10012.73</v>
      </c>
      <c r="GX21">
        <v>9859.68</v>
      </c>
      <c r="GY21">
        <v>9733.48</v>
      </c>
      <c r="GZ21">
        <v>10373.879999999999</v>
      </c>
      <c r="HA21" t="s">
        <v>1735</v>
      </c>
      <c r="HB21">
        <v>10782.02</v>
      </c>
      <c r="HC21">
        <v>10165.790000000001</v>
      </c>
      <c r="HD21">
        <v>10085.23</v>
      </c>
      <c r="HE21">
        <v>9326.69</v>
      </c>
      <c r="HF21">
        <v>9511.9599999999991</v>
      </c>
      <c r="HG21">
        <v>10407.44</v>
      </c>
      <c r="HH21">
        <v>11360.65</v>
      </c>
      <c r="HI21">
        <v>12014.48</v>
      </c>
      <c r="HJ21">
        <v>12264.19</v>
      </c>
      <c r="HK21">
        <v>12156.79</v>
      </c>
      <c r="HL21">
        <v>12785.1</v>
      </c>
      <c r="HM21">
        <v>13374.48</v>
      </c>
      <c r="HN21" t="s">
        <v>1771</v>
      </c>
      <c r="HO21">
        <v>35072.01</v>
      </c>
      <c r="HP21">
        <v>33603.599999999999</v>
      </c>
      <c r="HQ21">
        <v>35312.81</v>
      </c>
      <c r="HR21">
        <v>33777.75</v>
      </c>
      <c r="HS21">
        <v>35853.919999999998</v>
      </c>
      <c r="HT21">
        <v>35104.18</v>
      </c>
      <c r="HU21">
        <v>34964.400000000001</v>
      </c>
      <c r="HV21">
        <v>35094.949999999997</v>
      </c>
      <c r="HW21">
        <v>36744.25</v>
      </c>
      <c r="HX21">
        <v>39451.129999999997</v>
      </c>
      <c r="HY21">
        <v>38146.449999999997</v>
      </c>
      <c r="HZ21">
        <v>39552.57</v>
      </c>
      <c r="IA21" t="s">
        <v>1771</v>
      </c>
      <c r="IB21">
        <v>40689.96</v>
      </c>
      <c r="IC21">
        <v>37743.01</v>
      </c>
      <c r="ID21">
        <v>37080.959999999999</v>
      </c>
      <c r="IE21">
        <v>36864.39</v>
      </c>
      <c r="IF21">
        <v>37938.699999999997</v>
      </c>
      <c r="IG21">
        <v>37404.17</v>
      </c>
      <c r="IH21">
        <v>37501.360000000001</v>
      </c>
      <c r="II21">
        <v>31314.77</v>
      </c>
      <c r="IJ21">
        <v>32028.46</v>
      </c>
      <c r="IK21">
        <v>34134.44</v>
      </c>
      <c r="IL21">
        <v>29380.45</v>
      </c>
      <c r="IM21">
        <v>29277.72</v>
      </c>
      <c r="IN21" t="s">
        <v>1938</v>
      </c>
      <c r="IO21">
        <v>6488.94</v>
      </c>
      <c r="IP21">
        <v>6522.53</v>
      </c>
      <c r="IQ21">
        <v>5251.89</v>
      </c>
      <c r="IR21">
        <v>5838.85</v>
      </c>
      <c r="IS21">
        <v>6631.39</v>
      </c>
      <c r="IT21">
        <v>6910.2</v>
      </c>
      <c r="IU21">
        <v>6145.73</v>
      </c>
      <c r="IV21">
        <v>6485.54</v>
      </c>
      <c r="IW21">
        <v>6810.43</v>
      </c>
      <c r="IX21">
        <v>6085.46</v>
      </c>
      <c r="IY21">
        <v>4983.8500000000004</v>
      </c>
      <c r="IZ21">
        <v>4169.07</v>
      </c>
      <c r="JA21" t="s">
        <v>1771</v>
      </c>
      <c r="JB21">
        <v>17558.11</v>
      </c>
      <c r="JC21">
        <v>11203.27</v>
      </c>
      <c r="JD21">
        <v>8753.5499999999993</v>
      </c>
      <c r="JE21">
        <v>10753</v>
      </c>
      <c r="JF21">
        <v>12390</v>
      </c>
      <c r="JG21">
        <v>14020.55</v>
      </c>
      <c r="JH21">
        <v>13446.64</v>
      </c>
      <c r="JI21">
        <v>14675.54</v>
      </c>
      <c r="JJ21">
        <v>15115.38</v>
      </c>
      <c r="JK21">
        <v>16306.15</v>
      </c>
      <c r="JL21">
        <v>15901.22</v>
      </c>
      <c r="JM21">
        <v>15300.36</v>
      </c>
      <c r="JN21" t="s">
        <v>1771</v>
      </c>
      <c r="JO21">
        <v>16115.81</v>
      </c>
      <c r="JP21">
        <v>16070.3</v>
      </c>
      <c r="JQ21">
        <v>16939.55</v>
      </c>
      <c r="JR21">
        <v>17460.349999999999</v>
      </c>
      <c r="JS21">
        <v>17772.310000000001</v>
      </c>
      <c r="JT21">
        <v>15954.2</v>
      </c>
      <c r="JU21">
        <v>15271.07</v>
      </c>
      <c r="JV21">
        <v>15512.51</v>
      </c>
      <c r="JW21">
        <v>15426.43</v>
      </c>
      <c r="JX21">
        <v>16986.82</v>
      </c>
      <c r="JY21">
        <v>16242.38</v>
      </c>
      <c r="JZ21">
        <v>16118.6</v>
      </c>
      <c r="KA21" t="s">
        <v>1771</v>
      </c>
      <c r="KB21">
        <v>17345.66</v>
      </c>
      <c r="KC21">
        <v>16740.72</v>
      </c>
      <c r="KD21">
        <v>16655.96</v>
      </c>
      <c r="KE21">
        <v>16523.79</v>
      </c>
      <c r="KF21">
        <v>17717.900000000001</v>
      </c>
      <c r="KG21">
        <v>15918.92</v>
      </c>
      <c r="KH21">
        <v>16159.48</v>
      </c>
      <c r="KI21">
        <v>14640.67</v>
      </c>
      <c r="KJ21">
        <v>13385.31</v>
      </c>
      <c r="KK21">
        <v>11732.16</v>
      </c>
      <c r="KL21">
        <v>13184.63</v>
      </c>
      <c r="KM21">
        <v>13422.15</v>
      </c>
      <c r="KN21" t="s">
        <v>1735</v>
      </c>
      <c r="KO21">
        <v>26763.5</v>
      </c>
      <c r="KP21">
        <v>26626.240000000002</v>
      </c>
      <c r="KQ21">
        <v>27320.68</v>
      </c>
      <c r="KR21">
        <v>28999.66</v>
      </c>
      <c r="KS21">
        <v>29371.42</v>
      </c>
      <c r="KT21">
        <v>27090.34</v>
      </c>
      <c r="KU21">
        <v>29144.639999999999</v>
      </c>
      <c r="KV21">
        <v>26331.119999999999</v>
      </c>
      <c r="KW21">
        <v>26487.96</v>
      </c>
      <c r="KX21">
        <v>28486.94</v>
      </c>
      <c r="KY21">
        <v>27918</v>
      </c>
      <c r="KZ21">
        <v>28299.34</v>
      </c>
      <c r="LA21" t="s">
        <v>1797</v>
      </c>
      <c r="LB21">
        <v>3258.12</v>
      </c>
      <c r="LC21">
        <v>3553.24</v>
      </c>
      <c r="LD21">
        <v>3255.41</v>
      </c>
      <c r="LE21">
        <v>3374.69</v>
      </c>
      <c r="LF21">
        <v>2808.98</v>
      </c>
      <c r="LG21">
        <v>2997.9</v>
      </c>
      <c r="LH21">
        <v>2837.04</v>
      </c>
      <c r="LI21">
        <v>2988.18</v>
      </c>
      <c r="LJ21">
        <v>2883.46</v>
      </c>
      <c r="LK21">
        <v>3344.76</v>
      </c>
      <c r="LL21">
        <v>3602.28</v>
      </c>
      <c r="LM21">
        <v>3545.05</v>
      </c>
      <c r="LN21" t="s">
        <v>2244</v>
      </c>
      <c r="LO21">
        <v>26055.14</v>
      </c>
      <c r="LP21">
        <v>30598.42</v>
      </c>
      <c r="LQ21">
        <v>34111.89</v>
      </c>
      <c r="LR21">
        <v>30809.38</v>
      </c>
      <c r="LS21">
        <v>31607.85</v>
      </c>
      <c r="LT21">
        <v>33041.870000000003</v>
      </c>
      <c r="LU21">
        <v>32199.26</v>
      </c>
      <c r="LV21">
        <v>31476.3</v>
      </c>
      <c r="LW21">
        <v>33488.080000000002</v>
      </c>
      <c r="LX21">
        <v>33074.639999999999</v>
      </c>
      <c r="LY21">
        <v>37880.720000000001</v>
      </c>
      <c r="LZ21">
        <v>38172.199999999997</v>
      </c>
      <c r="MA21" t="s">
        <v>1820</v>
      </c>
      <c r="MB21">
        <v>41782.160000000003</v>
      </c>
      <c r="MC21">
        <v>41935.440000000002</v>
      </c>
      <c r="MD21">
        <v>41555.449999999997</v>
      </c>
      <c r="ME21">
        <v>43227.91</v>
      </c>
      <c r="MF21">
        <v>47705.29</v>
      </c>
      <c r="MG21">
        <v>42585.32</v>
      </c>
      <c r="MH21">
        <v>39208.370000000003</v>
      </c>
      <c r="MI21">
        <v>37196.65</v>
      </c>
      <c r="MJ21">
        <v>34692.14</v>
      </c>
      <c r="MK21">
        <v>30963.34</v>
      </c>
      <c r="ML21">
        <v>34238.660000000003</v>
      </c>
      <c r="MM21">
        <v>30742.63</v>
      </c>
      <c r="MN21" t="s">
        <v>2244</v>
      </c>
      <c r="MO21">
        <v>42980.55</v>
      </c>
      <c r="MP21">
        <v>32334.02</v>
      </c>
      <c r="MQ21">
        <v>33980.67</v>
      </c>
      <c r="MR21">
        <v>32119.55</v>
      </c>
      <c r="MS21">
        <v>31481.55</v>
      </c>
      <c r="MT21">
        <v>34207.879999999997</v>
      </c>
      <c r="MU21">
        <v>26566.55</v>
      </c>
      <c r="MV21">
        <v>29937.08</v>
      </c>
      <c r="MW21">
        <v>28172.25</v>
      </c>
      <c r="MX21">
        <v>27389.63</v>
      </c>
      <c r="MY21">
        <v>29470.639999999999</v>
      </c>
      <c r="MZ21">
        <v>27360.47</v>
      </c>
      <c r="NA21" t="s">
        <v>1820</v>
      </c>
      <c r="NB21">
        <v>38972.15</v>
      </c>
      <c r="NC21">
        <v>38206.46</v>
      </c>
      <c r="ND21">
        <v>36903.83</v>
      </c>
      <c r="NE21">
        <v>34522.18</v>
      </c>
      <c r="NF21">
        <v>31754.41</v>
      </c>
      <c r="NG21">
        <v>28638.93</v>
      </c>
      <c r="NH21">
        <v>25831.63</v>
      </c>
      <c r="NI21">
        <v>25048</v>
      </c>
      <c r="NJ21">
        <v>23249.26</v>
      </c>
      <c r="NK21">
        <v>27670.48</v>
      </c>
      <c r="NL21">
        <v>27434.47</v>
      </c>
      <c r="NM21">
        <v>26657.51</v>
      </c>
      <c r="NN21" t="s">
        <v>1898</v>
      </c>
      <c r="NO21">
        <v>32819.629999999997</v>
      </c>
      <c r="NP21">
        <v>34155.56</v>
      </c>
      <c r="NQ21">
        <v>32657.34</v>
      </c>
      <c r="NR21">
        <v>32820.06</v>
      </c>
      <c r="NS21">
        <v>32860.74</v>
      </c>
      <c r="NT21">
        <v>36496.29</v>
      </c>
      <c r="NU21">
        <v>35721.11</v>
      </c>
      <c r="NV21">
        <v>35620.97</v>
      </c>
      <c r="NW21">
        <v>36739.57</v>
      </c>
      <c r="NX21">
        <v>34338.58</v>
      </c>
      <c r="NY21">
        <v>32706.95</v>
      </c>
      <c r="NZ21">
        <v>34613.61</v>
      </c>
      <c r="OA21" t="s">
        <v>1898</v>
      </c>
      <c r="OB21">
        <v>31770.79</v>
      </c>
      <c r="OC21">
        <v>37129.379999999997</v>
      </c>
      <c r="OD21">
        <v>39940</v>
      </c>
      <c r="OE21">
        <v>39881.06</v>
      </c>
      <c r="OF21">
        <v>42245.64</v>
      </c>
      <c r="OG21">
        <v>35383.949999999997</v>
      </c>
      <c r="OH21">
        <v>42356.14</v>
      </c>
      <c r="OI21">
        <v>42157.25</v>
      </c>
      <c r="OJ21">
        <v>40571.870000000003</v>
      </c>
      <c r="OK21">
        <v>40553.39</v>
      </c>
      <c r="OL21">
        <v>40401.94</v>
      </c>
      <c r="OM21">
        <v>40977.300000000003</v>
      </c>
    </row>
    <row r="22" spans="1:403" x14ac:dyDescent="0.5">
      <c r="A22" t="s">
        <v>1232</v>
      </c>
      <c r="B22">
        <v>5273.82</v>
      </c>
      <c r="C22">
        <v>5298.02</v>
      </c>
      <c r="D22">
        <v>5104.4799999999996</v>
      </c>
      <c r="E22">
        <v>5128.67</v>
      </c>
      <c r="F22">
        <v>5152.8599999999997</v>
      </c>
      <c r="G22">
        <v>5298.02</v>
      </c>
      <c r="H22">
        <v>5370.59</v>
      </c>
      <c r="I22">
        <v>5975.39</v>
      </c>
      <c r="J22">
        <v>5830.23</v>
      </c>
      <c r="K22">
        <v>5830.23</v>
      </c>
      <c r="L22">
        <v>5999.58</v>
      </c>
      <c r="M22">
        <v>6096.35</v>
      </c>
      <c r="N22" t="s">
        <v>1231</v>
      </c>
      <c r="O22">
        <v>5063.4799999999996</v>
      </c>
      <c r="P22">
        <v>4532.3500000000004</v>
      </c>
      <c r="Q22">
        <v>4731.2700000000004</v>
      </c>
      <c r="R22">
        <v>4789.3900000000003</v>
      </c>
      <c r="S22">
        <v>4626.6499999999996</v>
      </c>
      <c r="T22">
        <v>5493.78</v>
      </c>
      <c r="U22">
        <v>5640.46</v>
      </c>
      <c r="V22">
        <v>5401.45</v>
      </c>
      <c r="W22">
        <v>4945.3100000000004</v>
      </c>
      <c r="X22">
        <v>4286.7299999999996</v>
      </c>
      <c r="Y22">
        <v>4238.84</v>
      </c>
      <c r="Z22">
        <v>4777.67</v>
      </c>
      <c r="AA22" t="s">
        <v>1231</v>
      </c>
      <c r="AB22">
        <v>4986.32</v>
      </c>
      <c r="AC22">
        <v>5152.1400000000003</v>
      </c>
      <c r="AD22">
        <v>5306.11</v>
      </c>
      <c r="AE22">
        <v>5021.8500000000004</v>
      </c>
      <c r="AF22">
        <v>5590.36</v>
      </c>
      <c r="AG22">
        <v>6071.84</v>
      </c>
      <c r="AH22">
        <v>6218.28</v>
      </c>
      <c r="AI22">
        <v>6148.15</v>
      </c>
      <c r="AJ22">
        <v>6171.53</v>
      </c>
      <c r="AK22">
        <v>6024.02</v>
      </c>
      <c r="AL22">
        <v>6047.41</v>
      </c>
      <c r="AM22">
        <v>5216.91</v>
      </c>
      <c r="AN22" t="s">
        <v>1231</v>
      </c>
      <c r="AO22">
        <v>6038.26</v>
      </c>
      <c r="AP22">
        <v>5571.98</v>
      </c>
      <c r="AQ22">
        <v>5898.38</v>
      </c>
      <c r="AR22">
        <v>5793.46</v>
      </c>
      <c r="AS22">
        <v>5588.21</v>
      </c>
      <c r="AT22">
        <v>5416.44</v>
      </c>
      <c r="AU22">
        <v>5176.2</v>
      </c>
      <c r="AV22">
        <v>5656.11</v>
      </c>
      <c r="AW22">
        <v>5404.73</v>
      </c>
      <c r="AX22">
        <v>4985.3100000000004</v>
      </c>
      <c r="AY22">
        <v>5177.0600000000004</v>
      </c>
      <c r="AZ22">
        <v>5233.45</v>
      </c>
      <c r="BA22" t="s">
        <v>1232</v>
      </c>
      <c r="BB22">
        <v>6112.71</v>
      </c>
      <c r="BC22">
        <v>6297.25</v>
      </c>
      <c r="BD22">
        <v>6504.85</v>
      </c>
      <c r="BE22">
        <v>6758.59</v>
      </c>
      <c r="BF22">
        <v>6873.92</v>
      </c>
      <c r="BG22">
        <v>6458.71</v>
      </c>
      <c r="BH22">
        <v>6920.05</v>
      </c>
      <c r="BI22">
        <v>7104.59</v>
      </c>
      <c r="BJ22">
        <v>7104.59</v>
      </c>
      <c r="BK22">
        <v>7035.39</v>
      </c>
      <c r="BL22">
        <v>7081.52</v>
      </c>
      <c r="BM22">
        <v>6689.39</v>
      </c>
      <c r="BN22" t="s">
        <v>1230</v>
      </c>
      <c r="BO22">
        <v>4270.76</v>
      </c>
      <c r="BP22">
        <v>4444.37</v>
      </c>
      <c r="BQ22">
        <v>4386.5</v>
      </c>
      <c r="BR22">
        <v>4143.45</v>
      </c>
      <c r="BS22">
        <v>4638.92</v>
      </c>
      <c r="BT22">
        <v>4604.04</v>
      </c>
      <c r="BU22">
        <v>4534.28</v>
      </c>
      <c r="BV22">
        <v>4824.9399999999996</v>
      </c>
      <c r="BW22">
        <v>4604.04</v>
      </c>
      <c r="BX22">
        <v>4383.1400000000003</v>
      </c>
      <c r="BY22">
        <v>4568.57</v>
      </c>
      <c r="BZ22">
        <v>4150.08</v>
      </c>
      <c r="CA22" t="s">
        <v>1229</v>
      </c>
      <c r="CB22">
        <v>1281.29</v>
      </c>
      <c r="CC22">
        <v>1223.05</v>
      </c>
      <c r="CD22">
        <v>1237.6099999999999</v>
      </c>
      <c r="CE22">
        <v>1368.65</v>
      </c>
      <c r="CF22">
        <v>1370.47</v>
      </c>
      <c r="CG22">
        <v>1487.11</v>
      </c>
      <c r="CH22">
        <v>1343.21</v>
      </c>
      <c r="CI22">
        <v>1173.46</v>
      </c>
      <c r="CJ22">
        <v>1069.8699999999999</v>
      </c>
      <c r="CK22">
        <v>1136.74</v>
      </c>
      <c r="CL22">
        <v>1107.02</v>
      </c>
      <c r="CM22">
        <v>1146.49</v>
      </c>
      <c r="CN22" t="s">
        <v>1735</v>
      </c>
      <c r="CO22">
        <v>2095.21</v>
      </c>
      <c r="CP22">
        <v>2167.7399999999998</v>
      </c>
      <c r="CQ22">
        <v>2385.3200000000002</v>
      </c>
      <c r="CR22">
        <v>2385.3200000000002</v>
      </c>
      <c r="CS22">
        <v>2321.33</v>
      </c>
      <c r="CT22">
        <v>2466.92</v>
      </c>
      <c r="CU22">
        <v>2586.89</v>
      </c>
      <c r="CV22">
        <v>2667.98</v>
      </c>
      <c r="CW22">
        <v>2522.02</v>
      </c>
      <c r="CX22">
        <v>2470.62</v>
      </c>
      <c r="CY22">
        <v>2014.01</v>
      </c>
      <c r="CZ22">
        <v>2119.46</v>
      </c>
      <c r="DA22" t="s">
        <v>1735</v>
      </c>
      <c r="DB22">
        <v>2332.23</v>
      </c>
      <c r="DC22">
        <v>2291.31</v>
      </c>
      <c r="DD22">
        <v>2209.48</v>
      </c>
      <c r="DE22">
        <v>1865.78</v>
      </c>
      <c r="DF22">
        <v>1815.59</v>
      </c>
      <c r="DG22">
        <v>2006</v>
      </c>
      <c r="DH22">
        <v>2075.59</v>
      </c>
      <c r="DI22">
        <v>2083.7800000000002</v>
      </c>
      <c r="DJ22">
        <v>2099.0700000000002</v>
      </c>
      <c r="DK22">
        <v>2366.5100000000002</v>
      </c>
      <c r="DL22">
        <v>2151.7399999999998</v>
      </c>
      <c r="DM22">
        <v>2255.13</v>
      </c>
      <c r="DN22" t="s">
        <v>1735</v>
      </c>
      <c r="DO22">
        <v>2189.89</v>
      </c>
      <c r="DP22">
        <v>2312.23</v>
      </c>
      <c r="DQ22">
        <v>2308.15</v>
      </c>
      <c r="DR22">
        <v>2488.1999999999998</v>
      </c>
      <c r="DS22">
        <v>2713.28</v>
      </c>
      <c r="DT22">
        <v>2768.96</v>
      </c>
      <c r="DU22">
        <v>3056.54</v>
      </c>
      <c r="DV22">
        <v>3348.22</v>
      </c>
      <c r="DW22">
        <v>3043.93</v>
      </c>
      <c r="DX22">
        <v>3656.8</v>
      </c>
      <c r="DY22">
        <v>4106.24</v>
      </c>
      <c r="DZ22">
        <v>3996.52</v>
      </c>
      <c r="EA22" t="s">
        <v>1735</v>
      </c>
      <c r="EB22">
        <v>4272.8500000000004</v>
      </c>
      <c r="EC22">
        <v>5023.4799999999996</v>
      </c>
      <c r="ED22">
        <v>5625.64</v>
      </c>
      <c r="EE22">
        <v>5869.68</v>
      </c>
      <c r="EF22">
        <v>6041.7</v>
      </c>
      <c r="EG22">
        <v>6172.06</v>
      </c>
      <c r="EH22">
        <v>7441.43</v>
      </c>
      <c r="EI22">
        <v>6351.02</v>
      </c>
      <c r="EJ22">
        <v>6908.75</v>
      </c>
      <c r="EK22">
        <v>7267.59</v>
      </c>
      <c r="EL22">
        <v>6999.48</v>
      </c>
      <c r="EM22">
        <v>6754.32</v>
      </c>
      <c r="EN22" t="s">
        <v>1797</v>
      </c>
      <c r="EO22">
        <v>2089.15</v>
      </c>
      <c r="EP22">
        <v>1941.31</v>
      </c>
      <c r="EQ22">
        <v>1596.32</v>
      </c>
      <c r="ER22">
        <v>1722.49</v>
      </c>
      <c r="ES22">
        <v>2115.89</v>
      </c>
      <c r="ET22">
        <v>1877.29</v>
      </c>
      <c r="EU22">
        <v>1638.08</v>
      </c>
      <c r="EV22">
        <v>1757.68</v>
      </c>
      <c r="EW22">
        <v>1763.32</v>
      </c>
      <c r="EX22">
        <v>1478.75</v>
      </c>
      <c r="EY22">
        <v>1631.2</v>
      </c>
      <c r="EZ22">
        <v>1612.4</v>
      </c>
      <c r="FA22" t="s">
        <v>1735</v>
      </c>
      <c r="FB22">
        <v>12544.67</v>
      </c>
      <c r="FC22">
        <v>10848.18</v>
      </c>
      <c r="FD22">
        <v>10914.27</v>
      </c>
      <c r="FE22">
        <v>9607.2900000000009</v>
      </c>
      <c r="FF22">
        <v>10304.07</v>
      </c>
      <c r="FG22">
        <v>11962.57</v>
      </c>
      <c r="FH22">
        <v>11349.38</v>
      </c>
      <c r="FI22">
        <v>9869.02</v>
      </c>
      <c r="FJ22">
        <v>9545.02</v>
      </c>
      <c r="FK22">
        <v>8917.49</v>
      </c>
      <c r="FL22">
        <v>9406.2999999999993</v>
      </c>
      <c r="FM22">
        <v>9871.44</v>
      </c>
      <c r="FN22" t="s">
        <v>1797</v>
      </c>
      <c r="FO22">
        <v>1344.37</v>
      </c>
      <c r="FP22">
        <v>1283.3699999999999</v>
      </c>
      <c r="FQ22">
        <v>1264.1099999999999</v>
      </c>
      <c r="FR22">
        <v>1315.67</v>
      </c>
      <c r="FS22">
        <v>1333.4</v>
      </c>
      <c r="FT22">
        <v>1355.3</v>
      </c>
      <c r="FU22">
        <v>1236.8599999999999</v>
      </c>
      <c r="FV22">
        <v>770.32</v>
      </c>
      <c r="FW22">
        <v>700.73</v>
      </c>
      <c r="FX22">
        <v>606.38</v>
      </c>
      <c r="FY22">
        <v>544.29</v>
      </c>
      <c r="FZ22">
        <v>564.45000000000005</v>
      </c>
      <c r="GA22" t="s">
        <v>1896</v>
      </c>
      <c r="GB22">
        <v>1971.66</v>
      </c>
      <c r="GC22">
        <v>1967.72</v>
      </c>
      <c r="GD22">
        <v>1600.99</v>
      </c>
      <c r="GE22">
        <v>1545.07</v>
      </c>
      <c r="GF22">
        <v>1643.48</v>
      </c>
      <c r="GG22">
        <v>2004.82</v>
      </c>
      <c r="GH22">
        <v>2132.34</v>
      </c>
      <c r="GI22">
        <v>2264.04</v>
      </c>
      <c r="GJ22">
        <v>2315.62</v>
      </c>
      <c r="GK22">
        <v>2282.12</v>
      </c>
      <c r="GL22">
        <v>2390.7600000000002</v>
      </c>
      <c r="GM22">
        <v>2673.88</v>
      </c>
      <c r="GN22" t="s">
        <v>1896</v>
      </c>
      <c r="GO22">
        <v>4437.5</v>
      </c>
      <c r="GP22">
        <v>4319.21</v>
      </c>
      <c r="GQ22">
        <v>4156.92</v>
      </c>
      <c r="GR22">
        <v>4256.2700000000004</v>
      </c>
      <c r="GS22">
        <v>4051.73</v>
      </c>
      <c r="GT22">
        <v>4232.58</v>
      </c>
      <c r="GU22">
        <v>4077.11</v>
      </c>
      <c r="GV22">
        <v>2952.89</v>
      </c>
      <c r="GW22">
        <v>3271.09</v>
      </c>
      <c r="GX22">
        <v>2886.07</v>
      </c>
      <c r="GY22">
        <v>2625.55</v>
      </c>
      <c r="GZ22">
        <v>2956.53</v>
      </c>
      <c r="HA22" t="s">
        <v>1896</v>
      </c>
      <c r="HB22">
        <v>2892.88</v>
      </c>
      <c r="HC22">
        <v>2698.17</v>
      </c>
      <c r="HD22">
        <v>2698.17</v>
      </c>
      <c r="HE22">
        <v>2325.9</v>
      </c>
      <c r="HF22">
        <v>2592.85</v>
      </c>
      <c r="HG22">
        <v>2533.39</v>
      </c>
      <c r="HH22">
        <v>2662.21</v>
      </c>
      <c r="HI22">
        <v>2859.58</v>
      </c>
      <c r="HJ22">
        <v>2638.09</v>
      </c>
      <c r="HK22">
        <v>2776.94</v>
      </c>
      <c r="HL22">
        <v>2741.54</v>
      </c>
      <c r="HM22">
        <v>2810.99</v>
      </c>
      <c r="HN22" t="s">
        <v>1938</v>
      </c>
      <c r="HO22">
        <v>6716.43</v>
      </c>
      <c r="HP22">
        <v>7296.37</v>
      </c>
      <c r="HQ22">
        <v>7609.9</v>
      </c>
      <c r="HR22">
        <v>7405.1</v>
      </c>
      <c r="HS22">
        <v>7656.61</v>
      </c>
      <c r="HT22">
        <v>6995.5</v>
      </c>
      <c r="HU22">
        <v>6284.1</v>
      </c>
      <c r="HV22">
        <v>6090.08</v>
      </c>
      <c r="HW22">
        <v>7128.45</v>
      </c>
      <c r="HX22">
        <v>6602.43</v>
      </c>
      <c r="HY22">
        <v>6415.65</v>
      </c>
      <c r="HZ22">
        <v>7085.07</v>
      </c>
      <c r="IA22" t="s">
        <v>1938</v>
      </c>
      <c r="IB22">
        <v>7121.26</v>
      </c>
      <c r="IC22">
        <v>7316.66</v>
      </c>
      <c r="ID22">
        <v>7490.86</v>
      </c>
      <c r="IE22">
        <v>7123.62</v>
      </c>
      <c r="IF22">
        <v>8099.03</v>
      </c>
      <c r="IG22">
        <v>8070.62</v>
      </c>
      <c r="IH22">
        <v>8059.97</v>
      </c>
      <c r="II22">
        <v>8081.46</v>
      </c>
      <c r="IJ22">
        <v>8198.5400000000009</v>
      </c>
      <c r="IK22">
        <v>8381.0400000000009</v>
      </c>
      <c r="IL22">
        <v>6475.51</v>
      </c>
      <c r="IM22">
        <v>6337.8</v>
      </c>
      <c r="IN22" t="s">
        <v>1567</v>
      </c>
      <c r="IO22">
        <v>159195.6</v>
      </c>
      <c r="IP22">
        <v>159050.1</v>
      </c>
      <c r="IQ22">
        <v>153948.1</v>
      </c>
      <c r="IR22">
        <v>46698.82</v>
      </c>
      <c r="IS22">
        <v>42137.96</v>
      </c>
      <c r="IT22">
        <v>46138.12</v>
      </c>
      <c r="IU22">
        <v>42137.96</v>
      </c>
      <c r="IV22">
        <v>43048.3</v>
      </c>
      <c r="IW22">
        <v>43316.1</v>
      </c>
      <c r="IX22">
        <v>42327.42</v>
      </c>
      <c r="IY22">
        <v>39415.39</v>
      </c>
      <c r="IZ22">
        <v>31441.67</v>
      </c>
      <c r="JA22" t="s">
        <v>1938</v>
      </c>
      <c r="JB22">
        <v>4968.9799999999996</v>
      </c>
      <c r="JC22">
        <v>4668.6400000000003</v>
      </c>
      <c r="JD22">
        <v>4270.2700000000004</v>
      </c>
      <c r="JE22">
        <v>5123.7299999999996</v>
      </c>
      <c r="JF22">
        <v>4738.82</v>
      </c>
      <c r="JG22">
        <v>5181.8900000000003</v>
      </c>
      <c r="JH22">
        <v>4809.25</v>
      </c>
      <c r="JI22">
        <v>5701.3</v>
      </c>
      <c r="JJ22">
        <v>5501.25</v>
      </c>
      <c r="JK22">
        <v>5913.11</v>
      </c>
      <c r="JL22">
        <v>5883.8</v>
      </c>
      <c r="JM22">
        <v>6498.17</v>
      </c>
      <c r="JN22" t="s">
        <v>1938</v>
      </c>
      <c r="JO22">
        <v>6684.25</v>
      </c>
      <c r="JP22">
        <v>6506.85</v>
      </c>
      <c r="JQ22">
        <v>7443.62</v>
      </c>
      <c r="JR22">
        <v>7317.17</v>
      </c>
      <c r="JS22">
        <v>7821.94</v>
      </c>
      <c r="JT22">
        <v>6959.2</v>
      </c>
      <c r="JU22">
        <v>7559.5</v>
      </c>
      <c r="JV22">
        <v>8577.68</v>
      </c>
      <c r="JW22">
        <v>7865.68</v>
      </c>
      <c r="JX22">
        <v>9244.35</v>
      </c>
      <c r="JY22">
        <v>9755.09</v>
      </c>
      <c r="JZ22">
        <v>11542.96</v>
      </c>
      <c r="KA22" t="s">
        <v>2231</v>
      </c>
      <c r="KB22">
        <v>7401.21</v>
      </c>
      <c r="KC22">
        <v>6706.49</v>
      </c>
      <c r="KD22">
        <v>6333.84</v>
      </c>
      <c r="KE22">
        <v>7281.68</v>
      </c>
      <c r="KF22">
        <v>6958.31</v>
      </c>
      <c r="KG22">
        <v>12097.59</v>
      </c>
      <c r="KH22">
        <v>10591.05</v>
      </c>
      <c r="KI22">
        <v>9632.23</v>
      </c>
      <c r="KJ22">
        <v>7245.69</v>
      </c>
      <c r="KK22">
        <v>3631.9</v>
      </c>
      <c r="KL22">
        <v>5086.3100000000004</v>
      </c>
      <c r="KM22">
        <v>5273.14</v>
      </c>
      <c r="KN22" t="s">
        <v>1771</v>
      </c>
      <c r="KO22">
        <v>13851.7</v>
      </c>
      <c r="KP22">
        <v>14604.99</v>
      </c>
      <c r="KQ22">
        <v>15586.63</v>
      </c>
      <c r="KR22">
        <v>16462.38</v>
      </c>
      <c r="KS22">
        <v>16406.52</v>
      </c>
      <c r="KT22">
        <v>16249.28</v>
      </c>
      <c r="KU22">
        <v>17305.71</v>
      </c>
      <c r="KV22">
        <v>17651.32</v>
      </c>
      <c r="KW22">
        <v>18078.060000000001</v>
      </c>
      <c r="KX22">
        <v>19372.810000000001</v>
      </c>
      <c r="KY22">
        <v>18813.41</v>
      </c>
      <c r="KZ22">
        <v>19507.169999999998</v>
      </c>
      <c r="LA22" t="s">
        <v>2264</v>
      </c>
      <c r="LB22" t="s">
        <v>304</v>
      </c>
      <c r="LC22" t="s">
        <v>304</v>
      </c>
      <c r="LD22" t="s">
        <v>304</v>
      </c>
      <c r="LE22" t="s">
        <v>304</v>
      </c>
      <c r="LF22" t="s">
        <v>304</v>
      </c>
      <c r="LG22" t="s">
        <v>304</v>
      </c>
      <c r="LH22" t="s">
        <v>304</v>
      </c>
      <c r="LI22" t="s">
        <v>304</v>
      </c>
      <c r="LJ22" t="s">
        <v>304</v>
      </c>
      <c r="LK22" t="s">
        <v>304</v>
      </c>
      <c r="LL22" t="s">
        <v>304</v>
      </c>
      <c r="LM22">
        <v>4142.6400000000003</v>
      </c>
      <c r="LN22" t="s">
        <v>1797</v>
      </c>
      <c r="LO22">
        <v>3848.04</v>
      </c>
      <c r="LP22">
        <v>3224.88</v>
      </c>
      <c r="LQ22">
        <v>3381.97</v>
      </c>
      <c r="LR22">
        <v>4118.1099999999997</v>
      </c>
      <c r="LS22">
        <v>4439.55</v>
      </c>
      <c r="LT22">
        <v>4417.84</v>
      </c>
      <c r="LU22">
        <v>4921.62</v>
      </c>
      <c r="LV22">
        <v>4106.3900000000003</v>
      </c>
      <c r="LW22">
        <v>4584.7700000000004</v>
      </c>
      <c r="LX22">
        <v>3910.7</v>
      </c>
      <c r="LY22">
        <v>3478.49</v>
      </c>
      <c r="LZ22">
        <v>3566.54</v>
      </c>
      <c r="MA22" t="s">
        <v>2244</v>
      </c>
      <c r="MB22">
        <v>36689.019999999997</v>
      </c>
      <c r="MC22">
        <v>35328.769999999997</v>
      </c>
      <c r="MD22">
        <v>37320.65</v>
      </c>
      <c r="ME22">
        <v>33838.519999999997</v>
      </c>
      <c r="MF22">
        <v>34427</v>
      </c>
      <c r="MG22">
        <v>32894.17</v>
      </c>
      <c r="MH22">
        <v>41516.82</v>
      </c>
      <c r="MI22">
        <v>44265.22</v>
      </c>
      <c r="MJ22">
        <v>38638.5</v>
      </c>
      <c r="MK22">
        <v>35691.71</v>
      </c>
      <c r="ML22">
        <v>40729.589999999997</v>
      </c>
      <c r="MM22">
        <v>40621.43</v>
      </c>
      <c r="MN22" t="s">
        <v>2069</v>
      </c>
      <c r="MO22">
        <v>34047.1</v>
      </c>
      <c r="MP22">
        <v>32315.97</v>
      </c>
      <c r="MQ22">
        <v>28971.48</v>
      </c>
      <c r="MR22">
        <v>29553.73</v>
      </c>
      <c r="MS22">
        <v>28103.59</v>
      </c>
      <c r="MT22">
        <v>26191.49</v>
      </c>
      <c r="MU22">
        <v>24161.94</v>
      </c>
      <c r="MV22">
        <v>23819.02</v>
      </c>
      <c r="MW22">
        <v>25046.19</v>
      </c>
      <c r="MX22">
        <v>24404.92</v>
      </c>
      <c r="MY22">
        <v>26929.03</v>
      </c>
      <c r="MZ22">
        <v>27399.8</v>
      </c>
      <c r="NA22" t="s">
        <v>2244</v>
      </c>
      <c r="NB22">
        <v>27397.9</v>
      </c>
      <c r="NC22">
        <v>29630.49</v>
      </c>
      <c r="ND22">
        <v>30145.41</v>
      </c>
      <c r="NE22">
        <v>26858.02</v>
      </c>
      <c r="NF22">
        <v>29549.38</v>
      </c>
      <c r="NG22">
        <v>22585.89</v>
      </c>
      <c r="NH22">
        <v>27189.29</v>
      </c>
      <c r="NI22">
        <v>30752.68</v>
      </c>
      <c r="NJ22">
        <v>32156.51</v>
      </c>
      <c r="NK22">
        <v>31451.24</v>
      </c>
      <c r="NL22">
        <v>25928.91</v>
      </c>
      <c r="NM22">
        <v>24342.71</v>
      </c>
      <c r="NN22" t="s">
        <v>1820</v>
      </c>
      <c r="NO22">
        <v>29349.52</v>
      </c>
      <c r="NP22">
        <v>33579.050000000003</v>
      </c>
      <c r="NQ22">
        <v>30415.66</v>
      </c>
      <c r="NR22">
        <v>29976.61</v>
      </c>
      <c r="NS22">
        <v>34263.660000000003</v>
      </c>
      <c r="NT22">
        <v>36597.01</v>
      </c>
      <c r="NU22">
        <v>37312.980000000003</v>
      </c>
      <c r="NV22">
        <v>35625.06</v>
      </c>
      <c r="NW22">
        <v>32977.629999999997</v>
      </c>
      <c r="NX22">
        <v>35200.04</v>
      </c>
      <c r="NY22">
        <v>27664.84</v>
      </c>
      <c r="NZ22">
        <v>27972.45</v>
      </c>
      <c r="OA22" t="s">
        <v>2244</v>
      </c>
      <c r="OB22">
        <v>21720.69</v>
      </c>
      <c r="OC22">
        <v>28219.7</v>
      </c>
      <c r="OD22">
        <v>30782.89</v>
      </c>
      <c r="OE22">
        <v>30239.86</v>
      </c>
      <c r="OF22">
        <v>30079.16</v>
      </c>
      <c r="OG22">
        <v>25574.240000000002</v>
      </c>
      <c r="OH22">
        <v>29437.84</v>
      </c>
      <c r="OI22">
        <v>25765.91</v>
      </c>
      <c r="OJ22">
        <v>22593.1</v>
      </c>
      <c r="OK22">
        <v>21927.14</v>
      </c>
      <c r="OL22">
        <v>24204.76</v>
      </c>
      <c r="OM22">
        <v>24985.91</v>
      </c>
    </row>
    <row r="23" spans="1:403" x14ac:dyDescent="0.5">
      <c r="A23" t="s">
        <v>1233</v>
      </c>
      <c r="B23">
        <v>11088.24</v>
      </c>
      <c r="C23">
        <v>12962.32</v>
      </c>
      <c r="D23">
        <v>12285.57</v>
      </c>
      <c r="E23">
        <v>13170.55</v>
      </c>
      <c r="F23">
        <v>13534.95</v>
      </c>
      <c r="G23">
        <v>13597.7</v>
      </c>
      <c r="H23">
        <v>13962.39</v>
      </c>
      <c r="I23">
        <v>15456.41</v>
      </c>
      <c r="J23">
        <v>15560.85</v>
      </c>
      <c r="K23">
        <v>15049.18</v>
      </c>
      <c r="L23">
        <v>14996.93</v>
      </c>
      <c r="M23">
        <v>14996.93</v>
      </c>
      <c r="N23" t="s">
        <v>1232</v>
      </c>
      <c r="O23">
        <v>6386.65</v>
      </c>
      <c r="P23">
        <v>5975.39</v>
      </c>
      <c r="Q23">
        <v>5902.81</v>
      </c>
      <c r="R23">
        <v>5854.43</v>
      </c>
      <c r="S23">
        <v>5636.7</v>
      </c>
      <c r="T23">
        <v>5660.89</v>
      </c>
      <c r="U23">
        <v>5733.47</v>
      </c>
      <c r="V23">
        <v>5854.43</v>
      </c>
      <c r="W23">
        <v>4890.17</v>
      </c>
      <c r="X23">
        <v>5028.57</v>
      </c>
      <c r="Y23">
        <v>5282.31</v>
      </c>
      <c r="Z23">
        <v>5305.38</v>
      </c>
      <c r="AA23" t="s">
        <v>1232</v>
      </c>
      <c r="AB23">
        <v>5166.97</v>
      </c>
      <c r="AC23">
        <v>5074.71</v>
      </c>
      <c r="AD23">
        <v>5282.31</v>
      </c>
      <c r="AE23">
        <v>5374.57</v>
      </c>
      <c r="AF23">
        <v>5536.04</v>
      </c>
      <c r="AG23">
        <v>5305.38</v>
      </c>
      <c r="AH23">
        <v>5282.31</v>
      </c>
      <c r="AI23">
        <v>5466.84</v>
      </c>
      <c r="AJ23">
        <v>5559.11</v>
      </c>
      <c r="AK23">
        <v>5674.45</v>
      </c>
      <c r="AL23">
        <v>5835.91</v>
      </c>
      <c r="AM23">
        <v>5997.38</v>
      </c>
      <c r="AN23" t="s">
        <v>1232</v>
      </c>
      <c r="AO23">
        <v>6320.32</v>
      </c>
      <c r="AP23">
        <v>5905.11</v>
      </c>
      <c r="AQ23">
        <v>5674.45</v>
      </c>
      <c r="AR23">
        <v>5674.45</v>
      </c>
      <c r="AS23">
        <v>5882.05</v>
      </c>
      <c r="AT23">
        <v>5905.11</v>
      </c>
      <c r="AU23">
        <v>5928.18</v>
      </c>
      <c r="AV23">
        <v>6412.58</v>
      </c>
      <c r="AW23">
        <v>6020.45</v>
      </c>
      <c r="AX23">
        <v>6043.51</v>
      </c>
      <c r="AY23">
        <v>6020.45</v>
      </c>
      <c r="AZ23">
        <v>5743.64</v>
      </c>
      <c r="BA23" t="s">
        <v>1233</v>
      </c>
      <c r="BB23">
        <v>11890.7</v>
      </c>
      <c r="BC23">
        <v>11771.19</v>
      </c>
      <c r="BD23">
        <v>11771.19</v>
      </c>
      <c r="BE23">
        <v>13145.49</v>
      </c>
      <c r="BF23">
        <v>13384.5</v>
      </c>
      <c r="BG23">
        <v>13715.39</v>
      </c>
      <c r="BH23">
        <v>15038.81</v>
      </c>
      <c r="BI23">
        <v>15925.27</v>
      </c>
      <c r="BJ23">
        <v>15804.63</v>
      </c>
      <c r="BK23">
        <v>17172.61</v>
      </c>
      <c r="BL23">
        <v>15412.88</v>
      </c>
      <c r="BM23">
        <v>15594.92</v>
      </c>
      <c r="BN23" t="s">
        <v>1232</v>
      </c>
      <c r="BO23">
        <v>6896.99</v>
      </c>
      <c r="BP23">
        <v>6597.12</v>
      </c>
      <c r="BQ23">
        <v>6066.58</v>
      </c>
      <c r="BR23">
        <v>5674.45</v>
      </c>
      <c r="BS23">
        <v>6020.45</v>
      </c>
      <c r="BT23">
        <v>5397.64</v>
      </c>
      <c r="BU23">
        <v>5190.04</v>
      </c>
      <c r="BV23">
        <v>5743.64</v>
      </c>
      <c r="BW23">
        <v>5766.71</v>
      </c>
      <c r="BX23">
        <v>5743.64</v>
      </c>
      <c r="BY23">
        <v>5905.11</v>
      </c>
      <c r="BZ23">
        <v>6008.76</v>
      </c>
      <c r="CA23" t="s">
        <v>1230</v>
      </c>
      <c r="CB23">
        <v>4243.07</v>
      </c>
      <c r="CC23">
        <v>4196.58</v>
      </c>
      <c r="CD23">
        <v>4556.95</v>
      </c>
      <c r="CE23">
        <v>4626.7</v>
      </c>
      <c r="CF23">
        <v>4894.07</v>
      </c>
      <c r="CG23">
        <v>4684.5200000000004</v>
      </c>
      <c r="CH23">
        <v>4556.66</v>
      </c>
      <c r="CI23">
        <v>4417.16</v>
      </c>
      <c r="CJ23">
        <v>4603.6400000000003</v>
      </c>
      <c r="CK23">
        <v>4464.1400000000003</v>
      </c>
      <c r="CL23">
        <v>4301.38</v>
      </c>
      <c r="CM23">
        <v>4499.3100000000004</v>
      </c>
      <c r="CN23" t="s">
        <v>1771</v>
      </c>
      <c r="CO23">
        <v>18408.16</v>
      </c>
      <c r="CP23">
        <v>19639.099999999999</v>
      </c>
      <c r="CQ23">
        <v>19583.150000000001</v>
      </c>
      <c r="CR23">
        <v>19079.580000000002</v>
      </c>
      <c r="CS23">
        <v>17410.62</v>
      </c>
      <c r="CT23">
        <v>19190.62</v>
      </c>
      <c r="CU23">
        <v>20749.36</v>
      </c>
      <c r="CV23">
        <v>20191.580000000002</v>
      </c>
      <c r="CW23">
        <v>19912.689999999999</v>
      </c>
      <c r="CX23">
        <v>22019.38</v>
      </c>
      <c r="CY23">
        <v>24799.61</v>
      </c>
      <c r="CZ23">
        <v>26735.96</v>
      </c>
      <c r="DA23" t="s">
        <v>1771</v>
      </c>
      <c r="DB23">
        <v>25735.45</v>
      </c>
      <c r="DC23">
        <v>28959.32</v>
      </c>
      <c r="DD23">
        <v>28181.14</v>
      </c>
      <c r="DE23">
        <v>26902.71</v>
      </c>
      <c r="DF23">
        <v>28550.47</v>
      </c>
      <c r="DG23">
        <v>31053.97</v>
      </c>
      <c r="DH23">
        <v>32196.06</v>
      </c>
      <c r="DI23">
        <v>33773.230000000003</v>
      </c>
      <c r="DJ23">
        <v>31689.17</v>
      </c>
      <c r="DK23">
        <v>35131.879999999997</v>
      </c>
      <c r="DL23">
        <v>36812.57</v>
      </c>
      <c r="DM23">
        <v>38432.629999999997</v>
      </c>
      <c r="DN23" t="s">
        <v>1771</v>
      </c>
      <c r="DO23">
        <v>38807.839999999997</v>
      </c>
      <c r="DP23">
        <v>38137.82</v>
      </c>
      <c r="DQ23">
        <v>39558.269999999997</v>
      </c>
      <c r="DR23">
        <v>38626.21</v>
      </c>
      <c r="DS23">
        <v>40290.68</v>
      </c>
      <c r="DT23">
        <v>39961.42</v>
      </c>
      <c r="DU23">
        <v>39357.93</v>
      </c>
      <c r="DV23">
        <v>34215.160000000003</v>
      </c>
      <c r="DW23">
        <v>30914.18</v>
      </c>
      <c r="DX23">
        <v>34124.699999999997</v>
      </c>
      <c r="DY23">
        <v>35005.01</v>
      </c>
      <c r="DZ23">
        <v>34050.25</v>
      </c>
      <c r="EA23" t="s">
        <v>1896</v>
      </c>
      <c r="EB23">
        <v>4317.16</v>
      </c>
      <c r="EC23">
        <v>3597.63</v>
      </c>
      <c r="ED23">
        <v>3414.9</v>
      </c>
      <c r="EE23">
        <v>2558.3200000000002</v>
      </c>
      <c r="EF23">
        <v>3342.28</v>
      </c>
      <c r="EG23">
        <v>3566.49</v>
      </c>
      <c r="EH23">
        <v>3789.39</v>
      </c>
      <c r="EI23">
        <v>3238</v>
      </c>
      <c r="EJ23">
        <v>2309.06</v>
      </c>
      <c r="EK23">
        <v>2144.13</v>
      </c>
      <c r="EL23">
        <v>2029.32</v>
      </c>
      <c r="EM23">
        <v>1546.19</v>
      </c>
      <c r="EN23" t="s">
        <v>1735</v>
      </c>
      <c r="EO23">
        <v>6699.27</v>
      </c>
      <c r="EP23">
        <v>7749.47</v>
      </c>
      <c r="EQ23">
        <v>6733.15</v>
      </c>
      <c r="ER23">
        <v>6821.83</v>
      </c>
      <c r="ES23">
        <v>7921.04</v>
      </c>
      <c r="ET23">
        <v>8908.42</v>
      </c>
      <c r="EU23">
        <v>9661.58</v>
      </c>
      <c r="EV23">
        <v>9062.2900000000009</v>
      </c>
      <c r="EW23">
        <v>9507.7099999999991</v>
      </c>
      <c r="EX23">
        <v>10309.459999999999</v>
      </c>
      <c r="EY23">
        <v>10843.97</v>
      </c>
      <c r="EZ23">
        <v>11499.96</v>
      </c>
      <c r="FA23" t="s">
        <v>1896</v>
      </c>
      <c r="FB23">
        <v>2865.98</v>
      </c>
      <c r="FC23">
        <v>2971.77</v>
      </c>
      <c r="FD23">
        <v>3286.66</v>
      </c>
      <c r="FE23">
        <v>3045.79</v>
      </c>
      <c r="FF23">
        <v>3132.68</v>
      </c>
      <c r="FG23">
        <v>3357.6</v>
      </c>
      <c r="FH23">
        <v>3758.06</v>
      </c>
      <c r="FI23">
        <v>3811.33</v>
      </c>
      <c r="FJ23">
        <v>3581.54</v>
      </c>
      <c r="FK23">
        <v>2390.33</v>
      </c>
      <c r="FL23">
        <v>1797.69</v>
      </c>
      <c r="FM23">
        <v>2237.54</v>
      </c>
      <c r="FN23" t="s">
        <v>1735</v>
      </c>
      <c r="FO23">
        <v>9845.2099999999991</v>
      </c>
      <c r="FP23">
        <v>9251.51</v>
      </c>
      <c r="FQ23">
        <v>8525.19</v>
      </c>
      <c r="FR23">
        <v>8584.26</v>
      </c>
      <c r="FS23">
        <v>8909.16</v>
      </c>
      <c r="FT23">
        <v>8498.34</v>
      </c>
      <c r="FU23">
        <v>8625.8799999999992</v>
      </c>
      <c r="FV23">
        <v>7812.29</v>
      </c>
      <c r="FW23">
        <v>7883.45</v>
      </c>
      <c r="FX23">
        <v>7308.84</v>
      </c>
      <c r="FY23">
        <v>6890.69</v>
      </c>
      <c r="FZ23">
        <v>7577.95</v>
      </c>
      <c r="GA23" t="s">
        <v>1771</v>
      </c>
      <c r="GB23">
        <v>26101.61</v>
      </c>
      <c r="GC23">
        <v>24824.41</v>
      </c>
      <c r="GD23">
        <v>22453.13</v>
      </c>
      <c r="GE23">
        <v>24080.07</v>
      </c>
      <c r="GF23">
        <v>26883.3</v>
      </c>
      <c r="GG23">
        <v>25369.85</v>
      </c>
      <c r="GH23">
        <v>26010.43</v>
      </c>
      <c r="GI23">
        <v>26431.72</v>
      </c>
      <c r="GJ23">
        <v>25157.98</v>
      </c>
      <c r="GK23">
        <v>26248.74</v>
      </c>
      <c r="GL23">
        <v>28199.23</v>
      </c>
      <c r="GM23">
        <v>28874.66</v>
      </c>
      <c r="GN23" t="s">
        <v>1771</v>
      </c>
      <c r="GO23">
        <v>30267.74</v>
      </c>
      <c r="GP23">
        <v>32308.11</v>
      </c>
      <c r="GQ23">
        <v>31799.13</v>
      </c>
      <c r="GR23">
        <v>32553.22</v>
      </c>
      <c r="GS23">
        <v>32531.57</v>
      </c>
      <c r="GT23">
        <v>30894.45</v>
      </c>
      <c r="GU23">
        <v>32258.58</v>
      </c>
      <c r="GV23">
        <v>32591.22</v>
      </c>
      <c r="GW23">
        <v>31995.25</v>
      </c>
      <c r="GX23">
        <v>33589.120000000003</v>
      </c>
      <c r="GY23">
        <v>32938.18</v>
      </c>
      <c r="GZ23">
        <v>35291.879999999997</v>
      </c>
      <c r="HA23" t="s">
        <v>1771</v>
      </c>
      <c r="HB23">
        <v>35147.769999999997</v>
      </c>
      <c r="HC23">
        <v>34592</v>
      </c>
      <c r="HD23">
        <v>36561.69</v>
      </c>
      <c r="HE23">
        <v>36269.64</v>
      </c>
      <c r="HF23">
        <v>37341.57</v>
      </c>
      <c r="HG23">
        <v>39085.699999999997</v>
      </c>
      <c r="HH23">
        <v>39994.51</v>
      </c>
      <c r="HI23">
        <v>39932.699999999997</v>
      </c>
      <c r="HJ23">
        <v>36642.199999999997</v>
      </c>
      <c r="HK23">
        <v>36044.519999999997</v>
      </c>
      <c r="HL23">
        <v>34793.1</v>
      </c>
      <c r="HM23">
        <v>36499.019999999997</v>
      </c>
      <c r="HN23" t="s">
        <v>1567</v>
      </c>
      <c r="HO23">
        <v>155594.5</v>
      </c>
      <c r="HP23">
        <v>153054.1</v>
      </c>
      <c r="HQ23">
        <v>150364.79999999999</v>
      </c>
      <c r="HR23">
        <v>148820.4</v>
      </c>
      <c r="HS23">
        <v>151180.29999999999</v>
      </c>
      <c r="HT23">
        <v>151201.1</v>
      </c>
      <c r="HU23">
        <v>154667.4</v>
      </c>
      <c r="HV23">
        <v>167099.5</v>
      </c>
      <c r="HW23">
        <v>175452.4</v>
      </c>
      <c r="HX23">
        <v>160233</v>
      </c>
      <c r="HY23">
        <v>170709.4</v>
      </c>
      <c r="HZ23">
        <v>176053.9</v>
      </c>
      <c r="IA23" t="s">
        <v>1567</v>
      </c>
      <c r="IB23">
        <v>179868.4</v>
      </c>
      <c r="IC23">
        <v>183584.8</v>
      </c>
      <c r="ID23">
        <v>176995.20000000001</v>
      </c>
      <c r="IE23">
        <v>143165.9</v>
      </c>
      <c r="IF23">
        <v>144724.29999999999</v>
      </c>
      <c r="IG23">
        <v>151055.1</v>
      </c>
      <c r="IH23">
        <v>149120.1</v>
      </c>
      <c r="II23">
        <v>140164.79999999999</v>
      </c>
      <c r="IJ23">
        <v>146122.5</v>
      </c>
      <c r="IK23">
        <v>146880.4</v>
      </c>
      <c r="IL23">
        <v>151402.29999999999</v>
      </c>
      <c r="IM23">
        <v>163387.1</v>
      </c>
      <c r="IN23" t="s">
        <v>2071</v>
      </c>
      <c r="IO23">
        <v>38461.99</v>
      </c>
      <c r="IP23">
        <v>31107.11</v>
      </c>
      <c r="IQ23">
        <v>26021.94</v>
      </c>
      <c r="IR23">
        <v>31983.89</v>
      </c>
      <c r="IS23">
        <v>33147.07</v>
      </c>
      <c r="IT23">
        <v>33510.46</v>
      </c>
      <c r="IU23">
        <v>30749.599999999999</v>
      </c>
      <c r="IV23">
        <v>32263.51</v>
      </c>
      <c r="IW23">
        <v>34418.67</v>
      </c>
      <c r="IX23">
        <v>29635.57</v>
      </c>
      <c r="IY23">
        <v>23915.95</v>
      </c>
      <c r="IZ23">
        <v>17354.82</v>
      </c>
      <c r="JA23" t="s">
        <v>1567</v>
      </c>
      <c r="JB23">
        <v>31029.59</v>
      </c>
      <c r="JC23">
        <v>34484.75</v>
      </c>
      <c r="JD23">
        <v>31137.54</v>
      </c>
      <c r="JE23">
        <v>33678.93</v>
      </c>
      <c r="JF23">
        <v>33847.35</v>
      </c>
      <c r="JG23">
        <v>35542.800000000003</v>
      </c>
      <c r="JH23">
        <v>34488.32</v>
      </c>
      <c r="JI23">
        <v>36518.03</v>
      </c>
      <c r="JJ23">
        <v>37512.269999999997</v>
      </c>
      <c r="JK23">
        <v>36331.620000000003</v>
      </c>
      <c r="JL23">
        <v>37921.43</v>
      </c>
      <c r="JM23">
        <v>39517.040000000001</v>
      </c>
      <c r="JN23" t="s">
        <v>1567</v>
      </c>
      <c r="JO23">
        <v>40677.47</v>
      </c>
      <c r="JP23">
        <v>41360.93</v>
      </c>
      <c r="JQ23">
        <v>42172.34</v>
      </c>
      <c r="JR23">
        <v>43377.74</v>
      </c>
      <c r="JS23">
        <v>44566.86</v>
      </c>
      <c r="JT23">
        <v>41901.199999999997</v>
      </c>
      <c r="JU23">
        <v>42151.09</v>
      </c>
      <c r="JV23">
        <v>46368.19</v>
      </c>
      <c r="JW23">
        <v>47222.62</v>
      </c>
      <c r="JX23">
        <v>49556.639999999999</v>
      </c>
      <c r="JY23">
        <v>52968.12</v>
      </c>
      <c r="JZ23">
        <v>50462.76</v>
      </c>
      <c r="KA23" t="s">
        <v>1938</v>
      </c>
      <c r="KB23">
        <v>11327.29</v>
      </c>
      <c r="KC23">
        <v>12619.27</v>
      </c>
      <c r="KD23">
        <v>13192</v>
      </c>
      <c r="KE23">
        <v>13741</v>
      </c>
      <c r="KF23">
        <v>15611.73</v>
      </c>
      <c r="KG23">
        <v>15060.73</v>
      </c>
      <c r="KH23">
        <v>15315.29</v>
      </c>
      <c r="KI23">
        <v>13246.75</v>
      </c>
      <c r="KJ23">
        <v>11641.33</v>
      </c>
      <c r="KK23">
        <v>10001.89</v>
      </c>
      <c r="KL23">
        <v>12029.15</v>
      </c>
      <c r="KM23">
        <v>12048.4</v>
      </c>
      <c r="KN23" t="s">
        <v>1938</v>
      </c>
      <c r="KO23">
        <v>11904.01</v>
      </c>
      <c r="KP23">
        <v>12769.25</v>
      </c>
      <c r="KQ23">
        <v>12263.12</v>
      </c>
      <c r="KR23">
        <v>12720.08</v>
      </c>
      <c r="KS23">
        <v>11366.33</v>
      </c>
      <c r="KT23">
        <v>10414.56</v>
      </c>
      <c r="KU23">
        <v>10882.38</v>
      </c>
      <c r="KV23">
        <v>11405.13</v>
      </c>
      <c r="KW23">
        <v>11942.59</v>
      </c>
      <c r="KX23">
        <v>10832.47</v>
      </c>
      <c r="KY23">
        <v>10133.290000000001</v>
      </c>
      <c r="KZ23">
        <v>10332.049999999999</v>
      </c>
      <c r="LA23" t="s">
        <v>1735</v>
      </c>
      <c r="LB23">
        <v>28210.16</v>
      </c>
      <c r="LC23">
        <v>32860.080000000002</v>
      </c>
      <c r="LD23">
        <v>33399.9</v>
      </c>
      <c r="LE23">
        <v>33513.980000000003</v>
      </c>
      <c r="LF23">
        <v>29373.11</v>
      </c>
      <c r="LG23">
        <v>29325.84</v>
      </c>
      <c r="LH23">
        <v>24867.98</v>
      </c>
      <c r="LI23">
        <v>27093.98</v>
      </c>
      <c r="LJ23">
        <v>26236.07</v>
      </c>
      <c r="LK23">
        <v>26945.55</v>
      </c>
      <c r="LL23">
        <v>26890.2</v>
      </c>
      <c r="LM23">
        <v>28652.38</v>
      </c>
      <c r="LN23" t="s">
        <v>2264</v>
      </c>
      <c r="LO23">
        <v>4243.47</v>
      </c>
      <c r="LP23">
        <v>4555.55</v>
      </c>
      <c r="LQ23">
        <v>5136.53</v>
      </c>
      <c r="LR23">
        <v>5202.66</v>
      </c>
      <c r="LS23">
        <v>4947.13</v>
      </c>
      <c r="LT23">
        <v>5026.28</v>
      </c>
      <c r="LU23">
        <v>5507.96</v>
      </c>
      <c r="LV23">
        <v>4838.68</v>
      </c>
      <c r="LW23">
        <v>4941.4799999999996</v>
      </c>
      <c r="LX23">
        <v>4589.82</v>
      </c>
      <c r="LY23">
        <v>5114.7700000000004</v>
      </c>
      <c r="LZ23">
        <v>5140.62</v>
      </c>
      <c r="MA23" t="s">
        <v>2069</v>
      </c>
      <c r="MB23">
        <v>25801.62</v>
      </c>
      <c r="MC23">
        <v>28030.51</v>
      </c>
      <c r="MD23">
        <v>30208.48</v>
      </c>
      <c r="ME23">
        <v>32615.11</v>
      </c>
      <c r="MF23">
        <v>29957.79</v>
      </c>
      <c r="MG23">
        <v>29896.75</v>
      </c>
      <c r="MH23">
        <v>32790.81</v>
      </c>
      <c r="MI23">
        <v>32143.24</v>
      </c>
      <c r="MJ23">
        <v>28534.2</v>
      </c>
      <c r="MK23">
        <v>30940.23</v>
      </c>
      <c r="ML23">
        <v>32756.67</v>
      </c>
      <c r="MM23">
        <v>34942.699999999997</v>
      </c>
      <c r="MN23" t="s">
        <v>1821</v>
      </c>
      <c r="MO23">
        <v>16810.29</v>
      </c>
      <c r="MP23">
        <v>15442.11</v>
      </c>
      <c r="MQ23">
        <v>14618.15</v>
      </c>
      <c r="MR23">
        <v>17979.349999999999</v>
      </c>
      <c r="MS23">
        <v>20531.650000000001</v>
      </c>
      <c r="MT23">
        <v>21262.22</v>
      </c>
      <c r="MU23">
        <v>21451.49</v>
      </c>
      <c r="MV23">
        <v>18921.82</v>
      </c>
      <c r="MW23">
        <v>18891.47</v>
      </c>
      <c r="MX23">
        <v>24264.1</v>
      </c>
      <c r="MY23">
        <v>22587.42</v>
      </c>
      <c r="MZ23">
        <v>24716.02</v>
      </c>
      <c r="NA23" t="s">
        <v>2069</v>
      </c>
      <c r="NB23">
        <v>30926.06</v>
      </c>
      <c r="NC23">
        <v>29485.1</v>
      </c>
      <c r="ND23">
        <v>30887.86</v>
      </c>
      <c r="NE23">
        <v>29719.43</v>
      </c>
      <c r="NF23">
        <v>28783.81</v>
      </c>
      <c r="NG23">
        <v>27782.01</v>
      </c>
      <c r="NH23">
        <v>30420.68</v>
      </c>
      <c r="NI23">
        <v>30395.3</v>
      </c>
      <c r="NJ23">
        <v>30563.13</v>
      </c>
      <c r="NK23">
        <v>34030.199999999997</v>
      </c>
      <c r="NL23">
        <v>35317.18</v>
      </c>
      <c r="NM23">
        <v>36831.21</v>
      </c>
      <c r="NN23" t="s">
        <v>2244</v>
      </c>
      <c r="NO23">
        <v>26717.55</v>
      </c>
      <c r="NP23">
        <v>26382.44</v>
      </c>
      <c r="NQ23">
        <v>25517.73</v>
      </c>
      <c r="NR23">
        <v>24157</v>
      </c>
      <c r="NS23">
        <v>26393.02</v>
      </c>
      <c r="NT23">
        <v>26479.8</v>
      </c>
      <c r="NU23">
        <v>27812.58</v>
      </c>
      <c r="NV23">
        <v>29638.02</v>
      </c>
      <c r="NW23">
        <v>27242.29</v>
      </c>
      <c r="NX23">
        <v>30558.43</v>
      </c>
      <c r="NY23">
        <v>26704.66</v>
      </c>
      <c r="NZ23">
        <v>27991.93</v>
      </c>
      <c r="OA23" t="s">
        <v>2069</v>
      </c>
      <c r="OB23">
        <v>31810.38</v>
      </c>
      <c r="OC23">
        <v>35605.81</v>
      </c>
      <c r="OD23">
        <v>34616.07</v>
      </c>
      <c r="OE23">
        <v>36094.31</v>
      </c>
      <c r="OF23">
        <v>37455.75</v>
      </c>
      <c r="OG23">
        <v>30041.37</v>
      </c>
      <c r="OH23">
        <v>35152.57</v>
      </c>
      <c r="OI23">
        <v>34950.769999999997</v>
      </c>
      <c r="OJ23">
        <v>31196.28</v>
      </c>
      <c r="OK23">
        <v>35315.449999999997</v>
      </c>
      <c r="OL23">
        <v>41007.79</v>
      </c>
      <c r="OM23">
        <v>39258.410000000003</v>
      </c>
    </row>
    <row r="24" spans="1:403" x14ac:dyDescent="0.5">
      <c r="A24" t="s">
        <v>1234</v>
      </c>
      <c r="B24">
        <v>3737.19</v>
      </c>
      <c r="C24">
        <v>4024.25</v>
      </c>
      <c r="D24">
        <v>4009.12</v>
      </c>
      <c r="E24">
        <v>4145.28</v>
      </c>
      <c r="F24">
        <v>4220.92</v>
      </c>
      <c r="G24">
        <v>4326.82</v>
      </c>
      <c r="H24">
        <v>4441.3599999999997</v>
      </c>
      <c r="I24">
        <v>4704.4399999999996</v>
      </c>
      <c r="J24">
        <v>4491.21</v>
      </c>
      <c r="K24">
        <v>4445.6899999999996</v>
      </c>
      <c r="L24">
        <v>4400.17</v>
      </c>
      <c r="M24">
        <v>4081.54</v>
      </c>
      <c r="N24" t="s">
        <v>1233</v>
      </c>
      <c r="O24">
        <v>14547.26</v>
      </c>
      <c r="P24">
        <v>12513.77</v>
      </c>
      <c r="Q24">
        <v>12096.65</v>
      </c>
      <c r="R24">
        <v>10845.27</v>
      </c>
      <c r="S24">
        <v>11127.06</v>
      </c>
      <c r="T24">
        <v>12433.05</v>
      </c>
      <c r="U24">
        <v>13960.62</v>
      </c>
      <c r="V24">
        <v>12787.93</v>
      </c>
      <c r="W24">
        <v>11154.21</v>
      </c>
      <c r="X24">
        <v>10345.1</v>
      </c>
      <c r="Y24">
        <v>8669.07</v>
      </c>
      <c r="Z24">
        <v>9651.57</v>
      </c>
      <c r="AA24" t="s">
        <v>1233</v>
      </c>
      <c r="AB24">
        <v>9565.89</v>
      </c>
      <c r="AC24">
        <v>10493.5</v>
      </c>
      <c r="AD24">
        <v>11768.95</v>
      </c>
      <c r="AE24">
        <v>13121.39</v>
      </c>
      <c r="AF24">
        <v>12192.44</v>
      </c>
      <c r="AG24">
        <v>11844.08</v>
      </c>
      <c r="AH24">
        <v>10733.7</v>
      </c>
      <c r="AI24">
        <v>12376.02</v>
      </c>
      <c r="AJ24">
        <v>12453.09</v>
      </c>
      <c r="AK24">
        <v>12276.86</v>
      </c>
      <c r="AL24">
        <v>8987.3700000000008</v>
      </c>
      <c r="AM24">
        <v>9046.11</v>
      </c>
      <c r="AN24" t="s">
        <v>1233</v>
      </c>
      <c r="AO24">
        <v>9643.56</v>
      </c>
      <c r="AP24">
        <v>10466.799999999999</v>
      </c>
      <c r="AQ24">
        <v>9761.17</v>
      </c>
      <c r="AR24">
        <v>10800.79</v>
      </c>
      <c r="AS24">
        <v>10623.73</v>
      </c>
      <c r="AT24">
        <v>11036.88</v>
      </c>
      <c r="AU24">
        <v>11161.79</v>
      </c>
      <c r="AV24">
        <v>10864.93</v>
      </c>
      <c r="AW24">
        <v>10093.11</v>
      </c>
      <c r="AX24">
        <v>10310.129999999999</v>
      </c>
      <c r="AY24">
        <v>10190.93</v>
      </c>
      <c r="AZ24">
        <v>10727.3</v>
      </c>
      <c r="BA24" t="s">
        <v>1234</v>
      </c>
      <c r="BB24">
        <v>6159.3</v>
      </c>
      <c r="BC24">
        <v>6456.46</v>
      </c>
      <c r="BD24">
        <v>6213.33</v>
      </c>
      <c r="BE24">
        <v>6564.52</v>
      </c>
      <c r="BF24">
        <v>6379.58</v>
      </c>
      <c r="BG24">
        <v>6974.28</v>
      </c>
      <c r="BH24">
        <v>6812.09</v>
      </c>
      <c r="BI24">
        <v>6731</v>
      </c>
      <c r="BJ24">
        <v>7839.31</v>
      </c>
      <c r="BK24">
        <v>7216.41</v>
      </c>
      <c r="BL24">
        <v>6375.39</v>
      </c>
      <c r="BM24">
        <v>5968.46</v>
      </c>
      <c r="BN24" t="s">
        <v>1233</v>
      </c>
      <c r="BO24">
        <v>14471.22</v>
      </c>
      <c r="BP24">
        <v>15936.66</v>
      </c>
      <c r="BQ24">
        <v>14104.86</v>
      </c>
      <c r="BR24">
        <v>13555.32</v>
      </c>
      <c r="BS24">
        <v>14756.07</v>
      </c>
      <c r="BT24">
        <v>13592.72</v>
      </c>
      <c r="BU24">
        <v>12861.41</v>
      </c>
      <c r="BV24">
        <v>13294.25</v>
      </c>
      <c r="BW24">
        <v>14098.09</v>
      </c>
      <c r="BX24">
        <v>14847.71</v>
      </c>
      <c r="BY24">
        <v>15218.91</v>
      </c>
      <c r="BZ24">
        <v>15079.23</v>
      </c>
      <c r="CA24" t="s">
        <v>1232</v>
      </c>
      <c r="CB24">
        <v>6078.09</v>
      </c>
      <c r="CC24">
        <v>6447.86</v>
      </c>
      <c r="CD24">
        <v>6147.42</v>
      </c>
      <c r="CE24">
        <v>5916.32</v>
      </c>
      <c r="CF24">
        <v>5996.98</v>
      </c>
      <c r="CG24">
        <v>6344.29</v>
      </c>
      <c r="CH24">
        <v>6506.37</v>
      </c>
      <c r="CI24">
        <v>6425.88</v>
      </c>
      <c r="CJ24">
        <v>6345.02</v>
      </c>
      <c r="CK24">
        <v>6716.89</v>
      </c>
      <c r="CL24">
        <v>7112</v>
      </c>
      <c r="CM24">
        <v>7055.54</v>
      </c>
      <c r="CN24" t="s">
        <v>1229</v>
      </c>
      <c r="CO24">
        <v>1012.49</v>
      </c>
      <c r="CP24">
        <v>893.37</v>
      </c>
      <c r="CQ24">
        <v>1064.5999999999999</v>
      </c>
      <c r="CR24">
        <v>1049.71</v>
      </c>
      <c r="CS24">
        <v>1460.92</v>
      </c>
      <c r="CT24">
        <v>1311.85</v>
      </c>
      <c r="CU24">
        <v>1207.5</v>
      </c>
      <c r="CV24">
        <v>1196.9000000000001</v>
      </c>
      <c r="CW24">
        <v>1201.17</v>
      </c>
      <c r="CX24">
        <v>1118.07</v>
      </c>
      <c r="CY24">
        <v>1208.72</v>
      </c>
      <c r="CZ24">
        <v>1471.14</v>
      </c>
      <c r="DA24" t="s">
        <v>1230</v>
      </c>
      <c r="DB24">
        <v>5390.41</v>
      </c>
      <c r="DC24">
        <v>5588.34</v>
      </c>
      <c r="DD24">
        <v>4901.43</v>
      </c>
      <c r="DE24">
        <v>4901.43</v>
      </c>
      <c r="DF24">
        <v>4506.62</v>
      </c>
      <c r="DG24">
        <v>5029.29</v>
      </c>
      <c r="DH24">
        <v>5173.93</v>
      </c>
      <c r="DI24">
        <v>5388.54</v>
      </c>
      <c r="DJ24">
        <v>5315.13</v>
      </c>
      <c r="DK24">
        <v>5770.52</v>
      </c>
      <c r="DL24">
        <v>5805.43</v>
      </c>
      <c r="DM24">
        <v>5013.47</v>
      </c>
      <c r="DN24" t="s">
        <v>1230</v>
      </c>
      <c r="DO24">
        <v>5030.66</v>
      </c>
      <c r="DP24">
        <v>5065.04</v>
      </c>
      <c r="DQ24">
        <v>5460.39</v>
      </c>
      <c r="DR24">
        <v>5351.52</v>
      </c>
      <c r="DS24">
        <v>5353.49</v>
      </c>
      <c r="DT24">
        <v>4895.07</v>
      </c>
      <c r="DU24">
        <v>5060.72</v>
      </c>
      <c r="DV24">
        <v>4535.2299999999996</v>
      </c>
      <c r="DW24">
        <v>4599.0600000000004</v>
      </c>
      <c r="DX24">
        <v>4979.95</v>
      </c>
      <c r="DY24">
        <v>5122.07</v>
      </c>
      <c r="DZ24">
        <v>4817.58</v>
      </c>
      <c r="EA24" t="s">
        <v>1771</v>
      </c>
      <c r="EB24">
        <v>31588.79</v>
      </c>
      <c r="EC24">
        <v>31024.7</v>
      </c>
      <c r="ED24">
        <v>31947.75</v>
      </c>
      <c r="EE24">
        <v>29637.78</v>
      </c>
      <c r="EF24">
        <v>30857.86</v>
      </c>
      <c r="EG24">
        <v>29051.35</v>
      </c>
      <c r="EH24">
        <v>29555.71</v>
      </c>
      <c r="EI24">
        <v>28849.599999999999</v>
      </c>
      <c r="EJ24">
        <v>25796.84</v>
      </c>
      <c r="EK24">
        <v>19559.689999999999</v>
      </c>
      <c r="EL24">
        <v>22902.799999999999</v>
      </c>
      <c r="EM24">
        <v>21040.97</v>
      </c>
      <c r="EN24" t="s">
        <v>1896</v>
      </c>
      <c r="EO24">
        <v>1593.4</v>
      </c>
      <c r="EP24">
        <v>1144.8900000000001</v>
      </c>
      <c r="EQ24">
        <v>1074.07</v>
      </c>
      <c r="ER24">
        <v>1239.31</v>
      </c>
      <c r="ES24">
        <v>1157.69</v>
      </c>
      <c r="ET24">
        <v>1960.17</v>
      </c>
      <c r="EU24">
        <v>1889.32</v>
      </c>
      <c r="EV24">
        <v>1735.81</v>
      </c>
      <c r="EW24">
        <v>1857.13</v>
      </c>
      <c r="EX24">
        <v>1844.83</v>
      </c>
      <c r="EY24">
        <v>1857.13</v>
      </c>
      <c r="EZ24">
        <v>2558.16</v>
      </c>
      <c r="FA24" t="s">
        <v>1771</v>
      </c>
      <c r="FB24">
        <v>31857.38</v>
      </c>
      <c r="FC24">
        <v>28535.43</v>
      </c>
      <c r="FD24">
        <v>29983.41</v>
      </c>
      <c r="FE24">
        <v>30486.36</v>
      </c>
      <c r="FF24">
        <v>30595.33</v>
      </c>
      <c r="FG24">
        <v>31223.18</v>
      </c>
      <c r="FH24">
        <v>32230.15</v>
      </c>
      <c r="FI24">
        <v>25344.75</v>
      </c>
      <c r="FJ24">
        <v>24395.66</v>
      </c>
      <c r="FK24">
        <v>25876.799999999999</v>
      </c>
      <c r="FL24">
        <v>22652.82</v>
      </c>
      <c r="FM24">
        <v>24207.23</v>
      </c>
      <c r="FN24" t="s">
        <v>1896</v>
      </c>
      <c r="FO24">
        <v>2769.35</v>
      </c>
      <c r="FP24">
        <v>2044.52</v>
      </c>
      <c r="FQ24">
        <v>2572.39</v>
      </c>
      <c r="FR24">
        <v>2480.0700000000002</v>
      </c>
      <c r="FS24">
        <v>2200.13</v>
      </c>
      <c r="FT24">
        <v>2164.6799999999998</v>
      </c>
      <c r="FU24">
        <v>1764.47</v>
      </c>
      <c r="FV24">
        <v>1571.27</v>
      </c>
      <c r="FW24">
        <v>1717.19</v>
      </c>
      <c r="FX24">
        <v>1380.06</v>
      </c>
      <c r="FY24">
        <v>1658.05</v>
      </c>
      <c r="FZ24">
        <v>2212.1999999999998</v>
      </c>
      <c r="GA24" t="s">
        <v>1938</v>
      </c>
      <c r="GB24">
        <v>4709.33</v>
      </c>
      <c r="GC24">
        <v>4220.45</v>
      </c>
      <c r="GD24">
        <v>4547.57</v>
      </c>
      <c r="GE24">
        <v>5223.97</v>
      </c>
      <c r="GF24">
        <v>6068.52</v>
      </c>
      <c r="GG24">
        <v>7029.94</v>
      </c>
      <c r="GH24">
        <v>6474.75</v>
      </c>
      <c r="GI24">
        <v>7562.17</v>
      </c>
      <c r="GJ24">
        <v>8600.6200000000008</v>
      </c>
      <c r="GK24">
        <v>6830.01</v>
      </c>
      <c r="GL24">
        <v>8145.54</v>
      </c>
      <c r="GM24">
        <v>9582.36</v>
      </c>
      <c r="GN24" t="s">
        <v>1938</v>
      </c>
      <c r="GO24">
        <v>8578.68</v>
      </c>
      <c r="GP24">
        <v>8283.26</v>
      </c>
      <c r="GQ24">
        <v>8606.39</v>
      </c>
      <c r="GR24">
        <v>7820.91</v>
      </c>
      <c r="GS24">
        <v>7445.78</v>
      </c>
      <c r="GT24">
        <v>8546.36</v>
      </c>
      <c r="GU24">
        <v>7891.25</v>
      </c>
      <c r="GV24">
        <v>8007.3</v>
      </c>
      <c r="GW24">
        <v>7146.3</v>
      </c>
      <c r="GX24">
        <v>7584.29</v>
      </c>
      <c r="GY24">
        <v>8499.44</v>
      </c>
      <c r="GZ24">
        <v>8860.57</v>
      </c>
      <c r="HA24" t="s">
        <v>1938</v>
      </c>
      <c r="HB24">
        <v>7460.75</v>
      </c>
      <c r="HC24">
        <v>7174.08</v>
      </c>
      <c r="HD24">
        <v>7956.02</v>
      </c>
      <c r="HE24">
        <v>7203.98</v>
      </c>
      <c r="HF24">
        <v>7662.14</v>
      </c>
      <c r="HG24">
        <v>8238.1</v>
      </c>
      <c r="HH24">
        <v>7353.72</v>
      </c>
      <c r="HI24">
        <v>8032.36</v>
      </c>
      <c r="HJ24">
        <v>8002.56</v>
      </c>
      <c r="HK24">
        <v>7249.99</v>
      </c>
      <c r="HL24">
        <v>6020.5</v>
      </c>
      <c r="HM24">
        <v>6952.03</v>
      </c>
      <c r="HN24" t="s">
        <v>2071</v>
      </c>
      <c r="HO24">
        <v>19542.39</v>
      </c>
      <c r="HP24">
        <v>18228.52</v>
      </c>
      <c r="HQ24">
        <v>15476.17</v>
      </c>
      <c r="HR24">
        <v>15067.59</v>
      </c>
      <c r="HS24">
        <v>14453.95</v>
      </c>
      <c r="HT24">
        <v>14654.52</v>
      </c>
      <c r="HU24">
        <v>16133.75</v>
      </c>
      <c r="HV24">
        <v>11026.57</v>
      </c>
      <c r="HW24">
        <v>13305.62</v>
      </c>
      <c r="HX24">
        <v>12932.76</v>
      </c>
      <c r="HY24">
        <v>15471.82</v>
      </c>
      <c r="HZ24">
        <v>16233.87</v>
      </c>
      <c r="IA24" t="s">
        <v>2071</v>
      </c>
      <c r="IB24">
        <v>16254.47</v>
      </c>
      <c r="IC24">
        <v>15941.41</v>
      </c>
      <c r="ID24">
        <v>16110.27</v>
      </c>
      <c r="IE24">
        <v>16531.78</v>
      </c>
      <c r="IF24">
        <v>25417.65</v>
      </c>
      <c r="IG24">
        <v>28097.07</v>
      </c>
      <c r="IH24">
        <v>28519.06</v>
      </c>
      <c r="II24">
        <v>31959.86</v>
      </c>
      <c r="IJ24">
        <v>33034.699999999997</v>
      </c>
      <c r="IK24">
        <v>38615.58</v>
      </c>
      <c r="IL24">
        <v>36390.25</v>
      </c>
      <c r="IM24">
        <v>37743.730000000003</v>
      </c>
      <c r="IN24" t="s">
        <v>1851</v>
      </c>
      <c r="IO24">
        <v>11222.65</v>
      </c>
      <c r="IP24">
        <v>9427.77</v>
      </c>
      <c r="IQ24">
        <v>8647.2999999999993</v>
      </c>
      <c r="IR24">
        <v>9301.49</v>
      </c>
      <c r="IS24">
        <v>9589.25</v>
      </c>
      <c r="IT24">
        <v>9324.26</v>
      </c>
      <c r="IU24">
        <v>8827.41</v>
      </c>
      <c r="IV24">
        <v>8113.18</v>
      </c>
      <c r="IW24">
        <v>8665.93</v>
      </c>
      <c r="IX24">
        <v>8042.8</v>
      </c>
      <c r="IY24">
        <v>6653.68</v>
      </c>
      <c r="IZ24">
        <v>6848.28</v>
      </c>
      <c r="JA24" t="s">
        <v>2071</v>
      </c>
      <c r="JB24">
        <v>21990.5</v>
      </c>
      <c r="JC24">
        <v>26207.84</v>
      </c>
      <c r="JD24">
        <v>26567.84</v>
      </c>
      <c r="JE24">
        <v>31500.84</v>
      </c>
      <c r="JF24">
        <v>33925</v>
      </c>
      <c r="JG24">
        <v>35682.26</v>
      </c>
      <c r="JH24">
        <v>35059.269999999997</v>
      </c>
      <c r="JI24">
        <v>37757.18</v>
      </c>
      <c r="JJ24">
        <v>34181.82</v>
      </c>
      <c r="JK24">
        <v>39311.699999999997</v>
      </c>
      <c r="JL24">
        <v>51455.63</v>
      </c>
      <c r="JM24">
        <v>59968.1</v>
      </c>
      <c r="JN24" t="s">
        <v>2071</v>
      </c>
      <c r="JO24">
        <v>58244.79</v>
      </c>
      <c r="JP24">
        <v>52843.19</v>
      </c>
      <c r="JQ24">
        <v>55363.79</v>
      </c>
      <c r="JR24">
        <v>58723.24</v>
      </c>
      <c r="JS24">
        <v>61275.38</v>
      </c>
      <c r="JT24">
        <v>54924.53</v>
      </c>
      <c r="JU24">
        <v>49451.7</v>
      </c>
      <c r="JV24">
        <v>53770.32</v>
      </c>
      <c r="JW24">
        <v>59332.32</v>
      </c>
      <c r="JX24">
        <v>68835.13</v>
      </c>
      <c r="JY24">
        <v>72971.88</v>
      </c>
      <c r="JZ24">
        <v>79242.06</v>
      </c>
      <c r="KA24" t="s">
        <v>1567</v>
      </c>
      <c r="KB24">
        <v>51151.75</v>
      </c>
      <c r="KC24">
        <v>49328.95</v>
      </c>
      <c r="KD24">
        <v>52550.61</v>
      </c>
      <c r="KE24">
        <v>54383.86</v>
      </c>
      <c r="KF24">
        <v>56060.89</v>
      </c>
      <c r="KG24">
        <v>58447.34</v>
      </c>
      <c r="KH24">
        <v>55537.54</v>
      </c>
      <c r="KI24">
        <v>54162.76</v>
      </c>
      <c r="KJ24">
        <v>56109.71</v>
      </c>
      <c r="KK24">
        <v>55011.98</v>
      </c>
      <c r="KL24">
        <v>55729.03</v>
      </c>
      <c r="KM24">
        <v>58978.18</v>
      </c>
      <c r="KN24" t="s">
        <v>1567</v>
      </c>
      <c r="KO24">
        <v>60972.89</v>
      </c>
      <c r="KP24">
        <v>58158.28</v>
      </c>
      <c r="KQ24">
        <v>61410.879999999997</v>
      </c>
      <c r="KR24">
        <v>63446.22</v>
      </c>
      <c r="KS24">
        <v>65969.5</v>
      </c>
      <c r="KT24">
        <v>64484.11</v>
      </c>
      <c r="KU24">
        <v>71138</v>
      </c>
      <c r="KV24">
        <v>73242.94</v>
      </c>
      <c r="KW24">
        <v>69034.94</v>
      </c>
      <c r="KX24">
        <v>68384.44</v>
      </c>
      <c r="KY24">
        <v>64742.6</v>
      </c>
      <c r="KZ24">
        <v>68165</v>
      </c>
      <c r="LA24" t="s">
        <v>2265</v>
      </c>
      <c r="LB24">
        <v>7217.15</v>
      </c>
      <c r="LC24">
        <v>7814.93</v>
      </c>
      <c r="LD24">
        <v>7909.08</v>
      </c>
      <c r="LE24">
        <v>7998.36</v>
      </c>
      <c r="LF24">
        <v>8383.32</v>
      </c>
      <c r="LG24">
        <v>8559.9</v>
      </c>
      <c r="LH24">
        <v>8862.89</v>
      </c>
      <c r="LI24">
        <v>9905.99</v>
      </c>
      <c r="LJ24">
        <v>9538.9599999999991</v>
      </c>
      <c r="LK24">
        <v>10448.5</v>
      </c>
      <c r="LL24">
        <v>11534.18</v>
      </c>
      <c r="LM24">
        <v>11688.11</v>
      </c>
      <c r="LN24" t="s">
        <v>1735</v>
      </c>
      <c r="LO24">
        <v>33008.769999999997</v>
      </c>
      <c r="LP24">
        <v>33359.43</v>
      </c>
      <c r="LQ24">
        <v>37702.43</v>
      </c>
      <c r="LR24">
        <v>37011.72</v>
      </c>
      <c r="LS24">
        <v>50194.76</v>
      </c>
      <c r="LT24">
        <v>51254.07</v>
      </c>
      <c r="LU24">
        <v>50260.99</v>
      </c>
      <c r="LV24">
        <v>49219.54</v>
      </c>
      <c r="LW24">
        <v>48642.99</v>
      </c>
      <c r="LX24">
        <v>53472.17</v>
      </c>
      <c r="LY24">
        <v>57536.1</v>
      </c>
      <c r="LZ24">
        <v>62752.32</v>
      </c>
      <c r="MA24" t="s">
        <v>1821</v>
      </c>
      <c r="MB24">
        <v>23594.13</v>
      </c>
      <c r="MC24">
        <v>24934.400000000001</v>
      </c>
      <c r="MD24">
        <v>24793.33</v>
      </c>
      <c r="ME24">
        <v>22848.76</v>
      </c>
      <c r="MF24">
        <v>25823.43</v>
      </c>
      <c r="MG24">
        <v>22199.55</v>
      </c>
      <c r="MH24">
        <v>21147.46</v>
      </c>
      <c r="MI24">
        <v>17111.48</v>
      </c>
      <c r="MJ24">
        <v>16302.59</v>
      </c>
      <c r="MK24">
        <v>15013.66</v>
      </c>
      <c r="ML24">
        <v>18121.990000000002</v>
      </c>
      <c r="MM24">
        <v>18579.39</v>
      </c>
      <c r="MN24" t="s">
        <v>1315</v>
      </c>
      <c r="MO24">
        <v>137291.4</v>
      </c>
      <c r="MP24">
        <v>135783.1</v>
      </c>
      <c r="MQ24">
        <v>144079.4</v>
      </c>
      <c r="MR24">
        <v>149586.20000000001</v>
      </c>
      <c r="MS24">
        <v>148038.79999999999</v>
      </c>
      <c r="MT24">
        <v>154083.20000000001</v>
      </c>
      <c r="MU24">
        <v>156827.4</v>
      </c>
      <c r="MV24">
        <v>162256.79999999999</v>
      </c>
      <c r="MW24">
        <v>158292.79999999999</v>
      </c>
      <c r="MX24">
        <v>157756.4</v>
      </c>
      <c r="MY24">
        <v>146459.20000000001</v>
      </c>
      <c r="MZ24">
        <v>166503.5</v>
      </c>
      <c r="NA24" t="s">
        <v>1821</v>
      </c>
      <c r="NB24">
        <v>24082.38</v>
      </c>
      <c r="NC24">
        <v>21938.31</v>
      </c>
      <c r="ND24">
        <v>20140.59</v>
      </c>
      <c r="NE24">
        <v>19414.080000000002</v>
      </c>
      <c r="NF24">
        <v>18561.53</v>
      </c>
      <c r="NG24">
        <v>17994.68</v>
      </c>
      <c r="NH24">
        <v>18766.97</v>
      </c>
      <c r="NI24">
        <v>18536.25</v>
      </c>
      <c r="NJ24">
        <v>15039.27</v>
      </c>
      <c r="NK24">
        <v>17416.3</v>
      </c>
      <c r="NL24">
        <v>16087.2</v>
      </c>
      <c r="NM24">
        <v>16845.28</v>
      </c>
      <c r="NN24" t="s">
        <v>2069</v>
      </c>
      <c r="NO24">
        <v>40218.089999999997</v>
      </c>
      <c r="NP24">
        <v>41017.449999999997</v>
      </c>
      <c r="NQ24">
        <v>39341.06</v>
      </c>
      <c r="NR24">
        <v>39455.230000000003</v>
      </c>
      <c r="NS24">
        <v>47722.9</v>
      </c>
      <c r="NT24">
        <v>53352.04</v>
      </c>
      <c r="NU24">
        <v>47080.65</v>
      </c>
      <c r="NV24">
        <v>49911.519999999997</v>
      </c>
      <c r="NW24">
        <v>50381.66</v>
      </c>
      <c r="NX24">
        <v>48672.07</v>
      </c>
      <c r="NY24">
        <v>39252.74</v>
      </c>
      <c r="NZ24">
        <v>34496.25</v>
      </c>
      <c r="OA24" t="s">
        <v>1821</v>
      </c>
      <c r="OB24">
        <v>9963.02</v>
      </c>
      <c r="OC24">
        <v>12256.98</v>
      </c>
      <c r="OD24">
        <v>12777.07</v>
      </c>
      <c r="OE24">
        <v>13145.46</v>
      </c>
      <c r="OF24">
        <v>11920.44</v>
      </c>
      <c r="OG24">
        <v>10108.49</v>
      </c>
      <c r="OH24">
        <v>10976.87</v>
      </c>
      <c r="OI24">
        <v>9068.1299999999992</v>
      </c>
      <c r="OJ24">
        <v>8109.43</v>
      </c>
      <c r="OK24">
        <v>9124.52</v>
      </c>
      <c r="OL24">
        <v>8953.42</v>
      </c>
      <c r="OM24">
        <v>7347.74</v>
      </c>
    </row>
    <row r="25" spans="1:403" x14ac:dyDescent="0.5">
      <c r="A25" t="s">
        <v>1235</v>
      </c>
      <c r="B25">
        <v>624.92999999999995</v>
      </c>
      <c r="C25">
        <v>685.16</v>
      </c>
      <c r="D25">
        <v>662.57</v>
      </c>
      <c r="E25">
        <v>700.22</v>
      </c>
      <c r="F25">
        <v>747.68</v>
      </c>
      <c r="G25">
        <v>755.08</v>
      </c>
      <c r="H25">
        <v>736.57</v>
      </c>
      <c r="I25">
        <v>810.93</v>
      </c>
      <c r="J25">
        <v>836.85</v>
      </c>
      <c r="K25">
        <v>950.85</v>
      </c>
      <c r="L25">
        <v>950.85</v>
      </c>
      <c r="M25">
        <v>950.85</v>
      </c>
      <c r="N25" t="s">
        <v>1234</v>
      </c>
      <c r="O25">
        <v>3793.25</v>
      </c>
      <c r="P25">
        <v>3459.44</v>
      </c>
      <c r="Q25">
        <v>3580.83</v>
      </c>
      <c r="R25">
        <v>4460.8599999999997</v>
      </c>
      <c r="S25">
        <v>4870.53</v>
      </c>
      <c r="T25">
        <v>5765.67</v>
      </c>
      <c r="U25">
        <v>5683.57</v>
      </c>
      <c r="V25">
        <v>5460.98</v>
      </c>
      <c r="W25">
        <v>5021.01</v>
      </c>
      <c r="X25">
        <v>3735.87</v>
      </c>
      <c r="Y25">
        <v>3227.79</v>
      </c>
      <c r="Z25">
        <v>3466.89</v>
      </c>
      <c r="AA25" t="s">
        <v>1234</v>
      </c>
      <c r="AB25">
        <v>3660.66</v>
      </c>
      <c r="AC25">
        <v>4047.56</v>
      </c>
      <c r="AD25">
        <v>4360.0600000000004</v>
      </c>
      <c r="AE25">
        <v>4284.08</v>
      </c>
      <c r="AF25">
        <v>4573.72</v>
      </c>
      <c r="AG25">
        <v>4632.3599999999997</v>
      </c>
      <c r="AH25">
        <v>4243.47</v>
      </c>
      <c r="AI25">
        <v>4367.87</v>
      </c>
      <c r="AJ25">
        <v>4367.87</v>
      </c>
      <c r="AK25">
        <v>4455.1499999999996</v>
      </c>
      <c r="AL25">
        <v>4646.4799999999996</v>
      </c>
      <c r="AM25">
        <v>4427.82</v>
      </c>
      <c r="AN25" t="s">
        <v>1234</v>
      </c>
      <c r="AO25">
        <v>4842.66</v>
      </c>
      <c r="AP25">
        <v>4570.6099999999997</v>
      </c>
      <c r="AQ25">
        <v>4475.3900000000003</v>
      </c>
      <c r="AR25">
        <v>4570.6099999999997</v>
      </c>
      <c r="AS25">
        <v>4951.8</v>
      </c>
      <c r="AT25">
        <v>5115.05</v>
      </c>
      <c r="AU25">
        <v>5332.71</v>
      </c>
      <c r="AV25">
        <v>5468.75</v>
      </c>
      <c r="AW25">
        <v>5284.27</v>
      </c>
      <c r="AX25">
        <v>5331.54</v>
      </c>
      <c r="AY25">
        <v>5535.03</v>
      </c>
      <c r="AZ25">
        <v>5914.88</v>
      </c>
      <c r="BA25" t="s">
        <v>1235</v>
      </c>
      <c r="BB25">
        <v>1689.22</v>
      </c>
      <c r="BC25">
        <v>1591.84</v>
      </c>
      <c r="BD25">
        <v>1651.11</v>
      </c>
      <c r="BE25">
        <v>1824.69</v>
      </c>
      <c r="BF25">
        <v>1824.69</v>
      </c>
      <c r="BG25">
        <v>1905.13</v>
      </c>
      <c r="BH25">
        <v>1956.47</v>
      </c>
      <c r="BI25">
        <v>2020.83</v>
      </c>
      <c r="BJ25">
        <v>2128.09</v>
      </c>
      <c r="BK25">
        <v>2179.5700000000002</v>
      </c>
      <c r="BL25">
        <v>1982.21</v>
      </c>
      <c r="BM25">
        <v>2145.25</v>
      </c>
      <c r="BN25" t="s">
        <v>1234</v>
      </c>
      <c r="BO25">
        <v>6201.97</v>
      </c>
      <c r="BP25">
        <v>6120.72</v>
      </c>
      <c r="BQ25">
        <v>5687.39</v>
      </c>
      <c r="BR25">
        <v>5969.65</v>
      </c>
      <c r="BS25">
        <v>5514.56</v>
      </c>
      <c r="BT25">
        <v>5916.11</v>
      </c>
      <c r="BU25">
        <v>5809.03</v>
      </c>
      <c r="BV25">
        <v>6183.8</v>
      </c>
      <c r="BW25">
        <v>6303.8</v>
      </c>
      <c r="BX25">
        <v>5780.66</v>
      </c>
      <c r="BY25">
        <v>5702.19</v>
      </c>
      <c r="BZ25">
        <v>5449.06</v>
      </c>
      <c r="CA25" t="s">
        <v>1233</v>
      </c>
      <c r="CB25">
        <v>14952.51</v>
      </c>
      <c r="CC25">
        <v>16029.6</v>
      </c>
      <c r="CD25">
        <v>16979.97</v>
      </c>
      <c r="CE25">
        <v>17169.36</v>
      </c>
      <c r="CF25">
        <v>17107.37</v>
      </c>
      <c r="CG25">
        <v>17914.490000000002</v>
      </c>
      <c r="CH25">
        <v>17418.59</v>
      </c>
      <c r="CI25">
        <v>19092.259999999998</v>
      </c>
      <c r="CJ25">
        <v>19874.46</v>
      </c>
      <c r="CK25">
        <v>21459.54</v>
      </c>
      <c r="CL25">
        <v>19996.39</v>
      </c>
      <c r="CM25">
        <v>20526.66</v>
      </c>
      <c r="CN25" t="s">
        <v>1230</v>
      </c>
      <c r="CO25">
        <v>4929.47</v>
      </c>
      <c r="CP25">
        <v>5173.62</v>
      </c>
      <c r="CQ25">
        <v>4848.09</v>
      </c>
      <c r="CR25">
        <v>5138.75</v>
      </c>
      <c r="CS25">
        <v>5370.69</v>
      </c>
      <c r="CT25">
        <v>5277.69</v>
      </c>
      <c r="CU25">
        <v>4974.91</v>
      </c>
      <c r="CV25">
        <v>4626.2</v>
      </c>
      <c r="CW25">
        <v>4730.8100000000004</v>
      </c>
      <c r="CX25">
        <v>5064.2700000000004</v>
      </c>
      <c r="CY25">
        <v>5064.2700000000004</v>
      </c>
      <c r="CZ25">
        <v>5588.16</v>
      </c>
      <c r="DA25" t="s">
        <v>1232</v>
      </c>
      <c r="DB25">
        <v>7708.25</v>
      </c>
      <c r="DC25">
        <v>7755.12</v>
      </c>
      <c r="DD25">
        <v>7801.97</v>
      </c>
      <c r="DE25">
        <v>7755.12</v>
      </c>
      <c r="DF25">
        <v>7623.51</v>
      </c>
      <c r="DG25">
        <v>7576.45</v>
      </c>
      <c r="DH25">
        <v>7925.81</v>
      </c>
      <c r="DI25">
        <v>8421.18</v>
      </c>
      <c r="DJ25">
        <v>8265.19</v>
      </c>
      <c r="DK25">
        <v>8690.8700000000008</v>
      </c>
      <c r="DL25">
        <v>8974.65</v>
      </c>
      <c r="DM25">
        <v>9551.64</v>
      </c>
      <c r="DN25" t="s">
        <v>1851</v>
      </c>
      <c r="DO25">
        <v>5934.59</v>
      </c>
      <c r="DP25">
        <v>5034.1099999999997</v>
      </c>
      <c r="DQ25">
        <v>5274.24</v>
      </c>
      <c r="DR25">
        <v>5763.07</v>
      </c>
      <c r="DS25">
        <v>5394.26</v>
      </c>
      <c r="DT25">
        <v>5565.78</v>
      </c>
      <c r="DU25">
        <v>5531.48</v>
      </c>
      <c r="DV25">
        <v>5257.05</v>
      </c>
      <c r="DW25">
        <v>5471.45</v>
      </c>
      <c r="DX25">
        <v>5840.21</v>
      </c>
      <c r="DY25">
        <v>5540.05</v>
      </c>
      <c r="DZ25">
        <v>5651.54</v>
      </c>
      <c r="EA25" t="s">
        <v>1897</v>
      </c>
      <c r="EB25">
        <v>5424.76</v>
      </c>
      <c r="EC25">
        <v>5238.9799999999996</v>
      </c>
      <c r="ED25">
        <v>5684.86</v>
      </c>
      <c r="EE25">
        <v>5385.88</v>
      </c>
      <c r="EF25">
        <v>5707.86</v>
      </c>
      <c r="EG25">
        <v>4307.18</v>
      </c>
      <c r="EH25">
        <v>4042.8</v>
      </c>
      <c r="EI25">
        <v>4009.75</v>
      </c>
      <c r="EJ25">
        <v>3893.59</v>
      </c>
      <c r="EK25">
        <v>4147.28</v>
      </c>
      <c r="EL25">
        <v>10010.540000000001</v>
      </c>
      <c r="EM25">
        <v>8579.51</v>
      </c>
      <c r="EN25" t="s">
        <v>1771</v>
      </c>
      <c r="EO25">
        <v>18876.46</v>
      </c>
      <c r="EP25">
        <v>18574.439999999999</v>
      </c>
      <c r="EQ25">
        <v>16208.59</v>
      </c>
      <c r="ER25">
        <v>19732.2</v>
      </c>
      <c r="ES25">
        <v>18626.73</v>
      </c>
      <c r="ET25">
        <v>20104.95</v>
      </c>
      <c r="EU25">
        <v>17498.75</v>
      </c>
      <c r="EV25">
        <v>20477.27</v>
      </c>
      <c r="EW25">
        <v>21659.66</v>
      </c>
      <c r="EX25">
        <v>25881.46</v>
      </c>
      <c r="EY25">
        <v>28634.81</v>
      </c>
      <c r="EZ25">
        <v>28703.63</v>
      </c>
      <c r="FA25" t="s">
        <v>1938</v>
      </c>
      <c r="FB25">
        <v>10431.01</v>
      </c>
      <c r="FC25">
        <v>12462.7</v>
      </c>
      <c r="FD25">
        <v>10059.36</v>
      </c>
      <c r="FE25">
        <v>8041.31</v>
      </c>
      <c r="FF25">
        <v>10358.959999999999</v>
      </c>
      <c r="FG25">
        <v>9711.34</v>
      </c>
      <c r="FH25">
        <v>11355.03</v>
      </c>
      <c r="FI25">
        <v>12465.01</v>
      </c>
      <c r="FJ25">
        <v>10961.43</v>
      </c>
      <c r="FK25">
        <v>6078.96</v>
      </c>
      <c r="FL25">
        <v>8267.39</v>
      </c>
      <c r="FM25">
        <v>8662.67</v>
      </c>
      <c r="FN25" t="s">
        <v>1771</v>
      </c>
      <c r="FO25">
        <v>24028.97</v>
      </c>
      <c r="FP25">
        <v>23315.94</v>
      </c>
      <c r="FQ25">
        <v>25433.63</v>
      </c>
      <c r="FR25">
        <v>26839.25</v>
      </c>
      <c r="FS25">
        <v>28027.84</v>
      </c>
      <c r="FT25">
        <v>26874.84</v>
      </c>
      <c r="FU25">
        <v>26440.69</v>
      </c>
      <c r="FV25">
        <v>26920.16</v>
      </c>
      <c r="FW25">
        <v>26263.91</v>
      </c>
      <c r="FX25">
        <v>25537.1</v>
      </c>
      <c r="FY25">
        <v>27766.93</v>
      </c>
      <c r="FZ25">
        <v>27378.82</v>
      </c>
      <c r="GA25" t="s">
        <v>1567</v>
      </c>
      <c r="GB25">
        <v>83841.5</v>
      </c>
      <c r="GC25">
        <v>79414.63</v>
      </c>
      <c r="GD25">
        <v>79264.13</v>
      </c>
      <c r="GE25">
        <v>57140.14</v>
      </c>
      <c r="GF25">
        <v>61656.43</v>
      </c>
      <c r="GG25">
        <v>85286.31</v>
      </c>
      <c r="GH25">
        <v>93527.44</v>
      </c>
      <c r="GI25">
        <v>81748.13</v>
      </c>
      <c r="GJ25">
        <v>83655.81</v>
      </c>
      <c r="GK25">
        <v>90048.75</v>
      </c>
      <c r="GL25">
        <v>94571.31</v>
      </c>
      <c r="GM25">
        <v>106331.8</v>
      </c>
      <c r="GN25" t="s">
        <v>1567</v>
      </c>
      <c r="GO25">
        <v>110536.4</v>
      </c>
      <c r="GP25">
        <v>111937.8</v>
      </c>
      <c r="GQ25">
        <v>118173.5</v>
      </c>
      <c r="GR25">
        <v>111917.5</v>
      </c>
      <c r="GS25">
        <v>115562.7</v>
      </c>
      <c r="GT25">
        <v>99381.81</v>
      </c>
      <c r="GU25">
        <v>102191.4</v>
      </c>
      <c r="GV25">
        <v>98075.06</v>
      </c>
      <c r="GW25">
        <v>100537.3</v>
      </c>
      <c r="GX25">
        <v>98485.440000000002</v>
      </c>
      <c r="GY25">
        <v>99652.63</v>
      </c>
      <c r="GZ25">
        <v>118269.6</v>
      </c>
      <c r="HA25" t="s">
        <v>1567</v>
      </c>
      <c r="HB25">
        <v>124447.8</v>
      </c>
      <c r="HC25">
        <v>131180.29999999999</v>
      </c>
      <c r="HD25">
        <v>136714.6</v>
      </c>
      <c r="HE25">
        <v>134811.79999999999</v>
      </c>
      <c r="HF25">
        <v>135460.9</v>
      </c>
      <c r="HG25">
        <v>138857.29999999999</v>
      </c>
      <c r="HH25">
        <v>134674.1</v>
      </c>
      <c r="HI25">
        <v>137848.9</v>
      </c>
      <c r="HJ25">
        <v>145382.6</v>
      </c>
      <c r="HK25">
        <v>153912.6</v>
      </c>
      <c r="HL25">
        <v>154532.6</v>
      </c>
      <c r="HM25">
        <v>152012.9</v>
      </c>
      <c r="HN25" t="s">
        <v>1939</v>
      </c>
      <c r="HO25">
        <v>8105.79</v>
      </c>
      <c r="HP25">
        <v>8062.66</v>
      </c>
      <c r="HQ25">
        <v>7951.16</v>
      </c>
      <c r="HR25">
        <v>8410.34</v>
      </c>
      <c r="HS25">
        <v>8625.61</v>
      </c>
      <c r="HT25">
        <v>8567.6299999999992</v>
      </c>
      <c r="HU25">
        <v>8694.49</v>
      </c>
      <c r="HV25">
        <v>8694.49</v>
      </c>
      <c r="HW25">
        <v>9164.02</v>
      </c>
      <c r="HX25">
        <v>8777.42</v>
      </c>
      <c r="HY25">
        <v>8851.56</v>
      </c>
      <c r="HZ25">
        <v>8986.16</v>
      </c>
      <c r="IA25" t="s">
        <v>1939</v>
      </c>
      <c r="IB25">
        <v>9449.7900000000009</v>
      </c>
      <c r="IC25">
        <v>9374.4599999999991</v>
      </c>
      <c r="ID25">
        <v>9088.4500000000007</v>
      </c>
      <c r="IE25">
        <v>8821.2900000000009</v>
      </c>
      <c r="IF25">
        <v>9501.98</v>
      </c>
      <c r="IG25">
        <v>9159.25</v>
      </c>
      <c r="IH25">
        <v>8919.7099999999991</v>
      </c>
      <c r="II25">
        <v>6673.22</v>
      </c>
      <c r="IJ25">
        <v>6377.11</v>
      </c>
      <c r="IK25">
        <v>6567.95</v>
      </c>
      <c r="IL25">
        <v>3001.77</v>
      </c>
      <c r="IM25">
        <v>2700.21</v>
      </c>
      <c r="IN25" t="s">
        <v>2123</v>
      </c>
      <c r="IO25">
        <v>6187.51</v>
      </c>
      <c r="IP25">
        <v>6982.3</v>
      </c>
      <c r="IQ25">
        <v>6894.51</v>
      </c>
      <c r="IR25">
        <v>6795.01</v>
      </c>
      <c r="IS25">
        <v>6610.38</v>
      </c>
      <c r="IT25">
        <v>6393.28</v>
      </c>
      <c r="IU25">
        <v>4786.34</v>
      </c>
      <c r="IV25">
        <v>4191.8500000000004</v>
      </c>
      <c r="IW25">
        <v>4500.29</v>
      </c>
      <c r="IX25">
        <v>5413.18</v>
      </c>
      <c r="IY25">
        <v>2894.55</v>
      </c>
      <c r="IZ25">
        <v>779.46</v>
      </c>
      <c r="JA25" t="s">
        <v>1851</v>
      </c>
      <c r="JB25">
        <v>6885.55</v>
      </c>
      <c r="JC25">
        <v>6858.63</v>
      </c>
      <c r="JD25">
        <v>4595.88</v>
      </c>
      <c r="JE25">
        <v>4848.45</v>
      </c>
      <c r="JF25">
        <v>4958.17</v>
      </c>
      <c r="JG25">
        <v>5040.9799999999996</v>
      </c>
      <c r="JH25">
        <v>5256.28</v>
      </c>
      <c r="JI25">
        <v>5281.13</v>
      </c>
      <c r="JJ25">
        <v>5587.52</v>
      </c>
      <c r="JK25">
        <v>5134.1400000000003</v>
      </c>
      <c r="JL25">
        <v>5705.05</v>
      </c>
      <c r="JM25">
        <v>6297.35</v>
      </c>
      <c r="JN25" t="s">
        <v>1851</v>
      </c>
      <c r="JO25">
        <v>6621.94</v>
      </c>
      <c r="JP25">
        <v>6053.96</v>
      </c>
      <c r="JQ25">
        <v>5947.09</v>
      </c>
      <c r="JR25">
        <v>6281.97</v>
      </c>
      <c r="JS25">
        <v>6140.63</v>
      </c>
      <c r="JT25">
        <v>5711.71</v>
      </c>
      <c r="JU25">
        <v>5621.17</v>
      </c>
      <c r="JV25">
        <v>6198.2</v>
      </c>
      <c r="JW25">
        <v>6911.08</v>
      </c>
      <c r="JX25">
        <v>6887.16</v>
      </c>
      <c r="JY25">
        <v>6919.07</v>
      </c>
      <c r="JZ25">
        <v>7000.61</v>
      </c>
      <c r="KA25" t="s">
        <v>2071</v>
      </c>
      <c r="KB25">
        <v>82684.63</v>
      </c>
      <c r="KC25">
        <v>77622.19</v>
      </c>
      <c r="KD25">
        <v>76418</v>
      </c>
      <c r="KE25">
        <v>81239.25</v>
      </c>
      <c r="KF25">
        <v>90946.5</v>
      </c>
      <c r="KG25">
        <v>86970.75</v>
      </c>
      <c r="KH25">
        <v>94698.44</v>
      </c>
      <c r="KI25">
        <v>100464.9</v>
      </c>
      <c r="KJ25">
        <v>96479.31</v>
      </c>
      <c r="KK25">
        <v>96225.13</v>
      </c>
      <c r="KL25">
        <v>96455.63</v>
      </c>
      <c r="KM25">
        <v>89645.63</v>
      </c>
      <c r="KN25" t="s">
        <v>2071</v>
      </c>
      <c r="KO25">
        <v>78717.94</v>
      </c>
      <c r="KP25">
        <v>81666.5</v>
      </c>
      <c r="KQ25">
        <v>81930.44</v>
      </c>
      <c r="KR25">
        <v>89222.06</v>
      </c>
      <c r="KS25">
        <v>103633.7</v>
      </c>
      <c r="KT25">
        <v>93803.69</v>
      </c>
      <c r="KU25">
        <v>103309.3</v>
      </c>
      <c r="KV25">
        <v>104919.8</v>
      </c>
      <c r="KW25">
        <v>112234.2</v>
      </c>
      <c r="KX25">
        <v>113924.9</v>
      </c>
      <c r="KY25">
        <v>104942.39999999999</v>
      </c>
      <c r="KZ25">
        <v>113165.1</v>
      </c>
      <c r="LA25" t="s">
        <v>1771</v>
      </c>
      <c r="LB25">
        <v>19241.43</v>
      </c>
      <c r="LC25">
        <v>21408.68</v>
      </c>
      <c r="LD25">
        <v>22129.63</v>
      </c>
      <c r="LE25">
        <v>23063.73</v>
      </c>
      <c r="LF25">
        <v>22682.35</v>
      </c>
      <c r="LG25">
        <v>22246.5</v>
      </c>
      <c r="LH25">
        <v>22818.25</v>
      </c>
      <c r="LI25">
        <v>24201.21</v>
      </c>
      <c r="LJ25">
        <v>22208.39</v>
      </c>
      <c r="LK25">
        <v>23510.68</v>
      </c>
      <c r="LL25">
        <v>24234.32</v>
      </c>
      <c r="LM25">
        <v>24520.86</v>
      </c>
      <c r="LN25" t="s">
        <v>2265</v>
      </c>
      <c r="LO25">
        <v>12808.02</v>
      </c>
      <c r="LP25">
        <v>11483.04</v>
      </c>
      <c r="LQ25">
        <v>14792.61</v>
      </c>
      <c r="LR25">
        <v>14492.71</v>
      </c>
      <c r="LS25">
        <v>12992.56</v>
      </c>
      <c r="LT25">
        <v>14139.05</v>
      </c>
      <c r="LU25">
        <v>15443.3</v>
      </c>
      <c r="LV25">
        <v>14399.03</v>
      </c>
      <c r="LW25">
        <v>14695</v>
      </c>
      <c r="LX25">
        <v>13473.38</v>
      </c>
      <c r="LY25">
        <v>16745.18</v>
      </c>
      <c r="LZ25">
        <v>16730.939999999999</v>
      </c>
      <c r="MA25" t="s">
        <v>1315</v>
      </c>
      <c r="MB25">
        <v>123627.2</v>
      </c>
      <c r="MC25">
        <v>114676.4</v>
      </c>
      <c r="MD25">
        <v>127591.1</v>
      </c>
      <c r="ME25">
        <v>121133.6</v>
      </c>
      <c r="MF25">
        <v>123999.5</v>
      </c>
      <c r="MG25">
        <v>124785</v>
      </c>
      <c r="MH25">
        <v>131645.29999999999</v>
      </c>
      <c r="MI25">
        <v>133675.5</v>
      </c>
      <c r="MJ25">
        <v>116355.4</v>
      </c>
      <c r="MK25">
        <v>120587.3</v>
      </c>
      <c r="ML25">
        <v>131409.4</v>
      </c>
      <c r="MM25">
        <v>129335.9</v>
      </c>
      <c r="MN25" t="s">
        <v>1243</v>
      </c>
      <c r="MO25">
        <v>583612.6</v>
      </c>
      <c r="MP25">
        <v>534663.9</v>
      </c>
      <c r="MQ25">
        <v>557396.69999999995</v>
      </c>
      <c r="MR25">
        <v>609848.4</v>
      </c>
      <c r="MS25">
        <v>512906</v>
      </c>
      <c r="MT25">
        <v>539307.30000000005</v>
      </c>
      <c r="MU25">
        <v>525230.19999999995</v>
      </c>
      <c r="MV25">
        <v>571444.19999999995</v>
      </c>
      <c r="MW25">
        <v>575108.30000000005</v>
      </c>
      <c r="MX25">
        <v>606307.4</v>
      </c>
      <c r="MY25">
        <v>594499.4</v>
      </c>
      <c r="MZ25">
        <v>583834.69999999995</v>
      </c>
      <c r="NA25" t="s">
        <v>1315</v>
      </c>
      <c r="NB25">
        <v>163396.9</v>
      </c>
      <c r="NC25">
        <v>180208</v>
      </c>
      <c r="ND25">
        <v>177902.5</v>
      </c>
      <c r="NE25">
        <v>177790.6</v>
      </c>
      <c r="NF25">
        <v>185506.3</v>
      </c>
      <c r="NG25">
        <v>197198.1</v>
      </c>
      <c r="NH25">
        <v>180442.6</v>
      </c>
      <c r="NI25">
        <v>189756.4</v>
      </c>
      <c r="NJ25">
        <v>193143.3</v>
      </c>
      <c r="NK25">
        <v>177104.4</v>
      </c>
      <c r="NL25">
        <v>168288.8</v>
      </c>
      <c r="NM25">
        <v>179249.9</v>
      </c>
      <c r="NN25" t="s">
        <v>1821</v>
      </c>
      <c r="NO25">
        <v>16083.39</v>
      </c>
      <c r="NP25">
        <v>17046.89</v>
      </c>
      <c r="NQ25">
        <v>13096.16</v>
      </c>
      <c r="NR25">
        <v>14483.35</v>
      </c>
      <c r="NS25">
        <v>15458.14</v>
      </c>
      <c r="NT25">
        <v>14892.55</v>
      </c>
      <c r="NU25">
        <v>17074.64</v>
      </c>
      <c r="NV25">
        <v>17188.91</v>
      </c>
      <c r="NW25">
        <v>16764.36</v>
      </c>
      <c r="NX25">
        <v>18497.02</v>
      </c>
      <c r="NY25">
        <v>13811.59</v>
      </c>
      <c r="NZ25">
        <v>13849.55</v>
      </c>
      <c r="OA25" t="s">
        <v>1315</v>
      </c>
      <c r="OB25">
        <v>153787.4</v>
      </c>
      <c r="OC25">
        <v>166162.6</v>
      </c>
      <c r="OD25">
        <v>176595.9</v>
      </c>
      <c r="OE25">
        <v>182566.8</v>
      </c>
      <c r="OF25">
        <v>196664.2</v>
      </c>
      <c r="OG25">
        <v>185522</v>
      </c>
      <c r="OH25">
        <v>193712.9</v>
      </c>
      <c r="OI25">
        <v>194483.9</v>
      </c>
      <c r="OJ25">
        <v>200742.9</v>
      </c>
      <c r="OK25">
        <v>202112.2</v>
      </c>
      <c r="OL25">
        <v>203156.2</v>
      </c>
      <c r="OM25">
        <v>198071.6</v>
      </c>
    </row>
    <row r="26" spans="1:403" x14ac:dyDescent="0.5">
      <c r="A26" t="s">
        <v>1236</v>
      </c>
      <c r="B26">
        <v>12152.75</v>
      </c>
      <c r="C26">
        <v>12590.68</v>
      </c>
      <c r="D26">
        <v>12444.71</v>
      </c>
      <c r="E26">
        <v>12590.68</v>
      </c>
      <c r="F26">
        <v>13357.07</v>
      </c>
      <c r="G26">
        <v>13607.23</v>
      </c>
      <c r="H26">
        <v>13803.85</v>
      </c>
      <c r="I26">
        <v>14847.38</v>
      </c>
      <c r="J26">
        <v>14609.38</v>
      </c>
      <c r="K26">
        <v>14926.69</v>
      </c>
      <c r="L26">
        <v>15496.55</v>
      </c>
      <c r="M26">
        <v>15900.97</v>
      </c>
      <c r="N26" t="s">
        <v>1235</v>
      </c>
      <c r="O26">
        <v>1031.31</v>
      </c>
      <c r="P26">
        <v>899.65</v>
      </c>
      <c r="Q26">
        <v>916.13</v>
      </c>
      <c r="R26">
        <v>1004.44</v>
      </c>
      <c r="S26">
        <v>982.36</v>
      </c>
      <c r="T26">
        <v>1070.6600000000001</v>
      </c>
      <c r="U26">
        <v>1036.6099999999999</v>
      </c>
      <c r="V26">
        <v>962.83</v>
      </c>
      <c r="W26">
        <v>807.89</v>
      </c>
      <c r="X26">
        <v>859.54</v>
      </c>
      <c r="Y26">
        <v>877.98</v>
      </c>
      <c r="Z26">
        <v>984.96</v>
      </c>
      <c r="AA26" t="s">
        <v>1235</v>
      </c>
      <c r="AB26">
        <v>996.03</v>
      </c>
      <c r="AC26">
        <v>1047.68</v>
      </c>
      <c r="AD26">
        <v>1114.08</v>
      </c>
      <c r="AE26">
        <v>1154.6600000000001</v>
      </c>
      <c r="AF26">
        <v>1114.08</v>
      </c>
      <c r="AG26">
        <v>1173.0999999999999</v>
      </c>
      <c r="AH26">
        <v>1121.03</v>
      </c>
      <c r="AI26">
        <v>1112.75</v>
      </c>
      <c r="AJ26">
        <v>1087.93</v>
      </c>
      <c r="AK26">
        <v>1212.03</v>
      </c>
      <c r="AL26">
        <v>1245.1199999999999</v>
      </c>
      <c r="AM26">
        <v>1174.8</v>
      </c>
      <c r="AN26" t="s">
        <v>1235</v>
      </c>
      <c r="AO26">
        <v>1369.22</v>
      </c>
      <c r="AP26">
        <v>1288.6400000000001</v>
      </c>
      <c r="AQ26">
        <v>1410.77</v>
      </c>
      <c r="AR26">
        <v>1334.97</v>
      </c>
      <c r="AS26">
        <v>1351.81</v>
      </c>
      <c r="AT26">
        <v>1312.42</v>
      </c>
      <c r="AU26">
        <v>1456.37</v>
      </c>
      <c r="AV26">
        <v>1511.4</v>
      </c>
      <c r="AW26">
        <v>1541.04</v>
      </c>
      <c r="AX26">
        <v>1532.57</v>
      </c>
      <c r="AY26">
        <v>1659.58</v>
      </c>
      <c r="AZ26">
        <v>1655.35</v>
      </c>
      <c r="BA26" t="s">
        <v>1236</v>
      </c>
      <c r="BB26">
        <v>21048.25</v>
      </c>
      <c r="BC26">
        <v>19606.05</v>
      </c>
      <c r="BD26">
        <v>19021.38</v>
      </c>
      <c r="BE26">
        <v>20151.75</v>
      </c>
      <c r="BF26">
        <v>21165.18</v>
      </c>
      <c r="BG26">
        <v>21052.48</v>
      </c>
      <c r="BH26">
        <v>20035.07</v>
      </c>
      <c r="BI26">
        <v>19303.990000000002</v>
      </c>
      <c r="BJ26">
        <v>19845.59</v>
      </c>
      <c r="BK26">
        <v>18866.009999999998</v>
      </c>
      <c r="BL26">
        <v>19253.400000000001</v>
      </c>
      <c r="BM26">
        <v>19718.27</v>
      </c>
      <c r="BN26" t="s">
        <v>1235</v>
      </c>
      <c r="BO26">
        <v>2231.06</v>
      </c>
      <c r="BP26">
        <v>2102.34</v>
      </c>
      <c r="BQ26">
        <v>1913.56</v>
      </c>
      <c r="BR26">
        <v>1810.59</v>
      </c>
      <c r="BS26">
        <v>1999.37</v>
      </c>
      <c r="BT26">
        <v>1973.37</v>
      </c>
      <c r="BU26">
        <v>2095.0700000000002</v>
      </c>
      <c r="BV26">
        <v>2079.6</v>
      </c>
      <c r="BW26">
        <v>2001.29</v>
      </c>
      <c r="BX26">
        <v>2018.69</v>
      </c>
      <c r="BY26">
        <v>1900.06</v>
      </c>
      <c r="BZ26">
        <v>1908.78</v>
      </c>
      <c r="CA26" t="s">
        <v>1234</v>
      </c>
      <c r="CB26">
        <v>5808.9</v>
      </c>
      <c r="CC26">
        <v>6014.53</v>
      </c>
      <c r="CD26">
        <v>6477.18</v>
      </c>
      <c r="CE26">
        <v>6548.43</v>
      </c>
      <c r="CF26">
        <v>6675.33</v>
      </c>
      <c r="CG26">
        <v>7091.92</v>
      </c>
      <c r="CH26">
        <v>7040.72</v>
      </c>
      <c r="CI26">
        <v>7322.34</v>
      </c>
      <c r="CJ26">
        <v>7144.49</v>
      </c>
      <c r="CK26">
        <v>7579.82</v>
      </c>
      <c r="CL26">
        <v>6785.98</v>
      </c>
      <c r="CM26">
        <v>6962.89</v>
      </c>
      <c r="CN26" t="s">
        <v>1232</v>
      </c>
      <c r="CO26">
        <v>7544.54</v>
      </c>
      <c r="CP26">
        <v>8219.82</v>
      </c>
      <c r="CQ26">
        <v>8010.25</v>
      </c>
      <c r="CR26">
        <v>7777.39</v>
      </c>
      <c r="CS26">
        <v>7512.05</v>
      </c>
      <c r="CT26">
        <v>7442.06</v>
      </c>
      <c r="CU26">
        <v>7931.98</v>
      </c>
      <c r="CV26">
        <v>7877.29</v>
      </c>
      <c r="CW26">
        <v>7760.41</v>
      </c>
      <c r="CX26">
        <v>7661.4</v>
      </c>
      <c r="CY26">
        <v>7801.97</v>
      </c>
      <c r="CZ26">
        <v>7614.54</v>
      </c>
      <c r="DA26" t="s">
        <v>1233</v>
      </c>
      <c r="DB26">
        <v>26773.65</v>
      </c>
      <c r="DC26">
        <v>29320.7</v>
      </c>
      <c r="DD26">
        <v>30920.01</v>
      </c>
      <c r="DE26">
        <v>28787.59</v>
      </c>
      <c r="DF26">
        <v>31097.71</v>
      </c>
      <c r="DG26">
        <v>32622.639999999999</v>
      </c>
      <c r="DH26">
        <v>35559.660000000003</v>
      </c>
      <c r="DI26">
        <v>39150.949999999997</v>
      </c>
      <c r="DJ26">
        <v>36449.269999999997</v>
      </c>
      <c r="DK26">
        <v>38851.879999999997</v>
      </c>
      <c r="DL26">
        <v>37445.47</v>
      </c>
      <c r="DM26">
        <v>38763.980000000003</v>
      </c>
      <c r="DN26" t="s">
        <v>1232</v>
      </c>
      <c r="DO26">
        <v>9788.66</v>
      </c>
      <c r="DP26">
        <v>9456.84</v>
      </c>
      <c r="DQ26">
        <v>9148.7199999999993</v>
      </c>
      <c r="DR26">
        <v>9558.86</v>
      </c>
      <c r="DS26">
        <v>9012.64</v>
      </c>
      <c r="DT26">
        <v>9009.6200000000008</v>
      </c>
      <c r="DU26">
        <v>8723.98</v>
      </c>
      <c r="DV26">
        <v>8390.73</v>
      </c>
      <c r="DW26">
        <v>8661.36</v>
      </c>
      <c r="DX26">
        <v>9317.52</v>
      </c>
      <c r="DY26">
        <v>9472.61</v>
      </c>
      <c r="DZ26">
        <v>8959.61</v>
      </c>
      <c r="EA26" t="s">
        <v>1230</v>
      </c>
      <c r="EB26">
        <v>4495.66</v>
      </c>
      <c r="EC26">
        <v>4269.74</v>
      </c>
      <c r="ED26">
        <v>4009.95</v>
      </c>
      <c r="EE26">
        <v>4518.3500000000004</v>
      </c>
      <c r="EF26">
        <v>5331.65</v>
      </c>
      <c r="EG26">
        <v>5365.6</v>
      </c>
      <c r="EH26">
        <v>5416.43</v>
      </c>
      <c r="EI26">
        <v>5348.65</v>
      </c>
      <c r="EJ26">
        <v>5637.61</v>
      </c>
      <c r="EK26">
        <v>5450.82</v>
      </c>
      <c r="EL26">
        <v>5082.8999999999996</v>
      </c>
      <c r="EM26">
        <v>5271.64</v>
      </c>
      <c r="EN26" t="s">
        <v>1938</v>
      </c>
      <c r="EO26">
        <v>10428.61</v>
      </c>
      <c r="EP26">
        <v>13710.08</v>
      </c>
      <c r="EQ26">
        <v>16829.96</v>
      </c>
      <c r="ER26">
        <v>16348.16</v>
      </c>
      <c r="ES26">
        <v>20750.080000000002</v>
      </c>
      <c r="ET26">
        <v>18040.53</v>
      </c>
      <c r="EU26">
        <v>20989.23</v>
      </c>
      <c r="EV26">
        <v>18513.32</v>
      </c>
      <c r="EW26">
        <v>24622.22</v>
      </c>
      <c r="EX26">
        <v>18488.439999999999</v>
      </c>
      <c r="EY26">
        <v>12964.3</v>
      </c>
      <c r="EZ26">
        <v>10307.129999999999</v>
      </c>
      <c r="FA26" t="s">
        <v>1897</v>
      </c>
      <c r="FB26">
        <v>5723.72</v>
      </c>
      <c r="FC26">
        <v>6388.04</v>
      </c>
      <c r="FD26">
        <v>6710.82</v>
      </c>
      <c r="FE26">
        <v>6218.31</v>
      </c>
      <c r="FF26">
        <v>6404.26</v>
      </c>
      <c r="FG26">
        <v>6799.8</v>
      </c>
      <c r="FH26">
        <v>6981.28</v>
      </c>
      <c r="FI26">
        <v>7351.14</v>
      </c>
      <c r="FJ26">
        <v>7004.95</v>
      </c>
      <c r="FK26">
        <v>6662.43</v>
      </c>
      <c r="FL26">
        <v>6464.82</v>
      </c>
      <c r="FM26">
        <v>6621.52</v>
      </c>
      <c r="FN26" t="s">
        <v>1938</v>
      </c>
      <c r="FO26">
        <v>8173.49</v>
      </c>
      <c r="FP26">
        <v>9629.4699999999993</v>
      </c>
      <c r="FQ26">
        <v>8010.09</v>
      </c>
      <c r="FR26">
        <v>8843.52</v>
      </c>
      <c r="FS26">
        <v>8006.24</v>
      </c>
      <c r="FT26">
        <v>6416.65</v>
      </c>
      <c r="FU26">
        <v>4887.41</v>
      </c>
      <c r="FV26">
        <v>4207.32</v>
      </c>
      <c r="FW26">
        <v>4090.59</v>
      </c>
      <c r="FX26">
        <v>3681.14</v>
      </c>
      <c r="FY26">
        <v>4743.7</v>
      </c>
      <c r="FZ26">
        <v>5622.17</v>
      </c>
      <c r="GA26" t="s">
        <v>1897</v>
      </c>
      <c r="GB26">
        <v>6823.92</v>
      </c>
      <c r="GC26">
        <v>7289.51</v>
      </c>
      <c r="GD26">
        <v>7243.18</v>
      </c>
      <c r="GE26">
        <v>7189.92</v>
      </c>
      <c r="GF26">
        <v>7394.12</v>
      </c>
      <c r="GG26">
        <v>7892.68</v>
      </c>
      <c r="GH26">
        <v>7745.21</v>
      </c>
      <c r="GI26">
        <v>7494.58</v>
      </c>
      <c r="GJ26">
        <v>7554.2</v>
      </c>
      <c r="GK26">
        <v>7655.9</v>
      </c>
      <c r="GL26">
        <v>8411.61</v>
      </c>
      <c r="GM26">
        <v>8495.86</v>
      </c>
      <c r="GN26" t="s">
        <v>1897</v>
      </c>
      <c r="GO26">
        <v>8601.19</v>
      </c>
      <c r="GP26">
        <v>8632.7800000000007</v>
      </c>
      <c r="GQ26">
        <v>9027.5300000000007</v>
      </c>
      <c r="GR26">
        <v>8314.65</v>
      </c>
      <c r="GS26">
        <v>7844.58</v>
      </c>
      <c r="GT26">
        <v>8869.6200000000008</v>
      </c>
      <c r="GU26">
        <v>8763.9500000000007</v>
      </c>
      <c r="GV26">
        <v>8682.93</v>
      </c>
      <c r="GW26">
        <v>9161.99</v>
      </c>
      <c r="GX26">
        <v>8760.43</v>
      </c>
      <c r="GY26">
        <v>9392.4599999999991</v>
      </c>
      <c r="GZ26">
        <v>9403.1200000000008</v>
      </c>
      <c r="HA26" t="s">
        <v>1897</v>
      </c>
      <c r="HB26">
        <v>9197.16</v>
      </c>
      <c r="HC26">
        <v>8952.14</v>
      </c>
      <c r="HD26">
        <v>9004.89</v>
      </c>
      <c r="HE26">
        <v>9029.61</v>
      </c>
      <c r="HF26">
        <v>9346.51</v>
      </c>
      <c r="HG26">
        <v>9527.2199999999993</v>
      </c>
      <c r="HH26">
        <v>9184.14</v>
      </c>
      <c r="HI26">
        <v>9759.69</v>
      </c>
      <c r="HJ26">
        <v>9258.57</v>
      </c>
      <c r="HK26">
        <v>8911.6299999999992</v>
      </c>
      <c r="HL26">
        <v>8773.36</v>
      </c>
      <c r="HM26">
        <v>9364.2800000000007</v>
      </c>
      <c r="HN26" t="s">
        <v>1851</v>
      </c>
      <c r="HO26">
        <v>10466.99</v>
      </c>
      <c r="HP26">
        <v>10485.040000000001</v>
      </c>
      <c r="HQ26">
        <v>10315.09</v>
      </c>
      <c r="HR26">
        <v>10259.81</v>
      </c>
      <c r="HS26">
        <v>10157.44</v>
      </c>
      <c r="HT26">
        <v>10263.23</v>
      </c>
      <c r="HU26">
        <v>10468.58</v>
      </c>
      <c r="HV26">
        <v>10709.19</v>
      </c>
      <c r="HW26">
        <v>11011.82</v>
      </c>
      <c r="HX26">
        <v>10871.83</v>
      </c>
      <c r="HY26">
        <v>11197.96</v>
      </c>
      <c r="HZ26">
        <v>11301.09</v>
      </c>
      <c r="IA26" t="s">
        <v>1851</v>
      </c>
      <c r="IB26">
        <v>11082.45</v>
      </c>
      <c r="IC26">
        <v>11043.26</v>
      </c>
      <c r="ID26">
        <v>10793.68</v>
      </c>
      <c r="IE26">
        <v>10502.86</v>
      </c>
      <c r="IF26">
        <v>11030.13</v>
      </c>
      <c r="IG26">
        <v>10924.54</v>
      </c>
      <c r="IH26">
        <v>10378</v>
      </c>
      <c r="II26">
        <v>10309.69</v>
      </c>
      <c r="IJ26">
        <v>10512.57</v>
      </c>
      <c r="IK26">
        <v>11042.55</v>
      </c>
      <c r="IL26">
        <v>10963.88</v>
      </c>
      <c r="IM26">
        <v>11023.91</v>
      </c>
      <c r="IN26" t="s">
        <v>1232</v>
      </c>
      <c r="IO26">
        <v>18643.87</v>
      </c>
      <c r="IP26">
        <v>17602.759999999998</v>
      </c>
      <c r="IQ26">
        <v>16497.580000000002</v>
      </c>
      <c r="IR26">
        <v>17086.21</v>
      </c>
      <c r="IS26">
        <v>18019.38</v>
      </c>
      <c r="IT26">
        <v>16898.93</v>
      </c>
      <c r="IU26">
        <v>16168.04</v>
      </c>
      <c r="IV26">
        <v>15595.57</v>
      </c>
      <c r="IW26">
        <v>15704.18</v>
      </c>
      <c r="IX26">
        <v>14955.98</v>
      </c>
      <c r="IY26">
        <v>13038.86</v>
      </c>
      <c r="IZ26">
        <v>12276.14</v>
      </c>
      <c r="JA26" t="s">
        <v>1232</v>
      </c>
      <c r="JB26">
        <v>13514.04</v>
      </c>
      <c r="JC26">
        <v>13148.57</v>
      </c>
      <c r="JD26">
        <v>10955.79</v>
      </c>
      <c r="JE26">
        <v>10318.25</v>
      </c>
      <c r="JF26">
        <v>12843.93</v>
      </c>
      <c r="JG26">
        <v>12996.5</v>
      </c>
      <c r="JH26">
        <v>13859.43</v>
      </c>
      <c r="JI26">
        <v>14790.04</v>
      </c>
      <c r="JJ26">
        <v>14813.89</v>
      </c>
      <c r="JK26">
        <v>14708.99</v>
      </c>
      <c r="JL26">
        <v>14516.04</v>
      </c>
      <c r="JM26">
        <v>15781.83</v>
      </c>
      <c r="JN26" t="s">
        <v>1232</v>
      </c>
      <c r="JO26">
        <v>16631.509999999998</v>
      </c>
      <c r="JP26">
        <v>16540.68</v>
      </c>
      <c r="JQ26">
        <v>16240.29</v>
      </c>
      <c r="JR26">
        <v>16503.47</v>
      </c>
      <c r="JS26">
        <v>16549.87</v>
      </c>
      <c r="JT26">
        <v>14940.85</v>
      </c>
      <c r="JU26">
        <v>15429.3</v>
      </c>
      <c r="JV26">
        <v>17389.169999999998</v>
      </c>
      <c r="JW26">
        <v>17312.46</v>
      </c>
      <c r="JX26">
        <v>17365.2</v>
      </c>
      <c r="JY26">
        <v>17904.689999999999</v>
      </c>
      <c r="JZ26">
        <v>17482.05</v>
      </c>
      <c r="KA26" t="s">
        <v>1851</v>
      </c>
      <c r="KB26">
        <v>6775.17</v>
      </c>
      <c r="KC26">
        <v>6901.22</v>
      </c>
      <c r="KD26">
        <v>6620.36</v>
      </c>
      <c r="KE26">
        <v>6779.18</v>
      </c>
      <c r="KF26">
        <v>7108.88</v>
      </c>
      <c r="KG26">
        <v>7034.28</v>
      </c>
      <c r="KH26">
        <v>7029.46</v>
      </c>
      <c r="KI26">
        <v>7001.07</v>
      </c>
      <c r="KJ26">
        <v>7211.32</v>
      </c>
      <c r="KK26">
        <v>7010.73</v>
      </c>
      <c r="KL26">
        <v>7480.36</v>
      </c>
      <c r="KM26">
        <v>8163.47</v>
      </c>
      <c r="KN26" t="s">
        <v>1851</v>
      </c>
      <c r="KO26">
        <v>8024.08</v>
      </c>
      <c r="KP26">
        <v>7691.51</v>
      </c>
      <c r="KQ26">
        <v>7798.27</v>
      </c>
      <c r="KR26">
        <v>7885.62</v>
      </c>
      <c r="KS26">
        <v>8006.94</v>
      </c>
      <c r="KT26">
        <v>7774.01</v>
      </c>
      <c r="KU26">
        <v>8150.09</v>
      </c>
      <c r="KV26">
        <v>8232.59</v>
      </c>
      <c r="KW26">
        <v>7939</v>
      </c>
      <c r="KX26">
        <v>7885.62</v>
      </c>
      <c r="KY26">
        <v>7970.54</v>
      </c>
      <c r="KZ26">
        <v>7177.13</v>
      </c>
      <c r="LA26" t="s">
        <v>1938</v>
      </c>
      <c r="LB26">
        <v>11024.48</v>
      </c>
      <c r="LC26">
        <v>11028.25</v>
      </c>
      <c r="LD26">
        <v>11354.4</v>
      </c>
      <c r="LE26">
        <v>11123.39</v>
      </c>
      <c r="LF26">
        <v>10215.67</v>
      </c>
      <c r="LG26">
        <v>10606.24</v>
      </c>
      <c r="LH26">
        <v>10615.85</v>
      </c>
      <c r="LI26">
        <v>11651.14</v>
      </c>
      <c r="LJ26">
        <v>11235.83</v>
      </c>
      <c r="LK26">
        <v>11820.47</v>
      </c>
      <c r="LL26">
        <v>10651.83</v>
      </c>
      <c r="LM26">
        <v>10292.16</v>
      </c>
      <c r="LN26" t="s">
        <v>1771</v>
      </c>
      <c r="LO26">
        <v>24488.45</v>
      </c>
      <c r="LP26">
        <v>22337.07</v>
      </c>
      <c r="LQ26">
        <v>24165.71</v>
      </c>
      <c r="LR26">
        <v>25206.43</v>
      </c>
      <c r="LS26">
        <v>24863.34</v>
      </c>
      <c r="LT26">
        <v>25462.25</v>
      </c>
      <c r="LU26">
        <v>25657.54</v>
      </c>
      <c r="LV26">
        <v>25197.88</v>
      </c>
      <c r="LW26">
        <v>26649.77</v>
      </c>
      <c r="LX26">
        <v>26355.06</v>
      </c>
      <c r="LY26">
        <v>27145.71</v>
      </c>
      <c r="LZ26">
        <v>28357.88</v>
      </c>
      <c r="MA26" t="s">
        <v>1243</v>
      </c>
      <c r="MB26">
        <v>647361</v>
      </c>
      <c r="MC26">
        <v>690989.3</v>
      </c>
      <c r="MD26">
        <v>751916.1</v>
      </c>
      <c r="ME26">
        <v>723724.5</v>
      </c>
      <c r="MF26">
        <v>742884.6</v>
      </c>
      <c r="MG26">
        <v>752015.8</v>
      </c>
      <c r="MH26">
        <v>729346.2</v>
      </c>
      <c r="MI26">
        <v>675430.1</v>
      </c>
      <c r="MJ26">
        <v>614296.9</v>
      </c>
      <c r="MK26">
        <v>611319.6</v>
      </c>
      <c r="ML26">
        <v>675618.3</v>
      </c>
      <c r="MM26">
        <v>654209.1</v>
      </c>
      <c r="MN26" t="s">
        <v>1772</v>
      </c>
      <c r="MO26">
        <v>21454.3</v>
      </c>
      <c r="MP26">
        <v>19957.27</v>
      </c>
      <c r="MQ26">
        <v>21902.11</v>
      </c>
      <c r="MR26">
        <v>24220.1</v>
      </c>
      <c r="MS26">
        <v>22120.49</v>
      </c>
      <c r="MT26">
        <v>26553.3</v>
      </c>
      <c r="MU26">
        <v>26019.62</v>
      </c>
      <c r="MV26">
        <v>28395.06</v>
      </c>
      <c r="MW26">
        <v>32740.240000000002</v>
      </c>
      <c r="MX26">
        <v>32340.31</v>
      </c>
      <c r="MY26">
        <v>31237.8</v>
      </c>
      <c r="MZ26">
        <v>32534.880000000001</v>
      </c>
      <c r="NA26" t="s">
        <v>2351</v>
      </c>
      <c r="NB26">
        <v>8002.89</v>
      </c>
      <c r="NC26">
        <v>8067.79</v>
      </c>
      <c r="ND26">
        <v>9251.0499999999993</v>
      </c>
      <c r="NE26">
        <v>9137.2000000000007</v>
      </c>
      <c r="NF26">
        <v>9481.57</v>
      </c>
      <c r="NG26">
        <v>10931.59</v>
      </c>
      <c r="NH26">
        <v>10299.77</v>
      </c>
      <c r="NI26">
        <v>11038.38</v>
      </c>
      <c r="NJ26">
        <v>10858.69</v>
      </c>
      <c r="NK26">
        <v>10491.68</v>
      </c>
      <c r="NL26">
        <v>11507.09</v>
      </c>
      <c r="NM26">
        <v>12435.46</v>
      </c>
      <c r="NN26" t="s">
        <v>1315</v>
      </c>
      <c r="NO26">
        <v>185634.3</v>
      </c>
      <c r="NP26">
        <v>194162.8</v>
      </c>
      <c r="NQ26">
        <v>169365.2</v>
      </c>
      <c r="NR26">
        <v>154449.1</v>
      </c>
      <c r="NS26">
        <v>147225.70000000001</v>
      </c>
      <c r="NT26">
        <v>143551.9</v>
      </c>
      <c r="NU26">
        <v>151669.4</v>
      </c>
      <c r="NV26">
        <v>161866</v>
      </c>
      <c r="NW26">
        <v>169136.3</v>
      </c>
      <c r="NX26">
        <v>161262.9</v>
      </c>
      <c r="NY26">
        <v>172295.2</v>
      </c>
      <c r="NZ26">
        <v>177743.3</v>
      </c>
      <c r="OA26" t="s">
        <v>2351</v>
      </c>
      <c r="OB26">
        <v>11944.07</v>
      </c>
      <c r="OC26">
        <v>14000.48</v>
      </c>
      <c r="OD26">
        <v>15265.73</v>
      </c>
      <c r="OE26">
        <v>15722.12</v>
      </c>
      <c r="OF26">
        <v>16157.06</v>
      </c>
      <c r="OG26">
        <v>14707.62</v>
      </c>
      <c r="OH26">
        <v>17466.34</v>
      </c>
      <c r="OI26">
        <v>16921.919999999998</v>
      </c>
      <c r="OJ26">
        <v>17371.86</v>
      </c>
      <c r="OK26">
        <v>18227.16</v>
      </c>
      <c r="OL26">
        <v>18521.75</v>
      </c>
      <c r="OM26">
        <v>21106.38</v>
      </c>
    </row>
    <row r="27" spans="1:403" x14ac:dyDescent="0.5">
      <c r="A27" t="s">
        <v>1237</v>
      </c>
      <c r="B27">
        <v>11069.67</v>
      </c>
      <c r="C27">
        <v>12050.01</v>
      </c>
      <c r="D27">
        <v>11518.99</v>
      </c>
      <c r="E27">
        <v>12907.81</v>
      </c>
      <c r="F27">
        <v>13214.16</v>
      </c>
      <c r="G27">
        <v>13336.7</v>
      </c>
      <c r="H27">
        <v>13571.66</v>
      </c>
      <c r="I27">
        <v>15227.24</v>
      </c>
      <c r="J27">
        <v>15558.55</v>
      </c>
      <c r="K27">
        <v>17173.689999999999</v>
      </c>
      <c r="L27">
        <v>17337.25</v>
      </c>
      <c r="M27">
        <v>18216.38</v>
      </c>
      <c r="N27" t="s">
        <v>1236</v>
      </c>
      <c r="O27">
        <v>16764.189999999999</v>
      </c>
      <c r="P27">
        <v>16413.310000000001</v>
      </c>
      <c r="Q27">
        <v>15731.05</v>
      </c>
      <c r="R27">
        <v>15614.09</v>
      </c>
      <c r="S27">
        <v>15224.23</v>
      </c>
      <c r="T27">
        <v>16718.32</v>
      </c>
      <c r="U27">
        <v>16599.009999999998</v>
      </c>
      <c r="V27">
        <v>15737.74</v>
      </c>
      <c r="W27">
        <v>14442.8</v>
      </c>
      <c r="X27">
        <v>15188.48</v>
      </c>
      <c r="Y27">
        <v>15423.96</v>
      </c>
      <c r="Z27">
        <v>16201</v>
      </c>
      <c r="AA27" t="s">
        <v>1236</v>
      </c>
      <c r="AB27">
        <v>16514.82</v>
      </c>
      <c r="AC27">
        <v>15847.95</v>
      </c>
      <c r="AD27">
        <v>17927.02</v>
      </c>
      <c r="AE27">
        <v>18162.38</v>
      </c>
      <c r="AF27">
        <v>18633.12</v>
      </c>
      <c r="AG27">
        <v>18449.14</v>
      </c>
      <c r="AH27">
        <v>19215.07</v>
      </c>
      <c r="AI27">
        <v>19728</v>
      </c>
      <c r="AJ27">
        <v>20438.21</v>
      </c>
      <c r="AK27">
        <v>21821.91</v>
      </c>
      <c r="AL27">
        <v>23712.62</v>
      </c>
      <c r="AM27">
        <v>24067.13</v>
      </c>
      <c r="AN27" t="s">
        <v>1236</v>
      </c>
      <c r="AO27">
        <v>26732.44</v>
      </c>
      <c r="AP27">
        <v>24718.62</v>
      </c>
      <c r="AQ27">
        <v>24639.65</v>
      </c>
      <c r="AR27">
        <v>24442.21</v>
      </c>
      <c r="AS27">
        <v>24697.49</v>
      </c>
      <c r="AT27">
        <v>24105.7</v>
      </c>
      <c r="AU27">
        <v>22963.46</v>
      </c>
      <c r="AV27">
        <v>23907.16</v>
      </c>
      <c r="AW27">
        <v>23042.1</v>
      </c>
      <c r="AX27">
        <v>20588.37</v>
      </c>
      <c r="AY27">
        <v>21290.240000000002</v>
      </c>
      <c r="AZ27">
        <v>22343.05</v>
      </c>
      <c r="BA27" t="s">
        <v>1237</v>
      </c>
      <c r="BB27">
        <v>24541.29</v>
      </c>
      <c r="BC27">
        <v>25281.759999999998</v>
      </c>
      <c r="BD27">
        <v>25572.66</v>
      </c>
      <c r="BE27">
        <v>27185.82</v>
      </c>
      <c r="BF27">
        <v>27353.040000000001</v>
      </c>
      <c r="BG27">
        <v>27511.759999999998</v>
      </c>
      <c r="BH27">
        <v>27836.97</v>
      </c>
      <c r="BI27">
        <v>29848</v>
      </c>
      <c r="BJ27">
        <v>30840.29</v>
      </c>
      <c r="BK27">
        <v>31065.62</v>
      </c>
      <c r="BL27">
        <v>28089.98</v>
      </c>
      <c r="BM27">
        <v>27256.799999999999</v>
      </c>
      <c r="BN27" t="s">
        <v>1236</v>
      </c>
      <c r="BO27">
        <v>20000.16</v>
      </c>
      <c r="BP27">
        <v>19418.759999999998</v>
      </c>
      <c r="BQ27">
        <v>18566.04</v>
      </c>
      <c r="BR27">
        <v>17984.64</v>
      </c>
      <c r="BS27">
        <v>18580.759999999998</v>
      </c>
      <c r="BT27">
        <v>18115.27</v>
      </c>
      <c r="BU27">
        <v>17356.400000000001</v>
      </c>
      <c r="BV27">
        <v>17663.59</v>
      </c>
      <c r="BW27">
        <v>18301.8</v>
      </c>
      <c r="BX27">
        <v>18454.63</v>
      </c>
      <c r="BY27">
        <v>19409.84</v>
      </c>
      <c r="BZ27">
        <v>19880.96</v>
      </c>
      <c r="CA27" t="s">
        <v>1235</v>
      </c>
      <c r="CB27">
        <v>1882.63</v>
      </c>
      <c r="CC27">
        <v>1913.79</v>
      </c>
      <c r="CD27">
        <v>2048.94</v>
      </c>
      <c r="CE27">
        <v>2057.65</v>
      </c>
      <c r="CF27">
        <v>1900.71</v>
      </c>
      <c r="CG27">
        <v>1966.11</v>
      </c>
      <c r="CH27">
        <v>2054.63</v>
      </c>
      <c r="CI27">
        <v>2085.2399999999998</v>
      </c>
      <c r="CJ27">
        <v>2137.0100000000002</v>
      </c>
      <c r="CK27">
        <v>2097.7600000000002</v>
      </c>
      <c r="CL27">
        <v>2161.4699999999998</v>
      </c>
      <c r="CM27">
        <v>1898.94</v>
      </c>
      <c r="CN27" t="s">
        <v>1233</v>
      </c>
      <c r="CO27">
        <v>20042.25</v>
      </c>
      <c r="CP27">
        <v>21616.57</v>
      </c>
      <c r="CQ27">
        <v>22524.83</v>
      </c>
      <c r="CR27">
        <v>24275.77</v>
      </c>
      <c r="CS27">
        <v>23430.35</v>
      </c>
      <c r="CT27">
        <v>21739.5</v>
      </c>
      <c r="CU27">
        <v>21860.27</v>
      </c>
      <c r="CV27">
        <v>21527.59</v>
      </c>
      <c r="CW27">
        <v>20929.599999999999</v>
      </c>
      <c r="CX27">
        <v>22057.22</v>
      </c>
      <c r="CY27">
        <v>22294.400000000001</v>
      </c>
      <c r="CZ27">
        <v>24606.85</v>
      </c>
      <c r="DA27" t="s">
        <v>1234</v>
      </c>
      <c r="DB27">
        <v>8312.5400000000009</v>
      </c>
      <c r="DC27">
        <v>8160.02</v>
      </c>
      <c r="DD27">
        <v>8744.69</v>
      </c>
      <c r="DE27">
        <v>8210.86</v>
      </c>
      <c r="DF27">
        <v>8638.0499999999993</v>
      </c>
      <c r="DG27">
        <v>8939.3799999999992</v>
      </c>
      <c r="DH27">
        <v>11678.16</v>
      </c>
      <c r="DI27">
        <v>12492.91</v>
      </c>
      <c r="DJ27">
        <v>11720.88</v>
      </c>
      <c r="DK27">
        <v>12830.64</v>
      </c>
      <c r="DL27">
        <v>12541.8</v>
      </c>
      <c r="DM27">
        <v>13214.1</v>
      </c>
      <c r="DN27" t="s">
        <v>1233</v>
      </c>
      <c r="DO27">
        <v>41481.51</v>
      </c>
      <c r="DP27">
        <v>40261.46</v>
      </c>
      <c r="DQ27">
        <v>42585.36</v>
      </c>
      <c r="DR27">
        <v>42959.63</v>
      </c>
      <c r="DS27">
        <v>49064.55</v>
      </c>
      <c r="DT27">
        <v>47872.7</v>
      </c>
      <c r="DU27">
        <v>51648.3</v>
      </c>
      <c r="DV27">
        <v>50610.75</v>
      </c>
      <c r="DW27">
        <v>37423.32</v>
      </c>
      <c r="DX27">
        <v>33544.07</v>
      </c>
      <c r="DY27">
        <v>41930.089999999997</v>
      </c>
      <c r="DZ27">
        <v>45352.92</v>
      </c>
      <c r="EA27" t="s">
        <v>1851</v>
      </c>
      <c r="EB27">
        <v>5857.36</v>
      </c>
      <c r="EC27">
        <v>5274.2</v>
      </c>
      <c r="ED27">
        <v>5119.83</v>
      </c>
      <c r="EE27">
        <v>5025.5</v>
      </c>
      <c r="EF27">
        <v>5402.84</v>
      </c>
      <c r="EG27">
        <v>5531.48</v>
      </c>
      <c r="EH27">
        <v>5342.8</v>
      </c>
      <c r="EI27">
        <v>5402.84</v>
      </c>
      <c r="EJ27">
        <v>5505.75</v>
      </c>
      <c r="EK27">
        <v>5265.63</v>
      </c>
      <c r="EL27">
        <v>5197.0200000000004</v>
      </c>
      <c r="EM27">
        <v>4708.1899999999996</v>
      </c>
      <c r="EN27" t="s">
        <v>1897</v>
      </c>
      <c r="EO27">
        <v>7088.48</v>
      </c>
      <c r="EP27">
        <v>6966.27</v>
      </c>
      <c r="EQ27">
        <v>5670.79</v>
      </c>
      <c r="ER27">
        <v>6345.25</v>
      </c>
      <c r="ES27">
        <v>5879.77</v>
      </c>
      <c r="ET27">
        <v>7439.84</v>
      </c>
      <c r="EU27">
        <v>6531.34</v>
      </c>
      <c r="EV27">
        <v>6703.22</v>
      </c>
      <c r="EW27">
        <v>7071.53</v>
      </c>
      <c r="EX27">
        <v>4886.2299999999996</v>
      </c>
      <c r="EY27">
        <v>5598.29</v>
      </c>
      <c r="EZ27">
        <v>5629.89</v>
      </c>
      <c r="FA27" t="s">
        <v>1939</v>
      </c>
      <c r="FB27">
        <v>6140.19</v>
      </c>
      <c r="FC27">
        <v>5816.93</v>
      </c>
      <c r="FD27">
        <v>5870.64</v>
      </c>
      <c r="FE27">
        <v>6671.92</v>
      </c>
      <c r="FF27">
        <v>5605.89</v>
      </c>
      <c r="FG27">
        <v>5847.85</v>
      </c>
      <c r="FH27">
        <v>6251.95</v>
      </c>
      <c r="FI27">
        <v>6098.56</v>
      </c>
      <c r="FJ27">
        <v>6267.27</v>
      </c>
      <c r="FK27">
        <v>5674.41</v>
      </c>
      <c r="FL27">
        <v>5228.1000000000004</v>
      </c>
      <c r="FM27">
        <v>5883.46</v>
      </c>
      <c r="FN27" t="s">
        <v>1897</v>
      </c>
      <c r="FO27">
        <v>6887.55</v>
      </c>
      <c r="FP27">
        <v>7609.1</v>
      </c>
      <c r="FQ27">
        <v>7878.78</v>
      </c>
      <c r="FR27">
        <v>7999.04</v>
      </c>
      <c r="FS27">
        <v>8172.92</v>
      </c>
      <c r="FT27">
        <v>7955.94</v>
      </c>
      <c r="FU27">
        <v>7974.02</v>
      </c>
      <c r="FV27">
        <v>7595.96</v>
      </c>
      <c r="FW27">
        <v>8058.61</v>
      </c>
      <c r="FX27">
        <v>7606.72</v>
      </c>
      <c r="FY27">
        <v>7065.6</v>
      </c>
      <c r="FZ27">
        <v>6759.95</v>
      </c>
      <c r="GA27" t="s">
        <v>1939</v>
      </c>
      <c r="GB27">
        <v>5960.93</v>
      </c>
      <c r="GC27">
        <v>5670.52</v>
      </c>
      <c r="GD27">
        <v>5082.26</v>
      </c>
      <c r="GE27">
        <v>5474.22</v>
      </c>
      <c r="GF27">
        <v>6204.81</v>
      </c>
      <c r="GG27">
        <v>7313.15</v>
      </c>
      <c r="GH27">
        <v>7080.43</v>
      </c>
      <c r="GI27">
        <v>6858.34</v>
      </c>
      <c r="GJ27">
        <v>6928.78</v>
      </c>
      <c r="GK27">
        <v>7121.96</v>
      </c>
      <c r="GL27">
        <v>7563.19</v>
      </c>
      <c r="GM27">
        <v>7462.75</v>
      </c>
      <c r="GN27" t="s">
        <v>1939</v>
      </c>
      <c r="GO27">
        <v>7414.66</v>
      </c>
      <c r="GP27">
        <v>8216.08</v>
      </c>
      <c r="GQ27">
        <v>8393.4500000000007</v>
      </c>
      <c r="GR27">
        <v>8159.86</v>
      </c>
      <c r="GS27">
        <v>7595.72</v>
      </c>
      <c r="GT27">
        <v>7529.6</v>
      </c>
      <c r="GU27">
        <v>7865.65</v>
      </c>
      <c r="GV27">
        <v>7718.81</v>
      </c>
      <c r="GW27">
        <v>8158.05</v>
      </c>
      <c r="GX27">
        <v>8635.26</v>
      </c>
      <c r="GY27">
        <v>8331.57</v>
      </c>
      <c r="GZ27">
        <v>8978.14</v>
      </c>
      <c r="HA27" t="s">
        <v>2071</v>
      </c>
      <c r="HB27">
        <v>18166.47</v>
      </c>
      <c r="HC27">
        <v>17334.04</v>
      </c>
      <c r="HD27">
        <v>14530.07</v>
      </c>
      <c r="HE27">
        <v>13963.48</v>
      </c>
      <c r="HF27">
        <v>13600.45</v>
      </c>
      <c r="HG27">
        <v>14997.48</v>
      </c>
      <c r="HH27">
        <v>13522.38</v>
      </c>
      <c r="HI27">
        <v>18507.240000000002</v>
      </c>
      <c r="HJ27">
        <v>17234.43</v>
      </c>
      <c r="HK27">
        <v>18952.11</v>
      </c>
      <c r="HL27">
        <v>16732.27</v>
      </c>
      <c r="HM27">
        <v>20309.169999999998</v>
      </c>
      <c r="HN27" t="s">
        <v>1232</v>
      </c>
      <c r="HO27">
        <v>14603.03</v>
      </c>
      <c r="HP27">
        <v>14543.97</v>
      </c>
      <c r="HQ27">
        <v>14386.48</v>
      </c>
      <c r="HR27">
        <v>13465.18</v>
      </c>
      <c r="HS27">
        <v>13062.21</v>
      </c>
      <c r="HT27">
        <v>13601.88</v>
      </c>
      <c r="HU27">
        <v>13629.45</v>
      </c>
      <c r="HV27">
        <v>14344.62</v>
      </c>
      <c r="HW27">
        <v>14470.69</v>
      </c>
      <c r="HX27">
        <v>14502.21</v>
      </c>
      <c r="HY27">
        <v>16574.5</v>
      </c>
      <c r="HZ27">
        <v>16625.93</v>
      </c>
      <c r="IA27" t="s">
        <v>2123</v>
      </c>
      <c r="IB27">
        <v>6669.53</v>
      </c>
      <c r="IC27">
        <v>7561.66</v>
      </c>
      <c r="ID27">
        <v>6765.21</v>
      </c>
      <c r="IE27">
        <v>6867.82</v>
      </c>
      <c r="IF27">
        <v>7794.93</v>
      </c>
      <c r="IG27">
        <v>7822.39</v>
      </c>
      <c r="IH27">
        <v>6946.78</v>
      </c>
      <c r="II27">
        <v>6979.83</v>
      </c>
      <c r="IJ27">
        <v>7759.75</v>
      </c>
      <c r="IK27">
        <v>8175.08</v>
      </c>
      <c r="IL27">
        <v>7818.87</v>
      </c>
      <c r="IM27">
        <v>7058.57</v>
      </c>
      <c r="IN27" t="s">
        <v>1233</v>
      </c>
      <c r="IO27">
        <v>60833.5</v>
      </c>
      <c r="IP27">
        <v>58003.5</v>
      </c>
      <c r="IQ27">
        <v>48648.15</v>
      </c>
      <c r="IR27">
        <v>54440.14</v>
      </c>
      <c r="IS27">
        <v>59461.26</v>
      </c>
      <c r="IT27">
        <v>52418.11</v>
      </c>
      <c r="IU27">
        <v>46359.63</v>
      </c>
      <c r="IV27">
        <v>43117.36</v>
      </c>
      <c r="IW27">
        <v>46004.26</v>
      </c>
      <c r="IX27">
        <v>40972.550000000003</v>
      </c>
      <c r="IY27">
        <v>32848.129999999997</v>
      </c>
      <c r="IZ27">
        <v>22780.28</v>
      </c>
      <c r="JA27" t="s">
        <v>1233</v>
      </c>
      <c r="JB27">
        <v>21515.98</v>
      </c>
      <c r="JC27">
        <v>19694.96</v>
      </c>
      <c r="JD27">
        <v>12951.86</v>
      </c>
      <c r="JE27">
        <v>16910.03</v>
      </c>
      <c r="JF27">
        <v>28361.599999999999</v>
      </c>
      <c r="JG27">
        <v>30346.560000000001</v>
      </c>
      <c r="JH27">
        <v>26855.37</v>
      </c>
      <c r="JI27">
        <v>34070.6</v>
      </c>
      <c r="JJ27">
        <v>38030.639999999999</v>
      </c>
      <c r="JK27">
        <v>38601.449999999997</v>
      </c>
      <c r="JL27">
        <v>42429.54</v>
      </c>
      <c r="JM27">
        <v>49112.639999999999</v>
      </c>
      <c r="JN27" t="s">
        <v>1233</v>
      </c>
      <c r="JO27">
        <v>48185.1</v>
      </c>
      <c r="JP27">
        <v>45438.11</v>
      </c>
      <c r="JQ27">
        <v>45631.16</v>
      </c>
      <c r="JR27">
        <v>49903.49</v>
      </c>
      <c r="JS27">
        <v>56699.49</v>
      </c>
      <c r="JT27">
        <v>47077.38</v>
      </c>
      <c r="JU27">
        <v>47425.74</v>
      </c>
      <c r="JV27">
        <v>54132.41</v>
      </c>
      <c r="JW27">
        <v>49415.82</v>
      </c>
      <c r="JX27">
        <v>50270.13</v>
      </c>
      <c r="JY27">
        <v>50028.46</v>
      </c>
      <c r="JZ27">
        <v>53326.77</v>
      </c>
      <c r="KA27" t="s">
        <v>1232</v>
      </c>
      <c r="KB27">
        <v>17429.25</v>
      </c>
      <c r="KC27">
        <v>17285.009999999998</v>
      </c>
      <c r="KD27">
        <v>16982.95</v>
      </c>
      <c r="KE27">
        <v>17088.79</v>
      </c>
      <c r="KF27">
        <v>17604.63</v>
      </c>
      <c r="KG27">
        <v>18317.68</v>
      </c>
      <c r="KH27">
        <v>18394.77</v>
      </c>
      <c r="KI27">
        <v>18254.05</v>
      </c>
      <c r="KJ27">
        <v>18504.84</v>
      </c>
      <c r="KK27">
        <v>17916.46</v>
      </c>
      <c r="KL27">
        <v>18693.52</v>
      </c>
      <c r="KM27">
        <v>19132.98</v>
      </c>
      <c r="KN27" t="s">
        <v>1232</v>
      </c>
      <c r="KO27">
        <v>19970.189999999999</v>
      </c>
      <c r="KP27">
        <v>19046.849999999999</v>
      </c>
      <c r="KQ27">
        <v>18257.37</v>
      </c>
      <c r="KR27">
        <v>18813.84</v>
      </c>
      <c r="KS27">
        <v>18813.84</v>
      </c>
      <c r="KT27">
        <v>18576.740000000002</v>
      </c>
      <c r="KU27">
        <v>19559.05</v>
      </c>
      <c r="KV27">
        <v>20453.18</v>
      </c>
      <c r="KW27">
        <v>20845.95</v>
      </c>
      <c r="KX27">
        <v>21292.06</v>
      </c>
      <c r="KY27">
        <v>21524.82</v>
      </c>
      <c r="KZ27">
        <v>20501.68</v>
      </c>
      <c r="LA27" t="s">
        <v>1567</v>
      </c>
      <c r="LB27">
        <v>63669.33</v>
      </c>
      <c r="LC27">
        <v>69258.559999999998</v>
      </c>
      <c r="LD27">
        <v>67310</v>
      </c>
      <c r="LE27">
        <v>68897.25</v>
      </c>
      <c r="LF27">
        <v>72954.559999999998</v>
      </c>
      <c r="LG27">
        <v>73235.81</v>
      </c>
      <c r="LH27">
        <v>71066.44</v>
      </c>
      <c r="LI27">
        <v>71236.63</v>
      </c>
      <c r="LJ27">
        <v>67909.31</v>
      </c>
      <c r="LK27">
        <v>69573</v>
      </c>
      <c r="LL27">
        <v>74660.44</v>
      </c>
      <c r="LM27">
        <v>73900.5</v>
      </c>
      <c r="LN27" t="s">
        <v>1938</v>
      </c>
      <c r="LO27">
        <v>10440.200000000001</v>
      </c>
      <c r="LP27">
        <v>10330.36</v>
      </c>
      <c r="LQ27">
        <v>11375.14</v>
      </c>
      <c r="LR27">
        <v>11467.44</v>
      </c>
      <c r="LS27">
        <v>10049.25</v>
      </c>
      <c r="LT27">
        <v>10371.91</v>
      </c>
      <c r="LU27">
        <v>11083</v>
      </c>
      <c r="LV27">
        <v>10128.33</v>
      </c>
      <c r="LW27">
        <v>10919.32</v>
      </c>
      <c r="LX27">
        <v>10838.98</v>
      </c>
      <c r="LY27">
        <v>10592.38</v>
      </c>
      <c r="LZ27">
        <v>11293.46</v>
      </c>
      <c r="MA27" t="s">
        <v>1772</v>
      </c>
      <c r="MB27">
        <v>30439.05</v>
      </c>
      <c r="MC27">
        <v>27916.71</v>
      </c>
      <c r="MD27">
        <v>31491.5</v>
      </c>
      <c r="ME27">
        <v>27510.52</v>
      </c>
      <c r="MF27">
        <v>24607.34</v>
      </c>
      <c r="MG27">
        <v>25013.73</v>
      </c>
      <c r="MH27">
        <v>24028.45</v>
      </c>
      <c r="MI27">
        <v>20602.62</v>
      </c>
      <c r="MJ27">
        <v>18597.580000000002</v>
      </c>
      <c r="MK27">
        <v>17613.080000000002</v>
      </c>
      <c r="ML27">
        <v>20278.45</v>
      </c>
      <c r="MM27">
        <v>23027.86</v>
      </c>
      <c r="MN27" t="s">
        <v>2323</v>
      </c>
      <c r="MO27">
        <v>6284.5</v>
      </c>
      <c r="MP27">
        <v>5926.57</v>
      </c>
      <c r="MQ27">
        <v>6584.62</v>
      </c>
      <c r="MR27">
        <v>7321.75</v>
      </c>
      <c r="MS27">
        <v>7624.95</v>
      </c>
      <c r="MT27">
        <v>8947.85</v>
      </c>
      <c r="MU27">
        <v>9132.02</v>
      </c>
      <c r="MV27">
        <v>9431.74</v>
      </c>
      <c r="MW27">
        <v>9138.3700000000008</v>
      </c>
      <c r="MX27">
        <v>9535.15</v>
      </c>
      <c r="MY27">
        <v>9324.25</v>
      </c>
      <c r="MZ27">
        <v>9633.56</v>
      </c>
      <c r="NA27" t="s">
        <v>1243</v>
      </c>
      <c r="NB27">
        <v>608960.1</v>
      </c>
      <c r="NC27">
        <v>675492.1</v>
      </c>
      <c r="ND27">
        <v>733413.4</v>
      </c>
      <c r="NE27">
        <v>748075.1</v>
      </c>
      <c r="NF27">
        <v>764244.1</v>
      </c>
      <c r="NG27">
        <v>798655.8</v>
      </c>
      <c r="NH27">
        <v>748185.8</v>
      </c>
      <c r="NI27">
        <v>775041.8</v>
      </c>
      <c r="NJ27">
        <v>847355.6</v>
      </c>
      <c r="NK27">
        <v>794463.4</v>
      </c>
      <c r="NL27">
        <v>856864.8</v>
      </c>
      <c r="NM27">
        <v>878223.7</v>
      </c>
      <c r="NN27" t="s">
        <v>2351</v>
      </c>
      <c r="NO27">
        <v>12524.57</v>
      </c>
      <c r="NP27">
        <v>13866.21</v>
      </c>
      <c r="NQ27">
        <v>13313.75</v>
      </c>
      <c r="NR27">
        <v>12934.18</v>
      </c>
      <c r="NS27">
        <v>13535.96</v>
      </c>
      <c r="NT27">
        <v>13930</v>
      </c>
      <c r="NU27">
        <v>14786.98</v>
      </c>
      <c r="NV27">
        <v>14360.13</v>
      </c>
      <c r="NW27">
        <v>15677.7</v>
      </c>
      <c r="NX27">
        <v>15679.39</v>
      </c>
      <c r="NY27">
        <v>12796.38</v>
      </c>
      <c r="NZ27">
        <v>13655.38</v>
      </c>
      <c r="OA27" t="s">
        <v>1243</v>
      </c>
      <c r="OB27">
        <v>748538.4</v>
      </c>
      <c r="OC27">
        <v>785188.1</v>
      </c>
      <c r="OD27">
        <v>825032</v>
      </c>
      <c r="OE27">
        <v>901749.8</v>
      </c>
      <c r="OF27">
        <v>968617.4</v>
      </c>
      <c r="OG27">
        <v>797365.3</v>
      </c>
      <c r="OH27">
        <v>927346.2</v>
      </c>
      <c r="OI27">
        <v>941932.5</v>
      </c>
      <c r="OJ27">
        <v>943333</v>
      </c>
      <c r="OK27">
        <v>1014962</v>
      </c>
      <c r="OL27">
        <v>1136675</v>
      </c>
      <c r="OM27">
        <v>1173732</v>
      </c>
    </row>
    <row r="28" spans="1:403" x14ac:dyDescent="0.5">
      <c r="A28" t="s">
        <v>1238</v>
      </c>
      <c r="B28">
        <v>1743.83</v>
      </c>
      <c r="C28">
        <v>1740.06</v>
      </c>
      <c r="D28">
        <v>1709.93</v>
      </c>
      <c r="E28">
        <v>1807.86</v>
      </c>
      <c r="F28">
        <v>1864.36</v>
      </c>
      <c r="G28">
        <v>1953.29</v>
      </c>
      <c r="H28">
        <v>1866.39</v>
      </c>
      <c r="I28">
        <v>2100.64</v>
      </c>
      <c r="J28">
        <v>2093.08</v>
      </c>
      <c r="K28">
        <v>1904.17</v>
      </c>
      <c r="L28">
        <v>1696.38</v>
      </c>
      <c r="M28">
        <v>2007.18</v>
      </c>
      <c r="N28" t="s">
        <v>1237</v>
      </c>
      <c r="O28">
        <v>16934.04</v>
      </c>
      <c r="P28">
        <v>15113.84</v>
      </c>
      <c r="Q28">
        <v>15870.55</v>
      </c>
      <c r="R28">
        <v>15093.39</v>
      </c>
      <c r="S28">
        <v>14623</v>
      </c>
      <c r="T28">
        <v>16819.86</v>
      </c>
      <c r="U28">
        <v>15676.95</v>
      </c>
      <c r="V28">
        <v>15144.84</v>
      </c>
      <c r="W28">
        <v>13814.55</v>
      </c>
      <c r="X28">
        <v>13954.84</v>
      </c>
      <c r="Y28">
        <v>13556.89</v>
      </c>
      <c r="Z28">
        <v>15811.95</v>
      </c>
      <c r="AA28" t="s">
        <v>1237</v>
      </c>
      <c r="AB28">
        <v>16321.94</v>
      </c>
      <c r="AC28">
        <v>17781.62</v>
      </c>
      <c r="AD28">
        <v>19745.560000000001</v>
      </c>
      <c r="AE28">
        <v>20196.740000000002</v>
      </c>
      <c r="AF28">
        <v>19305</v>
      </c>
      <c r="AG28">
        <v>18854.2</v>
      </c>
      <c r="AH28">
        <v>18464.27</v>
      </c>
      <c r="AI28">
        <v>17960.21</v>
      </c>
      <c r="AJ28">
        <v>17880.62</v>
      </c>
      <c r="AK28">
        <v>17567.400000000001</v>
      </c>
      <c r="AL28">
        <v>18443.11</v>
      </c>
      <c r="AM28">
        <v>18443.11</v>
      </c>
      <c r="AN28" t="s">
        <v>1237</v>
      </c>
      <c r="AO28">
        <v>20888.740000000002</v>
      </c>
      <c r="AP28">
        <v>19243.12</v>
      </c>
      <c r="AQ28">
        <v>18659.189999999999</v>
      </c>
      <c r="AR28">
        <v>18314.14</v>
      </c>
      <c r="AS28">
        <v>17724.54</v>
      </c>
      <c r="AT28">
        <v>18149.07</v>
      </c>
      <c r="AU28">
        <v>18865.759999999998</v>
      </c>
      <c r="AV28">
        <v>20217.099999999999</v>
      </c>
      <c r="AW28">
        <v>20932.52</v>
      </c>
      <c r="AX28">
        <v>22548.2</v>
      </c>
      <c r="AY28">
        <v>23367.65</v>
      </c>
      <c r="AZ28">
        <v>24213.54</v>
      </c>
      <c r="BA28" t="s">
        <v>1238</v>
      </c>
      <c r="BB28">
        <v>3087.13</v>
      </c>
      <c r="BC28">
        <v>3122.41</v>
      </c>
      <c r="BD28">
        <v>2654.93</v>
      </c>
      <c r="BE28">
        <v>2981.29</v>
      </c>
      <c r="BF28">
        <v>2910.72</v>
      </c>
      <c r="BG28">
        <v>3085.45</v>
      </c>
      <c r="BH28">
        <v>3218.45</v>
      </c>
      <c r="BI28">
        <v>3087.02</v>
      </c>
      <c r="BJ28">
        <v>3273.31</v>
      </c>
      <c r="BK28">
        <v>2945.09</v>
      </c>
      <c r="BL28">
        <v>2882.99</v>
      </c>
      <c r="BM28">
        <v>2936.22</v>
      </c>
      <c r="BN28" t="s">
        <v>1237</v>
      </c>
      <c r="BO28">
        <v>27741.81</v>
      </c>
      <c r="BP28">
        <v>29408.7</v>
      </c>
      <c r="BQ28">
        <v>27583.06</v>
      </c>
      <c r="BR28">
        <v>26709.93</v>
      </c>
      <c r="BS28">
        <v>27077.79</v>
      </c>
      <c r="BT28">
        <v>30214.36</v>
      </c>
      <c r="BU28">
        <v>27924.6</v>
      </c>
      <c r="BV28">
        <v>29944.68</v>
      </c>
      <c r="BW28">
        <v>29390.14</v>
      </c>
      <c r="BX28">
        <v>28046.080000000002</v>
      </c>
      <c r="BY28">
        <v>29588.81</v>
      </c>
      <c r="BZ28">
        <v>29077.89</v>
      </c>
      <c r="CA28" t="s">
        <v>1236</v>
      </c>
      <c r="CB28">
        <v>19192.77</v>
      </c>
      <c r="CC28">
        <v>21372.03</v>
      </c>
      <c r="CD28">
        <v>21907.29</v>
      </c>
      <c r="CE28">
        <v>22174.91</v>
      </c>
      <c r="CF28">
        <v>23513.06</v>
      </c>
      <c r="CG28">
        <v>22655.98</v>
      </c>
      <c r="CH28">
        <v>23918.74</v>
      </c>
      <c r="CI28">
        <v>24111.32</v>
      </c>
      <c r="CJ28">
        <v>23861.38</v>
      </c>
      <c r="CK28">
        <v>25914.38</v>
      </c>
      <c r="CL28">
        <v>27502.560000000001</v>
      </c>
      <c r="CM28">
        <v>28691.22</v>
      </c>
      <c r="CN28" t="s">
        <v>1234</v>
      </c>
      <c r="CO28">
        <v>7142.08</v>
      </c>
      <c r="CP28">
        <v>7654.05</v>
      </c>
      <c r="CQ28">
        <v>7577.26</v>
      </c>
      <c r="CR28">
        <v>7240.15</v>
      </c>
      <c r="CS28">
        <v>7292.05</v>
      </c>
      <c r="CT28">
        <v>7421.8</v>
      </c>
      <c r="CU28">
        <v>7652.26</v>
      </c>
      <c r="CV28">
        <v>7161.07</v>
      </c>
      <c r="CW28">
        <v>7467.2</v>
      </c>
      <c r="CX28">
        <v>7722.93</v>
      </c>
      <c r="CY28">
        <v>7492.77</v>
      </c>
      <c r="CZ28">
        <v>8464.5300000000007</v>
      </c>
      <c r="DA28" t="s">
        <v>1235</v>
      </c>
      <c r="DB28">
        <v>1992.8</v>
      </c>
      <c r="DC28">
        <v>2027.92</v>
      </c>
      <c r="DD28">
        <v>2219.6799999999998</v>
      </c>
      <c r="DE28">
        <v>2219.6799999999998</v>
      </c>
      <c r="DF28">
        <v>2202.06</v>
      </c>
      <c r="DG28">
        <v>2386.9899999999998</v>
      </c>
      <c r="DH28">
        <v>2611.34</v>
      </c>
      <c r="DI28">
        <v>2426.61</v>
      </c>
      <c r="DJ28">
        <v>2462.04</v>
      </c>
      <c r="DK28">
        <v>2599.31</v>
      </c>
      <c r="DL28">
        <v>2449.61</v>
      </c>
      <c r="DM28">
        <v>2583.7800000000002</v>
      </c>
      <c r="DN28" t="s">
        <v>1234</v>
      </c>
      <c r="DO28">
        <v>13168.43</v>
      </c>
      <c r="DP28">
        <v>13868.71</v>
      </c>
      <c r="DQ28">
        <v>14188.41</v>
      </c>
      <c r="DR28">
        <v>16056.61</v>
      </c>
      <c r="DS28">
        <v>17102.75</v>
      </c>
      <c r="DT28">
        <v>17170.96</v>
      </c>
      <c r="DU28">
        <v>17963.71</v>
      </c>
      <c r="DV28">
        <v>17313.66</v>
      </c>
      <c r="DW28">
        <v>16846.89</v>
      </c>
      <c r="DX28">
        <v>15992.68</v>
      </c>
      <c r="DY28">
        <v>17448</v>
      </c>
      <c r="DZ28">
        <v>17958.55</v>
      </c>
      <c r="EA28" t="s">
        <v>1232</v>
      </c>
      <c r="EB28">
        <v>9005.36</v>
      </c>
      <c r="EC28">
        <v>8156.25</v>
      </c>
      <c r="ED28">
        <v>7940.98</v>
      </c>
      <c r="EE28">
        <v>7761.59</v>
      </c>
      <c r="EF28">
        <v>8009.15</v>
      </c>
      <c r="EG28">
        <v>8202.93</v>
      </c>
      <c r="EH28">
        <v>7251.35</v>
      </c>
      <c r="EI28">
        <v>7010.44</v>
      </c>
      <c r="EJ28">
        <v>7022.43</v>
      </c>
      <c r="EK28">
        <v>6768.61</v>
      </c>
      <c r="EL28">
        <v>6720.27</v>
      </c>
      <c r="EM28">
        <v>6079.66</v>
      </c>
      <c r="EN28" t="s">
        <v>1939</v>
      </c>
      <c r="EO28">
        <v>3552.81</v>
      </c>
      <c r="EP28">
        <v>3421.71</v>
      </c>
      <c r="EQ28">
        <v>3111.44</v>
      </c>
      <c r="ER28">
        <v>3574.66</v>
      </c>
      <c r="ES28">
        <v>3367.27</v>
      </c>
      <c r="ET28">
        <v>3679.06</v>
      </c>
      <c r="EU28">
        <v>3844.9</v>
      </c>
      <c r="EV28">
        <v>4495.17</v>
      </c>
      <c r="EW28">
        <v>4514.7</v>
      </c>
      <c r="EX28">
        <v>5226.3999999999996</v>
      </c>
      <c r="EY28">
        <v>5414.15</v>
      </c>
      <c r="EZ28">
        <v>5427.25</v>
      </c>
      <c r="FA28" t="s">
        <v>1230</v>
      </c>
      <c r="FB28">
        <v>6436.58</v>
      </c>
      <c r="FC28">
        <v>6068.12</v>
      </c>
      <c r="FD28">
        <v>6379.1</v>
      </c>
      <c r="FE28">
        <v>6654.29</v>
      </c>
      <c r="FF28">
        <v>7749.52</v>
      </c>
      <c r="FG28">
        <v>7601.6</v>
      </c>
      <c r="FH28">
        <v>7205.7</v>
      </c>
      <c r="FI28">
        <v>6869.09</v>
      </c>
      <c r="FJ28">
        <v>6956.83</v>
      </c>
      <c r="FK28">
        <v>5486.54</v>
      </c>
      <c r="FL28">
        <v>5291.42</v>
      </c>
      <c r="FM28">
        <v>5179.67</v>
      </c>
      <c r="FN28" t="s">
        <v>1939</v>
      </c>
      <c r="FO28">
        <v>6106.14</v>
      </c>
      <c r="FP28">
        <v>6295.04</v>
      </c>
      <c r="FQ28">
        <v>6583.14</v>
      </c>
      <c r="FR28">
        <v>6163.9</v>
      </c>
      <c r="FS28">
        <v>6758.05</v>
      </c>
      <c r="FT28">
        <v>7058.83</v>
      </c>
      <c r="FU28">
        <v>7148.86</v>
      </c>
      <c r="FV28">
        <v>6591.28</v>
      </c>
      <c r="FW28">
        <v>6089.39</v>
      </c>
      <c r="FX28">
        <v>5982.44</v>
      </c>
      <c r="FY28">
        <v>6461.47</v>
      </c>
      <c r="FZ28">
        <v>6549.43</v>
      </c>
      <c r="GA28" t="s">
        <v>1230</v>
      </c>
      <c r="GB28">
        <v>4910.51</v>
      </c>
      <c r="GC28">
        <v>4176.3900000000003</v>
      </c>
      <c r="GD28">
        <v>3951.74</v>
      </c>
      <c r="GE28">
        <v>4103.41</v>
      </c>
      <c r="GF28">
        <v>4061.15</v>
      </c>
      <c r="GG28">
        <v>4422.6499999999996</v>
      </c>
      <c r="GH28">
        <v>4454.7700000000004</v>
      </c>
      <c r="GI28">
        <v>4170.5600000000004</v>
      </c>
      <c r="GJ28">
        <v>4240.71</v>
      </c>
      <c r="GK28">
        <v>4608.57</v>
      </c>
      <c r="GL28">
        <v>4569</v>
      </c>
      <c r="GM28">
        <v>4224.17</v>
      </c>
      <c r="GN28" t="s">
        <v>1230</v>
      </c>
      <c r="GO28">
        <v>4778.7</v>
      </c>
      <c r="GP28">
        <v>5144.3100000000004</v>
      </c>
      <c r="GQ28">
        <v>5949.43</v>
      </c>
      <c r="GR28">
        <v>5684.7</v>
      </c>
      <c r="GS28">
        <v>6654.2</v>
      </c>
      <c r="GT28">
        <v>6559.68</v>
      </c>
      <c r="GU28">
        <v>7281.49</v>
      </c>
      <c r="GV28">
        <v>7537.61</v>
      </c>
      <c r="GW28">
        <v>7420.94</v>
      </c>
      <c r="GX28">
        <v>8252.43</v>
      </c>
      <c r="GY28">
        <v>7316.66</v>
      </c>
      <c r="GZ28">
        <v>7785.92</v>
      </c>
      <c r="HA28" t="s">
        <v>1939</v>
      </c>
      <c r="HB28">
        <v>8953.15</v>
      </c>
      <c r="HC28">
        <v>8633.67</v>
      </c>
      <c r="HD28">
        <v>8536.9599999999991</v>
      </c>
      <c r="HE28">
        <v>8062.39</v>
      </c>
      <c r="HF28">
        <v>7294.18</v>
      </c>
      <c r="HG28">
        <v>7862.98</v>
      </c>
      <c r="HH28">
        <v>7655.95</v>
      </c>
      <c r="HI28">
        <v>7635.09</v>
      </c>
      <c r="HJ28">
        <v>7260.71</v>
      </c>
      <c r="HK28">
        <v>7677.88</v>
      </c>
      <c r="HL28">
        <v>7556.7</v>
      </c>
      <c r="HM28">
        <v>8160.48</v>
      </c>
      <c r="HN28" t="s">
        <v>1233</v>
      </c>
      <c r="HO28">
        <v>63897.27</v>
      </c>
      <c r="HP28">
        <v>65337.63</v>
      </c>
      <c r="HQ28">
        <v>66982.13</v>
      </c>
      <c r="HR28">
        <v>64890.55</v>
      </c>
      <c r="HS28">
        <v>65158.76</v>
      </c>
      <c r="HT28">
        <v>67589.38</v>
      </c>
      <c r="HU28">
        <v>66207.44</v>
      </c>
      <c r="HV28">
        <v>63306.22</v>
      </c>
      <c r="HW28">
        <v>63840.75</v>
      </c>
      <c r="HX28">
        <v>67035.81</v>
      </c>
      <c r="HY28">
        <v>69455.13</v>
      </c>
      <c r="HZ28">
        <v>70539.38</v>
      </c>
      <c r="IA28" t="s">
        <v>1232</v>
      </c>
      <c r="IB28">
        <v>16890.41</v>
      </c>
      <c r="IC28">
        <v>17334.689999999999</v>
      </c>
      <c r="ID28">
        <v>18036.8</v>
      </c>
      <c r="IE28">
        <v>19758.37</v>
      </c>
      <c r="IF28">
        <v>20095.54</v>
      </c>
      <c r="IG28">
        <v>18865.86</v>
      </c>
      <c r="IH28">
        <v>18179.599999999999</v>
      </c>
      <c r="II28">
        <v>18207.689999999999</v>
      </c>
      <c r="IJ28">
        <v>17756.59</v>
      </c>
      <c r="IK28">
        <v>18770.57</v>
      </c>
      <c r="IL28">
        <v>18912.28</v>
      </c>
      <c r="IM28">
        <v>19112.28</v>
      </c>
      <c r="IN28" t="s">
        <v>1237</v>
      </c>
      <c r="IO28">
        <v>147862.6</v>
      </c>
      <c r="IP28">
        <v>140569.79999999999</v>
      </c>
      <c r="IQ28">
        <v>117767.8</v>
      </c>
      <c r="IR28">
        <v>118549.8</v>
      </c>
      <c r="IS28">
        <v>119992.7</v>
      </c>
      <c r="IT28">
        <v>89390.19</v>
      </c>
      <c r="IU28">
        <v>66612.75</v>
      </c>
      <c r="IV28">
        <v>72033.75</v>
      </c>
      <c r="IW28">
        <v>57782.96</v>
      </c>
      <c r="IX28">
        <v>10620.88</v>
      </c>
      <c r="IY28">
        <v>5756.46</v>
      </c>
      <c r="IZ28">
        <v>4438.3900000000003</v>
      </c>
      <c r="JA28" t="s">
        <v>1237</v>
      </c>
      <c r="JB28">
        <v>4223.2</v>
      </c>
      <c r="JC28">
        <v>3309.62</v>
      </c>
      <c r="JD28">
        <v>1130.1099999999999</v>
      </c>
      <c r="JE28">
        <v>2879.1</v>
      </c>
      <c r="JF28">
        <v>3713.31</v>
      </c>
      <c r="JG28">
        <v>4466.74</v>
      </c>
      <c r="JH28">
        <v>2665.02</v>
      </c>
      <c r="JI28">
        <v>1830.23</v>
      </c>
      <c r="JJ28">
        <v>4844.72</v>
      </c>
      <c r="JK28">
        <v>5504.14</v>
      </c>
      <c r="JL28">
        <v>4618.38</v>
      </c>
      <c r="JM28">
        <v>4151.29</v>
      </c>
      <c r="JN28" t="s">
        <v>1237</v>
      </c>
      <c r="JO28">
        <v>4035.53</v>
      </c>
      <c r="JP28">
        <v>3232.83</v>
      </c>
      <c r="JQ28">
        <v>3478.4</v>
      </c>
      <c r="JR28">
        <v>4602.33</v>
      </c>
      <c r="JS28">
        <v>5340.68</v>
      </c>
      <c r="JT28">
        <v>4626.16</v>
      </c>
      <c r="JU28">
        <v>4576.18</v>
      </c>
      <c r="JV28">
        <v>5410.45</v>
      </c>
      <c r="JW28">
        <v>4818.6000000000004</v>
      </c>
      <c r="JX28">
        <v>5251</v>
      </c>
      <c r="JY28">
        <v>5665.2</v>
      </c>
      <c r="JZ28">
        <v>5920.25</v>
      </c>
      <c r="KA28" t="s">
        <v>1233</v>
      </c>
      <c r="KB28">
        <v>52243.37</v>
      </c>
      <c r="KC28">
        <v>52484.14</v>
      </c>
      <c r="KD28">
        <v>51883.91</v>
      </c>
      <c r="KE28">
        <v>54541.23</v>
      </c>
      <c r="KF28">
        <v>59686.95</v>
      </c>
      <c r="KG28">
        <v>59999.519999999997</v>
      </c>
      <c r="KH28">
        <v>62920.74</v>
      </c>
      <c r="KI28">
        <v>59711.98</v>
      </c>
      <c r="KJ28">
        <v>59091.23</v>
      </c>
      <c r="KK28">
        <v>51904.800000000003</v>
      </c>
      <c r="KL28">
        <v>56901.02</v>
      </c>
      <c r="KM28">
        <v>55507.23</v>
      </c>
      <c r="KN28" t="s">
        <v>1233</v>
      </c>
      <c r="KO28">
        <v>54787.11</v>
      </c>
      <c r="KP28">
        <v>58794.23</v>
      </c>
      <c r="KQ28">
        <v>62488.13</v>
      </c>
      <c r="KR28">
        <v>67667.31</v>
      </c>
      <c r="KS28">
        <v>70171.06</v>
      </c>
      <c r="KT28">
        <v>61493.25</v>
      </c>
      <c r="KU28">
        <v>67961.31</v>
      </c>
      <c r="KV28">
        <v>64391.21</v>
      </c>
      <c r="KW28">
        <v>66091.69</v>
      </c>
      <c r="KX28">
        <v>64773.08</v>
      </c>
      <c r="KY28">
        <v>63618.7</v>
      </c>
      <c r="KZ28">
        <v>62656.3</v>
      </c>
      <c r="LA28" t="s">
        <v>2071</v>
      </c>
      <c r="LB28">
        <v>113894.9</v>
      </c>
      <c r="LC28">
        <v>120455.9</v>
      </c>
      <c r="LD28">
        <v>120792.3</v>
      </c>
      <c r="LE28">
        <v>119090.1</v>
      </c>
      <c r="LF28">
        <v>113004.8</v>
      </c>
      <c r="LG28">
        <v>121495</v>
      </c>
      <c r="LH28">
        <v>128919.6</v>
      </c>
      <c r="LI28">
        <v>139645.4</v>
      </c>
      <c r="LJ28">
        <v>128407.8</v>
      </c>
      <c r="LK28">
        <v>146674.1</v>
      </c>
      <c r="LL28">
        <v>164327.1</v>
      </c>
      <c r="LM28">
        <v>179568.7</v>
      </c>
      <c r="LN28" t="s">
        <v>1567</v>
      </c>
      <c r="LO28">
        <v>76780.5</v>
      </c>
      <c r="LP28">
        <v>68220.44</v>
      </c>
      <c r="LQ28">
        <v>72639.44</v>
      </c>
      <c r="LR28">
        <v>74330.559999999998</v>
      </c>
      <c r="LS28">
        <v>79120.69</v>
      </c>
      <c r="LT28">
        <v>81941.5</v>
      </c>
      <c r="LU28">
        <v>83093.63</v>
      </c>
      <c r="LV28">
        <v>80329.63</v>
      </c>
      <c r="LW28">
        <v>85446.94</v>
      </c>
      <c r="LX28">
        <v>90782.38</v>
      </c>
      <c r="LY28">
        <v>96688.94</v>
      </c>
      <c r="LZ28">
        <v>99416.44</v>
      </c>
      <c r="MA28" t="s">
        <v>1244</v>
      </c>
      <c r="MB28">
        <v>33108.61</v>
      </c>
      <c r="MC28">
        <v>30553.63</v>
      </c>
      <c r="MD28">
        <v>30350.67</v>
      </c>
      <c r="ME28">
        <v>29830.42</v>
      </c>
      <c r="MF28">
        <v>30882.18</v>
      </c>
      <c r="MG28">
        <v>32898.379999999997</v>
      </c>
      <c r="MH28">
        <v>30174.95</v>
      </c>
      <c r="MI28">
        <v>29046.41</v>
      </c>
      <c r="MJ28">
        <v>26391.43</v>
      </c>
      <c r="MK28">
        <v>25246.63</v>
      </c>
      <c r="ML28">
        <v>27617.119999999999</v>
      </c>
      <c r="MM28">
        <v>21900.35</v>
      </c>
      <c r="MN28" t="s">
        <v>1244</v>
      </c>
      <c r="MO28">
        <v>21836.65</v>
      </c>
      <c r="MP28">
        <v>21059.63</v>
      </c>
      <c r="MQ28">
        <v>21071.5</v>
      </c>
      <c r="MR28">
        <v>21413.55</v>
      </c>
      <c r="MS28">
        <v>23656.04</v>
      </c>
      <c r="MT28">
        <v>25166.13</v>
      </c>
      <c r="MU28">
        <v>25036.86</v>
      </c>
      <c r="MV28">
        <v>25737.200000000001</v>
      </c>
      <c r="MW28">
        <v>25097.25</v>
      </c>
      <c r="MX28">
        <v>24957.63</v>
      </c>
      <c r="MY28">
        <v>26899.93</v>
      </c>
      <c r="MZ28">
        <v>25495.95</v>
      </c>
      <c r="NA28" t="s">
        <v>1772</v>
      </c>
      <c r="NB28">
        <v>34740.949999999997</v>
      </c>
      <c r="NC28">
        <v>37826.47</v>
      </c>
      <c r="ND28">
        <v>39791.769999999997</v>
      </c>
      <c r="NE28">
        <v>41994.62</v>
      </c>
      <c r="NF28">
        <v>44812.08</v>
      </c>
      <c r="NG28">
        <v>49432.98</v>
      </c>
      <c r="NH28">
        <v>44070.58</v>
      </c>
      <c r="NI28">
        <v>47032.07</v>
      </c>
      <c r="NJ28">
        <v>48098.55</v>
      </c>
      <c r="NK28">
        <v>55542.62</v>
      </c>
      <c r="NL28">
        <v>59413.95</v>
      </c>
      <c r="NM28">
        <v>55361.33</v>
      </c>
      <c r="NN28" t="s">
        <v>1243</v>
      </c>
      <c r="NO28">
        <v>868878.9</v>
      </c>
      <c r="NP28">
        <v>851317.2</v>
      </c>
      <c r="NQ28">
        <v>887951.8</v>
      </c>
      <c r="NR28">
        <v>845736.1</v>
      </c>
      <c r="NS28">
        <v>831149.8</v>
      </c>
      <c r="NT28">
        <v>935055.8</v>
      </c>
      <c r="NU28">
        <v>920015.3</v>
      </c>
      <c r="NV28">
        <v>973229.9</v>
      </c>
      <c r="NW28">
        <v>1099435</v>
      </c>
      <c r="NX28">
        <v>1097648</v>
      </c>
      <c r="NY28">
        <v>1054522</v>
      </c>
      <c r="NZ28">
        <v>877044</v>
      </c>
      <c r="OA28" t="s">
        <v>1772</v>
      </c>
      <c r="OB28">
        <v>31384.76</v>
      </c>
      <c r="OC28">
        <v>37320.620000000003</v>
      </c>
      <c r="OD28">
        <v>36608.57</v>
      </c>
      <c r="OE28">
        <v>39048.519999999997</v>
      </c>
      <c r="OF28">
        <v>40608.230000000003</v>
      </c>
      <c r="OG28">
        <v>36302.14</v>
      </c>
      <c r="OH28">
        <v>42761.26</v>
      </c>
      <c r="OI28">
        <v>44774.32</v>
      </c>
      <c r="OJ28">
        <v>44358.65</v>
      </c>
      <c r="OK28">
        <v>46206.16</v>
      </c>
      <c r="OL28">
        <v>51231.38</v>
      </c>
      <c r="OM28">
        <v>52376.82</v>
      </c>
    </row>
    <row r="29" spans="1:403" x14ac:dyDescent="0.5">
      <c r="A29" t="s">
        <v>1239</v>
      </c>
      <c r="B29">
        <v>13146.95</v>
      </c>
      <c r="C29">
        <v>14245.39</v>
      </c>
      <c r="D29">
        <v>13936.45</v>
      </c>
      <c r="E29">
        <v>14073.75</v>
      </c>
      <c r="F29">
        <v>15549.79</v>
      </c>
      <c r="G29">
        <v>16407.939999999999</v>
      </c>
      <c r="H29">
        <v>15411.58</v>
      </c>
      <c r="I29">
        <v>16791.22</v>
      </c>
      <c r="J29">
        <v>17026.77</v>
      </c>
      <c r="K29">
        <v>16858.52</v>
      </c>
      <c r="L29">
        <v>16387.419999999998</v>
      </c>
      <c r="M29">
        <v>16690.150000000001</v>
      </c>
      <c r="N29" t="s">
        <v>1238</v>
      </c>
      <c r="O29">
        <v>1946.88</v>
      </c>
      <c r="P29">
        <v>1959.8</v>
      </c>
      <c r="Q29">
        <v>1869.35</v>
      </c>
      <c r="R29">
        <v>2183.7800000000002</v>
      </c>
      <c r="S29">
        <v>2157.9299999999998</v>
      </c>
      <c r="T29">
        <v>2365.5700000000002</v>
      </c>
      <c r="U29">
        <v>2283.6999999999998</v>
      </c>
      <c r="V29">
        <v>2262.16</v>
      </c>
      <c r="W29">
        <v>2169.12</v>
      </c>
      <c r="X29">
        <v>1851.24</v>
      </c>
      <c r="Y29">
        <v>1527.6</v>
      </c>
      <c r="Z29">
        <v>1803.77</v>
      </c>
      <c r="AA29" t="s">
        <v>1238</v>
      </c>
      <c r="AB29">
        <v>1894.39</v>
      </c>
      <c r="AC29">
        <v>2166.2600000000002</v>
      </c>
      <c r="AD29">
        <v>2438.12</v>
      </c>
      <c r="AE29">
        <v>2964.57</v>
      </c>
      <c r="AF29">
        <v>2973.21</v>
      </c>
      <c r="AG29">
        <v>2946.32</v>
      </c>
      <c r="AH29">
        <v>2859.92</v>
      </c>
      <c r="AI29">
        <v>2826.75</v>
      </c>
      <c r="AJ29">
        <v>2766.24</v>
      </c>
      <c r="AK29">
        <v>2532.84</v>
      </c>
      <c r="AL29">
        <v>2586.09</v>
      </c>
      <c r="AM29">
        <v>2041.19</v>
      </c>
      <c r="AN29" t="s">
        <v>1238</v>
      </c>
      <c r="AO29">
        <v>2343.91</v>
      </c>
      <c r="AP29">
        <v>2285.3200000000002</v>
      </c>
      <c r="AQ29">
        <v>2467.1</v>
      </c>
      <c r="AR29">
        <v>2285.3200000000002</v>
      </c>
      <c r="AS29">
        <v>2268</v>
      </c>
      <c r="AT29">
        <v>2398.3000000000002</v>
      </c>
      <c r="AU29">
        <v>2363.67</v>
      </c>
      <c r="AV29">
        <v>2592.11</v>
      </c>
      <c r="AW29">
        <v>2583.44</v>
      </c>
      <c r="AX29">
        <v>2843.51</v>
      </c>
      <c r="AY29">
        <v>2893.08</v>
      </c>
      <c r="AZ29">
        <v>3131.23</v>
      </c>
      <c r="BA29" t="s">
        <v>1239</v>
      </c>
      <c r="BB29">
        <v>19177.650000000001</v>
      </c>
      <c r="BC29">
        <v>19581.39</v>
      </c>
      <c r="BD29">
        <v>19951.48</v>
      </c>
      <c r="BE29">
        <v>20790</v>
      </c>
      <c r="BF29">
        <v>20621.25</v>
      </c>
      <c r="BG29">
        <v>19811.25</v>
      </c>
      <c r="BH29">
        <v>21780.080000000002</v>
      </c>
      <c r="BI29">
        <v>22119.33</v>
      </c>
      <c r="BJ29">
        <v>23781.67</v>
      </c>
      <c r="BK29">
        <v>23368.38</v>
      </c>
      <c r="BL29">
        <v>23130.28</v>
      </c>
      <c r="BM29">
        <v>20749.22</v>
      </c>
      <c r="BN29" t="s">
        <v>1238</v>
      </c>
      <c r="BO29">
        <v>3116.31</v>
      </c>
      <c r="BP29">
        <v>2991.66</v>
      </c>
      <c r="BQ29">
        <v>3472.46</v>
      </c>
      <c r="BR29">
        <v>3650.54</v>
      </c>
      <c r="BS29">
        <v>3525.88</v>
      </c>
      <c r="BT29">
        <v>3454.65</v>
      </c>
      <c r="BU29">
        <v>3383.42</v>
      </c>
      <c r="BV29">
        <v>3674.89</v>
      </c>
      <c r="BW29">
        <v>3585.69</v>
      </c>
      <c r="BX29">
        <v>3550.01</v>
      </c>
      <c r="BY29">
        <v>3765.8</v>
      </c>
      <c r="BZ29">
        <v>3712.25</v>
      </c>
      <c r="CA29" t="s">
        <v>1237</v>
      </c>
      <c r="CB29">
        <v>30974.27</v>
      </c>
      <c r="CC29">
        <v>32238.53</v>
      </c>
      <c r="CD29">
        <v>32554.59</v>
      </c>
      <c r="CE29">
        <v>32910.160000000003</v>
      </c>
      <c r="CF29">
        <v>33755.5</v>
      </c>
      <c r="CG29">
        <v>35887.43</v>
      </c>
      <c r="CH29">
        <v>36136.550000000003</v>
      </c>
      <c r="CI29">
        <v>34833.26</v>
      </c>
      <c r="CJ29">
        <v>38269.19</v>
      </c>
      <c r="CK29">
        <v>39832.29</v>
      </c>
      <c r="CL29">
        <v>40306.480000000003</v>
      </c>
      <c r="CM29">
        <v>43033.07</v>
      </c>
      <c r="CN29" t="s">
        <v>1235</v>
      </c>
      <c r="CO29">
        <v>1933.94</v>
      </c>
      <c r="CP29">
        <v>1900.68</v>
      </c>
      <c r="CQ29">
        <v>1944.47</v>
      </c>
      <c r="CR29">
        <v>1953.23</v>
      </c>
      <c r="CS29">
        <v>1918.19</v>
      </c>
      <c r="CT29">
        <v>1883.16</v>
      </c>
      <c r="CU29">
        <v>1900.68</v>
      </c>
      <c r="CV29">
        <v>1714.42</v>
      </c>
      <c r="CW29">
        <v>1811.13</v>
      </c>
      <c r="CX29">
        <v>2026.53</v>
      </c>
      <c r="CY29">
        <v>2054.2600000000002</v>
      </c>
      <c r="CZ29">
        <v>1984.03</v>
      </c>
      <c r="DA29" t="s">
        <v>1236</v>
      </c>
      <c r="DB29">
        <v>37439.39</v>
      </c>
      <c r="DC29">
        <v>40472.85</v>
      </c>
      <c r="DD29">
        <v>41430.79</v>
      </c>
      <c r="DE29">
        <v>38956.120000000003</v>
      </c>
      <c r="DF29">
        <v>41840.129999999997</v>
      </c>
      <c r="DG29">
        <v>48440.97</v>
      </c>
      <c r="DH29">
        <v>49165.14</v>
      </c>
      <c r="DI29">
        <v>52021.74</v>
      </c>
      <c r="DJ29">
        <v>46348.82</v>
      </c>
      <c r="DK29">
        <v>46764.68</v>
      </c>
      <c r="DL29">
        <v>48831.4</v>
      </c>
      <c r="DM29">
        <v>46440.49</v>
      </c>
      <c r="DN29" t="s">
        <v>1235</v>
      </c>
      <c r="DO29">
        <v>2709.29</v>
      </c>
      <c r="DP29">
        <v>3003.64</v>
      </c>
      <c r="DQ29">
        <v>3127.72</v>
      </c>
      <c r="DR29">
        <v>3114.88</v>
      </c>
      <c r="DS29">
        <v>3209.01</v>
      </c>
      <c r="DT29">
        <v>3427.78</v>
      </c>
      <c r="DU29">
        <v>3686.64</v>
      </c>
      <c r="DV29">
        <v>3374.22</v>
      </c>
      <c r="DW29">
        <v>2392.67</v>
      </c>
      <c r="DX29">
        <v>2641.9</v>
      </c>
      <c r="DY29">
        <v>2684.79</v>
      </c>
      <c r="DZ29">
        <v>2784.07</v>
      </c>
      <c r="EA29" t="s">
        <v>1233</v>
      </c>
      <c r="EB29">
        <v>46339.11</v>
      </c>
      <c r="EC29">
        <v>45547.93</v>
      </c>
      <c r="ED29">
        <v>50462.879999999997</v>
      </c>
      <c r="EE29">
        <v>54762.37</v>
      </c>
      <c r="EF29">
        <v>60061.94</v>
      </c>
      <c r="EG29">
        <v>53249.59</v>
      </c>
      <c r="EH29">
        <v>59979.69</v>
      </c>
      <c r="EI29">
        <v>58599.91</v>
      </c>
      <c r="EJ29">
        <v>62450.15</v>
      </c>
      <c r="EK29">
        <v>59024.38</v>
      </c>
      <c r="EL29">
        <v>66942.94</v>
      </c>
      <c r="EM29">
        <v>68627.75</v>
      </c>
      <c r="EN29" t="s">
        <v>1230</v>
      </c>
      <c r="EO29">
        <v>4942.88</v>
      </c>
      <c r="EP29">
        <v>4789.83</v>
      </c>
      <c r="EQ29">
        <v>4710.47</v>
      </c>
      <c r="ER29">
        <v>5882.6</v>
      </c>
      <c r="ES29">
        <v>5820.26</v>
      </c>
      <c r="ET29">
        <v>6007.91</v>
      </c>
      <c r="EU29">
        <v>5747.43</v>
      </c>
      <c r="EV29">
        <v>5588.89</v>
      </c>
      <c r="EW29">
        <v>6305.88</v>
      </c>
      <c r="EX29">
        <v>6007.47</v>
      </c>
      <c r="EY29">
        <v>5742.85</v>
      </c>
      <c r="EZ29">
        <v>5475.04</v>
      </c>
      <c r="FA29" t="s">
        <v>1851</v>
      </c>
      <c r="FB29">
        <v>6354.77</v>
      </c>
      <c r="FC29">
        <v>5576.41</v>
      </c>
      <c r="FD29">
        <v>5772.63</v>
      </c>
      <c r="FE29">
        <v>5686.19</v>
      </c>
      <c r="FF29">
        <v>5761.66</v>
      </c>
      <c r="FG29">
        <v>6062.16</v>
      </c>
      <c r="FH29">
        <v>5961.99</v>
      </c>
      <c r="FI29">
        <v>5451.55</v>
      </c>
      <c r="FJ29">
        <v>5660.11</v>
      </c>
      <c r="FK29">
        <v>5340.4</v>
      </c>
      <c r="FL29">
        <v>5543.48</v>
      </c>
      <c r="FM29">
        <v>5650.8</v>
      </c>
      <c r="FN29" t="s">
        <v>1230</v>
      </c>
      <c r="FO29">
        <v>5543.31</v>
      </c>
      <c r="FP29">
        <v>5552.18</v>
      </c>
      <c r="FQ29">
        <v>6385.8</v>
      </c>
      <c r="FR29">
        <v>7143.96</v>
      </c>
      <c r="FS29">
        <v>6835.9</v>
      </c>
      <c r="FT29">
        <v>7186.57</v>
      </c>
      <c r="FU29">
        <v>7363.59</v>
      </c>
      <c r="FV29">
        <v>5718.11</v>
      </c>
      <c r="FW29">
        <v>6523</v>
      </c>
      <c r="FX29">
        <v>6186.09</v>
      </c>
      <c r="FY29">
        <v>4624.18</v>
      </c>
      <c r="FZ29">
        <v>4967.6000000000004</v>
      </c>
      <c r="GA29" t="s">
        <v>1851</v>
      </c>
      <c r="GB29">
        <v>6385.69</v>
      </c>
      <c r="GC29">
        <v>6098.43</v>
      </c>
      <c r="GD29">
        <v>6012.41</v>
      </c>
      <c r="GE29">
        <v>6020.09</v>
      </c>
      <c r="GF29">
        <v>6244.37</v>
      </c>
      <c r="GG29">
        <v>7351.58</v>
      </c>
      <c r="GH29">
        <v>7109.75</v>
      </c>
      <c r="GI29">
        <v>6721.21</v>
      </c>
      <c r="GJ29">
        <v>6876.5</v>
      </c>
      <c r="GK29">
        <v>6971.96</v>
      </c>
      <c r="GL29">
        <v>7287.47</v>
      </c>
      <c r="GM29">
        <v>7256.73</v>
      </c>
      <c r="GN29" t="s">
        <v>1851</v>
      </c>
      <c r="GO29">
        <v>7442.8</v>
      </c>
      <c r="GP29">
        <v>7759.92</v>
      </c>
      <c r="GQ29">
        <v>8715.39</v>
      </c>
      <c r="GR29">
        <v>8409.59</v>
      </c>
      <c r="GS29">
        <v>7946.84</v>
      </c>
      <c r="GT29">
        <v>8058.25</v>
      </c>
      <c r="GU29">
        <v>7751.41</v>
      </c>
      <c r="GV29">
        <v>8779.5</v>
      </c>
      <c r="GW29">
        <v>9128.18</v>
      </c>
      <c r="GX29">
        <v>9036.6299999999992</v>
      </c>
      <c r="GY29">
        <v>9371.68</v>
      </c>
      <c r="GZ29">
        <v>9467.1299999999992</v>
      </c>
      <c r="HA29" t="s">
        <v>1230</v>
      </c>
      <c r="HB29">
        <v>7277.58</v>
      </c>
      <c r="HC29">
        <v>8034.23</v>
      </c>
      <c r="HD29">
        <v>9011</v>
      </c>
      <c r="HE29">
        <v>9086.86</v>
      </c>
      <c r="HF29">
        <v>8759.1299999999992</v>
      </c>
      <c r="HG29">
        <v>8809.9</v>
      </c>
      <c r="HH29">
        <v>10296.52</v>
      </c>
      <c r="HI29">
        <v>10988.53</v>
      </c>
      <c r="HJ29">
        <v>12471.93</v>
      </c>
      <c r="HK29">
        <v>12671.36</v>
      </c>
      <c r="HL29">
        <v>11629.37</v>
      </c>
      <c r="HM29">
        <v>11754.04</v>
      </c>
      <c r="HN29" t="s">
        <v>1237</v>
      </c>
      <c r="HO29">
        <v>177098.3</v>
      </c>
      <c r="HP29">
        <v>172102.3</v>
      </c>
      <c r="HQ29">
        <v>171972.4</v>
      </c>
      <c r="HR29">
        <v>170575.7</v>
      </c>
      <c r="HS29">
        <v>168030.2</v>
      </c>
      <c r="HT29">
        <v>158887.1</v>
      </c>
      <c r="HU29">
        <v>154731.20000000001</v>
      </c>
      <c r="HV29">
        <v>156835.29999999999</v>
      </c>
      <c r="HW29">
        <v>166658.6</v>
      </c>
      <c r="HX29">
        <v>172297.9</v>
      </c>
      <c r="HY29">
        <v>173583.3</v>
      </c>
      <c r="HZ29">
        <v>181382.39999999999</v>
      </c>
      <c r="IA29" t="s">
        <v>1233</v>
      </c>
      <c r="IB29">
        <v>73093.56</v>
      </c>
      <c r="IC29">
        <v>69961.13</v>
      </c>
      <c r="ID29">
        <v>67426.75</v>
      </c>
      <c r="IE29">
        <v>66604.06</v>
      </c>
      <c r="IF29">
        <v>72885.81</v>
      </c>
      <c r="IG29">
        <v>77343.13</v>
      </c>
      <c r="IH29">
        <v>73444.44</v>
      </c>
      <c r="II29">
        <v>70535.31</v>
      </c>
      <c r="IJ29">
        <v>69340.63</v>
      </c>
      <c r="IK29">
        <v>71718.19</v>
      </c>
      <c r="IL29">
        <v>68282.75</v>
      </c>
      <c r="IM29">
        <v>68528.31</v>
      </c>
      <c r="IN29" t="s">
        <v>2124</v>
      </c>
      <c r="IO29">
        <v>17241.919999999998</v>
      </c>
      <c r="IP29">
        <v>15643.2</v>
      </c>
      <c r="IQ29">
        <v>15062.18</v>
      </c>
      <c r="IR29">
        <v>15814.11</v>
      </c>
      <c r="IS29">
        <v>17314.41</v>
      </c>
      <c r="IT29">
        <v>17798.23</v>
      </c>
      <c r="IU29">
        <v>16092.96</v>
      </c>
      <c r="IV29">
        <v>16399.8</v>
      </c>
      <c r="IW29">
        <v>16281.61</v>
      </c>
      <c r="IX29">
        <v>14114.93</v>
      </c>
      <c r="IY29">
        <v>12936.18</v>
      </c>
      <c r="IZ29">
        <v>10087.92</v>
      </c>
      <c r="JA29" t="s">
        <v>2124</v>
      </c>
      <c r="JB29">
        <v>11631.06</v>
      </c>
      <c r="JC29">
        <v>11999.99</v>
      </c>
      <c r="JD29">
        <v>11063.14</v>
      </c>
      <c r="JE29">
        <v>12524.46</v>
      </c>
      <c r="JF29">
        <v>12252.98</v>
      </c>
      <c r="JG29">
        <v>12809.75</v>
      </c>
      <c r="JH29">
        <v>12587.04</v>
      </c>
      <c r="JI29">
        <v>13772.68</v>
      </c>
      <c r="JJ29">
        <v>12269.13</v>
      </c>
      <c r="JK29">
        <v>13962.11</v>
      </c>
      <c r="JL29">
        <v>14905.91</v>
      </c>
      <c r="JM29">
        <v>16728.509999999998</v>
      </c>
      <c r="JN29" t="s">
        <v>2124</v>
      </c>
      <c r="JO29">
        <v>17346.740000000002</v>
      </c>
      <c r="JP29">
        <v>17294.55</v>
      </c>
      <c r="JQ29">
        <v>17286.59</v>
      </c>
      <c r="JR29">
        <v>17237.310000000001</v>
      </c>
      <c r="JS29">
        <v>16653.71</v>
      </c>
      <c r="JT29">
        <v>16072.77</v>
      </c>
      <c r="JU29">
        <v>17787.36</v>
      </c>
      <c r="JV29">
        <v>18729.32</v>
      </c>
      <c r="JW29">
        <v>18953.96</v>
      </c>
      <c r="JX29">
        <v>20706.96</v>
      </c>
      <c r="JY29">
        <v>20668.34</v>
      </c>
      <c r="JZ29">
        <v>20365.04</v>
      </c>
      <c r="KA29" t="s">
        <v>1237</v>
      </c>
      <c r="KB29">
        <v>8128.73</v>
      </c>
      <c r="KC29">
        <v>73723.25</v>
      </c>
      <c r="KD29">
        <v>65894.880000000005</v>
      </c>
      <c r="KE29">
        <v>62885.07</v>
      </c>
      <c r="KF29">
        <v>55429.61</v>
      </c>
      <c r="KG29">
        <v>53203.72</v>
      </c>
      <c r="KH29">
        <v>56864.44</v>
      </c>
      <c r="KI29">
        <v>54262.99</v>
      </c>
      <c r="KJ29">
        <v>47050.71</v>
      </c>
      <c r="KK29">
        <v>38832.49</v>
      </c>
      <c r="KL29">
        <v>44479.81</v>
      </c>
      <c r="KM29">
        <v>43682.12</v>
      </c>
      <c r="KN29" t="s">
        <v>1237</v>
      </c>
      <c r="KO29">
        <v>44061.98</v>
      </c>
      <c r="KP29">
        <v>50456.57</v>
      </c>
      <c r="KQ29">
        <v>55862.64</v>
      </c>
      <c r="KR29">
        <v>55901.59</v>
      </c>
      <c r="KS29">
        <v>61606.46</v>
      </c>
      <c r="KT29">
        <v>48815.1</v>
      </c>
      <c r="KU29">
        <v>57121.42</v>
      </c>
      <c r="KV29">
        <v>53306.239999999998</v>
      </c>
      <c r="KW29">
        <v>55962.42</v>
      </c>
      <c r="KX29">
        <v>49101.25</v>
      </c>
      <c r="KY29">
        <v>51965.91</v>
      </c>
      <c r="KZ29">
        <v>48895.18</v>
      </c>
      <c r="LA29" t="s">
        <v>1851</v>
      </c>
      <c r="LB29">
        <v>7453.73</v>
      </c>
      <c r="LC29">
        <v>7929.29</v>
      </c>
      <c r="LD29">
        <v>8222.8799999999992</v>
      </c>
      <c r="LE29">
        <v>8475.2199999999993</v>
      </c>
      <c r="LF29">
        <v>8713</v>
      </c>
      <c r="LG29">
        <v>8220.4500000000007</v>
      </c>
      <c r="LH29">
        <v>8236.27</v>
      </c>
      <c r="LI29">
        <v>8807.6299999999992</v>
      </c>
      <c r="LJ29">
        <v>8203.4699999999993</v>
      </c>
      <c r="LK29">
        <v>8460.66</v>
      </c>
      <c r="LL29">
        <v>8851.2999999999993</v>
      </c>
      <c r="LM29">
        <v>8749.4</v>
      </c>
      <c r="LN29" t="s">
        <v>2071</v>
      </c>
      <c r="LO29">
        <v>183044.5</v>
      </c>
      <c r="LP29">
        <v>158974.29999999999</v>
      </c>
      <c r="LQ29">
        <v>165234.1</v>
      </c>
      <c r="LR29">
        <v>157824.4</v>
      </c>
      <c r="LS29">
        <v>141680.79999999999</v>
      </c>
      <c r="LT29">
        <v>142118</v>
      </c>
      <c r="LU29">
        <v>153564.1</v>
      </c>
      <c r="LV29">
        <v>141872.6</v>
      </c>
      <c r="LW29">
        <v>156648.6</v>
      </c>
      <c r="LX29">
        <v>146983.9</v>
      </c>
      <c r="LY29">
        <v>141550.29999999999</v>
      </c>
      <c r="LZ29">
        <v>150940</v>
      </c>
      <c r="MA29" t="s">
        <v>1921</v>
      </c>
      <c r="MB29">
        <v>7544.84</v>
      </c>
      <c r="MC29">
        <v>7759.11</v>
      </c>
      <c r="MD29">
        <v>6950.75</v>
      </c>
      <c r="ME29">
        <v>7092.17</v>
      </c>
      <c r="MF29">
        <v>6698.09</v>
      </c>
      <c r="MG29">
        <v>6745.71</v>
      </c>
      <c r="MH29">
        <v>6376.91</v>
      </c>
      <c r="MI29">
        <v>6861.58</v>
      </c>
      <c r="MJ29">
        <v>6428.3</v>
      </c>
      <c r="MK29">
        <v>7030.02</v>
      </c>
      <c r="ML29">
        <v>7113.23</v>
      </c>
      <c r="MM29">
        <v>7041.18</v>
      </c>
      <c r="MN29" t="s">
        <v>1921</v>
      </c>
      <c r="MO29">
        <v>7147.59</v>
      </c>
      <c r="MP29">
        <v>7456.86</v>
      </c>
      <c r="MQ29">
        <v>7539.45</v>
      </c>
      <c r="MR29">
        <v>8389.84</v>
      </c>
      <c r="MS29">
        <v>8152.11</v>
      </c>
      <c r="MT29">
        <v>8261.0300000000007</v>
      </c>
      <c r="MU29">
        <v>9011.2199999999993</v>
      </c>
      <c r="MV29">
        <v>8838.39</v>
      </c>
      <c r="MW29">
        <v>8316.98</v>
      </c>
      <c r="MX29">
        <v>8335.8799999999992</v>
      </c>
      <c r="MY29">
        <v>8324.57</v>
      </c>
      <c r="MZ29">
        <v>8139.81</v>
      </c>
      <c r="NA29" t="s">
        <v>2323</v>
      </c>
      <c r="NB29">
        <v>9681.93</v>
      </c>
      <c r="NC29">
        <v>10506.38</v>
      </c>
      <c r="ND29">
        <v>11556.05</v>
      </c>
      <c r="NE29">
        <v>11632.18</v>
      </c>
      <c r="NF29">
        <v>12115.19</v>
      </c>
      <c r="NG29">
        <v>12554.88</v>
      </c>
      <c r="NH29">
        <v>11743.06</v>
      </c>
      <c r="NI29">
        <v>12972.8</v>
      </c>
      <c r="NJ29">
        <v>13105.37</v>
      </c>
      <c r="NK29">
        <v>15092.77</v>
      </c>
      <c r="NL29">
        <v>15726.85</v>
      </c>
      <c r="NM29">
        <v>14602</v>
      </c>
      <c r="NN29" t="s">
        <v>1772</v>
      </c>
      <c r="NO29">
        <v>54000.11</v>
      </c>
      <c r="NP29">
        <v>55980.639999999999</v>
      </c>
      <c r="NQ29">
        <v>59962.73</v>
      </c>
      <c r="NR29">
        <v>55570.879999999997</v>
      </c>
      <c r="NS29">
        <v>51319.68</v>
      </c>
      <c r="NT29">
        <v>52660.39</v>
      </c>
      <c r="NU29">
        <v>46047.6</v>
      </c>
      <c r="NV29">
        <v>47154.05</v>
      </c>
      <c r="NW29">
        <v>42288.25</v>
      </c>
      <c r="NX29">
        <v>37687.85</v>
      </c>
      <c r="NY29">
        <v>34748.720000000001</v>
      </c>
      <c r="NZ29">
        <v>37687.85</v>
      </c>
      <c r="OA29" t="s">
        <v>2323</v>
      </c>
      <c r="OB29">
        <v>8185.29</v>
      </c>
      <c r="OC29">
        <v>8634.5400000000009</v>
      </c>
      <c r="OD29">
        <v>9601.39</v>
      </c>
      <c r="OE29">
        <v>8915.59</v>
      </c>
      <c r="OF29">
        <v>7848.22</v>
      </c>
      <c r="OG29">
        <v>6892.49</v>
      </c>
      <c r="OH29">
        <v>7451.94</v>
      </c>
      <c r="OI29">
        <v>7375.58</v>
      </c>
      <c r="OJ29">
        <v>6542.53</v>
      </c>
      <c r="OK29">
        <v>7239.92</v>
      </c>
      <c r="OL29">
        <v>6838.07</v>
      </c>
      <c r="OM29">
        <v>6896.39</v>
      </c>
    </row>
    <row r="30" spans="1:403" x14ac:dyDescent="0.5">
      <c r="A30" t="s">
        <v>1240</v>
      </c>
      <c r="B30">
        <v>19322.54</v>
      </c>
      <c r="C30">
        <v>20063.490000000002</v>
      </c>
      <c r="D30">
        <v>19700.7</v>
      </c>
      <c r="E30">
        <v>21573.89</v>
      </c>
      <c r="F30">
        <v>22413.59</v>
      </c>
      <c r="G30">
        <v>22801.15</v>
      </c>
      <c r="H30">
        <v>23155.88</v>
      </c>
      <c r="I30">
        <v>23608.65</v>
      </c>
      <c r="J30">
        <v>25031.64</v>
      </c>
      <c r="K30">
        <v>25339.41</v>
      </c>
      <c r="L30">
        <v>25080.84</v>
      </c>
      <c r="M30">
        <v>25856.54</v>
      </c>
      <c r="N30" t="s">
        <v>1239</v>
      </c>
      <c r="O30">
        <v>18305.45</v>
      </c>
      <c r="P30">
        <v>16112.68</v>
      </c>
      <c r="Q30">
        <v>15772.75</v>
      </c>
      <c r="R30">
        <v>16143.9</v>
      </c>
      <c r="S30">
        <v>16143.9</v>
      </c>
      <c r="T30">
        <v>17629.95</v>
      </c>
      <c r="U30">
        <v>16481.64</v>
      </c>
      <c r="V30">
        <v>16650.509999999998</v>
      </c>
      <c r="W30">
        <v>14581.48</v>
      </c>
      <c r="X30">
        <v>16854.43</v>
      </c>
      <c r="Y30">
        <v>17646.03</v>
      </c>
      <c r="Z30">
        <v>17909.89</v>
      </c>
      <c r="AA30" t="s">
        <v>1239</v>
      </c>
      <c r="AB30">
        <v>17612.12</v>
      </c>
      <c r="AC30">
        <v>17150.38</v>
      </c>
      <c r="AD30">
        <v>17513.169999999998</v>
      </c>
      <c r="AE30">
        <v>17381.25</v>
      </c>
      <c r="AF30">
        <v>17082.060000000001</v>
      </c>
      <c r="AG30">
        <v>15793.47</v>
      </c>
      <c r="AH30">
        <v>16295.29</v>
      </c>
      <c r="AI30">
        <v>15964.08</v>
      </c>
      <c r="AJ30">
        <v>16361.52</v>
      </c>
      <c r="AK30">
        <v>16361.55</v>
      </c>
      <c r="AL30">
        <v>16394.740000000002</v>
      </c>
      <c r="AM30">
        <v>16195.61</v>
      </c>
      <c r="AN30" t="s">
        <v>1239</v>
      </c>
      <c r="AO30">
        <v>16897.41</v>
      </c>
      <c r="AP30">
        <v>16531.52</v>
      </c>
      <c r="AQ30">
        <v>15932.79</v>
      </c>
      <c r="AR30">
        <v>15167.75</v>
      </c>
      <c r="AS30">
        <v>16830.88</v>
      </c>
      <c r="AT30">
        <v>16636.36</v>
      </c>
      <c r="AU30">
        <v>17020.7</v>
      </c>
      <c r="AV30">
        <v>18458.599999999999</v>
      </c>
      <c r="AW30">
        <v>18492.04</v>
      </c>
      <c r="AX30">
        <v>18381.759999999998</v>
      </c>
      <c r="AY30">
        <v>17979.240000000002</v>
      </c>
      <c r="AZ30">
        <v>18146.95</v>
      </c>
      <c r="BA30" t="s">
        <v>1736</v>
      </c>
      <c r="BB30">
        <v>9551.39</v>
      </c>
      <c r="BC30">
        <v>8114.46</v>
      </c>
      <c r="BD30">
        <v>5088.4399999999996</v>
      </c>
      <c r="BE30">
        <v>5003.91</v>
      </c>
      <c r="BF30">
        <v>5511.07</v>
      </c>
      <c r="BG30">
        <v>4932.6400000000003</v>
      </c>
      <c r="BH30">
        <v>4878.68</v>
      </c>
      <c r="BI30">
        <v>4725.68</v>
      </c>
      <c r="BJ30">
        <v>5099.66</v>
      </c>
      <c r="BK30">
        <v>5384.36</v>
      </c>
      <c r="BL30">
        <v>6143.91</v>
      </c>
      <c r="BM30">
        <v>6312.7</v>
      </c>
      <c r="BN30" t="s">
        <v>1239</v>
      </c>
      <c r="BO30">
        <v>20636.62</v>
      </c>
      <c r="BP30">
        <v>22444.45</v>
      </c>
      <c r="BQ30">
        <v>21966.91</v>
      </c>
      <c r="BR30">
        <v>20840.75</v>
      </c>
      <c r="BS30">
        <v>21319.07</v>
      </c>
      <c r="BT30">
        <v>21182.41</v>
      </c>
      <c r="BU30">
        <v>21250.74</v>
      </c>
      <c r="BV30">
        <v>22676.55</v>
      </c>
      <c r="BW30">
        <v>22676.55</v>
      </c>
      <c r="BX30">
        <v>21834.11</v>
      </c>
      <c r="BY30">
        <v>21971.43</v>
      </c>
      <c r="BZ30">
        <v>21605.94</v>
      </c>
      <c r="CA30" t="s">
        <v>1238</v>
      </c>
      <c r="CB30">
        <v>3839.09</v>
      </c>
      <c r="CC30">
        <v>3392.69</v>
      </c>
      <c r="CD30">
        <v>3499.82</v>
      </c>
      <c r="CE30">
        <v>3722.27</v>
      </c>
      <c r="CF30">
        <v>3851.9</v>
      </c>
      <c r="CG30">
        <v>3987.87</v>
      </c>
      <c r="CH30">
        <v>4157.0200000000004</v>
      </c>
      <c r="CI30">
        <v>4379.71</v>
      </c>
      <c r="CJ30">
        <v>4379.71</v>
      </c>
      <c r="CK30">
        <v>4240.25</v>
      </c>
      <c r="CL30">
        <v>4387.7299999999996</v>
      </c>
      <c r="CM30">
        <v>3871.53</v>
      </c>
      <c r="CN30" t="s">
        <v>1236</v>
      </c>
      <c r="CO30">
        <v>30332.95</v>
      </c>
      <c r="CP30">
        <v>32131.040000000001</v>
      </c>
      <c r="CQ30">
        <v>31271.09</v>
      </c>
      <c r="CR30">
        <v>34241.839999999997</v>
      </c>
      <c r="CS30">
        <v>33843.410000000003</v>
      </c>
      <c r="CT30">
        <v>34355.589999999997</v>
      </c>
      <c r="CU30">
        <v>37882.300000000003</v>
      </c>
      <c r="CV30">
        <v>37091.449999999997</v>
      </c>
      <c r="CW30">
        <v>37486.879999999997</v>
      </c>
      <c r="CX30">
        <v>40385.800000000003</v>
      </c>
      <c r="CY30">
        <v>38795.81</v>
      </c>
      <c r="CZ30">
        <v>41111.480000000003</v>
      </c>
      <c r="DA30" t="s">
        <v>1237</v>
      </c>
      <c r="DB30">
        <v>50816.53</v>
      </c>
      <c r="DC30">
        <v>56391.11</v>
      </c>
      <c r="DD30">
        <v>57106.8</v>
      </c>
      <c r="DE30">
        <v>55287.360000000001</v>
      </c>
      <c r="DF30">
        <v>59619</v>
      </c>
      <c r="DG30">
        <v>64019.99</v>
      </c>
      <c r="DH30">
        <v>70140.31</v>
      </c>
      <c r="DI30">
        <v>72810.880000000005</v>
      </c>
      <c r="DJ30">
        <v>66471.81</v>
      </c>
      <c r="DK30">
        <v>74375.75</v>
      </c>
      <c r="DL30">
        <v>73017.06</v>
      </c>
      <c r="DM30">
        <v>74533.56</v>
      </c>
      <c r="DN30" t="s">
        <v>1236</v>
      </c>
      <c r="DO30">
        <v>49698.65</v>
      </c>
      <c r="DP30">
        <v>59524.71</v>
      </c>
      <c r="DQ30">
        <v>60905.22</v>
      </c>
      <c r="DR30">
        <v>63200.13</v>
      </c>
      <c r="DS30">
        <v>60375.77</v>
      </c>
      <c r="DT30">
        <v>64645.98</v>
      </c>
      <c r="DU30">
        <v>67845.440000000002</v>
      </c>
      <c r="DV30">
        <v>66286.69</v>
      </c>
      <c r="DW30">
        <v>65461.78</v>
      </c>
      <c r="DX30">
        <v>67106.5</v>
      </c>
      <c r="DY30">
        <v>65872.94</v>
      </c>
      <c r="DZ30">
        <v>69409.19</v>
      </c>
      <c r="EA30" t="s">
        <v>1234</v>
      </c>
      <c r="EB30">
        <v>19659.89</v>
      </c>
      <c r="EC30">
        <v>17344.18</v>
      </c>
      <c r="ED30">
        <v>18651.689999999999</v>
      </c>
      <c r="EE30">
        <v>17760.78</v>
      </c>
      <c r="EF30">
        <v>18846.25</v>
      </c>
      <c r="EG30">
        <v>18158.66</v>
      </c>
      <c r="EH30">
        <v>18974.080000000002</v>
      </c>
      <c r="EI30">
        <v>19224.98</v>
      </c>
      <c r="EJ30">
        <v>17997.900000000001</v>
      </c>
      <c r="EK30">
        <v>15693.67</v>
      </c>
      <c r="EL30">
        <v>18293.71</v>
      </c>
      <c r="EM30">
        <v>18085.87</v>
      </c>
      <c r="EN30" t="s">
        <v>1851</v>
      </c>
      <c r="EO30">
        <v>4433.76</v>
      </c>
      <c r="EP30">
        <v>4468.0600000000004</v>
      </c>
      <c r="EQ30">
        <v>4047.84</v>
      </c>
      <c r="ER30">
        <v>4270.8100000000004</v>
      </c>
      <c r="ES30">
        <v>4999.7700000000004</v>
      </c>
      <c r="ET30">
        <v>5042.6499999999996</v>
      </c>
      <c r="EU30">
        <v>4785.37</v>
      </c>
      <c r="EV30">
        <v>5128.41</v>
      </c>
      <c r="EW30">
        <v>5522.9</v>
      </c>
      <c r="EX30">
        <v>5831.63</v>
      </c>
      <c r="EY30">
        <v>5574.36</v>
      </c>
      <c r="EZ30">
        <v>6114.64</v>
      </c>
      <c r="FA30" t="s">
        <v>1232</v>
      </c>
      <c r="FB30">
        <v>14960.11</v>
      </c>
      <c r="FC30">
        <v>13840.51</v>
      </c>
      <c r="FD30">
        <v>15297.91</v>
      </c>
      <c r="FE30">
        <v>15317.22</v>
      </c>
      <c r="FF30">
        <v>15902.76</v>
      </c>
      <c r="FG30">
        <v>15785.45</v>
      </c>
      <c r="FH30">
        <v>15115.37</v>
      </c>
      <c r="FI30">
        <v>14511.97</v>
      </c>
      <c r="FJ30">
        <v>14747.18</v>
      </c>
      <c r="FK30">
        <v>14125.33</v>
      </c>
      <c r="FL30">
        <v>13688.53</v>
      </c>
      <c r="FM30">
        <v>13372.75</v>
      </c>
      <c r="FN30" t="s">
        <v>1851</v>
      </c>
      <c r="FO30">
        <v>5821.45</v>
      </c>
      <c r="FP30">
        <v>5917.79</v>
      </c>
      <c r="FQ30">
        <v>5700.34</v>
      </c>
      <c r="FR30">
        <v>5802.18</v>
      </c>
      <c r="FS30">
        <v>5763.64</v>
      </c>
      <c r="FT30">
        <v>6173.72</v>
      </c>
      <c r="FU30">
        <v>6130.41</v>
      </c>
      <c r="FV30">
        <v>6211.25</v>
      </c>
      <c r="FW30">
        <v>6384.91</v>
      </c>
      <c r="FX30">
        <v>6145.75</v>
      </c>
      <c r="FY30">
        <v>5870.35</v>
      </c>
      <c r="FZ30">
        <v>6344.21</v>
      </c>
      <c r="GA30" t="s">
        <v>1232</v>
      </c>
      <c r="GB30">
        <v>9260.35</v>
      </c>
      <c r="GC30">
        <v>8013.44</v>
      </c>
      <c r="GD30">
        <v>8546.59</v>
      </c>
      <c r="GE30">
        <v>9090.9500000000007</v>
      </c>
      <c r="GF30">
        <v>10163.16</v>
      </c>
      <c r="GG30">
        <v>11743.14</v>
      </c>
      <c r="GH30">
        <v>11739.18</v>
      </c>
      <c r="GI30">
        <v>11044.25</v>
      </c>
      <c r="GJ30">
        <v>11182.5</v>
      </c>
      <c r="GK30">
        <v>11692.05</v>
      </c>
      <c r="GL30">
        <v>11186.59</v>
      </c>
      <c r="GM30">
        <v>10981.18</v>
      </c>
      <c r="GN30" t="s">
        <v>1232</v>
      </c>
      <c r="GO30">
        <v>12051.93</v>
      </c>
      <c r="GP30">
        <v>12885.42</v>
      </c>
      <c r="GQ30">
        <v>13817.66</v>
      </c>
      <c r="GR30">
        <v>13106.63</v>
      </c>
      <c r="GS30">
        <v>12213.65</v>
      </c>
      <c r="GT30">
        <v>12423.34</v>
      </c>
      <c r="GU30">
        <v>12498.52</v>
      </c>
      <c r="GV30">
        <v>12431.57</v>
      </c>
      <c r="GW30">
        <v>13005.27</v>
      </c>
      <c r="GX30">
        <v>12771.83</v>
      </c>
      <c r="GY30">
        <v>13109.7</v>
      </c>
      <c r="GZ30">
        <v>13457.92</v>
      </c>
      <c r="HA30" t="s">
        <v>1851</v>
      </c>
      <c r="HB30">
        <v>9585.9500000000007</v>
      </c>
      <c r="HC30">
        <v>9895.68</v>
      </c>
      <c r="HD30">
        <v>10083.59</v>
      </c>
      <c r="HE30">
        <v>9581.66</v>
      </c>
      <c r="HF30">
        <v>10214.64</v>
      </c>
      <c r="HG30">
        <v>11128.95</v>
      </c>
      <c r="HH30">
        <v>11254.41</v>
      </c>
      <c r="HI30">
        <v>11217.36</v>
      </c>
      <c r="HJ30">
        <v>11372.22</v>
      </c>
      <c r="HK30">
        <v>10968.77</v>
      </c>
      <c r="HL30">
        <v>10548.7</v>
      </c>
      <c r="HM30">
        <v>10736.63</v>
      </c>
      <c r="HN30" t="s">
        <v>1940</v>
      </c>
      <c r="HO30">
        <v>4296.84</v>
      </c>
      <c r="HP30">
        <v>4679.6400000000003</v>
      </c>
      <c r="HQ30">
        <v>4020.02</v>
      </c>
      <c r="HR30">
        <v>4455.1400000000003</v>
      </c>
      <c r="HS30">
        <v>4158.09</v>
      </c>
      <c r="HT30">
        <v>3876.64</v>
      </c>
      <c r="HU30">
        <v>3762.91</v>
      </c>
      <c r="HV30">
        <v>3133.41</v>
      </c>
      <c r="HW30">
        <v>3344.84</v>
      </c>
      <c r="HX30">
        <v>4114.38</v>
      </c>
      <c r="HY30">
        <v>5734.28</v>
      </c>
      <c r="HZ30">
        <v>5768.47</v>
      </c>
      <c r="IA30" t="s">
        <v>1237</v>
      </c>
      <c r="IB30">
        <v>186295.9</v>
      </c>
      <c r="IC30">
        <v>179275</v>
      </c>
      <c r="ID30">
        <v>175372.6</v>
      </c>
      <c r="IE30">
        <v>174696.2</v>
      </c>
      <c r="IF30">
        <v>181674.4</v>
      </c>
      <c r="IG30">
        <v>188471.3</v>
      </c>
      <c r="IH30">
        <v>182115.4</v>
      </c>
      <c r="II30">
        <v>165582.5</v>
      </c>
      <c r="IJ30">
        <v>169249.6</v>
      </c>
      <c r="IK30">
        <v>175891.4</v>
      </c>
      <c r="IL30">
        <v>150373.4</v>
      </c>
      <c r="IM30">
        <v>144311.9</v>
      </c>
      <c r="IN30" t="s">
        <v>2072</v>
      </c>
      <c r="IO30">
        <v>12779.84</v>
      </c>
      <c r="IP30">
        <v>13245.95</v>
      </c>
      <c r="IQ30">
        <v>11461.42</v>
      </c>
      <c r="IR30">
        <v>12423.72</v>
      </c>
      <c r="IS30">
        <v>11136.47</v>
      </c>
      <c r="IT30">
        <v>10281.19</v>
      </c>
      <c r="IU30">
        <v>9201.5300000000007</v>
      </c>
      <c r="IV30">
        <v>9284.7999999999993</v>
      </c>
      <c r="IW30">
        <v>9751.2199999999993</v>
      </c>
      <c r="IX30">
        <v>8423.57</v>
      </c>
      <c r="IY30">
        <v>4711.82</v>
      </c>
      <c r="IZ30">
        <v>3349.47</v>
      </c>
      <c r="JA30" t="s">
        <v>2072</v>
      </c>
      <c r="JB30">
        <v>5067.59</v>
      </c>
      <c r="JC30">
        <v>4629.3900000000003</v>
      </c>
      <c r="JD30">
        <v>3280.14</v>
      </c>
      <c r="JE30">
        <v>4595.26</v>
      </c>
      <c r="JF30">
        <v>5795.72</v>
      </c>
      <c r="JG30">
        <v>6777.38</v>
      </c>
      <c r="JH30">
        <v>5392.54</v>
      </c>
      <c r="JI30">
        <v>7069.56</v>
      </c>
      <c r="JJ30">
        <v>7204.73</v>
      </c>
      <c r="JK30">
        <v>9428.6299999999992</v>
      </c>
      <c r="JL30">
        <v>8976.1200000000008</v>
      </c>
      <c r="JM30">
        <v>9924.73</v>
      </c>
      <c r="JN30" t="s">
        <v>2072</v>
      </c>
      <c r="JO30">
        <v>9899.23</v>
      </c>
      <c r="JP30">
        <v>10138.93</v>
      </c>
      <c r="JQ30">
        <v>10304.42</v>
      </c>
      <c r="JR30">
        <v>11808.27</v>
      </c>
      <c r="JS30">
        <v>12231.88</v>
      </c>
      <c r="JT30">
        <v>9988.94</v>
      </c>
      <c r="JU30">
        <v>9226.7000000000007</v>
      </c>
      <c r="JV30">
        <v>10948.22</v>
      </c>
      <c r="JW30">
        <v>11485.46</v>
      </c>
      <c r="JX30">
        <v>11990.07</v>
      </c>
      <c r="JY30">
        <v>12740.26</v>
      </c>
      <c r="JZ30">
        <v>13137</v>
      </c>
      <c r="KA30" t="s">
        <v>2124</v>
      </c>
      <c r="KB30">
        <v>20604.48</v>
      </c>
      <c r="KC30">
        <v>20664.349999999999</v>
      </c>
      <c r="KD30">
        <v>20962.14</v>
      </c>
      <c r="KE30">
        <v>20796.89</v>
      </c>
      <c r="KF30">
        <v>20442.330000000002</v>
      </c>
      <c r="KG30">
        <v>21469.61</v>
      </c>
      <c r="KH30">
        <v>21529.11</v>
      </c>
      <c r="KI30">
        <v>20777.21</v>
      </c>
      <c r="KJ30">
        <v>21473.74</v>
      </c>
      <c r="KK30">
        <v>20793.75</v>
      </c>
      <c r="KL30">
        <v>22370.98</v>
      </c>
      <c r="KM30">
        <v>23031.27</v>
      </c>
      <c r="KN30" t="s">
        <v>2124</v>
      </c>
      <c r="KO30">
        <v>23619.93</v>
      </c>
      <c r="KP30">
        <v>24934.55</v>
      </c>
      <c r="KQ30">
        <v>24819.79</v>
      </c>
      <c r="KR30">
        <v>25201.7</v>
      </c>
      <c r="KS30">
        <v>25817.71</v>
      </c>
      <c r="KT30">
        <v>24918.05</v>
      </c>
      <c r="KU30">
        <v>28212.84</v>
      </c>
      <c r="KV30">
        <v>28277.5</v>
      </c>
      <c r="KW30">
        <v>27819.11</v>
      </c>
      <c r="KX30">
        <v>28083.87</v>
      </c>
      <c r="KY30">
        <v>29485.4</v>
      </c>
      <c r="KZ30">
        <v>29604.01</v>
      </c>
      <c r="LA30" t="s">
        <v>1232</v>
      </c>
      <c r="LB30">
        <v>20728.310000000001</v>
      </c>
      <c r="LC30">
        <v>21971.62</v>
      </c>
      <c r="LD30">
        <v>22691.26</v>
      </c>
      <c r="LE30">
        <v>23560.83</v>
      </c>
      <c r="LF30">
        <v>24900.080000000002</v>
      </c>
      <c r="LG30">
        <v>22426.11</v>
      </c>
      <c r="LH30">
        <v>21614.41</v>
      </c>
      <c r="LI30">
        <v>22659.25</v>
      </c>
      <c r="LJ30">
        <v>20833.86</v>
      </c>
      <c r="LK30">
        <v>21281.68</v>
      </c>
      <c r="LL30">
        <v>22922.13</v>
      </c>
      <c r="LM30">
        <v>22722.34</v>
      </c>
      <c r="LN30" t="s">
        <v>1851</v>
      </c>
      <c r="LO30">
        <v>8772.41</v>
      </c>
      <c r="LP30">
        <v>9137.61</v>
      </c>
      <c r="LQ30">
        <v>9792.73</v>
      </c>
      <c r="LR30">
        <v>9889.7800000000007</v>
      </c>
      <c r="LS30">
        <v>10018.379999999999</v>
      </c>
      <c r="LT30">
        <v>9472.4500000000007</v>
      </c>
      <c r="LU30">
        <v>9890.7999999999993</v>
      </c>
      <c r="LV30">
        <v>9370.5499999999993</v>
      </c>
      <c r="LW30">
        <v>9702.9599999999991</v>
      </c>
      <c r="LX30">
        <v>9336.58</v>
      </c>
      <c r="LY30">
        <v>10442.99</v>
      </c>
      <c r="LZ30">
        <v>10481.82</v>
      </c>
      <c r="MA30" t="s">
        <v>1851</v>
      </c>
      <c r="MB30">
        <v>11191.14</v>
      </c>
      <c r="MC30">
        <v>11018.04</v>
      </c>
      <c r="MD30">
        <v>10236.76</v>
      </c>
      <c r="ME30">
        <v>10280.43</v>
      </c>
      <c r="MF30">
        <v>9996.5499999999993</v>
      </c>
      <c r="MG30">
        <v>9758.77</v>
      </c>
      <c r="MH30">
        <v>9215.26</v>
      </c>
      <c r="MI30">
        <v>10091.18</v>
      </c>
      <c r="MJ30">
        <v>9491.8700000000008</v>
      </c>
      <c r="MK30">
        <v>10137.280000000001</v>
      </c>
      <c r="ML30">
        <v>10656.51</v>
      </c>
      <c r="MM30">
        <v>10634.68</v>
      </c>
      <c r="MN30" t="s">
        <v>1851</v>
      </c>
      <c r="MO30">
        <v>10489.09</v>
      </c>
      <c r="MP30">
        <v>11078.7</v>
      </c>
      <c r="MQ30">
        <v>11386.84</v>
      </c>
      <c r="MR30">
        <v>12262.75</v>
      </c>
      <c r="MS30">
        <v>11680.43</v>
      </c>
      <c r="MT30">
        <v>11993.43</v>
      </c>
      <c r="MU30">
        <v>13041.61</v>
      </c>
      <c r="MV30">
        <v>12743.17</v>
      </c>
      <c r="MW30">
        <v>11925.49</v>
      </c>
      <c r="MX30">
        <v>11799.32</v>
      </c>
      <c r="MY30">
        <v>11930.34</v>
      </c>
      <c r="MZ30">
        <v>11867.26</v>
      </c>
      <c r="NA30" t="s">
        <v>1244</v>
      </c>
      <c r="NB30">
        <v>26266.99</v>
      </c>
      <c r="NC30">
        <v>25185.24</v>
      </c>
      <c r="ND30">
        <v>26560.93</v>
      </c>
      <c r="NE30">
        <v>26136.52</v>
      </c>
      <c r="NF30">
        <v>25990.959999999999</v>
      </c>
      <c r="NG30">
        <v>23768.69</v>
      </c>
      <c r="NH30">
        <v>23564.080000000002</v>
      </c>
      <c r="NI30">
        <v>24357.34</v>
      </c>
      <c r="NJ30">
        <v>23738.560000000001</v>
      </c>
      <c r="NK30">
        <v>23974.82</v>
      </c>
      <c r="NL30">
        <v>22716.74</v>
      </c>
      <c r="NM30">
        <v>22834.18</v>
      </c>
      <c r="NN30" t="s">
        <v>2323</v>
      </c>
      <c r="NO30">
        <v>14131.29</v>
      </c>
      <c r="NP30">
        <v>12066.13</v>
      </c>
      <c r="NQ30">
        <v>10622.39</v>
      </c>
      <c r="NR30">
        <v>9850.4599999999991</v>
      </c>
      <c r="NS30">
        <v>10812.71</v>
      </c>
      <c r="NT30">
        <v>10440.549999999999</v>
      </c>
      <c r="NU30">
        <v>10354.15</v>
      </c>
      <c r="NV30">
        <v>9870.02</v>
      </c>
      <c r="NW30">
        <v>10359.120000000001</v>
      </c>
      <c r="NX30">
        <v>10936.07</v>
      </c>
      <c r="NY30">
        <v>11196.22</v>
      </c>
      <c r="NZ30">
        <v>10457.030000000001</v>
      </c>
      <c r="OA30" t="s">
        <v>1244</v>
      </c>
      <c r="OB30">
        <v>22969.59</v>
      </c>
      <c r="OC30">
        <v>25167.32</v>
      </c>
      <c r="OD30">
        <v>23764.560000000001</v>
      </c>
      <c r="OE30">
        <v>23904.66</v>
      </c>
      <c r="OF30">
        <v>24686.48</v>
      </c>
      <c r="OG30">
        <v>21835.23</v>
      </c>
      <c r="OH30">
        <v>23190.83</v>
      </c>
      <c r="OI30">
        <v>22919.47</v>
      </c>
      <c r="OJ30">
        <v>21192.86</v>
      </c>
      <c r="OK30">
        <v>22462.76</v>
      </c>
      <c r="OL30">
        <v>23620.19</v>
      </c>
      <c r="OM30">
        <v>24098.94</v>
      </c>
    </row>
    <row r="31" spans="1:403" x14ac:dyDescent="0.5">
      <c r="A31" t="s">
        <v>1241</v>
      </c>
      <c r="B31">
        <v>202.06</v>
      </c>
      <c r="C31">
        <v>202.06</v>
      </c>
      <c r="D31">
        <v>204.59</v>
      </c>
      <c r="E31">
        <v>191.96</v>
      </c>
      <c r="F31">
        <v>202.06</v>
      </c>
      <c r="G31">
        <v>208.37</v>
      </c>
      <c r="H31">
        <v>222.27</v>
      </c>
      <c r="I31">
        <v>239.95</v>
      </c>
      <c r="J31">
        <v>257.63</v>
      </c>
      <c r="K31">
        <v>239.95</v>
      </c>
      <c r="L31">
        <v>239.95</v>
      </c>
      <c r="M31">
        <v>260.14999999999998</v>
      </c>
      <c r="N31" t="s">
        <v>1240</v>
      </c>
      <c r="O31">
        <v>28048.41</v>
      </c>
      <c r="P31">
        <v>27149.83</v>
      </c>
      <c r="Q31">
        <v>28240.959999999999</v>
      </c>
      <c r="R31">
        <v>27342.38</v>
      </c>
      <c r="S31">
        <v>26058.7</v>
      </c>
      <c r="T31">
        <v>26952.29</v>
      </c>
      <c r="U31">
        <v>25990.36</v>
      </c>
      <c r="V31">
        <v>28538.43</v>
      </c>
      <c r="W31">
        <v>27927.56</v>
      </c>
      <c r="X31">
        <v>28308.39</v>
      </c>
      <c r="Y31">
        <v>27927.56</v>
      </c>
      <c r="Z31">
        <v>25922.69</v>
      </c>
      <c r="AA31" t="s">
        <v>1240</v>
      </c>
      <c r="AB31">
        <v>26427.27</v>
      </c>
      <c r="AC31">
        <v>24661.24</v>
      </c>
      <c r="AD31">
        <v>26490.34</v>
      </c>
      <c r="AE31">
        <v>26174.98</v>
      </c>
      <c r="AF31">
        <v>27373.35</v>
      </c>
      <c r="AG31">
        <v>26394.17</v>
      </c>
      <c r="AH31">
        <v>25917.16</v>
      </c>
      <c r="AI31">
        <v>26479.22</v>
      </c>
      <c r="AJ31">
        <v>26416.77</v>
      </c>
      <c r="AK31">
        <v>25706.63</v>
      </c>
      <c r="AL31">
        <v>25706.63</v>
      </c>
      <c r="AM31">
        <v>23522.81</v>
      </c>
      <c r="AN31" t="s">
        <v>1736</v>
      </c>
      <c r="AO31">
        <v>9884.31</v>
      </c>
      <c r="AP31">
        <v>9101.39</v>
      </c>
      <c r="AQ31">
        <v>8709.94</v>
      </c>
      <c r="AR31">
        <v>8122.75</v>
      </c>
      <c r="AS31">
        <v>7219.55</v>
      </c>
      <c r="AT31">
        <v>8010.73</v>
      </c>
      <c r="AU31">
        <v>8131.05</v>
      </c>
      <c r="AV31">
        <v>8930.83</v>
      </c>
      <c r="AW31">
        <v>8597.59</v>
      </c>
      <c r="AX31">
        <v>8164.38</v>
      </c>
      <c r="AY31">
        <v>8989.15</v>
      </c>
      <c r="AZ31">
        <v>10470.51</v>
      </c>
      <c r="BA31" t="s">
        <v>1240</v>
      </c>
      <c r="BB31">
        <v>24190.77</v>
      </c>
      <c r="BC31">
        <v>26299.71</v>
      </c>
      <c r="BD31">
        <v>27850.400000000001</v>
      </c>
      <c r="BE31">
        <v>28408.639999999999</v>
      </c>
      <c r="BF31">
        <v>27354.18</v>
      </c>
      <c r="BG31">
        <v>28108.75</v>
      </c>
      <c r="BH31">
        <v>27572.06</v>
      </c>
      <c r="BI31">
        <v>27261.56</v>
      </c>
      <c r="BJ31">
        <v>27882.55</v>
      </c>
      <c r="BK31">
        <v>29067.01</v>
      </c>
      <c r="BL31">
        <v>27514.29</v>
      </c>
      <c r="BM31">
        <v>26458.43</v>
      </c>
      <c r="BN31" t="s">
        <v>1736</v>
      </c>
      <c r="BO31">
        <v>6633.39</v>
      </c>
      <c r="BP31">
        <v>6300.72</v>
      </c>
      <c r="BQ31">
        <v>5529.89</v>
      </c>
      <c r="BR31">
        <v>5127.71</v>
      </c>
      <c r="BS31">
        <v>5603.43</v>
      </c>
      <c r="BT31">
        <v>6207.39</v>
      </c>
      <c r="BU31">
        <v>5835.77</v>
      </c>
      <c r="BV31">
        <v>6667.07</v>
      </c>
      <c r="BW31">
        <v>7182.48</v>
      </c>
      <c r="BX31">
        <v>7087.72</v>
      </c>
      <c r="BY31">
        <v>7321.2</v>
      </c>
      <c r="BZ31">
        <v>7708.78</v>
      </c>
      <c r="CA31" t="s">
        <v>1239</v>
      </c>
      <c r="CB31">
        <v>22225.22</v>
      </c>
      <c r="CC31">
        <v>24014.25</v>
      </c>
      <c r="CD31">
        <v>23394.97</v>
      </c>
      <c r="CE31">
        <v>23023.53</v>
      </c>
      <c r="CF31">
        <v>25229.38</v>
      </c>
      <c r="CG31">
        <v>24341.59</v>
      </c>
      <c r="CH31">
        <v>24963.96</v>
      </c>
      <c r="CI31">
        <v>26277.85</v>
      </c>
      <c r="CJ31">
        <v>27918.12</v>
      </c>
      <c r="CK31">
        <v>28610.880000000001</v>
      </c>
      <c r="CL31">
        <v>29927.119999999999</v>
      </c>
      <c r="CM31">
        <v>30324.81</v>
      </c>
      <c r="CN31" t="s">
        <v>1237</v>
      </c>
      <c r="CO31">
        <v>43853.5</v>
      </c>
      <c r="CP31">
        <v>45453.55</v>
      </c>
      <c r="CQ31">
        <v>46698.04</v>
      </c>
      <c r="CR31">
        <v>44446.11</v>
      </c>
      <c r="CS31">
        <v>43746.38</v>
      </c>
      <c r="CT31">
        <v>44931.93</v>
      </c>
      <c r="CU31">
        <v>46263.99</v>
      </c>
      <c r="CV31">
        <v>45790.7</v>
      </c>
      <c r="CW31">
        <v>44962.45</v>
      </c>
      <c r="CX31">
        <v>47657.49</v>
      </c>
      <c r="CY31">
        <v>50826.81</v>
      </c>
      <c r="CZ31">
        <v>53867.89</v>
      </c>
      <c r="DA31" t="s">
        <v>1238</v>
      </c>
      <c r="DB31">
        <v>5953.85</v>
      </c>
      <c r="DC31">
        <v>6104.62</v>
      </c>
      <c r="DD31">
        <v>6487.3</v>
      </c>
      <c r="DE31">
        <v>6450.85</v>
      </c>
      <c r="DF31">
        <v>6669.52</v>
      </c>
      <c r="DG31">
        <v>6603.19</v>
      </c>
      <c r="DH31">
        <v>6790.33</v>
      </c>
      <c r="DI31">
        <v>6756.29</v>
      </c>
      <c r="DJ31">
        <v>6501.01</v>
      </c>
      <c r="DK31">
        <v>6689.06</v>
      </c>
      <c r="DL31">
        <v>7030.34</v>
      </c>
      <c r="DM31">
        <v>5596.97</v>
      </c>
      <c r="DN31" t="s">
        <v>1237</v>
      </c>
      <c r="DO31">
        <v>76287.31</v>
      </c>
      <c r="DP31">
        <v>78698.69</v>
      </c>
      <c r="DQ31">
        <v>84354.44</v>
      </c>
      <c r="DR31">
        <v>88563.44</v>
      </c>
      <c r="DS31">
        <v>92585.38</v>
      </c>
      <c r="DT31">
        <v>85836.25</v>
      </c>
      <c r="DU31">
        <v>102277.7</v>
      </c>
      <c r="DV31">
        <v>103633.3</v>
      </c>
      <c r="DW31">
        <v>84525.13</v>
      </c>
      <c r="DX31">
        <v>79143.81</v>
      </c>
      <c r="DY31">
        <v>90693.88</v>
      </c>
      <c r="DZ31">
        <v>98761.69</v>
      </c>
      <c r="EA31" t="s">
        <v>1235</v>
      </c>
      <c r="EB31">
        <v>2717.89</v>
      </c>
      <c r="EC31">
        <v>2508.58</v>
      </c>
      <c r="ED31">
        <v>1537.78</v>
      </c>
      <c r="EE31">
        <v>1639.76</v>
      </c>
      <c r="EF31">
        <v>1717.26</v>
      </c>
      <c r="EG31">
        <v>1949.76</v>
      </c>
      <c r="EH31">
        <v>1885.67</v>
      </c>
      <c r="EI31">
        <v>1819.11</v>
      </c>
      <c r="EJ31">
        <v>1752.46</v>
      </c>
      <c r="EK31">
        <v>1630.93</v>
      </c>
      <c r="EL31">
        <v>1488.89</v>
      </c>
      <c r="EM31">
        <v>1399.11</v>
      </c>
      <c r="EN31" t="s">
        <v>1232</v>
      </c>
      <c r="EO31">
        <v>6102.11</v>
      </c>
      <c r="EP31">
        <v>6538.84</v>
      </c>
      <c r="EQ31">
        <v>5349.96</v>
      </c>
      <c r="ER31">
        <v>5786.69</v>
      </c>
      <c r="ES31">
        <v>7084.75</v>
      </c>
      <c r="ET31">
        <v>6902.78</v>
      </c>
      <c r="EU31">
        <v>9892.98</v>
      </c>
      <c r="EV31">
        <v>10978.79</v>
      </c>
      <c r="EW31">
        <v>11320.62</v>
      </c>
      <c r="EX31">
        <v>12567.3</v>
      </c>
      <c r="EY31">
        <v>13612.89</v>
      </c>
      <c r="EZ31">
        <v>14638.39</v>
      </c>
      <c r="FA31" t="s">
        <v>1233</v>
      </c>
      <c r="FB31">
        <v>73065.56</v>
      </c>
      <c r="FC31">
        <v>63160.56</v>
      </c>
      <c r="FD31">
        <v>57189</v>
      </c>
      <c r="FE31">
        <v>52813.37</v>
      </c>
      <c r="FF31">
        <v>56329.3</v>
      </c>
      <c r="FG31">
        <v>56072.15</v>
      </c>
      <c r="FH31">
        <v>52274.91</v>
      </c>
      <c r="FI31">
        <v>54915.68</v>
      </c>
      <c r="FJ31">
        <v>48205.09</v>
      </c>
      <c r="FK31">
        <v>38887.03</v>
      </c>
      <c r="FL31">
        <v>39679.69</v>
      </c>
      <c r="FM31">
        <v>42881.82</v>
      </c>
      <c r="FN31" t="s">
        <v>1232</v>
      </c>
      <c r="FO31">
        <v>14026.88</v>
      </c>
      <c r="FP31">
        <v>13472.64</v>
      </c>
      <c r="FQ31">
        <v>14217</v>
      </c>
      <c r="FR31">
        <v>14716.46</v>
      </c>
      <c r="FS31">
        <v>14746.5</v>
      </c>
      <c r="FT31">
        <v>13332.54</v>
      </c>
      <c r="FU31">
        <v>13414.43</v>
      </c>
      <c r="FV31">
        <v>10981.63</v>
      </c>
      <c r="FW31">
        <v>11554.26</v>
      </c>
      <c r="FX31">
        <v>10158.27</v>
      </c>
      <c r="FY31">
        <v>8762.26</v>
      </c>
      <c r="FZ31">
        <v>9544.98</v>
      </c>
      <c r="GA31" t="s">
        <v>1233</v>
      </c>
      <c r="GB31">
        <v>46977.31</v>
      </c>
      <c r="GC31">
        <v>47442.45</v>
      </c>
      <c r="GD31">
        <v>44066.98</v>
      </c>
      <c r="GE31">
        <v>44183.8</v>
      </c>
      <c r="GF31">
        <v>48960.18</v>
      </c>
      <c r="GG31">
        <v>54965.08</v>
      </c>
      <c r="GH31">
        <v>54355.519999999997</v>
      </c>
      <c r="GI31">
        <v>55883.82</v>
      </c>
      <c r="GJ31">
        <v>57981.7</v>
      </c>
      <c r="GK31">
        <v>59281.65</v>
      </c>
      <c r="GL31">
        <v>60751.17</v>
      </c>
      <c r="GM31">
        <v>59233.36</v>
      </c>
      <c r="GN31" t="s">
        <v>1233</v>
      </c>
      <c r="GO31">
        <v>62037.440000000002</v>
      </c>
      <c r="GP31">
        <v>67581.31</v>
      </c>
      <c r="GQ31">
        <v>69009.06</v>
      </c>
      <c r="GR31">
        <v>67342.13</v>
      </c>
      <c r="GS31">
        <v>63114.04</v>
      </c>
      <c r="GT31">
        <v>64660.23</v>
      </c>
      <c r="GU31">
        <v>65593</v>
      </c>
      <c r="GV31">
        <v>63745.06</v>
      </c>
      <c r="GW31">
        <v>63529.53</v>
      </c>
      <c r="GX31">
        <v>65481.93</v>
      </c>
      <c r="GY31">
        <v>66411.88</v>
      </c>
      <c r="GZ31">
        <v>70855.25</v>
      </c>
      <c r="HA31" t="s">
        <v>1232</v>
      </c>
      <c r="HB31">
        <v>13467.08</v>
      </c>
      <c r="HC31">
        <v>14100.45</v>
      </c>
      <c r="HD31">
        <v>13344.36</v>
      </c>
      <c r="HE31">
        <v>13510.63</v>
      </c>
      <c r="HF31">
        <v>13582.78</v>
      </c>
      <c r="HG31">
        <v>13790.15</v>
      </c>
      <c r="HH31">
        <v>14154.97</v>
      </c>
      <c r="HI31">
        <v>14646.52</v>
      </c>
      <c r="HJ31">
        <v>14428.95</v>
      </c>
      <c r="HK31">
        <v>15471.68</v>
      </c>
      <c r="HL31">
        <v>14645.04</v>
      </c>
      <c r="HM31">
        <v>14487.56</v>
      </c>
      <c r="HN31" t="s">
        <v>2021</v>
      </c>
      <c r="HO31">
        <v>8394.93</v>
      </c>
      <c r="HP31">
        <v>7775.03</v>
      </c>
      <c r="HQ31">
        <v>8172.54</v>
      </c>
      <c r="HR31">
        <v>8719.56</v>
      </c>
      <c r="HS31">
        <v>8851.91</v>
      </c>
      <c r="HT31">
        <v>8670.93</v>
      </c>
      <c r="HU31">
        <v>8833.61</v>
      </c>
      <c r="HV31">
        <v>7735.59</v>
      </c>
      <c r="HW31">
        <v>8443.57</v>
      </c>
      <c r="HX31">
        <v>8445.58</v>
      </c>
      <c r="HY31">
        <v>8802.8799999999992</v>
      </c>
      <c r="HZ31">
        <v>9022.2099999999991</v>
      </c>
      <c r="IA31" t="s">
        <v>2124</v>
      </c>
      <c r="IB31">
        <v>15862.34</v>
      </c>
      <c r="IC31">
        <v>17028.18</v>
      </c>
      <c r="ID31">
        <v>16321.86</v>
      </c>
      <c r="IE31">
        <v>16589.93</v>
      </c>
      <c r="IF31">
        <v>16168.69</v>
      </c>
      <c r="IG31">
        <v>17946.689999999999</v>
      </c>
      <c r="IH31">
        <v>18021.900000000001</v>
      </c>
      <c r="II31">
        <v>16572.349999999999</v>
      </c>
      <c r="IJ31">
        <v>16276.56</v>
      </c>
      <c r="IK31">
        <v>18129.34</v>
      </c>
      <c r="IL31">
        <v>17768.080000000002</v>
      </c>
      <c r="IM31">
        <v>18180.91</v>
      </c>
      <c r="IN31" t="s">
        <v>1989</v>
      </c>
      <c r="IO31">
        <v>7536.41</v>
      </c>
      <c r="IP31">
        <v>7582.31</v>
      </c>
      <c r="IQ31">
        <v>6744.89</v>
      </c>
      <c r="IR31">
        <v>6788.8</v>
      </c>
      <c r="IS31">
        <v>6674.03</v>
      </c>
      <c r="IT31">
        <v>6664.37</v>
      </c>
      <c r="IU31">
        <v>6353.61</v>
      </c>
      <c r="IV31">
        <v>6661.7</v>
      </c>
      <c r="IW31">
        <v>6498.48</v>
      </c>
      <c r="IX31">
        <v>5831.36</v>
      </c>
      <c r="IY31">
        <v>4897.45</v>
      </c>
      <c r="IZ31">
        <v>4667.8100000000004</v>
      </c>
      <c r="JA31" t="s">
        <v>1989</v>
      </c>
      <c r="JB31">
        <v>5570.75</v>
      </c>
      <c r="JC31">
        <v>5620.56</v>
      </c>
      <c r="JD31">
        <v>4650.55</v>
      </c>
      <c r="JE31">
        <v>4984.04</v>
      </c>
      <c r="JF31">
        <v>5186.6099999999997</v>
      </c>
      <c r="JG31">
        <v>5684.89</v>
      </c>
      <c r="JH31">
        <v>5508.22</v>
      </c>
      <c r="JI31">
        <v>5903.52</v>
      </c>
      <c r="JJ31">
        <v>6301.84</v>
      </c>
      <c r="JK31">
        <v>6548.57</v>
      </c>
      <c r="JL31">
        <v>6484.79</v>
      </c>
      <c r="JM31">
        <v>7158.9</v>
      </c>
      <c r="JN31" t="s">
        <v>1989</v>
      </c>
      <c r="JO31">
        <v>7510.36</v>
      </c>
      <c r="JP31">
        <v>7836.13</v>
      </c>
      <c r="JQ31">
        <v>7926.49</v>
      </c>
      <c r="JR31">
        <v>8073.33</v>
      </c>
      <c r="JS31">
        <v>8837.23</v>
      </c>
      <c r="JT31">
        <v>8704.44</v>
      </c>
      <c r="JU31">
        <v>8738.34</v>
      </c>
      <c r="JV31">
        <v>8526.84</v>
      </c>
      <c r="JW31">
        <v>7799.07</v>
      </c>
      <c r="JX31">
        <v>8602.1299999999992</v>
      </c>
      <c r="JY31">
        <v>9061.43</v>
      </c>
      <c r="JZ31">
        <v>8718.76</v>
      </c>
      <c r="KA31" t="s">
        <v>2072</v>
      </c>
      <c r="KB31">
        <v>14714.04</v>
      </c>
      <c r="KC31">
        <v>15601.74</v>
      </c>
      <c r="KD31">
        <v>15454.05</v>
      </c>
      <c r="KE31">
        <v>15390.01</v>
      </c>
      <c r="KF31">
        <v>14956.23</v>
      </c>
      <c r="KG31">
        <v>14251.18</v>
      </c>
      <c r="KH31">
        <v>14147</v>
      </c>
      <c r="KI31">
        <v>12438.97</v>
      </c>
      <c r="KJ31">
        <v>10380.370000000001</v>
      </c>
      <c r="KK31">
        <v>8483.64</v>
      </c>
      <c r="KL31">
        <v>9975.58</v>
      </c>
      <c r="KM31">
        <v>10290.07</v>
      </c>
      <c r="KN31" t="s">
        <v>2072</v>
      </c>
      <c r="KO31">
        <v>11231.3</v>
      </c>
      <c r="KP31">
        <v>12394.25</v>
      </c>
      <c r="KQ31">
        <v>12455.02</v>
      </c>
      <c r="KR31">
        <v>12807.58</v>
      </c>
      <c r="KS31">
        <v>11862.47</v>
      </c>
      <c r="KT31">
        <v>10015.11</v>
      </c>
      <c r="KU31">
        <v>11366.2</v>
      </c>
      <c r="KV31">
        <v>10814.58</v>
      </c>
      <c r="KW31">
        <v>11571.09</v>
      </c>
      <c r="KX31">
        <v>11944.09</v>
      </c>
      <c r="KY31">
        <v>12283.1</v>
      </c>
      <c r="KZ31">
        <v>12575.36</v>
      </c>
      <c r="LA31" t="s">
        <v>1233</v>
      </c>
      <c r="LB31">
        <v>64323.7</v>
      </c>
      <c r="LC31">
        <v>67043</v>
      </c>
      <c r="LD31">
        <v>68730.880000000005</v>
      </c>
      <c r="LE31">
        <v>73851.5</v>
      </c>
      <c r="LF31">
        <v>75015</v>
      </c>
      <c r="LG31">
        <v>84012.88</v>
      </c>
      <c r="LH31">
        <v>81993.75</v>
      </c>
      <c r="LI31">
        <v>81594.31</v>
      </c>
      <c r="LJ31">
        <v>77580.94</v>
      </c>
      <c r="LK31">
        <v>81321.06</v>
      </c>
      <c r="LL31">
        <v>88015.56</v>
      </c>
      <c r="LM31">
        <v>91368.63</v>
      </c>
      <c r="LN31" t="s">
        <v>1232</v>
      </c>
      <c r="LO31">
        <v>22798.7</v>
      </c>
      <c r="LP31">
        <v>23564.52</v>
      </c>
      <c r="LQ31">
        <v>24254.41</v>
      </c>
      <c r="LR31">
        <v>24586.14</v>
      </c>
      <c r="LS31">
        <v>26293.03</v>
      </c>
      <c r="LT31">
        <v>26102.68</v>
      </c>
      <c r="LU31">
        <v>26947.06</v>
      </c>
      <c r="LV31">
        <v>25562.34</v>
      </c>
      <c r="LW31">
        <v>26241.59</v>
      </c>
      <c r="LX31">
        <v>25596.55</v>
      </c>
      <c r="LY31">
        <v>28693.94</v>
      </c>
      <c r="LZ31">
        <v>28380.83</v>
      </c>
      <c r="MA31" t="s">
        <v>2045</v>
      </c>
      <c r="MB31">
        <v>5431.53</v>
      </c>
      <c r="MC31">
        <v>6156.14</v>
      </c>
      <c r="MD31">
        <v>5929.18</v>
      </c>
      <c r="ME31">
        <v>6085.46</v>
      </c>
      <c r="MF31">
        <v>5980.77</v>
      </c>
      <c r="MG31">
        <v>6033.91</v>
      </c>
      <c r="MH31">
        <v>5907.32</v>
      </c>
      <c r="MI31">
        <v>6162.18</v>
      </c>
      <c r="MJ31">
        <v>5537.05</v>
      </c>
      <c r="MK31">
        <v>5845.88</v>
      </c>
      <c r="ML31">
        <v>6230.52</v>
      </c>
      <c r="MM31">
        <v>6064.54</v>
      </c>
      <c r="MN31" t="s">
        <v>2045</v>
      </c>
      <c r="MO31">
        <v>6261.63</v>
      </c>
      <c r="MP31">
        <v>6195.93</v>
      </c>
      <c r="MQ31">
        <v>5930.43</v>
      </c>
      <c r="MR31">
        <v>6581.89</v>
      </c>
      <c r="MS31">
        <v>6438.04</v>
      </c>
      <c r="MT31">
        <v>6558.63</v>
      </c>
      <c r="MU31">
        <v>6970.49</v>
      </c>
      <c r="MV31">
        <v>7213.61</v>
      </c>
      <c r="MW31">
        <v>7107.12</v>
      </c>
      <c r="MX31">
        <v>7003.75</v>
      </c>
      <c r="MY31">
        <v>6845.02</v>
      </c>
      <c r="MZ31">
        <v>6488.89</v>
      </c>
      <c r="NA31" t="s">
        <v>1921</v>
      </c>
      <c r="NB31">
        <v>8685.2099999999991</v>
      </c>
      <c r="NC31">
        <v>8536.06</v>
      </c>
      <c r="ND31">
        <v>9174.43</v>
      </c>
      <c r="NE31">
        <v>9316.01</v>
      </c>
      <c r="NF31">
        <v>9377.77</v>
      </c>
      <c r="NG31">
        <v>9932.2199999999993</v>
      </c>
      <c r="NH31">
        <v>9462.5499999999993</v>
      </c>
      <c r="NI31">
        <v>9725.84</v>
      </c>
      <c r="NJ31">
        <v>10030.58</v>
      </c>
      <c r="NK31">
        <v>9520.4500000000007</v>
      </c>
      <c r="NL31">
        <v>9771.89</v>
      </c>
      <c r="NM31">
        <v>10168.530000000001</v>
      </c>
      <c r="NN31" t="s">
        <v>1244</v>
      </c>
      <c r="NO31">
        <v>22414.75</v>
      </c>
      <c r="NP31">
        <v>23745.77</v>
      </c>
      <c r="NQ31">
        <v>23052.11</v>
      </c>
      <c r="NR31">
        <v>23623.54</v>
      </c>
      <c r="NS31">
        <v>25180.06</v>
      </c>
      <c r="NT31">
        <v>24503.45</v>
      </c>
      <c r="NU31">
        <v>25291.89</v>
      </c>
      <c r="NV31">
        <v>26928.959999999999</v>
      </c>
      <c r="NW31">
        <v>28210.75</v>
      </c>
      <c r="NX31">
        <v>28048.43</v>
      </c>
      <c r="NY31">
        <v>27270.400000000001</v>
      </c>
      <c r="NZ31">
        <v>26260.57</v>
      </c>
      <c r="OA31" t="s">
        <v>1921</v>
      </c>
      <c r="OB31">
        <v>9549.2000000000007</v>
      </c>
      <c r="OC31">
        <v>9823.7900000000009</v>
      </c>
      <c r="OD31">
        <v>10404.950000000001</v>
      </c>
      <c r="OE31">
        <v>10652.57</v>
      </c>
      <c r="OF31">
        <v>10563.06</v>
      </c>
      <c r="OG31">
        <v>10711.26</v>
      </c>
      <c r="OH31">
        <v>10545.09</v>
      </c>
      <c r="OI31">
        <v>10328.59</v>
      </c>
      <c r="OJ31">
        <v>10703.68</v>
      </c>
      <c r="OK31">
        <v>10928.29</v>
      </c>
      <c r="OL31">
        <v>10509.29</v>
      </c>
      <c r="OM31">
        <v>9639.23</v>
      </c>
    </row>
    <row r="32" spans="1:403" x14ac:dyDescent="0.5">
      <c r="A32" t="s">
        <v>1242</v>
      </c>
      <c r="B32">
        <v>8968.52</v>
      </c>
      <c r="C32">
        <v>9644.7099999999991</v>
      </c>
      <c r="D32">
        <v>9502.36</v>
      </c>
      <c r="E32">
        <v>10107.379999999999</v>
      </c>
      <c r="F32">
        <v>10840.27</v>
      </c>
      <c r="G32">
        <v>12115.6</v>
      </c>
      <c r="H32">
        <v>11323.16</v>
      </c>
      <c r="I32">
        <v>12201.98</v>
      </c>
      <c r="J32">
        <v>11492.16</v>
      </c>
      <c r="K32">
        <v>11323.16</v>
      </c>
      <c r="L32">
        <v>10309.15</v>
      </c>
      <c r="M32">
        <v>10498.02</v>
      </c>
      <c r="N32" t="s">
        <v>1241</v>
      </c>
      <c r="O32">
        <v>247.52</v>
      </c>
      <c r="P32">
        <v>230.32</v>
      </c>
      <c r="Q32">
        <v>222.81</v>
      </c>
      <c r="R32">
        <v>240.34</v>
      </c>
      <c r="S32">
        <v>220.31</v>
      </c>
      <c r="T32">
        <v>230.32</v>
      </c>
      <c r="U32">
        <v>189.94</v>
      </c>
      <c r="V32">
        <v>192.44</v>
      </c>
      <c r="W32">
        <v>182.45</v>
      </c>
      <c r="X32">
        <v>174.95</v>
      </c>
      <c r="Y32">
        <v>172.45</v>
      </c>
      <c r="Z32">
        <v>192.44</v>
      </c>
      <c r="AA32" t="s">
        <v>1241</v>
      </c>
      <c r="AB32">
        <v>217.43</v>
      </c>
      <c r="AC32">
        <v>262.27999999999997</v>
      </c>
      <c r="AD32">
        <v>251.72</v>
      </c>
      <c r="AE32">
        <v>299.22000000000003</v>
      </c>
      <c r="AF32">
        <v>311.08999999999997</v>
      </c>
      <c r="AG32">
        <v>320.52</v>
      </c>
      <c r="AH32">
        <v>303.89999999999998</v>
      </c>
      <c r="AI32">
        <v>306.27999999999997</v>
      </c>
      <c r="AJ32">
        <v>330.72</v>
      </c>
      <c r="AK32">
        <v>314.06</v>
      </c>
      <c r="AL32">
        <v>295.02999999999997</v>
      </c>
      <c r="AM32">
        <v>278.37</v>
      </c>
      <c r="AN32" t="s">
        <v>1240</v>
      </c>
      <c r="AO32">
        <v>24400.13</v>
      </c>
      <c r="AP32">
        <v>22537.53</v>
      </c>
      <c r="AQ32">
        <v>22040.83</v>
      </c>
      <c r="AR32">
        <v>21233.7</v>
      </c>
      <c r="AS32">
        <v>23717.18</v>
      </c>
      <c r="AT32">
        <v>24505.01</v>
      </c>
      <c r="AU32">
        <v>23501.45</v>
      </c>
      <c r="AV32">
        <v>25175.7</v>
      </c>
      <c r="AW32">
        <v>25423.74</v>
      </c>
      <c r="AX32">
        <v>26477.94</v>
      </c>
      <c r="AY32">
        <v>25857.85</v>
      </c>
      <c r="AZ32">
        <v>23811.55</v>
      </c>
      <c r="BA32" t="s">
        <v>1241</v>
      </c>
      <c r="BB32">
        <v>394.29</v>
      </c>
      <c r="BC32">
        <v>422.44</v>
      </c>
      <c r="BD32">
        <v>410.19</v>
      </c>
      <c r="BE32">
        <v>399.26</v>
      </c>
      <c r="BF32">
        <v>395.1</v>
      </c>
      <c r="BG32">
        <v>403.42</v>
      </c>
      <c r="BH32">
        <v>458.23</v>
      </c>
      <c r="BI32">
        <v>570.71</v>
      </c>
      <c r="BJ32">
        <v>596.66999999999996</v>
      </c>
      <c r="BK32">
        <v>646.74</v>
      </c>
      <c r="BL32">
        <v>625.87</v>
      </c>
      <c r="BM32">
        <v>550.77</v>
      </c>
      <c r="BN32" t="s">
        <v>1240</v>
      </c>
      <c r="BO32">
        <v>27022.63</v>
      </c>
      <c r="BP32">
        <v>26774.15</v>
      </c>
      <c r="BQ32">
        <v>26152.94</v>
      </c>
      <c r="BR32">
        <v>26339.3</v>
      </c>
      <c r="BS32">
        <v>27954.45</v>
      </c>
      <c r="BT32">
        <v>28977.4</v>
      </c>
      <c r="BU32">
        <v>28611.09</v>
      </c>
      <c r="BV32">
        <v>29728.23</v>
      </c>
      <c r="BW32">
        <v>28673.16</v>
      </c>
      <c r="BX32">
        <v>29493.34</v>
      </c>
      <c r="BY32">
        <v>31234.41</v>
      </c>
      <c r="BZ32">
        <v>30123.95</v>
      </c>
      <c r="CA32" t="s">
        <v>1736</v>
      </c>
      <c r="CB32">
        <v>7841.69</v>
      </c>
      <c r="CC32">
        <v>8240.42</v>
      </c>
      <c r="CD32">
        <v>9037.8799999999992</v>
      </c>
      <c r="CE32">
        <v>8871.74</v>
      </c>
      <c r="CF32">
        <v>9403.3799999999992</v>
      </c>
      <c r="CG32">
        <v>9622.16</v>
      </c>
      <c r="CH32">
        <v>10554.43</v>
      </c>
      <c r="CI32">
        <v>11050.72</v>
      </c>
      <c r="CJ32">
        <v>12473.42</v>
      </c>
      <c r="CK32">
        <v>12910.41</v>
      </c>
      <c r="CL32">
        <v>12515.2</v>
      </c>
      <c r="CM32">
        <v>13166.94</v>
      </c>
      <c r="CN32" t="s">
        <v>1238</v>
      </c>
      <c r="CO32">
        <v>3945.27</v>
      </c>
      <c r="CP32">
        <v>3787.27</v>
      </c>
      <c r="CQ32">
        <v>4226.38</v>
      </c>
      <c r="CR32">
        <v>4848.4399999999996</v>
      </c>
      <c r="CS32">
        <v>4866.7299999999996</v>
      </c>
      <c r="CT32">
        <v>5564.63</v>
      </c>
      <c r="CU32">
        <v>5920.61</v>
      </c>
      <c r="CV32">
        <v>5470.46</v>
      </c>
      <c r="CW32">
        <v>5999.27</v>
      </c>
      <c r="CX32">
        <v>5871.63</v>
      </c>
      <c r="CY32">
        <v>6008.47</v>
      </c>
      <c r="CZ32">
        <v>5753.57</v>
      </c>
      <c r="DA32" t="s">
        <v>1239</v>
      </c>
      <c r="DB32">
        <v>33306.82</v>
      </c>
      <c r="DC32">
        <v>32757.43</v>
      </c>
      <c r="DD32">
        <v>34817.64</v>
      </c>
      <c r="DE32">
        <v>33202.07</v>
      </c>
      <c r="DF32">
        <v>33270.82</v>
      </c>
      <c r="DG32">
        <v>36239.01</v>
      </c>
      <c r="DH32">
        <v>37543.07</v>
      </c>
      <c r="DI32">
        <v>36788.089999999997</v>
      </c>
      <c r="DJ32">
        <v>34471.85</v>
      </c>
      <c r="DK32">
        <v>37668.15</v>
      </c>
      <c r="DL32">
        <v>36087.18</v>
      </c>
      <c r="DM32">
        <v>43407.73</v>
      </c>
      <c r="DN32" t="s">
        <v>1238</v>
      </c>
      <c r="DO32">
        <v>5620.3</v>
      </c>
      <c r="DP32">
        <v>6030.3</v>
      </c>
      <c r="DQ32">
        <v>6833.2</v>
      </c>
      <c r="DR32">
        <v>6918.61</v>
      </c>
      <c r="DS32">
        <v>6585.3</v>
      </c>
      <c r="DT32">
        <v>6858.97</v>
      </c>
      <c r="DU32">
        <v>6596.32</v>
      </c>
      <c r="DV32">
        <v>7812.79</v>
      </c>
      <c r="DW32">
        <v>7984.12</v>
      </c>
      <c r="DX32">
        <v>8767.5400000000009</v>
      </c>
      <c r="DY32">
        <v>9007.75</v>
      </c>
      <c r="DZ32">
        <v>9627.1</v>
      </c>
      <c r="EA32" t="s">
        <v>1236</v>
      </c>
      <c r="EB32">
        <v>74302.75</v>
      </c>
      <c r="EC32">
        <v>76609.25</v>
      </c>
      <c r="ED32">
        <v>77680.19</v>
      </c>
      <c r="EE32">
        <v>87647.63</v>
      </c>
      <c r="EF32">
        <v>81305.440000000002</v>
      </c>
      <c r="EG32">
        <v>68103.13</v>
      </c>
      <c r="EH32">
        <v>75961.25</v>
      </c>
      <c r="EI32">
        <v>67775.75</v>
      </c>
      <c r="EJ32">
        <v>55042.87</v>
      </c>
      <c r="EK32">
        <v>57492.85</v>
      </c>
      <c r="EL32">
        <v>66394.44</v>
      </c>
      <c r="EM32">
        <v>66149.440000000002</v>
      </c>
      <c r="EN32" t="s">
        <v>1233</v>
      </c>
      <c r="EO32">
        <v>70396.5</v>
      </c>
      <c r="EP32">
        <v>75656.69</v>
      </c>
      <c r="EQ32">
        <v>60659.67</v>
      </c>
      <c r="ER32">
        <v>68845.69</v>
      </c>
      <c r="ES32">
        <v>67019.44</v>
      </c>
      <c r="ET32">
        <v>71564.63</v>
      </c>
      <c r="EU32">
        <v>69572.06</v>
      </c>
      <c r="EV32">
        <v>75896.63</v>
      </c>
      <c r="EW32">
        <v>77831.69</v>
      </c>
      <c r="EX32">
        <v>83908.38</v>
      </c>
      <c r="EY32">
        <v>77637.38</v>
      </c>
      <c r="EZ32">
        <v>72151.19</v>
      </c>
      <c r="FA32" t="s">
        <v>1235</v>
      </c>
      <c r="FB32">
        <v>556.4</v>
      </c>
      <c r="FC32">
        <v>753.96</v>
      </c>
      <c r="FD32">
        <v>773.38</v>
      </c>
      <c r="FE32">
        <v>611.52</v>
      </c>
      <c r="FF32">
        <v>676.86</v>
      </c>
      <c r="FG32">
        <v>741.11</v>
      </c>
      <c r="FH32">
        <v>646.92999999999995</v>
      </c>
      <c r="FI32">
        <v>655.76</v>
      </c>
      <c r="FJ32">
        <v>778.35</v>
      </c>
      <c r="FK32">
        <v>777.76</v>
      </c>
      <c r="FL32">
        <v>845.47</v>
      </c>
      <c r="FM32">
        <v>759.76</v>
      </c>
      <c r="FN32" t="s">
        <v>1233</v>
      </c>
      <c r="FO32">
        <v>47618.29</v>
      </c>
      <c r="FP32">
        <v>46831.08</v>
      </c>
      <c r="FQ32">
        <v>49779.71</v>
      </c>
      <c r="FR32">
        <v>53892.71</v>
      </c>
      <c r="FS32">
        <v>55511</v>
      </c>
      <c r="FT32">
        <v>54646.54</v>
      </c>
      <c r="FU32">
        <v>48770.41</v>
      </c>
      <c r="FV32">
        <v>45661.67</v>
      </c>
      <c r="FW32">
        <v>47920.86</v>
      </c>
      <c r="FX32">
        <v>43482.23</v>
      </c>
      <c r="FY32">
        <v>48173.38</v>
      </c>
      <c r="FZ32">
        <v>51322.92</v>
      </c>
      <c r="GA32" t="s">
        <v>1235</v>
      </c>
      <c r="GB32">
        <v>967.83</v>
      </c>
      <c r="GC32">
        <v>813.47</v>
      </c>
      <c r="GD32">
        <v>805.5</v>
      </c>
      <c r="GE32">
        <v>796.31</v>
      </c>
      <c r="GF32">
        <v>895.13</v>
      </c>
      <c r="GG32">
        <v>1080.1099999999999</v>
      </c>
      <c r="GH32">
        <v>1216.97</v>
      </c>
      <c r="GI32">
        <v>1083.18</v>
      </c>
      <c r="GJ32">
        <v>1135.3399999999999</v>
      </c>
      <c r="GK32">
        <v>1211.44</v>
      </c>
      <c r="GL32">
        <v>1347.07</v>
      </c>
      <c r="GM32">
        <v>1299.82</v>
      </c>
      <c r="GN32" t="s">
        <v>1237</v>
      </c>
      <c r="GO32">
        <v>172854.5</v>
      </c>
      <c r="GP32">
        <v>184922.1</v>
      </c>
      <c r="GQ32">
        <v>193296.8</v>
      </c>
      <c r="GR32">
        <v>191235</v>
      </c>
      <c r="GS32">
        <v>187426.9</v>
      </c>
      <c r="GT32">
        <v>190400.4</v>
      </c>
      <c r="GU32">
        <v>186285.9</v>
      </c>
      <c r="GV32">
        <v>183914.9</v>
      </c>
      <c r="GW32">
        <v>182924.79999999999</v>
      </c>
      <c r="GX32">
        <v>178985.9</v>
      </c>
      <c r="GY32">
        <v>158279.6</v>
      </c>
      <c r="GZ32">
        <v>168593.8</v>
      </c>
      <c r="HA32" t="s">
        <v>1233</v>
      </c>
      <c r="HB32">
        <v>70177.440000000002</v>
      </c>
      <c r="HC32">
        <v>71231.81</v>
      </c>
      <c r="HD32">
        <v>68203.19</v>
      </c>
      <c r="HE32">
        <v>63523.18</v>
      </c>
      <c r="HF32">
        <v>66094.880000000005</v>
      </c>
      <c r="HG32">
        <v>67378.13</v>
      </c>
      <c r="HH32">
        <v>66705.38</v>
      </c>
      <c r="HI32">
        <v>68038.31</v>
      </c>
      <c r="HJ32">
        <v>68621.5</v>
      </c>
      <c r="HK32">
        <v>62975.51</v>
      </c>
      <c r="HL32">
        <v>61028.959999999999</v>
      </c>
      <c r="HM32">
        <v>64555.38</v>
      </c>
      <c r="HN32" t="s">
        <v>2072</v>
      </c>
      <c r="HO32">
        <v>10248.27</v>
      </c>
      <c r="HP32">
        <v>10310.76</v>
      </c>
      <c r="HQ32">
        <v>11502.23</v>
      </c>
      <c r="HR32">
        <v>11193.93</v>
      </c>
      <c r="HS32">
        <v>12216.58</v>
      </c>
      <c r="HT32">
        <v>11398.02</v>
      </c>
      <c r="HU32">
        <v>11050.99</v>
      </c>
      <c r="HV32">
        <v>10911.69</v>
      </c>
      <c r="HW32">
        <v>11066.61</v>
      </c>
      <c r="HX32">
        <v>11563.87</v>
      </c>
      <c r="HY32">
        <v>12233.64</v>
      </c>
      <c r="HZ32">
        <v>12986.14</v>
      </c>
      <c r="IA32" t="s">
        <v>2072</v>
      </c>
      <c r="IB32">
        <v>13186.97</v>
      </c>
      <c r="IC32">
        <v>14285.48</v>
      </c>
      <c r="ID32">
        <v>13897.86</v>
      </c>
      <c r="IE32">
        <v>13773.14</v>
      </c>
      <c r="IF32">
        <v>14037.24</v>
      </c>
      <c r="IG32">
        <v>14891.19</v>
      </c>
      <c r="IH32">
        <v>15321.7</v>
      </c>
      <c r="II32">
        <v>13827.69</v>
      </c>
      <c r="IJ32">
        <v>14354.73</v>
      </c>
      <c r="IK32">
        <v>15084.11</v>
      </c>
      <c r="IL32">
        <v>14039.04</v>
      </c>
      <c r="IM32">
        <v>13459.3</v>
      </c>
      <c r="IN32" t="s">
        <v>1736</v>
      </c>
      <c r="IO32">
        <v>50510.07</v>
      </c>
      <c r="IP32">
        <v>51510.68</v>
      </c>
      <c r="IQ32">
        <v>49497.91</v>
      </c>
      <c r="IR32">
        <v>45854.35</v>
      </c>
      <c r="IS32">
        <v>47018.14</v>
      </c>
      <c r="IT32">
        <v>48142.09</v>
      </c>
      <c r="IU32">
        <v>52954.15</v>
      </c>
      <c r="IV32">
        <v>68348.31</v>
      </c>
      <c r="IW32">
        <v>66497.5</v>
      </c>
      <c r="IX32">
        <v>62614.53</v>
      </c>
      <c r="IY32">
        <v>65213.48</v>
      </c>
      <c r="IZ32">
        <v>58029.91</v>
      </c>
      <c r="JA32" t="s">
        <v>1736</v>
      </c>
      <c r="JB32">
        <v>61187.32</v>
      </c>
      <c r="JC32">
        <v>58655.05</v>
      </c>
      <c r="JD32">
        <v>49506.18</v>
      </c>
      <c r="JE32">
        <v>49971.45</v>
      </c>
      <c r="JF32">
        <v>50260.95</v>
      </c>
      <c r="JG32">
        <v>50719.82</v>
      </c>
      <c r="JH32">
        <v>53412.74</v>
      </c>
      <c r="JI32">
        <v>63853.16</v>
      </c>
      <c r="JJ32">
        <v>59892.82</v>
      </c>
      <c r="JK32">
        <v>59913.13</v>
      </c>
      <c r="JL32">
        <v>53066.38</v>
      </c>
      <c r="JM32">
        <v>57772.81</v>
      </c>
      <c r="JN32" t="s">
        <v>1736</v>
      </c>
      <c r="JO32">
        <v>57256.63</v>
      </c>
      <c r="JP32">
        <v>59432.71</v>
      </c>
      <c r="JQ32">
        <v>55722.23</v>
      </c>
      <c r="JR32">
        <v>59070.42</v>
      </c>
      <c r="JS32">
        <v>55167.63</v>
      </c>
      <c r="JT32">
        <v>48624.93</v>
      </c>
      <c r="JU32">
        <v>49831.93</v>
      </c>
      <c r="JV32">
        <v>52591.45</v>
      </c>
      <c r="JW32">
        <v>50406.15</v>
      </c>
      <c r="JX32">
        <v>53204.87</v>
      </c>
      <c r="JY32">
        <v>54260.69</v>
      </c>
      <c r="JZ32">
        <v>50566.47</v>
      </c>
      <c r="KA32" t="s">
        <v>1989</v>
      </c>
      <c r="KB32">
        <v>9406.92</v>
      </c>
      <c r="KC32">
        <v>9946.89</v>
      </c>
      <c r="KD32">
        <v>10226.459999999999</v>
      </c>
      <c r="KE32">
        <v>11059.71</v>
      </c>
      <c r="KF32">
        <v>11279.04</v>
      </c>
      <c r="KG32">
        <v>11153.02</v>
      </c>
      <c r="KH32">
        <v>11539.3</v>
      </c>
      <c r="KI32">
        <v>10159.040000000001</v>
      </c>
      <c r="KJ32">
        <v>10630.24</v>
      </c>
      <c r="KK32">
        <v>9623.2199999999993</v>
      </c>
      <c r="KL32">
        <v>10344.06</v>
      </c>
      <c r="KM32">
        <v>9620.7000000000007</v>
      </c>
      <c r="KN32" t="s">
        <v>1989</v>
      </c>
      <c r="KO32">
        <v>9644.24</v>
      </c>
      <c r="KP32">
        <v>10264.379999999999</v>
      </c>
      <c r="KQ32">
        <v>9617.2099999999991</v>
      </c>
      <c r="KR32">
        <v>10104.52</v>
      </c>
      <c r="KS32">
        <v>9435.51</v>
      </c>
      <c r="KT32">
        <v>9177.49</v>
      </c>
      <c r="KU32">
        <v>10080.57</v>
      </c>
      <c r="KV32">
        <v>9899.39</v>
      </c>
      <c r="KW32">
        <v>9693.0400000000009</v>
      </c>
      <c r="KX32">
        <v>9811.31</v>
      </c>
      <c r="KY32">
        <v>9635.66</v>
      </c>
      <c r="KZ32">
        <v>9986.52</v>
      </c>
      <c r="LA32" t="s">
        <v>1237</v>
      </c>
      <c r="LB32">
        <v>52113.53</v>
      </c>
      <c r="LC32">
        <v>57369.15</v>
      </c>
      <c r="LD32">
        <v>55878.78</v>
      </c>
      <c r="LE32">
        <v>56440.63</v>
      </c>
      <c r="LF32">
        <v>60810.61</v>
      </c>
      <c r="LG32">
        <v>66066.38</v>
      </c>
      <c r="LH32">
        <v>66568.31</v>
      </c>
      <c r="LI32">
        <v>69491.75</v>
      </c>
      <c r="LJ32">
        <v>68591.19</v>
      </c>
      <c r="LK32">
        <v>72488.75</v>
      </c>
      <c r="LL32">
        <v>71084.88</v>
      </c>
      <c r="LM32">
        <v>73190.31</v>
      </c>
      <c r="LN32" t="s">
        <v>1233</v>
      </c>
      <c r="LO32">
        <v>96536.75</v>
      </c>
      <c r="LP32">
        <v>88163.06</v>
      </c>
      <c r="LQ32">
        <v>95599.25</v>
      </c>
      <c r="LR32">
        <v>96604.88</v>
      </c>
      <c r="LS32">
        <v>91908</v>
      </c>
      <c r="LT32">
        <v>97275.19</v>
      </c>
      <c r="LU32">
        <v>99736.06</v>
      </c>
      <c r="LV32">
        <v>90496.56</v>
      </c>
      <c r="LW32">
        <v>93720</v>
      </c>
      <c r="LX32">
        <v>89805.88</v>
      </c>
      <c r="LY32">
        <v>94000.31</v>
      </c>
      <c r="LZ32">
        <v>95335</v>
      </c>
      <c r="MA32" t="s">
        <v>2229</v>
      </c>
      <c r="MB32">
        <v>6517.92</v>
      </c>
      <c r="MC32">
        <v>6822.83</v>
      </c>
      <c r="MD32">
        <v>5733.26</v>
      </c>
      <c r="ME32">
        <v>5969.25</v>
      </c>
      <c r="MF32">
        <v>6063.89</v>
      </c>
      <c r="MG32">
        <v>6039.9</v>
      </c>
      <c r="MH32">
        <v>5597.34</v>
      </c>
      <c r="MI32">
        <v>5796.64</v>
      </c>
      <c r="MJ32">
        <v>7236.49</v>
      </c>
      <c r="MK32">
        <v>7302.54</v>
      </c>
      <c r="ML32">
        <v>7546.46</v>
      </c>
      <c r="MM32">
        <v>7547.46</v>
      </c>
      <c r="MN32" t="s">
        <v>1249</v>
      </c>
      <c r="MO32">
        <v>13728.93</v>
      </c>
      <c r="MP32">
        <v>10736.64</v>
      </c>
      <c r="MQ32">
        <v>12237.29</v>
      </c>
      <c r="MR32">
        <v>12968.96</v>
      </c>
      <c r="MS32">
        <v>13783.01</v>
      </c>
      <c r="MT32">
        <v>13097.44</v>
      </c>
      <c r="MU32">
        <v>12207.8</v>
      </c>
      <c r="MV32">
        <v>13420.95</v>
      </c>
      <c r="MW32">
        <v>14948.91</v>
      </c>
      <c r="MX32">
        <v>15794.32</v>
      </c>
      <c r="MY32">
        <v>15554.68</v>
      </c>
      <c r="MZ32">
        <v>15405.34</v>
      </c>
      <c r="NA32" t="s">
        <v>1851</v>
      </c>
      <c r="NB32">
        <v>12728.61</v>
      </c>
      <c r="NC32">
        <v>12556.34</v>
      </c>
      <c r="ND32">
        <v>13286.67</v>
      </c>
      <c r="NE32">
        <v>13240.57</v>
      </c>
      <c r="NF32">
        <v>13167.78</v>
      </c>
      <c r="NG32">
        <v>13781.65</v>
      </c>
      <c r="NH32">
        <v>13133.81</v>
      </c>
      <c r="NI32">
        <v>13716.14</v>
      </c>
      <c r="NJ32">
        <v>14509.55</v>
      </c>
      <c r="NK32">
        <v>14167.44</v>
      </c>
      <c r="NL32">
        <v>14994.82</v>
      </c>
      <c r="NM32">
        <v>15467.96</v>
      </c>
      <c r="NN32" t="s">
        <v>1921</v>
      </c>
      <c r="NO32">
        <v>9517.14</v>
      </c>
      <c r="NP32">
        <v>8766.32</v>
      </c>
      <c r="NQ32">
        <v>8666.7199999999993</v>
      </c>
      <c r="NR32">
        <v>8835.64</v>
      </c>
      <c r="NS32">
        <v>8956.89</v>
      </c>
      <c r="NT32">
        <v>8683.77</v>
      </c>
      <c r="NU32">
        <v>9116.9500000000007</v>
      </c>
      <c r="NV32">
        <v>8910.9</v>
      </c>
      <c r="NW32">
        <v>8795.57</v>
      </c>
      <c r="NX32">
        <v>8833.64</v>
      </c>
      <c r="NY32">
        <v>9253.2999999999993</v>
      </c>
      <c r="NZ32">
        <v>10112.959999999999</v>
      </c>
      <c r="OA32" t="s">
        <v>1851</v>
      </c>
      <c r="OB32">
        <v>15935.4</v>
      </c>
      <c r="OC32">
        <v>16843.39</v>
      </c>
      <c r="OD32">
        <v>17352.23</v>
      </c>
      <c r="OE32">
        <v>17864.04</v>
      </c>
      <c r="OF32">
        <v>17741.93</v>
      </c>
      <c r="OG32">
        <v>18292.07</v>
      </c>
      <c r="OH32">
        <v>18471.36</v>
      </c>
      <c r="OI32">
        <v>18838.36</v>
      </c>
      <c r="OJ32">
        <v>19546.14</v>
      </c>
      <c r="OK32">
        <v>20182.05</v>
      </c>
      <c r="OL32">
        <v>19032.86</v>
      </c>
      <c r="OM32">
        <v>18127.47</v>
      </c>
    </row>
    <row r="33" spans="1:403" x14ac:dyDescent="0.5">
      <c r="A33" t="s">
        <v>1243</v>
      </c>
      <c r="B33">
        <v>4951.63</v>
      </c>
      <c r="C33">
        <v>4828.6099999999997</v>
      </c>
      <c r="D33">
        <v>4428.79</v>
      </c>
      <c r="E33">
        <v>4340.5600000000004</v>
      </c>
      <c r="F33">
        <v>4836.62</v>
      </c>
      <c r="G33">
        <v>6045.78</v>
      </c>
      <c r="H33">
        <v>5053.6499999999996</v>
      </c>
      <c r="I33">
        <v>4945.13</v>
      </c>
      <c r="J33">
        <v>5534.21</v>
      </c>
      <c r="K33">
        <v>5503.21</v>
      </c>
      <c r="L33">
        <v>5797.04</v>
      </c>
      <c r="M33">
        <v>5529.96</v>
      </c>
      <c r="N33" t="s">
        <v>1242</v>
      </c>
      <c r="O33">
        <v>10886.83</v>
      </c>
      <c r="P33">
        <v>10391.969999999999</v>
      </c>
      <c r="Q33">
        <v>9826.43</v>
      </c>
      <c r="R33">
        <v>10674.75</v>
      </c>
      <c r="S33">
        <v>10505.89</v>
      </c>
      <c r="T33">
        <v>12451.42</v>
      </c>
      <c r="U33">
        <v>12203.8</v>
      </c>
      <c r="V33">
        <v>11837.12</v>
      </c>
      <c r="W33">
        <v>11194.43</v>
      </c>
      <c r="X33">
        <v>10983.21</v>
      </c>
      <c r="Y33">
        <v>10560.79</v>
      </c>
      <c r="Z33">
        <v>11348.32</v>
      </c>
      <c r="AA33" t="s">
        <v>1242</v>
      </c>
      <c r="AB33">
        <v>12123.67</v>
      </c>
      <c r="AC33">
        <v>12546.59</v>
      </c>
      <c r="AD33">
        <v>13286.7</v>
      </c>
      <c r="AE33">
        <v>14766.91</v>
      </c>
      <c r="AF33">
        <v>15173.94</v>
      </c>
      <c r="AG33">
        <v>14291.73</v>
      </c>
      <c r="AH33">
        <v>13832.98</v>
      </c>
      <c r="AI33">
        <v>14584.13</v>
      </c>
      <c r="AJ33">
        <v>15435.75</v>
      </c>
      <c r="AK33">
        <v>15559.66</v>
      </c>
      <c r="AL33">
        <v>15595.19</v>
      </c>
      <c r="AM33">
        <v>15453.09</v>
      </c>
      <c r="AN33" t="s">
        <v>1241</v>
      </c>
      <c r="AO33">
        <v>323.58</v>
      </c>
      <c r="AP33">
        <v>274.73</v>
      </c>
      <c r="AQ33">
        <v>294.74</v>
      </c>
      <c r="AR33">
        <v>249.21</v>
      </c>
      <c r="AS33">
        <v>251.61</v>
      </c>
      <c r="AT33">
        <v>270.77999999999997</v>
      </c>
      <c r="AU33">
        <v>264.38</v>
      </c>
      <c r="AV33">
        <v>314.86</v>
      </c>
      <c r="AW33">
        <v>299.26</v>
      </c>
      <c r="AX33">
        <v>266.89999999999998</v>
      </c>
      <c r="AY33">
        <v>301.27999999999997</v>
      </c>
      <c r="AZ33">
        <v>355.87</v>
      </c>
      <c r="BA33" t="s">
        <v>1242</v>
      </c>
      <c r="BB33">
        <v>16188.75</v>
      </c>
      <c r="BC33">
        <v>16257.94</v>
      </c>
      <c r="BD33">
        <v>15116.42</v>
      </c>
      <c r="BE33">
        <v>14874.28</v>
      </c>
      <c r="BF33">
        <v>13386.85</v>
      </c>
      <c r="BG33">
        <v>14691.61</v>
      </c>
      <c r="BH33">
        <v>12991</v>
      </c>
      <c r="BI33">
        <v>12854.97</v>
      </c>
      <c r="BJ33">
        <v>13025.01</v>
      </c>
      <c r="BK33">
        <v>12312.61</v>
      </c>
      <c r="BL33">
        <v>12820</v>
      </c>
      <c r="BM33">
        <v>13496.52</v>
      </c>
      <c r="BN33" t="s">
        <v>1241</v>
      </c>
      <c r="BO33">
        <v>609.17999999999995</v>
      </c>
      <c r="BP33">
        <v>776.77</v>
      </c>
      <c r="BQ33">
        <v>778.87</v>
      </c>
      <c r="BR33">
        <v>814.44</v>
      </c>
      <c r="BS33">
        <v>991.22</v>
      </c>
      <c r="BT33">
        <v>902.83</v>
      </c>
      <c r="BU33">
        <v>978.67</v>
      </c>
      <c r="BV33">
        <v>997.73</v>
      </c>
      <c r="BW33">
        <v>1226.51</v>
      </c>
      <c r="BX33">
        <v>1259.68</v>
      </c>
      <c r="BY33">
        <v>1326.48</v>
      </c>
      <c r="BZ33">
        <v>1208.78</v>
      </c>
      <c r="CA33" t="s">
        <v>1240</v>
      </c>
      <c r="CB33">
        <v>29378.61</v>
      </c>
      <c r="CC33">
        <v>28446.95</v>
      </c>
      <c r="CD33">
        <v>29192.28</v>
      </c>
      <c r="CE33">
        <v>31179.84</v>
      </c>
      <c r="CF33">
        <v>33566.660000000003</v>
      </c>
      <c r="CG33">
        <v>33821.67</v>
      </c>
      <c r="CH33">
        <v>33014.92</v>
      </c>
      <c r="CI33">
        <v>33139.03</v>
      </c>
      <c r="CJ33">
        <v>32084.05</v>
      </c>
      <c r="CK33">
        <v>31235.47</v>
      </c>
      <c r="CL33">
        <v>31419.57</v>
      </c>
      <c r="CM33">
        <v>33842.379999999997</v>
      </c>
      <c r="CN33" t="s">
        <v>1239</v>
      </c>
      <c r="CO33">
        <v>32609.56</v>
      </c>
      <c r="CP33">
        <v>33163.440000000002</v>
      </c>
      <c r="CQ33">
        <v>32055.68</v>
      </c>
      <c r="CR33">
        <v>31734.87</v>
      </c>
      <c r="CS33">
        <v>32290.41</v>
      </c>
      <c r="CT33">
        <v>30832.13</v>
      </c>
      <c r="CU33">
        <v>32651</v>
      </c>
      <c r="CV33">
        <v>31475.02</v>
      </c>
      <c r="CW33">
        <v>28440.65</v>
      </c>
      <c r="CX33">
        <v>28921.54</v>
      </c>
      <c r="CY33">
        <v>30158.09</v>
      </c>
      <c r="CZ33">
        <v>32356.39</v>
      </c>
      <c r="DA33" t="s">
        <v>1736</v>
      </c>
      <c r="DB33">
        <v>14379.68</v>
      </c>
      <c r="DC33">
        <v>15007.76</v>
      </c>
      <c r="DD33">
        <v>16164.74</v>
      </c>
      <c r="DE33">
        <v>15255.68</v>
      </c>
      <c r="DF33">
        <v>15260.09</v>
      </c>
      <c r="DG33">
        <v>16719.75</v>
      </c>
      <c r="DH33">
        <v>14981.88</v>
      </c>
      <c r="DI33">
        <v>15495.07</v>
      </c>
      <c r="DJ33">
        <v>13140.8</v>
      </c>
      <c r="DK33">
        <v>12527.67</v>
      </c>
      <c r="DL33">
        <v>13919.64</v>
      </c>
      <c r="DM33">
        <v>13702.69</v>
      </c>
      <c r="DN33" t="s">
        <v>1239</v>
      </c>
      <c r="DO33">
        <v>44053.75</v>
      </c>
      <c r="DP33">
        <v>48089.74</v>
      </c>
      <c r="DQ33">
        <v>47337.27</v>
      </c>
      <c r="DR33">
        <v>53452.47</v>
      </c>
      <c r="DS33">
        <v>47467.44</v>
      </c>
      <c r="DT33">
        <v>47734</v>
      </c>
      <c r="DU33">
        <v>49453.5</v>
      </c>
      <c r="DV33">
        <v>53442.8</v>
      </c>
      <c r="DW33">
        <v>52639.29</v>
      </c>
      <c r="DX33">
        <v>55533.07</v>
      </c>
      <c r="DY33">
        <v>57306.89</v>
      </c>
      <c r="DZ33">
        <v>59575.38</v>
      </c>
      <c r="EA33" t="s">
        <v>1237</v>
      </c>
      <c r="EB33">
        <v>101452.3</v>
      </c>
      <c r="EC33">
        <v>125797.4</v>
      </c>
      <c r="ED33">
        <v>139466</v>
      </c>
      <c r="EE33">
        <v>149350.70000000001</v>
      </c>
      <c r="EF33">
        <v>149058.1</v>
      </c>
      <c r="EG33">
        <v>139293</v>
      </c>
      <c r="EH33">
        <v>148042.4</v>
      </c>
      <c r="EI33">
        <v>143532.20000000001</v>
      </c>
      <c r="EJ33">
        <v>143787.6</v>
      </c>
      <c r="EK33">
        <v>131595.70000000001</v>
      </c>
      <c r="EL33">
        <v>155205.5</v>
      </c>
      <c r="EM33">
        <v>159372</v>
      </c>
      <c r="EN33" t="s">
        <v>1234</v>
      </c>
      <c r="EO33">
        <v>17560.75</v>
      </c>
      <c r="EP33">
        <v>15105.02</v>
      </c>
      <c r="EQ33">
        <v>12958.19</v>
      </c>
      <c r="ER33">
        <v>14953.61</v>
      </c>
      <c r="ES33">
        <v>14174.77</v>
      </c>
      <c r="ET33">
        <v>16192.11</v>
      </c>
      <c r="EU33">
        <v>15912.67</v>
      </c>
      <c r="EV33">
        <v>16813.09</v>
      </c>
      <c r="EW33">
        <v>17994.11</v>
      </c>
      <c r="EX33">
        <v>20188.13</v>
      </c>
      <c r="EY33">
        <v>20203.91</v>
      </c>
      <c r="EZ33">
        <v>19235.54</v>
      </c>
      <c r="FA33" t="s">
        <v>1236</v>
      </c>
      <c r="FB33">
        <v>83285.06</v>
      </c>
      <c r="FC33">
        <v>78763.69</v>
      </c>
      <c r="FD33">
        <v>81109.56</v>
      </c>
      <c r="FE33">
        <v>74219.31</v>
      </c>
      <c r="FF33">
        <v>76583.81</v>
      </c>
      <c r="FG33">
        <v>83137.81</v>
      </c>
      <c r="FH33">
        <v>78471.56</v>
      </c>
      <c r="FI33">
        <v>79385</v>
      </c>
      <c r="FJ33">
        <v>73785.19</v>
      </c>
      <c r="FK33">
        <v>78225.5</v>
      </c>
      <c r="FL33">
        <v>74602.69</v>
      </c>
      <c r="FM33">
        <v>80460.06</v>
      </c>
      <c r="FN33" t="s">
        <v>1235</v>
      </c>
      <c r="FO33">
        <v>814.74</v>
      </c>
      <c r="FP33">
        <v>756.8</v>
      </c>
      <c r="FQ33">
        <v>827.75</v>
      </c>
      <c r="FR33">
        <v>1046.51</v>
      </c>
      <c r="FS33">
        <v>1126.1600000000001</v>
      </c>
      <c r="FT33">
        <v>1226.54</v>
      </c>
      <c r="FU33">
        <v>1033.8399999999999</v>
      </c>
      <c r="FV33">
        <v>999.58</v>
      </c>
      <c r="FW33">
        <v>1021.61</v>
      </c>
      <c r="FX33">
        <v>992.85</v>
      </c>
      <c r="FY33">
        <v>948.81</v>
      </c>
      <c r="FZ33">
        <v>992.94</v>
      </c>
      <c r="GA33" t="s">
        <v>1237</v>
      </c>
      <c r="GB33">
        <v>150907.1</v>
      </c>
      <c r="GC33">
        <v>144401.60000000001</v>
      </c>
      <c r="GD33">
        <v>126185</v>
      </c>
      <c r="GE33">
        <v>131984.9</v>
      </c>
      <c r="GF33">
        <v>149435.1</v>
      </c>
      <c r="GG33">
        <v>152591.29999999999</v>
      </c>
      <c r="GH33">
        <v>144897</v>
      </c>
      <c r="GI33">
        <v>163994</v>
      </c>
      <c r="GJ33">
        <v>155410.79999999999</v>
      </c>
      <c r="GK33">
        <v>156215.79999999999</v>
      </c>
      <c r="GL33">
        <v>161170.9</v>
      </c>
      <c r="GM33">
        <v>154285.9</v>
      </c>
      <c r="GN33" t="s">
        <v>1940</v>
      </c>
      <c r="GO33">
        <v>4864.5200000000004</v>
      </c>
      <c r="GP33">
        <v>4979.68</v>
      </c>
      <c r="GQ33">
        <v>4470.32</v>
      </c>
      <c r="GR33">
        <v>4706.2299999999996</v>
      </c>
      <c r="GS33">
        <v>3723.44</v>
      </c>
      <c r="GT33">
        <v>3513.24</v>
      </c>
      <c r="GU33">
        <v>3871.57</v>
      </c>
      <c r="GV33">
        <v>2993.81</v>
      </c>
      <c r="GW33">
        <v>3370.54</v>
      </c>
      <c r="GX33">
        <v>3554.9</v>
      </c>
      <c r="GY33">
        <v>3775.59</v>
      </c>
      <c r="GZ33">
        <v>4104.5600000000004</v>
      </c>
      <c r="HA33" t="s">
        <v>1237</v>
      </c>
      <c r="HB33">
        <v>171979.7</v>
      </c>
      <c r="HC33">
        <v>173828.9</v>
      </c>
      <c r="HD33">
        <v>173334.1</v>
      </c>
      <c r="HE33">
        <v>132210.4</v>
      </c>
      <c r="HF33">
        <v>138671.79999999999</v>
      </c>
      <c r="HG33">
        <v>145574.20000000001</v>
      </c>
      <c r="HH33">
        <v>152097.60000000001</v>
      </c>
      <c r="HI33">
        <v>155938.29999999999</v>
      </c>
      <c r="HJ33">
        <v>154017.9</v>
      </c>
      <c r="HK33">
        <v>159733.6</v>
      </c>
      <c r="HL33">
        <v>168922.1</v>
      </c>
      <c r="HM33">
        <v>176008.1</v>
      </c>
      <c r="HN33" t="s">
        <v>1989</v>
      </c>
      <c r="HO33">
        <v>8632.76</v>
      </c>
      <c r="HP33">
        <v>9173.85</v>
      </c>
      <c r="HQ33">
        <v>9614.8799999999992</v>
      </c>
      <c r="HR33">
        <v>10156.24</v>
      </c>
      <c r="HS33">
        <v>9126.43</v>
      </c>
      <c r="HT33">
        <v>9202</v>
      </c>
      <c r="HU33">
        <v>8773.7999999999993</v>
      </c>
      <c r="HV33">
        <v>8669.27</v>
      </c>
      <c r="HW33">
        <v>9159.06</v>
      </c>
      <c r="HX33">
        <v>9114.7099999999991</v>
      </c>
      <c r="HY33">
        <v>9501.73</v>
      </c>
      <c r="HZ33">
        <v>8784.2199999999993</v>
      </c>
      <c r="IA33" t="s">
        <v>1989</v>
      </c>
      <c r="IB33">
        <v>8636.31</v>
      </c>
      <c r="IC33">
        <v>9922.23</v>
      </c>
      <c r="ID33">
        <v>9933.59</v>
      </c>
      <c r="IE33">
        <v>10094.64</v>
      </c>
      <c r="IF33">
        <v>9613.33</v>
      </c>
      <c r="IG33">
        <v>9810.14</v>
      </c>
      <c r="IH33">
        <v>9521.61</v>
      </c>
      <c r="II33">
        <v>8315.07</v>
      </c>
      <c r="IJ33">
        <v>8621.36</v>
      </c>
      <c r="IK33">
        <v>8093.45</v>
      </c>
      <c r="IL33">
        <v>7590.15</v>
      </c>
      <c r="IM33">
        <v>7395.32</v>
      </c>
      <c r="IN33" t="s">
        <v>2159</v>
      </c>
      <c r="IO33">
        <v>8266.3700000000008</v>
      </c>
      <c r="IP33">
        <v>7047.18</v>
      </c>
      <c r="IQ33">
        <v>6473.49</v>
      </c>
      <c r="IR33">
        <v>6880.74</v>
      </c>
      <c r="IS33">
        <v>8333.34</v>
      </c>
      <c r="IT33">
        <v>8287.75</v>
      </c>
      <c r="IU33">
        <v>8058.02</v>
      </c>
      <c r="IV33">
        <v>8299.18</v>
      </c>
      <c r="IW33">
        <v>8401.7199999999993</v>
      </c>
      <c r="IX33">
        <v>6893.58</v>
      </c>
      <c r="IY33">
        <v>5125.74</v>
      </c>
      <c r="IZ33">
        <v>3617.55</v>
      </c>
      <c r="JA33" t="s">
        <v>2159</v>
      </c>
      <c r="JB33">
        <v>4215.2</v>
      </c>
      <c r="JC33">
        <v>4435.45</v>
      </c>
      <c r="JD33">
        <v>4118.76</v>
      </c>
      <c r="JE33">
        <v>5037.04</v>
      </c>
      <c r="JF33">
        <v>5844.38</v>
      </c>
      <c r="JG33">
        <v>6007.1</v>
      </c>
      <c r="JH33">
        <v>5541.19</v>
      </c>
      <c r="JI33">
        <v>5891.66</v>
      </c>
      <c r="JJ33">
        <v>5876.23</v>
      </c>
      <c r="JK33">
        <v>6179.03</v>
      </c>
      <c r="JL33">
        <v>7046.8</v>
      </c>
      <c r="JM33">
        <v>7247.46</v>
      </c>
      <c r="JN33" t="s">
        <v>2159</v>
      </c>
      <c r="JO33">
        <v>7919.72</v>
      </c>
      <c r="JP33">
        <v>7028.04</v>
      </c>
      <c r="JQ33">
        <v>7362.38</v>
      </c>
      <c r="JR33">
        <v>7346.97</v>
      </c>
      <c r="JS33">
        <v>8176.04</v>
      </c>
      <c r="JT33">
        <v>7124.32</v>
      </c>
      <c r="JU33">
        <v>6860.52</v>
      </c>
      <c r="JV33">
        <v>7940.88</v>
      </c>
      <c r="JW33">
        <v>7626.45</v>
      </c>
      <c r="JX33">
        <v>8522.86</v>
      </c>
      <c r="JY33">
        <v>8727.09</v>
      </c>
      <c r="JZ33">
        <v>9029.16</v>
      </c>
      <c r="KA33" t="s">
        <v>1736</v>
      </c>
      <c r="KB33">
        <v>52484.46</v>
      </c>
      <c r="KC33">
        <v>52635.61</v>
      </c>
      <c r="KD33">
        <v>48403.58</v>
      </c>
      <c r="KE33">
        <v>49526.41</v>
      </c>
      <c r="KF33">
        <v>53347.9</v>
      </c>
      <c r="KG33">
        <v>55504.89</v>
      </c>
      <c r="KH33">
        <v>54184.67</v>
      </c>
      <c r="KI33">
        <v>49688.37</v>
      </c>
      <c r="KJ33">
        <v>50843.48</v>
      </c>
      <c r="KK33">
        <v>47245.72</v>
      </c>
      <c r="KL33">
        <v>48683.25</v>
      </c>
      <c r="KM33">
        <v>50839.55</v>
      </c>
      <c r="KN33" t="s">
        <v>1736</v>
      </c>
      <c r="KO33">
        <v>51111.11</v>
      </c>
      <c r="KP33">
        <v>55592.63</v>
      </c>
      <c r="KQ33">
        <v>53492.86</v>
      </c>
      <c r="KR33">
        <v>53193.89</v>
      </c>
      <c r="KS33">
        <v>54976.14</v>
      </c>
      <c r="KT33">
        <v>52689.67</v>
      </c>
      <c r="KU33">
        <v>57830.32</v>
      </c>
      <c r="KV33">
        <v>63064.27</v>
      </c>
      <c r="KW33">
        <v>64682.879999999997</v>
      </c>
      <c r="KX33">
        <v>65341.4</v>
      </c>
      <c r="KY33">
        <v>66921</v>
      </c>
      <c r="KZ33">
        <v>67834.13</v>
      </c>
      <c r="LA33" t="s">
        <v>2124</v>
      </c>
      <c r="LB33">
        <v>30548.9</v>
      </c>
      <c r="LC33">
        <v>30303.79</v>
      </c>
      <c r="LD33">
        <v>30869.39</v>
      </c>
      <c r="LE33">
        <v>30758.87</v>
      </c>
      <c r="LF33">
        <v>33193.1</v>
      </c>
      <c r="LG33">
        <v>30618.49</v>
      </c>
      <c r="LH33">
        <v>28478.91</v>
      </c>
      <c r="LI33">
        <v>28155.39</v>
      </c>
      <c r="LJ33">
        <v>27448.34</v>
      </c>
      <c r="LK33">
        <v>29253.48</v>
      </c>
      <c r="LL33">
        <v>31322.560000000001</v>
      </c>
      <c r="LM33">
        <v>30864.78</v>
      </c>
      <c r="LN33" t="s">
        <v>1237</v>
      </c>
      <c r="LO33">
        <v>74740.31</v>
      </c>
      <c r="LP33">
        <v>68635.19</v>
      </c>
      <c r="LQ33">
        <v>72398.06</v>
      </c>
      <c r="LR33">
        <v>72408.63</v>
      </c>
      <c r="LS33">
        <v>76585.440000000002</v>
      </c>
      <c r="LT33">
        <v>78495.06</v>
      </c>
      <c r="LU33">
        <v>80115.31</v>
      </c>
      <c r="LV33">
        <v>74269.19</v>
      </c>
      <c r="LW33">
        <v>79991</v>
      </c>
      <c r="LX33">
        <v>75567.63</v>
      </c>
      <c r="LY33">
        <v>75315.19</v>
      </c>
      <c r="LZ33">
        <v>76197.19</v>
      </c>
      <c r="MA33" t="s">
        <v>1249</v>
      </c>
      <c r="MB33">
        <v>13664.88</v>
      </c>
      <c r="MC33">
        <v>12312.27</v>
      </c>
      <c r="MD33">
        <v>14541.06</v>
      </c>
      <c r="ME33">
        <v>13345.97</v>
      </c>
      <c r="MF33">
        <v>13107.54</v>
      </c>
      <c r="MG33">
        <v>12382</v>
      </c>
      <c r="MH33">
        <v>11470.25</v>
      </c>
      <c r="MI33">
        <v>12133.86</v>
      </c>
      <c r="MJ33">
        <v>10289.790000000001</v>
      </c>
      <c r="MK33">
        <v>9758.2199999999993</v>
      </c>
      <c r="ML33">
        <v>12868.46</v>
      </c>
      <c r="MM33">
        <v>14582.91</v>
      </c>
      <c r="MN33" t="s">
        <v>1250</v>
      </c>
      <c r="MO33">
        <v>39073.42</v>
      </c>
      <c r="MP33">
        <v>37954.71</v>
      </c>
      <c r="MQ33">
        <v>39693.03</v>
      </c>
      <c r="MR33">
        <v>41289.53</v>
      </c>
      <c r="MS33">
        <v>40738.46</v>
      </c>
      <c r="MT33">
        <v>40141.71</v>
      </c>
      <c r="MU33">
        <v>42250.84</v>
      </c>
      <c r="MV33">
        <v>40449.199999999997</v>
      </c>
      <c r="MW33">
        <v>41343.300000000003</v>
      </c>
      <c r="MX33">
        <v>39816.879999999997</v>
      </c>
      <c r="MY33">
        <v>39215.96</v>
      </c>
      <c r="MZ33">
        <v>43208.82</v>
      </c>
      <c r="NA33" t="s">
        <v>2045</v>
      </c>
      <c r="NB33">
        <v>7130.56</v>
      </c>
      <c r="NC33">
        <v>6782.27</v>
      </c>
      <c r="ND33">
        <v>7225.94</v>
      </c>
      <c r="NE33">
        <v>6959.01</v>
      </c>
      <c r="NF33">
        <v>6806.7</v>
      </c>
      <c r="NG33">
        <v>6759.81</v>
      </c>
      <c r="NH33">
        <v>6780.22</v>
      </c>
      <c r="NI33">
        <v>7160.24</v>
      </c>
      <c r="NJ33">
        <v>7100.57</v>
      </c>
      <c r="NK33">
        <v>6905.86</v>
      </c>
      <c r="NL33">
        <v>6962.41</v>
      </c>
      <c r="NM33">
        <v>6907.45</v>
      </c>
      <c r="NN33" t="s">
        <v>1851</v>
      </c>
      <c r="NO33">
        <v>14313.02</v>
      </c>
      <c r="NP33">
        <v>13395.86</v>
      </c>
      <c r="NQ33">
        <v>13092.57</v>
      </c>
      <c r="NR33">
        <v>13795.13</v>
      </c>
      <c r="NS33">
        <v>14212.32</v>
      </c>
      <c r="NT33">
        <v>14158.72</v>
      </c>
      <c r="NU33">
        <v>14916.48</v>
      </c>
      <c r="NV33">
        <v>14974.29</v>
      </c>
      <c r="NW33">
        <v>15430.64</v>
      </c>
      <c r="NX33">
        <v>15445.29</v>
      </c>
      <c r="NY33">
        <v>15720.43</v>
      </c>
      <c r="NZ33">
        <v>17051.84</v>
      </c>
      <c r="OA33" t="s">
        <v>1249</v>
      </c>
      <c r="OB33">
        <v>28166.720000000001</v>
      </c>
      <c r="OC33">
        <v>32647.64</v>
      </c>
      <c r="OD33">
        <v>34991.03</v>
      </c>
      <c r="OE33">
        <v>35964.230000000003</v>
      </c>
      <c r="OF33">
        <v>38302.51</v>
      </c>
      <c r="OG33">
        <v>34001.49</v>
      </c>
      <c r="OH33">
        <v>37179.39</v>
      </c>
      <c r="OI33">
        <v>33705</v>
      </c>
      <c r="OJ33">
        <v>31361.51</v>
      </c>
      <c r="OK33">
        <v>31996.12</v>
      </c>
      <c r="OL33">
        <v>32993.050000000003</v>
      </c>
      <c r="OM33">
        <v>38644.39</v>
      </c>
    </row>
    <row r="34" spans="1:403" x14ac:dyDescent="0.5">
      <c r="A34" t="s">
        <v>1244</v>
      </c>
      <c r="B34">
        <v>3734.49</v>
      </c>
      <c r="C34">
        <v>4293.55</v>
      </c>
      <c r="D34">
        <v>4069.93</v>
      </c>
      <c r="E34">
        <v>4249.3900000000003</v>
      </c>
      <c r="F34">
        <v>4761.09</v>
      </c>
      <c r="G34">
        <v>5050.32</v>
      </c>
      <c r="H34">
        <v>5139.3100000000004</v>
      </c>
      <c r="I34">
        <v>5784.51</v>
      </c>
      <c r="J34">
        <v>5562.03</v>
      </c>
      <c r="K34">
        <v>5903.44</v>
      </c>
      <c r="L34">
        <v>5669.18</v>
      </c>
      <c r="M34">
        <v>6184.55</v>
      </c>
      <c r="N34" t="s">
        <v>1243</v>
      </c>
      <c r="O34">
        <v>4430.25</v>
      </c>
      <c r="P34">
        <v>4245.82</v>
      </c>
      <c r="Q34">
        <v>4286.18</v>
      </c>
      <c r="R34">
        <v>5037.04</v>
      </c>
      <c r="S34">
        <v>4958.83</v>
      </c>
      <c r="T34">
        <v>5099.62</v>
      </c>
      <c r="U34">
        <v>5358.45</v>
      </c>
      <c r="V34">
        <v>5160.55</v>
      </c>
      <c r="W34">
        <v>4432.2299999999996</v>
      </c>
      <c r="X34">
        <v>3653.59</v>
      </c>
      <c r="Y34">
        <v>3653.59</v>
      </c>
      <c r="Z34">
        <v>4566.99</v>
      </c>
      <c r="AA34" t="s">
        <v>1243</v>
      </c>
      <c r="AB34">
        <v>5150.96</v>
      </c>
      <c r="AC34">
        <v>6431.26</v>
      </c>
      <c r="AD34">
        <v>6746.93</v>
      </c>
      <c r="AE34">
        <v>8002.85</v>
      </c>
      <c r="AF34">
        <v>5520.21</v>
      </c>
      <c r="AG34">
        <v>5753.88</v>
      </c>
      <c r="AH34">
        <v>5069.2700000000004</v>
      </c>
      <c r="AI34">
        <v>5859.48</v>
      </c>
      <c r="AJ34">
        <v>6321.68</v>
      </c>
      <c r="AK34">
        <v>6053.3</v>
      </c>
      <c r="AL34">
        <v>6083.13</v>
      </c>
      <c r="AM34">
        <v>6104.38</v>
      </c>
      <c r="AN34" t="s">
        <v>1242</v>
      </c>
      <c r="AO34">
        <v>17504.740000000002</v>
      </c>
      <c r="AP34">
        <v>16188.32</v>
      </c>
      <c r="AQ34">
        <v>16330.64</v>
      </c>
      <c r="AR34">
        <v>15784.75</v>
      </c>
      <c r="AS34">
        <v>15179.02</v>
      </c>
      <c r="AT34">
        <v>15606.59</v>
      </c>
      <c r="AU34">
        <v>16028.34</v>
      </c>
      <c r="AV34">
        <v>15778.45</v>
      </c>
      <c r="AW34">
        <v>15314.38</v>
      </c>
      <c r="AX34">
        <v>15494.16</v>
      </c>
      <c r="AY34">
        <v>16198.44</v>
      </c>
      <c r="AZ34">
        <v>16797.07</v>
      </c>
      <c r="BA34" t="s">
        <v>1243</v>
      </c>
      <c r="BB34">
        <v>7066.51</v>
      </c>
      <c r="BC34">
        <v>7256.84</v>
      </c>
      <c r="BD34">
        <v>6309</v>
      </c>
      <c r="BE34">
        <v>6124.4</v>
      </c>
      <c r="BF34">
        <v>6139.2</v>
      </c>
      <c r="BG34">
        <v>6745.72</v>
      </c>
      <c r="BH34">
        <v>4379.7700000000004</v>
      </c>
      <c r="BI34">
        <v>3284.82</v>
      </c>
      <c r="BJ34">
        <v>3033.84</v>
      </c>
      <c r="BK34">
        <v>2641.91</v>
      </c>
      <c r="BL34">
        <v>3658.03</v>
      </c>
      <c r="BM34">
        <v>3658.03</v>
      </c>
      <c r="BN34" t="s">
        <v>1242</v>
      </c>
      <c r="BO34">
        <v>12921.03</v>
      </c>
      <c r="BP34">
        <v>13223.08</v>
      </c>
      <c r="BQ34">
        <v>13290.2</v>
      </c>
      <c r="BR34">
        <v>14229.91</v>
      </c>
      <c r="BS34">
        <v>14320.19</v>
      </c>
      <c r="BT34">
        <v>14320.19</v>
      </c>
      <c r="BU34">
        <v>13319.85</v>
      </c>
      <c r="BV34">
        <v>13947.83</v>
      </c>
      <c r="BW34">
        <v>14212.25</v>
      </c>
      <c r="BX34">
        <v>13302.73</v>
      </c>
      <c r="BY34">
        <v>13204.91</v>
      </c>
      <c r="BZ34">
        <v>12853.02</v>
      </c>
      <c r="CA34" t="s">
        <v>1241</v>
      </c>
      <c r="CB34">
        <v>1329.66</v>
      </c>
      <c r="CC34">
        <v>1347.5</v>
      </c>
      <c r="CD34">
        <v>1494.64</v>
      </c>
      <c r="CE34">
        <v>1578.01</v>
      </c>
      <c r="CF34">
        <v>1885.91</v>
      </c>
      <c r="CG34">
        <v>1857.09</v>
      </c>
      <c r="CH34">
        <v>2229.87</v>
      </c>
      <c r="CI34">
        <v>2292.48</v>
      </c>
      <c r="CJ34">
        <v>2371.0100000000002</v>
      </c>
      <c r="CK34">
        <v>2293.27</v>
      </c>
      <c r="CL34">
        <v>1729.67</v>
      </c>
      <c r="CM34">
        <v>1749.1</v>
      </c>
      <c r="CN34" t="s">
        <v>1736</v>
      </c>
      <c r="CO34">
        <v>15793.68</v>
      </c>
      <c r="CP34">
        <v>16757.93</v>
      </c>
      <c r="CQ34">
        <v>15959.93</v>
      </c>
      <c r="CR34">
        <v>15328.18</v>
      </c>
      <c r="CS34">
        <v>15036.3</v>
      </c>
      <c r="CT34">
        <v>15444.9</v>
      </c>
      <c r="CU34">
        <v>14820.46</v>
      </c>
      <c r="CV34">
        <v>14654.31</v>
      </c>
      <c r="CW34">
        <v>15416.91</v>
      </c>
      <c r="CX34">
        <v>16872.580000000002</v>
      </c>
      <c r="CY34">
        <v>16078.58</v>
      </c>
      <c r="CZ34">
        <v>16210.91</v>
      </c>
      <c r="DA34" t="s">
        <v>1240</v>
      </c>
      <c r="DB34">
        <v>40091.17</v>
      </c>
      <c r="DC34">
        <v>43385.48</v>
      </c>
      <c r="DD34">
        <v>41396.46</v>
      </c>
      <c r="DE34">
        <v>43012.54</v>
      </c>
      <c r="DF34">
        <v>41345.61</v>
      </c>
      <c r="DG34">
        <v>44547.6</v>
      </c>
      <c r="DH34">
        <v>44298.36</v>
      </c>
      <c r="DI34">
        <v>46229.83</v>
      </c>
      <c r="DJ34">
        <v>46853.61</v>
      </c>
      <c r="DK34">
        <v>48817.68</v>
      </c>
      <c r="DL34">
        <v>46367.5</v>
      </c>
      <c r="DM34">
        <v>42972.160000000003</v>
      </c>
      <c r="DN34" t="s">
        <v>1736</v>
      </c>
      <c r="DO34">
        <v>14245.53</v>
      </c>
      <c r="DP34">
        <v>14212.63</v>
      </c>
      <c r="DQ34">
        <v>13793.16</v>
      </c>
      <c r="DR34">
        <v>15377.26</v>
      </c>
      <c r="DS34">
        <v>15025.59</v>
      </c>
      <c r="DT34">
        <v>15180.68</v>
      </c>
      <c r="DU34">
        <v>16641.580000000002</v>
      </c>
      <c r="DV34">
        <v>18372.43</v>
      </c>
      <c r="DW34">
        <v>15553.02</v>
      </c>
      <c r="DX34">
        <v>18758.849999999999</v>
      </c>
      <c r="DY34">
        <v>20203.05</v>
      </c>
      <c r="DZ34">
        <v>19457.14</v>
      </c>
      <c r="EA34" t="s">
        <v>1736</v>
      </c>
      <c r="EB34">
        <v>26612.41</v>
      </c>
      <c r="EC34">
        <v>31845.81</v>
      </c>
      <c r="ED34">
        <v>32704.79</v>
      </c>
      <c r="EE34">
        <v>39367.99</v>
      </c>
      <c r="EF34">
        <v>31206.34</v>
      </c>
      <c r="EG34">
        <v>31711.81</v>
      </c>
      <c r="EH34">
        <v>31167.81</v>
      </c>
      <c r="EI34">
        <v>40319.760000000002</v>
      </c>
      <c r="EJ34">
        <v>43091.27</v>
      </c>
      <c r="EK34">
        <v>44206.77</v>
      </c>
      <c r="EL34">
        <v>40955.839999999997</v>
      </c>
      <c r="EM34">
        <v>45265.919999999998</v>
      </c>
      <c r="EN34" t="s">
        <v>1235</v>
      </c>
      <c r="EO34">
        <v>1384.15</v>
      </c>
      <c r="EP34">
        <v>1339.32</v>
      </c>
      <c r="EQ34">
        <v>1002.62</v>
      </c>
      <c r="ER34">
        <v>1077.44</v>
      </c>
      <c r="ES34">
        <v>1066.22</v>
      </c>
      <c r="ET34">
        <v>1130.08</v>
      </c>
      <c r="EU34">
        <v>1216.1500000000001</v>
      </c>
      <c r="EV34">
        <v>1023.51</v>
      </c>
      <c r="EW34">
        <v>1131.8399999999999</v>
      </c>
      <c r="EX34">
        <v>1064.5999999999999</v>
      </c>
      <c r="EY34">
        <v>1064.8900000000001</v>
      </c>
      <c r="EZ34">
        <v>534.29</v>
      </c>
      <c r="FA34" t="s">
        <v>1237</v>
      </c>
      <c r="FB34">
        <v>228226.8</v>
      </c>
      <c r="FC34">
        <v>198072.5</v>
      </c>
      <c r="FD34">
        <v>190222.8</v>
      </c>
      <c r="FE34">
        <v>192075.2</v>
      </c>
      <c r="FF34">
        <v>191959.4</v>
      </c>
      <c r="FG34">
        <v>186691.20000000001</v>
      </c>
      <c r="FH34">
        <v>201634.6</v>
      </c>
      <c r="FI34">
        <v>192565.8</v>
      </c>
      <c r="FJ34">
        <v>182308.1</v>
      </c>
      <c r="FK34">
        <v>178904.4</v>
      </c>
      <c r="FL34">
        <v>210611.8</v>
      </c>
      <c r="FM34">
        <v>214281.5</v>
      </c>
      <c r="FN34" t="s">
        <v>1237</v>
      </c>
      <c r="FO34">
        <v>208121.7</v>
      </c>
      <c r="FP34">
        <v>191507.9</v>
      </c>
      <c r="FQ34">
        <v>192762.8</v>
      </c>
      <c r="FR34">
        <v>185254.7</v>
      </c>
      <c r="FS34">
        <v>184496.9</v>
      </c>
      <c r="FT34">
        <v>168384.8</v>
      </c>
      <c r="FU34">
        <v>175088.8</v>
      </c>
      <c r="FV34">
        <v>163924.1</v>
      </c>
      <c r="FW34">
        <v>163819.70000000001</v>
      </c>
      <c r="FX34">
        <v>152002.79999999999</v>
      </c>
      <c r="FY34">
        <v>161341.6</v>
      </c>
      <c r="FZ34">
        <v>167315.29999999999</v>
      </c>
      <c r="GA34" t="s">
        <v>1940</v>
      </c>
      <c r="GB34">
        <v>2971.08</v>
      </c>
      <c r="GC34">
        <v>3129.93</v>
      </c>
      <c r="GD34">
        <v>2980.88</v>
      </c>
      <c r="GE34">
        <v>2788.69</v>
      </c>
      <c r="GF34">
        <v>3129.93</v>
      </c>
      <c r="GG34">
        <v>3058.98</v>
      </c>
      <c r="GH34">
        <v>3153.35</v>
      </c>
      <c r="GI34">
        <v>3300.79</v>
      </c>
      <c r="GJ34">
        <v>3534.95</v>
      </c>
      <c r="GK34">
        <v>3438.29</v>
      </c>
      <c r="GL34">
        <v>4183.9399999999996</v>
      </c>
      <c r="GM34">
        <v>4538.8900000000003</v>
      </c>
      <c r="GN34" t="s">
        <v>2021</v>
      </c>
      <c r="GO34">
        <v>7331.46</v>
      </c>
      <c r="GP34">
        <v>7757.37</v>
      </c>
      <c r="GQ34">
        <v>8003.36</v>
      </c>
      <c r="GR34">
        <v>8219.32</v>
      </c>
      <c r="GS34">
        <v>7615.2</v>
      </c>
      <c r="GT34">
        <v>8142.13</v>
      </c>
      <c r="GU34">
        <v>8537.85</v>
      </c>
      <c r="GV34">
        <v>8107.41</v>
      </c>
      <c r="GW34">
        <v>8060.35</v>
      </c>
      <c r="GX34">
        <v>8428.2900000000009</v>
      </c>
      <c r="GY34">
        <v>7804.23</v>
      </c>
      <c r="GZ34">
        <v>8585.09</v>
      </c>
      <c r="HA34" t="s">
        <v>1940</v>
      </c>
      <c r="HB34">
        <v>4020.41</v>
      </c>
      <c r="HC34">
        <v>4095</v>
      </c>
      <c r="HD34">
        <v>4264.82</v>
      </c>
      <c r="HE34">
        <v>4959.8999999999996</v>
      </c>
      <c r="HF34">
        <v>4710.91</v>
      </c>
      <c r="HG34">
        <v>4959.76</v>
      </c>
      <c r="HH34">
        <v>4581.66</v>
      </c>
      <c r="HI34">
        <v>5505.48</v>
      </c>
      <c r="HJ34">
        <v>5052.68</v>
      </c>
      <c r="HK34">
        <v>5066.28</v>
      </c>
      <c r="HL34">
        <v>4244.1000000000004</v>
      </c>
      <c r="HM34">
        <v>4447.22</v>
      </c>
      <c r="HN34" t="s">
        <v>1736</v>
      </c>
      <c r="HO34">
        <v>97338.44</v>
      </c>
      <c r="HP34">
        <v>94042.75</v>
      </c>
      <c r="HQ34">
        <v>90091.31</v>
      </c>
      <c r="HR34">
        <v>85151.44</v>
      </c>
      <c r="HS34">
        <v>78842.31</v>
      </c>
      <c r="HT34">
        <v>81118.19</v>
      </c>
      <c r="HU34">
        <v>77580.56</v>
      </c>
      <c r="HV34">
        <v>82010.13</v>
      </c>
      <c r="HW34">
        <v>80055.31</v>
      </c>
      <c r="HX34">
        <v>82291.06</v>
      </c>
      <c r="HY34">
        <v>87815.44</v>
      </c>
      <c r="HZ34">
        <v>80932.94</v>
      </c>
      <c r="IA34" t="s">
        <v>1736</v>
      </c>
      <c r="IB34">
        <v>79684.81</v>
      </c>
      <c r="IC34">
        <v>81126.63</v>
      </c>
      <c r="ID34">
        <v>72032.13</v>
      </c>
      <c r="IE34">
        <v>64852.29</v>
      </c>
      <c r="IF34">
        <v>75492.81</v>
      </c>
      <c r="IG34">
        <v>66030.13</v>
      </c>
      <c r="IH34">
        <v>64058.73</v>
      </c>
      <c r="II34">
        <v>60405.88</v>
      </c>
      <c r="IJ34">
        <v>54456.61</v>
      </c>
      <c r="IK34">
        <v>61303.07</v>
      </c>
      <c r="IL34">
        <v>62205.09</v>
      </c>
      <c r="IM34">
        <v>59918.17</v>
      </c>
      <c r="IN34" t="s">
        <v>1820</v>
      </c>
      <c r="IO34">
        <v>30635.040000000001</v>
      </c>
      <c r="IP34">
        <v>28102.61</v>
      </c>
      <c r="IQ34">
        <v>30049.77</v>
      </c>
      <c r="IR34">
        <v>29285.759999999998</v>
      </c>
      <c r="IS34">
        <v>30460.75</v>
      </c>
      <c r="IT34">
        <v>35474.35</v>
      </c>
      <c r="IU34">
        <v>34887.17</v>
      </c>
      <c r="IV34">
        <v>27504.04</v>
      </c>
      <c r="IW34">
        <v>28918.83</v>
      </c>
      <c r="IX34">
        <v>22130.31</v>
      </c>
      <c r="IY34">
        <v>15207.99</v>
      </c>
      <c r="IZ34">
        <v>17259.900000000001</v>
      </c>
      <c r="JA34" t="s">
        <v>1820</v>
      </c>
      <c r="JB34">
        <v>17695.98</v>
      </c>
      <c r="JC34">
        <v>16597.099999999999</v>
      </c>
      <c r="JD34">
        <v>14325.29</v>
      </c>
      <c r="JE34">
        <v>18655.32</v>
      </c>
      <c r="JF34">
        <v>21007.95</v>
      </c>
      <c r="JG34">
        <v>24849.77</v>
      </c>
      <c r="JH34">
        <v>21916.69</v>
      </c>
      <c r="JI34">
        <v>24349.7</v>
      </c>
      <c r="JJ34">
        <v>25909.57</v>
      </c>
      <c r="JK34">
        <v>29495.59</v>
      </c>
      <c r="JL34">
        <v>30395.06</v>
      </c>
      <c r="JM34">
        <v>30257.43</v>
      </c>
      <c r="JN34" t="s">
        <v>1820</v>
      </c>
      <c r="JO34">
        <v>30680.13</v>
      </c>
      <c r="JP34">
        <v>32065.8</v>
      </c>
      <c r="JQ34">
        <v>34681.31</v>
      </c>
      <c r="JR34">
        <v>36764.43</v>
      </c>
      <c r="JS34">
        <v>31678.46</v>
      </c>
      <c r="JT34">
        <v>20828.72</v>
      </c>
      <c r="JU34">
        <v>18396.52</v>
      </c>
      <c r="JV34">
        <v>26364.880000000001</v>
      </c>
      <c r="JW34">
        <v>24147.59</v>
      </c>
      <c r="JX34">
        <v>28278.49</v>
      </c>
      <c r="JY34">
        <v>31301.599999999999</v>
      </c>
      <c r="JZ34">
        <v>33343.449999999997</v>
      </c>
      <c r="KA34" t="s">
        <v>2159</v>
      </c>
      <c r="KB34">
        <v>9326</v>
      </c>
      <c r="KC34">
        <v>10008.85</v>
      </c>
      <c r="KD34">
        <v>9899.77</v>
      </c>
      <c r="KE34">
        <v>9063.2900000000009</v>
      </c>
      <c r="KF34">
        <v>9866.4599999999991</v>
      </c>
      <c r="KG34">
        <v>9364.41</v>
      </c>
      <c r="KH34">
        <v>9663.8799999999992</v>
      </c>
      <c r="KI34">
        <v>8220.6299999999992</v>
      </c>
      <c r="KJ34">
        <v>7787.33</v>
      </c>
      <c r="KK34">
        <v>6762.73</v>
      </c>
      <c r="KL34">
        <v>7715.16</v>
      </c>
      <c r="KM34">
        <v>7498.04</v>
      </c>
      <c r="KN34" t="s">
        <v>2159</v>
      </c>
      <c r="KO34">
        <v>7522.9</v>
      </c>
      <c r="KP34">
        <v>8950.61</v>
      </c>
      <c r="KQ34">
        <v>9220.11</v>
      </c>
      <c r="KR34">
        <v>9958.73</v>
      </c>
      <c r="KS34">
        <v>9380.5300000000007</v>
      </c>
      <c r="KT34">
        <v>8359.85</v>
      </c>
      <c r="KU34">
        <v>8860.4699999999993</v>
      </c>
      <c r="KV34">
        <v>9459.59</v>
      </c>
      <c r="KW34">
        <v>9799.2800000000007</v>
      </c>
      <c r="KX34">
        <v>9300.2199999999993</v>
      </c>
      <c r="KY34">
        <v>9788.89</v>
      </c>
      <c r="KZ34">
        <v>9788.89</v>
      </c>
      <c r="LA34" t="s">
        <v>2072</v>
      </c>
      <c r="LB34">
        <v>12890.26</v>
      </c>
      <c r="LC34">
        <v>13820.55</v>
      </c>
      <c r="LD34">
        <v>13800.19</v>
      </c>
      <c r="LE34">
        <v>14771.15</v>
      </c>
      <c r="LF34">
        <v>14703.56</v>
      </c>
      <c r="LG34">
        <v>16329.9</v>
      </c>
      <c r="LH34">
        <v>16165.84</v>
      </c>
      <c r="LI34">
        <v>18000.400000000001</v>
      </c>
      <c r="LJ34">
        <v>17044.78</v>
      </c>
      <c r="LK34">
        <v>17993.53</v>
      </c>
      <c r="LL34">
        <v>19660.27</v>
      </c>
      <c r="LM34">
        <v>21055.13</v>
      </c>
      <c r="LN34" t="s">
        <v>2124</v>
      </c>
      <c r="LO34">
        <v>31500.14</v>
      </c>
      <c r="LP34">
        <v>31109.45</v>
      </c>
      <c r="LQ34">
        <v>32178.11</v>
      </c>
      <c r="LR34">
        <v>32289.58</v>
      </c>
      <c r="LS34">
        <v>34125.14</v>
      </c>
      <c r="LT34">
        <v>34979.949999999997</v>
      </c>
      <c r="LU34">
        <v>35502.33</v>
      </c>
      <c r="LV34">
        <v>37376.199999999997</v>
      </c>
      <c r="LW34">
        <v>39059.81</v>
      </c>
      <c r="LX34">
        <v>37019.67</v>
      </c>
      <c r="LY34">
        <v>38401.39</v>
      </c>
      <c r="LZ34">
        <v>41029.94</v>
      </c>
      <c r="MA34" t="s">
        <v>1250</v>
      </c>
      <c r="MB34">
        <v>40189.07</v>
      </c>
      <c r="MC34">
        <v>39646.68</v>
      </c>
      <c r="MD34">
        <v>42849.2</v>
      </c>
      <c r="ME34">
        <v>40511.449999999997</v>
      </c>
      <c r="MF34">
        <v>40393.14</v>
      </c>
      <c r="MG34">
        <v>40050.39</v>
      </c>
      <c r="MH34">
        <v>37979.79</v>
      </c>
      <c r="MI34">
        <v>37316.04</v>
      </c>
      <c r="MJ34">
        <v>34982.339999999997</v>
      </c>
      <c r="MK34">
        <v>37635.949999999997</v>
      </c>
      <c r="ML34">
        <v>40120.36</v>
      </c>
      <c r="MM34">
        <v>40383.24</v>
      </c>
      <c r="MN34" t="s">
        <v>1822</v>
      </c>
      <c r="MO34">
        <v>22411.83</v>
      </c>
      <c r="MP34">
        <v>23216.59</v>
      </c>
      <c r="MQ34">
        <v>23881.47</v>
      </c>
      <c r="MR34">
        <v>24048.34</v>
      </c>
      <c r="MS34">
        <v>23140.04</v>
      </c>
      <c r="MT34">
        <v>22715.15</v>
      </c>
      <c r="MU34">
        <v>23348.2</v>
      </c>
      <c r="MV34">
        <v>23729.96</v>
      </c>
      <c r="MW34">
        <v>21771.13</v>
      </c>
      <c r="MX34">
        <v>22237.09</v>
      </c>
      <c r="MY34">
        <v>21197.24</v>
      </c>
      <c r="MZ34">
        <v>22533.82</v>
      </c>
      <c r="NA34" t="s">
        <v>1249</v>
      </c>
      <c r="NB34">
        <v>16471.38</v>
      </c>
      <c r="NC34">
        <v>18089.36</v>
      </c>
      <c r="ND34">
        <v>19791.91</v>
      </c>
      <c r="NE34">
        <v>18858.32</v>
      </c>
      <c r="NF34">
        <v>20266.62</v>
      </c>
      <c r="NG34">
        <v>24904.720000000001</v>
      </c>
      <c r="NH34">
        <v>21892.71</v>
      </c>
      <c r="NI34">
        <v>24541.16</v>
      </c>
      <c r="NJ34">
        <v>24924.34</v>
      </c>
      <c r="NK34">
        <v>24652.54</v>
      </c>
      <c r="NL34">
        <v>27350.79</v>
      </c>
      <c r="NM34">
        <v>23581.75</v>
      </c>
      <c r="NN34" t="s">
        <v>2045</v>
      </c>
      <c r="NO34">
        <v>6863.48</v>
      </c>
      <c r="NP34">
        <v>6406.55</v>
      </c>
      <c r="NQ34">
        <v>6054.07</v>
      </c>
      <c r="NR34">
        <v>6368.73</v>
      </c>
      <c r="NS34">
        <v>6463.13</v>
      </c>
      <c r="NT34">
        <v>6459.22</v>
      </c>
      <c r="NU34">
        <v>6611.85</v>
      </c>
      <c r="NV34">
        <v>6729.86</v>
      </c>
      <c r="NW34">
        <v>6891.99</v>
      </c>
      <c r="NX34">
        <v>6899.86</v>
      </c>
      <c r="NY34">
        <v>6692.7</v>
      </c>
      <c r="NZ34">
        <v>7332.4</v>
      </c>
      <c r="OA34" t="s">
        <v>1250</v>
      </c>
      <c r="OB34">
        <v>57395.45</v>
      </c>
      <c r="OC34">
        <v>61693.83</v>
      </c>
      <c r="OD34">
        <v>67043.31</v>
      </c>
      <c r="OE34">
        <v>70602.44</v>
      </c>
      <c r="OF34">
        <v>68539.69</v>
      </c>
      <c r="OG34">
        <v>67895.56</v>
      </c>
      <c r="OH34">
        <v>72417.56</v>
      </c>
      <c r="OI34">
        <v>71296.75</v>
      </c>
      <c r="OJ34">
        <v>73700.75</v>
      </c>
      <c r="OK34">
        <v>69578.25</v>
      </c>
      <c r="OL34">
        <v>70521.06</v>
      </c>
      <c r="OM34">
        <v>72948.5</v>
      </c>
    </row>
    <row r="35" spans="1:403" x14ac:dyDescent="0.5">
      <c r="A35" t="s">
        <v>1245</v>
      </c>
      <c r="B35">
        <v>875.21</v>
      </c>
      <c r="C35">
        <v>995.55</v>
      </c>
      <c r="D35">
        <v>929.91</v>
      </c>
      <c r="E35">
        <v>897.09</v>
      </c>
      <c r="F35">
        <v>1009.23</v>
      </c>
      <c r="G35">
        <v>1064.08</v>
      </c>
      <c r="H35">
        <v>943.41</v>
      </c>
      <c r="I35">
        <v>998.26</v>
      </c>
      <c r="J35">
        <v>1129.9000000000001</v>
      </c>
      <c r="K35">
        <v>1064.08</v>
      </c>
      <c r="L35">
        <v>921.47</v>
      </c>
      <c r="M35">
        <v>961.38</v>
      </c>
      <c r="N35" t="s">
        <v>1244</v>
      </c>
      <c r="O35">
        <v>6499.62</v>
      </c>
      <c r="P35">
        <v>5551.03</v>
      </c>
      <c r="Q35">
        <v>5937.49</v>
      </c>
      <c r="R35">
        <v>6385.52</v>
      </c>
      <c r="S35">
        <v>6740.27</v>
      </c>
      <c r="T35">
        <v>7698.1</v>
      </c>
      <c r="U35">
        <v>7375.29</v>
      </c>
      <c r="V35">
        <v>7127.08</v>
      </c>
      <c r="W35">
        <v>6850.48</v>
      </c>
      <c r="X35">
        <v>7411.3</v>
      </c>
      <c r="Y35">
        <v>6740.93</v>
      </c>
      <c r="Z35">
        <v>7208.66</v>
      </c>
      <c r="AA35" t="s">
        <v>1244</v>
      </c>
      <c r="AB35">
        <v>6833.21</v>
      </c>
      <c r="AC35">
        <v>6082.31</v>
      </c>
      <c r="AD35">
        <v>6750.85</v>
      </c>
      <c r="AE35">
        <v>6750.85</v>
      </c>
      <c r="AF35">
        <v>6900.87</v>
      </c>
      <c r="AG35">
        <v>6696.09</v>
      </c>
      <c r="AH35">
        <v>7214.02</v>
      </c>
      <c r="AI35">
        <v>7288.01</v>
      </c>
      <c r="AJ35">
        <v>8002.01</v>
      </c>
      <c r="AK35">
        <v>7963.17</v>
      </c>
      <c r="AL35">
        <v>8623.5300000000007</v>
      </c>
      <c r="AM35">
        <v>8692.65</v>
      </c>
      <c r="AN35" t="s">
        <v>1243</v>
      </c>
      <c r="AO35">
        <v>6649.94</v>
      </c>
      <c r="AP35">
        <v>7783.88</v>
      </c>
      <c r="AQ35">
        <v>8047.8</v>
      </c>
      <c r="AR35">
        <v>7060.53</v>
      </c>
      <c r="AS35">
        <v>7090.45</v>
      </c>
      <c r="AT35">
        <v>6881.02</v>
      </c>
      <c r="AU35">
        <v>5893.23</v>
      </c>
      <c r="AV35">
        <v>5502.35</v>
      </c>
      <c r="AW35">
        <v>5592.55</v>
      </c>
      <c r="AX35">
        <v>5321.95</v>
      </c>
      <c r="AY35">
        <v>6179.5</v>
      </c>
      <c r="AZ35">
        <v>6889.11</v>
      </c>
      <c r="BA35" t="s">
        <v>1244</v>
      </c>
      <c r="BB35">
        <v>8651.7199999999993</v>
      </c>
      <c r="BC35">
        <v>8401.01</v>
      </c>
      <c r="BD35">
        <v>8564.14</v>
      </c>
      <c r="BE35">
        <v>8319.4500000000007</v>
      </c>
      <c r="BF35">
        <v>7993.2</v>
      </c>
      <c r="BG35">
        <v>7830.07</v>
      </c>
      <c r="BH35">
        <v>7556.37</v>
      </c>
      <c r="BI35">
        <v>7597.21</v>
      </c>
      <c r="BJ35">
        <v>7474.68</v>
      </c>
      <c r="BK35">
        <v>7658.93</v>
      </c>
      <c r="BL35">
        <v>7701.72</v>
      </c>
      <c r="BM35">
        <v>7658.93</v>
      </c>
      <c r="BN35" t="s">
        <v>1243</v>
      </c>
      <c r="BO35">
        <v>3469.32</v>
      </c>
      <c r="BP35">
        <v>3861.26</v>
      </c>
      <c r="BQ35">
        <v>4250.05</v>
      </c>
      <c r="BR35">
        <v>3898.33</v>
      </c>
      <c r="BS35">
        <v>3634.53</v>
      </c>
      <c r="BT35">
        <v>3312.11</v>
      </c>
      <c r="BU35">
        <v>3019.01</v>
      </c>
      <c r="BV35">
        <v>3944.39</v>
      </c>
      <c r="BW35">
        <v>4136.4399999999996</v>
      </c>
      <c r="BX35">
        <v>3940.05</v>
      </c>
      <c r="BY35">
        <v>5129.5</v>
      </c>
      <c r="BZ35">
        <v>4304.32</v>
      </c>
      <c r="CA35" t="s">
        <v>1242</v>
      </c>
      <c r="CB35">
        <v>13176.77</v>
      </c>
      <c r="CC35">
        <v>13986.15</v>
      </c>
      <c r="CD35">
        <v>14698.41</v>
      </c>
      <c r="CE35">
        <v>15086.91</v>
      </c>
      <c r="CF35">
        <v>15057.48</v>
      </c>
      <c r="CG35">
        <v>15061.02</v>
      </c>
      <c r="CH35">
        <v>14548.31</v>
      </c>
      <c r="CI35">
        <v>14356.04</v>
      </c>
      <c r="CJ35">
        <v>14656.95</v>
      </c>
      <c r="CK35">
        <v>16189.7</v>
      </c>
      <c r="CL35">
        <v>16413.23</v>
      </c>
      <c r="CM35">
        <v>16849.150000000001</v>
      </c>
      <c r="CN35" t="s">
        <v>1240</v>
      </c>
      <c r="CO35">
        <v>35518.980000000003</v>
      </c>
      <c r="CP35">
        <v>35581.07</v>
      </c>
      <c r="CQ35">
        <v>34898.019999999997</v>
      </c>
      <c r="CR35">
        <v>36015.75</v>
      </c>
      <c r="CS35">
        <v>35997.910000000003</v>
      </c>
      <c r="CT35">
        <v>35873.769999999997</v>
      </c>
      <c r="CU35">
        <v>35501.379999999997</v>
      </c>
      <c r="CV35">
        <v>33474.720000000001</v>
      </c>
      <c r="CW35">
        <v>34302.449999999997</v>
      </c>
      <c r="CX35">
        <v>35172.44</v>
      </c>
      <c r="CY35">
        <v>36912.410000000003</v>
      </c>
      <c r="CZ35">
        <v>38972.35</v>
      </c>
      <c r="DA35" t="s">
        <v>1820</v>
      </c>
      <c r="DB35">
        <v>3851.52</v>
      </c>
      <c r="DC35">
        <v>3762.3</v>
      </c>
      <c r="DD35">
        <v>3249.26</v>
      </c>
      <c r="DE35">
        <v>3337.94</v>
      </c>
      <c r="DF35">
        <v>3352.84</v>
      </c>
      <c r="DG35">
        <v>3777.53</v>
      </c>
      <c r="DH35">
        <v>3666.75</v>
      </c>
      <c r="DI35">
        <v>4125.09</v>
      </c>
      <c r="DJ35">
        <v>4378.87</v>
      </c>
      <c r="DK35">
        <v>4285.62</v>
      </c>
      <c r="DL35">
        <v>4505.68</v>
      </c>
      <c r="DM35">
        <v>3868.77</v>
      </c>
      <c r="DN35" t="s">
        <v>1240</v>
      </c>
      <c r="DO35">
        <v>41450.5</v>
      </c>
      <c r="DP35">
        <v>40476.629999999997</v>
      </c>
      <c r="DQ35">
        <v>42180.91</v>
      </c>
      <c r="DR35">
        <v>41590</v>
      </c>
      <c r="DS35">
        <v>45327.07</v>
      </c>
      <c r="DT35">
        <v>40124.44</v>
      </c>
      <c r="DU35">
        <v>41144.050000000003</v>
      </c>
      <c r="DV35">
        <v>39344.75</v>
      </c>
      <c r="DW35">
        <v>44727.91</v>
      </c>
      <c r="DX35">
        <v>51407.3</v>
      </c>
      <c r="DY35">
        <v>54150.59</v>
      </c>
      <c r="DZ35">
        <v>54892.58</v>
      </c>
      <c r="EA35" t="s">
        <v>1820</v>
      </c>
      <c r="EB35">
        <v>3715.06</v>
      </c>
      <c r="EC35">
        <v>3324</v>
      </c>
      <c r="ED35">
        <v>3308.96</v>
      </c>
      <c r="EE35">
        <v>4477.5</v>
      </c>
      <c r="EF35">
        <v>4650</v>
      </c>
      <c r="EG35">
        <v>4612.1099999999997</v>
      </c>
      <c r="EH35">
        <v>4548.82</v>
      </c>
      <c r="EI35">
        <v>4635.84</v>
      </c>
      <c r="EJ35">
        <v>4356.1400000000003</v>
      </c>
      <c r="EK35">
        <v>3766.82</v>
      </c>
      <c r="EL35">
        <v>3910.17</v>
      </c>
      <c r="EM35">
        <v>3886.28</v>
      </c>
      <c r="EN35" t="s">
        <v>1236</v>
      </c>
      <c r="EO35">
        <v>52511.21</v>
      </c>
      <c r="EP35">
        <v>58799.51</v>
      </c>
      <c r="EQ35">
        <v>55614.54</v>
      </c>
      <c r="ER35">
        <v>71931.31</v>
      </c>
      <c r="ES35">
        <v>72866.75</v>
      </c>
      <c r="ET35">
        <v>71486.31</v>
      </c>
      <c r="EU35">
        <v>76458.559999999998</v>
      </c>
      <c r="EV35">
        <v>70671.19</v>
      </c>
      <c r="EW35">
        <v>72679.06</v>
      </c>
      <c r="EX35">
        <v>73901.25</v>
      </c>
      <c r="EY35">
        <v>81641.75</v>
      </c>
      <c r="EZ35">
        <v>77158.31</v>
      </c>
      <c r="FA35" t="s">
        <v>1940</v>
      </c>
      <c r="FB35">
        <v>2409.96</v>
      </c>
      <c r="FC35">
        <v>2823.79</v>
      </c>
      <c r="FD35">
        <v>2276.0700000000002</v>
      </c>
      <c r="FE35">
        <v>2373.44</v>
      </c>
      <c r="FF35">
        <v>2808.62</v>
      </c>
      <c r="FG35">
        <v>3309.79</v>
      </c>
      <c r="FH35">
        <v>2943.12</v>
      </c>
      <c r="FI35">
        <v>2670.07</v>
      </c>
      <c r="FJ35">
        <v>2701.76</v>
      </c>
      <c r="FK35">
        <v>2383.33</v>
      </c>
      <c r="FL35">
        <v>2631.43</v>
      </c>
      <c r="FM35">
        <v>2680.73</v>
      </c>
      <c r="FN35" t="s">
        <v>1940</v>
      </c>
      <c r="FO35">
        <v>2827.37</v>
      </c>
      <c r="FP35">
        <v>2776.54</v>
      </c>
      <c r="FQ35">
        <v>2643.58</v>
      </c>
      <c r="FR35">
        <v>2800.68</v>
      </c>
      <c r="FS35">
        <v>2501.0300000000002</v>
      </c>
      <c r="FT35">
        <v>2661.14</v>
      </c>
      <c r="FU35">
        <v>2465.1799999999998</v>
      </c>
      <c r="FV35">
        <v>2112.4499999999998</v>
      </c>
      <c r="FW35">
        <v>2452.41</v>
      </c>
      <c r="FX35">
        <v>1944.68</v>
      </c>
      <c r="FY35">
        <v>2683.73</v>
      </c>
      <c r="FZ35">
        <v>3202.49</v>
      </c>
      <c r="GA35" t="s">
        <v>2021</v>
      </c>
      <c r="GB35">
        <v>5154.95</v>
      </c>
      <c r="GC35">
        <v>4928.8599999999997</v>
      </c>
      <c r="GD35">
        <v>4899.6499999999996</v>
      </c>
      <c r="GE35">
        <v>4975.2</v>
      </c>
      <c r="GF35">
        <v>5112.62</v>
      </c>
      <c r="GG35">
        <v>5371.63</v>
      </c>
      <c r="GH35">
        <v>5326.3</v>
      </c>
      <c r="GI35">
        <v>5521.8</v>
      </c>
      <c r="GJ35">
        <v>5794.2</v>
      </c>
      <c r="GK35">
        <v>6237.86</v>
      </c>
      <c r="GL35">
        <v>7023.49</v>
      </c>
      <c r="GM35">
        <v>7334.37</v>
      </c>
      <c r="GN35" t="s">
        <v>1989</v>
      </c>
      <c r="GO35">
        <v>6296.49</v>
      </c>
      <c r="GP35">
        <v>6213.57</v>
      </c>
      <c r="GQ35">
        <v>6609.78</v>
      </c>
      <c r="GR35">
        <v>6083.38</v>
      </c>
      <c r="GS35">
        <v>6758.51</v>
      </c>
      <c r="GT35">
        <v>6860.71</v>
      </c>
      <c r="GU35">
        <v>6258.75</v>
      </c>
      <c r="GV35">
        <v>6060.43</v>
      </c>
      <c r="GW35">
        <v>6205.47</v>
      </c>
      <c r="GX35">
        <v>6186.36</v>
      </c>
      <c r="GY35">
        <v>6139.13</v>
      </c>
      <c r="GZ35">
        <v>6283.89</v>
      </c>
      <c r="HA35" t="s">
        <v>2021</v>
      </c>
      <c r="HB35">
        <v>8853.23</v>
      </c>
      <c r="HC35">
        <v>9280.1299999999992</v>
      </c>
      <c r="HD35">
        <v>9901.36</v>
      </c>
      <c r="HE35">
        <v>9937.82</v>
      </c>
      <c r="HF35">
        <v>9523.02</v>
      </c>
      <c r="HG35">
        <v>9331.58</v>
      </c>
      <c r="HH35">
        <v>8835.9599999999991</v>
      </c>
      <c r="HI35">
        <v>9383.7199999999993</v>
      </c>
      <c r="HJ35">
        <v>9687.31</v>
      </c>
      <c r="HK35">
        <v>9908.67</v>
      </c>
      <c r="HL35">
        <v>7987.27</v>
      </c>
      <c r="HM35">
        <v>8268.85</v>
      </c>
      <c r="HN35" t="s">
        <v>1820</v>
      </c>
      <c r="HO35">
        <v>22278.09</v>
      </c>
      <c r="HP35">
        <v>24094.9</v>
      </c>
      <c r="HQ35">
        <v>22809.040000000001</v>
      </c>
      <c r="HR35">
        <v>23813.33</v>
      </c>
      <c r="HS35">
        <v>24741.84</v>
      </c>
      <c r="HT35">
        <v>22907.74</v>
      </c>
      <c r="HU35">
        <v>22399.06</v>
      </c>
      <c r="HV35">
        <v>21599.59</v>
      </c>
      <c r="HW35">
        <v>21833.91</v>
      </c>
      <c r="HX35">
        <v>19796.61</v>
      </c>
      <c r="HY35">
        <v>21355.15</v>
      </c>
      <c r="HZ35">
        <v>22481.52</v>
      </c>
      <c r="IA35" t="s">
        <v>1820</v>
      </c>
      <c r="IB35">
        <v>20008.09</v>
      </c>
      <c r="IC35">
        <v>20339.259999999998</v>
      </c>
      <c r="ID35">
        <v>18514.650000000001</v>
      </c>
      <c r="IE35">
        <v>20273.560000000001</v>
      </c>
      <c r="IF35">
        <v>21465.84</v>
      </c>
      <c r="IG35">
        <v>23033.91</v>
      </c>
      <c r="IH35">
        <v>24167.040000000001</v>
      </c>
      <c r="II35">
        <v>23864.3</v>
      </c>
      <c r="IJ35">
        <v>22811.74</v>
      </c>
      <c r="IK35">
        <v>25491.119999999999</v>
      </c>
      <c r="IL35">
        <v>26694.32</v>
      </c>
      <c r="IM35">
        <v>26684.99</v>
      </c>
      <c r="IN35" t="s">
        <v>1898</v>
      </c>
      <c r="IO35">
        <v>9616.32</v>
      </c>
      <c r="IP35">
        <v>8827.59</v>
      </c>
      <c r="IQ35">
        <v>7909.78</v>
      </c>
      <c r="IR35">
        <v>9000.2800000000007</v>
      </c>
      <c r="IS35">
        <v>9876.2099999999991</v>
      </c>
      <c r="IT35">
        <v>10116.52</v>
      </c>
      <c r="IU35">
        <v>9202.6299999999992</v>
      </c>
      <c r="IV35">
        <v>8761.65</v>
      </c>
      <c r="IW35">
        <v>8120.86</v>
      </c>
      <c r="IX35">
        <v>7600.96</v>
      </c>
      <c r="IY35">
        <v>6155.82</v>
      </c>
      <c r="IZ35">
        <v>4688.2</v>
      </c>
      <c r="JA35" t="s">
        <v>1898</v>
      </c>
      <c r="JB35">
        <v>5538.48</v>
      </c>
      <c r="JC35">
        <v>5917.77</v>
      </c>
      <c r="JD35">
        <v>5221.7299999999996</v>
      </c>
      <c r="JE35">
        <v>5533.35</v>
      </c>
      <c r="JF35">
        <v>6159.49</v>
      </c>
      <c r="JG35">
        <v>7289.96</v>
      </c>
      <c r="JH35">
        <v>7240.44</v>
      </c>
      <c r="JI35">
        <v>8046.75</v>
      </c>
      <c r="JJ35">
        <v>8093.39</v>
      </c>
      <c r="JK35">
        <v>7746.45</v>
      </c>
      <c r="JL35">
        <v>7530.03</v>
      </c>
      <c r="JM35">
        <v>8863.84</v>
      </c>
      <c r="JN35" t="s">
        <v>1898</v>
      </c>
      <c r="JO35">
        <v>9216.98</v>
      </c>
      <c r="JP35">
        <v>8192.44</v>
      </c>
      <c r="JQ35">
        <v>8877.1299999999992</v>
      </c>
      <c r="JR35">
        <v>8579.44</v>
      </c>
      <c r="JS35">
        <v>8966.25</v>
      </c>
      <c r="JT35">
        <v>8602.7099999999991</v>
      </c>
      <c r="JU35">
        <v>8319.6299999999992</v>
      </c>
      <c r="JV35">
        <v>8969.5</v>
      </c>
      <c r="JW35">
        <v>8495.5400000000009</v>
      </c>
      <c r="JX35">
        <v>9357.02</v>
      </c>
      <c r="JY35">
        <v>10094.459999999999</v>
      </c>
      <c r="JZ35">
        <v>10948.61</v>
      </c>
      <c r="KA35" t="s">
        <v>1820</v>
      </c>
      <c r="KB35">
        <v>37977.230000000003</v>
      </c>
      <c r="KC35">
        <v>38976.089999999997</v>
      </c>
      <c r="KD35">
        <v>39705.589999999997</v>
      </c>
      <c r="KE35">
        <v>41234.5</v>
      </c>
      <c r="KF35">
        <v>39975.769999999997</v>
      </c>
      <c r="KG35">
        <v>38373.760000000002</v>
      </c>
      <c r="KH35">
        <v>38784.300000000003</v>
      </c>
      <c r="KI35">
        <v>41248.449999999997</v>
      </c>
      <c r="KJ35">
        <v>35852.199999999997</v>
      </c>
      <c r="KK35">
        <v>30142.21</v>
      </c>
      <c r="KL35">
        <v>38528.050000000003</v>
      </c>
      <c r="KM35">
        <v>40026.94</v>
      </c>
      <c r="KN35" t="s">
        <v>1820</v>
      </c>
      <c r="KO35">
        <v>38010.160000000003</v>
      </c>
      <c r="KP35">
        <v>40128.410000000003</v>
      </c>
      <c r="KQ35">
        <v>42770.07</v>
      </c>
      <c r="KR35">
        <v>39520.75</v>
      </c>
      <c r="KS35">
        <v>37497.51</v>
      </c>
      <c r="KT35">
        <v>29039.83</v>
      </c>
      <c r="KU35">
        <v>32801.57</v>
      </c>
      <c r="KV35">
        <v>34292.949999999997</v>
      </c>
      <c r="KW35">
        <v>34612.75</v>
      </c>
      <c r="KX35">
        <v>35292.980000000003</v>
      </c>
      <c r="KY35">
        <v>35153.050000000003</v>
      </c>
      <c r="KZ35">
        <v>36877.21</v>
      </c>
      <c r="LA35" t="s">
        <v>1989</v>
      </c>
      <c r="LB35">
        <v>10167.84</v>
      </c>
      <c r="LC35">
        <v>10709.93</v>
      </c>
      <c r="LD35">
        <v>11043.68</v>
      </c>
      <c r="LE35">
        <v>11886.11</v>
      </c>
      <c r="LF35">
        <v>12432.05</v>
      </c>
      <c r="LG35">
        <v>12164.2</v>
      </c>
      <c r="LH35">
        <v>12702.21</v>
      </c>
      <c r="LI35">
        <v>13577.09</v>
      </c>
      <c r="LJ35">
        <v>13143</v>
      </c>
      <c r="LK35">
        <v>14426.82</v>
      </c>
      <c r="LL35">
        <v>15269.52</v>
      </c>
      <c r="LM35">
        <v>16306.96</v>
      </c>
      <c r="LN35" t="s">
        <v>2072</v>
      </c>
      <c r="LO35">
        <v>22381.89</v>
      </c>
      <c r="LP35">
        <v>19740.03</v>
      </c>
      <c r="LQ35">
        <v>20566.54</v>
      </c>
      <c r="LR35">
        <v>21319.9</v>
      </c>
      <c r="LS35">
        <v>21190.55</v>
      </c>
      <c r="LT35">
        <v>21634.87</v>
      </c>
      <c r="LU35">
        <v>23076.05</v>
      </c>
      <c r="LV35">
        <v>22132.71</v>
      </c>
      <c r="LW35">
        <v>23542.33</v>
      </c>
      <c r="LX35">
        <v>22183.11</v>
      </c>
      <c r="LY35">
        <v>23332.22</v>
      </c>
      <c r="LZ35">
        <v>24114.639999999999</v>
      </c>
      <c r="MA35" t="s">
        <v>1822</v>
      </c>
      <c r="MB35">
        <v>19748.22</v>
      </c>
      <c r="MC35">
        <v>18939.29</v>
      </c>
      <c r="MD35">
        <v>20721.3</v>
      </c>
      <c r="ME35">
        <v>21982.05</v>
      </c>
      <c r="MF35">
        <v>21548.080000000002</v>
      </c>
      <c r="MG35">
        <v>21035.09</v>
      </c>
      <c r="MH35">
        <v>20781.46</v>
      </c>
      <c r="MI35">
        <v>21516.84</v>
      </c>
      <c r="MJ35">
        <v>22054.34</v>
      </c>
      <c r="MK35">
        <v>22732.91</v>
      </c>
      <c r="ML35">
        <v>23938.84</v>
      </c>
      <c r="MM35">
        <v>23755.32</v>
      </c>
      <c r="MN35" t="s">
        <v>1251</v>
      </c>
      <c r="MO35">
        <v>5708.47</v>
      </c>
      <c r="MP35">
        <v>5457.96</v>
      </c>
      <c r="MQ35">
        <v>5965.96</v>
      </c>
      <c r="MR35">
        <v>6508.16</v>
      </c>
      <c r="MS35">
        <v>6630.23</v>
      </c>
      <c r="MT35">
        <v>6613.29</v>
      </c>
      <c r="MU35">
        <v>6475.95</v>
      </c>
      <c r="MV35">
        <v>6944.18</v>
      </c>
      <c r="MW35">
        <v>6872.2</v>
      </c>
      <c r="MX35">
        <v>6934.4</v>
      </c>
      <c r="MY35">
        <v>6157.32</v>
      </c>
      <c r="MZ35">
        <v>6334.41</v>
      </c>
      <c r="NA35" t="s">
        <v>1250</v>
      </c>
      <c r="NB35">
        <v>46371.55</v>
      </c>
      <c r="NC35">
        <v>42974.21</v>
      </c>
      <c r="ND35">
        <v>47161.1</v>
      </c>
      <c r="NE35">
        <v>45690.26</v>
      </c>
      <c r="NF35">
        <v>46517.21</v>
      </c>
      <c r="NG35">
        <v>46239.82</v>
      </c>
      <c r="NH35">
        <v>45823.75</v>
      </c>
      <c r="NI35">
        <v>51894.07</v>
      </c>
      <c r="NJ35">
        <v>47703.61</v>
      </c>
      <c r="NK35">
        <v>48579.01</v>
      </c>
      <c r="NL35">
        <v>51178.7</v>
      </c>
      <c r="NM35">
        <v>50446.95</v>
      </c>
      <c r="NN35" t="s">
        <v>1249</v>
      </c>
      <c r="NO35">
        <v>23090.560000000001</v>
      </c>
      <c r="NP35">
        <v>25456.22</v>
      </c>
      <c r="NQ35">
        <v>25273.4</v>
      </c>
      <c r="NR35">
        <v>26799.74</v>
      </c>
      <c r="NS35">
        <v>27839.96</v>
      </c>
      <c r="NT35">
        <v>29255.4</v>
      </c>
      <c r="NU35">
        <v>28905.21</v>
      </c>
      <c r="NV35">
        <v>27870.85</v>
      </c>
      <c r="NW35">
        <v>33743.480000000003</v>
      </c>
      <c r="NX35">
        <v>33994.879999999997</v>
      </c>
      <c r="NY35">
        <v>29563.52</v>
      </c>
      <c r="NZ35">
        <v>32417.68</v>
      </c>
      <c r="OA35" t="s">
        <v>1822</v>
      </c>
      <c r="OB35">
        <v>21130.46</v>
      </c>
      <c r="OC35">
        <v>21422.080000000002</v>
      </c>
      <c r="OD35">
        <v>23423.62</v>
      </c>
      <c r="OE35">
        <v>25626.959999999999</v>
      </c>
      <c r="OF35">
        <v>25482.37</v>
      </c>
      <c r="OG35">
        <v>25452.2</v>
      </c>
      <c r="OH35">
        <v>26951.89</v>
      </c>
      <c r="OI35">
        <v>27050.74</v>
      </c>
      <c r="OJ35">
        <v>27023.02</v>
      </c>
      <c r="OK35">
        <v>26581.01</v>
      </c>
      <c r="OL35">
        <v>27551.25</v>
      </c>
      <c r="OM35">
        <v>28060.44</v>
      </c>
    </row>
    <row r="36" spans="1:403" x14ac:dyDescent="0.5">
      <c r="A36" t="s">
        <v>1246</v>
      </c>
      <c r="B36">
        <v>1618.43</v>
      </c>
      <c r="C36">
        <v>1583.75</v>
      </c>
      <c r="D36">
        <v>1739.82</v>
      </c>
      <c r="E36">
        <v>1635.78</v>
      </c>
      <c r="F36">
        <v>1734.64</v>
      </c>
      <c r="G36">
        <v>1809.8</v>
      </c>
      <c r="H36">
        <v>2012.18</v>
      </c>
      <c r="I36">
        <v>2191.4299999999998</v>
      </c>
      <c r="J36">
        <v>2179.86</v>
      </c>
      <c r="K36">
        <v>2064.2199999999998</v>
      </c>
      <c r="L36">
        <v>1804.02</v>
      </c>
      <c r="M36">
        <v>1861.84</v>
      </c>
      <c r="N36" t="s">
        <v>1245</v>
      </c>
      <c r="O36">
        <v>950.73</v>
      </c>
      <c r="P36">
        <v>906.51</v>
      </c>
      <c r="Q36">
        <v>906.51</v>
      </c>
      <c r="R36">
        <v>895.45</v>
      </c>
      <c r="S36">
        <v>818.07</v>
      </c>
      <c r="T36">
        <v>796.02</v>
      </c>
      <c r="U36">
        <v>674.51</v>
      </c>
      <c r="V36">
        <v>641.34</v>
      </c>
      <c r="W36">
        <v>586.04999999999995</v>
      </c>
      <c r="X36">
        <v>575</v>
      </c>
      <c r="Y36">
        <v>431.25</v>
      </c>
      <c r="Z36">
        <v>387.02</v>
      </c>
      <c r="AA36" t="s">
        <v>1245</v>
      </c>
      <c r="AB36">
        <v>453.37</v>
      </c>
      <c r="AC36">
        <v>387.02</v>
      </c>
      <c r="AD36">
        <v>475.48</v>
      </c>
      <c r="AE36">
        <v>442.31</v>
      </c>
      <c r="AF36">
        <v>409.14</v>
      </c>
      <c r="AG36">
        <v>464.6</v>
      </c>
      <c r="AH36">
        <v>464.6</v>
      </c>
      <c r="AI36">
        <v>431.41</v>
      </c>
      <c r="AJ36">
        <v>420.35</v>
      </c>
      <c r="AK36">
        <v>453.54</v>
      </c>
      <c r="AL36">
        <v>464.6</v>
      </c>
      <c r="AM36">
        <v>409.29</v>
      </c>
      <c r="AN36" t="s">
        <v>1244</v>
      </c>
      <c r="AO36">
        <v>10329.83</v>
      </c>
      <c r="AP36">
        <v>9628.18</v>
      </c>
      <c r="AQ36">
        <v>9082.4500000000007</v>
      </c>
      <c r="AR36">
        <v>8077.11</v>
      </c>
      <c r="AS36">
        <v>7452.79</v>
      </c>
      <c r="AT36">
        <v>7999.07</v>
      </c>
      <c r="AU36">
        <v>7404.61</v>
      </c>
      <c r="AV36">
        <v>8462.41</v>
      </c>
      <c r="AW36">
        <v>8062.8</v>
      </c>
      <c r="AX36">
        <v>8529.2900000000009</v>
      </c>
      <c r="AY36">
        <v>8814.9599999999991</v>
      </c>
      <c r="AZ36">
        <v>8814.9599999999991</v>
      </c>
      <c r="BA36" t="s">
        <v>1245</v>
      </c>
      <c r="BB36">
        <v>698.27</v>
      </c>
      <c r="BC36">
        <v>775.85</v>
      </c>
      <c r="BD36">
        <v>724.13</v>
      </c>
      <c r="BE36">
        <v>737.06</v>
      </c>
      <c r="BF36">
        <v>749.99</v>
      </c>
      <c r="BG36">
        <v>777.49</v>
      </c>
      <c r="BH36">
        <v>751.57</v>
      </c>
      <c r="BI36">
        <v>649.29</v>
      </c>
      <c r="BJ36">
        <v>714.22</v>
      </c>
      <c r="BK36">
        <v>623.48</v>
      </c>
      <c r="BL36">
        <v>584.51</v>
      </c>
      <c r="BM36">
        <v>597.5</v>
      </c>
      <c r="BN36" t="s">
        <v>1244</v>
      </c>
      <c r="BO36">
        <v>7667.99</v>
      </c>
      <c r="BP36">
        <v>8834.86</v>
      </c>
      <c r="BQ36">
        <v>8543.14</v>
      </c>
      <c r="BR36">
        <v>7843.24</v>
      </c>
      <c r="BS36">
        <v>7475.59</v>
      </c>
      <c r="BT36">
        <v>7843.24</v>
      </c>
      <c r="BU36">
        <v>7888.92</v>
      </c>
      <c r="BV36">
        <v>7848.04</v>
      </c>
      <c r="BW36">
        <v>8798.39</v>
      </c>
      <c r="BX36">
        <v>8934.61</v>
      </c>
      <c r="BY36">
        <v>9621.89</v>
      </c>
      <c r="BZ36">
        <v>9586.77</v>
      </c>
      <c r="CA36" t="s">
        <v>1243</v>
      </c>
      <c r="CB36">
        <v>4675.75</v>
      </c>
      <c r="CC36">
        <v>4810.62</v>
      </c>
      <c r="CD36">
        <v>4830.4799999999996</v>
      </c>
      <c r="CE36">
        <v>4287.05</v>
      </c>
      <c r="CF36">
        <v>4619.1400000000003</v>
      </c>
      <c r="CG36">
        <v>5094.6400000000003</v>
      </c>
      <c r="CH36">
        <v>5686.85</v>
      </c>
      <c r="CI36">
        <v>5270.37</v>
      </c>
      <c r="CJ36">
        <v>5202.22</v>
      </c>
      <c r="CK36">
        <v>4616.25</v>
      </c>
      <c r="CL36">
        <v>4493.55</v>
      </c>
      <c r="CM36">
        <v>4616.25</v>
      </c>
      <c r="CN36" t="s">
        <v>1241</v>
      </c>
      <c r="CO36">
        <v>1486.74</v>
      </c>
      <c r="CP36">
        <v>1828.49</v>
      </c>
      <c r="CQ36">
        <v>2000.9</v>
      </c>
      <c r="CR36">
        <v>2329.0700000000002</v>
      </c>
      <c r="CS36">
        <v>2881.28</v>
      </c>
      <c r="CT36">
        <v>3245.94</v>
      </c>
      <c r="CU36">
        <v>3238.43</v>
      </c>
      <c r="CV36">
        <v>2503.7800000000002</v>
      </c>
      <c r="CW36">
        <v>2684.77</v>
      </c>
      <c r="CX36">
        <v>2911.02</v>
      </c>
      <c r="CY36">
        <v>2865.77</v>
      </c>
      <c r="CZ36">
        <v>3642.54</v>
      </c>
      <c r="DA36" t="s">
        <v>1241</v>
      </c>
      <c r="DB36">
        <v>3201.36</v>
      </c>
      <c r="DC36">
        <v>3478.12</v>
      </c>
      <c r="DD36">
        <v>3325.42</v>
      </c>
      <c r="DE36">
        <v>3226.95</v>
      </c>
      <c r="DF36">
        <v>2317.9499999999998</v>
      </c>
      <c r="DG36">
        <v>2471.34</v>
      </c>
      <c r="DH36">
        <v>2573.2399999999998</v>
      </c>
      <c r="DI36">
        <v>2442.3000000000002</v>
      </c>
      <c r="DJ36">
        <v>2243.9</v>
      </c>
      <c r="DK36">
        <v>2401.7600000000002</v>
      </c>
      <c r="DL36">
        <v>2210.0700000000002</v>
      </c>
      <c r="DM36">
        <v>2300.2800000000002</v>
      </c>
      <c r="DN36" t="s">
        <v>1820</v>
      </c>
      <c r="DO36">
        <v>3633.05</v>
      </c>
      <c r="DP36">
        <v>3547</v>
      </c>
      <c r="DQ36">
        <v>3932.38</v>
      </c>
      <c r="DR36">
        <v>4284.1400000000003</v>
      </c>
      <c r="DS36">
        <v>4463.8900000000003</v>
      </c>
      <c r="DT36">
        <v>3900.97</v>
      </c>
      <c r="DU36">
        <v>4167.29</v>
      </c>
      <c r="DV36">
        <v>4073.52</v>
      </c>
      <c r="DW36">
        <v>3737.58</v>
      </c>
      <c r="DX36">
        <v>4480.59</v>
      </c>
      <c r="DY36">
        <v>4330.49</v>
      </c>
      <c r="DZ36">
        <v>3263.84</v>
      </c>
      <c r="EA36" t="s">
        <v>1898</v>
      </c>
      <c r="EB36">
        <v>5101.95</v>
      </c>
      <c r="EC36">
        <v>4797.21</v>
      </c>
      <c r="ED36">
        <v>4142.32</v>
      </c>
      <c r="EE36">
        <v>5112.62</v>
      </c>
      <c r="EF36">
        <v>5909.26</v>
      </c>
      <c r="EG36">
        <v>6201.7</v>
      </c>
      <c r="EH36">
        <v>8478.0400000000009</v>
      </c>
      <c r="EI36">
        <v>7603.24</v>
      </c>
      <c r="EJ36">
        <v>9288.0499999999993</v>
      </c>
      <c r="EK36">
        <v>9409.8700000000008</v>
      </c>
      <c r="EL36">
        <v>9802.41</v>
      </c>
      <c r="EM36">
        <v>10554.76</v>
      </c>
      <c r="EN36" t="s">
        <v>1237</v>
      </c>
      <c r="EO36">
        <v>160920.29999999999</v>
      </c>
      <c r="EP36">
        <v>158501.1</v>
      </c>
      <c r="EQ36">
        <v>138664.29999999999</v>
      </c>
      <c r="ER36">
        <v>182111.7</v>
      </c>
      <c r="ES36">
        <v>169551.6</v>
      </c>
      <c r="ET36">
        <v>180727.1</v>
      </c>
      <c r="EU36">
        <v>182653.8</v>
      </c>
      <c r="EV36">
        <v>203452.4</v>
      </c>
      <c r="EW36">
        <v>204774.3</v>
      </c>
      <c r="EX36">
        <v>223429.5</v>
      </c>
      <c r="EY36">
        <v>224586.4</v>
      </c>
      <c r="EZ36">
        <v>225454.1</v>
      </c>
      <c r="FA36" t="s">
        <v>1989</v>
      </c>
      <c r="FB36">
        <v>2631.5</v>
      </c>
      <c r="FC36">
        <v>2475.1799999999998</v>
      </c>
      <c r="FD36">
        <v>2822.22</v>
      </c>
      <c r="FE36">
        <v>2537.71</v>
      </c>
      <c r="FF36">
        <v>2764.9</v>
      </c>
      <c r="FG36">
        <v>3076.51</v>
      </c>
      <c r="FH36">
        <v>5896.9</v>
      </c>
      <c r="FI36">
        <v>6054.64</v>
      </c>
      <c r="FJ36">
        <v>6822.19</v>
      </c>
      <c r="FK36">
        <v>7479.64</v>
      </c>
      <c r="FL36">
        <v>6669.74</v>
      </c>
      <c r="FM36">
        <v>6489.77</v>
      </c>
      <c r="FN36" t="s">
        <v>2021</v>
      </c>
      <c r="FO36">
        <v>4896.59</v>
      </c>
      <c r="FP36">
        <v>4544.22</v>
      </c>
      <c r="FQ36">
        <v>4642.2700000000004</v>
      </c>
      <c r="FR36">
        <v>5054.6000000000004</v>
      </c>
      <c r="FS36">
        <v>5428.75</v>
      </c>
      <c r="FT36">
        <v>5333.68</v>
      </c>
      <c r="FU36">
        <v>5438.19</v>
      </c>
      <c r="FV36">
        <v>5062.5600000000004</v>
      </c>
      <c r="FW36">
        <v>5145.8900000000003</v>
      </c>
      <c r="FX36">
        <v>4742.87</v>
      </c>
      <c r="FY36">
        <v>4954.22</v>
      </c>
      <c r="FZ36">
        <v>5416.53</v>
      </c>
      <c r="GA36" t="s">
        <v>1989</v>
      </c>
      <c r="GB36">
        <v>5808.13</v>
      </c>
      <c r="GC36">
        <v>6337.59</v>
      </c>
      <c r="GD36">
        <v>5959.54</v>
      </c>
      <c r="GE36">
        <v>5811.84</v>
      </c>
      <c r="GF36">
        <v>6264.46</v>
      </c>
      <c r="GG36">
        <v>6916.84</v>
      </c>
      <c r="GH36">
        <v>7741.43</v>
      </c>
      <c r="GI36">
        <v>6971.34</v>
      </c>
      <c r="GJ36">
        <v>6513.67</v>
      </c>
      <c r="GK36">
        <v>6154.47</v>
      </c>
      <c r="GL36">
        <v>6267.49</v>
      </c>
      <c r="GM36">
        <v>7283.3</v>
      </c>
      <c r="GN36" t="s">
        <v>1736</v>
      </c>
      <c r="GO36">
        <v>79705.88</v>
      </c>
      <c r="GP36">
        <v>85304.25</v>
      </c>
      <c r="GQ36">
        <v>82244.31</v>
      </c>
      <c r="GR36">
        <v>75063.13</v>
      </c>
      <c r="GS36">
        <v>73679.44</v>
      </c>
      <c r="GT36">
        <v>69037.94</v>
      </c>
      <c r="GU36">
        <v>69635.63</v>
      </c>
      <c r="GV36">
        <v>71289.38</v>
      </c>
      <c r="GW36">
        <v>75125.31</v>
      </c>
      <c r="GX36">
        <v>73125.06</v>
      </c>
      <c r="GY36">
        <v>70708.38</v>
      </c>
      <c r="GZ36">
        <v>77427.44</v>
      </c>
      <c r="HA36" t="s">
        <v>2072</v>
      </c>
      <c r="HB36" t="s">
        <v>304</v>
      </c>
      <c r="HC36" t="s">
        <v>304</v>
      </c>
      <c r="HD36" t="s">
        <v>304</v>
      </c>
      <c r="HE36" t="s">
        <v>304</v>
      </c>
      <c r="HF36" t="s">
        <v>304</v>
      </c>
      <c r="HG36" t="s">
        <v>304</v>
      </c>
      <c r="HH36" t="s">
        <v>304</v>
      </c>
      <c r="HI36" t="s">
        <v>304</v>
      </c>
      <c r="HJ36" t="s">
        <v>304</v>
      </c>
      <c r="HK36">
        <v>8542.4</v>
      </c>
      <c r="HL36">
        <v>9000.2999999999993</v>
      </c>
      <c r="HM36">
        <v>10825.68</v>
      </c>
      <c r="HN36" t="s">
        <v>1898</v>
      </c>
      <c r="HO36">
        <v>13158.26</v>
      </c>
      <c r="HP36">
        <v>14766.46</v>
      </c>
      <c r="HQ36">
        <v>14352.72</v>
      </c>
      <c r="HR36">
        <v>14045.16</v>
      </c>
      <c r="HS36">
        <v>13413.44</v>
      </c>
      <c r="HT36">
        <v>12333.57</v>
      </c>
      <c r="HU36">
        <v>11737.66</v>
      </c>
      <c r="HV36">
        <v>11153.61</v>
      </c>
      <c r="HW36">
        <v>10680.79</v>
      </c>
      <c r="HX36">
        <v>10345.58</v>
      </c>
      <c r="HY36">
        <v>10831.14</v>
      </c>
      <c r="HZ36">
        <v>11156.04</v>
      </c>
      <c r="IA36" t="s">
        <v>1898</v>
      </c>
      <c r="IB36">
        <v>11241.54</v>
      </c>
      <c r="IC36">
        <v>11320.19</v>
      </c>
      <c r="ID36">
        <v>12063.97</v>
      </c>
      <c r="IE36">
        <v>11466.61</v>
      </c>
      <c r="IF36">
        <v>12981.7</v>
      </c>
      <c r="IG36">
        <v>11988.17</v>
      </c>
      <c r="IH36">
        <v>12563.86</v>
      </c>
      <c r="II36">
        <v>11863.87</v>
      </c>
      <c r="IJ36">
        <v>11476.53</v>
      </c>
      <c r="IK36">
        <v>11495.2</v>
      </c>
      <c r="IL36">
        <v>10188.219999999999</v>
      </c>
      <c r="IM36">
        <v>9309.93</v>
      </c>
      <c r="IN36" t="s">
        <v>1798</v>
      </c>
      <c r="IO36">
        <v>13913.93</v>
      </c>
      <c r="IP36">
        <v>13696.68</v>
      </c>
      <c r="IQ36">
        <v>12612.07</v>
      </c>
      <c r="IR36">
        <v>12403.09</v>
      </c>
      <c r="IS36">
        <v>13977.38</v>
      </c>
      <c r="IT36">
        <v>13851.92</v>
      </c>
      <c r="IU36">
        <v>13028.27</v>
      </c>
      <c r="IV36">
        <v>12447.94</v>
      </c>
      <c r="IW36">
        <v>13186.54</v>
      </c>
      <c r="IX36">
        <v>11535.87</v>
      </c>
      <c r="IY36">
        <v>11266.09</v>
      </c>
      <c r="IZ36">
        <v>11624.9</v>
      </c>
      <c r="JA36" t="s">
        <v>1798</v>
      </c>
      <c r="JB36">
        <v>12323.63</v>
      </c>
      <c r="JC36">
        <v>10479.24</v>
      </c>
      <c r="JD36">
        <v>10148.26</v>
      </c>
      <c r="JE36">
        <v>11213.29</v>
      </c>
      <c r="JF36">
        <v>10070.09</v>
      </c>
      <c r="JG36">
        <v>9868.02</v>
      </c>
      <c r="JH36">
        <v>10405.61</v>
      </c>
      <c r="JI36">
        <v>10820.07</v>
      </c>
      <c r="JJ36">
        <v>11308.65</v>
      </c>
      <c r="JK36">
        <v>11159.6</v>
      </c>
      <c r="JL36">
        <v>10622.71</v>
      </c>
      <c r="JM36">
        <v>10573.41</v>
      </c>
      <c r="JN36" t="s">
        <v>1798</v>
      </c>
      <c r="JO36">
        <v>10502.19</v>
      </c>
      <c r="JP36">
        <v>10351.17</v>
      </c>
      <c r="JQ36">
        <v>10935.57</v>
      </c>
      <c r="JR36">
        <v>11582.31</v>
      </c>
      <c r="JS36">
        <v>11426.05</v>
      </c>
      <c r="JT36">
        <v>10407.64</v>
      </c>
      <c r="JU36">
        <v>9919.75</v>
      </c>
      <c r="JV36">
        <v>10283.85</v>
      </c>
      <c r="JW36">
        <v>10053.44</v>
      </c>
      <c r="JX36">
        <v>10627</v>
      </c>
      <c r="JY36">
        <v>12780.77</v>
      </c>
      <c r="JZ36">
        <v>13275.68</v>
      </c>
      <c r="KA36" t="s">
        <v>1898</v>
      </c>
      <c r="KB36">
        <v>11333.87</v>
      </c>
      <c r="KC36">
        <v>11885.54</v>
      </c>
      <c r="KD36">
        <v>11735.73</v>
      </c>
      <c r="KE36">
        <v>11732.74</v>
      </c>
      <c r="KF36">
        <v>12102.19</v>
      </c>
      <c r="KG36">
        <v>11943.38</v>
      </c>
      <c r="KH36">
        <v>11976.34</v>
      </c>
      <c r="KI36">
        <v>10204.84</v>
      </c>
      <c r="KJ36">
        <v>9833.5400000000009</v>
      </c>
      <c r="KK36">
        <v>9303.5300000000007</v>
      </c>
      <c r="KL36">
        <v>10556.74</v>
      </c>
      <c r="KM36">
        <v>10491.19</v>
      </c>
      <c r="KN36" t="s">
        <v>1898</v>
      </c>
      <c r="KO36">
        <v>10661.03</v>
      </c>
      <c r="KP36">
        <v>11714.03</v>
      </c>
      <c r="KQ36">
        <v>11660.12</v>
      </c>
      <c r="KR36">
        <v>11883.49</v>
      </c>
      <c r="KS36">
        <v>11627.36</v>
      </c>
      <c r="KT36">
        <v>10662.59</v>
      </c>
      <c r="KU36">
        <v>11110.1</v>
      </c>
      <c r="KV36">
        <v>11739.59</v>
      </c>
      <c r="KW36">
        <v>11878.5</v>
      </c>
      <c r="KX36">
        <v>11806.76</v>
      </c>
      <c r="KY36">
        <v>12054.85</v>
      </c>
      <c r="KZ36">
        <v>12188.17</v>
      </c>
      <c r="LA36" t="s">
        <v>1736</v>
      </c>
      <c r="LB36">
        <v>66145.94</v>
      </c>
      <c r="LC36">
        <v>66222.69</v>
      </c>
      <c r="LD36">
        <v>69289.56</v>
      </c>
      <c r="LE36">
        <v>76663.06</v>
      </c>
      <c r="LF36">
        <v>78402.5</v>
      </c>
      <c r="LG36">
        <v>74345.13</v>
      </c>
      <c r="LH36">
        <v>73409.94</v>
      </c>
      <c r="LI36">
        <v>82409.56</v>
      </c>
      <c r="LJ36">
        <v>82070.559999999998</v>
      </c>
      <c r="LK36">
        <v>86393.25</v>
      </c>
      <c r="LL36">
        <v>89505.63</v>
      </c>
      <c r="LM36">
        <v>86324.75</v>
      </c>
      <c r="LN36" t="s">
        <v>1989</v>
      </c>
      <c r="LO36">
        <v>16173.55</v>
      </c>
      <c r="LP36">
        <v>14937.03</v>
      </c>
      <c r="LQ36">
        <v>15471.07</v>
      </c>
      <c r="LR36">
        <v>15106.64</v>
      </c>
      <c r="LS36">
        <v>14650.23</v>
      </c>
      <c r="LT36">
        <v>16533.73</v>
      </c>
      <c r="LU36">
        <v>16481.79</v>
      </c>
      <c r="LV36">
        <v>17344.689999999999</v>
      </c>
      <c r="LW36">
        <v>17364.89</v>
      </c>
      <c r="LX36">
        <v>17207.82</v>
      </c>
      <c r="LY36">
        <v>19004.3</v>
      </c>
      <c r="LZ36">
        <v>19865.95</v>
      </c>
      <c r="MA36" t="s">
        <v>1251</v>
      </c>
      <c r="MB36">
        <v>4726.32</v>
      </c>
      <c r="MC36">
        <v>4633.3100000000004</v>
      </c>
      <c r="MD36">
        <v>4878.84</v>
      </c>
      <c r="ME36">
        <v>4792.8999999999996</v>
      </c>
      <c r="MF36">
        <v>5080.59</v>
      </c>
      <c r="MG36">
        <v>5632.45</v>
      </c>
      <c r="MH36">
        <v>5662.48</v>
      </c>
      <c r="MI36">
        <v>5535.64</v>
      </c>
      <c r="MJ36">
        <v>5147.95</v>
      </c>
      <c r="MK36">
        <v>5317.11</v>
      </c>
      <c r="ML36">
        <v>5984.51</v>
      </c>
      <c r="MM36">
        <v>6029.14</v>
      </c>
      <c r="MN36" t="s">
        <v>1253</v>
      </c>
      <c r="MO36">
        <v>20125.36</v>
      </c>
      <c r="MP36">
        <v>18878.150000000001</v>
      </c>
      <c r="MQ36">
        <v>19379.41</v>
      </c>
      <c r="MR36">
        <v>18806.900000000001</v>
      </c>
      <c r="MS36">
        <v>20757.099999999999</v>
      </c>
      <c r="MT36">
        <v>20288.54</v>
      </c>
      <c r="MU36">
        <v>20069.580000000002</v>
      </c>
      <c r="MV36">
        <v>19576.48</v>
      </c>
      <c r="MW36">
        <v>21322.32</v>
      </c>
      <c r="MX36">
        <v>21407.9</v>
      </c>
      <c r="MY36">
        <v>23397.41</v>
      </c>
      <c r="MZ36">
        <v>27058.81</v>
      </c>
      <c r="NA36" t="s">
        <v>1822</v>
      </c>
      <c r="NB36">
        <v>22604.28</v>
      </c>
      <c r="NC36">
        <v>20463.45</v>
      </c>
      <c r="ND36">
        <v>21149.78</v>
      </c>
      <c r="NE36">
        <v>19904.599999999999</v>
      </c>
      <c r="NF36">
        <v>19401.8</v>
      </c>
      <c r="NG36">
        <v>17725.490000000002</v>
      </c>
      <c r="NH36">
        <v>16025.42</v>
      </c>
      <c r="NI36">
        <v>15356.89</v>
      </c>
      <c r="NJ36">
        <v>15102.09</v>
      </c>
      <c r="NK36">
        <v>16751.7</v>
      </c>
      <c r="NL36">
        <v>16079.81</v>
      </c>
      <c r="NM36">
        <v>18650.91</v>
      </c>
      <c r="NN36" t="s">
        <v>1250</v>
      </c>
      <c r="NO36">
        <v>51972.54</v>
      </c>
      <c r="NP36">
        <v>53378.5</v>
      </c>
      <c r="NQ36">
        <v>50439.62</v>
      </c>
      <c r="NR36">
        <v>50222.41</v>
      </c>
      <c r="NS36">
        <v>52334.02</v>
      </c>
      <c r="NT36">
        <v>58470.48</v>
      </c>
      <c r="NU36">
        <v>59408.79</v>
      </c>
      <c r="NV36">
        <v>58094.14</v>
      </c>
      <c r="NW36">
        <v>64288.6</v>
      </c>
      <c r="NX36">
        <v>65939.56</v>
      </c>
      <c r="NY36">
        <v>61680.84</v>
      </c>
      <c r="NZ36">
        <v>64526.13</v>
      </c>
      <c r="OA36" t="s">
        <v>1251</v>
      </c>
      <c r="OB36">
        <v>7789.18</v>
      </c>
      <c r="OC36">
        <v>9058.6200000000008</v>
      </c>
      <c r="OD36">
        <v>9212.67</v>
      </c>
      <c r="OE36">
        <v>9546.8799999999992</v>
      </c>
      <c r="OF36">
        <v>9160.82</v>
      </c>
      <c r="OG36">
        <v>8929.51</v>
      </c>
      <c r="OH36">
        <v>10008.35</v>
      </c>
      <c r="OI36">
        <v>9347.09</v>
      </c>
      <c r="OJ36">
        <v>9730.18</v>
      </c>
      <c r="OK36">
        <v>9400.98</v>
      </c>
      <c r="OL36">
        <v>10805.27</v>
      </c>
      <c r="OM36">
        <v>10751</v>
      </c>
    </row>
    <row r="37" spans="1:403" x14ac:dyDescent="0.5">
      <c r="A37" t="s">
        <v>1247</v>
      </c>
      <c r="B37">
        <v>1970.24</v>
      </c>
      <c r="C37">
        <v>2058.4499999999998</v>
      </c>
      <c r="D37">
        <v>2051.1</v>
      </c>
      <c r="E37">
        <v>2367.2199999999998</v>
      </c>
      <c r="F37">
        <v>2477.5</v>
      </c>
      <c r="G37">
        <v>2462.79</v>
      </c>
      <c r="H37">
        <v>2264.3000000000002</v>
      </c>
      <c r="I37">
        <v>2220.19</v>
      </c>
      <c r="J37">
        <v>2279</v>
      </c>
      <c r="K37">
        <v>2340.38</v>
      </c>
      <c r="L37">
        <v>2049.65</v>
      </c>
      <c r="M37">
        <v>2187.7399999999998</v>
      </c>
      <c r="N37" t="s">
        <v>1246</v>
      </c>
      <c r="O37">
        <v>1663.29</v>
      </c>
      <c r="P37">
        <v>1512.59</v>
      </c>
      <c r="Q37">
        <v>1546.08</v>
      </c>
      <c r="R37">
        <v>1490.26</v>
      </c>
      <c r="S37">
        <v>1420.89</v>
      </c>
      <c r="T37">
        <v>1494.84</v>
      </c>
      <c r="U37">
        <v>1342.04</v>
      </c>
      <c r="V37">
        <v>1244.19</v>
      </c>
      <c r="W37">
        <v>1117.25</v>
      </c>
      <c r="X37">
        <v>982.81</v>
      </c>
      <c r="Y37">
        <v>741.74</v>
      </c>
      <c r="Z37">
        <v>885.45</v>
      </c>
      <c r="AA37" t="s">
        <v>1246</v>
      </c>
      <c r="AB37">
        <v>927.25</v>
      </c>
      <c r="AC37">
        <v>987.52</v>
      </c>
      <c r="AD37">
        <v>1066.3399999999999</v>
      </c>
      <c r="AE37">
        <v>1103.49</v>
      </c>
      <c r="AF37">
        <v>1080.3</v>
      </c>
      <c r="AG37">
        <v>1103.49</v>
      </c>
      <c r="AH37">
        <v>1071.1199999999999</v>
      </c>
      <c r="AI37">
        <v>1168.49</v>
      </c>
      <c r="AJ37">
        <v>1214.93</v>
      </c>
      <c r="AK37">
        <v>1214.93</v>
      </c>
      <c r="AL37">
        <v>1145.3699999999999</v>
      </c>
      <c r="AM37">
        <v>927.42</v>
      </c>
      <c r="AN37" t="s">
        <v>1245</v>
      </c>
      <c r="AO37">
        <v>475.63</v>
      </c>
      <c r="AP37">
        <v>464.57</v>
      </c>
      <c r="AQ37">
        <v>530.92999999999995</v>
      </c>
      <c r="AR37">
        <v>486.69</v>
      </c>
      <c r="AS37">
        <v>603.66999999999996</v>
      </c>
      <c r="AT37">
        <v>616.72</v>
      </c>
      <c r="AU37">
        <v>745.2</v>
      </c>
      <c r="AV37">
        <v>758.05</v>
      </c>
      <c r="AW37">
        <v>680.96</v>
      </c>
      <c r="AX37">
        <v>594.77</v>
      </c>
      <c r="AY37">
        <v>594.77</v>
      </c>
      <c r="AZ37">
        <v>646.49</v>
      </c>
      <c r="BA37" t="s">
        <v>1246</v>
      </c>
      <c r="BB37">
        <v>1183.42</v>
      </c>
      <c r="BC37">
        <v>1201.99</v>
      </c>
      <c r="BD37">
        <v>1192.7</v>
      </c>
      <c r="BE37">
        <v>1280.92</v>
      </c>
      <c r="BF37">
        <v>1215.94</v>
      </c>
      <c r="BG37">
        <v>1113.8399999999999</v>
      </c>
      <c r="BH37">
        <v>1183.74</v>
      </c>
      <c r="BI37">
        <v>1299.79</v>
      </c>
      <c r="BJ37">
        <v>1429.77</v>
      </c>
      <c r="BK37">
        <v>1504.05</v>
      </c>
      <c r="BL37">
        <v>1727.06</v>
      </c>
      <c r="BM37">
        <v>1717.77</v>
      </c>
      <c r="BN37" t="s">
        <v>1245</v>
      </c>
      <c r="BO37">
        <v>610.55999999999995</v>
      </c>
      <c r="BP37">
        <v>662.52</v>
      </c>
      <c r="BQ37">
        <v>584.58000000000004</v>
      </c>
      <c r="BR37">
        <v>506.63</v>
      </c>
      <c r="BS37">
        <v>493.64</v>
      </c>
      <c r="BT37">
        <v>624.62</v>
      </c>
      <c r="BU37">
        <v>585.69000000000005</v>
      </c>
      <c r="BV37">
        <v>637.75</v>
      </c>
      <c r="BW37">
        <v>663.78</v>
      </c>
      <c r="BX37">
        <v>641.24</v>
      </c>
      <c r="BY37">
        <v>759.02</v>
      </c>
      <c r="BZ37">
        <v>629.55999999999995</v>
      </c>
      <c r="CA37" t="s">
        <v>1772</v>
      </c>
      <c r="CB37">
        <v>3554.03</v>
      </c>
      <c r="CC37">
        <v>3280.64</v>
      </c>
      <c r="CD37">
        <v>3932.56</v>
      </c>
      <c r="CE37">
        <v>4620.6400000000003</v>
      </c>
      <c r="CF37">
        <v>5094.28</v>
      </c>
      <c r="CG37">
        <v>6683.61</v>
      </c>
      <c r="CH37">
        <v>7266.79</v>
      </c>
      <c r="CI37">
        <v>8714.09</v>
      </c>
      <c r="CJ37">
        <v>9221.5</v>
      </c>
      <c r="CK37">
        <v>8846.4599999999991</v>
      </c>
      <c r="CL37">
        <v>8805.6299999999992</v>
      </c>
      <c r="CM37">
        <v>8382.07</v>
      </c>
      <c r="CN37" t="s">
        <v>1242</v>
      </c>
      <c r="CO37">
        <v>17008.11</v>
      </c>
      <c r="CP37">
        <v>17516.759999999998</v>
      </c>
      <c r="CQ37">
        <v>17548.55</v>
      </c>
      <c r="CR37">
        <v>17421.39</v>
      </c>
      <c r="CS37">
        <v>17021.84</v>
      </c>
      <c r="CT37">
        <v>18667.080000000002</v>
      </c>
      <c r="CU37">
        <v>18983.47</v>
      </c>
      <c r="CV37">
        <v>18660.88</v>
      </c>
      <c r="CW37">
        <v>18781.830000000002</v>
      </c>
      <c r="CX37">
        <v>18533.88</v>
      </c>
      <c r="CY37">
        <v>19215.73</v>
      </c>
      <c r="CZ37">
        <v>21013.33</v>
      </c>
      <c r="DA37" t="s">
        <v>1242</v>
      </c>
      <c r="DB37">
        <v>19973.07</v>
      </c>
      <c r="DC37">
        <v>20971.73</v>
      </c>
      <c r="DD37">
        <v>21845.55</v>
      </c>
      <c r="DE37">
        <v>21034.14</v>
      </c>
      <c r="DF37">
        <v>21262.39</v>
      </c>
      <c r="DG37">
        <v>21013.71</v>
      </c>
      <c r="DH37">
        <v>20744.759999999998</v>
      </c>
      <c r="DI37">
        <v>21426.95</v>
      </c>
      <c r="DJ37">
        <v>20962.8</v>
      </c>
      <c r="DK37">
        <v>22130.82</v>
      </c>
      <c r="DL37">
        <v>20163.63</v>
      </c>
      <c r="DM37">
        <v>21312.47</v>
      </c>
      <c r="DN37" t="s">
        <v>1241</v>
      </c>
      <c r="DO37">
        <v>2122.9699999999998</v>
      </c>
      <c r="DP37">
        <v>2581.84</v>
      </c>
      <c r="DQ37">
        <v>2515.5</v>
      </c>
      <c r="DR37">
        <v>1852.07</v>
      </c>
      <c r="DS37">
        <v>1951.58</v>
      </c>
      <c r="DT37">
        <v>1946.96</v>
      </c>
      <c r="DU37">
        <v>1659.34</v>
      </c>
      <c r="DV37">
        <v>1548.71</v>
      </c>
      <c r="DW37">
        <v>1259.27</v>
      </c>
      <c r="DX37">
        <v>1076.3</v>
      </c>
      <c r="DY37">
        <v>1463.77</v>
      </c>
      <c r="DZ37">
        <v>1393.81</v>
      </c>
      <c r="EA37" t="s">
        <v>1241</v>
      </c>
      <c r="EB37">
        <v>1367.49</v>
      </c>
      <c r="EC37">
        <v>1465.9</v>
      </c>
      <c r="ED37">
        <v>1289.23</v>
      </c>
      <c r="EE37">
        <v>1045.8800000000001</v>
      </c>
      <c r="EF37">
        <v>1211.56</v>
      </c>
      <c r="EG37">
        <v>1254.95</v>
      </c>
      <c r="EH37">
        <v>1481.26</v>
      </c>
      <c r="EI37">
        <v>1645.84</v>
      </c>
      <c r="EJ37">
        <v>1353.81</v>
      </c>
      <c r="EK37">
        <v>1415.34</v>
      </c>
      <c r="EL37">
        <v>1015.36</v>
      </c>
      <c r="EM37">
        <v>1117.92</v>
      </c>
      <c r="EN37" t="s">
        <v>1940</v>
      </c>
      <c r="EO37">
        <v>5188.0200000000004</v>
      </c>
      <c r="EP37">
        <v>5537.1</v>
      </c>
      <c r="EQ37">
        <v>6223.22</v>
      </c>
      <c r="ER37">
        <v>7992.68</v>
      </c>
      <c r="ES37">
        <v>6919.55</v>
      </c>
      <c r="ET37">
        <v>7125.56</v>
      </c>
      <c r="EU37">
        <v>8056.47</v>
      </c>
      <c r="EV37">
        <v>4846</v>
      </c>
      <c r="EW37">
        <v>4640.04</v>
      </c>
      <c r="EX37">
        <v>3574.93</v>
      </c>
      <c r="EY37">
        <v>2556.56</v>
      </c>
      <c r="EZ37">
        <v>2456.2399999999998</v>
      </c>
      <c r="FA37" t="s">
        <v>1736</v>
      </c>
      <c r="FB37">
        <v>65721.56</v>
      </c>
      <c r="FC37">
        <v>71246.5</v>
      </c>
      <c r="FD37">
        <v>72997.19</v>
      </c>
      <c r="FE37">
        <v>59367.63</v>
      </c>
      <c r="FF37">
        <v>64169.53</v>
      </c>
      <c r="FG37">
        <v>71540.06</v>
      </c>
      <c r="FH37">
        <v>64577.16</v>
      </c>
      <c r="FI37">
        <v>65016.95</v>
      </c>
      <c r="FJ37">
        <v>67331.06</v>
      </c>
      <c r="FK37">
        <v>61172.82</v>
      </c>
      <c r="FL37">
        <v>60639.6</v>
      </c>
      <c r="FM37">
        <v>68460</v>
      </c>
      <c r="FN37" t="s">
        <v>1989</v>
      </c>
      <c r="FO37">
        <v>6727.97</v>
      </c>
      <c r="FP37">
        <v>6752.32</v>
      </c>
      <c r="FQ37">
        <v>7199.09</v>
      </c>
      <c r="FR37">
        <v>7320.84</v>
      </c>
      <c r="FS37">
        <v>8052.39</v>
      </c>
      <c r="FT37">
        <v>8047.1</v>
      </c>
      <c r="FU37">
        <v>7600.33</v>
      </c>
      <c r="FV37">
        <v>6909.01</v>
      </c>
      <c r="FW37">
        <v>7676.56</v>
      </c>
      <c r="FX37">
        <v>7726.32</v>
      </c>
      <c r="FY37">
        <v>7670.21</v>
      </c>
      <c r="FZ37">
        <v>6399.52</v>
      </c>
      <c r="GA37" t="s">
        <v>1736</v>
      </c>
      <c r="GB37">
        <v>61967.32</v>
      </c>
      <c r="GC37">
        <v>66825.69</v>
      </c>
      <c r="GD37">
        <v>69030.559999999998</v>
      </c>
      <c r="GE37">
        <v>75017.06</v>
      </c>
      <c r="GF37">
        <v>80157.56</v>
      </c>
      <c r="GG37">
        <v>81465.06</v>
      </c>
      <c r="GH37">
        <v>84413.440000000002</v>
      </c>
      <c r="GI37">
        <v>87490.06</v>
      </c>
      <c r="GJ37">
        <v>84528.81</v>
      </c>
      <c r="GK37">
        <v>84964.69</v>
      </c>
      <c r="GL37">
        <v>78388.5</v>
      </c>
      <c r="GM37">
        <v>75927.25</v>
      </c>
      <c r="GN37" t="s">
        <v>1820</v>
      </c>
      <c r="GO37">
        <v>12798.3</v>
      </c>
      <c r="GP37">
        <v>12069.1</v>
      </c>
      <c r="GQ37">
        <v>12403.04</v>
      </c>
      <c r="GR37">
        <v>12807.73</v>
      </c>
      <c r="GS37">
        <v>14132.59</v>
      </c>
      <c r="GT37">
        <v>14001.61</v>
      </c>
      <c r="GU37">
        <v>14782.57</v>
      </c>
      <c r="GV37">
        <v>14887.67</v>
      </c>
      <c r="GW37">
        <v>15020.28</v>
      </c>
      <c r="GX37">
        <v>16648.25</v>
      </c>
      <c r="GY37">
        <v>16551.79</v>
      </c>
      <c r="GZ37">
        <v>16860.96</v>
      </c>
      <c r="HA37" t="s">
        <v>1989</v>
      </c>
      <c r="HB37">
        <v>6112.55</v>
      </c>
      <c r="HC37">
        <v>6550.75</v>
      </c>
      <c r="HD37">
        <v>6834.06</v>
      </c>
      <c r="HE37">
        <v>6261.88</v>
      </c>
      <c r="HF37">
        <v>6466.12</v>
      </c>
      <c r="HG37">
        <v>6794.38</v>
      </c>
      <c r="HH37">
        <v>7226.84</v>
      </c>
      <c r="HI37">
        <v>7427.71</v>
      </c>
      <c r="HJ37">
        <v>7738.06</v>
      </c>
      <c r="HK37">
        <v>8050.49</v>
      </c>
      <c r="HL37">
        <v>7867.81</v>
      </c>
      <c r="HM37">
        <v>8279.36</v>
      </c>
      <c r="HN37" t="s">
        <v>1242</v>
      </c>
      <c r="HO37">
        <v>33351.339999999997</v>
      </c>
      <c r="HP37">
        <v>32140.25</v>
      </c>
      <c r="HQ37">
        <v>32250.03</v>
      </c>
      <c r="HR37">
        <v>33153.06</v>
      </c>
      <c r="HS37">
        <v>34567.279999999999</v>
      </c>
      <c r="HT37">
        <v>35541</v>
      </c>
      <c r="HU37">
        <v>35022.639999999999</v>
      </c>
      <c r="HV37">
        <v>36829.11</v>
      </c>
      <c r="HW37">
        <v>38012.94</v>
      </c>
      <c r="HX37">
        <v>36511.25</v>
      </c>
      <c r="HY37">
        <v>36665.01</v>
      </c>
      <c r="HZ37">
        <v>36618.89</v>
      </c>
      <c r="IA37" t="s">
        <v>1242</v>
      </c>
      <c r="IB37">
        <v>37825.94</v>
      </c>
      <c r="IC37">
        <v>39517.339999999997</v>
      </c>
      <c r="ID37">
        <v>37396.660000000003</v>
      </c>
      <c r="IE37">
        <v>38521.75</v>
      </c>
      <c r="IF37">
        <v>37655.58</v>
      </c>
      <c r="IG37">
        <v>41036.68</v>
      </c>
      <c r="IH37">
        <v>39209.9</v>
      </c>
      <c r="II37">
        <v>37335.980000000003</v>
      </c>
      <c r="IJ37">
        <v>37028.65</v>
      </c>
      <c r="IK37">
        <v>36537.730000000003</v>
      </c>
      <c r="IL37">
        <v>36992.71</v>
      </c>
      <c r="IM37">
        <v>38240.230000000003</v>
      </c>
      <c r="IN37" t="s">
        <v>1821</v>
      </c>
      <c r="IO37">
        <v>35772.839999999997</v>
      </c>
      <c r="IP37">
        <v>32789.61</v>
      </c>
      <c r="IQ37">
        <v>38766.79</v>
      </c>
      <c r="IR37">
        <v>40320.89</v>
      </c>
      <c r="IS37">
        <v>42168.97</v>
      </c>
      <c r="IT37">
        <v>45368.07</v>
      </c>
      <c r="IU37">
        <v>47525.43</v>
      </c>
      <c r="IV37">
        <v>38040.44</v>
      </c>
      <c r="IW37">
        <v>38254.480000000003</v>
      </c>
      <c r="IX37">
        <v>33517.19</v>
      </c>
      <c r="IY37">
        <v>26532.63</v>
      </c>
      <c r="IZ37">
        <v>23246.17</v>
      </c>
      <c r="JA37" t="s">
        <v>1821</v>
      </c>
      <c r="JB37">
        <v>24942.95</v>
      </c>
      <c r="JC37">
        <v>24634.54</v>
      </c>
      <c r="JD37">
        <v>17524.36</v>
      </c>
      <c r="JE37">
        <v>22145.73</v>
      </c>
      <c r="JF37">
        <v>25799.25</v>
      </c>
      <c r="JG37">
        <v>28825.99</v>
      </c>
      <c r="JH37">
        <v>23868.240000000002</v>
      </c>
      <c r="JI37">
        <v>29072.32</v>
      </c>
      <c r="JJ37">
        <v>27984.5</v>
      </c>
      <c r="JK37">
        <v>30121.21</v>
      </c>
      <c r="JL37">
        <v>32097.91</v>
      </c>
      <c r="JM37">
        <v>32850.94</v>
      </c>
      <c r="JN37" t="s">
        <v>1821</v>
      </c>
      <c r="JO37">
        <v>34683.089999999997</v>
      </c>
      <c r="JP37">
        <v>34462.720000000001</v>
      </c>
      <c r="JQ37">
        <v>35367.46</v>
      </c>
      <c r="JR37">
        <v>34976.839999999997</v>
      </c>
      <c r="JS37">
        <v>35261.379999999997</v>
      </c>
      <c r="JT37">
        <v>28809.439999999999</v>
      </c>
      <c r="JU37">
        <v>28229.34</v>
      </c>
      <c r="JV37">
        <v>35870.5</v>
      </c>
      <c r="JW37">
        <v>33681.19</v>
      </c>
      <c r="JX37">
        <v>35801.29</v>
      </c>
      <c r="JY37">
        <v>36823.71</v>
      </c>
      <c r="JZ37">
        <v>40564.410000000003</v>
      </c>
      <c r="KA37" t="s">
        <v>1798</v>
      </c>
      <c r="KB37">
        <v>14628.63</v>
      </c>
      <c r="KC37">
        <v>15408.65</v>
      </c>
      <c r="KD37">
        <v>17283.939999999999</v>
      </c>
      <c r="KE37">
        <v>17769.87</v>
      </c>
      <c r="KF37">
        <v>17379.830000000002</v>
      </c>
      <c r="KG37">
        <v>17012.93</v>
      </c>
      <c r="KH37">
        <v>16893.23</v>
      </c>
      <c r="KI37">
        <v>15632.2</v>
      </c>
      <c r="KJ37">
        <v>15083.36</v>
      </c>
      <c r="KK37">
        <v>13132.01</v>
      </c>
      <c r="KL37">
        <v>14729.05</v>
      </c>
      <c r="KM37">
        <v>14829.27</v>
      </c>
      <c r="KN37" t="s">
        <v>1798</v>
      </c>
      <c r="KO37">
        <v>15129.93</v>
      </c>
      <c r="KP37">
        <v>16054.08</v>
      </c>
      <c r="KQ37">
        <v>15374.46</v>
      </c>
      <c r="KR37">
        <v>16005.3</v>
      </c>
      <c r="KS37">
        <v>17016.46</v>
      </c>
      <c r="KT37">
        <v>14724.57</v>
      </c>
      <c r="KU37">
        <v>15269.17</v>
      </c>
      <c r="KV37">
        <v>15968.79</v>
      </c>
      <c r="KW37">
        <v>16752.240000000002</v>
      </c>
      <c r="KX37">
        <v>16981.78</v>
      </c>
      <c r="KY37">
        <v>17462.96</v>
      </c>
      <c r="KZ37">
        <v>18077.990000000002</v>
      </c>
      <c r="LA37" t="s">
        <v>2159</v>
      </c>
      <c r="LB37">
        <v>10374.14</v>
      </c>
      <c r="LC37">
        <v>10934.53</v>
      </c>
      <c r="LD37">
        <v>11451.95</v>
      </c>
      <c r="LE37">
        <v>11732.95</v>
      </c>
      <c r="LF37">
        <v>12071.32</v>
      </c>
      <c r="LG37">
        <v>12577.95</v>
      </c>
      <c r="LH37">
        <v>12545.99</v>
      </c>
      <c r="LI37">
        <v>12711.98</v>
      </c>
      <c r="LJ37">
        <v>12059.43</v>
      </c>
      <c r="LK37">
        <v>12353.88</v>
      </c>
      <c r="LL37">
        <v>12651.4</v>
      </c>
      <c r="LM37">
        <v>13461.8</v>
      </c>
      <c r="LN37" t="s">
        <v>1736</v>
      </c>
      <c r="LO37">
        <v>86130.31</v>
      </c>
      <c r="LP37">
        <v>88146.19</v>
      </c>
      <c r="LQ37">
        <v>93386.75</v>
      </c>
      <c r="LR37">
        <v>95434.94</v>
      </c>
      <c r="LS37">
        <v>85361.69</v>
      </c>
      <c r="LT37">
        <v>88155.13</v>
      </c>
      <c r="LU37">
        <v>91315.25</v>
      </c>
      <c r="LV37">
        <v>95368.63</v>
      </c>
      <c r="LW37">
        <v>105873.9</v>
      </c>
      <c r="LX37">
        <v>105641.9</v>
      </c>
      <c r="LY37">
        <v>122893.8</v>
      </c>
      <c r="LZ37">
        <v>126583.1</v>
      </c>
      <c r="MA37" t="s">
        <v>1253</v>
      </c>
      <c r="MB37">
        <v>24255.81</v>
      </c>
      <c r="MC37">
        <v>25839.119999999999</v>
      </c>
      <c r="MD37">
        <v>27179.61</v>
      </c>
      <c r="ME37">
        <v>27738.23</v>
      </c>
      <c r="MF37">
        <v>30001.29</v>
      </c>
      <c r="MG37">
        <v>27958.32</v>
      </c>
      <c r="MH37">
        <v>26084.86</v>
      </c>
      <c r="MI37">
        <v>24213.25</v>
      </c>
      <c r="MJ37">
        <v>23703.27</v>
      </c>
      <c r="MK37">
        <v>22308.44</v>
      </c>
      <c r="ML37">
        <v>23239.01</v>
      </c>
      <c r="MM37">
        <v>23880.06</v>
      </c>
      <c r="MN37" t="s">
        <v>1254</v>
      </c>
      <c r="MO37">
        <v>9914.64</v>
      </c>
      <c r="MP37">
        <v>9160.7900000000009</v>
      </c>
      <c r="MQ37">
        <v>9600.08</v>
      </c>
      <c r="MR37">
        <v>10124.629999999999</v>
      </c>
      <c r="MS37">
        <v>10211.84</v>
      </c>
      <c r="MT37">
        <v>10198</v>
      </c>
      <c r="MU37">
        <v>12428.65</v>
      </c>
      <c r="MV37">
        <v>12317.95</v>
      </c>
      <c r="MW37">
        <v>13912.14</v>
      </c>
      <c r="MX37">
        <v>14086.37</v>
      </c>
      <c r="MY37">
        <v>13437.32</v>
      </c>
      <c r="MZ37">
        <v>12780.05</v>
      </c>
      <c r="NA37" t="s">
        <v>1251</v>
      </c>
      <c r="NB37">
        <v>6248.98</v>
      </c>
      <c r="NC37">
        <v>7123.16</v>
      </c>
      <c r="ND37">
        <v>7319.91</v>
      </c>
      <c r="NE37">
        <v>7241.21</v>
      </c>
      <c r="NF37">
        <v>7403.41</v>
      </c>
      <c r="NG37">
        <v>7593.81</v>
      </c>
      <c r="NH37">
        <v>7870.11</v>
      </c>
      <c r="NI37">
        <v>8258.99</v>
      </c>
      <c r="NJ37">
        <v>8397.76</v>
      </c>
      <c r="NK37">
        <v>8787.5499999999993</v>
      </c>
      <c r="NL37">
        <v>9422.5400000000009</v>
      </c>
      <c r="NM37">
        <v>9915.5400000000009</v>
      </c>
      <c r="NN37" t="s">
        <v>1822</v>
      </c>
      <c r="NO37">
        <v>19458.11</v>
      </c>
      <c r="NP37">
        <v>20908.09</v>
      </c>
      <c r="NQ37">
        <v>18107.689999999999</v>
      </c>
      <c r="NR37">
        <v>16494.259999999998</v>
      </c>
      <c r="NS37">
        <v>17005.650000000001</v>
      </c>
      <c r="NT37">
        <v>17265.95</v>
      </c>
      <c r="NU37">
        <v>17654.29</v>
      </c>
      <c r="NV37">
        <v>18539.64</v>
      </c>
      <c r="NW37">
        <v>20273.310000000001</v>
      </c>
      <c r="NX37">
        <v>20365.05</v>
      </c>
      <c r="NY37">
        <v>19063.95</v>
      </c>
      <c r="NZ37">
        <v>21072.66</v>
      </c>
      <c r="OA37" t="s">
        <v>1254</v>
      </c>
      <c r="OB37">
        <v>15596</v>
      </c>
      <c r="OC37">
        <v>17648.11</v>
      </c>
      <c r="OD37">
        <v>18449.490000000002</v>
      </c>
      <c r="OE37">
        <v>19515.490000000002</v>
      </c>
      <c r="OF37">
        <v>19639.43</v>
      </c>
      <c r="OG37">
        <v>20770.86</v>
      </c>
      <c r="OH37">
        <v>23519.11</v>
      </c>
      <c r="OI37">
        <v>24813.89</v>
      </c>
      <c r="OJ37">
        <v>26696.35</v>
      </c>
      <c r="OK37">
        <v>23940.720000000001</v>
      </c>
      <c r="OL37">
        <v>22362.57</v>
      </c>
      <c r="OM37">
        <v>21521.84</v>
      </c>
    </row>
    <row r="38" spans="1:403" x14ac:dyDescent="0.5">
      <c r="A38" t="s">
        <v>1248</v>
      </c>
      <c r="B38">
        <v>14000.84</v>
      </c>
      <c r="C38">
        <v>14847.41</v>
      </c>
      <c r="D38">
        <v>14782.29</v>
      </c>
      <c r="E38">
        <v>15563.73</v>
      </c>
      <c r="F38">
        <v>15713.38</v>
      </c>
      <c r="G38">
        <v>15992.83</v>
      </c>
      <c r="H38">
        <v>16143.3</v>
      </c>
      <c r="I38">
        <v>16745.18</v>
      </c>
      <c r="J38">
        <v>17991.93</v>
      </c>
      <c r="K38">
        <v>17841.46</v>
      </c>
      <c r="L38">
        <v>17605.009999999998</v>
      </c>
      <c r="M38">
        <v>18292.87</v>
      </c>
      <c r="N38" t="s">
        <v>1247</v>
      </c>
      <c r="O38">
        <v>2325.84</v>
      </c>
      <c r="P38">
        <v>2136.7600000000002</v>
      </c>
      <c r="Q38">
        <v>2100.42</v>
      </c>
      <c r="R38">
        <v>2136.7600000000002</v>
      </c>
      <c r="S38">
        <v>2027.74</v>
      </c>
      <c r="T38">
        <v>2187.63</v>
      </c>
      <c r="U38">
        <v>2063.2199999999998</v>
      </c>
      <c r="V38">
        <v>1968.78</v>
      </c>
      <c r="W38">
        <v>1912.68</v>
      </c>
      <c r="X38">
        <v>1847.47</v>
      </c>
      <c r="Y38">
        <v>1673.59</v>
      </c>
      <c r="Z38">
        <v>1746.04</v>
      </c>
      <c r="AA38" t="s">
        <v>1247</v>
      </c>
      <c r="AB38">
        <v>1579.41</v>
      </c>
      <c r="AC38">
        <v>1705.19</v>
      </c>
      <c r="AD38">
        <v>1950.85</v>
      </c>
      <c r="AE38">
        <v>1730.25</v>
      </c>
      <c r="AF38">
        <v>1953.74</v>
      </c>
      <c r="AG38">
        <v>1881.65</v>
      </c>
      <c r="AH38">
        <v>1766.05</v>
      </c>
      <c r="AI38">
        <v>1780.47</v>
      </c>
      <c r="AJ38">
        <v>1773.26</v>
      </c>
      <c r="AK38">
        <v>1811.07</v>
      </c>
      <c r="AL38">
        <v>1713.78</v>
      </c>
      <c r="AM38">
        <v>1676.36</v>
      </c>
      <c r="AN38" t="s">
        <v>1246</v>
      </c>
      <c r="AO38">
        <v>1085.17</v>
      </c>
      <c r="AP38">
        <v>1099.0899999999999</v>
      </c>
      <c r="AQ38">
        <v>1154.74</v>
      </c>
      <c r="AR38">
        <v>1201.1099999999999</v>
      </c>
      <c r="AS38">
        <v>1307.77</v>
      </c>
      <c r="AT38">
        <v>1289.22</v>
      </c>
      <c r="AU38">
        <v>1117.6400000000001</v>
      </c>
      <c r="AV38">
        <v>1182.56</v>
      </c>
      <c r="AW38">
        <v>1113</v>
      </c>
      <c r="AX38">
        <v>1099.8599999999999</v>
      </c>
      <c r="AY38">
        <v>1044.17</v>
      </c>
      <c r="AZ38">
        <v>1058.0899999999999</v>
      </c>
      <c r="BA38" t="s">
        <v>1247</v>
      </c>
      <c r="BB38">
        <v>1581.13</v>
      </c>
      <c r="BC38">
        <v>1603.61</v>
      </c>
      <c r="BD38">
        <v>1626.09</v>
      </c>
      <c r="BE38">
        <v>1618.89</v>
      </c>
      <c r="BF38">
        <v>1528.95</v>
      </c>
      <c r="BG38">
        <v>1611.4</v>
      </c>
      <c r="BH38">
        <v>1543.97</v>
      </c>
      <c r="BI38">
        <v>1776.31</v>
      </c>
      <c r="BJ38">
        <v>2053.63</v>
      </c>
      <c r="BK38">
        <v>2023.89</v>
      </c>
      <c r="BL38">
        <v>2098.84</v>
      </c>
      <c r="BM38">
        <v>2008.89</v>
      </c>
      <c r="BN38" t="s">
        <v>1246</v>
      </c>
      <c r="BO38">
        <v>1961.09</v>
      </c>
      <c r="BP38">
        <v>2067.9699999999998</v>
      </c>
      <c r="BQ38">
        <v>1998.26</v>
      </c>
      <c r="BR38">
        <v>2007.56</v>
      </c>
      <c r="BS38">
        <v>2079.7800000000002</v>
      </c>
      <c r="BT38">
        <v>1814.57</v>
      </c>
      <c r="BU38">
        <v>1791.31</v>
      </c>
      <c r="BV38">
        <v>1874.05</v>
      </c>
      <c r="BW38">
        <v>1817.83</v>
      </c>
      <c r="BX38">
        <v>1594.85</v>
      </c>
      <c r="BY38">
        <v>1557.33</v>
      </c>
      <c r="BZ38">
        <v>1501.04</v>
      </c>
      <c r="CA38" t="s">
        <v>1244</v>
      </c>
      <c r="CB38">
        <v>10640.02</v>
      </c>
      <c r="CC38">
        <v>10188.629999999999</v>
      </c>
      <c r="CD38">
        <v>9869.0499999999993</v>
      </c>
      <c r="CE38">
        <v>9482.0300000000007</v>
      </c>
      <c r="CF38">
        <v>9482.0300000000007</v>
      </c>
      <c r="CG38">
        <v>9547.33</v>
      </c>
      <c r="CH38">
        <v>9740.86</v>
      </c>
      <c r="CI38">
        <v>8515.18</v>
      </c>
      <c r="CJ38">
        <v>9008.68</v>
      </c>
      <c r="CK38">
        <v>8254.1200000000008</v>
      </c>
      <c r="CL38">
        <v>8520.3799999999992</v>
      </c>
      <c r="CM38">
        <v>9319.17</v>
      </c>
      <c r="CN38" t="s">
        <v>1798</v>
      </c>
      <c r="CO38">
        <v>5387.94</v>
      </c>
      <c r="CP38">
        <v>5874.07</v>
      </c>
      <c r="CQ38">
        <v>5658.02</v>
      </c>
      <c r="CR38">
        <v>5698.53</v>
      </c>
      <c r="CS38">
        <v>5793.05</v>
      </c>
      <c r="CT38">
        <v>5488.41</v>
      </c>
      <c r="CU38">
        <v>5651.02</v>
      </c>
      <c r="CV38">
        <v>5316.45</v>
      </c>
      <c r="CW38">
        <v>5479.2</v>
      </c>
      <c r="CX38">
        <v>5840.41</v>
      </c>
      <c r="CY38">
        <v>6218.08</v>
      </c>
      <c r="CZ38">
        <v>6636.22</v>
      </c>
      <c r="DA38" t="s">
        <v>1798</v>
      </c>
      <c r="DB38">
        <v>6726.33</v>
      </c>
      <c r="DC38">
        <v>6942.88</v>
      </c>
      <c r="DD38">
        <v>6861.67</v>
      </c>
      <c r="DE38">
        <v>6699.27</v>
      </c>
      <c r="DF38">
        <v>7363.97</v>
      </c>
      <c r="DG38">
        <v>8115.56</v>
      </c>
      <c r="DH38">
        <v>8710.14</v>
      </c>
      <c r="DI38">
        <v>8970.93</v>
      </c>
      <c r="DJ38">
        <v>8517.41</v>
      </c>
      <c r="DK38">
        <v>9050.4</v>
      </c>
      <c r="DL38">
        <v>9217.61</v>
      </c>
      <c r="DM38">
        <v>9045.7999999999993</v>
      </c>
      <c r="DN38" t="s">
        <v>1242</v>
      </c>
      <c r="DO38">
        <v>21557.439999999999</v>
      </c>
      <c r="DP38">
        <v>22169.87</v>
      </c>
      <c r="DQ38">
        <v>22966.02</v>
      </c>
      <c r="DR38">
        <v>22922.58</v>
      </c>
      <c r="DS38">
        <v>22800.98</v>
      </c>
      <c r="DT38">
        <v>22747.45</v>
      </c>
      <c r="DU38">
        <v>23324.49</v>
      </c>
      <c r="DV38">
        <v>25116.34</v>
      </c>
      <c r="DW38">
        <v>23534.45</v>
      </c>
      <c r="DX38">
        <v>25312.35</v>
      </c>
      <c r="DY38">
        <v>28385.99</v>
      </c>
      <c r="DZ38">
        <v>29601.1</v>
      </c>
      <c r="EA38" t="s">
        <v>1242</v>
      </c>
      <c r="EB38">
        <v>31363.42</v>
      </c>
      <c r="EC38">
        <v>33424.449999999997</v>
      </c>
      <c r="ED38">
        <v>36620.53</v>
      </c>
      <c r="EE38">
        <v>36140.69</v>
      </c>
      <c r="EF38">
        <v>34742.660000000003</v>
      </c>
      <c r="EG38">
        <v>35052.47</v>
      </c>
      <c r="EH38">
        <v>34309.199999999997</v>
      </c>
      <c r="EI38">
        <v>36271.43</v>
      </c>
      <c r="EJ38">
        <v>35997.57</v>
      </c>
      <c r="EK38">
        <v>33601.629999999997</v>
      </c>
      <c r="EL38">
        <v>32783.5</v>
      </c>
      <c r="EM38">
        <v>34896.74</v>
      </c>
      <c r="EN38" t="s">
        <v>1736</v>
      </c>
      <c r="EO38">
        <v>64291.63</v>
      </c>
      <c r="EP38">
        <v>66717.69</v>
      </c>
      <c r="EQ38">
        <v>66462.31</v>
      </c>
      <c r="ER38">
        <v>60772.88</v>
      </c>
      <c r="ES38">
        <v>57421.54</v>
      </c>
      <c r="ET38">
        <v>66606.38</v>
      </c>
      <c r="EU38">
        <v>70395.94</v>
      </c>
      <c r="EV38">
        <v>70909.81</v>
      </c>
      <c r="EW38">
        <v>78553.13</v>
      </c>
      <c r="EX38">
        <v>67569.81</v>
      </c>
      <c r="EY38">
        <v>62030.03</v>
      </c>
      <c r="EZ38">
        <v>66620.94</v>
      </c>
      <c r="FA38" t="s">
        <v>1820</v>
      </c>
      <c r="FB38">
        <v>17683.63</v>
      </c>
      <c r="FC38">
        <v>13591.12</v>
      </c>
      <c r="FD38">
        <v>15797.84</v>
      </c>
      <c r="FE38">
        <v>15035.79</v>
      </c>
      <c r="FF38">
        <v>16235.54</v>
      </c>
      <c r="FG38">
        <v>15586.55</v>
      </c>
      <c r="FH38">
        <v>13536.41</v>
      </c>
      <c r="FI38">
        <v>14005.22</v>
      </c>
      <c r="FJ38">
        <v>12977.08</v>
      </c>
      <c r="FK38">
        <v>11898.79</v>
      </c>
      <c r="FL38">
        <v>14415.52</v>
      </c>
      <c r="FM38">
        <v>13134.41</v>
      </c>
      <c r="FN38" t="s">
        <v>1736</v>
      </c>
      <c r="FO38">
        <v>59008.61</v>
      </c>
      <c r="FP38">
        <v>60514.14</v>
      </c>
      <c r="FQ38">
        <v>61193.75</v>
      </c>
      <c r="FR38">
        <v>64324.4</v>
      </c>
      <c r="FS38">
        <v>53982.62</v>
      </c>
      <c r="FT38">
        <v>47350.04</v>
      </c>
      <c r="FU38">
        <v>40193.589999999997</v>
      </c>
      <c r="FV38">
        <v>55634.7</v>
      </c>
      <c r="FW38">
        <v>57724.19</v>
      </c>
      <c r="FX38">
        <v>57121.71</v>
      </c>
      <c r="FY38">
        <v>59736.800000000003</v>
      </c>
      <c r="FZ38">
        <v>62262.15</v>
      </c>
      <c r="GA38" t="s">
        <v>1820</v>
      </c>
      <c r="GB38">
        <v>11903.81</v>
      </c>
      <c r="GC38">
        <v>11257.68</v>
      </c>
      <c r="GD38">
        <v>11345.99</v>
      </c>
      <c r="GE38">
        <v>11542.64</v>
      </c>
      <c r="GF38">
        <v>11078.77</v>
      </c>
      <c r="GG38">
        <v>12311.14</v>
      </c>
      <c r="GH38">
        <v>11046.35</v>
      </c>
      <c r="GI38">
        <v>10650.06</v>
      </c>
      <c r="GJ38">
        <v>10854.68</v>
      </c>
      <c r="GK38">
        <v>10457.92</v>
      </c>
      <c r="GL38">
        <v>10886.46</v>
      </c>
      <c r="GM38">
        <v>11445.96</v>
      </c>
      <c r="GN38" t="s">
        <v>1898</v>
      </c>
      <c r="GO38">
        <v>16972.89</v>
      </c>
      <c r="GP38">
        <v>17481.5</v>
      </c>
      <c r="GQ38">
        <v>19208.349999999999</v>
      </c>
      <c r="GR38">
        <v>18311.28</v>
      </c>
      <c r="GS38">
        <v>15810.71</v>
      </c>
      <c r="GT38">
        <v>18195.32</v>
      </c>
      <c r="GU38">
        <v>16857.27</v>
      </c>
      <c r="GV38">
        <v>15237.31</v>
      </c>
      <c r="GW38">
        <v>13284.88</v>
      </c>
      <c r="GX38">
        <v>15089.74</v>
      </c>
      <c r="GY38">
        <v>15153.86</v>
      </c>
      <c r="GZ38">
        <v>14172.92</v>
      </c>
      <c r="HA38" t="s">
        <v>1736</v>
      </c>
      <c r="HB38">
        <v>81644.31</v>
      </c>
      <c r="HC38">
        <v>79421.56</v>
      </c>
      <c r="HD38">
        <v>77969.06</v>
      </c>
      <c r="HE38">
        <v>71843.25</v>
      </c>
      <c r="HF38">
        <v>72689.56</v>
      </c>
      <c r="HG38">
        <v>78183.94</v>
      </c>
      <c r="HH38">
        <v>75313.06</v>
      </c>
      <c r="HI38">
        <v>100715.6</v>
      </c>
      <c r="HJ38">
        <v>98790.88</v>
      </c>
      <c r="HK38">
        <v>98235.63</v>
      </c>
      <c r="HL38">
        <v>92931.88</v>
      </c>
      <c r="HM38">
        <v>100769.8</v>
      </c>
      <c r="HN38" t="s">
        <v>1798</v>
      </c>
      <c r="HO38">
        <v>11504.5</v>
      </c>
      <c r="HP38">
        <v>11023.77</v>
      </c>
      <c r="HQ38">
        <v>13010.23</v>
      </c>
      <c r="HR38">
        <v>13052.14</v>
      </c>
      <c r="HS38">
        <v>13319.81</v>
      </c>
      <c r="HT38">
        <v>11579.96</v>
      </c>
      <c r="HU38">
        <v>11006.48</v>
      </c>
      <c r="HV38">
        <v>10550.49</v>
      </c>
      <c r="HW38">
        <v>10726.59</v>
      </c>
      <c r="HX38">
        <v>10429.879999999999</v>
      </c>
      <c r="HY38">
        <v>10745.75</v>
      </c>
      <c r="HZ38">
        <v>11036.85</v>
      </c>
      <c r="IA38" t="s">
        <v>1798</v>
      </c>
      <c r="IB38">
        <v>10943.95</v>
      </c>
      <c r="IC38">
        <v>10777.34</v>
      </c>
      <c r="ID38">
        <v>11159.26</v>
      </c>
      <c r="IE38">
        <v>11139.59</v>
      </c>
      <c r="IF38">
        <v>11447.88</v>
      </c>
      <c r="IG38">
        <v>12604.71</v>
      </c>
      <c r="IH38">
        <v>12481.04</v>
      </c>
      <c r="II38">
        <v>12293.66</v>
      </c>
      <c r="IJ38">
        <v>12683.05</v>
      </c>
      <c r="IK38">
        <v>13266.23</v>
      </c>
      <c r="IL38">
        <v>13727.2</v>
      </c>
      <c r="IM38">
        <v>14547.04</v>
      </c>
      <c r="IN38" t="s">
        <v>2045</v>
      </c>
      <c r="IO38">
        <v>3319.56</v>
      </c>
      <c r="IP38">
        <v>3889.23</v>
      </c>
      <c r="IQ38">
        <v>3191.53</v>
      </c>
      <c r="IR38">
        <v>3524.53</v>
      </c>
      <c r="IS38">
        <v>3428.22</v>
      </c>
      <c r="IT38">
        <v>3484.76</v>
      </c>
      <c r="IU38">
        <v>3076.42</v>
      </c>
      <c r="IV38">
        <v>3048.89</v>
      </c>
      <c r="IW38">
        <v>3034.33</v>
      </c>
      <c r="IX38">
        <v>2966.7</v>
      </c>
      <c r="IY38">
        <v>1349.27</v>
      </c>
      <c r="IZ38">
        <v>874.1</v>
      </c>
      <c r="JA38" t="s">
        <v>2045</v>
      </c>
      <c r="JB38">
        <v>1023.92</v>
      </c>
      <c r="JC38">
        <v>792.54</v>
      </c>
      <c r="JD38">
        <v>585.32000000000005</v>
      </c>
      <c r="JE38">
        <v>647.49</v>
      </c>
      <c r="JF38">
        <v>851.35</v>
      </c>
      <c r="JG38">
        <v>1186.27</v>
      </c>
      <c r="JH38">
        <v>1051.5999999999999</v>
      </c>
      <c r="JI38">
        <v>1093.18</v>
      </c>
      <c r="JJ38">
        <v>1349.5</v>
      </c>
      <c r="JK38">
        <v>1632.75</v>
      </c>
      <c r="JL38">
        <v>1437.95</v>
      </c>
      <c r="JM38">
        <v>1621.64</v>
      </c>
      <c r="JN38" t="s">
        <v>2045</v>
      </c>
      <c r="JO38">
        <v>1862.66</v>
      </c>
      <c r="JP38">
        <v>1841.6</v>
      </c>
      <c r="JQ38">
        <v>1967.41</v>
      </c>
      <c r="JR38">
        <v>2184.71</v>
      </c>
      <c r="JS38">
        <v>2766.68</v>
      </c>
      <c r="JT38">
        <v>2390.4699999999998</v>
      </c>
      <c r="JU38">
        <v>2254.94</v>
      </c>
      <c r="JV38">
        <v>2624.02</v>
      </c>
      <c r="JW38">
        <v>2491.77</v>
      </c>
      <c r="JX38">
        <v>2519.86</v>
      </c>
      <c r="JY38">
        <v>2786.57</v>
      </c>
      <c r="JZ38">
        <v>2856.79</v>
      </c>
      <c r="KA38" t="s">
        <v>1821</v>
      </c>
      <c r="KB38">
        <v>46233.43</v>
      </c>
      <c r="KC38">
        <v>45539.82</v>
      </c>
      <c r="KD38">
        <v>46271.360000000001</v>
      </c>
      <c r="KE38">
        <v>49762.96</v>
      </c>
      <c r="KF38">
        <v>50208.480000000003</v>
      </c>
      <c r="KG38">
        <v>46404.69</v>
      </c>
      <c r="KH38">
        <v>47447.65</v>
      </c>
      <c r="KI38">
        <v>47630.05</v>
      </c>
      <c r="KJ38">
        <v>39072.31</v>
      </c>
      <c r="KK38">
        <v>29370.46</v>
      </c>
      <c r="KL38">
        <v>36151.5</v>
      </c>
      <c r="KM38">
        <v>37822.160000000003</v>
      </c>
      <c r="KN38" t="s">
        <v>1821</v>
      </c>
      <c r="KO38">
        <v>34788.089999999997</v>
      </c>
      <c r="KP38">
        <v>38205.43</v>
      </c>
      <c r="KQ38">
        <v>41962.720000000001</v>
      </c>
      <c r="KR38">
        <v>38817.910000000003</v>
      </c>
      <c r="KS38">
        <v>38211.730000000003</v>
      </c>
      <c r="KT38">
        <v>31020.41</v>
      </c>
      <c r="KU38">
        <v>34115.800000000003</v>
      </c>
      <c r="KV38">
        <v>33980.949999999997</v>
      </c>
      <c r="KW38">
        <v>33546.699999999997</v>
      </c>
      <c r="KX38">
        <v>33804.9</v>
      </c>
      <c r="KY38">
        <v>32026.55</v>
      </c>
      <c r="KZ38">
        <v>29878.400000000001</v>
      </c>
      <c r="LA38" t="s">
        <v>1820</v>
      </c>
      <c r="LB38">
        <v>37137.089999999997</v>
      </c>
      <c r="LC38">
        <v>40635.93</v>
      </c>
      <c r="LD38">
        <v>39955.160000000003</v>
      </c>
      <c r="LE38">
        <v>43887.94</v>
      </c>
      <c r="LF38">
        <v>41737.629999999997</v>
      </c>
      <c r="LG38">
        <v>44405.43</v>
      </c>
      <c r="LH38">
        <v>43629.81</v>
      </c>
      <c r="LI38">
        <v>45444.54</v>
      </c>
      <c r="LJ38">
        <v>45957.32</v>
      </c>
      <c r="LK38">
        <v>46972.76</v>
      </c>
      <c r="LL38">
        <v>47503.360000000001</v>
      </c>
      <c r="LM38">
        <v>44544.12</v>
      </c>
      <c r="LN38" t="s">
        <v>2159</v>
      </c>
      <c r="LO38">
        <v>14115.5</v>
      </c>
      <c r="LP38">
        <v>13396.34</v>
      </c>
      <c r="LQ38">
        <v>13886.75</v>
      </c>
      <c r="LR38">
        <v>14488.12</v>
      </c>
      <c r="LS38">
        <v>15137.12</v>
      </c>
      <c r="LT38">
        <v>15215.69</v>
      </c>
      <c r="LU38">
        <v>15297.4</v>
      </c>
      <c r="LV38">
        <v>15089.79</v>
      </c>
      <c r="LW38">
        <v>16192.43</v>
      </c>
      <c r="LX38">
        <v>15420.61</v>
      </c>
      <c r="LY38">
        <v>15597.04</v>
      </c>
      <c r="LZ38">
        <v>16383.09</v>
      </c>
      <c r="MA38" t="s">
        <v>1254</v>
      </c>
      <c r="MB38">
        <v>9333.9599999999991</v>
      </c>
      <c r="MC38">
        <v>8813.66</v>
      </c>
      <c r="MD38">
        <v>9991.2099999999991</v>
      </c>
      <c r="ME38">
        <v>9666.69</v>
      </c>
      <c r="MF38">
        <v>10262.07</v>
      </c>
      <c r="MG38">
        <v>9847.1200000000008</v>
      </c>
      <c r="MH38">
        <v>9876.07</v>
      </c>
      <c r="MI38">
        <v>9298.64</v>
      </c>
      <c r="MJ38">
        <v>8896.57</v>
      </c>
      <c r="MK38">
        <v>8723.86</v>
      </c>
      <c r="ML38">
        <v>9575.2099999999991</v>
      </c>
      <c r="MM38">
        <v>9384.36</v>
      </c>
      <c r="MN38" t="s">
        <v>2218</v>
      </c>
      <c r="MO38">
        <v>164833.29999999999</v>
      </c>
      <c r="MP38">
        <v>160613.79999999999</v>
      </c>
      <c r="MQ38">
        <v>171651.4</v>
      </c>
      <c r="MR38">
        <v>180369.1</v>
      </c>
      <c r="MS38">
        <v>184434.9</v>
      </c>
      <c r="MT38">
        <v>178282.4</v>
      </c>
      <c r="MU38">
        <v>180755.9</v>
      </c>
      <c r="MV38">
        <v>184581.9</v>
      </c>
      <c r="MW38">
        <v>192815.3</v>
      </c>
      <c r="MX38">
        <v>184363.9</v>
      </c>
      <c r="MY38">
        <v>184197.2</v>
      </c>
      <c r="MZ38">
        <v>205344.7</v>
      </c>
      <c r="NA38" t="s">
        <v>1254</v>
      </c>
      <c r="NB38">
        <v>13122.66</v>
      </c>
      <c r="NC38">
        <v>13377.88</v>
      </c>
      <c r="ND38">
        <v>13129.95</v>
      </c>
      <c r="NE38">
        <v>12841.09</v>
      </c>
      <c r="NF38">
        <v>13505.45</v>
      </c>
      <c r="NG38">
        <v>14544.87</v>
      </c>
      <c r="NH38">
        <v>14913.59</v>
      </c>
      <c r="NI38">
        <v>14771.44</v>
      </c>
      <c r="NJ38">
        <v>14124.16</v>
      </c>
      <c r="NK38">
        <v>14549.82</v>
      </c>
      <c r="NL38">
        <v>14947.37</v>
      </c>
      <c r="NM38">
        <v>13911.21</v>
      </c>
      <c r="NN38" t="s">
        <v>1251</v>
      </c>
      <c r="NO38">
        <v>10111.86</v>
      </c>
      <c r="NP38">
        <v>10582.99</v>
      </c>
      <c r="NQ38">
        <v>10214.5</v>
      </c>
      <c r="NR38">
        <v>9151.1200000000008</v>
      </c>
      <c r="NS38">
        <v>9284.6200000000008</v>
      </c>
      <c r="NT38">
        <v>9361.2099999999991</v>
      </c>
      <c r="NU38">
        <v>8851.51</v>
      </c>
      <c r="NV38">
        <v>9914.08</v>
      </c>
      <c r="NW38">
        <v>9194.6299999999992</v>
      </c>
      <c r="NX38">
        <v>9539.93</v>
      </c>
      <c r="NY38">
        <v>8070.99</v>
      </c>
      <c r="NZ38">
        <v>8340.66</v>
      </c>
      <c r="OA38" t="s">
        <v>2218</v>
      </c>
      <c r="OB38">
        <v>278255</v>
      </c>
      <c r="OC38">
        <v>285082.59999999998</v>
      </c>
      <c r="OD38">
        <v>278847.3</v>
      </c>
      <c r="OE38">
        <v>281198.3</v>
      </c>
      <c r="OF38">
        <v>296511.90000000002</v>
      </c>
      <c r="OG38">
        <v>271678.3</v>
      </c>
      <c r="OH38">
        <v>293652.3</v>
      </c>
      <c r="OI38">
        <v>279632.8</v>
      </c>
      <c r="OJ38">
        <v>281989.40000000002</v>
      </c>
      <c r="OK38">
        <v>286564.3</v>
      </c>
      <c r="OL38">
        <v>298582.40000000002</v>
      </c>
      <c r="OM38">
        <v>304807.8</v>
      </c>
    </row>
    <row r="39" spans="1:403" x14ac:dyDescent="0.5">
      <c r="A39" t="s">
        <v>1249</v>
      </c>
      <c r="B39">
        <v>694.17</v>
      </c>
      <c r="C39">
        <v>725.06</v>
      </c>
      <c r="D39">
        <v>695.1</v>
      </c>
      <c r="E39">
        <v>737.05</v>
      </c>
      <c r="F39">
        <v>814.95</v>
      </c>
      <c r="G39">
        <v>916.81</v>
      </c>
      <c r="H39">
        <v>840.17</v>
      </c>
      <c r="I39">
        <v>894.19</v>
      </c>
      <c r="J39">
        <v>954.2</v>
      </c>
      <c r="K39">
        <v>996.21</v>
      </c>
      <c r="L39">
        <v>942.79</v>
      </c>
      <c r="M39">
        <v>840.05</v>
      </c>
      <c r="N39" t="s">
        <v>1248</v>
      </c>
      <c r="O39">
        <v>18542.259999999998</v>
      </c>
      <c r="P39">
        <v>18271.73</v>
      </c>
      <c r="Q39">
        <v>18767.22</v>
      </c>
      <c r="R39">
        <v>19086.73</v>
      </c>
      <c r="S39">
        <v>18409.46</v>
      </c>
      <c r="T39">
        <v>19374.060000000001</v>
      </c>
      <c r="U39">
        <v>19036.34</v>
      </c>
      <c r="V39">
        <v>21165.01</v>
      </c>
      <c r="W39">
        <v>21789.73</v>
      </c>
      <c r="X39">
        <v>21325.26</v>
      </c>
      <c r="Y39">
        <v>21062.73</v>
      </c>
      <c r="Z39">
        <v>20622.91</v>
      </c>
      <c r="AA39" t="s">
        <v>1248</v>
      </c>
      <c r="AB39">
        <v>19937.5</v>
      </c>
      <c r="AC39">
        <v>19252.080000000002</v>
      </c>
      <c r="AD39">
        <v>20743.86</v>
      </c>
      <c r="AE39">
        <v>20321</v>
      </c>
      <c r="AF39">
        <v>20817.599999999999</v>
      </c>
      <c r="AG39">
        <v>19625.75</v>
      </c>
      <c r="AH39">
        <v>18602.599999999999</v>
      </c>
      <c r="AI39">
        <v>19275.46</v>
      </c>
      <c r="AJ39">
        <v>18828.3</v>
      </c>
      <c r="AK39">
        <v>18610.740000000002</v>
      </c>
      <c r="AL39">
        <v>18788.740000000002</v>
      </c>
      <c r="AM39">
        <v>16613.2</v>
      </c>
      <c r="AN39" t="s">
        <v>1247</v>
      </c>
      <c r="AO39">
        <v>1788.89</v>
      </c>
      <c r="AP39">
        <v>1893.67</v>
      </c>
      <c r="AQ39">
        <v>1856.25</v>
      </c>
      <c r="AR39">
        <v>1931.29</v>
      </c>
      <c r="AS39">
        <v>1886.38</v>
      </c>
      <c r="AT39">
        <v>1901.35</v>
      </c>
      <c r="AU39">
        <v>1610.89</v>
      </c>
      <c r="AV39">
        <v>1558.44</v>
      </c>
      <c r="AW39">
        <v>1378.62</v>
      </c>
      <c r="AX39">
        <v>1506.19</v>
      </c>
      <c r="AY39">
        <v>1551.15</v>
      </c>
      <c r="AZ39">
        <v>1506.19</v>
      </c>
      <c r="BA39" t="s">
        <v>1248</v>
      </c>
      <c r="BB39">
        <v>18223.099999999999</v>
      </c>
      <c r="BC39">
        <v>18778.93</v>
      </c>
      <c r="BD39">
        <v>19116.39</v>
      </c>
      <c r="BE39">
        <v>18699.52</v>
      </c>
      <c r="BF39">
        <v>19746.05</v>
      </c>
      <c r="BG39">
        <v>20024.169999999998</v>
      </c>
      <c r="BH39">
        <v>18394.09</v>
      </c>
      <c r="BI39">
        <v>18632.71</v>
      </c>
      <c r="BJ39">
        <v>18433.86</v>
      </c>
      <c r="BK39">
        <v>18403.54</v>
      </c>
      <c r="BL39">
        <v>17567.009999999998</v>
      </c>
      <c r="BM39">
        <v>16670.73</v>
      </c>
      <c r="BN39" t="s">
        <v>1247</v>
      </c>
      <c r="BO39">
        <v>2083.85</v>
      </c>
      <c r="BP39">
        <v>2267.3000000000002</v>
      </c>
      <c r="BQ39">
        <v>2492.5300000000002</v>
      </c>
      <c r="BR39">
        <v>2447.4899999999998</v>
      </c>
      <c r="BS39">
        <v>2379.9499999999998</v>
      </c>
      <c r="BT39">
        <v>2229.3200000000002</v>
      </c>
      <c r="BU39">
        <v>2018.44</v>
      </c>
      <c r="BV39">
        <v>2138.9499999999998</v>
      </c>
      <c r="BW39">
        <v>2266.98</v>
      </c>
      <c r="BX39">
        <v>2152.79</v>
      </c>
      <c r="BY39">
        <v>2304.4</v>
      </c>
      <c r="BZ39">
        <v>2001.19</v>
      </c>
      <c r="CA39" t="s">
        <v>1245</v>
      </c>
      <c r="CB39">
        <v>695.14</v>
      </c>
      <c r="CC39">
        <v>655.79</v>
      </c>
      <c r="CD39">
        <v>708.26</v>
      </c>
      <c r="CE39">
        <v>721.37</v>
      </c>
      <c r="CF39">
        <v>754.15</v>
      </c>
      <c r="CG39">
        <v>675.23</v>
      </c>
      <c r="CH39">
        <v>714.95</v>
      </c>
      <c r="CI39">
        <v>728.19</v>
      </c>
      <c r="CJ39">
        <v>663.39</v>
      </c>
      <c r="CK39">
        <v>689.92</v>
      </c>
      <c r="CL39">
        <v>636.85</v>
      </c>
      <c r="CM39">
        <v>623.58000000000004</v>
      </c>
      <c r="CN39" t="s">
        <v>1243</v>
      </c>
      <c r="CO39">
        <v>3910.77</v>
      </c>
      <c r="CP39">
        <v>3487.91</v>
      </c>
      <c r="CQ39">
        <v>3323.25</v>
      </c>
      <c r="CR39">
        <v>3153.23</v>
      </c>
      <c r="CS39">
        <v>3014.11</v>
      </c>
      <c r="CT39">
        <v>3060.49</v>
      </c>
      <c r="CU39">
        <v>2658.6</v>
      </c>
      <c r="CV39">
        <v>2628.99</v>
      </c>
      <c r="CW39">
        <v>3018.59</v>
      </c>
      <c r="CX39">
        <v>3065.27</v>
      </c>
      <c r="CY39">
        <v>3018.59</v>
      </c>
      <c r="CZ39">
        <v>3127.51</v>
      </c>
      <c r="DA39" t="s">
        <v>1821</v>
      </c>
      <c r="DB39">
        <v>3157.03</v>
      </c>
      <c r="DC39">
        <v>3370.5</v>
      </c>
      <c r="DD39">
        <v>2808.75</v>
      </c>
      <c r="DE39">
        <v>3033.45</v>
      </c>
      <c r="DF39">
        <v>2977.27</v>
      </c>
      <c r="DG39">
        <v>3100.9</v>
      </c>
      <c r="DH39">
        <v>3000.81</v>
      </c>
      <c r="DI39">
        <v>3265.92</v>
      </c>
      <c r="DJ39">
        <v>3581.8</v>
      </c>
      <c r="DK39">
        <v>3829.98</v>
      </c>
      <c r="DL39">
        <v>3841.26</v>
      </c>
      <c r="DM39">
        <v>3147.47</v>
      </c>
      <c r="DN39" t="s">
        <v>1798</v>
      </c>
      <c r="DO39">
        <v>9831.94</v>
      </c>
      <c r="DP39">
        <v>9538.4500000000007</v>
      </c>
      <c r="DQ39">
        <v>10031.09</v>
      </c>
      <c r="DR39">
        <v>11075.58</v>
      </c>
      <c r="DS39">
        <v>10750.13</v>
      </c>
      <c r="DT39">
        <v>10814.73</v>
      </c>
      <c r="DU39">
        <v>11910.96</v>
      </c>
      <c r="DV39">
        <v>11552.58</v>
      </c>
      <c r="DW39">
        <v>10817.39</v>
      </c>
      <c r="DX39">
        <v>10279.16</v>
      </c>
      <c r="DY39">
        <v>10321.379999999999</v>
      </c>
      <c r="DZ39">
        <v>9853.89</v>
      </c>
      <c r="EA39" t="s">
        <v>1798</v>
      </c>
      <c r="EB39">
        <v>9418.06</v>
      </c>
      <c r="EC39">
        <v>8546.41</v>
      </c>
      <c r="ED39">
        <v>10034.59</v>
      </c>
      <c r="EE39">
        <v>11005.53</v>
      </c>
      <c r="EF39">
        <v>11774.11</v>
      </c>
      <c r="EG39">
        <v>10838.51</v>
      </c>
      <c r="EH39">
        <v>10422.26</v>
      </c>
      <c r="EI39">
        <v>9413.65</v>
      </c>
      <c r="EJ39">
        <v>8681</v>
      </c>
      <c r="EK39">
        <v>7287.56</v>
      </c>
      <c r="EL39">
        <v>8873.2000000000007</v>
      </c>
      <c r="EM39">
        <v>9078.42</v>
      </c>
      <c r="EN39" t="s">
        <v>1820</v>
      </c>
      <c r="EO39">
        <v>4168.2700000000004</v>
      </c>
      <c r="EP39">
        <v>4367.5200000000004</v>
      </c>
      <c r="EQ39">
        <v>3913.24</v>
      </c>
      <c r="ER39">
        <v>4417.6499999999996</v>
      </c>
      <c r="ES39">
        <v>5794.17</v>
      </c>
      <c r="ET39">
        <v>6809.13</v>
      </c>
      <c r="EU39">
        <v>6432.19</v>
      </c>
      <c r="EV39">
        <v>12062.94</v>
      </c>
      <c r="EW39">
        <v>16043.4</v>
      </c>
      <c r="EX39">
        <v>16532</v>
      </c>
      <c r="EY39">
        <v>16006.94</v>
      </c>
      <c r="EZ39">
        <v>15556.52</v>
      </c>
      <c r="FA39" t="s">
        <v>1898</v>
      </c>
      <c r="FB39">
        <v>18321.23</v>
      </c>
      <c r="FC39">
        <v>21217.919999999998</v>
      </c>
      <c r="FD39">
        <v>14821.69</v>
      </c>
      <c r="FE39">
        <v>11795.75</v>
      </c>
      <c r="FF39">
        <v>16948.740000000002</v>
      </c>
      <c r="FG39">
        <v>16516.919999999998</v>
      </c>
      <c r="FH39">
        <v>16317.64</v>
      </c>
      <c r="FI39">
        <v>18030.54</v>
      </c>
      <c r="FJ39">
        <v>17317.88</v>
      </c>
      <c r="FK39">
        <v>11500.63</v>
      </c>
      <c r="FL39">
        <v>14470.76</v>
      </c>
      <c r="FM39">
        <v>15179.82</v>
      </c>
      <c r="FN39" t="s">
        <v>1820</v>
      </c>
      <c r="FO39">
        <v>14141.88</v>
      </c>
      <c r="FP39">
        <v>12129.43</v>
      </c>
      <c r="FQ39">
        <v>12883.55</v>
      </c>
      <c r="FR39">
        <v>14213.08</v>
      </c>
      <c r="FS39">
        <v>13337.48</v>
      </c>
      <c r="FT39">
        <v>12340.33</v>
      </c>
      <c r="FU39">
        <v>12124.53</v>
      </c>
      <c r="FV39">
        <v>10412.73</v>
      </c>
      <c r="FW39">
        <v>11093.66</v>
      </c>
      <c r="FX39">
        <v>11352.11</v>
      </c>
      <c r="FY39">
        <v>11386.9</v>
      </c>
      <c r="FZ39">
        <v>11866.54</v>
      </c>
      <c r="GA39" t="s">
        <v>1898</v>
      </c>
      <c r="GB39">
        <v>8682.7999999999993</v>
      </c>
      <c r="GC39">
        <v>8646.7900000000009</v>
      </c>
      <c r="GD39">
        <v>10161.98</v>
      </c>
      <c r="GE39">
        <v>10107.35</v>
      </c>
      <c r="GF39">
        <v>12077.82</v>
      </c>
      <c r="GG39">
        <v>13655.5</v>
      </c>
      <c r="GH39">
        <v>12877.39</v>
      </c>
      <c r="GI39">
        <v>14433.63</v>
      </c>
      <c r="GJ39">
        <v>14977.95</v>
      </c>
      <c r="GK39">
        <v>14356.91</v>
      </c>
      <c r="GL39">
        <v>16709.55</v>
      </c>
      <c r="GM39">
        <v>18515.88</v>
      </c>
      <c r="GN39" t="s">
        <v>1241</v>
      </c>
      <c r="GO39">
        <v>1835.44</v>
      </c>
      <c r="GP39">
        <v>2874.3</v>
      </c>
      <c r="GQ39">
        <v>2990.46</v>
      </c>
      <c r="GR39">
        <v>2858.65</v>
      </c>
      <c r="GS39">
        <v>2737.95</v>
      </c>
      <c r="GT39">
        <v>3132.71</v>
      </c>
      <c r="GU39">
        <v>3200.19</v>
      </c>
      <c r="GV39">
        <v>1690.06</v>
      </c>
      <c r="GW39">
        <v>1780.04</v>
      </c>
      <c r="GX39">
        <v>2079.13</v>
      </c>
      <c r="GY39">
        <v>2321.94</v>
      </c>
      <c r="GZ39">
        <v>2405.5500000000002</v>
      </c>
      <c r="HA39" t="s">
        <v>1820</v>
      </c>
      <c r="HB39">
        <v>15362.09</v>
      </c>
      <c r="HC39">
        <v>15872.67</v>
      </c>
      <c r="HD39">
        <v>18120.23</v>
      </c>
      <c r="HE39">
        <v>18432.59</v>
      </c>
      <c r="HF39">
        <v>17494.45</v>
      </c>
      <c r="HG39">
        <v>18152.09</v>
      </c>
      <c r="HH39">
        <v>20008.88</v>
      </c>
      <c r="HI39">
        <v>20968.43</v>
      </c>
      <c r="HJ39">
        <v>21819.27</v>
      </c>
      <c r="HK39">
        <v>22581.4</v>
      </c>
      <c r="HL39">
        <v>21187.1</v>
      </c>
      <c r="HM39">
        <v>21784.32</v>
      </c>
      <c r="HN39" t="s">
        <v>1821</v>
      </c>
      <c r="HO39">
        <v>22563.21</v>
      </c>
      <c r="HP39">
        <v>24334.82</v>
      </c>
      <c r="HQ39">
        <v>22527</v>
      </c>
      <c r="HR39">
        <v>21706.560000000001</v>
      </c>
      <c r="HS39">
        <v>23757.97</v>
      </c>
      <c r="HT39">
        <v>21561.21</v>
      </c>
      <c r="HU39">
        <v>22658.29</v>
      </c>
      <c r="HV39">
        <v>22964.48</v>
      </c>
      <c r="HW39">
        <v>21871.41</v>
      </c>
      <c r="HX39">
        <v>20420.669999999998</v>
      </c>
      <c r="HY39">
        <v>21076.21</v>
      </c>
      <c r="HZ39">
        <v>22911.08</v>
      </c>
      <c r="IA39" t="s">
        <v>1821</v>
      </c>
      <c r="IB39">
        <v>21909.64</v>
      </c>
      <c r="IC39">
        <v>23686.65</v>
      </c>
      <c r="ID39">
        <v>22663.99</v>
      </c>
      <c r="IE39">
        <v>23598.46</v>
      </c>
      <c r="IF39">
        <v>24270.71</v>
      </c>
      <c r="IG39">
        <v>26972.98</v>
      </c>
      <c r="IH39">
        <v>27430.400000000001</v>
      </c>
      <c r="II39">
        <v>26962.27</v>
      </c>
      <c r="IJ39">
        <v>25690.69</v>
      </c>
      <c r="IK39">
        <v>30590.2</v>
      </c>
      <c r="IL39">
        <v>32991.910000000003</v>
      </c>
      <c r="IM39">
        <v>32027.24</v>
      </c>
      <c r="IN39" t="s">
        <v>2023</v>
      </c>
      <c r="IO39">
        <v>11732.72</v>
      </c>
      <c r="IP39">
        <v>13487.2</v>
      </c>
      <c r="IQ39">
        <v>9525</v>
      </c>
      <c r="IR39">
        <v>7373.04</v>
      </c>
      <c r="IS39">
        <v>9123.17</v>
      </c>
      <c r="IT39">
        <v>7901.6</v>
      </c>
      <c r="IU39">
        <v>7310.74</v>
      </c>
      <c r="IV39">
        <v>10066.89</v>
      </c>
      <c r="IW39">
        <v>10063.73</v>
      </c>
      <c r="IX39">
        <v>9327.2800000000007</v>
      </c>
      <c r="IY39">
        <v>10809.46</v>
      </c>
      <c r="IZ39">
        <v>11266.06</v>
      </c>
      <c r="JA39" t="s">
        <v>2023</v>
      </c>
      <c r="JB39">
        <v>12187.63</v>
      </c>
      <c r="JC39">
        <v>13697.17</v>
      </c>
      <c r="JD39">
        <v>11346.17</v>
      </c>
      <c r="JE39">
        <v>10656.92</v>
      </c>
      <c r="JF39">
        <v>9532.86</v>
      </c>
      <c r="JG39">
        <v>9758.9599999999991</v>
      </c>
      <c r="JH39">
        <v>10663.76</v>
      </c>
      <c r="JI39">
        <v>10720.45</v>
      </c>
      <c r="JJ39">
        <v>9749.07</v>
      </c>
      <c r="JK39">
        <v>11088.16</v>
      </c>
      <c r="JL39">
        <v>8854.0300000000007</v>
      </c>
      <c r="JM39">
        <v>8614.77</v>
      </c>
      <c r="JN39" t="s">
        <v>2023</v>
      </c>
      <c r="JO39">
        <v>9354.16</v>
      </c>
      <c r="JP39">
        <v>9295.48</v>
      </c>
      <c r="JQ39">
        <v>9264.6</v>
      </c>
      <c r="JR39">
        <v>9293.94</v>
      </c>
      <c r="JS39">
        <v>8813.3700000000008</v>
      </c>
      <c r="JT39">
        <v>7767.61</v>
      </c>
      <c r="JU39">
        <v>6373.32</v>
      </c>
      <c r="JV39">
        <v>6932.12</v>
      </c>
      <c r="JW39">
        <v>6380.67</v>
      </c>
      <c r="JX39">
        <v>7636.51</v>
      </c>
      <c r="JY39">
        <v>5633.94</v>
      </c>
      <c r="JZ39">
        <v>5075.55</v>
      </c>
      <c r="KA39" t="s">
        <v>2045</v>
      </c>
      <c r="KB39">
        <v>3075.64</v>
      </c>
      <c r="KC39">
        <v>3013.62</v>
      </c>
      <c r="KD39">
        <v>2887.49</v>
      </c>
      <c r="KE39">
        <v>3016.9</v>
      </c>
      <c r="KF39">
        <v>3394.75</v>
      </c>
      <c r="KG39">
        <v>3285.03</v>
      </c>
      <c r="KH39">
        <v>3324.58</v>
      </c>
      <c r="KI39">
        <v>3518.19</v>
      </c>
      <c r="KJ39">
        <v>3367.46</v>
      </c>
      <c r="KK39">
        <v>2667.95</v>
      </c>
      <c r="KL39">
        <v>2805.25</v>
      </c>
      <c r="KM39">
        <v>2629.93</v>
      </c>
      <c r="KN39" t="s">
        <v>2045</v>
      </c>
      <c r="KO39">
        <v>2759.12</v>
      </c>
      <c r="KP39">
        <v>2990.35</v>
      </c>
      <c r="KQ39">
        <v>2975.04</v>
      </c>
      <c r="KR39">
        <v>3250.13</v>
      </c>
      <c r="KS39">
        <v>3319.2</v>
      </c>
      <c r="KT39">
        <v>3183.05</v>
      </c>
      <c r="KU39">
        <v>3318.97</v>
      </c>
      <c r="KV39">
        <v>3941.33</v>
      </c>
      <c r="KW39">
        <v>3854.01</v>
      </c>
      <c r="KX39">
        <v>3708.46</v>
      </c>
      <c r="KY39">
        <v>3920.98</v>
      </c>
      <c r="KZ39">
        <v>3642.99</v>
      </c>
      <c r="LA39" t="s">
        <v>1898</v>
      </c>
      <c r="LB39">
        <v>12676.42</v>
      </c>
      <c r="LC39">
        <v>13632.59</v>
      </c>
      <c r="LD39">
        <v>13839.67</v>
      </c>
      <c r="LE39">
        <v>13894.75</v>
      </c>
      <c r="LF39">
        <v>13426.59</v>
      </c>
      <c r="LG39">
        <v>14120.13</v>
      </c>
      <c r="LH39">
        <v>13981.45</v>
      </c>
      <c r="LI39">
        <v>15389.77</v>
      </c>
      <c r="LJ39">
        <v>14378.85</v>
      </c>
      <c r="LK39">
        <v>14636.72</v>
      </c>
      <c r="LL39">
        <v>15435.21</v>
      </c>
      <c r="LM39">
        <v>15054.57</v>
      </c>
      <c r="LN39" t="s">
        <v>1820</v>
      </c>
      <c r="LO39">
        <v>39919.120000000003</v>
      </c>
      <c r="LP39">
        <v>39379.480000000003</v>
      </c>
      <c r="LQ39">
        <v>42517.95</v>
      </c>
      <c r="LR39">
        <v>44325.31</v>
      </c>
      <c r="LS39">
        <v>50278.07</v>
      </c>
      <c r="LT39">
        <v>51773.07</v>
      </c>
      <c r="LU39">
        <v>55316.89</v>
      </c>
      <c r="LV39">
        <v>53439.77</v>
      </c>
      <c r="LW39">
        <v>57016.93</v>
      </c>
      <c r="LX39">
        <v>50270.25</v>
      </c>
      <c r="LY39">
        <v>45955.27</v>
      </c>
      <c r="LZ39">
        <v>39872.839999999997</v>
      </c>
      <c r="MA39" t="s">
        <v>2218</v>
      </c>
      <c r="MB39">
        <v>182572.3</v>
      </c>
      <c r="MC39">
        <v>178413.8</v>
      </c>
      <c r="MD39">
        <v>180343.4</v>
      </c>
      <c r="ME39">
        <v>176023</v>
      </c>
      <c r="MF39">
        <v>175967.6</v>
      </c>
      <c r="MG39">
        <v>175955.3</v>
      </c>
      <c r="MH39">
        <v>168799.3</v>
      </c>
      <c r="MI39">
        <v>177537.7</v>
      </c>
      <c r="MJ39">
        <v>162669.1</v>
      </c>
      <c r="MK39">
        <v>162007.9</v>
      </c>
      <c r="ML39">
        <v>172772.8</v>
      </c>
      <c r="MM39">
        <v>170313.60000000001</v>
      </c>
      <c r="MN39" t="s">
        <v>1261</v>
      </c>
      <c r="MO39">
        <v>14056.29</v>
      </c>
      <c r="MP39">
        <v>13868.04</v>
      </c>
      <c r="MQ39">
        <v>14341.42</v>
      </c>
      <c r="MR39">
        <v>15007.6</v>
      </c>
      <c r="MS39">
        <v>15756.18</v>
      </c>
      <c r="MT39">
        <v>16066.32</v>
      </c>
      <c r="MU39">
        <v>17243.45</v>
      </c>
      <c r="MV39">
        <v>16538.29</v>
      </c>
      <c r="MW39">
        <v>16270.18</v>
      </c>
      <c r="MX39">
        <v>16452.98</v>
      </c>
      <c r="MY39">
        <v>15789.04</v>
      </c>
      <c r="MZ39">
        <v>15209.65</v>
      </c>
      <c r="NA39" t="s">
        <v>2218</v>
      </c>
      <c r="NB39">
        <v>209012.5</v>
      </c>
      <c r="NC39">
        <v>209820.4</v>
      </c>
      <c r="ND39">
        <v>231278.2</v>
      </c>
      <c r="NE39">
        <v>218650.5</v>
      </c>
      <c r="NF39">
        <v>217305.60000000001</v>
      </c>
      <c r="NG39">
        <v>218908</v>
      </c>
      <c r="NH39">
        <v>225659.4</v>
      </c>
      <c r="NI39">
        <v>235130.8</v>
      </c>
      <c r="NJ39">
        <v>241052.79999999999</v>
      </c>
      <c r="NK39">
        <v>247294.8</v>
      </c>
      <c r="NL39">
        <v>250226.2</v>
      </c>
      <c r="NM39">
        <v>260105.8</v>
      </c>
      <c r="NN39" t="s">
        <v>1254</v>
      </c>
      <c r="NO39">
        <v>13249.61</v>
      </c>
      <c r="NP39">
        <v>13424.64</v>
      </c>
      <c r="NQ39">
        <v>13842.45</v>
      </c>
      <c r="NR39">
        <v>13628.68</v>
      </c>
      <c r="NS39">
        <v>13711.16</v>
      </c>
      <c r="NT39">
        <v>12838.06</v>
      </c>
      <c r="NU39">
        <v>12488.82</v>
      </c>
      <c r="NV39">
        <v>13526.03</v>
      </c>
      <c r="NW39">
        <v>14403.01</v>
      </c>
      <c r="NX39">
        <v>15090.83</v>
      </c>
      <c r="NY39">
        <v>16152.27</v>
      </c>
      <c r="NZ39">
        <v>16888.32</v>
      </c>
      <c r="OA39" t="s">
        <v>1265</v>
      </c>
      <c r="OB39">
        <v>35025.519999999997</v>
      </c>
      <c r="OC39">
        <v>36969.370000000003</v>
      </c>
      <c r="OD39">
        <v>38870.879999999997</v>
      </c>
      <c r="OE39">
        <v>41794.06</v>
      </c>
      <c r="OF39">
        <v>38492.199999999997</v>
      </c>
      <c r="OG39">
        <v>37732.050000000003</v>
      </c>
      <c r="OH39">
        <v>41543</v>
      </c>
      <c r="OI39">
        <v>43438.080000000002</v>
      </c>
      <c r="OJ39">
        <v>44903.38</v>
      </c>
      <c r="OK39">
        <v>43861.85</v>
      </c>
      <c r="OL39">
        <v>39777.4</v>
      </c>
      <c r="OM39">
        <v>41794.1</v>
      </c>
    </row>
    <row r="40" spans="1:403" x14ac:dyDescent="0.5">
      <c r="A40" t="s">
        <v>1250</v>
      </c>
      <c r="B40">
        <v>2934.23</v>
      </c>
      <c r="C40">
        <v>3066.74</v>
      </c>
      <c r="D40">
        <v>2782.78</v>
      </c>
      <c r="E40">
        <v>2801.71</v>
      </c>
      <c r="F40">
        <v>2943.69</v>
      </c>
      <c r="G40">
        <v>2943.69</v>
      </c>
      <c r="H40">
        <v>3019.41</v>
      </c>
      <c r="I40">
        <v>3076.21</v>
      </c>
      <c r="J40">
        <v>3303.37</v>
      </c>
      <c r="K40">
        <v>3511.61</v>
      </c>
      <c r="L40">
        <v>3382.97</v>
      </c>
      <c r="M40">
        <v>3712.37</v>
      </c>
      <c r="N40" t="s">
        <v>1249</v>
      </c>
      <c r="O40">
        <v>942.79</v>
      </c>
      <c r="P40">
        <v>985.09</v>
      </c>
      <c r="Q40">
        <v>1057.6099999999999</v>
      </c>
      <c r="R40">
        <v>1096.95</v>
      </c>
      <c r="S40">
        <v>1084.83</v>
      </c>
      <c r="T40">
        <v>1200.1300000000001</v>
      </c>
      <c r="U40">
        <v>1348.63</v>
      </c>
      <c r="V40">
        <v>1293.8699999999999</v>
      </c>
      <c r="W40">
        <v>1208.83</v>
      </c>
      <c r="X40">
        <v>1081.8800000000001</v>
      </c>
      <c r="Y40">
        <v>960.32</v>
      </c>
      <c r="Z40">
        <v>1170.01</v>
      </c>
      <c r="AA40" t="s">
        <v>1249</v>
      </c>
      <c r="AB40">
        <v>1233.83</v>
      </c>
      <c r="AC40">
        <v>1052.6600000000001</v>
      </c>
      <c r="AD40">
        <v>1223.03</v>
      </c>
      <c r="AE40">
        <v>1241.29</v>
      </c>
      <c r="AF40">
        <v>1247.3699999999999</v>
      </c>
      <c r="AG40">
        <v>1428.1</v>
      </c>
      <c r="AH40">
        <v>1238.9100000000001</v>
      </c>
      <c r="AI40">
        <v>1314.08</v>
      </c>
      <c r="AJ40">
        <v>1182.3699999999999</v>
      </c>
      <c r="AK40">
        <v>1268.1300000000001</v>
      </c>
      <c r="AL40">
        <v>1036.0999999999999</v>
      </c>
      <c r="AM40">
        <v>801.74</v>
      </c>
      <c r="AN40" t="s">
        <v>1248</v>
      </c>
      <c r="AO40">
        <v>16822.09</v>
      </c>
      <c r="AP40">
        <v>16546.32</v>
      </c>
      <c r="AQ40">
        <v>16172.05</v>
      </c>
      <c r="AR40">
        <v>15743</v>
      </c>
      <c r="AS40">
        <v>17516.3</v>
      </c>
      <c r="AT40">
        <v>18087.7</v>
      </c>
      <c r="AU40">
        <v>17063.12</v>
      </c>
      <c r="AV40">
        <v>17811.849999999999</v>
      </c>
      <c r="AW40">
        <v>18044.939999999999</v>
      </c>
      <c r="AX40">
        <v>18957.87</v>
      </c>
      <c r="AY40">
        <v>18345.05</v>
      </c>
      <c r="AZ40">
        <v>16961.259999999998</v>
      </c>
      <c r="BA40" t="s">
        <v>1249</v>
      </c>
      <c r="BB40">
        <v>1108.52</v>
      </c>
      <c r="BC40">
        <v>1146.81</v>
      </c>
      <c r="BD40">
        <v>1110.79</v>
      </c>
      <c r="BE40">
        <v>1050.74</v>
      </c>
      <c r="BF40">
        <v>1008.71</v>
      </c>
      <c r="BG40">
        <v>1194.8499999999999</v>
      </c>
      <c r="BH40">
        <v>1314.6</v>
      </c>
      <c r="BI40">
        <v>1030.23</v>
      </c>
      <c r="BJ40">
        <v>1177.8399999999999</v>
      </c>
      <c r="BK40">
        <v>1072.4100000000001</v>
      </c>
      <c r="BL40">
        <v>1048.03</v>
      </c>
      <c r="BM40">
        <v>1074.98</v>
      </c>
      <c r="BN40" t="s">
        <v>1248</v>
      </c>
      <c r="BO40">
        <v>16783.84</v>
      </c>
      <c r="BP40">
        <v>17841.55</v>
      </c>
      <c r="BQ40">
        <v>15965.6</v>
      </c>
      <c r="BR40">
        <v>15167.32</v>
      </c>
      <c r="BS40">
        <v>15215.62</v>
      </c>
      <c r="BT40">
        <v>16335.3</v>
      </c>
      <c r="BU40">
        <v>16290.59</v>
      </c>
      <c r="BV40">
        <v>17312.5</v>
      </c>
      <c r="BW40">
        <v>16951.830000000002</v>
      </c>
      <c r="BX40">
        <v>16100.55</v>
      </c>
      <c r="BY40">
        <v>17204.7</v>
      </c>
      <c r="BZ40">
        <v>16568.78</v>
      </c>
      <c r="CA40" t="s">
        <v>1246</v>
      </c>
      <c r="CB40">
        <v>1445.37</v>
      </c>
      <c r="CC40">
        <v>1670.62</v>
      </c>
      <c r="CD40">
        <v>1722.24</v>
      </c>
      <c r="CE40">
        <v>1708.16</v>
      </c>
      <c r="CF40">
        <v>1691.44</v>
      </c>
      <c r="CG40">
        <v>1905.79</v>
      </c>
      <c r="CH40">
        <v>1895.92</v>
      </c>
      <c r="CI40">
        <v>2058.5700000000002</v>
      </c>
      <c r="CJ40">
        <v>2146.86</v>
      </c>
      <c r="CK40">
        <v>2071.5</v>
      </c>
      <c r="CL40">
        <v>2187.62</v>
      </c>
      <c r="CM40">
        <v>2114.88</v>
      </c>
      <c r="CN40" t="s">
        <v>1772</v>
      </c>
      <c r="CO40">
        <v>7022.21</v>
      </c>
      <c r="CP40">
        <v>7148.7</v>
      </c>
      <c r="CQ40">
        <v>6229.9</v>
      </c>
      <c r="CR40">
        <v>6392.61</v>
      </c>
      <c r="CS40">
        <v>7065.52</v>
      </c>
      <c r="CT40">
        <v>6459.91</v>
      </c>
      <c r="CU40">
        <v>5650.37</v>
      </c>
      <c r="CV40">
        <v>4282.62</v>
      </c>
      <c r="CW40">
        <v>4349.8900000000003</v>
      </c>
      <c r="CX40">
        <v>4809.6499999999996</v>
      </c>
      <c r="CY40">
        <v>4697.2700000000004</v>
      </c>
      <c r="CZ40">
        <v>6877.35</v>
      </c>
      <c r="DA40" t="s">
        <v>1243</v>
      </c>
      <c r="DB40">
        <v>2598.48</v>
      </c>
      <c r="DC40">
        <v>2031.77</v>
      </c>
      <c r="DD40">
        <v>2010.29</v>
      </c>
      <c r="DE40">
        <v>2181.71</v>
      </c>
      <c r="DF40">
        <v>2119.37</v>
      </c>
      <c r="DG40">
        <v>2140.12</v>
      </c>
      <c r="DH40">
        <v>1666.29</v>
      </c>
      <c r="DI40">
        <v>2424.42</v>
      </c>
      <c r="DJ40">
        <v>2769.43</v>
      </c>
      <c r="DK40">
        <v>2741.57</v>
      </c>
      <c r="DL40">
        <v>2212.36</v>
      </c>
      <c r="DM40">
        <v>2260.11</v>
      </c>
      <c r="DN40" t="s">
        <v>1821</v>
      </c>
      <c r="DO40">
        <v>3171.16</v>
      </c>
      <c r="DP40">
        <v>3035.49</v>
      </c>
      <c r="DQ40">
        <v>3260.4</v>
      </c>
      <c r="DR40">
        <v>3733.31</v>
      </c>
      <c r="DS40">
        <v>3579.55</v>
      </c>
      <c r="DT40">
        <v>3315.36</v>
      </c>
      <c r="DU40">
        <v>3136.65</v>
      </c>
      <c r="DV40">
        <v>2538.9</v>
      </c>
      <c r="DW40">
        <v>2292.5700000000002</v>
      </c>
      <c r="DX40">
        <v>2428.15</v>
      </c>
      <c r="DY40">
        <v>2760.94</v>
      </c>
      <c r="DZ40">
        <v>2199.5300000000002</v>
      </c>
      <c r="EA40" t="s">
        <v>1821</v>
      </c>
      <c r="EB40">
        <v>2474.4699999999998</v>
      </c>
      <c r="EC40">
        <v>1771.85</v>
      </c>
      <c r="ED40">
        <v>1955.14</v>
      </c>
      <c r="EE40">
        <v>2554.87</v>
      </c>
      <c r="EF40">
        <v>3202.75</v>
      </c>
      <c r="EG40">
        <v>3862.65</v>
      </c>
      <c r="EH40">
        <v>4333.3599999999997</v>
      </c>
      <c r="EI40">
        <v>4617.18</v>
      </c>
      <c r="EJ40">
        <v>5145.54</v>
      </c>
      <c r="EK40">
        <v>4775.46</v>
      </c>
      <c r="EL40">
        <v>4547.72</v>
      </c>
      <c r="EM40">
        <v>4156.8900000000003</v>
      </c>
      <c r="EN40" t="s">
        <v>1898</v>
      </c>
      <c r="EO40">
        <v>15734.01</v>
      </c>
      <c r="EP40">
        <v>17096.97</v>
      </c>
      <c r="EQ40">
        <v>28444.02</v>
      </c>
      <c r="ER40">
        <v>26132.39</v>
      </c>
      <c r="ES40">
        <v>27487.23</v>
      </c>
      <c r="ET40">
        <v>29366.880000000001</v>
      </c>
      <c r="EU40">
        <v>28441.4</v>
      </c>
      <c r="EV40">
        <v>23201.61</v>
      </c>
      <c r="EW40">
        <v>36012.449999999997</v>
      </c>
      <c r="EX40">
        <v>30038.81</v>
      </c>
      <c r="EY40">
        <v>21277.49</v>
      </c>
      <c r="EZ40">
        <v>18729.560000000001</v>
      </c>
      <c r="FA40" t="s">
        <v>1241</v>
      </c>
      <c r="FB40">
        <v>1767.47</v>
      </c>
      <c r="FC40">
        <v>1635.42</v>
      </c>
      <c r="FD40">
        <v>1239.26</v>
      </c>
      <c r="FE40">
        <v>1112.29</v>
      </c>
      <c r="FF40">
        <v>1396.1</v>
      </c>
      <c r="FG40">
        <v>1485.46</v>
      </c>
      <c r="FH40">
        <v>1468.36</v>
      </c>
      <c r="FI40">
        <v>1849.32</v>
      </c>
      <c r="FJ40">
        <v>1655.59</v>
      </c>
      <c r="FK40">
        <v>1436.64</v>
      </c>
      <c r="FL40">
        <v>1552.22</v>
      </c>
      <c r="FM40">
        <v>1713.38</v>
      </c>
      <c r="FN40" t="s">
        <v>1898</v>
      </c>
      <c r="FO40">
        <v>16176.02</v>
      </c>
      <c r="FP40">
        <v>15720.51</v>
      </c>
      <c r="FQ40">
        <v>15179.59</v>
      </c>
      <c r="FR40">
        <v>16770.91</v>
      </c>
      <c r="FS40">
        <v>13431.33</v>
      </c>
      <c r="FT40">
        <v>12810.33</v>
      </c>
      <c r="FU40">
        <v>10235.82</v>
      </c>
      <c r="FV40">
        <v>8111.13</v>
      </c>
      <c r="FW40">
        <v>8813.31</v>
      </c>
      <c r="FX40">
        <v>7734.5</v>
      </c>
      <c r="FY40">
        <v>10126.17</v>
      </c>
      <c r="FZ40">
        <v>11278.12</v>
      </c>
      <c r="GA40" t="s">
        <v>1241</v>
      </c>
      <c r="GB40">
        <v>1010.72</v>
      </c>
      <c r="GC40">
        <v>952.71</v>
      </c>
      <c r="GD40">
        <v>747.31</v>
      </c>
      <c r="GE40">
        <v>563.42999999999995</v>
      </c>
      <c r="GF40">
        <v>767.96</v>
      </c>
      <c r="GG40">
        <v>961.67</v>
      </c>
      <c r="GH40">
        <v>918.4</v>
      </c>
      <c r="GI40">
        <v>1623.12</v>
      </c>
      <c r="GJ40">
        <v>1901.06</v>
      </c>
      <c r="GK40">
        <v>1882.63</v>
      </c>
      <c r="GL40">
        <v>2063.83</v>
      </c>
      <c r="GM40">
        <v>1844.24</v>
      </c>
      <c r="GN40" t="s">
        <v>1242</v>
      </c>
      <c r="GO40">
        <v>42921.55</v>
      </c>
      <c r="GP40">
        <v>41560.9</v>
      </c>
      <c r="GQ40">
        <v>43606.71</v>
      </c>
      <c r="GR40">
        <v>41344.75</v>
      </c>
      <c r="GS40">
        <v>41248.25</v>
      </c>
      <c r="GT40">
        <v>42977.279999999999</v>
      </c>
      <c r="GU40">
        <v>43197.77</v>
      </c>
      <c r="GV40">
        <v>42260.6</v>
      </c>
      <c r="GW40">
        <v>42020.3</v>
      </c>
      <c r="GX40">
        <v>39882.639999999999</v>
      </c>
      <c r="GY40">
        <v>39369.08</v>
      </c>
      <c r="GZ40">
        <v>40040.639999999999</v>
      </c>
      <c r="HA40" t="s">
        <v>1898</v>
      </c>
      <c r="HB40">
        <v>13676.81</v>
      </c>
      <c r="HC40">
        <v>13406.73</v>
      </c>
      <c r="HD40">
        <v>14155.49</v>
      </c>
      <c r="HE40">
        <v>13302.43</v>
      </c>
      <c r="HF40">
        <v>12524.59</v>
      </c>
      <c r="HG40">
        <v>13704.9</v>
      </c>
      <c r="HH40">
        <v>13812.2</v>
      </c>
      <c r="HI40">
        <v>14546.05</v>
      </c>
      <c r="HJ40">
        <v>13480.98</v>
      </c>
      <c r="HK40">
        <v>13912.96</v>
      </c>
      <c r="HL40">
        <v>12655.7</v>
      </c>
      <c r="HM40">
        <v>14398.15</v>
      </c>
      <c r="HN40" t="s">
        <v>2045</v>
      </c>
      <c r="HO40">
        <v>3624.31</v>
      </c>
      <c r="HP40">
        <v>4096.13</v>
      </c>
      <c r="HQ40">
        <v>4303.99</v>
      </c>
      <c r="HR40">
        <v>4399.84</v>
      </c>
      <c r="HS40">
        <v>4290.05</v>
      </c>
      <c r="HT40">
        <v>4298.8</v>
      </c>
      <c r="HU40">
        <v>4344.4799999999996</v>
      </c>
      <c r="HV40">
        <v>4674.68</v>
      </c>
      <c r="HW40">
        <v>4973.6099999999997</v>
      </c>
      <c r="HX40">
        <v>5272.53</v>
      </c>
      <c r="HY40">
        <v>5485.45</v>
      </c>
      <c r="HZ40">
        <v>5491.24</v>
      </c>
      <c r="IA40" t="s">
        <v>2045</v>
      </c>
      <c r="IB40">
        <v>5405.37</v>
      </c>
      <c r="IC40">
        <v>6039.3</v>
      </c>
      <c r="ID40">
        <v>5699.47</v>
      </c>
      <c r="IE40">
        <v>5700.45</v>
      </c>
      <c r="IF40">
        <v>5349.35</v>
      </c>
      <c r="IG40">
        <v>5339.64</v>
      </c>
      <c r="IH40">
        <v>4959.76</v>
      </c>
      <c r="II40">
        <v>4132.7299999999996</v>
      </c>
      <c r="IJ40">
        <v>4324.2700000000004</v>
      </c>
      <c r="IK40">
        <v>4478.09</v>
      </c>
      <c r="IL40">
        <v>4228.54</v>
      </c>
      <c r="IM40">
        <v>3710.49</v>
      </c>
      <c r="IN40" t="s">
        <v>1243</v>
      </c>
      <c r="IO40">
        <v>173426.9</v>
      </c>
      <c r="IP40">
        <v>117549.6</v>
      </c>
      <c r="IQ40">
        <v>106985.5</v>
      </c>
      <c r="IR40">
        <v>131800.29999999999</v>
      </c>
      <c r="IS40">
        <v>158692.1</v>
      </c>
      <c r="IT40">
        <v>164069.9</v>
      </c>
      <c r="IU40">
        <v>154001.79999999999</v>
      </c>
      <c r="IV40">
        <v>138781.29999999999</v>
      </c>
      <c r="IW40">
        <v>150182.5</v>
      </c>
      <c r="IX40">
        <v>96934.06</v>
      </c>
      <c r="IY40">
        <v>95080.44</v>
      </c>
      <c r="IZ40">
        <v>79052.94</v>
      </c>
      <c r="JA40" t="s">
        <v>1243</v>
      </c>
      <c r="JB40">
        <v>75870.559999999998</v>
      </c>
      <c r="JC40">
        <v>81494.5</v>
      </c>
      <c r="JD40">
        <v>78315.25</v>
      </c>
      <c r="JE40">
        <v>96794.25</v>
      </c>
      <c r="JF40">
        <v>113512</v>
      </c>
      <c r="JG40">
        <v>124315.4</v>
      </c>
      <c r="JH40">
        <v>127420</v>
      </c>
      <c r="JI40">
        <v>149090.79999999999</v>
      </c>
      <c r="JJ40">
        <v>148076.70000000001</v>
      </c>
      <c r="JK40">
        <v>162017.29999999999</v>
      </c>
      <c r="JL40">
        <v>170507.4</v>
      </c>
      <c r="JM40">
        <v>177406.6</v>
      </c>
      <c r="JN40" t="s">
        <v>1243</v>
      </c>
      <c r="JO40">
        <v>191004.5</v>
      </c>
      <c r="JP40">
        <v>176580.1</v>
      </c>
      <c r="JQ40">
        <v>189510.9</v>
      </c>
      <c r="JR40">
        <v>213976.3</v>
      </c>
      <c r="JS40">
        <v>242361.9</v>
      </c>
      <c r="JT40">
        <v>237339.1</v>
      </c>
      <c r="JU40">
        <v>226101.4</v>
      </c>
      <c r="JV40">
        <v>239216.3</v>
      </c>
      <c r="JW40">
        <v>228692.1</v>
      </c>
      <c r="JX40">
        <v>258099.6</v>
      </c>
      <c r="JY40">
        <v>279026.3</v>
      </c>
      <c r="JZ40">
        <v>290235.8</v>
      </c>
      <c r="KA40" t="s">
        <v>2023</v>
      </c>
      <c r="KB40">
        <v>5703.94</v>
      </c>
      <c r="KC40">
        <v>6014.96</v>
      </c>
      <c r="KD40">
        <v>6320.28</v>
      </c>
      <c r="KE40">
        <v>5844.11</v>
      </c>
      <c r="KF40">
        <v>5752.38</v>
      </c>
      <c r="KG40">
        <v>5954.18</v>
      </c>
      <c r="KH40">
        <v>6378.07</v>
      </c>
      <c r="KI40">
        <v>6991.71</v>
      </c>
      <c r="KJ40">
        <v>6324.53</v>
      </c>
      <c r="KK40">
        <v>5268.84</v>
      </c>
      <c r="KL40">
        <v>5974.56</v>
      </c>
      <c r="KM40">
        <v>6358.38</v>
      </c>
      <c r="KN40" t="s">
        <v>2023</v>
      </c>
      <c r="KO40">
        <v>6782.71</v>
      </c>
      <c r="KP40">
        <v>6673.17</v>
      </c>
      <c r="KQ40">
        <v>5332.24</v>
      </c>
      <c r="KR40">
        <v>4716.63</v>
      </c>
      <c r="KS40">
        <v>4219.13</v>
      </c>
      <c r="KT40">
        <v>3797.34</v>
      </c>
      <c r="KU40">
        <v>4102.78</v>
      </c>
      <c r="KV40">
        <v>3006.53</v>
      </c>
      <c r="KW40">
        <v>3031.36</v>
      </c>
      <c r="KX40">
        <v>3260.55</v>
      </c>
      <c r="KY40">
        <v>2246.4899999999998</v>
      </c>
      <c r="KZ40">
        <v>2133.4499999999998</v>
      </c>
      <c r="LA40" t="s">
        <v>1798</v>
      </c>
      <c r="LB40">
        <v>17721.080000000002</v>
      </c>
      <c r="LC40">
        <v>17488.62</v>
      </c>
      <c r="LD40">
        <v>18971.71</v>
      </c>
      <c r="LE40">
        <v>18887.61</v>
      </c>
      <c r="LF40">
        <v>18949.43</v>
      </c>
      <c r="LG40">
        <v>19697.52</v>
      </c>
      <c r="LH40">
        <v>20095.66</v>
      </c>
      <c r="LI40">
        <v>21107.21</v>
      </c>
      <c r="LJ40">
        <v>20409.27</v>
      </c>
      <c r="LK40">
        <v>22172.18</v>
      </c>
      <c r="LL40">
        <v>23713.54</v>
      </c>
      <c r="LM40">
        <v>24643.78</v>
      </c>
      <c r="LN40" t="s">
        <v>1898</v>
      </c>
      <c r="LO40">
        <v>15841.51</v>
      </c>
      <c r="LP40">
        <v>14770.06</v>
      </c>
      <c r="LQ40">
        <v>15807.65</v>
      </c>
      <c r="LR40">
        <v>16901.5</v>
      </c>
      <c r="LS40">
        <v>15882.66</v>
      </c>
      <c r="LT40">
        <v>16451.79</v>
      </c>
      <c r="LU40">
        <v>17127.2</v>
      </c>
      <c r="LV40">
        <v>15710.4</v>
      </c>
      <c r="LW40">
        <v>16062.55</v>
      </c>
      <c r="LX40">
        <v>15160.76</v>
      </c>
      <c r="LY40">
        <v>15473.1</v>
      </c>
      <c r="LZ40">
        <v>17007.34</v>
      </c>
      <c r="MA40" t="s">
        <v>1261</v>
      </c>
      <c r="MB40">
        <v>12479.61</v>
      </c>
      <c r="MC40">
        <v>12629.6</v>
      </c>
      <c r="MD40">
        <v>12509.05</v>
      </c>
      <c r="ME40">
        <v>12268.35</v>
      </c>
      <c r="MF40">
        <v>12589.09</v>
      </c>
      <c r="MG40">
        <v>12814.06</v>
      </c>
      <c r="MH40">
        <v>12819.39</v>
      </c>
      <c r="MI40">
        <v>14557.13</v>
      </c>
      <c r="MJ40">
        <v>13916.05</v>
      </c>
      <c r="MK40">
        <v>14114.16</v>
      </c>
      <c r="ML40">
        <v>14102.29</v>
      </c>
      <c r="MM40">
        <v>14021.41</v>
      </c>
      <c r="MN40" t="s">
        <v>1265</v>
      </c>
      <c r="MO40">
        <v>20868.71</v>
      </c>
      <c r="MP40">
        <v>20424.650000000001</v>
      </c>
      <c r="MQ40">
        <v>21903.9</v>
      </c>
      <c r="MR40">
        <v>22936.75</v>
      </c>
      <c r="MS40">
        <v>24691.66</v>
      </c>
      <c r="MT40">
        <v>23929.51</v>
      </c>
      <c r="MU40">
        <v>25100.3</v>
      </c>
      <c r="MV40">
        <v>26378.55</v>
      </c>
      <c r="MW40">
        <v>25116.73</v>
      </c>
      <c r="MX40">
        <v>25910.799999999999</v>
      </c>
      <c r="MY40">
        <v>25504.400000000001</v>
      </c>
      <c r="MZ40">
        <v>23731.22</v>
      </c>
      <c r="NA40" t="s">
        <v>1261</v>
      </c>
      <c r="NB40">
        <v>16518.419999999998</v>
      </c>
      <c r="NC40">
        <v>17020.7</v>
      </c>
      <c r="ND40">
        <v>17896.63</v>
      </c>
      <c r="NE40">
        <v>18145.57</v>
      </c>
      <c r="NF40">
        <v>22226.27</v>
      </c>
      <c r="NG40">
        <v>22666.57</v>
      </c>
      <c r="NH40">
        <v>22992.54</v>
      </c>
      <c r="NI40">
        <v>23273.79</v>
      </c>
      <c r="NJ40">
        <v>23257.8</v>
      </c>
      <c r="NK40">
        <v>23402.11</v>
      </c>
      <c r="NL40">
        <v>23819.79</v>
      </c>
      <c r="NM40">
        <v>24496.23</v>
      </c>
      <c r="NN40" t="s">
        <v>2218</v>
      </c>
      <c r="NO40">
        <v>264998.90000000002</v>
      </c>
      <c r="NP40">
        <v>290439.90000000002</v>
      </c>
      <c r="NQ40">
        <v>270923.40000000002</v>
      </c>
      <c r="NR40">
        <v>262269.3</v>
      </c>
      <c r="NS40">
        <v>262633</v>
      </c>
      <c r="NT40">
        <v>258756.3</v>
      </c>
      <c r="NU40">
        <v>252833.6</v>
      </c>
      <c r="NV40">
        <v>270231.59999999998</v>
      </c>
      <c r="NW40">
        <v>285078.3</v>
      </c>
      <c r="NX40">
        <v>293355.3</v>
      </c>
      <c r="NY40">
        <v>280544.5</v>
      </c>
      <c r="NZ40">
        <v>300918.3</v>
      </c>
      <c r="OA40" t="s">
        <v>1266</v>
      </c>
      <c r="OB40">
        <v>60625.34</v>
      </c>
      <c r="OC40">
        <v>66571.63</v>
      </c>
      <c r="OD40">
        <v>68441.56</v>
      </c>
      <c r="OE40">
        <v>67639.81</v>
      </c>
      <c r="OF40">
        <v>63404.77</v>
      </c>
      <c r="OG40">
        <v>62600.27</v>
      </c>
      <c r="OH40">
        <v>68716.75</v>
      </c>
      <c r="OI40">
        <v>68122.880000000005</v>
      </c>
      <c r="OJ40">
        <v>68546.69</v>
      </c>
      <c r="OK40">
        <v>67661.25</v>
      </c>
      <c r="OL40">
        <v>69819.13</v>
      </c>
      <c r="OM40">
        <v>70057.19</v>
      </c>
    </row>
    <row r="41" spans="1:403" x14ac:dyDescent="0.5">
      <c r="A41" t="s">
        <v>1251</v>
      </c>
      <c r="B41">
        <v>1001.34</v>
      </c>
      <c r="C41">
        <v>1061.8599999999999</v>
      </c>
      <c r="D41">
        <v>924.31</v>
      </c>
      <c r="E41">
        <v>1041.4100000000001</v>
      </c>
      <c r="F41">
        <v>1046.92</v>
      </c>
      <c r="G41">
        <v>1124.07</v>
      </c>
      <c r="H41">
        <v>1146.8599999999999</v>
      </c>
      <c r="I41">
        <v>1213.02</v>
      </c>
      <c r="J41">
        <v>1257.1300000000001</v>
      </c>
      <c r="K41">
        <v>1275.1500000000001</v>
      </c>
      <c r="L41">
        <v>1275.1500000000001</v>
      </c>
      <c r="M41">
        <v>1402.11</v>
      </c>
      <c r="N41" t="s">
        <v>1250</v>
      </c>
      <c r="O41">
        <v>3733.26</v>
      </c>
      <c r="P41">
        <v>3493.97</v>
      </c>
      <c r="Q41">
        <v>3611.95</v>
      </c>
      <c r="R41">
        <v>3989.86</v>
      </c>
      <c r="S41">
        <v>3794.55</v>
      </c>
      <c r="T41">
        <v>4287.47</v>
      </c>
      <c r="U41">
        <v>4114.34</v>
      </c>
      <c r="V41">
        <v>3892.95</v>
      </c>
      <c r="W41">
        <v>3717.67</v>
      </c>
      <c r="X41">
        <v>3708.45</v>
      </c>
      <c r="Y41">
        <v>3524.41</v>
      </c>
      <c r="Z41">
        <v>3811.58</v>
      </c>
      <c r="AA41" t="s">
        <v>1250</v>
      </c>
      <c r="AB41">
        <v>3697.12</v>
      </c>
      <c r="AC41">
        <v>4067.69</v>
      </c>
      <c r="AD41">
        <v>4309</v>
      </c>
      <c r="AE41">
        <v>4428.26</v>
      </c>
      <c r="AF41">
        <v>4731.5600000000004</v>
      </c>
      <c r="AG41">
        <v>4748.8900000000003</v>
      </c>
      <c r="AH41">
        <v>4605.96</v>
      </c>
      <c r="AI41">
        <v>4658.1099999999997</v>
      </c>
      <c r="AJ41">
        <v>4866.68</v>
      </c>
      <c r="AK41">
        <v>4901.4399999999996</v>
      </c>
      <c r="AL41">
        <v>5138.8900000000003</v>
      </c>
      <c r="AM41">
        <v>5173.38</v>
      </c>
      <c r="AN41" t="s">
        <v>1249</v>
      </c>
      <c r="AO41">
        <v>851.08</v>
      </c>
      <c r="AP41">
        <v>672.51</v>
      </c>
      <c r="AQ41">
        <v>675.61</v>
      </c>
      <c r="AR41">
        <v>774.78</v>
      </c>
      <c r="AS41">
        <v>842.96</v>
      </c>
      <c r="AT41">
        <v>886.35</v>
      </c>
      <c r="AU41">
        <v>937.45</v>
      </c>
      <c r="AV41">
        <v>1027.01</v>
      </c>
      <c r="AW41">
        <v>1104.73</v>
      </c>
      <c r="AX41">
        <v>1068.9000000000001</v>
      </c>
      <c r="AY41">
        <v>1206.24</v>
      </c>
      <c r="AZ41">
        <v>1128.6099999999999</v>
      </c>
      <c r="BA41" t="s">
        <v>1250</v>
      </c>
      <c r="BB41">
        <v>7469.85</v>
      </c>
      <c r="BC41">
        <v>7381.97</v>
      </c>
      <c r="BD41">
        <v>7557.73</v>
      </c>
      <c r="BE41">
        <v>7490.8</v>
      </c>
      <c r="BF41">
        <v>7010.39</v>
      </c>
      <c r="BG41">
        <v>7045.98</v>
      </c>
      <c r="BH41">
        <v>6888.11</v>
      </c>
      <c r="BI41">
        <v>7065.64</v>
      </c>
      <c r="BJ41">
        <v>6888.11</v>
      </c>
      <c r="BK41">
        <v>7118.9</v>
      </c>
      <c r="BL41">
        <v>7514.58</v>
      </c>
      <c r="BM41">
        <v>7796.82</v>
      </c>
      <c r="BN41" t="s">
        <v>1249</v>
      </c>
      <c r="BO41">
        <v>1071.99</v>
      </c>
      <c r="BP41">
        <v>1185.95</v>
      </c>
      <c r="BQ41">
        <v>1369.77</v>
      </c>
      <c r="BR41">
        <v>1375.7</v>
      </c>
      <c r="BS41">
        <v>1215.5999999999999</v>
      </c>
      <c r="BT41">
        <v>1215.5999999999999</v>
      </c>
      <c r="BU41">
        <v>1173.6300000000001</v>
      </c>
      <c r="BV41">
        <v>1267.8</v>
      </c>
      <c r="BW41">
        <v>1456.5</v>
      </c>
      <c r="BX41">
        <v>1509.57</v>
      </c>
      <c r="BY41">
        <v>1561.35</v>
      </c>
      <c r="BZ41">
        <v>1713.97</v>
      </c>
      <c r="CA41" t="s">
        <v>1247</v>
      </c>
      <c r="CB41">
        <v>2092.63</v>
      </c>
      <c r="CC41">
        <v>1994.07</v>
      </c>
      <c r="CD41">
        <v>1974.93</v>
      </c>
      <c r="CE41">
        <v>2126.84</v>
      </c>
      <c r="CF41">
        <v>2293.9499999999998</v>
      </c>
      <c r="CG41">
        <v>2277.9699999999998</v>
      </c>
      <c r="CH41">
        <v>2192.44</v>
      </c>
      <c r="CI41">
        <v>2099.15</v>
      </c>
      <c r="CJ41">
        <v>2113.8000000000002</v>
      </c>
      <c r="CK41">
        <v>2113.8000000000002</v>
      </c>
      <c r="CL41">
        <v>1986.66</v>
      </c>
      <c r="CM41">
        <v>2217.11</v>
      </c>
      <c r="CN41" t="s">
        <v>1244</v>
      </c>
      <c r="CO41">
        <v>9543.0400000000009</v>
      </c>
      <c r="CP41">
        <v>10073.209999999999</v>
      </c>
      <c r="CQ41">
        <v>10086.19</v>
      </c>
      <c r="CR41">
        <v>9435.4699999999993</v>
      </c>
      <c r="CS41">
        <v>9956.0499999999993</v>
      </c>
      <c r="CT41">
        <v>10086.19</v>
      </c>
      <c r="CU41">
        <v>9944.06</v>
      </c>
      <c r="CV41">
        <v>9229.1299999999992</v>
      </c>
      <c r="CW41">
        <v>9690.59</v>
      </c>
      <c r="CX41">
        <v>10441.27</v>
      </c>
      <c r="CY41">
        <v>11920.23</v>
      </c>
      <c r="CZ41">
        <v>11629.6</v>
      </c>
      <c r="DA41" t="s">
        <v>1772</v>
      </c>
      <c r="DB41">
        <v>6461.56</v>
      </c>
      <c r="DC41">
        <v>8630.4</v>
      </c>
      <c r="DD41">
        <v>9407.68</v>
      </c>
      <c r="DE41">
        <v>8513.91</v>
      </c>
      <c r="DF41">
        <v>9869.23</v>
      </c>
      <c r="DG41">
        <v>12144.14</v>
      </c>
      <c r="DH41">
        <v>13284.25</v>
      </c>
      <c r="DI41">
        <v>17521.38</v>
      </c>
      <c r="DJ41">
        <v>17130</v>
      </c>
      <c r="DK41">
        <v>17282.89</v>
      </c>
      <c r="DL41">
        <v>13147.3</v>
      </c>
      <c r="DM41">
        <v>11859.91</v>
      </c>
      <c r="DN41" t="s">
        <v>1243</v>
      </c>
      <c r="DO41">
        <v>1671.21</v>
      </c>
      <c r="DP41">
        <v>2263.88</v>
      </c>
      <c r="DQ41">
        <v>3020.47</v>
      </c>
      <c r="DR41">
        <v>3650.95</v>
      </c>
      <c r="DS41">
        <v>3717.33</v>
      </c>
      <c r="DT41">
        <v>3492.32</v>
      </c>
      <c r="DU41">
        <v>3982.91</v>
      </c>
      <c r="DV41">
        <v>4673.0600000000004</v>
      </c>
      <c r="DW41">
        <v>4594.55</v>
      </c>
      <c r="DX41">
        <v>4804.93</v>
      </c>
      <c r="DY41">
        <v>5065.79</v>
      </c>
      <c r="DZ41">
        <v>4594.55</v>
      </c>
      <c r="EA41" t="s">
        <v>1243</v>
      </c>
      <c r="EB41">
        <v>5539.66</v>
      </c>
      <c r="EC41">
        <v>5539.66</v>
      </c>
      <c r="ED41">
        <v>4604.07</v>
      </c>
      <c r="EE41">
        <v>4919.54</v>
      </c>
      <c r="EF41">
        <v>6761.16</v>
      </c>
      <c r="EG41">
        <v>6113.18</v>
      </c>
      <c r="EH41">
        <v>7205.45</v>
      </c>
      <c r="EI41">
        <v>8865.2000000000007</v>
      </c>
      <c r="EJ41">
        <v>11040.39</v>
      </c>
      <c r="EK41">
        <v>9929.31</v>
      </c>
      <c r="EL41">
        <v>12488.31</v>
      </c>
      <c r="EM41">
        <v>16580.689999999999</v>
      </c>
      <c r="EN41" t="s">
        <v>1241</v>
      </c>
      <c r="EO41">
        <v>1494.47</v>
      </c>
      <c r="EP41">
        <v>1897.02</v>
      </c>
      <c r="EQ41">
        <v>2074.06</v>
      </c>
      <c r="ER41">
        <v>1857.59</v>
      </c>
      <c r="ES41">
        <v>2355.9699999999998</v>
      </c>
      <c r="ET41">
        <v>3094.83</v>
      </c>
      <c r="EU41">
        <v>2731.92</v>
      </c>
      <c r="EV41">
        <v>2338.7600000000002</v>
      </c>
      <c r="EW41">
        <v>2399.25</v>
      </c>
      <c r="EX41">
        <v>2008.44</v>
      </c>
      <c r="EY41">
        <v>2120.02</v>
      </c>
      <c r="EZ41">
        <v>1536.76</v>
      </c>
      <c r="FA41" t="s">
        <v>1242</v>
      </c>
      <c r="FB41">
        <v>41217.08</v>
      </c>
      <c r="FC41">
        <v>39305.69</v>
      </c>
      <c r="FD41">
        <v>38952.400000000001</v>
      </c>
      <c r="FE41">
        <v>41681.86</v>
      </c>
      <c r="FF41">
        <v>35849.089999999997</v>
      </c>
      <c r="FG41">
        <v>39259</v>
      </c>
      <c r="FH41">
        <v>38462.480000000003</v>
      </c>
      <c r="FI41">
        <v>38800.410000000003</v>
      </c>
      <c r="FJ41">
        <v>38275.72</v>
      </c>
      <c r="FK41">
        <v>37006.39</v>
      </c>
      <c r="FL41">
        <v>37572.32</v>
      </c>
      <c r="FM41">
        <v>37846.44</v>
      </c>
      <c r="FN41" t="s">
        <v>1241</v>
      </c>
      <c r="FO41">
        <v>1787.76</v>
      </c>
      <c r="FP41">
        <v>1468.43</v>
      </c>
      <c r="FQ41">
        <v>1447.03</v>
      </c>
      <c r="FR41">
        <v>1374.27</v>
      </c>
      <c r="FS41">
        <v>1361.19</v>
      </c>
      <c r="FT41">
        <v>1356.28</v>
      </c>
      <c r="FU41">
        <v>1173.97</v>
      </c>
      <c r="FV41">
        <v>891.11</v>
      </c>
      <c r="FW41">
        <v>979.84</v>
      </c>
      <c r="FX41">
        <v>675.78</v>
      </c>
      <c r="FY41">
        <v>893.53</v>
      </c>
      <c r="FZ41">
        <v>1221.1199999999999</v>
      </c>
      <c r="GA41" t="s">
        <v>1242</v>
      </c>
      <c r="GB41">
        <v>42039.26</v>
      </c>
      <c r="GC41">
        <v>41752.629999999997</v>
      </c>
      <c r="GD41">
        <v>40606.11</v>
      </c>
      <c r="GE41">
        <v>39189.449999999997</v>
      </c>
      <c r="GF41">
        <v>41692.5</v>
      </c>
      <c r="GG41">
        <v>44212.22</v>
      </c>
      <c r="GH41">
        <v>42363.47</v>
      </c>
      <c r="GI41">
        <v>42446.16</v>
      </c>
      <c r="GJ41">
        <v>42611.51</v>
      </c>
      <c r="GK41">
        <v>41552.75</v>
      </c>
      <c r="GL41">
        <v>40452.83</v>
      </c>
      <c r="GM41">
        <v>42620.09</v>
      </c>
      <c r="GN41" t="s">
        <v>1798</v>
      </c>
      <c r="GO41">
        <v>7507.77</v>
      </c>
      <c r="GP41">
        <v>7746.11</v>
      </c>
      <c r="GQ41">
        <v>8314.9</v>
      </c>
      <c r="GR41">
        <v>8864.0400000000009</v>
      </c>
      <c r="GS41">
        <v>8337.7999999999993</v>
      </c>
      <c r="GT41">
        <v>8715.93</v>
      </c>
      <c r="GU41">
        <v>8862.58</v>
      </c>
      <c r="GV41">
        <v>8467.77</v>
      </c>
      <c r="GW41">
        <v>8246.68</v>
      </c>
      <c r="GX41">
        <v>9113.91</v>
      </c>
      <c r="GY41">
        <v>6534.8</v>
      </c>
      <c r="GZ41">
        <v>6889.23</v>
      </c>
      <c r="HA41" t="s">
        <v>1241</v>
      </c>
      <c r="HB41">
        <v>2173.14</v>
      </c>
      <c r="HC41">
        <v>2120.0100000000002</v>
      </c>
      <c r="HD41">
        <v>2014.08</v>
      </c>
      <c r="HE41">
        <v>1903</v>
      </c>
      <c r="HF41">
        <v>1989.94</v>
      </c>
      <c r="HG41">
        <v>2118.3000000000002</v>
      </c>
      <c r="HH41">
        <v>2043.57</v>
      </c>
      <c r="HI41">
        <v>1811.11</v>
      </c>
      <c r="HJ41">
        <v>1871.46</v>
      </c>
      <c r="HK41">
        <v>1811.35</v>
      </c>
      <c r="HL41">
        <v>1684.64</v>
      </c>
      <c r="HM41">
        <v>1812.98</v>
      </c>
      <c r="HN41" t="s">
        <v>2023</v>
      </c>
      <c r="HO41">
        <v>10635.93</v>
      </c>
      <c r="HP41">
        <v>9685.89</v>
      </c>
      <c r="HQ41">
        <v>8461.9500000000007</v>
      </c>
      <c r="HR41">
        <v>8881.7999999999993</v>
      </c>
      <c r="HS41">
        <v>9185.0400000000009</v>
      </c>
      <c r="HT41">
        <v>9238.4500000000007</v>
      </c>
      <c r="HU41">
        <v>8921.43</v>
      </c>
      <c r="HV41">
        <v>7916.95</v>
      </c>
      <c r="HW41">
        <v>8756.02</v>
      </c>
      <c r="HX41">
        <v>8644.0300000000007</v>
      </c>
      <c r="HY41">
        <v>6185.38</v>
      </c>
      <c r="HZ41">
        <v>6769.91</v>
      </c>
      <c r="IA41" t="s">
        <v>2023</v>
      </c>
      <c r="IB41">
        <v>6730.19</v>
      </c>
      <c r="IC41">
        <v>7419.27</v>
      </c>
      <c r="ID41">
        <v>8125.62</v>
      </c>
      <c r="IE41">
        <v>7534.98</v>
      </c>
      <c r="IF41">
        <v>8255.5300000000007</v>
      </c>
      <c r="IG41">
        <v>8303.89</v>
      </c>
      <c r="IH41">
        <v>10040.200000000001</v>
      </c>
      <c r="II41">
        <v>10062.66</v>
      </c>
      <c r="IJ41">
        <v>10138.700000000001</v>
      </c>
      <c r="IK41">
        <v>10513.69</v>
      </c>
      <c r="IL41">
        <v>13143.63</v>
      </c>
      <c r="IM41">
        <v>12596.46</v>
      </c>
      <c r="IN41" t="s">
        <v>1772</v>
      </c>
      <c r="IO41">
        <v>24557.68</v>
      </c>
      <c r="IP41">
        <v>25556.18</v>
      </c>
      <c r="IQ41">
        <v>25556.18</v>
      </c>
      <c r="IR41">
        <v>27207.59</v>
      </c>
      <c r="IS41">
        <v>26444.57</v>
      </c>
      <c r="IT41">
        <v>26363.4</v>
      </c>
      <c r="IU41">
        <v>26132.98</v>
      </c>
      <c r="IV41">
        <v>23519.29</v>
      </c>
      <c r="IW41">
        <v>24042.54</v>
      </c>
      <c r="IX41">
        <v>20071.23</v>
      </c>
      <c r="IY41">
        <v>17387.91</v>
      </c>
      <c r="IZ41">
        <v>11800.37</v>
      </c>
      <c r="JA41" t="s">
        <v>1772</v>
      </c>
      <c r="JB41">
        <v>13461.46</v>
      </c>
      <c r="JC41">
        <v>12509.16</v>
      </c>
      <c r="JD41">
        <v>11764.73</v>
      </c>
      <c r="JE41">
        <v>14303.78</v>
      </c>
      <c r="JF41">
        <v>16236.36</v>
      </c>
      <c r="JG41">
        <v>16076.39</v>
      </c>
      <c r="JH41">
        <v>14836.67</v>
      </c>
      <c r="JI41">
        <v>18685.330000000002</v>
      </c>
      <c r="JJ41">
        <v>17244.91</v>
      </c>
      <c r="JK41">
        <v>17191.43</v>
      </c>
      <c r="JL41">
        <v>16404.68</v>
      </c>
      <c r="JM41">
        <v>17191.57</v>
      </c>
      <c r="JN41" t="s">
        <v>1772</v>
      </c>
      <c r="JO41">
        <v>18591.97</v>
      </c>
      <c r="JP41">
        <v>16817.75</v>
      </c>
      <c r="JQ41">
        <v>16790.88</v>
      </c>
      <c r="JR41">
        <v>17932.66</v>
      </c>
      <c r="JS41">
        <v>18801.7</v>
      </c>
      <c r="JT41">
        <v>16908.099999999999</v>
      </c>
      <c r="JU41">
        <v>16115.74</v>
      </c>
      <c r="JV41">
        <v>16046.18</v>
      </c>
      <c r="JW41">
        <v>14309.29</v>
      </c>
      <c r="JX41">
        <v>15645.36</v>
      </c>
      <c r="JY41">
        <v>16527.169999999998</v>
      </c>
      <c r="JZ41">
        <v>16954.53</v>
      </c>
      <c r="KA41" t="s">
        <v>1243</v>
      </c>
      <c r="KB41">
        <v>302316.7</v>
      </c>
      <c r="KC41">
        <v>317868.3</v>
      </c>
      <c r="KD41">
        <v>321811.40000000002</v>
      </c>
      <c r="KE41">
        <v>317435.3</v>
      </c>
      <c r="KF41">
        <v>320223.8</v>
      </c>
      <c r="KG41">
        <v>319511.7</v>
      </c>
      <c r="KH41">
        <v>317431</v>
      </c>
      <c r="KI41">
        <v>367823.3</v>
      </c>
      <c r="KJ41">
        <v>353249.2</v>
      </c>
      <c r="KK41">
        <v>348106.9</v>
      </c>
      <c r="KL41">
        <v>368519.7</v>
      </c>
      <c r="KM41">
        <v>360545.5</v>
      </c>
      <c r="KN41" t="s">
        <v>1243</v>
      </c>
      <c r="KO41">
        <v>377518.8</v>
      </c>
      <c r="KP41">
        <v>425337.8</v>
      </c>
      <c r="KQ41">
        <v>507647.4</v>
      </c>
      <c r="KR41">
        <v>578407.80000000005</v>
      </c>
      <c r="KS41">
        <v>544327.4</v>
      </c>
      <c r="KT41">
        <v>524560.30000000005</v>
      </c>
      <c r="KU41">
        <v>550614.9</v>
      </c>
      <c r="KV41">
        <v>568827.1</v>
      </c>
      <c r="KW41">
        <v>623599.9</v>
      </c>
      <c r="KX41">
        <v>618115.9</v>
      </c>
      <c r="KY41">
        <v>561160.19999999995</v>
      </c>
      <c r="KZ41">
        <v>551424.1</v>
      </c>
      <c r="LA41" t="s">
        <v>1821</v>
      </c>
      <c r="LB41">
        <v>30772</v>
      </c>
      <c r="LC41">
        <v>33440.53</v>
      </c>
      <c r="LD41">
        <v>28897.83</v>
      </c>
      <c r="LE41">
        <v>30057.66</v>
      </c>
      <c r="LF41">
        <v>28770.09</v>
      </c>
      <c r="LG41">
        <v>33139.279999999999</v>
      </c>
      <c r="LH41">
        <v>32641.63</v>
      </c>
      <c r="LI41">
        <v>31808.05</v>
      </c>
      <c r="LJ41">
        <v>33365.75</v>
      </c>
      <c r="LK41">
        <v>33673.39</v>
      </c>
      <c r="LL41">
        <v>35627.83</v>
      </c>
      <c r="LM41">
        <v>36410.33</v>
      </c>
      <c r="LN41" t="s">
        <v>2022</v>
      </c>
      <c r="LO41">
        <v>27293.58</v>
      </c>
      <c r="LP41">
        <v>25293.61</v>
      </c>
      <c r="LQ41">
        <v>25263.13</v>
      </c>
      <c r="LR41">
        <v>27906.91</v>
      </c>
      <c r="LS41">
        <v>28182.560000000001</v>
      </c>
      <c r="LT41">
        <v>30302.47</v>
      </c>
      <c r="LU41">
        <v>30310.86</v>
      </c>
      <c r="LV41">
        <v>30441.360000000001</v>
      </c>
      <c r="LW41">
        <v>31952.46</v>
      </c>
      <c r="LX41">
        <v>32185.4</v>
      </c>
      <c r="LY41">
        <v>34096.28</v>
      </c>
      <c r="LZ41">
        <v>34490.39</v>
      </c>
      <c r="MA41" t="s">
        <v>1265</v>
      </c>
      <c r="MB41">
        <v>39721.57</v>
      </c>
      <c r="MC41">
        <v>38273.68</v>
      </c>
      <c r="MD41">
        <v>37958.99</v>
      </c>
      <c r="ME41">
        <v>36710.089999999997</v>
      </c>
      <c r="MF41">
        <v>37787.550000000003</v>
      </c>
      <c r="MG41">
        <v>36111.26</v>
      </c>
      <c r="MH41">
        <v>21149.71</v>
      </c>
      <c r="MI41">
        <v>21554.23</v>
      </c>
      <c r="MJ41">
        <v>20310.41</v>
      </c>
      <c r="MK41">
        <v>17855.48</v>
      </c>
      <c r="ML41">
        <v>20660.86</v>
      </c>
      <c r="MM41">
        <v>20753.849999999999</v>
      </c>
      <c r="MN41" t="s">
        <v>1899</v>
      </c>
      <c r="MO41">
        <v>7893.09</v>
      </c>
      <c r="MP41">
        <v>7142.22</v>
      </c>
      <c r="MQ41">
        <v>8087.76</v>
      </c>
      <c r="MR41">
        <v>7715.24</v>
      </c>
      <c r="MS41">
        <v>7253.98</v>
      </c>
      <c r="MT41">
        <v>6876.66</v>
      </c>
      <c r="MU41">
        <v>6729.91</v>
      </c>
      <c r="MV41">
        <v>6958.52</v>
      </c>
      <c r="MW41">
        <v>6979.13</v>
      </c>
      <c r="MX41">
        <v>6538.09</v>
      </c>
      <c r="MY41">
        <v>6080.32</v>
      </c>
      <c r="MZ41">
        <v>6825.81</v>
      </c>
      <c r="NA41" t="s">
        <v>1265</v>
      </c>
      <c r="NB41">
        <v>24117.4</v>
      </c>
      <c r="NC41">
        <v>25977.95</v>
      </c>
      <c r="ND41">
        <v>27657.599999999999</v>
      </c>
      <c r="NE41">
        <v>28338.94</v>
      </c>
      <c r="NF41">
        <v>30222.55</v>
      </c>
      <c r="NG41">
        <v>32620.14</v>
      </c>
      <c r="NH41">
        <v>32750.62</v>
      </c>
      <c r="NI41">
        <v>33079.11</v>
      </c>
      <c r="NJ41">
        <v>33907.31</v>
      </c>
      <c r="NK41">
        <v>34414.04</v>
      </c>
      <c r="NL41">
        <v>34978.199999999997</v>
      </c>
      <c r="NM41">
        <v>35681.040000000001</v>
      </c>
      <c r="NN41" t="s">
        <v>1265</v>
      </c>
      <c r="NO41">
        <v>35217.93</v>
      </c>
      <c r="NP41">
        <v>37782.699999999997</v>
      </c>
      <c r="NQ41">
        <v>35816.589999999997</v>
      </c>
      <c r="NR41">
        <v>34113.089999999997</v>
      </c>
      <c r="NS41">
        <v>37564.33</v>
      </c>
      <c r="NT41">
        <v>38929.82</v>
      </c>
      <c r="NU41">
        <v>39492.080000000002</v>
      </c>
      <c r="NV41">
        <v>38867.839999999997</v>
      </c>
      <c r="NW41">
        <v>39733.35</v>
      </c>
      <c r="NX41">
        <v>41565.89</v>
      </c>
      <c r="NY41">
        <v>33562.129999999997</v>
      </c>
      <c r="NZ41">
        <v>36824.15</v>
      </c>
      <c r="OA41" t="s">
        <v>2262</v>
      </c>
      <c r="OB41">
        <v>15714.25</v>
      </c>
      <c r="OC41">
        <v>16673.73</v>
      </c>
      <c r="OD41">
        <v>18072.87</v>
      </c>
      <c r="OE41">
        <v>19111.57</v>
      </c>
      <c r="OF41">
        <v>19676.330000000002</v>
      </c>
      <c r="OG41">
        <v>18723.95</v>
      </c>
      <c r="OH41">
        <v>20986.41</v>
      </c>
      <c r="OI41">
        <v>20167.5</v>
      </c>
      <c r="OJ41">
        <v>19621.75</v>
      </c>
      <c r="OK41">
        <v>20277.099999999999</v>
      </c>
      <c r="OL41">
        <v>21533.439999999999</v>
      </c>
      <c r="OM41">
        <v>22296.94</v>
      </c>
    </row>
    <row r="42" spans="1:403" x14ac:dyDescent="0.5">
      <c r="A42" t="s">
        <v>1252</v>
      </c>
      <c r="B42">
        <v>1038.6500000000001</v>
      </c>
      <c r="C42">
        <v>1165.1500000000001</v>
      </c>
      <c r="D42">
        <v>1225.07</v>
      </c>
      <c r="E42">
        <v>1238.3900000000001</v>
      </c>
      <c r="F42">
        <v>1737.57</v>
      </c>
      <c r="G42">
        <v>1852.06</v>
      </c>
      <c r="H42">
        <v>1926.14</v>
      </c>
      <c r="I42">
        <v>1912.67</v>
      </c>
      <c r="J42">
        <v>1966.55</v>
      </c>
      <c r="K42">
        <v>1724.1</v>
      </c>
      <c r="L42">
        <v>1575.93</v>
      </c>
      <c r="M42">
        <v>1959.81</v>
      </c>
      <c r="N42" t="s">
        <v>1251</v>
      </c>
      <c r="O42">
        <v>1429.71</v>
      </c>
      <c r="P42">
        <v>1269.6300000000001</v>
      </c>
      <c r="Q42">
        <v>1215.1400000000001</v>
      </c>
      <c r="R42">
        <v>1212.06</v>
      </c>
      <c r="S42">
        <v>1106.9000000000001</v>
      </c>
      <c r="T42">
        <v>1073.69</v>
      </c>
      <c r="U42">
        <v>1012.95</v>
      </c>
      <c r="V42">
        <v>1053.67</v>
      </c>
      <c r="W42">
        <v>859.57</v>
      </c>
      <c r="X42">
        <v>737.57</v>
      </c>
      <c r="Y42">
        <v>996.78</v>
      </c>
      <c r="Z42">
        <v>1212.82</v>
      </c>
      <c r="AA42" t="s">
        <v>1251</v>
      </c>
      <c r="AB42">
        <v>1328.7</v>
      </c>
      <c r="AC42">
        <v>1305.52</v>
      </c>
      <c r="AD42">
        <v>1498.65</v>
      </c>
      <c r="AE42">
        <v>1506.37</v>
      </c>
      <c r="AF42">
        <v>1518.53</v>
      </c>
      <c r="AG42">
        <v>1549.52</v>
      </c>
      <c r="AH42">
        <v>1549.87</v>
      </c>
      <c r="AI42">
        <v>1480.13</v>
      </c>
      <c r="AJ42">
        <v>1456.88</v>
      </c>
      <c r="AK42">
        <v>1293.81</v>
      </c>
      <c r="AL42">
        <v>1379.03</v>
      </c>
      <c r="AM42">
        <v>1363.54</v>
      </c>
      <c r="AN42" t="s">
        <v>1250</v>
      </c>
      <c r="AO42">
        <v>6284.77</v>
      </c>
      <c r="AP42">
        <v>6077.58</v>
      </c>
      <c r="AQ42">
        <v>6147.9</v>
      </c>
      <c r="AR42">
        <v>6252.69</v>
      </c>
      <c r="AS42">
        <v>6409.88</v>
      </c>
      <c r="AT42">
        <v>6374.95</v>
      </c>
      <c r="AU42">
        <v>6008.17</v>
      </c>
      <c r="AV42">
        <v>6252.69</v>
      </c>
      <c r="AW42">
        <v>6072.8</v>
      </c>
      <c r="AX42">
        <v>6650.33</v>
      </c>
      <c r="AY42">
        <v>6842.84</v>
      </c>
      <c r="AZ42">
        <v>7392.96</v>
      </c>
      <c r="BA42" t="s">
        <v>1251</v>
      </c>
      <c r="BB42">
        <v>1784.31</v>
      </c>
      <c r="BC42">
        <v>1683.46</v>
      </c>
      <c r="BD42">
        <v>1613.64</v>
      </c>
      <c r="BE42">
        <v>1784.31</v>
      </c>
      <c r="BF42">
        <v>1801.47</v>
      </c>
      <c r="BG42">
        <v>1788.3</v>
      </c>
      <c r="BH42">
        <v>1699.99</v>
      </c>
      <c r="BI42">
        <v>1660.14</v>
      </c>
      <c r="BJ42">
        <v>1513.22</v>
      </c>
      <c r="BK42">
        <v>1554.66</v>
      </c>
      <c r="BL42">
        <v>1634.57</v>
      </c>
      <c r="BM42">
        <v>1714.48</v>
      </c>
      <c r="BN42" t="s">
        <v>1250</v>
      </c>
      <c r="BO42">
        <v>7668.31</v>
      </c>
      <c r="BP42">
        <v>7370</v>
      </c>
      <c r="BQ42">
        <v>7159.43</v>
      </c>
      <c r="BR42">
        <v>7194.52</v>
      </c>
      <c r="BS42">
        <v>7323.36</v>
      </c>
      <c r="BT42">
        <v>7500.68</v>
      </c>
      <c r="BU42">
        <v>7560.85</v>
      </c>
      <c r="BV42">
        <v>7367.43</v>
      </c>
      <c r="BW42">
        <v>7578.43</v>
      </c>
      <c r="BX42">
        <v>7895.04</v>
      </c>
      <c r="BY42">
        <v>8088.46</v>
      </c>
      <c r="BZ42">
        <v>7704.69</v>
      </c>
      <c r="CA42" t="s">
        <v>1248</v>
      </c>
      <c r="CB42">
        <v>16347.86</v>
      </c>
      <c r="CC42">
        <v>17070.87</v>
      </c>
      <c r="CD42">
        <v>17713.54</v>
      </c>
      <c r="CE42">
        <v>18546.990000000002</v>
      </c>
      <c r="CF42">
        <v>18888.59</v>
      </c>
      <c r="CG42">
        <v>18632.7</v>
      </c>
      <c r="CH42">
        <v>17828.7</v>
      </c>
      <c r="CI42">
        <v>18431.7</v>
      </c>
      <c r="CJ42">
        <v>17931.2</v>
      </c>
      <c r="CK42">
        <v>17046.71</v>
      </c>
      <c r="CL42">
        <v>17026.599999999999</v>
      </c>
      <c r="CM42">
        <v>17788.939999999999</v>
      </c>
      <c r="CN42" t="s">
        <v>1245</v>
      </c>
      <c r="CO42">
        <v>623.9</v>
      </c>
      <c r="CP42">
        <v>557.52</v>
      </c>
      <c r="CQ42">
        <v>610.62</v>
      </c>
      <c r="CR42">
        <v>557.52</v>
      </c>
      <c r="CS42">
        <v>586.03</v>
      </c>
      <c r="CT42">
        <v>533.38</v>
      </c>
      <c r="CU42">
        <v>520.04999999999995</v>
      </c>
      <c r="CV42">
        <v>493.38</v>
      </c>
      <c r="CW42">
        <v>466.44</v>
      </c>
      <c r="CX42">
        <v>493.1</v>
      </c>
      <c r="CY42">
        <v>399.81</v>
      </c>
      <c r="CZ42">
        <v>466.44</v>
      </c>
      <c r="DA42" t="s">
        <v>1244</v>
      </c>
      <c r="DB42">
        <v>11969.64</v>
      </c>
      <c r="DC42">
        <v>10745.48</v>
      </c>
      <c r="DD42">
        <v>10050.620000000001</v>
      </c>
      <c r="DE42">
        <v>9643.16</v>
      </c>
      <c r="DF42">
        <v>9846.89</v>
      </c>
      <c r="DG42">
        <v>10729.71</v>
      </c>
      <c r="DH42">
        <v>12368.63</v>
      </c>
      <c r="DI42">
        <v>11968.56</v>
      </c>
      <c r="DJ42">
        <v>12111.9</v>
      </c>
      <c r="DK42">
        <v>12682.3</v>
      </c>
      <c r="DL42">
        <v>12051.5</v>
      </c>
      <c r="DM42">
        <v>11986.85</v>
      </c>
      <c r="DN42" t="s">
        <v>1772</v>
      </c>
      <c r="DO42">
        <v>10982.67</v>
      </c>
      <c r="DP42">
        <v>12704.84</v>
      </c>
      <c r="DQ42">
        <v>12979.55</v>
      </c>
      <c r="DR42">
        <v>13780.75</v>
      </c>
      <c r="DS42">
        <v>13208.46</v>
      </c>
      <c r="DT42">
        <v>10965.08</v>
      </c>
      <c r="DU42">
        <v>11128.77</v>
      </c>
      <c r="DV42">
        <v>12362.75</v>
      </c>
      <c r="DW42">
        <v>9552</v>
      </c>
      <c r="DX42">
        <v>8729.48</v>
      </c>
      <c r="DY42">
        <v>12290.18</v>
      </c>
      <c r="DZ42">
        <v>14495.52</v>
      </c>
      <c r="EA42" t="s">
        <v>1563</v>
      </c>
      <c r="EB42">
        <v>4859</v>
      </c>
      <c r="EC42">
        <v>4740.71</v>
      </c>
      <c r="ED42">
        <v>4678.46</v>
      </c>
      <c r="EE42">
        <v>4874.5600000000004</v>
      </c>
      <c r="EF42">
        <v>5653.06</v>
      </c>
      <c r="EG42">
        <v>5652.21</v>
      </c>
      <c r="EH42">
        <v>6015.63</v>
      </c>
      <c r="EI42">
        <v>5483.25</v>
      </c>
      <c r="EJ42">
        <v>6956.07</v>
      </c>
      <c r="EK42">
        <v>7268.49</v>
      </c>
      <c r="EL42">
        <v>6338.84</v>
      </c>
      <c r="EM42">
        <v>8542.25</v>
      </c>
      <c r="EN42" t="s">
        <v>1242</v>
      </c>
      <c r="EO42">
        <v>32570.29</v>
      </c>
      <c r="EP42">
        <v>32105</v>
      </c>
      <c r="EQ42">
        <v>29313.26</v>
      </c>
      <c r="ER42">
        <v>30016.75</v>
      </c>
      <c r="ES42">
        <v>31685.919999999998</v>
      </c>
      <c r="ET42">
        <v>35124.339999999997</v>
      </c>
      <c r="EU42">
        <v>34446.699999999997</v>
      </c>
      <c r="EV42">
        <v>36140.800000000003</v>
      </c>
      <c r="EW42">
        <v>35102.449999999997</v>
      </c>
      <c r="EX42">
        <v>37820.07</v>
      </c>
      <c r="EY42">
        <v>39858.269999999997</v>
      </c>
      <c r="EZ42">
        <v>42689.120000000003</v>
      </c>
      <c r="FA42" t="s">
        <v>1798</v>
      </c>
      <c r="FB42">
        <v>8772.75</v>
      </c>
      <c r="FC42">
        <v>8870.08</v>
      </c>
      <c r="FD42">
        <v>8893.14</v>
      </c>
      <c r="FE42">
        <v>9248.7800000000007</v>
      </c>
      <c r="FF42">
        <v>8752.66</v>
      </c>
      <c r="FG42">
        <v>9089.19</v>
      </c>
      <c r="FH42">
        <v>9300.35</v>
      </c>
      <c r="FI42">
        <v>9428.27</v>
      </c>
      <c r="FJ42">
        <v>9899.9500000000007</v>
      </c>
      <c r="FK42">
        <v>11253.3</v>
      </c>
      <c r="FL42">
        <v>10418.73</v>
      </c>
      <c r="FM42">
        <v>9422.6299999999992</v>
      </c>
      <c r="FN42" t="s">
        <v>1242</v>
      </c>
      <c r="FO42">
        <v>39977.51</v>
      </c>
      <c r="FP42">
        <v>42179.33</v>
      </c>
      <c r="FQ42">
        <v>44911.7</v>
      </c>
      <c r="FR42">
        <v>45701</v>
      </c>
      <c r="FS42">
        <v>47287.46</v>
      </c>
      <c r="FT42">
        <v>44394.98</v>
      </c>
      <c r="FU42">
        <v>43689.53</v>
      </c>
      <c r="FV42">
        <v>44106.46</v>
      </c>
      <c r="FW42">
        <v>46173.67</v>
      </c>
      <c r="FX42">
        <v>45374.59</v>
      </c>
      <c r="FY42">
        <v>46225.77</v>
      </c>
      <c r="FZ42">
        <v>41943.72</v>
      </c>
      <c r="GA42" t="s">
        <v>2022</v>
      </c>
      <c r="GB42">
        <v>8896.9500000000007</v>
      </c>
      <c r="GC42">
        <v>8451.39</v>
      </c>
      <c r="GD42">
        <v>8172.88</v>
      </c>
      <c r="GE42">
        <v>9272.57</v>
      </c>
      <c r="GF42">
        <v>9628.6299999999992</v>
      </c>
      <c r="GG42">
        <v>10019.91</v>
      </c>
      <c r="GH42">
        <v>10563.29</v>
      </c>
      <c r="GI42">
        <v>10325.799999999999</v>
      </c>
      <c r="GJ42">
        <v>10146.98</v>
      </c>
      <c r="GK42">
        <v>10045.790000000001</v>
      </c>
      <c r="GL42">
        <v>9472.25</v>
      </c>
      <c r="GM42">
        <v>10076.530000000001</v>
      </c>
      <c r="GN42" t="s">
        <v>1821</v>
      </c>
      <c r="GO42">
        <v>13141.28</v>
      </c>
      <c r="GP42">
        <v>12467.2</v>
      </c>
      <c r="GQ42">
        <v>13719.76</v>
      </c>
      <c r="GR42">
        <v>13805.96</v>
      </c>
      <c r="GS42">
        <v>13991.34</v>
      </c>
      <c r="GT42">
        <v>13366.91</v>
      </c>
      <c r="GU42">
        <v>14311.48</v>
      </c>
      <c r="GV42">
        <v>15103.66</v>
      </c>
      <c r="GW42">
        <v>15064.54</v>
      </c>
      <c r="GX42">
        <v>16463.919999999998</v>
      </c>
      <c r="GY42">
        <v>16643.48</v>
      </c>
      <c r="GZ42">
        <v>16927.509999999998</v>
      </c>
      <c r="HA42" t="s">
        <v>1242</v>
      </c>
      <c r="HB42">
        <v>39914.230000000003</v>
      </c>
      <c r="HC42">
        <v>39076.76</v>
      </c>
      <c r="HD42">
        <v>36890.01</v>
      </c>
      <c r="HE42">
        <v>36590.199999999997</v>
      </c>
      <c r="HF42">
        <v>36978.379999999997</v>
      </c>
      <c r="HG42">
        <v>36714.42</v>
      </c>
      <c r="HH42">
        <v>35638.639999999999</v>
      </c>
      <c r="HI42">
        <v>34193.83</v>
      </c>
      <c r="HJ42">
        <v>34489.01</v>
      </c>
      <c r="HK42">
        <v>32994.230000000003</v>
      </c>
      <c r="HL42">
        <v>31969.46</v>
      </c>
      <c r="HM42">
        <v>33855.949999999997</v>
      </c>
      <c r="HN42" t="s">
        <v>1243</v>
      </c>
      <c r="HO42">
        <v>60586.55</v>
      </c>
      <c r="HP42">
        <v>64002.29</v>
      </c>
      <c r="HQ42">
        <v>58639.07</v>
      </c>
      <c r="HR42">
        <v>53165.5</v>
      </c>
      <c r="HS42">
        <v>59195.31</v>
      </c>
      <c r="HT42">
        <v>52876.04</v>
      </c>
      <c r="HU42">
        <v>49286.92</v>
      </c>
      <c r="HV42">
        <v>57137.11</v>
      </c>
      <c r="HW42">
        <v>58157.71</v>
      </c>
      <c r="HX42">
        <v>63669</v>
      </c>
      <c r="HY42">
        <v>67326.19</v>
      </c>
      <c r="HZ42">
        <v>77668.31</v>
      </c>
      <c r="IA42" t="s">
        <v>1243</v>
      </c>
      <c r="IB42">
        <v>72900.75</v>
      </c>
      <c r="IC42">
        <v>73035.19</v>
      </c>
      <c r="ID42">
        <v>75034.75</v>
      </c>
      <c r="IE42">
        <v>80714.5</v>
      </c>
      <c r="IF42">
        <v>86036.31</v>
      </c>
      <c r="IG42">
        <v>102409.8</v>
      </c>
      <c r="IH42">
        <v>104883.6</v>
      </c>
      <c r="II42">
        <v>117401.5</v>
      </c>
      <c r="IJ42">
        <v>120427.8</v>
      </c>
      <c r="IK42">
        <v>135958.79999999999</v>
      </c>
      <c r="IL42">
        <v>163005.4</v>
      </c>
      <c r="IM42">
        <v>156599</v>
      </c>
      <c r="IN42" t="s">
        <v>1244</v>
      </c>
      <c r="IO42">
        <v>29849.42</v>
      </c>
      <c r="IP42">
        <v>29282.75</v>
      </c>
      <c r="IQ42">
        <v>29437.200000000001</v>
      </c>
      <c r="IR42">
        <v>26978.74</v>
      </c>
      <c r="IS42">
        <v>27811.02</v>
      </c>
      <c r="IT42">
        <v>25434.95</v>
      </c>
      <c r="IU42">
        <v>21442.62</v>
      </c>
      <c r="IV42">
        <v>18142.580000000002</v>
      </c>
      <c r="IW42">
        <v>16403.05</v>
      </c>
      <c r="IX42">
        <v>13793.77</v>
      </c>
      <c r="IY42">
        <v>13541.5</v>
      </c>
      <c r="IZ42">
        <v>16389.650000000001</v>
      </c>
      <c r="JA42" t="s">
        <v>1244</v>
      </c>
      <c r="JB42">
        <v>18493.68</v>
      </c>
      <c r="JC42">
        <v>17651.97</v>
      </c>
      <c r="JD42">
        <v>16201.29</v>
      </c>
      <c r="JE42">
        <v>18200.68</v>
      </c>
      <c r="JF42">
        <v>16377.39</v>
      </c>
      <c r="JG42">
        <v>18226.36</v>
      </c>
      <c r="JH42">
        <v>17687.07</v>
      </c>
      <c r="JI42">
        <v>19511.59</v>
      </c>
      <c r="JJ42">
        <v>17996.38</v>
      </c>
      <c r="JK42">
        <v>18529.259999999998</v>
      </c>
      <c r="JL42">
        <v>19604.580000000002</v>
      </c>
      <c r="JM42">
        <v>20336.86</v>
      </c>
      <c r="JN42" t="s">
        <v>1244</v>
      </c>
      <c r="JO42">
        <v>20112.05</v>
      </c>
      <c r="JP42">
        <v>19380.54</v>
      </c>
      <c r="JQ42">
        <v>19059.240000000002</v>
      </c>
      <c r="JR42">
        <v>18705.810000000001</v>
      </c>
      <c r="JS42">
        <v>17825.330000000002</v>
      </c>
      <c r="JT42">
        <v>16076.24</v>
      </c>
      <c r="JU42">
        <v>16564.95</v>
      </c>
      <c r="JV42">
        <v>18105.66</v>
      </c>
      <c r="JW42">
        <v>20042.82</v>
      </c>
      <c r="JX42">
        <v>20386.77</v>
      </c>
      <c r="JY42">
        <v>21332.639999999999</v>
      </c>
      <c r="JZ42">
        <v>18840.95</v>
      </c>
      <c r="KA42" t="s">
        <v>1772</v>
      </c>
      <c r="KB42">
        <v>18667.25</v>
      </c>
      <c r="KC42">
        <v>21400.76</v>
      </c>
      <c r="KD42">
        <v>21374.39</v>
      </c>
      <c r="KE42">
        <v>20490.39</v>
      </c>
      <c r="KF42">
        <v>19971.5</v>
      </c>
      <c r="KG42">
        <v>17242.72</v>
      </c>
      <c r="KH42">
        <v>17519.55</v>
      </c>
      <c r="KI42">
        <v>16245.15</v>
      </c>
      <c r="KJ42">
        <v>14571.89</v>
      </c>
      <c r="KK42">
        <v>12977.68</v>
      </c>
      <c r="KL42">
        <v>15704.96</v>
      </c>
      <c r="KM42">
        <v>14061.71</v>
      </c>
      <c r="KN42" t="s">
        <v>1772</v>
      </c>
      <c r="KO42">
        <v>13983.37</v>
      </c>
      <c r="KP42">
        <v>16229.39</v>
      </c>
      <c r="KQ42">
        <v>15803.32</v>
      </c>
      <c r="KR42">
        <v>16139.01</v>
      </c>
      <c r="KS42">
        <v>15201.11</v>
      </c>
      <c r="KT42">
        <v>12823.54</v>
      </c>
      <c r="KU42">
        <v>14457.72</v>
      </c>
      <c r="KV42">
        <v>13513.44</v>
      </c>
      <c r="KW42">
        <v>14466.31</v>
      </c>
      <c r="KX42">
        <v>13767.13</v>
      </c>
      <c r="KY42">
        <v>13550.56</v>
      </c>
      <c r="KZ42">
        <v>12767.04</v>
      </c>
      <c r="LA42" t="s">
        <v>2045</v>
      </c>
      <c r="LB42">
        <v>3938.44</v>
      </c>
      <c r="LC42">
        <v>3986.48</v>
      </c>
      <c r="LD42">
        <v>4339.63</v>
      </c>
      <c r="LE42">
        <v>4495.66</v>
      </c>
      <c r="LF42">
        <v>4510.24</v>
      </c>
      <c r="LG42">
        <v>4521.63</v>
      </c>
      <c r="LH42">
        <v>4371.3500000000004</v>
      </c>
      <c r="LI42">
        <v>4292.57</v>
      </c>
      <c r="LJ42">
        <v>4016.81</v>
      </c>
      <c r="LK42">
        <v>4123.32</v>
      </c>
      <c r="LL42">
        <v>4034.59</v>
      </c>
      <c r="LM42">
        <v>3647.91</v>
      </c>
      <c r="LN42" t="s">
        <v>1798</v>
      </c>
      <c r="LO42">
        <v>25254.91</v>
      </c>
      <c r="LP42">
        <v>23148.59</v>
      </c>
      <c r="LQ42">
        <v>25482.11</v>
      </c>
      <c r="LR42">
        <v>25141.77</v>
      </c>
      <c r="LS42">
        <v>25333.5</v>
      </c>
      <c r="LT42">
        <v>26674.49</v>
      </c>
      <c r="LU42">
        <v>26373.09</v>
      </c>
      <c r="LV42">
        <v>24380.59</v>
      </c>
      <c r="LW42">
        <v>25315.85</v>
      </c>
      <c r="LX42">
        <v>24707.09</v>
      </c>
      <c r="LY42">
        <v>24858.21</v>
      </c>
      <c r="LZ42">
        <v>26352.32</v>
      </c>
      <c r="MA42" t="s">
        <v>1899</v>
      </c>
      <c r="MB42">
        <v>14137.25</v>
      </c>
      <c r="MC42">
        <v>14042.59</v>
      </c>
      <c r="MD42">
        <v>14044.45</v>
      </c>
      <c r="ME42">
        <v>13218.97</v>
      </c>
      <c r="MF42">
        <v>12366.92</v>
      </c>
      <c r="MG42">
        <v>12131.22</v>
      </c>
      <c r="MH42">
        <v>11778.44</v>
      </c>
      <c r="MI42">
        <v>10916.89</v>
      </c>
      <c r="MJ42">
        <v>10157.02</v>
      </c>
      <c r="MK42">
        <v>9614.6299999999992</v>
      </c>
      <c r="ML42">
        <v>10005.15</v>
      </c>
      <c r="MM42">
        <v>8814.09</v>
      </c>
      <c r="MN42" t="s">
        <v>1266</v>
      </c>
      <c r="MO42">
        <v>32638.799999999999</v>
      </c>
      <c r="MP42">
        <v>30929.439999999999</v>
      </c>
      <c r="MQ42">
        <v>31797.89</v>
      </c>
      <c r="MR42">
        <v>32570.87</v>
      </c>
      <c r="MS42">
        <v>34143.29</v>
      </c>
      <c r="MT42">
        <v>35446.199999999997</v>
      </c>
      <c r="MU42">
        <v>36120.720000000001</v>
      </c>
      <c r="MV42">
        <v>37641.01</v>
      </c>
      <c r="MW42">
        <v>37692.11</v>
      </c>
      <c r="MX42">
        <v>37988.080000000002</v>
      </c>
      <c r="MY42">
        <v>35323.589999999997</v>
      </c>
      <c r="MZ42">
        <v>34952.04</v>
      </c>
      <c r="NA42" t="s">
        <v>1266</v>
      </c>
      <c r="NB42">
        <v>35233.17</v>
      </c>
      <c r="NC42">
        <v>38089.279999999999</v>
      </c>
      <c r="ND42">
        <v>39444.980000000003</v>
      </c>
      <c r="NE42">
        <v>39307.89</v>
      </c>
      <c r="NF42">
        <v>39759.980000000003</v>
      </c>
      <c r="NG42">
        <v>43594.5</v>
      </c>
      <c r="NH42">
        <v>44290.91</v>
      </c>
      <c r="NI42">
        <v>45786.03</v>
      </c>
      <c r="NJ42">
        <v>45319.49</v>
      </c>
      <c r="NK42">
        <v>44668.68</v>
      </c>
      <c r="NL42">
        <v>47433.11</v>
      </c>
      <c r="NM42">
        <v>51598.29</v>
      </c>
      <c r="NN42" t="s">
        <v>1266</v>
      </c>
      <c r="NO42">
        <v>56991.86</v>
      </c>
      <c r="NP42">
        <v>64302.9</v>
      </c>
      <c r="NQ42">
        <v>58072.800000000003</v>
      </c>
      <c r="NR42">
        <v>56994.12</v>
      </c>
      <c r="NS42">
        <v>62447.7</v>
      </c>
      <c r="NT42">
        <v>60104.38</v>
      </c>
      <c r="NU42">
        <v>63920.9</v>
      </c>
      <c r="NV42">
        <v>66890.81</v>
      </c>
      <c r="NW42">
        <v>70066.81</v>
      </c>
      <c r="NX42">
        <v>70738.38</v>
      </c>
      <c r="NY42">
        <v>62815.27</v>
      </c>
      <c r="NZ42">
        <v>67751.19</v>
      </c>
      <c r="OA42" t="s">
        <v>1685</v>
      </c>
      <c r="OB42">
        <v>232301.8</v>
      </c>
      <c r="OC42">
        <v>225403</v>
      </c>
      <c r="OD42">
        <v>235361.3</v>
      </c>
      <c r="OE42">
        <v>244378.8</v>
      </c>
      <c r="OF42">
        <v>233750.1</v>
      </c>
      <c r="OG42">
        <v>233171.1</v>
      </c>
      <c r="OH42">
        <v>234332.4</v>
      </c>
      <c r="OI42">
        <v>228542.3</v>
      </c>
      <c r="OJ42">
        <v>240536</v>
      </c>
      <c r="OK42">
        <v>247526.7</v>
      </c>
      <c r="OL42">
        <v>249677.3</v>
      </c>
      <c r="OM42">
        <v>247981.6</v>
      </c>
    </row>
    <row r="43" spans="1:403" x14ac:dyDescent="0.5">
      <c r="A43" t="s">
        <v>1253</v>
      </c>
      <c r="B43">
        <v>1652.28</v>
      </c>
      <c r="C43">
        <v>1770.3</v>
      </c>
      <c r="D43">
        <v>1805.89</v>
      </c>
      <c r="E43">
        <v>1985.66</v>
      </c>
      <c r="F43">
        <v>2089.39</v>
      </c>
      <c r="G43">
        <v>2044.94</v>
      </c>
      <c r="H43">
        <v>2296.85</v>
      </c>
      <c r="I43">
        <v>2363.36</v>
      </c>
      <c r="J43">
        <v>2675.5</v>
      </c>
      <c r="K43">
        <v>2593.6</v>
      </c>
      <c r="L43">
        <v>2608.5100000000002</v>
      </c>
      <c r="M43">
        <v>2906.62</v>
      </c>
      <c r="N43" t="s">
        <v>1252</v>
      </c>
      <c r="O43">
        <v>2081.3000000000002</v>
      </c>
      <c r="P43">
        <v>1784.98</v>
      </c>
      <c r="Q43">
        <v>1827.31</v>
      </c>
      <c r="R43">
        <v>1911.97</v>
      </c>
      <c r="S43">
        <v>2060.13</v>
      </c>
      <c r="T43">
        <v>1993.46</v>
      </c>
      <c r="U43">
        <v>2113.63</v>
      </c>
      <c r="V43">
        <v>2035.87</v>
      </c>
      <c r="W43">
        <v>1666.85</v>
      </c>
      <c r="X43">
        <v>1397.32</v>
      </c>
      <c r="Y43">
        <v>1418.6</v>
      </c>
      <c r="Z43">
        <v>1536.35</v>
      </c>
      <c r="AA43" t="s">
        <v>1252</v>
      </c>
      <c r="AB43">
        <v>1671.5</v>
      </c>
      <c r="AC43">
        <v>1906.22</v>
      </c>
      <c r="AD43">
        <v>2375.66</v>
      </c>
      <c r="AE43">
        <v>2525.0300000000002</v>
      </c>
      <c r="AF43">
        <v>2624.47</v>
      </c>
      <c r="AG43">
        <v>2546.23</v>
      </c>
      <c r="AH43">
        <v>2995.2</v>
      </c>
      <c r="AI43">
        <v>3239.71</v>
      </c>
      <c r="AJ43">
        <v>3169.85</v>
      </c>
      <c r="AK43">
        <v>3208.88</v>
      </c>
      <c r="AL43">
        <v>2860.28</v>
      </c>
      <c r="AM43">
        <v>2761.96</v>
      </c>
      <c r="AN43" t="s">
        <v>1251</v>
      </c>
      <c r="AO43">
        <v>1573.58</v>
      </c>
      <c r="AP43">
        <v>1457.31</v>
      </c>
      <c r="AQ43">
        <v>1697.61</v>
      </c>
      <c r="AR43">
        <v>1615.55</v>
      </c>
      <c r="AS43">
        <v>1615.55</v>
      </c>
      <c r="AT43">
        <v>1715.08</v>
      </c>
      <c r="AU43">
        <v>1652.43</v>
      </c>
      <c r="AV43">
        <v>1745.52</v>
      </c>
      <c r="AW43">
        <v>1675.7</v>
      </c>
      <c r="AX43">
        <v>1528.3</v>
      </c>
      <c r="AY43">
        <v>1621.4</v>
      </c>
      <c r="AZ43">
        <v>1753.28</v>
      </c>
      <c r="BA43" t="s">
        <v>1252</v>
      </c>
      <c r="BB43">
        <v>3974.59</v>
      </c>
      <c r="BC43">
        <v>4189.92</v>
      </c>
      <c r="BD43">
        <v>4288.6099999999997</v>
      </c>
      <c r="BE43">
        <v>4432.16</v>
      </c>
      <c r="BF43">
        <v>3956.65</v>
      </c>
      <c r="BG43">
        <v>4053.09</v>
      </c>
      <c r="BH43">
        <v>4115.96</v>
      </c>
      <c r="BI43">
        <v>4079.94</v>
      </c>
      <c r="BJ43">
        <v>4287.09</v>
      </c>
      <c r="BK43">
        <v>3765.6</v>
      </c>
      <c r="BL43">
        <v>3639.48</v>
      </c>
      <c r="BM43">
        <v>3594.44</v>
      </c>
      <c r="BN43" t="s">
        <v>1251</v>
      </c>
      <c r="BO43">
        <v>1649.57</v>
      </c>
      <c r="BP43">
        <v>1628.15</v>
      </c>
      <c r="BQ43">
        <v>1735.26</v>
      </c>
      <c r="BR43">
        <v>1592.44</v>
      </c>
      <c r="BS43">
        <v>1650.87</v>
      </c>
      <c r="BT43">
        <v>1636.82</v>
      </c>
      <c r="BU43">
        <v>1630.84</v>
      </c>
      <c r="BV43">
        <v>1862.82</v>
      </c>
      <c r="BW43">
        <v>1933.11</v>
      </c>
      <c r="BX43">
        <v>1895.84</v>
      </c>
      <c r="BY43">
        <v>1868.16</v>
      </c>
      <c r="BZ43">
        <v>1808.32</v>
      </c>
      <c r="CA43" t="s">
        <v>1249</v>
      </c>
      <c r="CB43">
        <v>1864.79</v>
      </c>
      <c r="CC43">
        <v>1600.07</v>
      </c>
      <c r="CD43">
        <v>1847.14</v>
      </c>
      <c r="CE43">
        <v>1941.27</v>
      </c>
      <c r="CF43">
        <v>1635.37</v>
      </c>
      <c r="CG43">
        <v>1809.18</v>
      </c>
      <c r="CH43">
        <v>2010.1</v>
      </c>
      <c r="CI43">
        <v>2121.7800000000002</v>
      </c>
      <c r="CJ43">
        <v>2127.65</v>
      </c>
      <c r="CK43">
        <v>1990.99</v>
      </c>
      <c r="CL43">
        <v>1667.97</v>
      </c>
      <c r="CM43">
        <v>1667.97</v>
      </c>
      <c r="CN43" t="s">
        <v>1246</v>
      </c>
      <c r="CO43">
        <v>2284.02</v>
      </c>
      <c r="CP43">
        <v>2210.34</v>
      </c>
      <c r="CQ43">
        <v>2150.48</v>
      </c>
      <c r="CR43">
        <v>2251.7800000000002</v>
      </c>
      <c r="CS43">
        <v>2119.6799999999998</v>
      </c>
      <c r="CT43">
        <v>2165.7600000000002</v>
      </c>
      <c r="CU43">
        <v>2102.62</v>
      </c>
      <c r="CV43">
        <v>2093.39</v>
      </c>
      <c r="CW43">
        <v>2255.9</v>
      </c>
      <c r="CX43">
        <v>2287.8000000000002</v>
      </c>
      <c r="CY43">
        <v>2429.08</v>
      </c>
      <c r="CZ43">
        <v>3019.18</v>
      </c>
      <c r="DA43" t="s">
        <v>1245</v>
      </c>
      <c r="DB43">
        <v>439.79</v>
      </c>
      <c r="DC43">
        <v>493.1</v>
      </c>
      <c r="DD43">
        <v>426.46</v>
      </c>
      <c r="DE43">
        <v>426.46</v>
      </c>
      <c r="DF43">
        <v>372.6</v>
      </c>
      <c r="DG43">
        <v>412.52</v>
      </c>
      <c r="DH43">
        <v>428.2</v>
      </c>
      <c r="DI43">
        <v>575.4</v>
      </c>
      <c r="DJ43">
        <v>635.61</v>
      </c>
      <c r="DK43">
        <v>635.61</v>
      </c>
      <c r="DL43">
        <v>635.61</v>
      </c>
      <c r="DM43">
        <v>575.47</v>
      </c>
      <c r="DN43" t="s">
        <v>1244</v>
      </c>
      <c r="DO43">
        <v>12091.39</v>
      </c>
      <c r="DP43">
        <v>12021.7</v>
      </c>
      <c r="DQ43">
        <v>12928.6</v>
      </c>
      <c r="DR43">
        <v>12642.88</v>
      </c>
      <c r="DS43">
        <v>12178.6</v>
      </c>
      <c r="DT43">
        <v>11125.55</v>
      </c>
      <c r="DU43">
        <v>11232.52</v>
      </c>
      <c r="DV43">
        <v>9699.19</v>
      </c>
      <c r="DW43">
        <v>9547.64</v>
      </c>
      <c r="DX43">
        <v>9152.8700000000008</v>
      </c>
      <c r="DY43">
        <v>9649.5400000000009</v>
      </c>
      <c r="DZ43">
        <v>10323.59</v>
      </c>
      <c r="EA43" t="s">
        <v>1772</v>
      </c>
      <c r="EB43">
        <v>15690.09</v>
      </c>
      <c r="EC43">
        <v>23119</v>
      </c>
      <c r="ED43">
        <v>21213.72</v>
      </c>
      <c r="EE43">
        <v>24025.13</v>
      </c>
      <c r="EF43">
        <v>20619.62</v>
      </c>
      <c r="EG43">
        <v>20176.439999999999</v>
      </c>
      <c r="EH43">
        <v>27172.32</v>
      </c>
      <c r="EI43">
        <v>26984.6</v>
      </c>
      <c r="EJ43">
        <v>27782.400000000001</v>
      </c>
      <c r="EK43">
        <v>29587.31</v>
      </c>
      <c r="EL43">
        <v>33205.9</v>
      </c>
      <c r="EM43">
        <v>38030.69</v>
      </c>
      <c r="EN43" t="s">
        <v>1798</v>
      </c>
      <c r="EO43">
        <v>10008.719999999999</v>
      </c>
      <c r="EP43">
        <v>6752.68</v>
      </c>
      <c r="EQ43">
        <v>5914.44</v>
      </c>
      <c r="ER43">
        <v>8094.29</v>
      </c>
      <c r="ES43">
        <v>7340.96</v>
      </c>
      <c r="ET43">
        <v>9051.11</v>
      </c>
      <c r="EU43">
        <v>8043.66</v>
      </c>
      <c r="EV43">
        <v>9003.14</v>
      </c>
      <c r="EW43">
        <v>9005.0400000000009</v>
      </c>
      <c r="EX43">
        <v>10136.64</v>
      </c>
      <c r="EY43">
        <v>10359.77</v>
      </c>
      <c r="EZ43">
        <v>7828.24</v>
      </c>
      <c r="FA43" t="s">
        <v>1821</v>
      </c>
      <c r="FB43">
        <v>8557.2199999999993</v>
      </c>
      <c r="FC43">
        <v>6976.46</v>
      </c>
      <c r="FD43">
        <v>7241.5</v>
      </c>
      <c r="FE43">
        <v>6828.41</v>
      </c>
      <c r="FF43">
        <v>7787.77</v>
      </c>
      <c r="FG43">
        <v>7317.5</v>
      </c>
      <c r="FH43">
        <v>6161.51</v>
      </c>
      <c r="FI43">
        <v>6367.73</v>
      </c>
      <c r="FJ43">
        <v>5865.3</v>
      </c>
      <c r="FK43">
        <v>5221.91</v>
      </c>
      <c r="FL43">
        <v>6505.58</v>
      </c>
      <c r="FM43">
        <v>5864.99</v>
      </c>
      <c r="FN43" t="s">
        <v>2022</v>
      </c>
      <c r="FO43">
        <v>5102.8599999999997</v>
      </c>
      <c r="FP43">
        <v>5479.12</v>
      </c>
      <c r="FQ43">
        <v>5984.25</v>
      </c>
      <c r="FR43">
        <v>6022.41</v>
      </c>
      <c r="FS43">
        <v>7315.8</v>
      </c>
      <c r="FT43">
        <v>7262.05</v>
      </c>
      <c r="FU43">
        <v>6639.91</v>
      </c>
      <c r="FV43">
        <v>7088.43</v>
      </c>
      <c r="FW43">
        <v>6493.7</v>
      </c>
      <c r="FX43">
        <v>6618.2</v>
      </c>
      <c r="FY43">
        <v>8974.75</v>
      </c>
      <c r="FZ43">
        <v>8079.39</v>
      </c>
      <c r="GA43" t="s">
        <v>1798</v>
      </c>
      <c r="GB43">
        <v>5152.3900000000003</v>
      </c>
      <c r="GC43">
        <v>5212.3900000000003</v>
      </c>
      <c r="GD43">
        <v>6074.6</v>
      </c>
      <c r="GE43">
        <v>6518.25</v>
      </c>
      <c r="GF43">
        <v>6899.11</v>
      </c>
      <c r="GG43">
        <v>8069.76</v>
      </c>
      <c r="GH43">
        <v>7427.03</v>
      </c>
      <c r="GI43">
        <v>7386.36</v>
      </c>
      <c r="GJ43">
        <v>6945.24</v>
      </c>
      <c r="GK43">
        <v>6666.8</v>
      </c>
      <c r="GL43">
        <v>6926.47</v>
      </c>
      <c r="GM43">
        <v>6962.09</v>
      </c>
      <c r="GN43" t="s">
        <v>2045</v>
      </c>
      <c r="GO43">
        <v>3250.24</v>
      </c>
      <c r="GP43">
        <v>3377.43</v>
      </c>
      <c r="GQ43">
        <v>3087.1</v>
      </c>
      <c r="GR43">
        <v>2880.3</v>
      </c>
      <c r="GS43">
        <v>2740.89</v>
      </c>
      <c r="GT43">
        <v>2697.59</v>
      </c>
      <c r="GU43">
        <v>2973.38</v>
      </c>
      <c r="GV43">
        <v>3042.93</v>
      </c>
      <c r="GW43">
        <v>3391.23</v>
      </c>
      <c r="GX43">
        <v>3356.22</v>
      </c>
      <c r="GY43">
        <v>3549.47</v>
      </c>
      <c r="GZ43">
        <v>3523.88</v>
      </c>
      <c r="HA43" t="s">
        <v>1798</v>
      </c>
      <c r="HB43">
        <v>7462.01</v>
      </c>
      <c r="HC43">
        <v>7212.01</v>
      </c>
      <c r="HD43">
        <v>7762.01</v>
      </c>
      <c r="HE43">
        <v>7160.39</v>
      </c>
      <c r="HF43">
        <v>6724.98</v>
      </c>
      <c r="HG43">
        <v>7888.19</v>
      </c>
      <c r="HH43">
        <v>8017.2</v>
      </c>
      <c r="HI43">
        <v>8074.52</v>
      </c>
      <c r="HJ43">
        <v>9714.92</v>
      </c>
      <c r="HK43">
        <v>10218.040000000001</v>
      </c>
      <c r="HL43">
        <v>10835.66</v>
      </c>
      <c r="HM43">
        <v>11702.9</v>
      </c>
      <c r="HN43" t="s">
        <v>1563</v>
      </c>
      <c r="HO43">
        <v>4991.0200000000004</v>
      </c>
      <c r="HP43">
        <v>5181.09</v>
      </c>
      <c r="HQ43">
        <v>5258.07</v>
      </c>
      <c r="HR43">
        <v>5023.4799999999996</v>
      </c>
      <c r="HS43">
        <v>5280.06</v>
      </c>
      <c r="HT43">
        <v>5514.51</v>
      </c>
      <c r="HU43">
        <v>6077.07</v>
      </c>
      <c r="HV43">
        <v>5925.32</v>
      </c>
      <c r="HW43">
        <v>5702.41</v>
      </c>
      <c r="HX43">
        <v>5972.13</v>
      </c>
      <c r="HY43">
        <v>6752.93</v>
      </c>
      <c r="HZ43">
        <v>6707.13</v>
      </c>
      <c r="IA43" t="s">
        <v>1563</v>
      </c>
      <c r="IB43">
        <v>6721.79</v>
      </c>
      <c r="IC43">
        <v>6313.24</v>
      </c>
      <c r="ID43">
        <v>5605.67</v>
      </c>
      <c r="IE43">
        <v>5295.47</v>
      </c>
      <c r="IF43">
        <v>5710.3</v>
      </c>
      <c r="IG43">
        <v>5457.87</v>
      </c>
      <c r="IH43">
        <v>5624.32</v>
      </c>
      <c r="II43">
        <v>5763.04</v>
      </c>
      <c r="IJ43">
        <v>5796.82</v>
      </c>
      <c r="IK43">
        <v>6313.97</v>
      </c>
      <c r="IL43">
        <v>6070.59</v>
      </c>
      <c r="IM43">
        <v>5719.93</v>
      </c>
      <c r="IN43" t="s">
        <v>2125</v>
      </c>
      <c r="IO43">
        <v>7888.11</v>
      </c>
      <c r="IP43">
        <v>7761.95</v>
      </c>
      <c r="IQ43">
        <v>7396.79</v>
      </c>
      <c r="IR43">
        <v>7549.14</v>
      </c>
      <c r="IS43">
        <v>7877.46</v>
      </c>
      <c r="IT43">
        <v>8106.82</v>
      </c>
      <c r="IU43">
        <v>7871.55</v>
      </c>
      <c r="IV43">
        <v>7204.58</v>
      </c>
      <c r="IW43">
        <v>6929.45</v>
      </c>
      <c r="IX43">
        <v>5972.39</v>
      </c>
      <c r="IY43">
        <v>2999.23</v>
      </c>
      <c r="IZ43">
        <v>2311.17</v>
      </c>
      <c r="JA43" t="s">
        <v>2125</v>
      </c>
      <c r="JB43">
        <v>3528.51</v>
      </c>
      <c r="JC43">
        <v>3158.01</v>
      </c>
      <c r="JD43">
        <v>2209.5100000000002</v>
      </c>
      <c r="JE43">
        <v>2652.36</v>
      </c>
      <c r="JF43">
        <v>2756.6</v>
      </c>
      <c r="JG43">
        <v>2795.46</v>
      </c>
      <c r="JH43">
        <v>2833.14</v>
      </c>
      <c r="JI43">
        <v>3066.1</v>
      </c>
      <c r="JJ43">
        <v>3327.9</v>
      </c>
      <c r="JK43">
        <v>3648.66</v>
      </c>
      <c r="JL43">
        <v>3466.62</v>
      </c>
      <c r="JM43">
        <v>3590.42</v>
      </c>
      <c r="JN43" t="s">
        <v>2125</v>
      </c>
      <c r="JO43">
        <v>3443.26</v>
      </c>
      <c r="JP43">
        <v>3699.05</v>
      </c>
      <c r="JQ43">
        <v>3570.29</v>
      </c>
      <c r="JR43">
        <v>3981.3</v>
      </c>
      <c r="JS43">
        <v>4089.49</v>
      </c>
      <c r="JT43">
        <v>3871.43</v>
      </c>
      <c r="JU43">
        <v>3859.13</v>
      </c>
      <c r="JV43">
        <v>4075.21</v>
      </c>
      <c r="JW43">
        <v>4001.7</v>
      </c>
      <c r="JX43">
        <v>4326.6499999999996</v>
      </c>
      <c r="JY43">
        <v>4250.43</v>
      </c>
      <c r="JZ43">
        <v>3832.74</v>
      </c>
      <c r="KA43" t="s">
        <v>1244</v>
      </c>
      <c r="KB43">
        <v>19422.34</v>
      </c>
      <c r="KC43">
        <v>22114.38</v>
      </c>
      <c r="KD43">
        <v>23338</v>
      </c>
      <c r="KE43">
        <v>23248.78</v>
      </c>
      <c r="KF43">
        <v>23601.56</v>
      </c>
      <c r="KG43">
        <v>19844.439999999999</v>
      </c>
      <c r="KH43">
        <v>19665.830000000002</v>
      </c>
      <c r="KI43">
        <v>20598.310000000001</v>
      </c>
      <c r="KJ43">
        <v>19098.04</v>
      </c>
      <c r="KK43">
        <v>16137.3</v>
      </c>
      <c r="KL43">
        <v>18529.79</v>
      </c>
      <c r="KM43">
        <v>20186.38</v>
      </c>
      <c r="KN43" t="s">
        <v>1244</v>
      </c>
      <c r="KO43">
        <v>18920.22</v>
      </c>
      <c r="KP43">
        <v>19313.05</v>
      </c>
      <c r="KQ43">
        <v>20854.66</v>
      </c>
      <c r="KR43">
        <v>21333.53</v>
      </c>
      <c r="KS43">
        <v>21744.51</v>
      </c>
      <c r="KT43">
        <v>20361.61</v>
      </c>
      <c r="KU43">
        <v>19123.580000000002</v>
      </c>
      <c r="KV43">
        <v>16913.21</v>
      </c>
      <c r="KW43">
        <v>17617.939999999999</v>
      </c>
      <c r="KX43">
        <v>18290.03</v>
      </c>
      <c r="KY43">
        <v>17847.14</v>
      </c>
      <c r="KZ43">
        <v>17642.98</v>
      </c>
      <c r="LA43" t="s">
        <v>1243</v>
      </c>
      <c r="LB43">
        <v>499695.9</v>
      </c>
      <c r="LC43">
        <v>425975.3</v>
      </c>
      <c r="LD43">
        <v>404236.2</v>
      </c>
      <c r="LE43">
        <v>403215.6</v>
      </c>
      <c r="LF43">
        <v>412338.8</v>
      </c>
      <c r="LG43">
        <v>423067.8</v>
      </c>
      <c r="LH43">
        <v>371752.5</v>
      </c>
      <c r="LI43">
        <v>414888.5</v>
      </c>
      <c r="LJ43">
        <v>442634.1</v>
      </c>
      <c r="LK43">
        <v>443310.1</v>
      </c>
      <c r="LL43">
        <v>467890.5</v>
      </c>
      <c r="LM43">
        <v>495962.4</v>
      </c>
      <c r="LN43" t="s">
        <v>1821</v>
      </c>
      <c r="LO43">
        <v>34032.230000000003</v>
      </c>
      <c r="LP43">
        <v>31076.68</v>
      </c>
      <c r="LQ43">
        <v>31447.27</v>
      </c>
      <c r="LR43">
        <v>32666.39</v>
      </c>
      <c r="LS43">
        <v>33571.78</v>
      </c>
      <c r="LT43">
        <v>35731.730000000003</v>
      </c>
      <c r="LU43">
        <v>38394.81</v>
      </c>
      <c r="LV43">
        <v>38369.68</v>
      </c>
      <c r="LW43">
        <v>38947.21</v>
      </c>
      <c r="LX43">
        <v>34824.15</v>
      </c>
      <c r="LY43">
        <v>28763.23</v>
      </c>
      <c r="LZ43">
        <v>24023.32</v>
      </c>
      <c r="MA43" t="s">
        <v>1266</v>
      </c>
      <c r="MB43">
        <v>26849.35</v>
      </c>
      <c r="MC43">
        <v>26918.81</v>
      </c>
      <c r="MD43">
        <v>28562.639999999999</v>
      </c>
      <c r="ME43">
        <v>29722.28</v>
      </c>
      <c r="MF43">
        <v>29772.54</v>
      </c>
      <c r="MG43">
        <v>29485.66</v>
      </c>
      <c r="MH43">
        <v>30112.61</v>
      </c>
      <c r="MI43">
        <v>32049.05</v>
      </c>
      <c r="MJ43">
        <v>28361.19</v>
      </c>
      <c r="MK43">
        <v>27793.51</v>
      </c>
      <c r="ML43">
        <v>30516.75</v>
      </c>
      <c r="MM43">
        <v>32173.14</v>
      </c>
      <c r="MN43" t="s">
        <v>2262</v>
      </c>
      <c r="MO43">
        <v>12748.12</v>
      </c>
      <c r="MP43">
        <v>10994.91</v>
      </c>
      <c r="MQ43">
        <v>11284.63</v>
      </c>
      <c r="MR43">
        <v>11741.65</v>
      </c>
      <c r="MS43">
        <v>11311.04</v>
      </c>
      <c r="MT43">
        <v>11180.33</v>
      </c>
      <c r="MU43">
        <v>10830.21</v>
      </c>
      <c r="MV43">
        <v>10942.29</v>
      </c>
      <c r="MW43">
        <v>11337.4</v>
      </c>
      <c r="MX43">
        <v>11023.63</v>
      </c>
      <c r="MY43">
        <v>10388.969999999999</v>
      </c>
      <c r="MZ43">
        <v>11432.73</v>
      </c>
      <c r="NA43" t="s">
        <v>2262</v>
      </c>
      <c r="NB43">
        <v>11247.59</v>
      </c>
      <c r="NC43">
        <v>11723.76</v>
      </c>
      <c r="ND43">
        <v>12680.66</v>
      </c>
      <c r="NE43">
        <v>12344.86</v>
      </c>
      <c r="NF43">
        <v>13251.93</v>
      </c>
      <c r="NG43">
        <v>14153.95</v>
      </c>
      <c r="NH43">
        <v>14084.92</v>
      </c>
      <c r="NI43">
        <v>14221.61</v>
      </c>
      <c r="NJ43">
        <v>14593.19</v>
      </c>
      <c r="NK43">
        <v>15424.05</v>
      </c>
      <c r="NL43">
        <v>15542.63</v>
      </c>
      <c r="NM43">
        <v>16661.23</v>
      </c>
      <c r="NN43" t="s">
        <v>2262</v>
      </c>
      <c r="NO43">
        <v>16749.05</v>
      </c>
      <c r="NP43">
        <v>18023.27</v>
      </c>
      <c r="NQ43">
        <v>17160.39</v>
      </c>
      <c r="NR43">
        <v>17286.68</v>
      </c>
      <c r="NS43">
        <v>16039.16</v>
      </c>
      <c r="NT43">
        <v>17185.48</v>
      </c>
      <c r="NU43">
        <v>16652.849999999999</v>
      </c>
      <c r="NV43">
        <v>17814.34</v>
      </c>
      <c r="NW43">
        <v>17846.8</v>
      </c>
      <c r="NX43">
        <v>18484.52</v>
      </c>
      <c r="NY43">
        <v>16626.46</v>
      </c>
      <c r="NZ43">
        <v>17661.7</v>
      </c>
      <c r="OA43" t="s">
        <v>2399</v>
      </c>
      <c r="OB43">
        <v>9026.2000000000007</v>
      </c>
      <c r="OC43">
        <v>9492.7199999999993</v>
      </c>
      <c r="OD43">
        <v>10290.629999999999</v>
      </c>
      <c r="OE43">
        <v>10349.200000000001</v>
      </c>
      <c r="OF43">
        <v>11668.47</v>
      </c>
      <c r="OG43">
        <v>11476.04</v>
      </c>
      <c r="OH43">
        <v>12162.73</v>
      </c>
      <c r="OI43">
        <v>12602.53</v>
      </c>
      <c r="OJ43">
        <v>13051.31</v>
      </c>
      <c r="OK43">
        <v>13025.66</v>
      </c>
      <c r="OL43">
        <v>12725.26</v>
      </c>
      <c r="OM43">
        <v>12555.99</v>
      </c>
    </row>
    <row r="44" spans="1:403" x14ac:dyDescent="0.5">
      <c r="A44" t="s">
        <v>1254</v>
      </c>
      <c r="B44">
        <v>653</v>
      </c>
      <c r="C44">
        <v>620.79</v>
      </c>
      <c r="D44">
        <v>600.29</v>
      </c>
      <c r="E44">
        <v>673.5</v>
      </c>
      <c r="F44">
        <v>655.93</v>
      </c>
      <c r="G44">
        <v>661.78</v>
      </c>
      <c r="H44">
        <v>634.92999999999995</v>
      </c>
      <c r="I44">
        <v>762.72</v>
      </c>
      <c r="J44">
        <v>801.01</v>
      </c>
      <c r="K44">
        <v>698.13</v>
      </c>
      <c r="L44">
        <v>689.4</v>
      </c>
      <c r="M44">
        <v>715.58</v>
      </c>
      <c r="N44" t="s">
        <v>1253</v>
      </c>
      <c r="O44">
        <v>3040.77</v>
      </c>
      <c r="P44">
        <v>2905.49</v>
      </c>
      <c r="Q44">
        <v>3400.41</v>
      </c>
      <c r="R44">
        <v>3613.66</v>
      </c>
      <c r="S44">
        <v>3450.88</v>
      </c>
      <c r="T44">
        <v>3808.99</v>
      </c>
      <c r="U44">
        <v>3549.89</v>
      </c>
      <c r="V44">
        <v>4226.84</v>
      </c>
      <c r="W44">
        <v>4148.21</v>
      </c>
      <c r="X44">
        <v>3723.19</v>
      </c>
      <c r="Y44">
        <v>3672.19</v>
      </c>
      <c r="Z44">
        <v>3706.19</v>
      </c>
      <c r="AA44" t="s">
        <v>1253</v>
      </c>
      <c r="AB44">
        <v>3485.18</v>
      </c>
      <c r="AC44">
        <v>3350.51</v>
      </c>
      <c r="AD44">
        <v>3988.89</v>
      </c>
      <c r="AE44">
        <v>3593.44</v>
      </c>
      <c r="AF44">
        <v>4023.28</v>
      </c>
      <c r="AG44">
        <v>3954.5</v>
      </c>
      <c r="AH44">
        <v>3223.99</v>
      </c>
      <c r="AI44">
        <v>3586.05</v>
      </c>
      <c r="AJ44">
        <v>3723.97</v>
      </c>
      <c r="AK44">
        <v>3234.14</v>
      </c>
      <c r="AL44">
        <v>3441.68</v>
      </c>
      <c r="AM44">
        <v>2542.35</v>
      </c>
      <c r="AN44" t="s">
        <v>1252</v>
      </c>
      <c r="AO44">
        <v>3300.31</v>
      </c>
      <c r="AP44">
        <v>3452.77</v>
      </c>
      <c r="AQ44">
        <v>3497.62</v>
      </c>
      <c r="AR44">
        <v>3309.28</v>
      </c>
      <c r="AS44">
        <v>3748.73</v>
      </c>
      <c r="AT44">
        <v>3770.81</v>
      </c>
      <c r="AU44">
        <v>3779.79</v>
      </c>
      <c r="AV44">
        <v>3770.81</v>
      </c>
      <c r="AW44">
        <v>3636.95</v>
      </c>
      <c r="AX44">
        <v>3849.58</v>
      </c>
      <c r="AY44">
        <v>4190.5600000000004</v>
      </c>
      <c r="AZ44">
        <v>4172.62</v>
      </c>
      <c r="BA44" t="s">
        <v>1253</v>
      </c>
      <c r="BB44">
        <v>2730.8</v>
      </c>
      <c r="BC44">
        <v>2904.73</v>
      </c>
      <c r="BD44">
        <v>3240.34</v>
      </c>
      <c r="BE44">
        <v>3139.04</v>
      </c>
      <c r="BF44">
        <v>3728.69</v>
      </c>
      <c r="BG44">
        <v>4058.2</v>
      </c>
      <c r="BH44">
        <v>3576.56</v>
      </c>
      <c r="BI44">
        <v>3785.92</v>
      </c>
      <c r="BJ44">
        <v>3803.36</v>
      </c>
      <c r="BK44">
        <v>3439.7</v>
      </c>
      <c r="BL44">
        <v>3211.56</v>
      </c>
      <c r="BM44">
        <v>2755.27</v>
      </c>
      <c r="BN44" t="s">
        <v>1252</v>
      </c>
      <c r="BO44">
        <v>3513.85</v>
      </c>
      <c r="BP44">
        <v>3945.78</v>
      </c>
      <c r="BQ44">
        <v>4080.91</v>
      </c>
      <c r="BR44">
        <v>4053.88</v>
      </c>
      <c r="BS44">
        <v>4289.8900000000003</v>
      </c>
      <c r="BT44">
        <v>4235.8100000000004</v>
      </c>
      <c r="BU44">
        <v>4237.01</v>
      </c>
      <c r="BV44">
        <v>4032.71</v>
      </c>
      <c r="BW44">
        <v>4192.59</v>
      </c>
      <c r="BX44">
        <v>4229.67</v>
      </c>
      <c r="BY44">
        <v>4431.92</v>
      </c>
      <c r="BZ44">
        <v>4317.6099999999997</v>
      </c>
      <c r="CA44" t="s">
        <v>1250</v>
      </c>
      <c r="CB44">
        <v>8251.25</v>
      </c>
      <c r="CC44">
        <v>8321.77</v>
      </c>
      <c r="CD44">
        <v>8780.98</v>
      </c>
      <c r="CE44">
        <v>9013.4699999999993</v>
      </c>
      <c r="CF44">
        <v>9120.77</v>
      </c>
      <c r="CG44">
        <v>8973.77</v>
      </c>
      <c r="CH44">
        <v>9081.89</v>
      </c>
      <c r="CI44">
        <v>9262.08</v>
      </c>
      <c r="CJ44">
        <v>9492.52</v>
      </c>
      <c r="CK44">
        <v>9923.99</v>
      </c>
      <c r="CL44">
        <v>10196.64</v>
      </c>
      <c r="CM44">
        <v>11502.16</v>
      </c>
      <c r="CN44" t="s">
        <v>1247</v>
      </c>
      <c r="CO44">
        <v>2238.9</v>
      </c>
      <c r="CP44">
        <v>2358.42</v>
      </c>
      <c r="CQ44">
        <v>2336.9699999999998</v>
      </c>
      <c r="CR44">
        <v>2480.54</v>
      </c>
      <c r="CS44">
        <v>2608.15</v>
      </c>
      <c r="CT44">
        <v>2679.94</v>
      </c>
      <c r="CU44">
        <v>2583.73</v>
      </c>
      <c r="CV44">
        <v>2359.06</v>
      </c>
      <c r="CW44">
        <v>2383.13</v>
      </c>
      <c r="CX44">
        <v>2568.4699999999998</v>
      </c>
      <c r="CY44">
        <v>2745.6</v>
      </c>
      <c r="CZ44">
        <v>3124.03</v>
      </c>
      <c r="DA44" t="s">
        <v>1246</v>
      </c>
      <c r="DB44">
        <v>2869.51</v>
      </c>
      <c r="DC44">
        <v>2931.45</v>
      </c>
      <c r="DD44">
        <v>2854.03</v>
      </c>
      <c r="DE44">
        <v>2575.34</v>
      </c>
      <c r="DF44">
        <v>2688.52</v>
      </c>
      <c r="DG44">
        <v>2796.07</v>
      </c>
      <c r="DH44">
        <v>3041.68</v>
      </c>
      <c r="DI44">
        <v>2998.31</v>
      </c>
      <c r="DJ44">
        <v>2788.69</v>
      </c>
      <c r="DK44">
        <v>2709.74</v>
      </c>
      <c r="DL44">
        <v>2719.93</v>
      </c>
      <c r="DM44">
        <v>2862.55</v>
      </c>
      <c r="DN44" t="s">
        <v>1246</v>
      </c>
      <c r="DO44">
        <v>3032.31</v>
      </c>
      <c r="DP44">
        <v>2903</v>
      </c>
      <c r="DQ44">
        <v>3148.94</v>
      </c>
      <c r="DR44">
        <v>3443.77</v>
      </c>
      <c r="DS44">
        <v>3396.19</v>
      </c>
      <c r="DT44">
        <v>3355.18</v>
      </c>
      <c r="DU44">
        <v>2719.67</v>
      </c>
      <c r="DV44">
        <v>2426.94</v>
      </c>
      <c r="DW44">
        <v>2005.75</v>
      </c>
      <c r="DX44">
        <v>2080.7800000000002</v>
      </c>
      <c r="DY44">
        <v>2530.9499999999998</v>
      </c>
      <c r="DZ44">
        <v>2656.79</v>
      </c>
      <c r="EA44" t="s">
        <v>1244</v>
      </c>
      <c r="EB44">
        <v>10159.370000000001</v>
      </c>
      <c r="EC44">
        <v>9195.34</v>
      </c>
      <c r="ED44">
        <v>9140.11</v>
      </c>
      <c r="EE44">
        <v>8548.0400000000009</v>
      </c>
      <c r="EF44">
        <v>9584.16</v>
      </c>
      <c r="EG44">
        <v>8821.66</v>
      </c>
      <c r="EH44">
        <v>8784.9</v>
      </c>
      <c r="EI44">
        <v>8233.5499999999993</v>
      </c>
      <c r="EJ44">
        <v>8104.9</v>
      </c>
      <c r="EK44">
        <v>7075.64</v>
      </c>
      <c r="EL44">
        <v>6966.79</v>
      </c>
      <c r="EM44">
        <v>7376.36</v>
      </c>
      <c r="EN44" t="s">
        <v>1821</v>
      </c>
      <c r="EO44">
        <v>3893.08</v>
      </c>
      <c r="EP44">
        <v>4328.0200000000004</v>
      </c>
      <c r="EQ44">
        <v>4092.73</v>
      </c>
      <c r="ER44">
        <v>5575.8</v>
      </c>
      <c r="ES44">
        <v>5714.64</v>
      </c>
      <c r="ET44">
        <v>6808.74</v>
      </c>
      <c r="EU44">
        <v>6787.42</v>
      </c>
      <c r="EV44">
        <v>6274.79</v>
      </c>
      <c r="EW44">
        <v>7824.4</v>
      </c>
      <c r="EX44">
        <v>7358.75</v>
      </c>
      <c r="EY44">
        <v>7083.94</v>
      </c>
      <c r="EZ44">
        <v>6732.8</v>
      </c>
      <c r="FA44" t="s">
        <v>1243</v>
      </c>
      <c r="FB44">
        <v>4996.24</v>
      </c>
      <c r="FC44">
        <v>7095.5</v>
      </c>
      <c r="FD44">
        <v>6488.04</v>
      </c>
      <c r="FE44">
        <v>7471.63</v>
      </c>
      <c r="FF44">
        <v>8973.56</v>
      </c>
      <c r="FG44">
        <v>7291.09</v>
      </c>
      <c r="FH44">
        <v>8341.64</v>
      </c>
      <c r="FI44">
        <v>6652.38</v>
      </c>
      <c r="FJ44">
        <v>6507.55</v>
      </c>
      <c r="FK44">
        <v>5451.62</v>
      </c>
      <c r="FL44">
        <v>6521.59</v>
      </c>
      <c r="FM44">
        <v>7384.59</v>
      </c>
      <c r="FN44" t="s">
        <v>1798</v>
      </c>
      <c r="FO44">
        <v>9562.61</v>
      </c>
      <c r="FP44">
        <v>8943.41</v>
      </c>
      <c r="FQ44">
        <v>9366.09</v>
      </c>
      <c r="FR44">
        <v>9561.11</v>
      </c>
      <c r="FS44">
        <v>9740.64</v>
      </c>
      <c r="FT44">
        <v>8796.77</v>
      </c>
      <c r="FU44">
        <v>7909.98</v>
      </c>
      <c r="FV44">
        <v>6319.8</v>
      </c>
      <c r="FW44">
        <v>5389.69</v>
      </c>
      <c r="FX44">
        <v>5782.46</v>
      </c>
      <c r="FY44">
        <v>4538.6899999999996</v>
      </c>
      <c r="FZ44">
        <v>5040.5600000000004</v>
      </c>
      <c r="GA44" t="s">
        <v>1821</v>
      </c>
      <c r="GB44">
        <v>8195.1</v>
      </c>
      <c r="GC44">
        <v>8872.39</v>
      </c>
      <c r="GD44">
        <v>10100.25</v>
      </c>
      <c r="GE44">
        <v>10029.02</v>
      </c>
      <c r="GF44">
        <v>9300.19</v>
      </c>
      <c r="GG44">
        <v>10806.32</v>
      </c>
      <c r="GH44">
        <v>10351.77</v>
      </c>
      <c r="GI44">
        <v>10065.39</v>
      </c>
      <c r="GJ44">
        <v>11160.75</v>
      </c>
      <c r="GK44">
        <v>11358.14</v>
      </c>
      <c r="GL44">
        <v>11272.98</v>
      </c>
      <c r="GM44">
        <v>11794.74</v>
      </c>
      <c r="GN44" t="s">
        <v>2023</v>
      </c>
      <c r="GO44">
        <v>11926.69</v>
      </c>
      <c r="GP44">
        <v>13167.01</v>
      </c>
      <c r="GQ44">
        <v>13994.34</v>
      </c>
      <c r="GR44">
        <v>15657.79</v>
      </c>
      <c r="GS44">
        <v>16297.4</v>
      </c>
      <c r="GT44">
        <v>16681.28</v>
      </c>
      <c r="GU44">
        <v>15656.42</v>
      </c>
      <c r="GV44">
        <v>13527.02</v>
      </c>
      <c r="GW44">
        <v>15837.37</v>
      </c>
      <c r="GX44">
        <v>14891.18</v>
      </c>
      <c r="GY44">
        <v>12559.86</v>
      </c>
      <c r="GZ44">
        <v>15041.3</v>
      </c>
      <c r="HA44" t="s">
        <v>1821</v>
      </c>
      <c r="HB44">
        <v>15762.01</v>
      </c>
      <c r="HC44">
        <v>18001.599999999999</v>
      </c>
      <c r="HD44">
        <v>20030.25</v>
      </c>
      <c r="HE44">
        <v>20590.57</v>
      </c>
      <c r="HF44">
        <v>18769.12</v>
      </c>
      <c r="HG44">
        <v>19645.38</v>
      </c>
      <c r="HH44">
        <v>21999.85</v>
      </c>
      <c r="HI44">
        <v>22627.95</v>
      </c>
      <c r="HJ44">
        <v>23519.119999999999</v>
      </c>
      <c r="HK44">
        <v>24746.43</v>
      </c>
      <c r="HL44">
        <v>21193.35</v>
      </c>
      <c r="HM44">
        <v>22141.72</v>
      </c>
      <c r="HN44" t="s">
        <v>1772</v>
      </c>
      <c r="HO44">
        <v>28828.37</v>
      </c>
      <c r="HP44">
        <v>30668.47</v>
      </c>
      <c r="HQ44">
        <v>29906.92</v>
      </c>
      <c r="HR44">
        <v>28241.01</v>
      </c>
      <c r="HS44">
        <v>27553.98</v>
      </c>
      <c r="HT44">
        <v>26834.63</v>
      </c>
      <c r="HU44">
        <v>25849.46</v>
      </c>
      <c r="HV44">
        <v>23729.68</v>
      </c>
      <c r="HW44">
        <v>25831.14</v>
      </c>
      <c r="HX44">
        <v>27012.23</v>
      </c>
      <c r="HY44">
        <v>26460.05</v>
      </c>
      <c r="HZ44">
        <v>24693.32</v>
      </c>
      <c r="IA44" t="s">
        <v>1772</v>
      </c>
      <c r="IB44">
        <v>25696.1</v>
      </c>
      <c r="IC44">
        <v>25059.9</v>
      </c>
      <c r="ID44">
        <v>25772.32</v>
      </c>
      <c r="IE44">
        <v>25646.58</v>
      </c>
      <c r="IF44">
        <v>26837.79</v>
      </c>
      <c r="IG44">
        <v>26727.23</v>
      </c>
      <c r="IH44">
        <v>27874.27</v>
      </c>
      <c r="II44">
        <v>30938.45</v>
      </c>
      <c r="IJ44">
        <v>29436.3</v>
      </c>
      <c r="IK44">
        <v>29394.959999999999</v>
      </c>
      <c r="IL44">
        <v>25880.81</v>
      </c>
      <c r="IM44">
        <v>25166.1</v>
      </c>
      <c r="IN44" t="s">
        <v>2046</v>
      </c>
      <c r="IO44">
        <v>2880.86</v>
      </c>
      <c r="IP44">
        <v>3051.94</v>
      </c>
      <c r="IQ44">
        <v>2631.86</v>
      </c>
      <c r="IR44">
        <v>2860.48</v>
      </c>
      <c r="IS44">
        <v>3035.11</v>
      </c>
      <c r="IT44">
        <v>2738.74</v>
      </c>
      <c r="IU44">
        <v>1771.08</v>
      </c>
      <c r="IV44">
        <v>1835.48</v>
      </c>
      <c r="IW44">
        <v>2005.07</v>
      </c>
      <c r="IX44">
        <v>2029.8</v>
      </c>
      <c r="IY44">
        <v>1149.54</v>
      </c>
      <c r="IZ44">
        <v>1512.09</v>
      </c>
      <c r="JA44" t="s">
        <v>2046</v>
      </c>
      <c r="JB44">
        <v>1747.31</v>
      </c>
      <c r="JC44">
        <v>1655.34</v>
      </c>
      <c r="JD44">
        <v>1754.38</v>
      </c>
      <c r="JE44">
        <v>2470.64</v>
      </c>
      <c r="JF44">
        <v>3086.97</v>
      </c>
      <c r="JG44">
        <v>3009.04</v>
      </c>
      <c r="JH44">
        <v>3147.19</v>
      </c>
      <c r="JI44">
        <v>3683.31</v>
      </c>
      <c r="JJ44">
        <v>3207.99</v>
      </c>
      <c r="JK44">
        <v>3097.62</v>
      </c>
      <c r="JL44">
        <v>3063.77</v>
      </c>
      <c r="JM44">
        <v>3088.2</v>
      </c>
      <c r="JN44" t="s">
        <v>2046</v>
      </c>
      <c r="JO44">
        <v>3341.19</v>
      </c>
      <c r="JP44">
        <v>3184.16</v>
      </c>
      <c r="JQ44">
        <v>3103.44</v>
      </c>
      <c r="JR44">
        <v>3084.53</v>
      </c>
      <c r="JS44">
        <v>3451.64</v>
      </c>
      <c r="JT44">
        <v>3303.62</v>
      </c>
      <c r="JU44">
        <v>3273.34</v>
      </c>
      <c r="JV44">
        <v>3607.05</v>
      </c>
      <c r="JW44">
        <v>3397.71</v>
      </c>
      <c r="JX44">
        <v>3453.34</v>
      </c>
      <c r="JY44">
        <v>3480.89</v>
      </c>
      <c r="JZ44">
        <v>3920.44</v>
      </c>
      <c r="KA44" t="s">
        <v>2125</v>
      </c>
      <c r="KB44">
        <v>4117.24</v>
      </c>
      <c r="KC44">
        <v>4245.1099999999997</v>
      </c>
      <c r="KD44">
        <v>3983.45</v>
      </c>
      <c r="KE44">
        <v>3788.21</v>
      </c>
      <c r="KF44">
        <v>3821.67</v>
      </c>
      <c r="KG44">
        <v>3523.47</v>
      </c>
      <c r="KH44">
        <v>3536.01</v>
      </c>
      <c r="KI44">
        <v>3336.6</v>
      </c>
      <c r="KJ44">
        <v>3248.75</v>
      </c>
      <c r="KK44">
        <v>3218.52</v>
      </c>
      <c r="KL44">
        <v>3408</v>
      </c>
      <c r="KM44">
        <v>3596.83</v>
      </c>
      <c r="KN44" t="s">
        <v>2125</v>
      </c>
      <c r="KO44">
        <v>3781.96</v>
      </c>
      <c r="KP44">
        <v>3731.3</v>
      </c>
      <c r="KQ44">
        <v>3790.55</v>
      </c>
      <c r="KR44">
        <v>3525.57</v>
      </c>
      <c r="KS44">
        <v>3478.89</v>
      </c>
      <c r="KT44">
        <v>2816.9</v>
      </c>
      <c r="KU44">
        <v>2986.68</v>
      </c>
      <c r="KV44">
        <v>2951.48</v>
      </c>
      <c r="KW44">
        <v>2858.23</v>
      </c>
      <c r="KX44">
        <v>3025.27</v>
      </c>
      <c r="KY44">
        <v>2990.13</v>
      </c>
      <c r="KZ44">
        <v>2672.93</v>
      </c>
      <c r="LA44" t="s">
        <v>1772</v>
      </c>
      <c r="LB44">
        <v>13701.21</v>
      </c>
      <c r="LC44">
        <v>15804.59</v>
      </c>
      <c r="LD44">
        <v>16308.61</v>
      </c>
      <c r="LE44">
        <v>16032.6</v>
      </c>
      <c r="LF44">
        <v>17387.16</v>
      </c>
      <c r="LG44">
        <v>18540.7</v>
      </c>
      <c r="LH44">
        <v>17801.71</v>
      </c>
      <c r="LI44">
        <v>19834.599999999999</v>
      </c>
      <c r="LJ44">
        <v>18054.43</v>
      </c>
      <c r="LK44">
        <v>21013.37</v>
      </c>
      <c r="LL44">
        <v>21290.03</v>
      </c>
      <c r="LM44">
        <v>20603.55</v>
      </c>
      <c r="LN44" t="s">
        <v>2045</v>
      </c>
      <c r="LO44">
        <v>3765.81</v>
      </c>
      <c r="LP44">
        <v>4028.88</v>
      </c>
      <c r="LQ44">
        <v>4441.41</v>
      </c>
      <c r="LR44">
        <v>4384.43</v>
      </c>
      <c r="LS44">
        <v>4551</v>
      </c>
      <c r="LT44">
        <v>4596.29</v>
      </c>
      <c r="LU44">
        <v>4714.63</v>
      </c>
      <c r="LV44">
        <v>4904.62</v>
      </c>
      <c r="LW44">
        <v>5009.88</v>
      </c>
      <c r="LX44">
        <v>4663.41</v>
      </c>
      <c r="LY44">
        <v>5324.8</v>
      </c>
      <c r="LZ44">
        <v>5421.29</v>
      </c>
      <c r="MA44" t="s">
        <v>2262</v>
      </c>
      <c r="MB44">
        <v>12943.44</v>
      </c>
      <c r="MC44">
        <v>11937.7</v>
      </c>
      <c r="MD44">
        <v>12957.42</v>
      </c>
      <c r="ME44">
        <v>12621.93</v>
      </c>
      <c r="MF44">
        <v>12735.4</v>
      </c>
      <c r="MG44">
        <v>12969.68</v>
      </c>
      <c r="MH44">
        <v>13404.42</v>
      </c>
      <c r="MI44">
        <v>12904.91</v>
      </c>
      <c r="MJ44">
        <v>12553.77</v>
      </c>
      <c r="MK44">
        <v>12558.61</v>
      </c>
      <c r="ML44">
        <v>13188.21</v>
      </c>
      <c r="MM44">
        <v>13480.8</v>
      </c>
      <c r="MN44" t="s">
        <v>1685</v>
      </c>
      <c r="MO44">
        <v>188063.3</v>
      </c>
      <c r="MP44">
        <v>206788.1</v>
      </c>
      <c r="MQ44">
        <v>209639.8</v>
      </c>
      <c r="MR44">
        <v>220160.3</v>
      </c>
      <c r="MS44">
        <v>209195.1</v>
      </c>
      <c r="MT44">
        <v>205567.1</v>
      </c>
      <c r="MU44">
        <v>229210.3</v>
      </c>
      <c r="MV44">
        <v>222158.3</v>
      </c>
      <c r="MW44">
        <v>214250.3</v>
      </c>
      <c r="MX44">
        <v>211495.6</v>
      </c>
      <c r="MY44">
        <v>194292.2</v>
      </c>
      <c r="MZ44">
        <v>203301.5</v>
      </c>
      <c r="NA44" t="s">
        <v>1685</v>
      </c>
      <c r="NB44">
        <v>217610.6</v>
      </c>
      <c r="NC44">
        <v>197272.9</v>
      </c>
      <c r="ND44">
        <v>203061.9</v>
      </c>
      <c r="NE44">
        <v>200623.3</v>
      </c>
      <c r="NF44">
        <v>187161.4</v>
      </c>
      <c r="NG44">
        <v>189731.3</v>
      </c>
      <c r="NH44">
        <v>183573.3</v>
      </c>
      <c r="NI44">
        <v>199442.1</v>
      </c>
      <c r="NJ44">
        <v>195485.1</v>
      </c>
      <c r="NK44">
        <v>201361.1</v>
      </c>
      <c r="NL44">
        <v>195119.5</v>
      </c>
      <c r="NM44">
        <v>209071.2</v>
      </c>
      <c r="NN44" t="s">
        <v>1685</v>
      </c>
      <c r="NO44">
        <v>215924.7</v>
      </c>
      <c r="NP44">
        <v>221516.1</v>
      </c>
      <c r="NQ44">
        <v>195652.1</v>
      </c>
      <c r="NR44">
        <v>194860.2</v>
      </c>
      <c r="NS44">
        <v>201719.2</v>
      </c>
      <c r="NT44">
        <v>197545.9</v>
      </c>
      <c r="NU44">
        <v>208332.1</v>
      </c>
      <c r="NV44">
        <v>213744.9</v>
      </c>
      <c r="NW44">
        <v>224653.2</v>
      </c>
      <c r="NX44">
        <v>222467.6</v>
      </c>
      <c r="NY44">
        <v>231599.4</v>
      </c>
      <c r="NZ44">
        <v>240317.9</v>
      </c>
      <c r="OA44" t="s">
        <v>1900</v>
      </c>
      <c r="OB44">
        <v>14251.61</v>
      </c>
      <c r="OC44">
        <v>15734.36</v>
      </c>
      <c r="OD44">
        <v>18247.77</v>
      </c>
      <c r="OE44">
        <v>19306.009999999998</v>
      </c>
      <c r="OF44">
        <v>19780.25</v>
      </c>
      <c r="OG44">
        <v>16937.66</v>
      </c>
      <c r="OH44">
        <v>19341.919999999998</v>
      </c>
      <c r="OI44">
        <v>18231.02</v>
      </c>
      <c r="OJ44">
        <v>16997.29</v>
      </c>
      <c r="OK44">
        <v>17925.61</v>
      </c>
      <c r="OL44">
        <v>19219.759999999998</v>
      </c>
      <c r="OM44">
        <v>20875</v>
      </c>
    </row>
    <row r="45" spans="1:403" x14ac:dyDescent="0.5">
      <c r="A45" t="s">
        <v>1255</v>
      </c>
      <c r="B45">
        <v>591.98</v>
      </c>
      <c r="C45">
        <v>608.70000000000005</v>
      </c>
      <c r="D45">
        <v>632.11</v>
      </c>
      <c r="E45">
        <v>608.70000000000005</v>
      </c>
      <c r="F45">
        <v>575.25</v>
      </c>
      <c r="G45">
        <v>662.95</v>
      </c>
      <c r="H45">
        <v>659.6</v>
      </c>
      <c r="I45">
        <v>757.61</v>
      </c>
      <c r="J45">
        <v>669.28</v>
      </c>
      <c r="K45">
        <v>632.54</v>
      </c>
      <c r="L45">
        <v>497</v>
      </c>
      <c r="M45">
        <v>472.67</v>
      </c>
      <c r="N45" t="s">
        <v>1254</v>
      </c>
      <c r="O45">
        <v>747.85</v>
      </c>
      <c r="P45">
        <v>692.25</v>
      </c>
      <c r="Q45">
        <v>670.01</v>
      </c>
      <c r="R45">
        <v>700.59</v>
      </c>
      <c r="S45">
        <v>706.15</v>
      </c>
      <c r="T45">
        <v>658.59</v>
      </c>
      <c r="U45">
        <v>696.37</v>
      </c>
      <c r="V45">
        <v>737.34</v>
      </c>
      <c r="W45">
        <v>653.72</v>
      </c>
      <c r="X45">
        <v>607.23</v>
      </c>
      <c r="Y45">
        <v>571.66999999999996</v>
      </c>
      <c r="Z45">
        <v>596.28</v>
      </c>
      <c r="AA45" t="s">
        <v>1254</v>
      </c>
      <c r="AB45">
        <v>590.69000000000005</v>
      </c>
      <c r="AC45">
        <v>604.41999999999996</v>
      </c>
      <c r="AD45">
        <v>598.92999999999995</v>
      </c>
      <c r="AE45">
        <v>574.20000000000005</v>
      </c>
      <c r="AF45">
        <v>618.58000000000004</v>
      </c>
      <c r="AG45">
        <v>657.24</v>
      </c>
      <c r="AH45">
        <v>707.75</v>
      </c>
      <c r="AI45">
        <v>749.38</v>
      </c>
      <c r="AJ45">
        <v>768.81</v>
      </c>
      <c r="AK45">
        <v>924.57</v>
      </c>
      <c r="AL45">
        <v>896.36</v>
      </c>
      <c r="AM45">
        <v>845.43</v>
      </c>
      <c r="AN45" t="s">
        <v>1253</v>
      </c>
      <c r="AO45">
        <v>2663.41</v>
      </c>
      <c r="AP45">
        <v>2733.32</v>
      </c>
      <c r="AQ45">
        <v>2629.52</v>
      </c>
      <c r="AR45">
        <v>2270.2600000000002</v>
      </c>
      <c r="AS45">
        <v>2842.16</v>
      </c>
      <c r="AT45">
        <v>3171.44</v>
      </c>
      <c r="AU45">
        <v>2842.69</v>
      </c>
      <c r="AV45">
        <v>3137.36</v>
      </c>
      <c r="AW45">
        <v>3311.81</v>
      </c>
      <c r="AX45">
        <v>3270</v>
      </c>
      <c r="AY45">
        <v>3009.1</v>
      </c>
      <c r="AZ45">
        <v>2556.86</v>
      </c>
      <c r="BA45" t="s">
        <v>1254</v>
      </c>
      <c r="BB45">
        <v>928.17</v>
      </c>
      <c r="BC45">
        <v>944.57</v>
      </c>
      <c r="BD45">
        <v>918.33</v>
      </c>
      <c r="BE45">
        <v>928.17</v>
      </c>
      <c r="BF45">
        <v>887.75</v>
      </c>
      <c r="BG45">
        <v>927.28</v>
      </c>
      <c r="BH45">
        <v>827.05</v>
      </c>
      <c r="BI45">
        <v>867.12</v>
      </c>
      <c r="BJ45">
        <v>918.13</v>
      </c>
      <c r="BK45">
        <v>880.05</v>
      </c>
      <c r="BL45">
        <v>755.38</v>
      </c>
      <c r="BM45">
        <v>843.38</v>
      </c>
      <c r="BN45" t="s">
        <v>1253</v>
      </c>
      <c r="BO45">
        <v>2807.92</v>
      </c>
      <c r="BP45">
        <v>2808.86</v>
      </c>
      <c r="BQ45">
        <v>2633.31</v>
      </c>
      <c r="BR45">
        <v>2492.86</v>
      </c>
      <c r="BS45">
        <v>2580.64</v>
      </c>
      <c r="BT45">
        <v>2791.3</v>
      </c>
      <c r="BU45">
        <v>2879.08</v>
      </c>
      <c r="BV45">
        <v>3020.21</v>
      </c>
      <c r="BW45">
        <v>2669.02</v>
      </c>
      <c r="BX45">
        <v>2676.72</v>
      </c>
      <c r="BY45">
        <v>2799.99</v>
      </c>
      <c r="BZ45">
        <v>2553.4499999999998</v>
      </c>
      <c r="CA45" t="s">
        <v>1251</v>
      </c>
      <c r="CB45">
        <v>1952.71</v>
      </c>
      <c r="CC45">
        <v>1980.22</v>
      </c>
      <c r="CD45">
        <v>2028.35</v>
      </c>
      <c r="CE45">
        <v>2128.5700000000002</v>
      </c>
      <c r="CF45">
        <v>2235.67</v>
      </c>
      <c r="CG45">
        <v>2182.12</v>
      </c>
      <c r="CH45">
        <v>2171.65</v>
      </c>
      <c r="CI45">
        <v>2158.33</v>
      </c>
      <c r="CJ45">
        <v>2151.66</v>
      </c>
      <c r="CK45">
        <v>2225.5700000000002</v>
      </c>
      <c r="CL45">
        <v>2371.73</v>
      </c>
      <c r="CM45">
        <v>2584.3200000000002</v>
      </c>
      <c r="CN45" t="s">
        <v>1248</v>
      </c>
      <c r="CO45">
        <v>17809.04</v>
      </c>
      <c r="CP45">
        <v>18512.55</v>
      </c>
      <c r="CQ45">
        <v>17628.14</v>
      </c>
      <c r="CR45">
        <v>19098.68</v>
      </c>
      <c r="CS45">
        <v>18736.810000000001</v>
      </c>
      <c r="CT45">
        <v>19219.3</v>
      </c>
      <c r="CU45">
        <v>19138.89</v>
      </c>
      <c r="CV45">
        <v>18697.41</v>
      </c>
      <c r="CW45">
        <v>18777.25</v>
      </c>
      <c r="CX45">
        <v>20445.89</v>
      </c>
      <c r="CY45">
        <v>20928.39</v>
      </c>
      <c r="CZ45">
        <v>22838.28</v>
      </c>
      <c r="DA45" t="s">
        <v>1247</v>
      </c>
      <c r="DB45">
        <v>2826.12</v>
      </c>
      <c r="DC45">
        <v>2761.6</v>
      </c>
      <c r="DD45">
        <v>2674.44</v>
      </c>
      <c r="DE45">
        <v>2658.18</v>
      </c>
      <c r="DF45">
        <v>3313.05</v>
      </c>
      <c r="DG45">
        <v>3535.77</v>
      </c>
      <c r="DH45">
        <v>3512.95</v>
      </c>
      <c r="DI45">
        <v>3912.05</v>
      </c>
      <c r="DJ45">
        <v>3742.63</v>
      </c>
      <c r="DK45">
        <v>4097.29</v>
      </c>
      <c r="DL45">
        <v>3653.97</v>
      </c>
      <c r="DM45">
        <v>3439.3</v>
      </c>
      <c r="DN45" t="s">
        <v>1852</v>
      </c>
      <c r="DO45">
        <v>4644.26</v>
      </c>
      <c r="DP45">
        <v>5710.55</v>
      </c>
      <c r="DQ45">
        <v>6646.51</v>
      </c>
      <c r="DR45">
        <v>7369.21</v>
      </c>
      <c r="DS45">
        <v>8156</v>
      </c>
      <c r="DT45">
        <v>7979.12</v>
      </c>
      <c r="DU45">
        <v>9304.9599999999991</v>
      </c>
      <c r="DV45">
        <v>9027.74</v>
      </c>
      <c r="DW45">
        <v>7529.67</v>
      </c>
      <c r="DX45">
        <v>8197.33</v>
      </c>
      <c r="DY45">
        <v>10293.25</v>
      </c>
      <c r="DZ45">
        <v>12582.05</v>
      </c>
      <c r="EA45" t="s">
        <v>1246</v>
      </c>
      <c r="EB45">
        <v>2414.13</v>
      </c>
      <c r="EC45">
        <v>2304.0500000000002</v>
      </c>
      <c r="ED45">
        <v>1988.84</v>
      </c>
      <c r="EE45">
        <v>1848.61</v>
      </c>
      <c r="EF45">
        <v>2321.39</v>
      </c>
      <c r="EG45">
        <v>2292.1799999999998</v>
      </c>
      <c r="EH45">
        <v>2342.2199999999998</v>
      </c>
      <c r="EI45">
        <v>2122.0100000000002</v>
      </c>
      <c r="EJ45">
        <v>1958.08</v>
      </c>
      <c r="EK45">
        <v>1755.26</v>
      </c>
      <c r="EL45">
        <v>1479.83</v>
      </c>
      <c r="EM45">
        <v>1327.05</v>
      </c>
      <c r="EN45" t="s">
        <v>1243</v>
      </c>
      <c r="EO45">
        <v>18008.5</v>
      </c>
      <c r="EP45">
        <v>16156.19</v>
      </c>
      <c r="EQ45">
        <v>21066.45</v>
      </c>
      <c r="ER45">
        <v>21636.080000000002</v>
      </c>
      <c r="ES45">
        <v>20175.419999999998</v>
      </c>
      <c r="ET45">
        <v>14504.55</v>
      </c>
      <c r="EU45">
        <v>17352.580000000002</v>
      </c>
      <c r="EV45">
        <v>16050.63</v>
      </c>
      <c r="EW45">
        <v>20648.14</v>
      </c>
      <c r="EX45">
        <v>7893.08</v>
      </c>
      <c r="EY45">
        <v>6672.5</v>
      </c>
      <c r="EZ45">
        <v>5553.64</v>
      </c>
      <c r="FA45" t="s">
        <v>1563</v>
      </c>
      <c r="FB45">
        <v>19690.75</v>
      </c>
      <c r="FC45">
        <v>16108.48</v>
      </c>
      <c r="FD45">
        <v>14540.17</v>
      </c>
      <c r="FE45">
        <v>5546.14</v>
      </c>
      <c r="FF45">
        <v>6756.59</v>
      </c>
      <c r="FG45">
        <v>6777.62</v>
      </c>
      <c r="FH45">
        <v>5610.01</v>
      </c>
      <c r="FI45">
        <v>5911.95</v>
      </c>
      <c r="FJ45">
        <v>5280.63</v>
      </c>
      <c r="FK45">
        <v>5074.74</v>
      </c>
      <c r="FL45">
        <v>6304.27</v>
      </c>
      <c r="FM45">
        <v>6565.61</v>
      </c>
      <c r="FN45" t="s">
        <v>1821</v>
      </c>
      <c r="FO45">
        <v>6838.09</v>
      </c>
      <c r="FP45">
        <v>6701</v>
      </c>
      <c r="FQ45">
        <v>7300.09</v>
      </c>
      <c r="FR45">
        <v>7950.65</v>
      </c>
      <c r="FS45">
        <v>8093.56</v>
      </c>
      <c r="FT45">
        <v>7412</v>
      </c>
      <c r="FU45">
        <v>8210.92</v>
      </c>
      <c r="FV45">
        <v>7017.39</v>
      </c>
      <c r="FW45">
        <v>7917.57</v>
      </c>
      <c r="FX45">
        <v>8533.0300000000007</v>
      </c>
      <c r="FY45">
        <v>7934.82</v>
      </c>
      <c r="FZ45">
        <v>7822.66</v>
      </c>
      <c r="GA45" t="s">
        <v>2045</v>
      </c>
      <c r="GB45">
        <v>3509.96</v>
      </c>
      <c r="GC45">
        <v>3415.38</v>
      </c>
      <c r="GD45">
        <v>3426.62</v>
      </c>
      <c r="GE45">
        <v>3502.47</v>
      </c>
      <c r="GF45">
        <v>3588.1</v>
      </c>
      <c r="GG45">
        <v>3294.4</v>
      </c>
      <c r="GH45">
        <v>3258.75</v>
      </c>
      <c r="GI45">
        <v>3725.96</v>
      </c>
      <c r="GJ45">
        <v>3627.17</v>
      </c>
      <c r="GK45">
        <v>3712.79</v>
      </c>
      <c r="GL45">
        <v>3888.99</v>
      </c>
      <c r="GM45">
        <v>3220.1</v>
      </c>
      <c r="GN45" t="s">
        <v>1243</v>
      </c>
      <c r="GO45">
        <v>7858.49</v>
      </c>
      <c r="GP45">
        <v>8252.3700000000008</v>
      </c>
      <c r="GQ45">
        <v>8880.9</v>
      </c>
      <c r="GR45">
        <v>10023.370000000001</v>
      </c>
      <c r="GS45">
        <v>9907.69</v>
      </c>
      <c r="GT45">
        <v>10663.97</v>
      </c>
      <c r="GU45">
        <v>12275.35</v>
      </c>
      <c r="GV45">
        <v>12250.66</v>
      </c>
      <c r="GW45">
        <v>13910.98</v>
      </c>
      <c r="GX45">
        <v>15001.05</v>
      </c>
      <c r="GY45">
        <v>20346.66</v>
      </c>
      <c r="GZ45">
        <v>27255.5</v>
      </c>
      <c r="HA45" t="s">
        <v>2045</v>
      </c>
      <c r="HB45">
        <v>3638.56</v>
      </c>
      <c r="HC45">
        <v>3428.15</v>
      </c>
      <c r="HD45">
        <v>3629.04</v>
      </c>
      <c r="HE45">
        <v>3532.27</v>
      </c>
      <c r="HF45">
        <v>3614.88</v>
      </c>
      <c r="HG45">
        <v>3586.43</v>
      </c>
      <c r="HH45">
        <v>3892.8</v>
      </c>
      <c r="HI45">
        <v>4192.71</v>
      </c>
      <c r="HJ45">
        <v>3839.34</v>
      </c>
      <c r="HK45">
        <v>3713.27</v>
      </c>
      <c r="HL45">
        <v>3543.92</v>
      </c>
      <c r="HM45">
        <v>3783.18</v>
      </c>
      <c r="HN45" t="s">
        <v>1244</v>
      </c>
      <c r="HO45">
        <v>16107.38</v>
      </c>
      <c r="HP45">
        <v>19738.54</v>
      </c>
      <c r="HQ45">
        <v>20398.89</v>
      </c>
      <c r="HR45">
        <v>23020.67</v>
      </c>
      <c r="HS45">
        <v>24868.639999999999</v>
      </c>
      <c r="HT45">
        <v>28291.35</v>
      </c>
      <c r="HU45">
        <v>28160.46</v>
      </c>
      <c r="HV45">
        <v>28785.96</v>
      </c>
      <c r="HW45">
        <v>27533.55</v>
      </c>
      <c r="HX45">
        <v>25014.54</v>
      </c>
      <c r="HY45">
        <v>24061.759999999998</v>
      </c>
      <c r="HZ45">
        <v>22891.86</v>
      </c>
      <c r="IA45" t="s">
        <v>1244</v>
      </c>
      <c r="IB45">
        <v>21005.57</v>
      </c>
      <c r="IC45">
        <v>23152.29</v>
      </c>
      <c r="ID45">
        <v>22473.45</v>
      </c>
      <c r="IE45">
        <v>24092.21</v>
      </c>
      <c r="IF45">
        <v>23889.87</v>
      </c>
      <c r="IG45">
        <v>22577.89</v>
      </c>
      <c r="IH45">
        <v>22329.85</v>
      </c>
      <c r="II45">
        <v>21894.75</v>
      </c>
      <c r="IJ45">
        <v>21688.81</v>
      </c>
      <c r="IK45">
        <v>21347.71</v>
      </c>
      <c r="IL45">
        <v>22501.18</v>
      </c>
      <c r="IM45">
        <v>23208.35</v>
      </c>
      <c r="IN45" t="s">
        <v>1822</v>
      </c>
      <c r="IO45">
        <v>7575.79</v>
      </c>
      <c r="IP45">
        <v>7681.93</v>
      </c>
      <c r="IQ45">
        <v>7442.25</v>
      </c>
      <c r="IR45">
        <v>7557.95</v>
      </c>
      <c r="IS45">
        <v>7962.55</v>
      </c>
      <c r="IT45">
        <v>8053.59</v>
      </c>
      <c r="IU45">
        <v>7702.48</v>
      </c>
      <c r="IV45">
        <v>8312.66</v>
      </c>
      <c r="IW45">
        <v>8686.11</v>
      </c>
      <c r="IX45">
        <v>7726.54</v>
      </c>
      <c r="IY45">
        <v>6999.2</v>
      </c>
      <c r="IZ45">
        <v>5858.27</v>
      </c>
      <c r="JA45" t="s">
        <v>1822</v>
      </c>
      <c r="JB45">
        <v>8014.64</v>
      </c>
      <c r="JC45">
        <v>7717.55</v>
      </c>
      <c r="JD45">
        <v>8046.82</v>
      </c>
      <c r="JE45">
        <v>9123.8799999999992</v>
      </c>
      <c r="JF45">
        <v>8875.0300000000007</v>
      </c>
      <c r="JG45">
        <v>8577.5</v>
      </c>
      <c r="JH45">
        <v>8208.4</v>
      </c>
      <c r="JI45">
        <v>8076.75</v>
      </c>
      <c r="JJ45">
        <v>7363.09</v>
      </c>
      <c r="JK45">
        <v>7397.64</v>
      </c>
      <c r="JL45">
        <v>6793.11</v>
      </c>
      <c r="JM45">
        <v>7540.15</v>
      </c>
      <c r="JN45" t="s">
        <v>1822</v>
      </c>
      <c r="JO45">
        <v>7823.87</v>
      </c>
      <c r="JP45">
        <v>7746.16</v>
      </c>
      <c r="JQ45">
        <v>8216.3799999999992</v>
      </c>
      <c r="JR45">
        <v>8527.1</v>
      </c>
      <c r="JS45">
        <v>9085.4</v>
      </c>
      <c r="JT45">
        <v>9335.5400000000009</v>
      </c>
      <c r="JU45">
        <v>9153.9</v>
      </c>
      <c r="JV45">
        <v>9959.19</v>
      </c>
      <c r="JW45">
        <v>10064.5</v>
      </c>
      <c r="JX45">
        <v>10757.43</v>
      </c>
      <c r="JY45">
        <v>10515.62</v>
      </c>
      <c r="JZ45">
        <v>11627.68</v>
      </c>
      <c r="KA45" t="s">
        <v>2046</v>
      </c>
      <c r="KB45">
        <v>4214.95</v>
      </c>
      <c r="KC45">
        <v>4314.1099999999997</v>
      </c>
      <c r="KD45">
        <v>4844.96</v>
      </c>
      <c r="KE45">
        <v>5322.35</v>
      </c>
      <c r="KF45">
        <v>4969.01</v>
      </c>
      <c r="KG45">
        <v>5103.59</v>
      </c>
      <c r="KH45">
        <v>5462.96</v>
      </c>
      <c r="KI45">
        <v>5415.5</v>
      </c>
      <c r="KJ45">
        <v>5884.89</v>
      </c>
      <c r="KK45">
        <v>4597.7</v>
      </c>
      <c r="KL45">
        <v>5278.36</v>
      </c>
      <c r="KM45">
        <v>5034.93</v>
      </c>
      <c r="KN45" t="s">
        <v>2046</v>
      </c>
      <c r="KO45">
        <v>5158.04</v>
      </c>
      <c r="KP45">
        <v>4787.6400000000003</v>
      </c>
      <c r="KQ45">
        <v>4497.2</v>
      </c>
      <c r="KR45">
        <v>4333.59</v>
      </c>
      <c r="KS45">
        <v>4297.96</v>
      </c>
      <c r="KT45">
        <v>4275.96</v>
      </c>
      <c r="KU45">
        <v>4490.9799999999996</v>
      </c>
      <c r="KV45">
        <v>4665.6899999999996</v>
      </c>
      <c r="KW45">
        <v>4911.25</v>
      </c>
      <c r="KX45">
        <v>5314.42</v>
      </c>
      <c r="KY45">
        <v>5388.01</v>
      </c>
      <c r="KZ45">
        <v>4703.7</v>
      </c>
      <c r="LA45" t="s">
        <v>1244</v>
      </c>
      <c r="LB45">
        <v>18038.13</v>
      </c>
      <c r="LC45">
        <v>18881.84</v>
      </c>
      <c r="LD45">
        <v>21055.19</v>
      </c>
      <c r="LE45">
        <v>22194.68</v>
      </c>
      <c r="LF45">
        <v>22130.21</v>
      </c>
      <c r="LG45">
        <v>21517.32</v>
      </c>
      <c r="LH45">
        <v>22637.66</v>
      </c>
      <c r="LI45">
        <v>24508.51</v>
      </c>
      <c r="LJ45">
        <v>23209.91</v>
      </c>
      <c r="LK45">
        <v>24290.98</v>
      </c>
      <c r="LL45">
        <v>26910.959999999999</v>
      </c>
      <c r="LM45">
        <v>26878.06</v>
      </c>
      <c r="LN45" t="s">
        <v>1243</v>
      </c>
      <c r="LO45">
        <v>500740.4</v>
      </c>
      <c r="LP45">
        <v>447359</v>
      </c>
      <c r="LQ45">
        <v>470755.8</v>
      </c>
      <c r="LR45">
        <v>466764.1</v>
      </c>
      <c r="LS45">
        <v>509489.5</v>
      </c>
      <c r="LT45">
        <v>541507</v>
      </c>
      <c r="LU45">
        <v>560106.9</v>
      </c>
      <c r="LV45">
        <v>575613.4</v>
      </c>
      <c r="LW45">
        <v>613756.19999999995</v>
      </c>
      <c r="LX45">
        <v>581805.80000000005</v>
      </c>
      <c r="LY45">
        <v>641613.4</v>
      </c>
      <c r="LZ45">
        <v>674867.1</v>
      </c>
      <c r="MA45" t="s">
        <v>1685</v>
      </c>
      <c r="MB45">
        <v>194370.9</v>
      </c>
      <c r="MC45">
        <v>195221</v>
      </c>
      <c r="MD45">
        <v>201456</v>
      </c>
      <c r="ME45">
        <v>199519.4</v>
      </c>
      <c r="MF45">
        <v>205596.4</v>
      </c>
      <c r="MG45">
        <v>200742.9</v>
      </c>
      <c r="MH45">
        <v>191087.4</v>
      </c>
      <c r="MI45">
        <v>190965.4</v>
      </c>
      <c r="MJ45">
        <v>182549.4</v>
      </c>
      <c r="MK45">
        <v>174798.7</v>
      </c>
      <c r="ML45">
        <v>190341.8</v>
      </c>
      <c r="MM45">
        <v>185459.1</v>
      </c>
      <c r="MN45" t="s">
        <v>1900</v>
      </c>
      <c r="MO45">
        <v>10435.81</v>
      </c>
      <c r="MP45">
        <v>9791.5</v>
      </c>
      <c r="MQ45">
        <v>11323.45</v>
      </c>
      <c r="MR45">
        <v>10385.92</v>
      </c>
      <c r="MS45">
        <v>10458</v>
      </c>
      <c r="MT45">
        <v>10441.790000000001</v>
      </c>
      <c r="MU45">
        <v>10163.09</v>
      </c>
      <c r="MV45">
        <v>10846.89</v>
      </c>
      <c r="MW45">
        <v>12227.75</v>
      </c>
      <c r="MX45">
        <v>12113.53</v>
      </c>
      <c r="MY45">
        <v>12269</v>
      </c>
      <c r="MZ45">
        <v>14263.39</v>
      </c>
      <c r="NA45" t="s">
        <v>1900</v>
      </c>
      <c r="NB45">
        <v>13390.96</v>
      </c>
      <c r="NC45">
        <v>13851.87</v>
      </c>
      <c r="ND45">
        <v>13117.25</v>
      </c>
      <c r="NE45">
        <v>15001.14</v>
      </c>
      <c r="NF45">
        <v>15819.33</v>
      </c>
      <c r="NG45">
        <v>18389.22</v>
      </c>
      <c r="NH45">
        <v>18059.86</v>
      </c>
      <c r="NI45">
        <v>18139.150000000001</v>
      </c>
      <c r="NJ45">
        <v>16299.57</v>
      </c>
      <c r="NK45">
        <v>17179.169999999998</v>
      </c>
      <c r="NL45">
        <v>16757.32</v>
      </c>
      <c r="NM45">
        <v>17641.91</v>
      </c>
      <c r="NN45" t="s">
        <v>1900</v>
      </c>
      <c r="NO45">
        <v>20015.599999999999</v>
      </c>
      <c r="NP45">
        <v>21369.07</v>
      </c>
      <c r="NQ45">
        <v>22012.19</v>
      </c>
      <c r="NR45">
        <v>19484.61</v>
      </c>
      <c r="NS45">
        <v>21249.93</v>
      </c>
      <c r="NT45">
        <v>19409.099999999999</v>
      </c>
      <c r="NU45">
        <v>20772.78</v>
      </c>
      <c r="NV45">
        <v>20920.86</v>
      </c>
      <c r="NW45">
        <v>22228.41</v>
      </c>
      <c r="NX45">
        <v>21692.78</v>
      </c>
      <c r="NY45">
        <v>20064.66</v>
      </c>
      <c r="NZ45">
        <v>18392.599999999999</v>
      </c>
      <c r="OA45" t="s">
        <v>2294</v>
      </c>
      <c r="OB45">
        <v>6743.21</v>
      </c>
      <c r="OC45">
        <v>7786.93</v>
      </c>
      <c r="OD45">
        <v>7600.25</v>
      </c>
      <c r="OE45">
        <v>7624.06</v>
      </c>
      <c r="OF45">
        <v>7446.13</v>
      </c>
      <c r="OG45">
        <v>7300.21</v>
      </c>
      <c r="OH45">
        <v>6753.77</v>
      </c>
      <c r="OI45">
        <v>6736.9</v>
      </c>
      <c r="OJ45">
        <v>6611.47</v>
      </c>
      <c r="OK45">
        <v>6469.72</v>
      </c>
      <c r="OL45">
        <v>6931.25</v>
      </c>
      <c r="OM45">
        <v>6754.1</v>
      </c>
    </row>
    <row r="46" spans="1:403" x14ac:dyDescent="0.5">
      <c r="A46" t="s">
        <v>1256</v>
      </c>
      <c r="B46">
        <v>2467.71</v>
      </c>
      <c r="C46">
        <v>2527.1799999999998</v>
      </c>
      <c r="D46">
        <v>2437.98</v>
      </c>
      <c r="E46">
        <v>2328.9699999999998</v>
      </c>
      <c r="F46">
        <v>2418.16</v>
      </c>
      <c r="G46">
        <v>2430.64</v>
      </c>
      <c r="H46">
        <v>2490.41</v>
      </c>
      <c r="I46">
        <v>2687.07</v>
      </c>
      <c r="J46">
        <v>2637.13</v>
      </c>
      <c r="K46">
        <v>2574.1799999999998</v>
      </c>
      <c r="L46">
        <v>2634.27</v>
      </c>
      <c r="M46">
        <v>2644.29</v>
      </c>
      <c r="N46" t="s">
        <v>1255</v>
      </c>
      <c r="O46">
        <v>420.82</v>
      </c>
      <c r="P46">
        <v>340.83</v>
      </c>
      <c r="Q46">
        <v>333.88</v>
      </c>
      <c r="R46">
        <v>351.27</v>
      </c>
      <c r="S46">
        <v>309.52999999999997</v>
      </c>
      <c r="T46">
        <v>293.82</v>
      </c>
      <c r="U46">
        <v>265.85000000000002</v>
      </c>
      <c r="V46">
        <v>206.38</v>
      </c>
      <c r="W46">
        <v>191.45</v>
      </c>
      <c r="X46">
        <v>154.63</v>
      </c>
      <c r="Y46">
        <v>114.13</v>
      </c>
      <c r="Z46">
        <v>92.04</v>
      </c>
      <c r="AA46" t="s">
        <v>1255</v>
      </c>
      <c r="AB46">
        <v>64.33</v>
      </c>
      <c r="AC46">
        <v>94.61</v>
      </c>
      <c r="AD46">
        <v>132.44999999999999</v>
      </c>
      <c r="AE46">
        <v>143.80000000000001</v>
      </c>
      <c r="AF46">
        <v>166.51</v>
      </c>
      <c r="AG46">
        <v>151.94</v>
      </c>
      <c r="AH46">
        <v>119.95</v>
      </c>
      <c r="AI46">
        <v>119.95</v>
      </c>
      <c r="AJ46">
        <v>147.55000000000001</v>
      </c>
      <c r="AK46">
        <v>134.63999999999999</v>
      </c>
      <c r="AL46">
        <v>121.61</v>
      </c>
      <c r="AM46">
        <v>152.01</v>
      </c>
      <c r="AN46" t="s">
        <v>1254</v>
      </c>
      <c r="AO46">
        <v>973.52</v>
      </c>
      <c r="AP46">
        <v>893.46</v>
      </c>
      <c r="AQ46">
        <v>954.31</v>
      </c>
      <c r="AR46">
        <v>890.26</v>
      </c>
      <c r="AS46">
        <v>879.33</v>
      </c>
      <c r="AT46">
        <v>924.43</v>
      </c>
      <c r="AU46">
        <v>921.12</v>
      </c>
      <c r="AV46">
        <v>865.98</v>
      </c>
      <c r="AW46">
        <v>856.25</v>
      </c>
      <c r="AX46">
        <v>805.56</v>
      </c>
      <c r="AY46">
        <v>841.43</v>
      </c>
      <c r="AZ46">
        <v>890.36</v>
      </c>
      <c r="BA46" t="s">
        <v>1255</v>
      </c>
      <c r="BB46">
        <v>358.63</v>
      </c>
      <c r="BC46">
        <v>341.55</v>
      </c>
      <c r="BD46">
        <v>290.32</v>
      </c>
      <c r="BE46">
        <v>324.47000000000003</v>
      </c>
      <c r="BF46">
        <v>327.64999999999998</v>
      </c>
      <c r="BG46">
        <v>431.12</v>
      </c>
      <c r="BH46">
        <v>433.24</v>
      </c>
      <c r="BI46">
        <v>427.46</v>
      </c>
      <c r="BJ46">
        <v>455.45</v>
      </c>
      <c r="BK46">
        <v>443.77</v>
      </c>
      <c r="BL46">
        <v>461.29</v>
      </c>
      <c r="BM46">
        <v>437.93</v>
      </c>
      <c r="BN46" t="s">
        <v>1254</v>
      </c>
      <c r="BO46">
        <v>866.89</v>
      </c>
      <c r="BP46">
        <v>767.71</v>
      </c>
      <c r="BQ46">
        <v>753.02</v>
      </c>
      <c r="BR46">
        <v>753.02</v>
      </c>
      <c r="BS46">
        <v>801.73</v>
      </c>
      <c r="BT46">
        <v>853.46</v>
      </c>
      <c r="BU46">
        <v>764.79</v>
      </c>
      <c r="BV46">
        <v>784.19</v>
      </c>
      <c r="BW46">
        <v>810.08</v>
      </c>
      <c r="BX46">
        <v>850.1</v>
      </c>
      <c r="BY46">
        <v>831.54</v>
      </c>
      <c r="BZ46">
        <v>831.54</v>
      </c>
      <c r="CA46" t="s">
        <v>1252</v>
      </c>
      <c r="CB46">
        <v>4158.42</v>
      </c>
      <c r="CC46">
        <v>3871.33</v>
      </c>
      <c r="CD46">
        <v>3932.23</v>
      </c>
      <c r="CE46">
        <v>4158.42</v>
      </c>
      <c r="CF46">
        <v>4334.03</v>
      </c>
      <c r="CG46">
        <v>4623.21</v>
      </c>
      <c r="CH46">
        <v>4588.96</v>
      </c>
      <c r="CI46">
        <v>4708.82</v>
      </c>
      <c r="CJ46">
        <v>4811.5600000000004</v>
      </c>
      <c r="CK46">
        <v>4885.74</v>
      </c>
      <c r="CL46">
        <v>4860.21</v>
      </c>
      <c r="CM46">
        <v>4937.32</v>
      </c>
      <c r="CN46" t="s">
        <v>1249</v>
      </c>
      <c r="CO46">
        <v>1609.24</v>
      </c>
      <c r="CP46">
        <v>1310.28</v>
      </c>
      <c r="CQ46">
        <v>1526.85</v>
      </c>
      <c r="CR46">
        <v>1581</v>
      </c>
      <c r="CS46">
        <v>1784.04</v>
      </c>
      <c r="CT46">
        <v>1578.31</v>
      </c>
      <c r="CU46">
        <v>1382.46</v>
      </c>
      <c r="CV46">
        <v>997.28</v>
      </c>
      <c r="CW46">
        <v>1054.5999999999999</v>
      </c>
      <c r="CX46">
        <v>1158.32</v>
      </c>
      <c r="CY46">
        <v>1058.46</v>
      </c>
      <c r="CZ46">
        <v>1283.8499999999999</v>
      </c>
      <c r="DA46" t="s">
        <v>1248</v>
      </c>
      <c r="DB46">
        <v>21308.52</v>
      </c>
      <c r="DC46">
        <v>21348.720000000001</v>
      </c>
      <c r="DD46">
        <v>20122.47</v>
      </c>
      <c r="DE46">
        <v>21282.95</v>
      </c>
      <c r="DF46">
        <v>21987.69</v>
      </c>
      <c r="DG46">
        <v>23578.38</v>
      </c>
      <c r="DH46">
        <v>22552.6</v>
      </c>
      <c r="DI46">
        <v>23841.32</v>
      </c>
      <c r="DJ46">
        <v>24059.7</v>
      </c>
      <c r="DK46">
        <v>27548.35</v>
      </c>
      <c r="DL46">
        <v>26886.71</v>
      </c>
      <c r="DM46">
        <v>25459.91</v>
      </c>
      <c r="DN46" t="s">
        <v>1247</v>
      </c>
      <c r="DO46">
        <v>4027.58</v>
      </c>
      <c r="DP46">
        <v>4048.33</v>
      </c>
      <c r="DQ46">
        <v>4234.05</v>
      </c>
      <c r="DR46">
        <v>4224.6400000000003</v>
      </c>
      <c r="DS46">
        <v>3965.89</v>
      </c>
      <c r="DT46">
        <v>3784</v>
      </c>
      <c r="DU46">
        <v>3921.69</v>
      </c>
      <c r="DV46">
        <v>3926.44</v>
      </c>
      <c r="DW46">
        <v>3574.97</v>
      </c>
      <c r="DX46">
        <v>3254.75</v>
      </c>
      <c r="DY46">
        <v>3780.49</v>
      </c>
      <c r="DZ46">
        <v>3704.02</v>
      </c>
      <c r="EA46" t="s">
        <v>1247</v>
      </c>
      <c r="EB46">
        <v>3630.88</v>
      </c>
      <c r="EC46">
        <v>3494.65</v>
      </c>
      <c r="ED46">
        <v>3197.65</v>
      </c>
      <c r="EE46">
        <v>3104.7</v>
      </c>
      <c r="EF46">
        <v>3230.18</v>
      </c>
      <c r="EG46">
        <v>2977.1</v>
      </c>
      <c r="EH46">
        <v>3004.54</v>
      </c>
      <c r="EI46">
        <v>2830.76</v>
      </c>
      <c r="EJ46">
        <v>2778.81</v>
      </c>
      <c r="EK46">
        <v>2454.02</v>
      </c>
      <c r="EL46">
        <v>2404.4</v>
      </c>
      <c r="EM46">
        <v>2417.9299999999998</v>
      </c>
      <c r="EN46" t="s">
        <v>1563</v>
      </c>
      <c r="EO46">
        <v>12091.87</v>
      </c>
      <c r="EP46">
        <v>15564.17</v>
      </c>
      <c r="EQ46">
        <v>21969.95</v>
      </c>
      <c r="ER46">
        <v>18301.8</v>
      </c>
      <c r="ES46">
        <v>13596.74</v>
      </c>
      <c r="ET46">
        <v>12212.34</v>
      </c>
      <c r="EU46">
        <v>14256.41</v>
      </c>
      <c r="EV46">
        <v>19633.490000000002</v>
      </c>
      <c r="EW46">
        <v>19930.849999999999</v>
      </c>
      <c r="EX46">
        <v>23615.82</v>
      </c>
      <c r="EY46">
        <v>25722.28</v>
      </c>
      <c r="EZ46">
        <v>17976.810000000001</v>
      </c>
      <c r="FA46" t="s">
        <v>1772</v>
      </c>
      <c r="FB46">
        <v>30975.17</v>
      </c>
      <c r="FC46">
        <v>41012.959999999999</v>
      </c>
      <c r="FD46">
        <v>36715.5</v>
      </c>
      <c r="FE46">
        <v>32399.75</v>
      </c>
      <c r="FF46">
        <v>44582.05</v>
      </c>
      <c r="FG46">
        <v>41568.879999999997</v>
      </c>
      <c r="FH46">
        <v>40623.81</v>
      </c>
      <c r="FI46">
        <v>39425.78</v>
      </c>
      <c r="FJ46">
        <v>35173.019999999997</v>
      </c>
      <c r="FK46">
        <v>23198.36</v>
      </c>
      <c r="FL46">
        <v>30193.78</v>
      </c>
      <c r="FM46">
        <v>32054.87</v>
      </c>
      <c r="FN46" t="s">
        <v>2023</v>
      </c>
      <c r="FO46">
        <v>5148.55</v>
      </c>
      <c r="FP46">
        <v>5152</v>
      </c>
      <c r="FQ46">
        <v>5702.29</v>
      </c>
      <c r="FR46">
        <v>6034.75</v>
      </c>
      <c r="FS46">
        <v>6513.66</v>
      </c>
      <c r="FT46">
        <v>5880.75</v>
      </c>
      <c r="FU46">
        <v>6734.4</v>
      </c>
      <c r="FV46">
        <v>6616.28</v>
      </c>
      <c r="FW46">
        <v>7237.42</v>
      </c>
      <c r="FX46">
        <v>7829.15</v>
      </c>
      <c r="FY46">
        <v>7304.9</v>
      </c>
      <c r="FZ46">
        <v>7184.91</v>
      </c>
      <c r="GA46" t="s">
        <v>2023</v>
      </c>
      <c r="GB46">
        <v>7654.63</v>
      </c>
      <c r="GC46">
        <v>7811.2</v>
      </c>
      <c r="GD46">
        <v>7906.89</v>
      </c>
      <c r="GE46">
        <v>8928.08</v>
      </c>
      <c r="GF46">
        <v>9540.9</v>
      </c>
      <c r="GG46">
        <v>10135.030000000001</v>
      </c>
      <c r="GH46">
        <v>11087.37</v>
      </c>
      <c r="GI46">
        <v>11324.44</v>
      </c>
      <c r="GJ46">
        <v>11229.8</v>
      </c>
      <c r="GK46">
        <v>11948.42</v>
      </c>
      <c r="GL46">
        <v>11587.36</v>
      </c>
      <c r="GM46">
        <v>12593.29</v>
      </c>
      <c r="GN46" t="s">
        <v>1563</v>
      </c>
      <c r="GO46">
        <v>4308.2299999999996</v>
      </c>
      <c r="GP46">
        <v>4955.2</v>
      </c>
      <c r="GQ46">
        <v>4648.88</v>
      </c>
      <c r="GR46">
        <v>4104.1400000000003</v>
      </c>
      <c r="GS46">
        <v>3899.86</v>
      </c>
      <c r="GT46">
        <v>3947.89</v>
      </c>
      <c r="GU46">
        <v>4367.7</v>
      </c>
      <c r="GV46">
        <v>4210.2700000000004</v>
      </c>
      <c r="GW46">
        <v>3814.68</v>
      </c>
      <c r="GX46">
        <v>3786.98</v>
      </c>
      <c r="GY46">
        <v>3761.72</v>
      </c>
      <c r="GZ46">
        <v>4075.36</v>
      </c>
      <c r="HA46" t="s">
        <v>2023</v>
      </c>
      <c r="HB46">
        <v>14877.55</v>
      </c>
      <c r="HC46">
        <v>14644.32</v>
      </c>
      <c r="HD46">
        <v>13524.05</v>
      </c>
      <c r="HE46">
        <v>13524.05</v>
      </c>
      <c r="HF46">
        <v>13253.66</v>
      </c>
      <c r="HG46">
        <v>14255.48</v>
      </c>
      <c r="HH46">
        <v>14130.48</v>
      </c>
      <c r="HI46">
        <v>13517.62</v>
      </c>
      <c r="HJ46">
        <v>14075.82</v>
      </c>
      <c r="HK46">
        <v>11866.4</v>
      </c>
      <c r="HL46">
        <v>11486.46</v>
      </c>
      <c r="HM46">
        <v>12773.32</v>
      </c>
      <c r="HN46" t="s">
        <v>2053</v>
      </c>
      <c r="HO46">
        <v>8880.25</v>
      </c>
      <c r="HP46">
        <v>10086.48</v>
      </c>
      <c r="HQ46">
        <v>10115.06</v>
      </c>
      <c r="HR46">
        <v>10225.98</v>
      </c>
      <c r="HS46">
        <v>10270.1</v>
      </c>
      <c r="HT46">
        <v>10609.95</v>
      </c>
      <c r="HU46">
        <v>11082.31</v>
      </c>
      <c r="HV46">
        <v>11241.48</v>
      </c>
      <c r="HW46">
        <v>11290.75</v>
      </c>
      <c r="HX46">
        <v>11646.4</v>
      </c>
      <c r="HY46">
        <v>12943.38</v>
      </c>
      <c r="HZ46">
        <v>13015.44</v>
      </c>
      <c r="IA46" t="s">
        <v>1247</v>
      </c>
      <c r="IB46">
        <v>4333.22</v>
      </c>
      <c r="IC46">
        <v>4346.38</v>
      </c>
      <c r="ID46">
        <v>4122.76</v>
      </c>
      <c r="IE46">
        <v>4074.1</v>
      </c>
      <c r="IF46">
        <v>3753.32</v>
      </c>
      <c r="IG46">
        <v>3829.9</v>
      </c>
      <c r="IH46">
        <v>4073.48</v>
      </c>
      <c r="II46">
        <v>3883.79</v>
      </c>
      <c r="IJ46">
        <v>3755.65</v>
      </c>
      <c r="IK46">
        <v>3854.89</v>
      </c>
      <c r="IL46">
        <v>3522.12</v>
      </c>
      <c r="IM46">
        <v>3084.06</v>
      </c>
      <c r="IN46" t="s">
        <v>1249</v>
      </c>
      <c r="IO46">
        <v>11489.58</v>
      </c>
      <c r="IP46">
        <v>9688.56</v>
      </c>
      <c r="IQ46">
        <v>7007.81</v>
      </c>
      <c r="IR46">
        <v>7560.74</v>
      </c>
      <c r="IS46">
        <v>9053.09</v>
      </c>
      <c r="IT46">
        <v>9051.9699999999993</v>
      </c>
      <c r="IU46">
        <v>7757.55</v>
      </c>
      <c r="IV46">
        <v>7540.32</v>
      </c>
      <c r="IW46">
        <v>7992.57</v>
      </c>
      <c r="IX46">
        <v>7315.46</v>
      </c>
      <c r="IY46">
        <v>5146.92</v>
      </c>
      <c r="IZ46">
        <v>3355.86</v>
      </c>
      <c r="JA46" t="s">
        <v>1249</v>
      </c>
      <c r="JB46">
        <v>4446.57</v>
      </c>
      <c r="JC46">
        <v>3740.55</v>
      </c>
      <c r="JD46">
        <v>2683.79</v>
      </c>
      <c r="JE46">
        <v>3873.7</v>
      </c>
      <c r="JF46">
        <v>4444.2299999999996</v>
      </c>
      <c r="JG46">
        <v>5175.74</v>
      </c>
      <c r="JH46">
        <v>4262.1099999999997</v>
      </c>
      <c r="JI46">
        <v>4999.87</v>
      </c>
      <c r="JJ46">
        <v>5214.93</v>
      </c>
      <c r="JK46">
        <v>5249.39</v>
      </c>
      <c r="JL46">
        <v>5796.16</v>
      </c>
      <c r="JM46">
        <v>5504.07</v>
      </c>
      <c r="JN46" t="s">
        <v>1249</v>
      </c>
      <c r="JO46">
        <v>5837.17</v>
      </c>
      <c r="JP46">
        <v>5469.62</v>
      </c>
      <c r="JQ46">
        <v>6466.6</v>
      </c>
      <c r="JR46">
        <v>6686.38</v>
      </c>
      <c r="JS46">
        <v>7999.07</v>
      </c>
      <c r="JT46">
        <v>6547.82</v>
      </c>
      <c r="JU46">
        <v>5633.05</v>
      </c>
      <c r="JV46">
        <v>7047.61</v>
      </c>
      <c r="JW46">
        <v>6552.57</v>
      </c>
      <c r="JX46">
        <v>7245.79</v>
      </c>
      <c r="JY46">
        <v>7934.46</v>
      </c>
      <c r="JZ46">
        <v>8315.82</v>
      </c>
      <c r="KA46" t="s">
        <v>1822</v>
      </c>
      <c r="KB46">
        <v>11753.88</v>
      </c>
      <c r="KC46">
        <v>11167.07</v>
      </c>
      <c r="KD46">
        <v>11540.17</v>
      </c>
      <c r="KE46">
        <v>11593.8</v>
      </c>
      <c r="KF46">
        <v>11868.58</v>
      </c>
      <c r="KG46">
        <v>12372.14</v>
      </c>
      <c r="KH46">
        <v>12369.23</v>
      </c>
      <c r="KI46">
        <v>11730.45</v>
      </c>
      <c r="KJ46">
        <v>12968.95</v>
      </c>
      <c r="KK46">
        <v>12961.89</v>
      </c>
      <c r="KL46">
        <v>12990.35</v>
      </c>
      <c r="KM46">
        <v>13184.66</v>
      </c>
      <c r="KN46" t="s">
        <v>1822</v>
      </c>
      <c r="KO46">
        <v>12790.76</v>
      </c>
      <c r="KP46">
        <v>13893.62</v>
      </c>
      <c r="KQ46">
        <v>14895.33</v>
      </c>
      <c r="KR46">
        <v>14759.25</v>
      </c>
      <c r="KS46">
        <v>15409.68</v>
      </c>
      <c r="KT46">
        <v>14225.62</v>
      </c>
      <c r="KU46">
        <v>13634.15</v>
      </c>
      <c r="KV46">
        <v>13579.87</v>
      </c>
      <c r="KW46">
        <v>13537.57</v>
      </c>
      <c r="KX46">
        <v>13815.7</v>
      </c>
      <c r="KY46">
        <v>14046.68</v>
      </c>
      <c r="KZ46">
        <v>13960.63</v>
      </c>
      <c r="LA46" t="s">
        <v>2125</v>
      </c>
      <c r="LB46">
        <v>2731.18</v>
      </c>
      <c r="LC46">
        <v>3069.62</v>
      </c>
      <c r="LD46">
        <v>3295.82</v>
      </c>
      <c r="LE46">
        <v>3551.51</v>
      </c>
      <c r="LF46">
        <v>3644.76</v>
      </c>
      <c r="LG46">
        <v>3817.22</v>
      </c>
      <c r="LH46">
        <v>3965.81</v>
      </c>
      <c r="LI46">
        <v>4097.72</v>
      </c>
      <c r="LJ46">
        <v>3976.28</v>
      </c>
      <c r="LK46">
        <v>4075.23</v>
      </c>
      <c r="LL46">
        <v>4261.21</v>
      </c>
      <c r="LM46">
        <v>4778.2299999999996</v>
      </c>
      <c r="LN46" t="s">
        <v>1772</v>
      </c>
      <c r="LO46">
        <v>21289.94</v>
      </c>
      <c r="LP46">
        <v>20297.509999999998</v>
      </c>
      <c r="LQ46">
        <v>22659.09</v>
      </c>
      <c r="LR46">
        <v>24972.23</v>
      </c>
      <c r="LS46">
        <v>22864.959999999999</v>
      </c>
      <c r="LT46">
        <v>24981.05</v>
      </c>
      <c r="LU46">
        <v>27586.29</v>
      </c>
      <c r="LV46">
        <v>25695.94</v>
      </c>
      <c r="LW46">
        <v>28151</v>
      </c>
      <c r="LX46">
        <v>25537.54</v>
      </c>
      <c r="LY46">
        <v>27060.54</v>
      </c>
      <c r="LZ46">
        <v>28924.7</v>
      </c>
      <c r="MA46" t="s">
        <v>1900</v>
      </c>
      <c r="MB46">
        <v>13672.61</v>
      </c>
      <c r="MC46">
        <v>12290.84</v>
      </c>
      <c r="MD46">
        <v>13577.22</v>
      </c>
      <c r="ME46">
        <v>13104.82</v>
      </c>
      <c r="MF46">
        <v>12395.11</v>
      </c>
      <c r="MG46">
        <v>12124.74</v>
      </c>
      <c r="MH46">
        <v>11807.25</v>
      </c>
      <c r="MI46">
        <v>11278.09</v>
      </c>
      <c r="MJ46">
        <v>12211.62</v>
      </c>
      <c r="MK46">
        <v>12804.28</v>
      </c>
      <c r="ML46">
        <v>12208.17</v>
      </c>
      <c r="MM46">
        <v>10751.11</v>
      </c>
      <c r="MN46" t="s">
        <v>2294</v>
      </c>
      <c r="MO46">
        <v>11269.81</v>
      </c>
      <c r="MP46">
        <v>9273.7999999999993</v>
      </c>
      <c r="MQ46">
        <v>9342.14</v>
      </c>
      <c r="MR46">
        <v>9673.69</v>
      </c>
      <c r="MS46">
        <v>10680.49</v>
      </c>
      <c r="MT46">
        <v>10167</v>
      </c>
      <c r="MU46">
        <v>10442.65</v>
      </c>
      <c r="MV46">
        <v>11786.57</v>
      </c>
      <c r="MW46">
        <v>11589.95</v>
      </c>
      <c r="MX46">
        <v>10737.23</v>
      </c>
      <c r="MY46">
        <v>9721.99</v>
      </c>
      <c r="MZ46">
        <v>10676.31</v>
      </c>
      <c r="NA46" t="s">
        <v>2294</v>
      </c>
      <c r="NB46">
        <v>10897.2</v>
      </c>
      <c r="NC46">
        <v>10831.34</v>
      </c>
      <c r="ND46">
        <v>11440.93</v>
      </c>
      <c r="NE46">
        <v>10877.67</v>
      </c>
      <c r="NF46">
        <v>10753.44</v>
      </c>
      <c r="NG46">
        <v>10453.26</v>
      </c>
      <c r="NH46">
        <v>10942.8</v>
      </c>
      <c r="NI46">
        <v>10590.66</v>
      </c>
      <c r="NJ46">
        <v>9610.82</v>
      </c>
      <c r="NK46">
        <v>10108.629999999999</v>
      </c>
      <c r="NL46">
        <v>9420.7999999999993</v>
      </c>
      <c r="NM46">
        <v>10026.040000000001</v>
      </c>
      <c r="NN46" t="s">
        <v>2294</v>
      </c>
      <c r="NO46">
        <v>9917.9500000000007</v>
      </c>
      <c r="NP46">
        <v>9777.43</v>
      </c>
      <c r="NQ46">
        <v>8731.93</v>
      </c>
      <c r="NR46">
        <v>8601.4599999999991</v>
      </c>
      <c r="NS46">
        <v>8853.99</v>
      </c>
      <c r="NT46">
        <v>8664.5499999999993</v>
      </c>
      <c r="NU46">
        <v>8874.99</v>
      </c>
      <c r="NV46">
        <v>9172.98</v>
      </c>
      <c r="NW46">
        <v>9037.56</v>
      </c>
      <c r="NX46">
        <v>8386.57</v>
      </c>
      <c r="NY46">
        <v>7821.89</v>
      </c>
      <c r="NZ46">
        <v>8203.0499999999993</v>
      </c>
      <c r="OA46" t="s">
        <v>1846</v>
      </c>
      <c r="OB46">
        <v>28706.77</v>
      </c>
      <c r="OC46">
        <v>29396.959999999999</v>
      </c>
      <c r="OD46">
        <v>29222.71</v>
      </c>
      <c r="OE46">
        <v>30767.42</v>
      </c>
      <c r="OF46">
        <v>31191.09</v>
      </c>
      <c r="OG46">
        <v>31855.06</v>
      </c>
      <c r="OH46">
        <v>33501.21</v>
      </c>
      <c r="OI46">
        <v>35583.17</v>
      </c>
      <c r="OJ46">
        <v>35534.49</v>
      </c>
      <c r="OK46">
        <v>34350.82</v>
      </c>
      <c r="OL46">
        <v>30140.34</v>
      </c>
      <c r="OM46">
        <v>30415.58</v>
      </c>
    </row>
    <row r="47" spans="1:403" x14ac:dyDescent="0.5">
      <c r="A47" t="s">
        <v>1257</v>
      </c>
      <c r="B47">
        <v>2857.81</v>
      </c>
      <c r="C47">
        <v>3259.19</v>
      </c>
      <c r="D47">
        <v>3082.58</v>
      </c>
      <c r="E47">
        <v>3291.3</v>
      </c>
      <c r="F47">
        <v>3279.59</v>
      </c>
      <c r="G47">
        <v>3554.24</v>
      </c>
      <c r="H47">
        <v>4353.88</v>
      </c>
      <c r="I47">
        <v>4578.8</v>
      </c>
      <c r="J47">
        <v>4659.1400000000003</v>
      </c>
      <c r="K47">
        <v>4452.18</v>
      </c>
      <c r="L47">
        <v>4257.8999999999996</v>
      </c>
      <c r="M47">
        <v>4160.76</v>
      </c>
      <c r="N47" t="s">
        <v>1256</v>
      </c>
      <c r="O47">
        <v>2771.66</v>
      </c>
      <c r="P47">
        <v>2520.6</v>
      </c>
      <c r="Q47">
        <v>2530.96</v>
      </c>
      <c r="R47">
        <v>2390.35</v>
      </c>
      <c r="S47">
        <v>2350.27</v>
      </c>
      <c r="T47">
        <v>2422.75</v>
      </c>
      <c r="U47">
        <v>2381.33</v>
      </c>
      <c r="V47">
        <v>2402.04</v>
      </c>
      <c r="W47">
        <v>2159.7399999999998</v>
      </c>
      <c r="X47">
        <v>2180.5100000000002</v>
      </c>
      <c r="Y47">
        <v>2294.73</v>
      </c>
      <c r="Z47">
        <v>2429.71</v>
      </c>
      <c r="AA47" t="s">
        <v>1256</v>
      </c>
      <c r="AB47">
        <v>2325.88</v>
      </c>
      <c r="AC47">
        <v>2198.15</v>
      </c>
      <c r="AD47">
        <v>2364.83</v>
      </c>
      <c r="AE47">
        <v>2375.25</v>
      </c>
      <c r="AF47">
        <v>2416.92</v>
      </c>
      <c r="AG47">
        <v>2427.83</v>
      </c>
      <c r="AH47">
        <v>2476.3200000000002</v>
      </c>
      <c r="AI47">
        <v>2497.3000000000002</v>
      </c>
      <c r="AJ47">
        <v>2623.22</v>
      </c>
      <c r="AK47">
        <v>2694.3</v>
      </c>
      <c r="AL47">
        <v>2715.35</v>
      </c>
      <c r="AM47">
        <v>2828.64</v>
      </c>
      <c r="AN47" t="s">
        <v>1255</v>
      </c>
      <c r="AO47">
        <v>188.89</v>
      </c>
      <c r="AP47">
        <v>229.37</v>
      </c>
      <c r="AQ47">
        <v>247.36</v>
      </c>
      <c r="AR47">
        <v>229.37</v>
      </c>
      <c r="AS47">
        <v>209.45</v>
      </c>
      <c r="AT47">
        <v>172.21</v>
      </c>
      <c r="AU47">
        <v>197.76</v>
      </c>
      <c r="AV47">
        <v>207.18</v>
      </c>
      <c r="AW47">
        <v>178.93</v>
      </c>
      <c r="AX47">
        <v>188.4</v>
      </c>
      <c r="AY47">
        <v>250.3</v>
      </c>
      <c r="AZ47">
        <v>295.81</v>
      </c>
      <c r="BA47" t="s">
        <v>1256</v>
      </c>
      <c r="BB47">
        <v>3358.61</v>
      </c>
      <c r="BC47">
        <v>3574.14</v>
      </c>
      <c r="BD47">
        <v>3735.78</v>
      </c>
      <c r="BE47">
        <v>3663.94</v>
      </c>
      <c r="BF47">
        <v>3663.94</v>
      </c>
      <c r="BG47">
        <v>3645.98</v>
      </c>
      <c r="BH47">
        <v>3708.91</v>
      </c>
      <c r="BI47">
        <v>3781.28</v>
      </c>
      <c r="BJ47">
        <v>3926.02</v>
      </c>
      <c r="BK47">
        <v>3865.84</v>
      </c>
      <c r="BL47">
        <v>3756.95</v>
      </c>
      <c r="BM47">
        <v>3611.75</v>
      </c>
      <c r="BN47" t="s">
        <v>1255</v>
      </c>
      <c r="BO47">
        <v>410.07</v>
      </c>
      <c r="BP47">
        <v>410.07</v>
      </c>
      <c r="BQ47">
        <v>404.21</v>
      </c>
      <c r="BR47">
        <v>333.91</v>
      </c>
      <c r="BS47">
        <v>316.33999999999997</v>
      </c>
      <c r="BT47">
        <v>316.33999999999997</v>
      </c>
      <c r="BU47">
        <v>322.2</v>
      </c>
      <c r="BV47">
        <v>322.2</v>
      </c>
      <c r="BW47">
        <v>339.77</v>
      </c>
      <c r="BX47">
        <v>351.49</v>
      </c>
      <c r="BY47">
        <v>322.2</v>
      </c>
      <c r="BZ47">
        <v>269.83</v>
      </c>
      <c r="CA47" t="s">
        <v>1253</v>
      </c>
      <c r="CB47">
        <v>2573.36</v>
      </c>
      <c r="CC47">
        <v>2538.11</v>
      </c>
      <c r="CD47">
        <v>2714.85</v>
      </c>
      <c r="CE47">
        <v>2802.99</v>
      </c>
      <c r="CF47">
        <v>3261.34</v>
      </c>
      <c r="CG47">
        <v>3208.45</v>
      </c>
      <c r="CH47">
        <v>2874.99</v>
      </c>
      <c r="CI47">
        <v>3104.29</v>
      </c>
      <c r="CJ47">
        <v>3280.67</v>
      </c>
      <c r="CK47">
        <v>2947.67</v>
      </c>
      <c r="CL47">
        <v>2735.86</v>
      </c>
      <c r="CM47">
        <v>2965.32</v>
      </c>
      <c r="CN47" t="s">
        <v>1250</v>
      </c>
      <c r="CO47">
        <v>10692.14</v>
      </c>
      <c r="CP47">
        <v>11484.16</v>
      </c>
      <c r="CQ47">
        <v>11400</v>
      </c>
      <c r="CR47">
        <v>11363.69</v>
      </c>
      <c r="CS47">
        <v>11110.32</v>
      </c>
      <c r="CT47">
        <v>10856.16</v>
      </c>
      <c r="CU47">
        <v>11264.02</v>
      </c>
      <c r="CV47">
        <v>11771.09</v>
      </c>
      <c r="CW47">
        <v>12024.62</v>
      </c>
      <c r="CX47">
        <v>12676.55</v>
      </c>
      <c r="CY47">
        <v>12072.87</v>
      </c>
      <c r="CZ47">
        <v>12412.8</v>
      </c>
      <c r="DA47" t="s">
        <v>1822</v>
      </c>
      <c r="DB47">
        <v>4128.76</v>
      </c>
      <c r="DC47">
        <v>3233.28</v>
      </c>
      <c r="DD47">
        <v>3722.03</v>
      </c>
      <c r="DE47">
        <v>3402.46</v>
      </c>
      <c r="DF47">
        <v>3695.21</v>
      </c>
      <c r="DG47">
        <v>3468.97</v>
      </c>
      <c r="DH47">
        <v>3586.27</v>
      </c>
      <c r="DI47">
        <v>4284.6499999999996</v>
      </c>
      <c r="DJ47">
        <v>4265.7700000000004</v>
      </c>
      <c r="DK47">
        <v>4662.1499999999996</v>
      </c>
      <c r="DL47">
        <v>4652.71</v>
      </c>
      <c r="DM47">
        <v>4638.03</v>
      </c>
      <c r="DN47" t="s">
        <v>1853</v>
      </c>
      <c r="DO47">
        <v>6446.02</v>
      </c>
      <c r="DP47">
        <v>6338.5</v>
      </c>
      <c r="DQ47">
        <v>7368.4</v>
      </c>
      <c r="DR47">
        <v>7234.2</v>
      </c>
      <c r="DS47">
        <v>6990.41</v>
      </c>
      <c r="DT47">
        <v>6957.15</v>
      </c>
      <c r="DU47">
        <v>7019.47</v>
      </c>
      <c r="DV47">
        <v>6860.84</v>
      </c>
      <c r="DW47">
        <v>20885.310000000001</v>
      </c>
      <c r="DX47">
        <v>21123.38</v>
      </c>
      <c r="DY47">
        <v>24175.02</v>
      </c>
      <c r="DZ47">
        <v>26902.01</v>
      </c>
      <c r="EA47" t="s">
        <v>1853</v>
      </c>
      <c r="EB47">
        <v>29347.64</v>
      </c>
      <c r="EC47">
        <v>27919.22</v>
      </c>
      <c r="ED47">
        <v>29248.21</v>
      </c>
      <c r="EE47">
        <v>32523.29</v>
      </c>
      <c r="EF47">
        <v>32113.9</v>
      </c>
      <c r="EG47">
        <v>29351.29</v>
      </c>
      <c r="EH47">
        <v>30579.94</v>
      </c>
      <c r="EI47">
        <v>27667.57</v>
      </c>
      <c r="EJ47">
        <v>26037.5</v>
      </c>
      <c r="EK47">
        <v>25491.27</v>
      </c>
      <c r="EL47">
        <v>26083.03</v>
      </c>
      <c r="EM47">
        <v>23758.99</v>
      </c>
      <c r="EN47" t="s">
        <v>1772</v>
      </c>
      <c r="EO47">
        <v>47869.46</v>
      </c>
      <c r="EP47">
        <v>53167.27</v>
      </c>
      <c r="EQ47">
        <v>71355.06</v>
      </c>
      <c r="ER47">
        <v>68987.88</v>
      </c>
      <c r="ES47">
        <v>80097.94</v>
      </c>
      <c r="ET47">
        <v>70329.88</v>
      </c>
      <c r="EU47">
        <v>74749.25</v>
      </c>
      <c r="EV47">
        <v>60213.29</v>
      </c>
      <c r="EW47">
        <v>68490.69</v>
      </c>
      <c r="EX47">
        <v>45981.120000000003</v>
      </c>
      <c r="EY47">
        <v>41570.61</v>
      </c>
      <c r="EZ47">
        <v>31279.35</v>
      </c>
      <c r="FA47" t="s">
        <v>1990</v>
      </c>
      <c r="FB47">
        <v>22188.13</v>
      </c>
      <c r="FC47">
        <v>20732.939999999999</v>
      </c>
      <c r="FD47">
        <v>8823.66</v>
      </c>
      <c r="FE47">
        <v>4211.29</v>
      </c>
      <c r="FF47">
        <v>7897.64</v>
      </c>
      <c r="FG47">
        <v>5613.09</v>
      </c>
      <c r="FH47">
        <v>5063.2</v>
      </c>
      <c r="FI47">
        <v>5632.43</v>
      </c>
      <c r="FJ47">
        <v>4300.42</v>
      </c>
      <c r="FK47">
        <v>2037.2</v>
      </c>
      <c r="FL47">
        <v>3565.05</v>
      </c>
      <c r="FM47">
        <v>3803.72</v>
      </c>
      <c r="FN47" t="s">
        <v>1243</v>
      </c>
      <c r="FO47">
        <v>7702.73</v>
      </c>
      <c r="FP47">
        <v>8626.07</v>
      </c>
      <c r="FQ47">
        <v>8286.82</v>
      </c>
      <c r="FR47">
        <v>8643.74</v>
      </c>
      <c r="FS47">
        <v>8474.1200000000008</v>
      </c>
      <c r="FT47">
        <v>8149.08</v>
      </c>
      <c r="FU47">
        <v>6068.24</v>
      </c>
      <c r="FV47">
        <v>5311.51</v>
      </c>
      <c r="FW47">
        <v>5293.56</v>
      </c>
      <c r="FX47">
        <v>5207.43</v>
      </c>
      <c r="FY47">
        <v>5871.37</v>
      </c>
      <c r="FZ47">
        <v>5447.89</v>
      </c>
      <c r="GA47" t="s">
        <v>1243</v>
      </c>
      <c r="GB47">
        <v>5146.41</v>
      </c>
      <c r="GC47">
        <v>5284.62</v>
      </c>
      <c r="GD47">
        <v>5281.01</v>
      </c>
      <c r="GE47">
        <v>5104.38</v>
      </c>
      <c r="GF47">
        <v>5176.47</v>
      </c>
      <c r="GG47">
        <v>6379.91</v>
      </c>
      <c r="GH47">
        <v>7005.89</v>
      </c>
      <c r="GI47">
        <v>7514.64</v>
      </c>
      <c r="GJ47">
        <v>8196.14</v>
      </c>
      <c r="GK47">
        <v>7536.39</v>
      </c>
      <c r="GL47">
        <v>8391.89</v>
      </c>
      <c r="GM47">
        <v>7869.89</v>
      </c>
      <c r="GN47" t="s">
        <v>1772</v>
      </c>
      <c r="GO47">
        <v>37732.160000000003</v>
      </c>
      <c r="GP47">
        <v>36396.89</v>
      </c>
      <c r="GQ47">
        <v>36683.47</v>
      </c>
      <c r="GR47">
        <v>36616.03</v>
      </c>
      <c r="GS47">
        <v>30703.93</v>
      </c>
      <c r="GT47">
        <v>33347.31</v>
      </c>
      <c r="GU47">
        <v>32195.08</v>
      </c>
      <c r="GV47">
        <v>28971.85</v>
      </c>
      <c r="GW47">
        <v>27256.61</v>
      </c>
      <c r="GX47">
        <v>29379.41</v>
      </c>
      <c r="GY47">
        <v>27154.74</v>
      </c>
      <c r="GZ47">
        <v>29756.02</v>
      </c>
      <c r="HA47" t="s">
        <v>1243</v>
      </c>
      <c r="HB47">
        <v>25446.240000000002</v>
      </c>
      <c r="HC47">
        <v>31677.66</v>
      </c>
      <c r="HD47">
        <v>36364.15</v>
      </c>
      <c r="HE47">
        <v>33414.160000000003</v>
      </c>
      <c r="HF47">
        <v>30015.9</v>
      </c>
      <c r="HG47">
        <v>33204.519999999997</v>
      </c>
      <c r="HH47">
        <v>30073.58</v>
      </c>
      <c r="HI47">
        <v>35475.19</v>
      </c>
      <c r="HJ47">
        <v>38387.89</v>
      </c>
      <c r="HK47">
        <v>45175.85</v>
      </c>
      <c r="HL47">
        <v>47715.16</v>
      </c>
      <c r="HM47">
        <v>60342.23</v>
      </c>
      <c r="HN47" t="s">
        <v>1247</v>
      </c>
      <c r="HO47">
        <v>4126.24</v>
      </c>
      <c r="HP47">
        <v>4717.74</v>
      </c>
      <c r="HQ47">
        <v>4692.43</v>
      </c>
      <c r="HR47">
        <v>4980.46</v>
      </c>
      <c r="HS47">
        <v>4660.38</v>
      </c>
      <c r="HT47">
        <v>4505.45</v>
      </c>
      <c r="HU47">
        <v>4753.47</v>
      </c>
      <c r="HV47">
        <v>4778.12</v>
      </c>
      <c r="HW47">
        <v>4483.04</v>
      </c>
      <c r="HX47">
        <v>4545.6099999999997</v>
      </c>
      <c r="HY47">
        <v>3851.07</v>
      </c>
      <c r="HZ47">
        <v>4367.54</v>
      </c>
      <c r="IA47" t="s">
        <v>2125</v>
      </c>
      <c r="IB47">
        <v>6817.73</v>
      </c>
      <c r="IC47">
        <v>6954.71</v>
      </c>
      <c r="ID47">
        <v>6539.39</v>
      </c>
      <c r="IE47">
        <v>6603.01</v>
      </c>
      <c r="IF47">
        <v>6948.51</v>
      </c>
      <c r="IG47">
        <v>7206.26</v>
      </c>
      <c r="IH47">
        <v>7186.9</v>
      </c>
      <c r="II47">
        <v>6153.99</v>
      </c>
      <c r="IJ47">
        <v>6139.7</v>
      </c>
      <c r="IK47">
        <v>6525.66</v>
      </c>
      <c r="IL47">
        <v>7310.36</v>
      </c>
      <c r="IM47">
        <v>7665.26</v>
      </c>
      <c r="IN47" t="s">
        <v>1250</v>
      </c>
      <c r="IO47">
        <v>23431.19</v>
      </c>
      <c r="IP47">
        <v>20894.43</v>
      </c>
      <c r="IQ47">
        <v>21025.11</v>
      </c>
      <c r="IR47">
        <v>22687.47</v>
      </c>
      <c r="IS47">
        <v>23437.66</v>
      </c>
      <c r="IT47">
        <v>22162.36</v>
      </c>
      <c r="IU47">
        <v>22100.15</v>
      </c>
      <c r="IV47">
        <v>22266.05</v>
      </c>
      <c r="IW47">
        <v>22583.38</v>
      </c>
      <c r="IX47">
        <v>21438.43</v>
      </c>
      <c r="IY47">
        <v>16897.12</v>
      </c>
      <c r="IZ47">
        <v>19152.11</v>
      </c>
      <c r="JA47" t="s">
        <v>1250</v>
      </c>
      <c r="JB47">
        <v>19979.95</v>
      </c>
      <c r="JC47">
        <v>18499.13</v>
      </c>
      <c r="JD47">
        <v>16676.48</v>
      </c>
      <c r="JE47">
        <v>17721.59</v>
      </c>
      <c r="JF47">
        <v>17818.310000000001</v>
      </c>
      <c r="JG47">
        <v>19473.73</v>
      </c>
      <c r="JH47">
        <v>17733.04</v>
      </c>
      <c r="JI47">
        <v>19092.490000000002</v>
      </c>
      <c r="JJ47">
        <v>18971.3</v>
      </c>
      <c r="JK47">
        <v>19602.11</v>
      </c>
      <c r="JL47">
        <v>20407.25</v>
      </c>
      <c r="JM47">
        <v>22123</v>
      </c>
      <c r="JN47" t="s">
        <v>1250</v>
      </c>
      <c r="JO47">
        <v>21608.27</v>
      </c>
      <c r="JP47">
        <v>20733.45</v>
      </c>
      <c r="JQ47">
        <v>21187.79</v>
      </c>
      <c r="JR47">
        <v>22303.48</v>
      </c>
      <c r="JS47">
        <v>21965.47</v>
      </c>
      <c r="JT47">
        <v>20365.96</v>
      </c>
      <c r="JU47">
        <v>19973.63</v>
      </c>
      <c r="JV47">
        <v>21100.33</v>
      </c>
      <c r="JW47">
        <v>19370.919999999998</v>
      </c>
      <c r="JX47">
        <v>20595.55</v>
      </c>
      <c r="JY47">
        <v>22056.41</v>
      </c>
      <c r="JZ47">
        <v>22741.98</v>
      </c>
      <c r="KA47" t="s">
        <v>1249</v>
      </c>
      <c r="KB47">
        <v>8929.7900000000009</v>
      </c>
      <c r="KC47">
        <v>9586.9599999999991</v>
      </c>
      <c r="KD47">
        <v>9370.94</v>
      </c>
      <c r="KE47">
        <v>9988.85</v>
      </c>
      <c r="KF47">
        <v>10262.98</v>
      </c>
      <c r="KG47">
        <v>9570.73</v>
      </c>
      <c r="KH47">
        <v>8937.92</v>
      </c>
      <c r="KI47">
        <v>7945.97</v>
      </c>
      <c r="KJ47">
        <v>6230.89</v>
      </c>
      <c r="KK47">
        <v>5823.58</v>
      </c>
      <c r="KL47">
        <v>7544.34</v>
      </c>
      <c r="KM47">
        <v>7772.43</v>
      </c>
      <c r="KN47" t="s">
        <v>1249</v>
      </c>
      <c r="KO47">
        <v>6878.84</v>
      </c>
      <c r="KP47">
        <v>8391.6</v>
      </c>
      <c r="KQ47">
        <v>8635.1200000000008</v>
      </c>
      <c r="KR47">
        <v>9623.8799999999992</v>
      </c>
      <c r="KS47">
        <v>9411.32</v>
      </c>
      <c r="KT47">
        <v>7087.03</v>
      </c>
      <c r="KU47">
        <v>7823.41</v>
      </c>
      <c r="KV47">
        <v>7716.86</v>
      </c>
      <c r="KW47">
        <v>7045.24</v>
      </c>
      <c r="KX47">
        <v>7573.92</v>
      </c>
      <c r="KY47">
        <v>7349.29</v>
      </c>
      <c r="KZ47">
        <v>7412.85</v>
      </c>
      <c r="LA47" t="s">
        <v>2046</v>
      </c>
      <c r="LB47">
        <v>4833.9799999999996</v>
      </c>
      <c r="LC47">
        <v>5793.48</v>
      </c>
      <c r="LD47">
        <v>5256.88</v>
      </c>
      <c r="LE47">
        <v>5269.27</v>
      </c>
      <c r="LF47">
        <v>5477.89</v>
      </c>
      <c r="LG47">
        <v>5607.71</v>
      </c>
      <c r="LH47">
        <v>5452.42</v>
      </c>
      <c r="LI47">
        <v>5977.18</v>
      </c>
      <c r="LJ47">
        <v>5671.41</v>
      </c>
      <c r="LK47">
        <v>6354.55</v>
      </c>
      <c r="LL47">
        <v>5894.49</v>
      </c>
      <c r="LM47">
        <v>5944.43</v>
      </c>
      <c r="LN47" t="s">
        <v>1244</v>
      </c>
      <c r="LO47">
        <v>28555.89</v>
      </c>
      <c r="LP47">
        <v>25617.21</v>
      </c>
      <c r="LQ47">
        <v>26255.82</v>
      </c>
      <c r="LR47">
        <v>28479.82</v>
      </c>
      <c r="LS47">
        <v>28299.13</v>
      </c>
      <c r="LT47">
        <v>29352.82</v>
      </c>
      <c r="LU47">
        <v>29352.82</v>
      </c>
      <c r="LV47">
        <v>30061.89</v>
      </c>
      <c r="LW47">
        <v>32185.65</v>
      </c>
      <c r="LX47">
        <v>32534.23</v>
      </c>
      <c r="LY47">
        <v>30418.959999999999</v>
      </c>
      <c r="LZ47">
        <v>33773.089999999997</v>
      </c>
      <c r="MA47" t="s">
        <v>2294</v>
      </c>
      <c r="MB47">
        <v>11487.4</v>
      </c>
      <c r="MC47">
        <v>12295.56</v>
      </c>
      <c r="MD47">
        <v>12613.27</v>
      </c>
      <c r="ME47">
        <v>12735.22</v>
      </c>
      <c r="MF47">
        <v>12214.66</v>
      </c>
      <c r="MG47">
        <v>12049.48</v>
      </c>
      <c r="MH47">
        <v>11149.26</v>
      </c>
      <c r="MI47">
        <v>11521.4</v>
      </c>
      <c r="MJ47">
        <v>10093.93</v>
      </c>
      <c r="MK47">
        <v>11223.26</v>
      </c>
      <c r="ML47">
        <v>12592.05</v>
      </c>
      <c r="MM47">
        <v>12461.79</v>
      </c>
      <c r="MN47" t="s">
        <v>1846</v>
      </c>
      <c r="MO47">
        <v>31502.2</v>
      </c>
      <c r="MP47">
        <v>31523.759999999998</v>
      </c>
      <c r="MQ47">
        <v>31139.73</v>
      </c>
      <c r="MR47">
        <v>33498.410000000003</v>
      </c>
      <c r="MS47">
        <v>32990.480000000003</v>
      </c>
      <c r="MT47">
        <v>33585.339999999997</v>
      </c>
      <c r="MU47">
        <v>34033.53</v>
      </c>
      <c r="MV47">
        <v>34863.699999999997</v>
      </c>
      <c r="MW47">
        <v>35386.14</v>
      </c>
      <c r="MX47">
        <v>35448.53</v>
      </c>
      <c r="MY47">
        <v>22273.55</v>
      </c>
      <c r="MZ47">
        <v>23007.56</v>
      </c>
      <c r="NA47" t="s">
        <v>1846</v>
      </c>
      <c r="NB47">
        <v>23242.44</v>
      </c>
      <c r="NC47">
        <v>23807.63</v>
      </c>
      <c r="ND47">
        <v>23201.55</v>
      </c>
      <c r="NE47">
        <v>22386.74</v>
      </c>
      <c r="NF47">
        <v>23161.73</v>
      </c>
      <c r="NG47">
        <v>26008.07</v>
      </c>
      <c r="NH47">
        <v>25838.99</v>
      </c>
      <c r="NI47">
        <v>26040.720000000001</v>
      </c>
      <c r="NJ47">
        <v>26419.97</v>
      </c>
      <c r="NK47">
        <v>25427.03</v>
      </c>
      <c r="NL47">
        <v>25041.99</v>
      </c>
      <c r="NM47">
        <v>28105.26</v>
      </c>
      <c r="NN47" t="s">
        <v>1846</v>
      </c>
      <c r="NO47">
        <v>27502.04</v>
      </c>
      <c r="NP47">
        <v>28300.720000000001</v>
      </c>
      <c r="NQ47">
        <v>26501.29</v>
      </c>
      <c r="NR47">
        <v>27500.21</v>
      </c>
      <c r="NS47">
        <v>28452.57</v>
      </c>
      <c r="NT47">
        <v>26474.71</v>
      </c>
      <c r="NU47">
        <v>25246.48</v>
      </c>
      <c r="NV47">
        <v>25220.25</v>
      </c>
      <c r="NW47">
        <v>27575.03</v>
      </c>
      <c r="NX47">
        <v>28695.3</v>
      </c>
      <c r="NY47">
        <v>27479.43</v>
      </c>
      <c r="NZ47">
        <v>28753.62</v>
      </c>
      <c r="OA47" t="s">
        <v>1541</v>
      </c>
      <c r="OB47">
        <v>19204.77</v>
      </c>
      <c r="OC47">
        <v>20559.3</v>
      </c>
      <c r="OD47">
        <v>21683.21</v>
      </c>
      <c r="OE47">
        <v>22028.28</v>
      </c>
      <c r="OF47">
        <v>22294</v>
      </c>
      <c r="OG47">
        <v>22150.5</v>
      </c>
      <c r="OH47">
        <v>22741.64</v>
      </c>
      <c r="OI47">
        <v>23614.28</v>
      </c>
      <c r="OJ47">
        <v>24476.27</v>
      </c>
      <c r="OK47">
        <v>25875.52</v>
      </c>
      <c r="OL47">
        <v>26129.47</v>
      </c>
      <c r="OM47">
        <v>25675.61</v>
      </c>
    </row>
    <row r="48" spans="1:403" x14ac:dyDescent="0.5">
      <c r="A48" t="s">
        <v>1258</v>
      </c>
      <c r="B48">
        <v>2344.2600000000002</v>
      </c>
      <c r="C48">
        <v>2570.09</v>
      </c>
      <c r="D48">
        <v>2806.66</v>
      </c>
      <c r="E48">
        <v>3075.5</v>
      </c>
      <c r="F48">
        <v>3162.57</v>
      </c>
      <c r="G48">
        <v>4068.18</v>
      </c>
      <c r="H48">
        <v>3949.16</v>
      </c>
      <c r="I48">
        <v>5108.0200000000004</v>
      </c>
      <c r="J48">
        <v>4949.17</v>
      </c>
      <c r="K48">
        <v>5198.6099999999997</v>
      </c>
      <c r="L48">
        <v>4638.95</v>
      </c>
      <c r="M48">
        <v>4614.08</v>
      </c>
      <c r="N48" t="s">
        <v>1257</v>
      </c>
      <c r="O48">
        <v>4196.3500000000004</v>
      </c>
      <c r="P48">
        <v>3904.71</v>
      </c>
      <c r="Q48">
        <v>4366.4799999999996</v>
      </c>
      <c r="R48">
        <v>4045.68</v>
      </c>
      <c r="S48">
        <v>3942.27</v>
      </c>
      <c r="T48">
        <v>4536.3100000000004</v>
      </c>
      <c r="U48">
        <v>4485.54</v>
      </c>
      <c r="V48">
        <v>4468.7700000000004</v>
      </c>
      <c r="W48">
        <v>4091.78</v>
      </c>
      <c r="X48">
        <v>3816.07</v>
      </c>
      <c r="Y48">
        <v>3282.21</v>
      </c>
      <c r="Z48">
        <v>3934.7</v>
      </c>
      <c r="AA48" t="s">
        <v>1257</v>
      </c>
      <c r="AB48">
        <v>4396.6499999999996</v>
      </c>
      <c r="AC48">
        <v>4792.75</v>
      </c>
      <c r="AD48">
        <v>5446.3</v>
      </c>
      <c r="AE48">
        <v>5525.52</v>
      </c>
      <c r="AF48">
        <v>5936.45</v>
      </c>
      <c r="AG48">
        <v>6155.47</v>
      </c>
      <c r="AH48">
        <v>6175.33</v>
      </c>
      <c r="AI48">
        <v>6929.87</v>
      </c>
      <c r="AJ48">
        <v>7269.99</v>
      </c>
      <c r="AK48">
        <v>7115.86</v>
      </c>
      <c r="AL48">
        <v>7355.72</v>
      </c>
      <c r="AM48">
        <v>7186.73</v>
      </c>
      <c r="AN48" t="s">
        <v>1256</v>
      </c>
      <c r="AO48">
        <v>2891.97</v>
      </c>
      <c r="AP48">
        <v>2691.43</v>
      </c>
      <c r="AQ48">
        <v>2790.4</v>
      </c>
      <c r="AR48">
        <v>2709.24</v>
      </c>
      <c r="AS48">
        <v>2816.52</v>
      </c>
      <c r="AT48">
        <v>2989.07</v>
      </c>
      <c r="AU48">
        <v>3026.78</v>
      </c>
      <c r="AV48">
        <v>3280.42</v>
      </c>
      <c r="AW48">
        <v>3128.23</v>
      </c>
      <c r="AX48">
        <v>3261.38</v>
      </c>
      <c r="AY48">
        <v>3297.02</v>
      </c>
      <c r="AZ48">
        <v>3243.56</v>
      </c>
      <c r="BA48" t="s">
        <v>1257</v>
      </c>
      <c r="BB48">
        <v>12295.67</v>
      </c>
      <c r="BC48">
        <v>11774.91</v>
      </c>
      <c r="BD48">
        <v>12151.02</v>
      </c>
      <c r="BE48">
        <v>15123.95</v>
      </c>
      <c r="BF48">
        <v>12909.55</v>
      </c>
      <c r="BG48">
        <v>14652.89</v>
      </c>
      <c r="BH48">
        <v>15442.48</v>
      </c>
      <c r="BI48">
        <v>14760.69</v>
      </c>
      <c r="BJ48">
        <v>14104.47</v>
      </c>
      <c r="BK48">
        <v>14197.07</v>
      </c>
      <c r="BL48">
        <v>13088.59</v>
      </c>
      <c r="BM48">
        <v>12918.06</v>
      </c>
      <c r="BN48" t="s">
        <v>1256</v>
      </c>
      <c r="BO48">
        <v>3666.34</v>
      </c>
      <c r="BP48">
        <v>3593.38</v>
      </c>
      <c r="BQ48">
        <v>3374.49</v>
      </c>
      <c r="BR48">
        <v>3374.49</v>
      </c>
      <c r="BS48">
        <v>3486.56</v>
      </c>
      <c r="BT48">
        <v>3340.53</v>
      </c>
      <c r="BU48">
        <v>3121.47</v>
      </c>
      <c r="BV48">
        <v>3433.83</v>
      </c>
      <c r="BW48">
        <v>3342.02</v>
      </c>
      <c r="BX48">
        <v>3372.73</v>
      </c>
      <c r="BY48">
        <v>3391.17</v>
      </c>
      <c r="BZ48">
        <v>3337.8</v>
      </c>
      <c r="CA48" t="s">
        <v>1254</v>
      </c>
      <c r="CB48">
        <v>939.08</v>
      </c>
      <c r="CC48">
        <v>905.54</v>
      </c>
      <c r="CD48">
        <v>994.98</v>
      </c>
      <c r="CE48">
        <v>1028.51</v>
      </c>
      <c r="CF48">
        <v>1015.48</v>
      </c>
      <c r="CG48">
        <v>979.91</v>
      </c>
      <c r="CH48">
        <v>1059.05</v>
      </c>
      <c r="CI48">
        <v>1104.28</v>
      </c>
      <c r="CJ48">
        <v>1029.9000000000001</v>
      </c>
      <c r="CK48">
        <v>902.1</v>
      </c>
      <c r="CL48">
        <v>830.68</v>
      </c>
      <c r="CM48">
        <v>876.26</v>
      </c>
      <c r="CN48" t="s">
        <v>1251</v>
      </c>
      <c r="CO48">
        <v>2666</v>
      </c>
      <c r="CP48">
        <v>2858.8</v>
      </c>
      <c r="CQ48">
        <v>2825.56</v>
      </c>
      <c r="CR48">
        <v>2951.88</v>
      </c>
      <c r="CS48">
        <v>3037.63</v>
      </c>
      <c r="CT48">
        <v>2997.83</v>
      </c>
      <c r="CU48">
        <v>2885.08</v>
      </c>
      <c r="CV48">
        <v>2764.72</v>
      </c>
      <c r="CW48">
        <v>2681.45</v>
      </c>
      <c r="CX48">
        <v>2904.36</v>
      </c>
      <c r="CY48">
        <v>3415.74</v>
      </c>
      <c r="CZ48">
        <v>3723.88</v>
      </c>
      <c r="DA48" t="s">
        <v>1249</v>
      </c>
      <c r="DB48">
        <v>1278.1400000000001</v>
      </c>
      <c r="DC48">
        <v>1380.12</v>
      </c>
      <c r="DD48">
        <v>1486.72</v>
      </c>
      <c r="DE48">
        <v>1450.25</v>
      </c>
      <c r="DF48">
        <v>1718.86</v>
      </c>
      <c r="DG48">
        <v>1852.78</v>
      </c>
      <c r="DH48">
        <v>1820.47</v>
      </c>
      <c r="DI48">
        <v>2036.05</v>
      </c>
      <c r="DJ48">
        <v>2095.9299999999998</v>
      </c>
      <c r="DK48">
        <v>2178.91</v>
      </c>
      <c r="DL48">
        <v>1820.79</v>
      </c>
      <c r="DM48">
        <v>1994.56</v>
      </c>
      <c r="DN48" t="s">
        <v>1248</v>
      </c>
      <c r="DO48">
        <v>25700.48</v>
      </c>
      <c r="DP48">
        <v>23595.53</v>
      </c>
      <c r="DQ48">
        <v>25079.02</v>
      </c>
      <c r="DR48">
        <v>25017.48</v>
      </c>
      <c r="DS48">
        <v>25799.279999999999</v>
      </c>
      <c r="DT48">
        <v>25088.18</v>
      </c>
      <c r="DU48">
        <v>25749.98</v>
      </c>
      <c r="DV48">
        <v>21237.71</v>
      </c>
      <c r="DW48">
        <v>19388.759999999998</v>
      </c>
      <c r="DX48">
        <v>21917.73</v>
      </c>
      <c r="DY48">
        <v>22178.65</v>
      </c>
      <c r="DZ48">
        <v>21556.45</v>
      </c>
      <c r="EA48" t="s">
        <v>1248</v>
      </c>
      <c r="EB48">
        <v>20999.75</v>
      </c>
      <c r="EC48">
        <v>18490.22</v>
      </c>
      <c r="ED48">
        <v>17310.84</v>
      </c>
      <c r="EE48">
        <v>23275.24</v>
      </c>
      <c r="EF48">
        <v>27372.01</v>
      </c>
      <c r="EG48">
        <v>26923.31</v>
      </c>
      <c r="EH48">
        <v>27989.78</v>
      </c>
      <c r="EI48">
        <v>29215.77</v>
      </c>
      <c r="EJ48">
        <v>28687</v>
      </c>
      <c r="EK48">
        <v>29271.22</v>
      </c>
      <c r="EL48">
        <v>29714.42</v>
      </c>
      <c r="EM48">
        <v>29711.51</v>
      </c>
      <c r="EN48" t="s">
        <v>1244</v>
      </c>
      <c r="EO48">
        <v>7300.32</v>
      </c>
      <c r="EP48">
        <v>7300.32</v>
      </c>
      <c r="EQ48">
        <v>6261.41</v>
      </c>
      <c r="ER48">
        <v>6375.25</v>
      </c>
      <c r="ES48">
        <v>6223.46</v>
      </c>
      <c r="ET48">
        <v>7376.48</v>
      </c>
      <c r="EU48">
        <v>6021.62</v>
      </c>
      <c r="EV48">
        <v>5908.71</v>
      </c>
      <c r="EW48">
        <v>5018.0200000000004</v>
      </c>
      <c r="EX48">
        <v>5233.07</v>
      </c>
      <c r="EY48">
        <v>7034</v>
      </c>
      <c r="EZ48">
        <v>8061.44</v>
      </c>
      <c r="FA48" t="s">
        <v>1244</v>
      </c>
      <c r="FB48">
        <v>9484.0499999999993</v>
      </c>
      <c r="FC48">
        <v>9319.66</v>
      </c>
      <c r="FD48">
        <v>9491.36</v>
      </c>
      <c r="FE48">
        <v>8230.48</v>
      </c>
      <c r="FF48">
        <v>7571.54</v>
      </c>
      <c r="FG48">
        <v>8444.32</v>
      </c>
      <c r="FH48">
        <v>8545.4500000000007</v>
      </c>
      <c r="FI48">
        <v>8330.5499999999993</v>
      </c>
      <c r="FJ48">
        <v>8912.99</v>
      </c>
      <c r="FK48">
        <v>8295.7800000000007</v>
      </c>
      <c r="FL48">
        <v>9714.52</v>
      </c>
      <c r="FM48">
        <v>10223.719999999999</v>
      </c>
      <c r="FN48" t="s">
        <v>1563</v>
      </c>
      <c r="FO48">
        <v>8322.52</v>
      </c>
      <c r="FP48">
        <v>5026.99</v>
      </c>
      <c r="FQ48">
        <v>4761.6499999999996</v>
      </c>
      <c r="FR48">
        <v>4751.0200000000004</v>
      </c>
      <c r="FS48">
        <v>3611.63</v>
      </c>
      <c r="FT48">
        <v>3803.77</v>
      </c>
      <c r="FU48">
        <v>4056.51</v>
      </c>
      <c r="FV48">
        <v>3752.8</v>
      </c>
      <c r="FW48">
        <v>4207.3</v>
      </c>
      <c r="FX48">
        <v>3937.93</v>
      </c>
      <c r="FY48">
        <v>4447.3900000000003</v>
      </c>
      <c r="FZ48">
        <v>4520.47</v>
      </c>
      <c r="GA48" t="s">
        <v>1563</v>
      </c>
      <c r="GB48">
        <v>3662.31</v>
      </c>
      <c r="GC48">
        <v>3685.28</v>
      </c>
      <c r="GD48">
        <v>3708.25</v>
      </c>
      <c r="GE48">
        <v>3317.8</v>
      </c>
      <c r="GF48">
        <v>3612.2</v>
      </c>
      <c r="GG48">
        <v>3974.53</v>
      </c>
      <c r="GH48">
        <v>3982.89</v>
      </c>
      <c r="GI48">
        <v>4476.05</v>
      </c>
      <c r="GJ48">
        <v>4547.09</v>
      </c>
      <c r="GK48">
        <v>4650.18</v>
      </c>
      <c r="GL48">
        <v>4766.6400000000003</v>
      </c>
      <c r="GM48">
        <v>4566.1899999999996</v>
      </c>
      <c r="GN48" t="s">
        <v>1990</v>
      </c>
      <c r="GO48">
        <v>1832.74</v>
      </c>
      <c r="GP48">
        <v>2225.6799999999998</v>
      </c>
      <c r="GQ48">
        <v>2063.3200000000002</v>
      </c>
      <c r="GR48">
        <v>1811.62</v>
      </c>
      <c r="GS48">
        <v>1407.66</v>
      </c>
      <c r="GT48">
        <v>1677.18</v>
      </c>
      <c r="GU48">
        <v>1530.66</v>
      </c>
      <c r="GV48">
        <v>1114.78</v>
      </c>
      <c r="GW48">
        <v>1036.49</v>
      </c>
      <c r="GX48">
        <v>1030.23</v>
      </c>
      <c r="GY48">
        <v>1093.9100000000001</v>
      </c>
      <c r="GZ48">
        <v>1167.8599999999999</v>
      </c>
      <c r="HA48" t="s">
        <v>1563</v>
      </c>
      <c r="HB48">
        <v>4118.4799999999996</v>
      </c>
      <c r="HC48">
        <v>3994.98</v>
      </c>
      <c r="HD48">
        <v>4066.01</v>
      </c>
      <c r="HE48">
        <v>3791.15</v>
      </c>
      <c r="HF48">
        <v>4339.4799999999996</v>
      </c>
      <c r="HG48">
        <v>4268.43</v>
      </c>
      <c r="HH48">
        <v>3869.81</v>
      </c>
      <c r="HI48">
        <v>4223.05</v>
      </c>
      <c r="HJ48">
        <v>4193.8599999999997</v>
      </c>
      <c r="HK48">
        <v>4570.8599999999997</v>
      </c>
      <c r="HL48">
        <v>4877.53</v>
      </c>
      <c r="HM48">
        <v>5235.3</v>
      </c>
      <c r="HN48" t="s">
        <v>2046</v>
      </c>
      <c r="HO48">
        <v>5701.71</v>
      </c>
      <c r="HP48">
        <v>5861.77</v>
      </c>
      <c r="HQ48">
        <v>5581.01</v>
      </c>
      <c r="HR48">
        <v>5678.09</v>
      </c>
      <c r="HS48">
        <v>4814.79</v>
      </c>
      <c r="HT48">
        <v>4679.37</v>
      </c>
      <c r="HU48">
        <v>4660.0200000000004</v>
      </c>
      <c r="HV48">
        <v>4153.28</v>
      </c>
      <c r="HW48">
        <v>4151.1499999999996</v>
      </c>
      <c r="HX48">
        <v>4449.34</v>
      </c>
      <c r="HY48">
        <v>4113.6000000000004</v>
      </c>
      <c r="HZ48">
        <v>4269.42</v>
      </c>
      <c r="IA48" t="s">
        <v>2046</v>
      </c>
      <c r="IB48">
        <v>4429.3900000000003</v>
      </c>
      <c r="IC48">
        <v>4695.32</v>
      </c>
      <c r="ID48">
        <v>4582.92</v>
      </c>
      <c r="IE48">
        <v>4417.75</v>
      </c>
      <c r="IF48">
        <v>4303.8900000000003</v>
      </c>
      <c r="IG48">
        <v>4719.3900000000003</v>
      </c>
      <c r="IH48">
        <v>4740.38</v>
      </c>
      <c r="II48">
        <v>3928.12</v>
      </c>
      <c r="IJ48">
        <v>3835.17</v>
      </c>
      <c r="IK48">
        <v>3580.57</v>
      </c>
      <c r="IL48">
        <v>3217.51</v>
      </c>
      <c r="IM48">
        <v>3024.35</v>
      </c>
      <c r="IN48" t="s">
        <v>2126</v>
      </c>
      <c r="IO48">
        <v>7413.71</v>
      </c>
      <c r="IP48">
        <v>7623.02</v>
      </c>
      <c r="IQ48">
        <v>7145.05</v>
      </c>
      <c r="IR48">
        <v>7869.61</v>
      </c>
      <c r="IS48">
        <v>8005.5</v>
      </c>
      <c r="IT48">
        <v>7607.54</v>
      </c>
      <c r="IU48">
        <v>6866.75</v>
      </c>
      <c r="IV48">
        <v>7648.15</v>
      </c>
      <c r="IW48">
        <v>7704.4</v>
      </c>
      <c r="IX48">
        <v>7430.89</v>
      </c>
      <c r="IY48">
        <v>5282.94</v>
      </c>
      <c r="IZ48">
        <v>3877.19</v>
      </c>
      <c r="JA48" t="s">
        <v>2126</v>
      </c>
      <c r="JB48">
        <v>4671.4399999999996</v>
      </c>
      <c r="JC48">
        <v>4178.66</v>
      </c>
      <c r="JD48">
        <v>3198.59</v>
      </c>
      <c r="JE48">
        <v>3684.24</v>
      </c>
      <c r="JF48">
        <v>4319.32</v>
      </c>
      <c r="JG48">
        <v>5147.8599999999997</v>
      </c>
      <c r="JH48">
        <v>4475.92</v>
      </c>
      <c r="JI48">
        <v>4701.7700000000004</v>
      </c>
      <c r="JJ48">
        <v>4955.17</v>
      </c>
      <c r="JK48">
        <v>5474.75</v>
      </c>
      <c r="JL48">
        <v>5605.88</v>
      </c>
      <c r="JM48">
        <v>5988.61</v>
      </c>
      <c r="JN48" t="s">
        <v>2126</v>
      </c>
      <c r="JO48">
        <v>6686.5</v>
      </c>
      <c r="JP48">
        <v>6364.7</v>
      </c>
      <c r="JQ48">
        <v>6626.46</v>
      </c>
      <c r="JR48">
        <v>7033.14</v>
      </c>
      <c r="JS48">
        <v>9003</v>
      </c>
      <c r="JT48">
        <v>7974.82</v>
      </c>
      <c r="JU48">
        <v>7708.45</v>
      </c>
      <c r="JV48">
        <v>9103.0499999999993</v>
      </c>
      <c r="JW48">
        <v>9240.16</v>
      </c>
      <c r="JX48">
        <v>8953.16</v>
      </c>
      <c r="JY48">
        <v>9116.0499999999993</v>
      </c>
      <c r="JZ48">
        <v>9526.27</v>
      </c>
      <c r="KA48" t="s">
        <v>1250</v>
      </c>
      <c r="KB48">
        <v>23205.599999999999</v>
      </c>
      <c r="KC48">
        <v>24279.73</v>
      </c>
      <c r="KD48">
        <v>24518.02</v>
      </c>
      <c r="KE48">
        <v>25654.799999999999</v>
      </c>
      <c r="KF48">
        <v>27153.98</v>
      </c>
      <c r="KG48">
        <v>27014.99</v>
      </c>
      <c r="KH48">
        <v>26751.89</v>
      </c>
      <c r="KI48">
        <v>25143.5</v>
      </c>
      <c r="KJ48">
        <v>24317.38</v>
      </c>
      <c r="KK48">
        <v>22690.99</v>
      </c>
      <c r="KL48">
        <v>24772.09</v>
      </c>
      <c r="KM48">
        <v>25167.94</v>
      </c>
      <c r="KN48" t="s">
        <v>1250</v>
      </c>
      <c r="KO48">
        <v>26394.57</v>
      </c>
      <c r="KP48">
        <v>26957.14</v>
      </c>
      <c r="KQ48">
        <v>26917.89</v>
      </c>
      <c r="KR48">
        <v>27442.799999999999</v>
      </c>
      <c r="KS48">
        <v>27002.38</v>
      </c>
      <c r="KT48">
        <v>24904.2</v>
      </c>
      <c r="KU48">
        <v>27271.37</v>
      </c>
      <c r="KV48">
        <v>27315.39</v>
      </c>
      <c r="KW48">
        <v>28140.03</v>
      </c>
      <c r="KX48">
        <v>28338.06</v>
      </c>
      <c r="KY48">
        <v>28817.72</v>
      </c>
      <c r="KZ48">
        <v>27385.57</v>
      </c>
      <c r="LA48" t="s">
        <v>1822</v>
      </c>
      <c r="LB48">
        <v>12876.96</v>
      </c>
      <c r="LC48">
        <v>13619.94</v>
      </c>
      <c r="LD48">
        <v>13738.38</v>
      </c>
      <c r="LE48">
        <v>14186.53</v>
      </c>
      <c r="LF48">
        <v>14803.14</v>
      </c>
      <c r="LG48">
        <v>14836.7</v>
      </c>
      <c r="LH48">
        <v>15106.08</v>
      </c>
      <c r="LI48">
        <v>15913.13</v>
      </c>
      <c r="LJ48">
        <v>14401</v>
      </c>
      <c r="LK48">
        <v>14578.29</v>
      </c>
      <c r="LL48">
        <v>14798.02</v>
      </c>
      <c r="LM48">
        <v>15489.65</v>
      </c>
      <c r="LN48" t="s">
        <v>2125</v>
      </c>
      <c r="LO48">
        <v>4826.22</v>
      </c>
      <c r="LP48">
        <v>4653.88</v>
      </c>
      <c r="LQ48">
        <v>4666.8100000000004</v>
      </c>
      <c r="LR48">
        <v>4723.71</v>
      </c>
      <c r="LS48">
        <v>4845.18</v>
      </c>
      <c r="LT48">
        <v>4894.62</v>
      </c>
      <c r="LU48">
        <v>4748.46</v>
      </c>
      <c r="LV48">
        <v>4531.16</v>
      </c>
      <c r="LW48">
        <v>4764.57</v>
      </c>
      <c r="LX48">
        <v>4499.04</v>
      </c>
      <c r="LY48">
        <v>4821.6000000000004</v>
      </c>
      <c r="LZ48">
        <v>4731.68</v>
      </c>
      <c r="MA48" t="s">
        <v>1846</v>
      </c>
      <c r="MB48">
        <v>31871.35</v>
      </c>
      <c r="MC48">
        <v>31818.85</v>
      </c>
      <c r="MD48">
        <v>35428.82</v>
      </c>
      <c r="ME48">
        <v>34168.81</v>
      </c>
      <c r="MF48">
        <v>39737.61</v>
      </c>
      <c r="MG48">
        <v>39032.800000000003</v>
      </c>
      <c r="MH48">
        <v>39646.81</v>
      </c>
      <c r="MI48">
        <v>37868.46</v>
      </c>
      <c r="MJ48">
        <v>34108.35</v>
      </c>
      <c r="MK48">
        <v>34440.379999999997</v>
      </c>
      <c r="ML48">
        <v>30976.080000000002</v>
      </c>
      <c r="MM48">
        <v>32118.87</v>
      </c>
      <c r="MN48" t="s">
        <v>1541</v>
      </c>
      <c r="MO48">
        <v>13423.11</v>
      </c>
      <c r="MP48">
        <v>14001.65</v>
      </c>
      <c r="MQ48">
        <v>14171.11</v>
      </c>
      <c r="MR48">
        <v>15302.38</v>
      </c>
      <c r="MS48">
        <v>14036.74</v>
      </c>
      <c r="MT48">
        <v>14045.23</v>
      </c>
      <c r="MU48">
        <v>14937.21</v>
      </c>
      <c r="MV48">
        <v>14588.54</v>
      </c>
      <c r="MW48">
        <v>13797.67</v>
      </c>
      <c r="MX48">
        <v>13751.5</v>
      </c>
      <c r="MY48">
        <v>14249.62</v>
      </c>
      <c r="MZ48">
        <v>13193.78</v>
      </c>
      <c r="NA48" t="s">
        <v>1541</v>
      </c>
      <c r="NB48">
        <v>13199.44</v>
      </c>
      <c r="NC48">
        <v>13203.53</v>
      </c>
      <c r="ND48">
        <v>13964.59</v>
      </c>
      <c r="NE48">
        <v>13960.06</v>
      </c>
      <c r="NF48">
        <v>13072.58</v>
      </c>
      <c r="NG48">
        <v>13041.52</v>
      </c>
      <c r="NH48">
        <v>12911.48</v>
      </c>
      <c r="NI48">
        <v>14186.63</v>
      </c>
      <c r="NJ48">
        <v>14404.34</v>
      </c>
      <c r="NK48">
        <v>13723.87</v>
      </c>
      <c r="NL48">
        <v>14484.57</v>
      </c>
      <c r="NM48">
        <v>15018.4</v>
      </c>
      <c r="NN48" t="s">
        <v>1541</v>
      </c>
      <c r="NO48">
        <v>13621.54</v>
      </c>
      <c r="NP48">
        <v>15513.73</v>
      </c>
      <c r="NQ48">
        <v>15366.3</v>
      </c>
      <c r="NR48">
        <v>16148.14</v>
      </c>
      <c r="NS48">
        <v>16157.69</v>
      </c>
      <c r="NT48">
        <v>16310.29</v>
      </c>
      <c r="NU48">
        <v>19202.11</v>
      </c>
      <c r="NV48">
        <v>17720.34</v>
      </c>
      <c r="NW48">
        <v>18167.48</v>
      </c>
      <c r="NX48">
        <v>18928.59</v>
      </c>
      <c r="NY48">
        <v>19010.419999999998</v>
      </c>
      <c r="NZ48">
        <v>19736.669999999998</v>
      </c>
      <c r="OA48" t="s">
        <v>1273</v>
      </c>
      <c r="OB48">
        <v>5214.2299999999996</v>
      </c>
      <c r="OC48">
        <v>4930.6099999999997</v>
      </c>
      <c r="OD48">
        <v>4907.49</v>
      </c>
      <c r="OE48">
        <v>4946.12</v>
      </c>
      <c r="OF48">
        <v>5377.1</v>
      </c>
      <c r="OG48">
        <v>5372.14</v>
      </c>
      <c r="OH48">
        <v>5848.76</v>
      </c>
      <c r="OI48">
        <v>5556.69</v>
      </c>
      <c r="OJ48">
        <v>4861.43</v>
      </c>
      <c r="OK48">
        <v>4694.84</v>
      </c>
      <c r="OL48">
        <v>5007.96</v>
      </c>
      <c r="OM48">
        <v>4699.57</v>
      </c>
    </row>
    <row r="49" spans="1:403" x14ac:dyDescent="0.5">
      <c r="A49" t="s">
        <v>1259</v>
      </c>
      <c r="B49">
        <v>1577.75</v>
      </c>
      <c r="C49">
        <v>1694.62</v>
      </c>
      <c r="D49">
        <v>1627.84</v>
      </c>
      <c r="E49">
        <v>1832.03</v>
      </c>
      <c r="F49">
        <v>1788.62</v>
      </c>
      <c r="G49">
        <v>1866.76</v>
      </c>
      <c r="H49">
        <v>1962.27</v>
      </c>
      <c r="I49">
        <v>2002.92</v>
      </c>
      <c r="J49">
        <v>2090.77</v>
      </c>
      <c r="K49">
        <v>1883.85</v>
      </c>
      <c r="L49">
        <v>1477.01</v>
      </c>
      <c r="M49">
        <v>1406.26</v>
      </c>
      <c r="N49" t="s">
        <v>1258</v>
      </c>
      <c r="O49">
        <v>4669.67</v>
      </c>
      <c r="P49">
        <v>4177.46</v>
      </c>
      <c r="Q49">
        <v>4505.6099999999997</v>
      </c>
      <c r="R49">
        <v>3871.85</v>
      </c>
      <c r="S49">
        <v>3935.12</v>
      </c>
      <c r="T49">
        <v>4036.34</v>
      </c>
      <c r="U49">
        <v>3757.98</v>
      </c>
      <c r="V49">
        <v>3540.75</v>
      </c>
      <c r="W49">
        <v>3322.4</v>
      </c>
      <c r="X49">
        <v>2214.9299999999998</v>
      </c>
      <c r="Y49">
        <v>1883.97</v>
      </c>
      <c r="Z49">
        <v>2444.6999999999998</v>
      </c>
      <c r="AA49" t="s">
        <v>1258</v>
      </c>
      <c r="AB49">
        <v>2342.31</v>
      </c>
      <c r="AC49">
        <v>2892.68</v>
      </c>
      <c r="AD49">
        <v>3110.28</v>
      </c>
      <c r="AE49">
        <v>3561.56</v>
      </c>
      <c r="AF49">
        <v>3818.71</v>
      </c>
      <c r="AG49">
        <v>4825.74</v>
      </c>
      <c r="AH49">
        <v>4188.91</v>
      </c>
      <c r="AI49">
        <v>3948.34</v>
      </c>
      <c r="AJ49">
        <v>4372.8900000000003</v>
      </c>
      <c r="AK49">
        <v>4173.84</v>
      </c>
      <c r="AL49">
        <v>4303.82</v>
      </c>
      <c r="AM49">
        <v>4054.33</v>
      </c>
      <c r="AN49" t="s">
        <v>1257</v>
      </c>
      <c r="AO49">
        <v>8769.9500000000007</v>
      </c>
      <c r="AP49">
        <v>8270</v>
      </c>
      <c r="AQ49">
        <v>9005.34</v>
      </c>
      <c r="AR49">
        <v>8921.91</v>
      </c>
      <c r="AS49">
        <v>8510.8700000000008</v>
      </c>
      <c r="AT49">
        <v>9384.2199999999993</v>
      </c>
      <c r="AU49">
        <v>9258.76</v>
      </c>
      <c r="AV49">
        <v>9007.84</v>
      </c>
      <c r="AW49">
        <v>8706.75</v>
      </c>
      <c r="AX49">
        <v>8982.75</v>
      </c>
      <c r="AY49">
        <v>9860.9599999999991</v>
      </c>
      <c r="AZ49">
        <v>10832.71</v>
      </c>
      <c r="BA49" t="s">
        <v>1258</v>
      </c>
      <c r="BB49">
        <v>12535.7</v>
      </c>
      <c r="BC49">
        <v>13238.64</v>
      </c>
      <c r="BD49">
        <v>13177.35</v>
      </c>
      <c r="BE49">
        <v>13453.15</v>
      </c>
      <c r="BF49">
        <v>12396.5</v>
      </c>
      <c r="BG49">
        <v>12143.52</v>
      </c>
      <c r="BH49">
        <v>12695.64</v>
      </c>
      <c r="BI49">
        <v>12822.6</v>
      </c>
      <c r="BJ49">
        <v>12981.3</v>
      </c>
      <c r="BK49">
        <v>13333.67</v>
      </c>
      <c r="BL49">
        <v>12661.34</v>
      </c>
      <c r="BM49">
        <v>11997.13</v>
      </c>
      <c r="BN49" t="s">
        <v>1257</v>
      </c>
      <c r="BO49">
        <v>12963.58</v>
      </c>
      <c r="BP49">
        <v>12750.36</v>
      </c>
      <c r="BQ49">
        <v>12758.9</v>
      </c>
      <c r="BR49">
        <v>12562.66</v>
      </c>
      <c r="BS49">
        <v>12277.15</v>
      </c>
      <c r="BT49">
        <v>12848.18</v>
      </c>
      <c r="BU49">
        <v>13125.61</v>
      </c>
      <c r="BV49">
        <v>12743.77</v>
      </c>
      <c r="BW49">
        <v>14027.49</v>
      </c>
      <c r="BX49">
        <v>12096.89</v>
      </c>
      <c r="BY49">
        <v>11587.92</v>
      </c>
      <c r="BZ49">
        <v>10858.52</v>
      </c>
      <c r="CA49" t="s">
        <v>1255</v>
      </c>
      <c r="CB49">
        <v>287.43</v>
      </c>
      <c r="CC49">
        <v>357.82</v>
      </c>
      <c r="CD49">
        <v>381.3</v>
      </c>
      <c r="CE49">
        <v>393.03</v>
      </c>
      <c r="CF49">
        <v>481.66</v>
      </c>
      <c r="CG49">
        <v>482.01</v>
      </c>
      <c r="CH49">
        <v>576.05999999999995</v>
      </c>
      <c r="CI49">
        <v>599.57000000000005</v>
      </c>
      <c r="CJ49">
        <v>572.45000000000005</v>
      </c>
      <c r="CK49">
        <v>513.42999999999995</v>
      </c>
      <c r="CL49">
        <v>525.23</v>
      </c>
      <c r="CM49">
        <v>572.45000000000005</v>
      </c>
      <c r="CN49" t="s">
        <v>1252</v>
      </c>
      <c r="CO49">
        <v>5115.47</v>
      </c>
      <c r="CP49">
        <v>5386.94</v>
      </c>
      <c r="CQ49">
        <v>5599.02</v>
      </c>
      <c r="CR49">
        <v>5921.39</v>
      </c>
      <c r="CS49">
        <v>6085.76</v>
      </c>
      <c r="CT49">
        <v>6186.63</v>
      </c>
      <c r="CU49">
        <v>6169.82</v>
      </c>
      <c r="CV49">
        <v>6254.09</v>
      </c>
      <c r="CW49">
        <v>6421.76</v>
      </c>
      <c r="CX49">
        <v>6619.38</v>
      </c>
      <c r="CY49">
        <v>7101.7</v>
      </c>
      <c r="CZ49">
        <v>7417.7</v>
      </c>
      <c r="DA49" t="s">
        <v>1250</v>
      </c>
      <c r="DB49">
        <v>12449.09</v>
      </c>
      <c r="DC49">
        <v>12122.44</v>
      </c>
      <c r="DD49">
        <v>12631.59</v>
      </c>
      <c r="DE49">
        <v>12157</v>
      </c>
      <c r="DF49">
        <v>13215.71</v>
      </c>
      <c r="DG49">
        <v>14310.94</v>
      </c>
      <c r="DH49">
        <v>13854.61</v>
      </c>
      <c r="DI49">
        <v>14293.86</v>
      </c>
      <c r="DJ49">
        <v>13342.16</v>
      </c>
      <c r="DK49">
        <v>14288.75</v>
      </c>
      <c r="DL49">
        <v>15165.81</v>
      </c>
      <c r="DM49">
        <v>16507.509999999998</v>
      </c>
      <c r="DN49" t="s">
        <v>1822</v>
      </c>
      <c r="DO49">
        <v>4391.93</v>
      </c>
      <c r="DP49">
        <v>4258.5200000000004</v>
      </c>
      <c r="DQ49">
        <v>4562.7</v>
      </c>
      <c r="DR49">
        <v>5095.01</v>
      </c>
      <c r="DS49">
        <v>4567.26</v>
      </c>
      <c r="DT49">
        <v>5082.1499999999996</v>
      </c>
      <c r="DU49">
        <v>4935.21</v>
      </c>
      <c r="DV49">
        <v>5317.05</v>
      </c>
      <c r="DW49">
        <v>3627.43</v>
      </c>
      <c r="DX49">
        <v>3407.88</v>
      </c>
      <c r="DY49">
        <v>4152.45</v>
      </c>
      <c r="DZ49">
        <v>4492.0600000000004</v>
      </c>
      <c r="EA49" t="s">
        <v>1822</v>
      </c>
      <c r="EB49">
        <v>4952.55</v>
      </c>
      <c r="EC49">
        <v>5090.49</v>
      </c>
      <c r="ED49">
        <v>5352.98</v>
      </c>
      <c r="EE49">
        <v>4582.45</v>
      </c>
      <c r="EF49">
        <v>4507.63</v>
      </c>
      <c r="EG49">
        <v>4395.41</v>
      </c>
      <c r="EH49">
        <v>4271.9399999999996</v>
      </c>
      <c r="EI49">
        <v>3655.69</v>
      </c>
      <c r="EJ49">
        <v>3553.36</v>
      </c>
      <c r="EK49">
        <v>4055.67</v>
      </c>
      <c r="EL49">
        <v>3962.65</v>
      </c>
      <c r="EM49">
        <v>3890.21</v>
      </c>
      <c r="EN49" t="s">
        <v>1247</v>
      </c>
      <c r="EO49">
        <v>2281.31</v>
      </c>
      <c r="EP49">
        <v>2325.87</v>
      </c>
      <c r="EQ49">
        <v>2277.4299999999998</v>
      </c>
      <c r="ER49">
        <v>2339.58</v>
      </c>
      <c r="ES49">
        <v>2437.25</v>
      </c>
      <c r="ET49">
        <v>2562.75</v>
      </c>
      <c r="EU49">
        <v>2558.34</v>
      </c>
      <c r="EV49">
        <v>2328.9699999999998</v>
      </c>
      <c r="EW49">
        <v>2509.8200000000002</v>
      </c>
      <c r="EX49">
        <v>2342.21</v>
      </c>
      <c r="EY49">
        <v>2320.15</v>
      </c>
      <c r="EZ49">
        <v>2253.9899999999998</v>
      </c>
      <c r="FA49" t="s">
        <v>1247</v>
      </c>
      <c r="FB49">
        <v>2499.7399999999998</v>
      </c>
      <c r="FC49">
        <v>2604.91</v>
      </c>
      <c r="FD49">
        <v>2705.2</v>
      </c>
      <c r="FE49">
        <v>2675.95</v>
      </c>
      <c r="FF49">
        <v>3011.66</v>
      </c>
      <c r="FG49">
        <v>2864.06</v>
      </c>
      <c r="FH49">
        <v>2783.62</v>
      </c>
      <c r="FI49">
        <v>2710.08</v>
      </c>
      <c r="FJ49">
        <v>2947.86</v>
      </c>
      <c r="FK49">
        <v>2652.59</v>
      </c>
      <c r="FL49">
        <v>2834.13</v>
      </c>
      <c r="FM49">
        <v>2966</v>
      </c>
      <c r="FN49" t="s">
        <v>1772</v>
      </c>
      <c r="FO49">
        <v>32841.96</v>
      </c>
      <c r="FP49">
        <v>35214.74</v>
      </c>
      <c r="FQ49">
        <v>39338.839999999997</v>
      </c>
      <c r="FR49">
        <v>45520.85</v>
      </c>
      <c r="FS49">
        <v>40140.720000000001</v>
      </c>
      <c r="FT49">
        <v>35254.730000000003</v>
      </c>
      <c r="FU49">
        <v>29661.360000000001</v>
      </c>
      <c r="FV49">
        <v>23104.959999999999</v>
      </c>
      <c r="FW49">
        <v>22017.279999999999</v>
      </c>
      <c r="FX49">
        <v>20122.07</v>
      </c>
      <c r="FY49">
        <v>25906.55</v>
      </c>
      <c r="FZ49">
        <v>27669.91</v>
      </c>
      <c r="GA49" t="s">
        <v>1772</v>
      </c>
      <c r="GB49">
        <v>21503.49</v>
      </c>
      <c r="GC49">
        <v>19895.5</v>
      </c>
      <c r="GD49">
        <v>20921.72</v>
      </c>
      <c r="GE49">
        <v>21120.35</v>
      </c>
      <c r="GF49">
        <v>24446.51</v>
      </c>
      <c r="GG49">
        <v>25341.5</v>
      </c>
      <c r="GH49">
        <v>26816.57</v>
      </c>
      <c r="GI49">
        <v>32531.07</v>
      </c>
      <c r="GJ49">
        <v>35973.760000000002</v>
      </c>
      <c r="GK49">
        <v>30867.93</v>
      </c>
      <c r="GL49">
        <v>40846.78</v>
      </c>
      <c r="GM49">
        <v>40264.67</v>
      </c>
      <c r="GN49" t="s">
        <v>1244</v>
      </c>
      <c r="GO49">
        <v>9842.2199999999993</v>
      </c>
      <c r="GP49">
        <v>10270.68</v>
      </c>
      <c r="GQ49">
        <v>11216.75</v>
      </c>
      <c r="GR49">
        <v>10912.19</v>
      </c>
      <c r="GS49">
        <v>11400.59</v>
      </c>
      <c r="GT49">
        <v>10815.61</v>
      </c>
      <c r="GU49">
        <v>10861.11</v>
      </c>
      <c r="GV49">
        <v>10506.1</v>
      </c>
      <c r="GW49">
        <v>10538.64</v>
      </c>
      <c r="GX49">
        <v>11015.44</v>
      </c>
      <c r="GY49">
        <v>12350.65</v>
      </c>
      <c r="GZ49">
        <v>14294.56</v>
      </c>
      <c r="HA49" t="s">
        <v>1772</v>
      </c>
      <c r="HB49">
        <v>28244.71</v>
      </c>
      <c r="HC49">
        <v>27352.28</v>
      </c>
      <c r="HD49">
        <v>29470.42</v>
      </c>
      <c r="HE49">
        <v>26701.83</v>
      </c>
      <c r="HF49">
        <v>24790.76</v>
      </c>
      <c r="HG49">
        <v>27322.43</v>
      </c>
      <c r="HH49">
        <v>26533.35</v>
      </c>
      <c r="HI49">
        <v>29594.2</v>
      </c>
      <c r="HJ49">
        <v>28766.73</v>
      </c>
      <c r="HK49">
        <v>27549.87</v>
      </c>
      <c r="HL49">
        <v>26008.51</v>
      </c>
      <c r="HM49">
        <v>29953.25</v>
      </c>
      <c r="HN49" t="s">
        <v>1822</v>
      </c>
      <c r="HO49">
        <v>7039.61</v>
      </c>
      <c r="HP49">
        <v>7489.22</v>
      </c>
      <c r="HQ49">
        <v>7694.85</v>
      </c>
      <c r="HR49">
        <v>7396.71</v>
      </c>
      <c r="HS49">
        <v>6918.25</v>
      </c>
      <c r="HT49">
        <v>6811.27</v>
      </c>
      <c r="HU49">
        <v>6609.93</v>
      </c>
      <c r="HV49">
        <v>6474.72</v>
      </c>
      <c r="HW49">
        <v>6779.32</v>
      </c>
      <c r="HX49">
        <v>7737.71</v>
      </c>
      <c r="HY49">
        <v>7840.55</v>
      </c>
      <c r="HZ49">
        <v>8084.41</v>
      </c>
      <c r="IA49" t="s">
        <v>1822</v>
      </c>
      <c r="IB49">
        <v>8167.37</v>
      </c>
      <c r="IC49">
        <v>8957.5300000000007</v>
      </c>
      <c r="ID49">
        <v>8731.75</v>
      </c>
      <c r="IE49">
        <v>9024.2099999999991</v>
      </c>
      <c r="IF49">
        <v>9340.4599999999991</v>
      </c>
      <c r="IG49">
        <v>8753.49</v>
      </c>
      <c r="IH49">
        <v>9270.94</v>
      </c>
      <c r="II49">
        <v>8499.14</v>
      </c>
      <c r="IJ49">
        <v>8161.36</v>
      </c>
      <c r="IK49">
        <v>7840.39</v>
      </c>
      <c r="IL49">
        <v>7897.55</v>
      </c>
      <c r="IM49">
        <v>7002.38</v>
      </c>
      <c r="IN49" t="s">
        <v>1251</v>
      </c>
      <c r="IO49">
        <v>5658.4</v>
      </c>
      <c r="IP49">
        <v>5614.74</v>
      </c>
      <c r="IQ49">
        <v>5448.63</v>
      </c>
      <c r="IR49">
        <v>5591.32</v>
      </c>
      <c r="IS49">
        <v>5231.41</v>
      </c>
      <c r="IT49">
        <v>5374.09</v>
      </c>
      <c r="IU49">
        <v>4647.8900000000003</v>
      </c>
      <c r="IV49">
        <v>4693.9799999999996</v>
      </c>
      <c r="IW49">
        <v>5136.9799999999996</v>
      </c>
      <c r="IX49">
        <v>4737.6499999999996</v>
      </c>
      <c r="IY49">
        <v>3748.71</v>
      </c>
      <c r="IZ49">
        <v>2892.04</v>
      </c>
      <c r="JA49" t="s">
        <v>1251</v>
      </c>
      <c r="JB49">
        <v>3478.74</v>
      </c>
      <c r="JC49">
        <v>2558.3000000000002</v>
      </c>
      <c r="JD49">
        <v>1990.74</v>
      </c>
      <c r="JE49">
        <v>2418.0100000000002</v>
      </c>
      <c r="JF49">
        <v>3027.02</v>
      </c>
      <c r="JG49">
        <v>3176.93</v>
      </c>
      <c r="JH49">
        <v>2952.58</v>
      </c>
      <c r="JI49">
        <v>3065.53</v>
      </c>
      <c r="JJ49">
        <v>3386.86</v>
      </c>
      <c r="JK49">
        <v>3915.63</v>
      </c>
      <c r="JL49">
        <v>4081.36</v>
      </c>
      <c r="JM49">
        <v>4279.78</v>
      </c>
      <c r="JN49" t="s">
        <v>1251</v>
      </c>
      <c r="JO49">
        <v>4114.05</v>
      </c>
      <c r="JP49">
        <v>3736.02</v>
      </c>
      <c r="JQ49">
        <v>3567.93</v>
      </c>
      <c r="JR49">
        <v>4078.91</v>
      </c>
      <c r="JS49">
        <v>4324.8500000000004</v>
      </c>
      <c r="JT49">
        <v>3650.06</v>
      </c>
      <c r="JU49">
        <v>3546.25</v>
      </c>
      <c r="JV49">
        <v>4059.03</v>
      </c>
      <c r="JW49">
        <v>3712.81</v>
      </c>
      <c r="JX49">
        <v>4093.1</v>
      </c>
      <c r="JY49">
        <v>3917.14</v>
      </c>
      <c r="JZ49">
        <v>4222.41</v>
      </c>
      <c r="KA49" t="s">
        <v>2126</v>
      </c>
      <c r="KB49">
        <v>9706.23</v>
      </c>
      <c r="KC49">
        <v>9945.48</v>
      </c>
      <c r="KD49">
        <v>10080.629999999999</v>
      </c>
      <c r="KE49">
        <v>10474.290000000001</v>
      </c>
      <c r="KF49">
        <v>11104.92</v>
      </c>
      <c r="KG49">
        <v>11326.7</v>
      </c>
      <c r="KH49">
        <v>11574.68</v>
      </c>
      <c r="KI49">
        <v>11815.09</v>
      </c>
      <c r="KJ49">
        <v>12757.27</v>
      </c>
      <c r="KK49">
        <v>10502.75</v>
      </c>
      <c r="KL49">
        <v>11926.11</v>
      </c>
      <c r="KM49">
        <v>11779.68</v>
      </c>
      <c r="KN49" t="s">
        <v>2126</v>
      </c>
      <c r="KO49">
        <v>12417.68</v>
      </c>
      <c r="KP49">
        <v>13035.97</v>
      </c>
      <c r="KQ49">
        <v>12480.9</v>
      </c>
      <c r="KR49">
        <v>13484.12</v>
      </c>
      <c r="KS49">
        <v>14070.16</v>
      </c>
      <c r="KT49">
        <v>13064.2</v>
      </c>
      <c r="KU49">
        <v>13669.68</v>
      </c>
      <c r="KV49">
        <v>13998.6</v>
      </c>
      <c r="KW49">
        <v>13714.65</v>
      </c>
      <c r="KX49">
        <v>13231.3</v>
      </c>
      <c r="KY49">
        <v>13376</v>
      </c>
      <c r="KZ49">
        <v>14923.65</v>
      </c>
      <c r="LA49" t="s">
        <v>1249</v>
      </c>
      <c r="LB49">
        <v>7943.14</v>
      </c>
      <c r="LC49">
        <v>8749.81</v>
      </c>
      <c r="LD49">
        <v>8361.16</v>
      </c>
      <c r="LE49">
        <v>8936.33</v>
      </c>
      <c r="LF49">
        <v>8566.89</v>
      </c>
      <c r="LG49">
        <v>8403.02</v>
      </c>
      <c r="LH49">
        <v>7598.23</v>
      </c>
      <c r="LI49">
        <v>7703.89</v>
      </c>
      <c r="LJ49">
        <v>8261.4</v>
      </c>
      <c r="LK49">
        <v>9102.15</v>
      </c>
      <c r="LL49">
        <v>9408.49</v>
      </c>
      <c r="LM49">
        <v>10246.75</v>
      </c>
      <c r="LN49" t="s">
        <v>2046</v>
      </c>
      <c r="LO49">
        <v>6052.84</v>
      </c>
      <c r="LP49">
        <v>5866.47</v>
      </c>
      <c r="LQ49">
        <v>6268.95</v>
      </c>
      <c r="LR49">
        <v>6526.3</v>
      </c>
      <c r="LS49">
        <v>6306.42</v>
      </c>
      <c r="LT49">
        <v>6858.02</v>
      </c>
      <c r="LU49">
        <v>7137.4</v>
      </c>
      <c r="LV49">
        <v>6346.58</v>
      </c>
      <c r="LW49">
        <v>6430.75</v>
      </c>
      <c r="LX49">
        <v>5820.27</v>
      </c>
      <c r="LY49">
        <v>6381.31</v>
      </c>
      <c r="LZ49">
        <v>6595.15</v>
      </c>
      <c r="MA49" t="s">
        <v>1541</v>
      </c>
      <c r="MB49">
        <v>16406.7</v>
      </c>
      <c r="MC49">
        <v>16994.689999999999</v>
      </c>
      <c r="MD49">
        <v>14442.32</v>
      </c>
      <c r="ME49">
        <v>14555.67</v>
      </c>
      <c r="MF49">
        <v>15298.43</v>
      </c>
      <c r="MG49">
        <v>15024.12</v>
      </c>
      <c r="MH49">
        <v>13860.69</v>
      </c>
      <c r="MI49">
        <v>14545.06</v>
      </c>
      <c r="MJ49">
        <v>13087.6</v>
      </c>
      <c r="MK49">
        <v>12940.84</v>
      </c>
      <c r="ML49">
        <v>13181.98</v>
      </c>
      <c r="MM49">
        <v>13651.55</v>
      </c>
      <c r="MN49" t="s">
        <v>1273</v>
      </c>
      <c r="MO49">
        <v>7859.49</v>
      </c>
      <c r="MP49">
        <v>8133.19</v>
      </c>
      <c r="MQ49">
        <v>7362.75</v>
      </c>
      <c r="MR49">
        <v>5886.16</v>
      </c>
      <c r="MS49">
        <v>4537.4799999999996</v>
      </c>
      <c r="MT49">
        <v>4758.76</v>
      </c>
      <c r="MU49">
        <v>5155.6899999999996</v>
      </c>
      <c r="MV49">
        <v>5288.29</v>
      </c>
      <c r="MW49">
        <v>4725.84</v>
      </c>
      <c r="MX49">
        <v>4999.71</v>
      </c>
      <c r="MY49">
        <v>4896.7299999999996</v>
      </c>
      <c r="MZ49">
        <v>4511</v>
      </c>
      <c r="NA49" t="s">
        <v>1273</v>
      </c>
      <c r="NB49">
        <v>4761.6099999999997</v>
      </c>
      <c r="NC49">
        <v>4370.16</v>
      </c>
      <c r="ND49">
        <v>4273.8599999999997</v>
      </c>
      <c r="NE49">
        <v>4802.13</v>
      </c>
      <c r="NF49">
        <v>5106.67</v>
      </c>
      <c r="NG49">
        <v>5633.17</v>
      </c>
      <c r="NH49">
        <v>6434.95</v>
      </c>
      <c r="NI49">
        <v>6401.29</v>
      </c>
      <c r="NJ49">
        <v>5596.53</v>
      </c>
      <c r="NK49">
        <v>5517.09</v>
      </c>
      <c r="NL49">
        <v>5119.87</v>
      </c>
      <c r="NM49">
        <v>5406.52</v>
      </c>
      <c r="NN49" t="s">
        <v>1273</v>
      </c>
      <c r="NO49">
        <v>5481.78</v>
      </c>
      <c r="NP49">
        <v>5467.14</v>
      </c>
      <c r="NQ49">
        <v>5257.25</v>
      </c>
      <c r="NR49">
        <v>5140.1000000000004</v>
      </c>
      <c r="NS49">
        <v>5794.9</v>
      </c>
      <c r="NT49">
        <v>5836.13</v>
      </c>
      <c r="NU49">
        <v>4871.46</v>
      </c>
      <c r="NV49">
        <v>5126.4799999999996</v>
      </c>
      <c r="NW49">
        <v>5561.39</v>
      </c>
      <c r="NX49">
        <v>5345.59</v>
      </c>
      <c r="NY49">
        <v>5438.08</v>
      </c>
      <c r="NZ49">
        <v>5750.66</v>
      </c>
      <c r="OA49" t="s">
        <v>1274</v>
      </c>
      <c r="OB49">
        <v>183142.9</v>
      </c>
      <c r="OC49">
        <v>218892.1</v>
      </c>
      <c r="OD49">
        <v>248722.1</v>
      </c>
      <c r="OE49">
        <v>220598.1</v>
      </c>
      <c r="OF49">
        <v>211999.1</v>
      </c>
      <c r="OG49">
        <v>190669.7</v>
      </c>
      <c r="OH49">
        <v>200555.2</v>
      </c>
      <c r="OI49">
        <v>188108.3</v>
      </c>
      <c r="OJ49">
        <v>204877.1</v>
      </c>
      <c r="OK49">
        <v>211011.9</v>
      </c>
      <c r="OL49">
        <v>194269.8</v>
      </c>
      <c r="OM49">
        <v>199892.1</v>
      </c>
    </row>
    <row r="50" spans="1:403" x14ac:dyDescent="0.5">
      <c r="A50" t="s">
        <v>1260</v>
      </c>
      <c r="B50">
        <v>2825.13</v>
      </c>
      <c r="C50">
        <v>3127.82</v>
      </c>
      <c r="D50">
        <v>2980.64</v>
      </c>
      <c r="E50">
        <v>3487.56</v>
      </c>
      <c r="F50">
        <v>3710.6</v>
      </c>
      <c r="G50">
        <v>3852.53</v>
      </c>
      <c r="H50">
        <v>3984.33</v>
      </c>
      <c r="I50">
        <v>4509</v>
      </c>
      <c r="J50">
        <v>4355.9799999999996</v>
      </c>
      <c r="K50">
        <v>4402.2299999999996</v>
      </c>
      <c r="L50">
        <v>3881.32</v>
      </c>
      <c r="M50">
        <v>3830.25</v>
      </c>
      <c r="N50" t="s">
        <v>1259</v>
      </c>
      <c r="O50">
        <v>1352.86</v>
      </c>
      <c r="P50">
        <v>1041.3399999999999</v>
      </c>
      <c r="Q50">
        <v>1139.25</v>
      </c>
      <c r="R50">
        <v>1023.99</v>
      </c>
      <c r="S50">
        <v>845.9</v>
      </c>
      <c r="T50">
        <v>979.47</v>
      </c>
      <c r="U50">
        <v>863.71</v>
      </c>
      <c r="V50">
        <v>721.24</v>
      </c>
      <c r="W50">
        <v>636.04999999999995</v>
      </c>
      <c r="X50">
        <v>590.62</v>
      </c>
      <c r="Y50">
        <v>463.41</v>
      </c>
      <c r="Z50">
        <v>506.76</v>
      </c>
      <c r="AA50" t="s">
        <v>1259</v>
      </c>
      <c r="AB50">
        <v>469.91</v>
      </c>
      <c r="AC50">
        <v>433.05</v>
      </c>
      <c r="AD50">
        <v>617.33000000000004</v>
      </c>
      <c r="AE50">
        <v>626.70000000000005</v>
      </c>
      <c r="AF50">
        <v>589.83000000000004</v>
      </c>
      <c r="AG50">
        <v>589.83000000000004</v>
      </c>
      <c r="AH50">
        <v>543.75</v>
      </c>
      <c r="AI50">
        <v>755.72</v>
      </c>
      <c r="AJ50">
        <v>801.8</v>
      </c>
      <c r="AK50">
        <v>723.52</v>
      </c>
      <c r="AL50">
        <v>836.28</v>
      </c>
      <c r="AM50">
        <v>855.07</v>
      </c>
      <c r="AN50" t="s">
        <v>1258</v>
      </c>
      <c r="AO50">
        <v>4705.91</v>
      </c>
      <c r="AP50">
        <v>10041.58</v>
      </c>
      <c r="AQ50">
        <v>11376.24</v>
      </c>
      <c r="AR50">
        <v>10721.06</v>
      </c>
      <c r="AS50">
        <v>11376.24</v>
      </c>
      <c r="AT50">
        <v>11184.43</v>
      </c>
      <c r="AU50">
        <v>11730.01</v>
      </c>
      <c r="AV50">
        <v>11123.81</v>
      </c>
      <c r="AW50">
        <v>10614.17</v>
      </c>
      <c r="AX50">
        <v>10858.18</v>
      </c>
      <c r="AY50">
        <v>11498.69</v>
      </c>
      <c r="AZ50">
        <v>12352.7</v>
      </c>
      <c r="BA50" t="s">
        <v>1259</v>
      </c>
      <c r="BB50">
        <v>2155.1799999999998</v>
      </c>
      <c r="BC50">
        <v>2197.44</v>
      </c>
      <c r="BD50">
        <v>2303.09</v>
      </c>
      <c r="BE50">
        <v>2344.84</v>
      </c>
      <c r="BF50">
        <v>1941.65</v>
      </c>
      <c r="BG50">
        <v>1962.87</v>
      </c>
      <c r="BH50">
        <v>2089.34</v>
      </c>
      <c r="BI50">
        <v>2566.6</v>
      </c>
      <c r="BJ50">
        <v>2556.8000000000002</v>
      </c>
      <c r="BK50">
        <v>2701.77</v>
      </c>
      <c r="BL50">
        <v>2530.44</v>
      </c>
      <c r="BM50">
        <v>2293.21</v>
      </c>
      <c r="BN50" t="s">
        <v>1258</v>
      </c>
      <c r="BO50">
        <v>13036.72</v>
      </c>
      <c r="BP50">
        <v>13643.08</v>
      </c>
      <c r="BQ50">
        <v>13137.78</v>
      </c>
      <c r="BR50">
        <v>12329.3</v>
      </c>
      <c r="BS50">
        <v>14222.51</v>
      </c>
      <c r="BT50">
        <v>14990.54</v>
      </c>
      <c r="BU50">
        <v>13946.26</v>
      </c>
      <c r="BV50">
        <v>15349.75</v>
      </c>
      <c r="BW50">
        <v>15212.39</v>
      </c>
      <c r="BX50">
        <v>13358.06</v>
      </c>
      <c r="BY50">
        <v>13558.5</v>
      </c>
      <c r="BZ50">
        <v>12351</v>
      </c>
      <c r="CA50" t="s">
        <v>1256</v>
      </c>
      <c r="CB50">
        <v>3264.03</v>
      </c>
      <c r="CC50">
        <v>3522.21</v>
      </c>
      <c r="CD50">
        <v>3540.65</v>
      </c>
      <c r="CE50">
        <v>3448.44</v>
      </c>
      <c r="CF50">
        <v>3448.44</v>
      </c>
      <c r="CG50">
        <v>3798.82</v>
      </c>
      <c r="CH50">
        <v>3688.17</v>
      </c>
      <c r="CI50">
        <v>3669.73</v>
      </c>
      <c r="CJ50">
        <v>3872.58</v>
      </c>
      <c r="CK50">
        <v>3835.7</v>
      </c>
      <c r="CL50">
        <v>4001.67</v>
      </c>
      <c r="CM50">
        <v>3946.34</v>
      </c>
      <c r="CN50" t="s">
        <v>1253</v>
      </c>
      <c r="CO50">
        <v>3441.89</v>
      </c>
      <c r="CP50">
        <v>3663.37</v>
      </c>
      <c r="CQ50">
        <v>3795.5</v>
      </c>
      <c r="CR50">
        <v>4187.5200000000004</v>
      </c>
      <c r="CS50">
        <v>4312.25</v>
      </c>
      <c r="CT50">
        <v>4454.8100000000004</v>
      </c>
      <c r="CU50">
        <v>4720.22</v>
      </c>
      <c r="CV50">
        <v>4307.43</v>
      </c>
      <c r="CW50">
        <v>4343.32</v>
      </c>
      <c r="CX50">
        <v>4336.38</v>
      </c>
      <c r="CY50">
        <v>4914.5600000000004</v>
      </c>
      <c r="CZ50">
        <v>5384.34</v>
      </c>
      <c r="DA50" t="s">
        <v>1251</v>
      </c>
      <c r="DB50">
        <v>3687.06</v>
      </c>
      <c r="DC50">
        <v>3791.29</v>
      </c>
      <c r="DD50">
        <v>4195.18</v>
      </c>
      <c r="DE50">
        <v>4038.83</v>
      </c>
      <c r="DF50">
        <v>3791.29</v>
      </c>
      <c r="DG50">
        <v>4531.87</v>
      </c>
      <c r="DH50">
        <v>4834</v>
      </c>
      <c r="DI50">
        <v>5249.42</v>
      </c>
      <c r="DJ50">
        <v>4944.04</v>
      </c>
      <c r="DK50">
        <v>4959.09</v>
      </c>
      <c r="DL50">
        <v>4936.5200000000004</v>
      </c>
      <c r="DM50">
        <v>5050.26</v>
      </c>
      <c r="DN50" t="s">
        <v>1249</v>
      </c>
      <c r="DO50">
        <v>1725.57</v>
      </c>
      <c r="DP50">
        <v>1827.59</v>
      </c>
      <c r="DQ50">
        <v>2191.7800000000002</v>
      </c>
      <c r="DR50">
        <v>2031.96</v>
      </c>
      <c r="DS50">
        <v>2244.2399999999998</v>
      </c>
      <c r="DT50">
        <v>1940.33</v>
      </c>
      <c r="DU50">
        <v>1777.91</v>
      </c>
      <c r="DV50">
        <v>1578.07</v>
      </c>
      <c r="DW50">
        <v>1110.82</v>
      </c>
      <c r="DX50">
        <v>1205.93</v>
      </c>
      <c r="DY50">
        <v>1542.2</v>
      </c>
      <c r="DZ50">
        <v>1750.92</v>
      </c>
      <c r="EA50" t="s">
        <v>1249</v>
      </c>
      <c r="EB50">
        <v>2001.92</v>
      </c>
      <c r="EC50">
        <v>2022.43</v>
      </c>
      <c r="ED50">
        <v>1916.91</v>
      </c>
      <c r="EE50">
        <v>2217.3000000000002</v>
      </c>
      <c r="EF50">
        <v>1758.94</v>
      </c>
      <c r="EG50">
        <v>1527.2</v>
      </c>
      <c r="EH50">
        <v>1739</v>
      </c>
      <c r="EI50">
        <v>1569.52</v>
      </c>
      <c r="EJ50">
        <v>1348.46</v>
      </c>
      <c r="EK50">
        <v>1300.08</v>
      </c>
      <c r="EL50">
        <v>1139.96</v>
      </c>
      <c r="EM50">
        <v>1799.53</v>
      </c>
      <c r="EN50" t="s">
        <v>1822</v>
      </c>
      <c r="EO50">
        <v>4246.2299999999996</v>
      </c>
      <c r="EP50">
        <v>3636.07</v>
      </c>
      <c r="EQ50">
        <v>3126.5</v>
      </c>
      <c r="ER50">
        <v>3729.17</v>
      </c>
      <c r="ES50">
        <v>3085.35</v>
      </c>
      <c r="ET50">
        <v>3770.98</v>
      </c>
      <c r="EU50">
        <v>3027.2</v>
      </c>
      <c r="EV50">
        <v>2915.67</v>
      </c>
      <c r="EW50">
        <v>2883.8</v>
      </c>
      <c r="EX50">
        <v>2820.07</v>
      </c>
      <c r="EY50">
        <v>3433.48</v>
      </c>
      <c r="EZ50">
        <v>3001.5</v>
      </c>
      <c r="FA50" t="s">
        <v>1822</v>
      </c>
      <c r="FB50">
        <v>3243.04</v>
      </c>
      <c r="FC50">
        <v>2930.12</v>
      </c>
      <c r="FD50">
        <v>2958.56</v>
      </c>
      <c r="FE50">
        <v>3110.15</v>
      </c>
      <c r="FF50">
        <v>3571.36</v>
      </c>
      <c r="FG50">
        <v>3780.2</v>
      </c>
      <c r="FH50">
        <v>4329.38</v>
      </c>
      <c r="FI50">
        <v>5207.34</v>
      </c>
      <c r="FJ50">
        <v>5173.75</v>
      </c>
      <c r="FK50">
        <v>5986.77</v>
      </c>
      <c r="FL50">
        <v>6376.78</v>
      </c>
      <c r="FM50">
        <v>7144.37</v>
      </c>
      <c r="FN50" t="s">
        <v>1990</v>
      </c>
      <c r="FO50">
        <v>3377.1</v>
      </c>
      <c r="FP50">
        <v>3131.15</v>
      </c>
      <c r="FQ50">
        <v>2628.25</v>
      </c>
      <c r="FR50">
        <v>2631.24</v>
      </c>
      <c r="FS50">
        <v>2020.58</v>
      </c>
      <c r="FT50">
        <v>1856.05</v>
      </c>
      <c r="FU50">
        <v>1284.5</v>
      </c>
      <c r="FV50">
        <v>1385.06</v>
      </c>
      <c r="FW50">
        <v>1159.24</v>
      </c>
      <c r="FX50">
        <v>963.52</v>
      </c>
      <c r="FY50">
        <v>1347.43</v>
      </c>
      <c r="FZ50">
        <v>1480.36</v>
      </c>
      <c r="GA50" t="s">
        <v>1990</v>
      </c>
      <c r="GB50">
        <v>1114.8</v>
      </c>
      <c r="GC50">
        <v>1096.2</v>
      </c>
      <c r="GD50">
        <v>1044.58</v>
      </c>
      <c r="GE50">
        <v>1008.14</v>
      </c>
      <c r="GF50">
        <v>1366.46</v>
      </c>
      <c r="GG50">
        <v>1584.27</v>
      </c>
      <c r="GH50">
        <v>1860.99</v>
      </c>
      <c r="GI50">
        <v>1763.88</v>
      </c>
      <c r="GJ50">
        <v>1773.02</v>
      </c>
      <c r="GK50">
        <v>1517.12</v>
      </c>
      <c r="GL50">
        <v>1934.04</v>
      </c>
      <c r="GM50">
        <v>1967.81</v>
      </c>
      <c r="GN50" t="s">
        <v>2053</v>
      </c>
      <c r="GO50">
        <v>5350.64</v>
      </c>
      <c r="GP50">
        <v>5316.21</v>
      </c>
      <c r="GQ50">
        <v>5542.76</v>
      </c>
      <c r="GR50">
        <v>5863.66</v>
      </c>
      <c r="GS50">
        <v>5456.79</v>
      </c>
      <c r="GT50">
        <v>5633.07</v>
      </c>
      <c r="GU50">
        <v>5744.71</v>
      </c>
      <c r="GV50">
        <v>5815.66</v>
      </c>
      <c r="GW50">
        <v>6056.35</v>
      </c>
      <c r="GX50">
        <v>6328.35</v>
      </c>
      <c r="GY50">
        <v>6653.18</v>
      </c>
      <c r="GZ50">
        <v>7395.22</v>
      </c>
      <c r="HA50" t="s">
        <v>1990</v>
      </c>
      <c r="HB50">
        <v>1309.6099999999999</v>
      </c>
      <c r="HC50">
        <v>1028.99</v>
      </c>
      <c r="HD50">
        <v>1093.68</v>
      </c>
      <c r="HE50">
        <v>995.1</v>
      </c>
      <c r="HF50">
        <v>819.49</v>
      </c>
      <c r="HG50">
        <v>870.52</v>
      </c>
      <c r="HH50">
        <v>806.15</v>
      </c>
      <c r="HI50">
        <v>913.36</v>
      </c>
      <c r="HJ50">
        <v>858.37</v>
      </c>
      <c r="HK50">
        <v>891.97</v>
      </c>
      <c r="HL50">
        <v>726.02</v>
      </c>
      <c r="HM50">
        <v>824.62</v>
      </c>
      <c r="HN50" t="s">
        <v>1249</v>
      </c>
      <c r="HO50">
        <v>9908.24</v>
      </c>
      <c r="HP50">
        <v>9091.2099999999991</v>
      </c>
      <c r="HQ50">
        <v>9590.56</v>
      </c>
      <c r="HR50">
        <v>8571.2199999999993</v>
      </c>
      <c r="HS50">
        <v>9542.24</v>
      </c>
      <c r="HT50">
        <v>8702.65</v>
      </c>
      <c r="HU50">
        <v>8095.59</v>
      </c>
      <c r="HV50">
        <v>7641.46</v>
      </c>
      <c r="HW50">
        <v>7875.48</v>
      </c>
      <c r="HX50">
        <v>7766.58</v>
      </c>
      <c r="HY50">
        <v>8386.7900000000009</v>
      </c>
      <c r="HZ50">
        <v>9508.57</v>
      </c>
      <c r="IA50" t="s">
        <v>1249</v>
      </c>
      <c r="IB50">
        <v>9358.23</v>
      </c>
      <c r="IC50">
        <v>10237.16</v>
      </c>
      <c r="ID50">
        <v>9325.85</v>
      </c>
      <c r="IE50">
        <v>8847.07</v>
      </c>
      <c r="IF50">
        <v>9575.65</v>
      </c>
      <c r="IG50">
        <v>10385.19</v>
      </c>
      <c r="IH50">
        <v>10933.44</v>
      </c>
      <c r="II50">
        <v>10101.120000000001</v>
      </c>
      <c r="IJ50">
        <v>10653.59</v>
      </c>
      <c r="IK50">
        <v>11458.59</v>
      </c>
      <c r="IL50">
        <v>10994</v>
      </c>
      <c r="IM50">
        <v>10974.68</v>
      </c>
      <c r="IN50" t="s">
        <v>1252</v>
      </c>
      <c r="IO50">
        <v>16960.849999999999</v>
      </c>
      <c r="IP50">
        <v>15308.12</v>
      </c>
      <c r="IQ50">
        <v>16520.14</v>
      </c>
      <c r="IR50">
        <v>17317.87</v>
      </c>
      <c r="IS50">
        <v>16443.02</v>
      </c>
      <c r="IT50">
        <v>16383.27</v>
      </c>
      <c r="IU50">
        <v>15231.4</v>
      </c>
      <c r="IV50">
        <v>18134.64</v>
      </c>
      <c r="IW50">
        <v>18232.55</v>
      </c>
      <c r="IX50">
        <v>17576.22</v>
      </c>
      <c r="IY50">
        <v>10755.47</v>
      </c>
      <c r="IZ50">
        <v>8432.15</v>
      </c>
      <c r="JA50" t="s">
        <v>1252</v>
      </c>
      <c r="JB50">
        <v>10243.91</v>
      </c>
      <c r="JC50">
        <v>8245.57</v>
      </c>
      <c r="JD50">
        <v>6872.73</v>
      </c>
      <c r="JE50">
        <v>8258.36</v>
      </c>
      <c r="JF50">
        <v>10040.84</v>
      </c>
      <c r="JG50">
        <v>11663.09</v>
      </c>
      <c r="JH50">
        <v>11382.48</v>
      </c>
      <c r="JI50">
        <v>13824.63</v>
      </c>
      <c r="JJ50">
        <v>13231.17</v>
      </c>
      <c r="JK50">
        <v>13930.56</v>
      </c>
      <c r="JL50">
        <v>13793.9</v>
      </c>
      <c r="JM50">
        <v>14968.3</v>
      </c>
      <c r="JN50" t="s">
        <v>1252</v>
      </c>
      <c r="JO50">
        <v>13452.26</v>
      </c>
      <c r="JP50">
        <v>13325.02</v>
      </c>
      <c r="JQ50">
        <v>13239.52</v>
      </c>
      <c r="JR50">
        <v>14621.4</v>
      </c>
      <c r="JS50">
        <v>13666.06</v>
      </c>
      <c r="JT50">
        <v>11078.5</v>
      </c>
      <c r="JU50">
        <v>11525.87</v>
      </c>
      <c r="JV50">
        <v>13653.45</v>
      </c>
      <c r="JW50">
        <v>12572.5</v>
      </c>
      <c r="JX50">
        <v>13785.26</v>
      </c>
      <c r="JY50">
        <v>12471.97</v>
      </c>
      <c r="JZ50">
        <v>12600.72</v>
      </c>
      <c r="KA50" t="s">
        <v>1251</v>
      </c>
      <c r="KB50">
        <v>4576.92</v>
      </c>
      <c r="KC50">
        <v>4467.37</v>
      </c>
      <c r="KD50">
        <v>4251.4799999999996</v>
      </c>
      <c r="KE50">
        <v>4498.3599999999997</v>
      </c>
      <c r="KF50">
        <v>4512.25</v>
      </c>
      <c r="KG50">
        <v>4418.2</v>
      </c>
      <c r="KH50">
        <v>4170.26</v>
      </c>
      <c r="KI50">
        <v>3332.27</v>
      </c>
      <c r="KJ50">
        <v>3005.93</v>
      </c>
      <c r="KK50">
        <v>2539.73</v>
      </c>
      <c r="KL50">
        <v>2718.65</v>
      </c>
      <c r="KM50">
        <v>2856.7</v>
      </c>
      <c r="KN50" t="s">
        <v>1251</v>
      </c>
      <c r="KO50">
        <v>3045.73</v>
      </c>
      <c r="KP50">
        <v>3035.93</v>
      </c>
      <c r="KQ50">
        <v>3151.02</v>
      </c>
      <c r="KR50">
        <v>3162.61</v>
      </c>
      <c r="KS50">
        <v>3353.76</v>
      </c>
      <c r="KT50">
        <v>2914.33</v>
      </c>
      <c r="KU50">
        <v>2821.06</v>
      </c>
      <c r="KV50">
        <v>3116.97</v>
      </c>
      <c r="KW50">
        <v>3168.71</v>
      </c>
      <c r="KX50">
        <v>3235.68</v>
      </c>
      <c r="KY50">
        <v>3272.62</v>
      </c>
      <c r="KZ50">
        <v>3296.53</v>
      </c>
      <c r="LA50" t="s">
        <v>1250</v>
      </c>
      <c r="LB50">
        <v>27638.02</v>
      </c>
      <c r="LC50">
        <v>29416.28</v>
      </c>
      <c r="LD50">
        <v>29901.3</v>
      </c>
      <c r="LE50">
        <v>31373.33</v>
      </c>
      <c r="LF50">
        <v>32422.55</v>
      </c>
      <c r="LG50">
        <v>33747.21</v>
      </c>
      <c r="LH50">
        <v>33698.69</v>
      </c>
      <c r="LI50">
        <v>34863.22</v>
      </c>
      <c r="LJ50">
        <v>34357.68</v>
      </c>
      <c r="LK50">
        <v>34653.300000000003</v>
      </c>
      <c r="LL50">
        <v>36166.03</v>
      </c>
      <c r="LM50">
        <v>38211.800000000003</v>
      </c>
      <c r="LN50" t="s">
        <v>1822</v>
      </c>
      <c r="LO50">
        <v>16110.96</v>
      </c>
      <c r="LP50">
        <v>16283.55</v>
      </c>
      <c r="LQ50">
        <v>18052.72</v>
      </c>
      <c r="LR50">
        <v>17827.09</v>
      </c>
      <c r="LS50">
        <v>17503.14</v>
      </c>
      <c r="LT50">
        <v>17331.52</v>
      </c>
      <c r="LU50">
        <v>17500.400000000001</v>
      </c>
      <c r="LV50">
        <v>16769.84</v>
      </c>
      <c r="LW50">
        <v>17406.68</v>
      </c>
      <c r="LX50">
        <v>16410.75</v>
      </c>
      <c r="LY50">
        <v>17692.22</v>
      </c>
      <c r="LZ50">
        <v>18322.86</v>
      </c>
      <c r="MA50" t="s">
        <v>1273</v>
      </c>
      <c r="MB50">
        <v>9267.66</v>
      </c>
      <c r="MC50">
        <v>9507.06</v>
      </c>
      <c r="MD50">
        <v>9410.73</v>
      </c>
      <c r="ME50">
        <v>8896.02</v>
      </c>
      <c r="MF50">
        <v>8684.07</v>
      </c>
      <c r="MG50">
        <v>8770.64</v>
      </c>
      <c r="MH50">
        <v>8192.5300000000007</v>
      </c>
      <c r="MI50">
        <v>9125.69</v>
      </c>
      <c r="MJ50">
        <v>9107.3799999999992</v>
      </c>
      <c r="MK50">
        <v>10052.66</v>
      </c>
      <c r="ML50">
        <v>10337.36</v>
      </c>
      <c r="MM50">
        <v>8782.0499999999993</v>
      </c>
      <c r="MN50" t="s">
        <v>1274</v>
      </c>
      <c r="MO50">
        <v>96872.88</v>
      </c>
      <c r="MP50">
        <v>81443.13</v>
      </c>
      <c r="MQ50">
        <v>79473.88</v>
      </c>
      <c r="MR50">
        <v>82658</v>
      </c>
      <c r="MS50">
        <v>85365.81</v>
      </c>
      <c r="MT50">
        <v>80524.5</v>
      </c>
      <c r="MU50">
        <v>82613.94</v>
      </c>
      <c r="MV50">
        <v>83099.81</v>
      </c>
      <c r="MW50">
        <v>81034.94</v>
      </c>
      <c r="MX50">
        <v>82582.06</v>
      </c>
      <c r="MY50">
        <v>87890.559999999998</v>
      </c>
      <c r="MZ50">
        <v>94049.88</v>
      </c>
      <c r="NA50" t="s">
        <v>1274</v>
      </c>
      <c r="NB50">
        <v>96080.31</v>
      </c>
      <c r="NC50">
        <v>100428.1</v>
      </c>
      <c r="ND50">
        <v>112640.9</v>
      </c>
      <c r="NE50">
        <v>107418.1</v>
      </c>
      <c r="NF50">
        <v>110087.1</v>
      </c>
      <c r="NG50">
        <v>113062.7</v>
      </c>
      <c r="NH50">
        <v>119865.1</v>
      </c>
      <c r="NI50">
        <v>141528.9</v>
      </c>
      <c r="NJ50">
        <v>142055</v>
      </c>
      <c r="NK50">
        <v>151311.4</v>
      </c>
      <c r="NL50">
        <v>153957</v>
      </c>
      <c r="NM50">
        <v>161628</v>
      </c>
      <c r="NN50" t="s">
        <v>1274</v>
      </c>
      <c r="NO50">
        <v>175642</v>
      </c>
      <c r="NP50">
        <v>212585.8</v>
      </c>
      <c r="NQ50">
        <v>205346.4</v>
      </c>
      <c r="NR50">
        <v>189344.6</v>
      </c>
      <c r="NS50">
        <v>191983.7</v>
      </c>
      <c r="NT50">
        <v>207818.3</v>
      </c>
      <c r="NU50">
        <v>195793.8</v>
      </c>
      <c r="NV50">
        <v>202663.4</v>
      </c>
      <c r="NW50">
        <v>196935.6</v>
      </c>
      <c r="NX50">
        <v>219628.7</v>
      </c>
      <c r="NY50">
        <v>206182.1</v>
      </c>
      <c r="NZ50">
        <v>204415.9</v>
      </c>
      <c r="OA50" t="s">
        <v>1974</v>
      </c>
      <c r="OB50">
        <v>6948.37</v>
      </c>
      <c r="OC50">
        <v>7561.48</v>
      </c>
      <c r="OD50">
        <v>8121.16</v>
      </c>
      <c r="OE50">
        <v>7886.88</v>
      </c>
      <c r="OF50">
        <v>7218.97</v>
      </c>
      <c r="OG50">
        <v>6472.05</v>
      </c>
      <c r="OH50">
        <v>6761.34</v>
      </c>
      <c r="OI50">
        <v>6944.33</v>
      </c>
      <c r="OJ50">
        <v>6285.98</v>
      </c>
      <c r="OK50">
        <v>6347.12</v>
      </c>
      <c r="OL50">
        <v>6816.04</v>
      </c>
      <c r="OM50">
        <v>6724.32</v>
      </c>
    </row>
    <row r="51" spans="1:403" x14ac:dyDescent="0.5">
      <c r="A51" t="s">
        <v>1261</v>
      </c>
      <c r="B51">
        <v>1305.53</v>
      </c>
      <c r="C51">
        <v>1305.53</v>
      </c>
      <c r="D51">
        <v>1206.19</v>
      </c>
      <c r="E51">
        <v>1142.33</v>
      </c>
      <c r="F51">
        <v>1288.94</v>
      </c>
      <c r="G51">
        <v>1387.54</v>
      </c>
      <c r="H51">
        <v>1239.6300000000001</v>
      </c>
      <c r="I51">
        <v>1268.3499999999999</v>
      </c>
      <c r="J51">
        <v>1205.97</v>
      </c>
      <c r="K51">
        <v>1219.5</v>
      </c>
      <c r="L51">
        <v>1191.79</v>
      </c>
      <c r="M51">
        <v>1198.72</v>
      </c>
      <c r="N51" t="s">
        <v>1260</v>
      </c>
      <c r="O51">
        <v>3383.9</v>
      </c>
      <c r="P51">
        <v>3128.31</v>
      </c>
      <c r="Q51">
        <v>3302.11</v>
      </c>
      <c r="R51">
        <v>3015.86</v>
      </c>
      <c r="S51">
        <v>2966.03</v>
      </c>
      <c r="T51">
        <v>3616.11</v>
      </c>
      <c r="U51">
        <v>3400.18</v>
      </c>
      <c r="V51">
        <v>3022.38</v>
      </c>
      <c r="W51">
        <v>2963.54</v>
      </c>
      <c r="X51">
        <v>2637.66</v>
      </c>
      <c r="Y51">
        <v>2607.1</v>
      </c>
      <c r="Z51">
        <v>3154.32</v>
      </c>
      <c r="AA51" t="s">
        <v>1260</v>
      </c>
      <c r="AB51">
        <v>3508.17</v>
      </c>
      <c r="AC51">
        <v>3427.29</v>
      </c>
      <c r="AD51">
        <v>3750.81</v>
      </c>
      <c r="AE51">
        <v>3396.96</v>
      </c>
      <c r="AF51">
        <v>3997.57</v>
      </c>
      <c r="AG51">
        <v>4425.88</v>
      </c>
      <c r="AH51">
        <v>4069.45</v>
      </c>
      <c r="AI51">
        <v>4720.5600000000004</v>
      </c>
      <c r="AJ51">
        <v>4781.6000000000004</v>
      </c>
      <c r="AK51">
        <v>5003.1400000000003</v>
      </c>
      <c r="AL51">
        <v>5268.61</v>
      </c>
      <c r="AM51">
        <v>5105.25</v>
      </c>
      <c r="AN51" t="s">
        <v>1259</v>
      </c>
      <c r="AO51">
        <v>864.86</v>
      </c>
      <c r="AP51">
        <v>1099.8699999999999</v>
      </c>
      <c r="AQ51">
        <v>1457.1</v>
      </c>
      <c r="AR51">
        <v>1477.33</v>
      </c>
      <c r="AS51">
        <v>1706.21</v>
      </c>
      <c r="AT51">
        <v>1893.48</v>
      </c>
      <c r="AU51">
        <v>2063.39</v>
      </c>
      <c r="AV51">
        <v>2042.33</v>
      </c>
      <c r="AW51">
        <v>1768.62</v>
      </c>
      <c r="AX51">
        <v>1708.21</v>
      </c>
      <c r="AY51">
        <v>1887.47</v>
      </c>
      <c r="AZ51">
        <v>2098.36</v>
      </c>
      <c r="BA51" t="s">
        <v>1260</v>
      </c>
      <c r="BB51">
        <v>5687.34</v>
      </c>
      <c r="BC51">
        <v>5593.94</v>
      </c>
      <c r="BD51">
        <v>5614.7</v>
      </c>
      <c r="BE51">
        <v>5957.18</v>
      </c>
      <c r="BF51">
        <v>5895.26</v>
      </c>
      <c r="BG51">
        <v>5988.51</v>
      </c>
      <c r="BH51">
        <v>6229.2</v>
      </c>
      <c r="BI51">
        <v>6467.98</v>
      </c>
      <c r="BJ51">
        <v>6644.48</v>
      </c>
      <c r="BK51">
        <v>6614</v>
      </c>
      <c r="BL51">
        <v>6593.36</v>
      </c>
      <c r="BM51">
        <v>6226.39</v>
      </c>
      <c r="BN51" t="s">
        <v>1259</v>
      </c>
      <c r="BO51">
        <v>2398.65</v>
      </c>
      <c r="BP51">
        <v>2662.23</v>
      </c>
      <c r="BQ51">
        <v>2451.36</v>
      </c>
      <c r="BR51">
        <v>2526</v>
      </c>
      <c r="BS51">
        <v>2750.82</v>
      </c>
      <c r="BT51">
        <v>2965.36</v>
      </c>
      <c r="BU51">
        <v>2596.34</v>
      </c>
      <c r="BV51">
        <v>2835.91</v>
      </c>
      <c r="BW51">
        <v>2782.65</v>
      </c>
      <c r="BX51">
        <v>2858.61</v>
      </c>
      <c r="BY51">
        <v>3018.91</v>
      </c>
      <c r="BZ51">
        <v>2827.11</v>
      </c>
      <c r="CA51" t="s">
        <v>1257</v>
      </c>
      <c r="CB51">
        <v>10300.370000000001</v>
      </c>
      <c r="CC51">
        <v>11721.11</v>
      </c>
      <c r="CD51">
        <v>11771.85</v>
      </c>
      <c r="CE51">
        <v>11771.85</v>
      </c>
      <c r="CF51">
        <v>11760.7</v>
      </c>
      <c r="CG51">
        <v>13596.77</v>
      </c>
      <c r="CH51">
        <v>12902.04</v>
      </c>
      <c r="CI51">
        <v>12428.76</v>
      </c>
      <c r="CJ51">
        <v>13415.17</v>
      </c>
      <c r="CK51">
        <v>14324.05</v>
      </c>
      <c r="CL51">
        <v>13637.29</v>
      </c>
      <c r="CM51">
        <v>15211.2</v>
      </c>
      <c r="CN51" t="s">
        <v>1254</v>
      </c>
      <c r="CO51">
        <v>838.49</v>
      </c>
      <c r="CP51">
        <v>846.05</v>
      </c>
      <c r="CQ51">
        <v>906.48</v>
      </c>
      <c r="CR51">
        <v>951.8</v>
      </c>
      <c r="CS51">
        <v>918.51</v>
      </c>
      <c r="CT51">
        <v>831.93</v>
      </c>
      <c r="CU51">
        <v>834.22</v>
      </c>
      <c r="CV51">
        <v>754.95</v>
      </c>
      <c r="CW51">
        <v>713.43</v>
      </c>
      <c r="CX51">
        <v>725.25</v>
      </c>
      <c r="CY51">
        <v>732.84</v>
      </c>
      <c r="CZ51">
        <v>732.84</v>
      </c>
      <c r="DA51" t="s">
        <v>1252</v>
      </c>
      <c r="DB51">
        <v>7588.65</v>
      </c>
      <c r="DC51">
        <v>8203.0499999999993</v>
      </c>
      <c r="DD51">
        <v>7821.13</v>
      </c>
      <c r="DE51">
        <v>6774.99</v>
      </c>
      <c r="DF51">
        <v>8103.42</v>
      </c>
      <c r="DG51">
        <v>8305.0300000000007</v>
      </c>
      <c r="DH51">
        <v>9411.27</v>
      </c>
      <c r="DI51">
        <v>9477.31</v>
      </c>
      <c r="DJ51">
        <v>8472.51</v>
      </c>
      <c r="DK51">
        <v>8182.92</v>
      </c>
      <c r="DL51">
        <v>8828.2900000000009</v>
      </c>
      <c r="DM51">
        <v>7672.96</v>
      </c>
      <c r="DN51" t="s">
        <v>1250</v>
      </c>
      <c r="DO51">
        <v>17951.7</v>
      </c>
      <c r="DP51">
        <v>17988.25</v>
      </c>
      <c r="DQ51">
        <v>18496.169999999998</v>
      </c>
      <c r="DR51">
        <v>20121.59</v>
      </c>
      <c r="DS51">
        <v>19803.98</v>
      </c>
      <c r="DT51">
        <v>19322.04</v>
      </c>
      <c r="DU51">
        <v>22238.21</v>
      </c>
      <c r="DV51">
        <v>20620.21</v>
      </c>
      <c r="DW51">
        <v>20149.86</v>
      </c>
      <c r="DX51">
        <v>20598.71</v>
      </c>
      <c r="DY51">
        <v>24369.77</v>
      </c>
      <c r="DZ51">
        <v>23299.61</v>
      </c>
      <c r="EA51" t="s">
        <v>1250</v>
      </c>
      <c r="EB51">
        <v>24224.79</v>
      </c>
      <c r="EC51">
        <v>25452.09</v>
      </c>
      <c r="ED51">
        <v>24057.19</v>
      </c>
      <c r="EE51">
        <v>25516.29</v>
      </c>
      <c r="EF51">
        <v>27443.5</v>
      </c>
      <c r="EG51">
        <v>25136.55</v>
      </c>
      <c r="EH51">
        <v>27379.5</v>
      </c>
      <c r="EI51">
        <v>24401.79</v>
      </c>
      <c r="EJ51">
        <v>24865.85</v>
      </c>
      <c r="EK51">
        <v>27403.919999999998</v>
      </c>
      <c r="EL51">
        <v>30019.39</v>
      </c>
      <c r="EM51">
        <v>30356.799999999999</v>
      </c>
      <c r="EN51" t="s">
        <v>1249</v>
      </c>
      <c r="EO51">
        <v>2055.9</v>
      </c>
      <c r="EP51">
        <v>1951.95</v>
      </c>
      <c r="EQ51">
        <v>2760.45</v>
      </c>
      <c r="ER51">
        <v>2710.4</v>
      </c>
      <c r="ES51">
        <v>2495.5</v>
      </c>
      <c r="ET51">
        <v>2359.87</v>
      </c>
      <c r="EU51">
        <v>2098.8000000000002</v>
      </c>
      <c r="EV51">
        <v>1206.08</v>
      </c>
      <c r="EW51">
        <v>1672.48</v>
      </c>
      <c r="EX51">
        <v>1457.5</v>
      </c>
      <c r="EY51">
        <v>1224.3</v>
      </c>
      <c r="EZ51">
        <v>1574.1</v>
      </c>
      <c r="FA51" t="s">
        <v>1249</v>
      </c>
      <c r="FB51">
        <v>1519.27</v>
      </c>
      <c r="FC51">
        <v>2065.65</v>
      </c>
      <c r="FD51">
        <v>2164.35</v>
      </c>
      <c r="FE51">
        <v>1473.45</v>
      </c>
      <c r="FF51">
        <v>1940.03</v>
      </c>
      <c r="FG51">
        <v>1701.69</v>
      </c>
      <c r="FH51">
        <v>1989.43</v>
      </c>
      <c r="FI51">
        <v>2064.46</v>
      </c>
      <c r="FJ51">
        <v>2074.19</v>
      </c>
      <c r="FK51">
        <v>1677.1</v>
      </c>
      <c r="FL51">
        <v>1875.26</v>
      </c>
      <c r="FM51">
        <v>2010.61</v>
      </c>
      <c r="FN51" t="s">
        <v>1244</v>
      </c>
      <c r="FO51">
        <v>9489.68</v>
      </c>
      <c r="FP51">
        <v>8875.98</v>
      </c>
      <c r="FQ51">
        <v>9039.6200000000008</v>
      </c>
      <c r="FR51">
        <v>9216.36</v>
      </c>
      <c r="FS51">
        <v>8862.89</v>
      </c>
      <c r="FT51">
        <v>9235.99</v>
      </c>
      <c r="FU51">
        <v>8313.0499999999993</v>
      </c>
      <c r="FV51">
        <v>7593.02</v>
      </c>
      <c r="FW51">
        <v>7979.21</v>
      </c>
      <c r="FX51">
        <v>8293.41</v>
      </c>
      <c r="FY51">
        <v>9054.4</v>
      </c>
      <c r="FZ51">
        <v>8498.2000000000007</v>
      </c>
      <c r="GA51" t="s">
        <v>1244</v>
      </c>
      <c r="GB51">
        <v>8019.61</v>
      </c>
      <c r="GC51">
        <v>7824.99</v>
      </c>
      <c r="GD51">
        <v>7037.33</v>
      </c>
      <c r="GE51">
        <v>6959.86</v>
      </c>
      <c r="GF51">
        <v>7088.75</v>
      </c>
      <c r="GG51">
        <v>7836.29</v>
      </c>
      <c r="GH51">
        <v>8390.5</v>
      </c>
      <c r="GI51">
        <v>8356.68</v>
      </c>
      <c r="GJ51">
        <v>8943.4599999999991</v>
      </c>
      <c r="GK51">
        <v>8582.36</v>
      </c>
      <c r="GL51">
        <v>9402.49</v>
      </c>
      <c r="GM51">
        <v>9137.36</v>
      </c>
      <c r="GN51" t="s">
        <v>1247</v>
      </c>
      <c r="GO51">
        <v>3022.65</v>
      </c>
      <c r="GP51">
        <v>3178.46</v>
      </c>
      <c r="GQ51">
        <v>3410.61</v>
      </c>
      <c r="GR51">
        <v>3226.42</v>
      </c>
      <c r="GS51">
        <v>3356.79</v>
      </c>
      <c r="GT51">
        <v>3360.31</v>
      </c>
      <c r="GU51">
        <v>3716.4</v>
      </c>
      <c r="GV51">
        <v>3683.4</v>
      </c>
      <c r="GW51">
        <v>3715.38</v>
      </c>
      <c r="GX51">
        <v>3979.75</v>
      </c>
      <c r="GY51">
        <v>4065.03</v>
      </c>
      <c r="GZ51">
        <v>4198.47</v>
      </c>
      <c r="HA51" t="s">
        <v>1244</v>
      </c>
      <c r="HB51">
        <v>14373.09</v>
      </c>
      <c r="HC51">
        <v>15736.32</v>
      </c>
      <c r="HD51">
        <v>15998.71</v>
      </c>
      <c r="HE51">
        <v>16379.16</v>
      </c>
      <c r="HF51">
        <v>12230.36</v>
      </c>
      <c r="HG51">
        <v>13195.4</v>
      </c>
      <c r="HH51">
        <v>14101.36</v>
      </c>
      <c r="HI51">
        <v>14090.4</v>
      </c>
      <c r="HJ51">
        <v>15274.37</v>
      </c>
      <c r="HK51">
        <v>16100.54</v>
      </c>
      <c r="HL51">
        <v>15996.34</v>
      </c>
      <c r="HM51">
        <v>15774.26</v>
      </c>
      <c r="HN51" t="s">
        <v>1250</v>
      </c>
      <c r="HO51">
        <v>26465.93</v>
      </c>
      <c r="HP51">
        <v>25605.17</v>
      </c>
      <c r="HQ51">
        <v>26787.48</v>
      </c>
      <c r="HR51">
        <v>26741.13</v>
      </c>
      <c r="HS51">
        <v>25585.279999999999</v>
      </c>
      <c r="HT51">
        <v>26547.82</v>
      </c>
      <c r="HU51">
        <v>26213.52</v>
      </c>
      <c r="HV51">
        <v>24835.99</v>
      </c>
      <c r="HW51">
        <v>26667.360000000001</v>
      </c>
      <c r="HX51">
        <v>26134</v>
      </c>
      <c r="HY51">
        <v>26842.080000000002</v>
      </c>
      <c r="HZ51">
        <v>26357.55</v>
      </c>
      <c r="IA51" t="s">
        <v>1250</v>
      </c>
      <c r="IB51">
        <v>27117.39</v>
      </c>
      <c r="IC51">
        <v>26688.959999999999</v>
      </c>
      <c r="ID51">
        <v>27382.32</v>
      </c>
      <c r="IE51">
        <v>25076.62</v>
      </c>
      <c r="IF51">
        <v>25786.41</v>
      </c>
      <c r="IG51">
        <v>27545.71</v>
      </c>
      <c r="IH51">
        <v>26959.279999999999</v>
      </c>
      <c r="II51">
        <v>26007.71</v>
      </c>
      <c r="IJ51">
        <v>24290.68</v>
      </c>
      <c r="IK51">
        <v>24864.22</v>
      </c>
      <c r="IL51">
        <v>25251.8</v>
      </c>
      <c r="IM51">
        <v>23799.52</v>
      </c>
      <c r="IN51" t="s">
        <v>1823</v>
      </c>
      <c r="IO51">
        <v>16744.43</v>
      </c>
      <c r="IP51">
        <v>20100.7</v>
      </c>
      <c r="IQ51">
        <v>16714.169999999998</v>
      </c>
      <c r="IR51">
        <v>18669.62</v>
      </c>
      <c r="IS51">
        <v>20118.38</v>
      </c>
      <c r="IT51">
        <v>16804.509999999998</v>
      </c>
      <c r="IU51">
        <v>13107.84</v>
      </c>
      <c r="IV51">
        <v>15957.18</v>
      </c>
      <c r="IW51">
        <v>16484.7</v>
      </c>
      <c r="IX51">
        <v>21616.93</v>
      </c>
      <c r="IY51">
        <v>19613.28</v>
      </c>
      <c r="IZ51">
        <v>13828.74</v>
      </c>
      <c r="JA51" t="s">
        <v>1823</v>
      </c>
      <c r="JB51">
        <v>15171.28</v>
      </c>
      <c r="JC51">
        <v>10805.63</v>
      </c>
      <c r="JD51">
        <v>8741.82</v>
      </c>
      <c r="JE51">
        <v>9698.2199999999993</v>
      </c>
      <c r="JF51">
        <v>12777</v>
      </c>
      <c r="JG51">
        <v>14130.29</v>
      </c>
      <c r="JH51">
        <v>13787.04</v>
      </c>
      <c r="JI51">
        <v>14848.83</v>
      </c>
      <c r="JJ51">
        <v>17266.39</v>
      </c>
      <c r="JK51">
        <v>17550.5</v>
      </c>
      <c r="JL51">
        <v>17231.68</v>
      </c>
      <c r="JM51">
        <v>17602.98</v>
      </c>
      <c r="JN51" t="s">
        <v>1823</v>
      </c>
      <c r="JO51">
        <v>17444.84</v>
      </c>
      <c r="JP51">
        <v>19490.95</v>
      </c>
      <c r="JQ51">
        <v>19223.82</v>
      </c>
      <c r="JR51">
        <v>22453.15</v>
      </c>
      <c r="JS51">
        <v>23649.119999999999</v>
      </c>
      <c r="JT51">
        <v>20603.86</v>
      </c>
      <c r="JU51">
        <v>18292.25</v>
      </c>
      <c r="JV51">
        <v>17566.400000000001</v>
      </c>
      <c r="JW51">
        <v>15958.75</v>
      </c>
      <c r="JX51">
        <v>16887.310000000001</v>
      </c>
      <c r="JY51">
        <v>15775.46</v>
      </c>
      <c r="JZ51">
        <v>16476.14</v>
      </c>
      <c r="KA51" t="s">
        <v>1252</v>
      </c>
      <c r="KB51">
        <v>12845.36</v>
      </c>
      <c r="KC51">
        <v>12304.45</v>
      </c>
      <c r="KD51">
        <v>11780.12</v>
      </c>
      <c r="KE51">
        <v>11812.96</v>
      </c>
      <c r="KF51">
        <v>12720.65</v>
      </c>
      <c r="KG51">
        <v>12604.5</v>
      </c>
      <c r="KH51">
        <v>12051.17</v>
      </c>
      <c r="KI51">
        <v>11133.76</v>
      </c>
      <c r="KJ51">
        <v>9527.23</v>
      </c>
      <c r="KK51">
        <v>8171.79</v>
      </c>
      <c r="KL51">
        <v>7607.47</v>
      </c>
      <c r="KM51">
        <v>7211.16</v>
      </c>
      <c r="KN51" t="s">
        <v>1252</v>
      </c>
      <c r="KO51">
        <v>7525.62</v>
      </c>
      <c r="KP51">
        <v>7860.59</v>
      </c>
      <c r="KQ51">
        <v>8106.24</v>
      </c>
      <c r="KR51">
        <v>9801.8799999999992</v>
      </c>
      <c r="KS51">
        <v>8579.8799999999992</v>
      </c>
      <c r="KT51">
        <v>6766.32</v>
      </c>
      <c r="KU51">
        <v>6805.07</v>
      </c>
      <c r="KV51">
        <v>6610.64</v>
      </c>
      <c r="KW51">
        <v>6675.45</v>
      </c>
      <c r="KX51">
        <v>6979.41</v>
      </c>
      <c r="KY51">
        <v>6815.19</v>
      </c>
      <c r="KZ51">
        <v>6063.23</v>
      </c>
      <c r="LA51" t="s">
        <v>2126</v>
      </c>
      <c r="LB51">
        <v>15214.27</v>
      </c>
      <c r="LC51">
        <v>14427.68</v>
      </c>
      <c r="LD51">
        <v>16327.98</v>
      </c>
      <c r="LE51">
        <v>16567.66</v>
      </c>
      <c r="LF51">
        <v>17109.2</v>
      </c>
      <c r="LG51">
        <v>17497.34</v>
      </c>
      <c r="LH51">
        <v>17511.57</v>
      </c>
      <c r="LI51">
        <v>17457.740000000002</v>
      </c>
      <c r="LJ51">
        <v>16033.02</v>
      </c>
      <c r="LK51">
        <v>16523.41</v>
      </c>
      <c r="LL51">
        <v>16268.51</v>
      </c>
      <c r="LM51">
        <v>15234.5</v>
      </c>
      <c r="LN51" t="s">
        <v>1249</v>
      </c>
      <c r="LO51">
        <v>11351.96</v>
      </c>
      <c r="LP51">
        <v>11128.84</v>
      </c>
      <c r="LQ51">
        <v>11738.64</v>
      </c>
      <c r="LR51">
        <v>11375.14</v>
      </c>
      <c r="LS51">
        <v>11014.52</v>
      </c>
      <c r="LT51">
        <v>11967.56</v>
      </c>
      <c r="LU51">
        <v>13018.03</v>
      </c>
      <c r="LV51">
        <v>12154.41</v>
      </c>
      <c r="LW51">
        <v>12188.95</v>
      </c>
      <c r="LX51">
        <v>12645.95</v>
      </c>
      <c r="LY51">
        <v>13125.34</v>
      </c>
      <c r="LZ51">
        <v>13747.87</v>
      </c>
      <c r="MA51" t="s">
        <v>1274</v>
      </c>
      <c r="MB51">
        <v>92666.63</v>
      </c>
      <c r="MC51">
        <v>104273.1</v>
      </c>
      <c r="MD51">
        <v>107635.6</v>
      </c>
      <c r="ME51">
        <v>104024.4</v>
      </c>
      <c r="MF51">
        <v>100041.7</v>
      </c>
      <c r="MG51">
        <v>97676.69</v>
      </c>
      <c r="MH51">
        <v>97317.13</v>
      </c>
      <c r="MI51">
        <v>97636.63</v>
      </c>
      <c r="MJ51">
        <v>86594.81</v>
      </c>
      <c r="MK51">
        <v>88748.75</v>
      </c>
      <c r="ML51">
        <v>99425.56</v>
      </c>
      <c r="MM51">
        <v>98983.31</v>
      </c>
      <c r="MN51" t="s">
        <v>1974</v>
      </c>
      <c r="MO51">
        <v>6254.83</v>
      </c>
      <c r="MP51">
        <v>5689.58</v>
      </c>
      <c r="MQ51">
        <v>5377.43</v>
      </c>
      <c r="MR51">
        <v>6213.08</v>
      </c>
      <c r="MS51">
        <v>5034.75</v>
      </c>
      <c r="MT51">
        <v>5474.67</v>
      </c>
      <c r="MU51">
        <v>5000.6099999999997</v>
      </c>
      <c r="MV51">
        <v>4752.72</v>
      </c>
      <c r="MW51">
        <v>4973.96</v>
      </c>
      <c r="MX51">
        <v>4897.17</v>
      </c>
      <c r="MY51">
        <v>4780.3900000000003</v>
      </c>
      <c r="MZ51">
        <v>5869.48</v>
      </c>
      <c r="NA51" t="s">
        <v>1974</v>
      </c>
      <c r="NB51">
        <v>6287.07</v>
      </c>
      <c r="NC51">
        <v>6034.55</v>
      </c>
      <c r="ND51">
        <v>6173.85</v>
      </c>
      <c r="NE51">
        <v>5961.63</v>
      </c>
      <c r="NF51">
        <v>5906.21</v>
      </c>
      <c r="NG51">
        <v>6037.21</v>
      </c>
      <c r="NH51">
        <v>6194.91</v>
      </c>
      <c r="NI51">
        <v>5693.43</v>
      </c>
      <c r="NJ51">
        <v>5713.62</v>
      </c>
      <c r="NK51">
        <v>6455.59</v>
      </c>
      <c r="NL51">
        <v>6461.78</v>
      </c>
      <c r="NM51">
        <v>7029.61</v>
      </c>
      <c r="NN51" t="s">
        <v>1974</v>
      </c>
      <c r="NO51">
        <v>6961.92</v>
      </c>
      <c r="NP51">
        <v>7273.02</v>
      </c>
      <c r="NQ51">
        <v>7051.84</v>
      </c>
      <c r="NR51">
        <v>7106.37</v>
      </c>
      <c r="NS51">
        <v>7508.89</v>
      </c>
      <c r="NT51">
        <v>7924.06</v>
      </c>
      <c r="NU51">
        <v>8087.17</v>
      </c>
      <c r="NV51">
        <v>9359.7099999999991</v>
      </c>
      <c r="NW51">
        <v>9572.76</v>
      </c>
      <c r="NX51">
        <v>8430.36</v>
      </c>
      <c r="NY51">
        <v>7525.38</v>
      </c>
      <c r="NZ51">
        <v>7637.13</v>
      </c>
      <c r="OA51" t="s">
        <v>2233</v>
      </c>
      <c r="OB51">
        <v>7235.39</v>
      </c>
      <c r="OC51">
        <v>8582.91</v>
      </c>
      <c r="OD51">
        <v>8491.2199999999993</v>
      </c>
      <c r="OE51">
        <v>8412.33</v>
      </c>
      <c r="OF51">
        <v>8508.2900000000009</v>
      </c>
      <c r="OG51">
        <v>7673</v>
      </c>
      <c r="OH51">
        <v>8694.82</v>
      </c>
      <c r="OI51">
        <v>7486.15</v>
      </c>
      <c r="OJ51">
        <v>6738.57</v>
      </c>
      <c r="OK51">
        <v>7420.06</v>
      </c>
      <c r="OL51">
        <v>9013.41</v>
      </c>
      <c r="OM51">
        <v>8769.75</v>
      </c>
    </row>
    <row r="52" spans="1:403" x14ac:dyDescent="0.5">
      <c r="A52" t="s">
        <v>1262</v>
      </c>
      <c r="B52">
        <v>2033.57</v>
      </c>
      <c r="C52">
        <v>2063.48</v>
      </c>
      <c r="D52">
        <v>1973.76</v>
      </c>
      <c r="E52">
        <v>2024.97</v>
      </c>
      <c r="F52">
        <v>2137.46</v>
      </c>
      <c r="G52">
        <v>2302.46</v>
      </c>
      <c r="H52">
        <v>2204.96</v>
      </c>
      <c r="I52">
        <v>2268.9899999999998</v>
      </c>
      <c r="J52">
        <v>2471.02</v>
      </c>
      <c r="K52">
        <v>2400.4699999999998</v>
      </c>
      <c r="L52">
        <v>2158.08</v>
      </c>
      <c r="M52">
        <v>2165.9</v>
      </c>
      <c r="N52" t="s">
        <v>1261</v>
      </c>
      <c r="O52">
        <v>1215.57</v>
      </c>
      <c r="P52">
        <v>1001.44</v>
      </c>
      <c r="Q52">
        <v>906.06</v>
      </c>
      <c r="R52">
        <v>831.12</v>
      </c>
      <c r="S52">
        <v>885.9</v>
      </c>
      <c r="T52">
        <v>899.53</v>
      </c>
      <c r="U52">
        <v>800.72</v>
      </c>
      <c r="V52">
        <v>754.39</v>
      </c>
      <c r="W52">
        <v>728.06</v>
      </c>
      <c r="X52">
        <v>761.16</v>
      </c>
      <c r="Y52">
        <v>741.3</v>
      </c>
      <c r="Z52">
        <v>895</v>
      </c>
      <c r="AA52" t="s">
        <v>1261</v>
      </c>
      <c r="AB52">
        <v>901.63</v>
      </c>
      <c r="AC52">
        <v>1007.7</v>
      </c>
      <c r="AD52">
        <v>1140.3</v>
      </c>
      <c r="AE52">
        <v>1266.26</v>
      </c>
      <c r="AF52">
        <v>1432.19</v>
      </c>
      <c r="AG52">
        <v>1365.88</v>
      </c>
      <c r="AH52">
        <v>1506.26</v>
      </c>
      <c r="AI52">
        <v>1333.74</v>
      </c>
      <c r="AJ52">
        <v>1360.28</v>
      </c>
      <c r="AK52">
        <v>1366.99</v>
      </c>
      <c r="AL52">
        <v>1406.81</v>
      </c>
      <c r="AM52">
        <v>1493.41</v>
      </c>
      <c r="AN52" t="s">
        <v>1260</v>
      </c>
      <c r="AO52">
        <v>5238.97</v>
      </c>
      <c r="AP52">
        <v>5197.88</v>
      </c>
      <c r="AQ52">
        <v>5054.07</v>
      </c>
      <c r="AR52">
        <v>4468.54</v>
      </c>
      <c r="AS52">
        <v>4697.88</v>
      </c>
      <c r="AT52">
        <v>4728.79</v>
      </c>
      <c r="AU52">
        <v>5035.0200000000004</v>
      </c>
      <c r="AV52">
        <v>5045.38</v>
      </c>
      <c r="AW52">
        <v>5076.46</v>
      </c>
      <c r="AX52">
        <v>5292.97</v>
      </c>
      <c r="AY52">
        <v>5396.75</v>
      </c>
      <c r="AZ52">
        <v>5417.51</v>
      </c>
      <c r="BA52" t="s">
        <v>1261</v>
      </c>
      <c r="BB52">
        <v>1749.89</v>
      </c>
      <c r="BC52">
        <v>1756.5</v>
      </c>
      <c r="BD52">
        <v>1320.97</v>
      </c>
      <c r="BE52">
        <v>1281.3499999999999</v>
      </c>
      <c r="BF52">
        <v>1354</v>
      </c>
      <c r="BG52">
        <v>1453.07</v>
      </c>
      <c r="BH52">
        <v>1400.95</v>
      </c>
      <c r="BI52">
        <v>1206.3699999999999</v>
      </c>
      <c r="BJ52">
        <v>1199.8900000000001</v>
      </c>
      <c r="BK52">
        <v>1344.62</v>
      </c>
      <c r="BL52">
        <v>1292.6500000000001</v>
      </c>
      <c r="BM52">
        <v>1273.17</v>
      </c>
      <c r="BN52" t="s">
        <v>1260</v>
      </c>
      <c r="BO52">
        <v>6358.18</v>
      </c>
      <c r="BP52">
        <v>6837.85</v>
      </c>
      <c r="BQ52">
        <v>6592.91</v>
      </c>
      <c r="BR52">
        <v>5796.86</v>
      </c>
      <c r="BS52">
        <v>5521.3</v>
      </c>
      <c r="BT52">
        <v>5898.92</v>
      </c>
      <c r="BU52">
        <v>5500.89</v>
      </c>
      <c r="BV52">
        <v>5467.42</v>
      </c>
      <c r="BW52">
        <v>5865.77</v>
      </c>
      <c r="BX52">
        <v>5251.17</v>
      </c>
      <c r="BY52">
        <v>5073.5</v>
      </c>
      <c r="BZ52">
        <v>4547.55</v>
      </c>
      <c r="CA52" t="s">
        <v>1258</v>
      </c>
      <c r="CB52">
        <v>12479</v>
      </c>
      <c r="CC52">
        <v>12755.54</v>
      </c>
      <c r="CD52">
        <v>13654.3</v>
      </c>
      <c r="CE52">
        <v>13999.98</v>
      </c>
      <c r="CF52">
        <v>13758</v>
      </c>
      <c r="CG52">
        <v>15693.8</v>
      </c>
      <c r="CH52">
        <v>14655.86</v>
      </c>
      <c r="CI52">
        <v>15232.6</v>
      </c>
      <c r="CJ52">
        <v>16691.400000000001</v>
      </c>
      <c r="CK52">
        <v>18396.47</v>
      </c>
      <c r="CL52">
        <v>18058.919999999998</v>
      </c>
      <c r="CM52">
        <v>19375.37</v>
      </c>
      <c r="CN52" t="s">
        <v>1256</v>
      </c>
      <c r="CO52">
        <v>4204.5200000000004</v>
      </c>
      <c r="CP52">
        <v>4222.96</v>
      </c>
      <c r="CQ52">
        <v>4222.96</v>
      </c>
      <c r="CR52">
        <v>4093.87</v>
      </c>
      <c r="CS52">
        <v>3909.46</v>
      </c>
      <c r="CT52">
        <v>4038.55</v>
      </c>
      <c r="CU52">
        <v>4222.96</v>
      </c>
      <c r="CV52">
        <v>3872.58</v>
      </c>
      <c r="CW52">
        <v>3835.7</v>
      </c>
      <c r="CX52">
        <v>3836.74</v>
      </c>
      <c r="CY52">
        <v>4039.64</v>
      </c>
      <c r="CZ52">
        <v>4076.54</v>
      </c>
      <c r="DA52" t="s">
        <v>1823</v>
      </c>
      <c r="DB52">
        <v>3955.38</v>
      </c>
      <c r="DC52">
        <v>4200.8900000000003</v>
      </c>
      <c r="DD52">
        <v>4269.08</v>
      </c>
      <c r="DE52">
        <v>4077.64</v>
      </c>
      <c r="DF52">
        <v>4323.9399999999996</v>
      </c>
      <c r="DG52">
        <v>4433.41</v>
      </c>
      <c r="DH52">
        <v>5035.4799999999996</v>
      </c>
      <c r="DI52">
        <v>5582.81</v>
      </c>
      <c r="DJ52">
        <v>5664.91</v>
      </c>
      <c r="DK52">
        <v>7476.92</v>
      </c>
      <c r="DL52">
        <v>7409.26</v>
      </c>
      <c r="DM52">
        <v>7637.63</v>
      </c>
      <c r="DN52" t="s">
        <v>1251</v>
      </c>
      <c r="DO52">
        <v>5357.02</v>
      </c>
      <c r="DP52">
        <v>5484.21</v>
      </c>
      <c r="DQ52">
        <v>5985.5</v>
      </c>
      <c r="DR52">
        <v>6368.34</v>
      </c>
      <c r="DS52">
        <v>6198.62</v>
      </c>
      <c r="DT52">
        <v>6135.84</v>
      </c>
      <c r="DU52">
        <v>6451.06</v>
      </c>
      <c r="DV52">
        <v>6700.3</v>
      </c>
      <c r="DW52">
        <v>5821.29</v>
      </c>
      <c r="DX52">
        <v>4892.5200000000004</v>
      </c>
      <c r="DY52">
        <v>5060.72</v>
      </c>
      <c r="DZ52">
        <v>5544.05</v>
      </c>
      <c r="EA52" t="s">
        <v>1251</v>
      </c>
      <c r="EB52">
        <v>5238.87</v>
      </c>
      <c r="EC52">
        <v>5725.7</v>
      </c>
      <c r="ED52">
        <v>6190.73</v>
      </c>
      <c r="EE52">
        <v>6594.09</v>
      </c>
      <c r="EF52">
        <v>7860.28</v>
      </c>
      <c r="EG52">
        <v>6759.17</v>
      </c>
      <c r="EH52">
        <v>6936.86</v>
      </c>
      <c r="EI52">
        <v>7007.93</v>
      </c>
      <c r="EJ52">
        <v>6354.61</v>
      </c>
      <c r="EK52">
        <v>5928.6</v>
      </c>
      <c r="EL52">
        <v>6922.62</v>
      </c>
      <c r="EM52">
        <v>6626.75</v>
      </c>
      <c r="EN52" t="s">
        <v>1250</v>
      </c>
      <c r="EO52">
        <v>32505.61</v>
      </c>
      <c r="EP52">
        <v>30122.39</v>
      </c>
      <c r="EQ52">
        <v>27889.22</v>
      </c>
      <c r="ER52">
        <v>31513.25</v>
      </c>
      <c r="ES52">
        <v>33994.910000000003</v>
      </c>
      <c r="ET52">
        <v>34574.839999999997</v>
      </c>
      <c r="EU52">
        <v>32810.81</v>
      </c>
      <c r="EV52">
        <v>31674</v>
      </c>
      <c r="EW52">
        <v>37828.480000000003</v>
      </c>
      <c r="EX52">
        <v>40650.92</v>
      </c>
      <c r="EY52">
        <v>40611.71</v>
      </c>
      <c r="EZ52">
        <v>40985.75</v>
      </c>
      <c r="FA52" t="s">
        <v>1250</v>
      </c>
      <c r="FB52">
        <v>40225.9</v>
      </c>
      <c r="FC52">
        <v>37930.68</v>
      </c>
      <c r="FD52">
        <v>37606.639999999999</v>
      </c>
      <c r="FE52">
        <v>34620.480000000003</v>
      </c>
      <c r="FF52">
        <v>33671.379999999997</v>
      </c>
      <c r="FG52">
        <v>34114.6</v>
      </c>
      <c r="FH52">
        <v>32248.12</v>
      </c>
      <c r="FI52">
        <v>31205.64</v>
      </c>
      <c r="FJ52">
        <v>32098.44</v>
      </c>
      <c r="FK52">
        <v>29115.57</v>
      </c>
      <c r="FL52">
        <v>32618.13</v>
      </c>
      <c r="FM52">
        <v>34079.47</v>
      </c>
      <c r="FN52" t="s">
        <v>1247</v>
      </c>
      <c r="FO52">
        <v>3181.41</v>
      </c>
      <c r="FP52">
        <v>3242</v>
      </c>
      <c r="FQ52">
        <v>3032.66</v>
      </c>
      <c r="FR52">
        <v>3122.77</v>
      </c>
      <c r="FS52">
        <v>2838.57</v>
      </c>
      <c r="FT52">
        <v>2608.44</v>
      </c>
      <c r="FU52">
        <v>2808.07</v>
      </c>
      <c r="FV52">
        <v>2410.2600000000002</v>
      </c>
      <c r="FW52">
        <v>1976.48</v>
      </c>
      <c r="FX52">
        <v>1841.31</v>
      </c>
      <c r="FY52">
        <v>1711.51</v>
      </c>
      <c r="FZ52">
        <v>1996.76</v>
      </c>
      <c r="GA52" t="s">
        <v>1247</v>
      </c>
      <c r="GB52">
        <v>1946.94</v>
      </c>
      <c r="GC52">
        <v>1880.37</v>
      </c>
      <c r="GD52">
        <v>1864.67</v>
      </c>
      <c r="GE52">
        <v>2063.29</v>
      </c>
      <c r="GF52">
        <v>2016.58</v>
      </c>
      <c r="GG52">
        <v>2217.9</v>
      </c>
      <c r="GH52">
        <v>2146.2399999999998</v>
      </c>
      <c r="GI52">
        <v>2203.86</v>
      </c>
      <c r="GJ52">
        <v>2256.41</v>
      </c>
      <c r="GK52">
        <v>2312.38</v>
      </c>
      <c r="GL52">
        <v>2557.52</v>
      </c>
      <c r="GM52">
        <v>2781.16</v>
      </c>
      <c r="GN52" t="s">
        <v>2046</v>
      </c>
      <c r="GO52">
        <v>5053.12</v>
      </c>
      <c r="GP52">
        <v>4524.9799999999996</v>
      </c>
      <c r="GQ52">
        <v>4637.75</v>
      </c>
      <c r="GR52">
        <v>4578</v>
      </c>
      <c r="GS52">
        <v>4550.6099999999997</v>
      </c>
      <c r="GT52">
        <v>4475.75</v>
      </c>
      <c r="GU52">
        <v>4529.22</v>
      </c>
      <c r="GV52">
        <v>4318.95</v>
      </c>
      <c r="GW52">
        <v>4350.9399999999996</v>
      </c>
      <c r="GX52">
        <v>4617.54</v>
      </c>
      <c r="GY52">
        <v>4553.3</v>
      </c>
      <c r="GZ52">
        <v>4921.05</v>
      </c>
      <c r="HA52" t="s">
        <v>2053</v>
      </c>
      <c r="HB52">
        <v>7387.33</v>
      </c>
      <c r="HC52">
        <v>6755.77</v>
      </c>
      <c r="HD52">
        <v>6852.52</v>
      </c>
      <c r="HE52">
        <v>6868.5</v>
      </c>
      <c r="HF52">
        <v>7132.53</v>
      </c>
      <c r="HG52">
        <v>7377.11</v>
      </c>
      <c r="HH52">
        <v>7754.91</v>
      </c>
      <c r="HI52">
        <v>8457.2900000000009</v>
      </c>
      <c r="HJ52">
        <v>8125.79</v>
      </c>
      <c r="HK52">
        <v>8027.93</v>
      </c>
      <c r="HL52">
        <v>8029.93</v>
      </c>
      <c r="HM52">
        <v>8996.85</v>
      </c>
      <c r="HN52" t="s">
        <v>1941</v>
      </c>
      <c r="HO52">
        <v>5020.51</v>
      </c>
      <c r="HP52">
        <v>4920.09</v>
      </c>
      <c r="HQ52">
        <v>5238.72</v>
      </c>
      <c r="HR52">
        <v>5355.87</v>
      </c>
      <c r="HS52">
        <v>5495.69</v>
      </c>
      <c r="HT52">
        <v>5564.96</v>
      </c>
      <c r="HU52">
        <v>5334.05</v>
      </c>
      <c r="HV52">
        <v>4199.53</v>
      </c>
      <c r="HW52">
        <v>4779.88</v>
      </c>
      <c r="HX52">
        <v>5223.1400000000003</v>
      </c>
      <c r="HY52">
        <v>5744.09</v>
      </c>
      <c r="HZ52">
        <v>5780.77</v>
      </c>
      <c r="IA52" t="s">
        <v>2126</v>
      </c>
      <c r="IB52">
        <v>9702.1200000000008</v>
      </c>
      <c r="IC52">
        <v>11654.19</v>
      </c>
      <c r="ID52">
        <v>10637.78</v>
      </c>
      <c r="IE52">
        <v>10333.89</v>
      </c>
      <c r="IF52">
        <v>9575.84</v>
      </c>
      <c r="IG52">
        <v>10306.98</v>
      </c>
      <c r="IH52">
        <v>9743.09</v>
      </c>
      <c r="II52">
        <v>9053.2199999999993</v>
      </c>
      <c r="IJ52">
        <v>9120.2000000000007</v>
      </c>
      <c r="IK52">
        <v>9527.65</v>
      </c>
      <c r="IL52">
        <v>9012.3799999999992</v>
      </c>
      <c r="IM52">
        <v>7738.17</v>
      </c>
      <c r="IN52" t="s">
        <v>2047</v>
      </c>
      <c r="IO52">
        <v>16698.560000000001</v>
      </c>
      <c r="IP52">
        <v>18118.46</v>
      </c>
      <c r="IQ52">
        <v>17519.66</v>
      </c>
      <c r="IR52">
        <v>19059.03</v>
      </c>
      <c r="IS52">
        <v>18264.05</v>
      </c>
      <c r="IT52">
        <v>17827.189999999999</v>
      </c>
      <c r="IU52">
        <v>17226.27</v>
      </c>
      <c r="IV52">
        <v>14515.59</v>
      </c>
      <c r="IW52">
        <v>14782.63</v>
      </c>
      <c r="IX52">
        <v>14393.69</v>
      </c>
      <c r="IY52">
        <v>13511.08</v>
      </c>
      <c r="IZ52">
        <v>11384.2</v>
      </c>
      <c r="JA52" t="s">
        <v>2024</v>
      </c>
      <c r="JB52">
        <v>3406.83</v>
      </c>
      <c r="JC52">
        <v>3075.25</v>
      </c>
      <c r="JD52">
        <v>2578.77</v>
      </c>
      <c r="JE52">
        <v>2940.91</v>
      </c>
      <c r="JF52">
        <v>4170.7700000000004</v>
      </c>
      <c r="JG52">
        <v>4787.04</v>
      </c>
      <c r="JH52">
        <v>3942.96</v>
      </c>
      <c r="JI52">
        <v>4334.33</v>
      </c>
      <c r="JJ52">
        <v>4805.42</v>
      </c>
      <c r="JK52">
        <v>5529.88</v>
      </c>
      <c r="JL52">
        <v>5637.96</v>
      </c>
      <c r="JM52">
        <v>5547</v>
      </c>
      <c r="JN52" t="s">
        <v>1854</v>
      </c>
      <c r="JO52">
        <v>7354.02</v>
      </c>
      <c r="JP52">
        <v>7016.29</v>
      </c>
      <c r="JQ52">
        <v>6755.14</v>
      </c>
      <c r="JR52">
        <v>6910.37</v>
      </c>
      <c r="JS52">
        <v>7141.11</v>
      </c>
      <c r="JT52">
        <v>6561.39</v>
      </c>
      <c r="JU52">
        <v>6305.5</v>
      </c>
      <c r="JV52">
        <v>6505.55</v>
      </c>
      <c r="JW52">
        <v>6659.17</v>
      </c>
      <c r="JX52">
        <v>7320.09</v>
      </c>
      <c r="JY52">
        <v>8057.51</v>
      </c>
      <c r="JZ52">
        <v>8089.49</v>
      </c>
      <c r="KA52" t="s">
        <v>1823</v>
      </c>
      <c r="KB52">
        <v>18640.580000000002</v>
      </c>
      <c r="KC52">
        <v>19796.2</v>
      </c>
      <c r="KD52">
        <v>18804.32</v>
      </c>
      <c r="KE52">
        <v>19221.89</v>
      </c>
      <c r="KF52">
        <v>18519.05</v>
      </c>
      <c r="KG52">
        <v>18073.310000000001</v>
      </c>
      <c r="KH52">
        <v>19041.400000000001</v>
      </c>
      <c r="KI52">
        <v>17851.38</v>
      </c>
      <c r="KJ52">
        <v>15098.04</v>
      </c>
      <c r="KK52">
        <v>14345.23</v>
      </c>
      <c r="KL52">
        <v>15671.25</v>
      </c>
      <c r="KM52">
        <v>16075.59</v>
      </c>
      <c r="KN52" t="s">
        <v>1823</v>
      </c>
      <c r="KO52">
        <v>17546.509999999998</v>
      </c>
      <c r="KP52">
        <v>19487.54</v>
      </c>
      <c r="KQ52">
        <v>20401.16</v>
      </c>
      <c r="KR52">
        <v>21889.54</v>
      </c>
      <c r="KS52">
        <v>22621.93</v>
      </c>
      <c r="KT52">
        <v>19806.41</v>
      </c>
      <c r="KU52">
        <v>21734.65</v>
      </c>
      <c r="KV52">
        <v>21874.39</v>
      </c>
      <c r="KW52">
        <v>22035.07</v>
      </c>
      <c r="KX52">
        <v>23056.86</v>
      </c>
      <c r="KY52">
        <v>20506.46</v>
      </c>
      <c r="KZ52">
        <v>19526.96</v>
      </c>
      <c r="LA52" t="s">
        <v>1251</v>
      </c>
      <c r="LB52">
        <v>3477.79</v>
      </c>
      <c r="LC52">
        <v>3855.24</v>
      </c>
      <c r="LD52">
        <v>4090.3</v>
      </c>
      <c r="LE52">
        <v>4241.3900000000003</v>
      </c>
      <c r="LF52">
        <v>4052.09</v>
      </c>
      <c r="LG52">
        <v>4308.0200000000004</v>
      </c>
      <c r="LH52">
        <v>4333.91</v>
      </c>
      <c r="LI52">
        <v>4521.55</v>
      </c>
      <c r="LJ52">
        <v>4193.96</v>
      </c>
      <c r="LK52">
        <v>4244.97</v>
      </c>
      <c r="LL52">
        <v>4576.6899999999996</v>
      </c>
      <c r="LM52">
        <v>4768.95</v>
      </c>
      <c r="LN52" t="s">
        <v>1250</v>
      </c>
      <c r="LO52">
        <v>38802</v>
      </c>
      <c r="LP52">
        <v>35693.620000000003</v>
      </c>
      <c r="LQ52">
        <v>36941.550000000003</v>
      </c>
      <c r="LR52">
        <v>37341.47</v>
      </c>
      <c r="LS52">
        <v>37420.76</v>
      </c>
      <c r="LT52">
        <v>38269.25</v>
      </c>
      <c r="LU52">
        <v>38746.54</v>
      </c>
      <c r="LV52">
        <v>39213.56</v>
      </c>
      <c r="LW52">
        <v>40146.53</v>
      </c>
      <c r="LX52">
        <v>34429.120000000003</v>
      </c>
      <c r="LY52">
        <v>39403.32</v>
      </c>
      <c r="LZ52">
        <v>41490.629999999997</v>
      </c>
      <c r="MA52" t="s">
        <v>1974</v>
      </c>
      <c r="MB52">
        <v>7937.22</v>
      </c>
      <c r="MC52">
        <v>8038.16</v>
      </c>
      <c r="MD52">
        <v>8485.4699999999993</v>
      </c>
      <c r="ME52">
        <v>8025.14</v>
      </c>
      <c r="MF52">
        <v>7626.37</v>
      </c>
      <c r="MG52">
        <v>7652.03</v>
      </c>
      <c r="MH52">
        <v>7507.77</v>
      </c>
      <c r="MI52">
        <v>7463.38</v>
      </c>
      <c r="MJ52">
        <v>6712.88</v>
      </c>
      <c r="MK52">
        <v>6768.32</v>
      </c>
      <c r="ML52">
        <v>7141.18</v>
      </c>
      <c r="MM52">
        <v>6903.66</v>
      </c>
      <c r="MN52" t="s">
        <v>2233</v>
      </c>
      <c r="MO52">
        <v>9689.7900000000009</v>
      </c>
      <c r="MP52">
        <v>6672.8</v>
      </c>
      <c r="MQ52">
        <v>7454.05</v>
      </c>
      <c r="MR52">
        <v>8222.15</v>
      </c>
      <c r="MS52">
        <v>7766.82</v>
      </c>
      <c r="MT52">
        <v>7298.94</v>
      </c>
      <c r="MU52">
        <v>6591.68</v>
      </c>
      <c r="MV52">
        <v>7094.34</v>
      </c>
      <c r="MW52">
        <v>7415.73</v>
      </c>
      <c r="MX52">
        <v>7540.01</v>
      </c>
      <c r="MY52">
        <v>7512</v>
      </c>
      <c r="MZ52">
        <v>7844.26</v>
      </c>
      <c r="NA52" t="s">
        <v>2233</v>
      </c>
      <c r="NB52">
        <v>8400.15</v>
      </c>
      <c r="NC52">
        <v>8738.7999999999993</v>
      </c>
      <c r="ND52">
        <v>9150.68</v>
      </c>
      <c r="NE52">
        <v>8586.61</v>
      </c>
      <c r="NF52">
        <v>9080.8700000000008</v>
      </c>
      <c r="NG52">
        <v>9414.0499999999993</v>
      </c>
      <c r="NH52">
        <v>9163.6299999999992</v>
      </c>
      <c r="NI52">
        <v>9672.98</v>
      </c>
      <c r="NJ52">
        <v>9848.17</v>
      </c>
      <c r="NK52">
        <v>10943.58</v>
      </c>
      <c r="NL52">
        <v>11111.19</v>
      </c>
      <c r="NM52">
        <v>11598.22</v>
      </c>
      <c r="NN52" t="s">
        <v>2233</v>
      </c>
      <c r="NO52">
        <v>10771.74</v>
      </c>
      <c r="NP52">
        <v>11889.18</v>
      </c>
      <c r="NQ52">
        <v>10183.469999999999</v>
      </c>
      <c r="NR52">
        <v>10293.06</v>
      </c>
      <c r="NS52">
        <v>10198.34</v>
      </c>
      <c r="NT52">
        <v>10494.58</v>
      </c>
      <c r="NU52">
        <v>9191.9500000000007</v>
      </c>
      <c r="NV52">
        <v>9225.66</v>
      </c>
      <c r="NW52">
        <v>9142.11</v>
      </c>
      <c r="NX52">
        <v>8897.74</v>
      </c>
      <c r="NY52">
        <v>8547.5</v>
      </c>
      <c r="NZ52">
        <v>8476.69</v>
      </c>
      <c r="OA52" t="s">
        <v>1774</v>
      </c>
      <c r="OB52">
        <v>48903.49</v>
      </c>
      <c r="OC52">
        <v>52569.54</v>
      </c>
      <c r="OD52">
        <v>56477.98</v>
      </c>
      <c r="OE52">
        <v>53756.76</v>
      </c>
      <c r="OF52">
        <v>50591.95</v>
      </c>
      <c r="OG52">
        <v>53248.08</v>
      </c>
      <c r="OH52">
        <v>59658.98</v>
      </c>
      <c r="OI52">
        <v>59354.559999999998</v>
      </c>
      <c r="OJ52">
        <v>59521.72</v>
      </c>
      <c r="OK52">
        <v>56053.23</v>
      </c>
      <c r="OL52">
        <v>57857.64</v>
      </c>
      <c r="OM52">
        <v>59544.160000000003</v>
      </c>
    </row>
    <row r="53" spans="1:403" x14ac:dyDescent="0.5">
      <c r="A53" t="s">
        <v>1263</v>
      </c>
      <c r="B53">
        <v>298.51</v>
      </c>
      <c r="C53">
        <v>306.16000000000003</v>
      </c>
      <c r="D53">
        <v>290.85000000000002</v>
      </c>
      <c r="E53">
        <v>271.72000000000003</v>
      </c>
      <c r="F53">
        <v>285.11</v>
      </c>
      <c r="G53">
        <v>271.72000000000003</v>
      </c>
      <c r="H53">
        <v>285.11</v>
      </c>
      <c r="I53">
        <v>302.33</v>
      </c>
      <c r="J53">
        <v>279.37</v>
      </c>
      <c r="K53">
        <v>275.54000000000002</v>
      </c>
      <c r="L53">
        <v>280.33</v>
      </c>
      <c r="M53">
        <v>296.93</v>
      </c>
      <c r="N53" t="s">
        <v>1262</v>
      </c>
      <c r="O53">
        <v>2269.9499999999998</v>
      </c>
      <c r="P53">
        <v>1963.62</v>
      </c>
      <c r="Q53">
        <v>1900.79</v>
      </c>
      <c r="R53">
        <v>1877.22</v>
      </c>
      <c r="S53">
        <v>2003.42</v>
      </c>
      <c r="T53">
        <v>2240.0500000000002</v>
      </c>
      <c r="U53">
        <v>2019.2</v>
      </c>
      <c r="V53">
        <v>1863.18</v>
      </c>
      <c r="W53">
        <v>1563.67</v>
      </c>
      <c r="X53">
        <v>1211.8499999999999</v>
      </c>
      <c r="Y53">
        <v>914.75</v>
      </c>
      <c r="Z53">
        <v>1318.02</v>
      </c>
      <c r="AA53" t="s">
        <v>1262</v>
      </c>
      <c r="AB53">
        <v>1184.6500000000001</v>
      </c>
      <c r="AC53">
        <v>1467.08</v>
      </c>
      <c r="AD53">
        <v>1613.67</v>
      </c>
      <c r="AE53">
        <v>1431.73</v>
      </c>
      <c r="AF53">
        <v>1708.59</v>
      </c>
      <c r="AG53">
        <v>1961.71</v>
      </c>
      <c r="AH53">
        <v>1775.94</v>
      </c>
      <c r="AI53">
        <v>1895.4</v>
      </c>
      <c r="AJ53">
        <v>2348.8000000000002</v>
      </c>
      <c r="AK53">
        <v>2063.8000000000002</v>
      </c>
      <c r="AL53">
        <v>2106.2600000000002</v>
      </c>
      <c r="AM53">
        <v>1926.23</v>
      </c>
      <c r="AN53" t="s">
        <v>1261</v>
      </c>
      <c r="AO53">
        <v>1626.16</v>
      </c>
      <c r="AP53">
        <v>1712.44</v>
      </c>
      <c r="AQ53">
        <v>1480.13</v>
      </c>
      <c r="AR53">
        <v>1484.53</v>
      </c>
      <c r="AS53">
        <v>1332.1</v>
      </c>
      <c r="AT53">
        <v>1351.98</v>
      </c>
      <c r="AU53">
        <v>1344.67</v>
      </c>
      <c r="AV53">
        <v>1483.78</v>
      </c>
      <c r="AW53">
        <v>1583.14</v>
      </c>
      <c r="AX53">
        <v>1467.09</v>
      </c>
      <c r="AY53">
        <v>1671.95</v>
      </c>
      <c r="AZ53">
        <v>1724.82</v>
      </c>
      <c r="BA53" t="s">
        <v>1262</v>
      </c>
      <c r="BB53">
        <v>4120.09</v>
      </c>
      <c r="BC53">
        <v>4294.88</v>
      </c>
      <c r="BD53">
        <v>4631.9799999999996</v>
      </c>
      <c r="BE53">
        <v>4433.5</v>
      </c>
      <c r="BF53">
        <v>4203.96</v>
      </c>
      <c r="BG53">
        <v>4457.66</v>
      </c>
      <c r="BH53">
        <v>4654.3599999999997</v>
      </c>
      <c r="BI53">
        <v>4581.6400000000003</v>
      </c>
      <c r="BJ53">
        <v>4314.9799999999996</v>
      </c>
      <c r="BK53">
        <v>4361.26</v>
      </c>
      <c r="BL53">
        <v>4057.56</v>
      </c>
      <c r="BM53">
        <v>3992.95</v>
      </c>
      <c r="BN53" t="s">
        <v>1261</v>
      </c>
      <c r="BO53">
        <v>1325.29</v>
      </c>
      <c r="BP53">
        <v>1539.67</v>
      </c>
      <c r="BQ53">
        <v>1455.22</v>
      </c>
      <c r="BR53">
        <v>1260.32</v>
      </c>
      <c r="BS53">
        <v>1256.8599999999999</v>
      </c>
      <c r="BT53">
        <v>1257.8499999999999</v>
      </c>
      <c r="BU53">
        <v>1193.01</v>
      </c>
      <c r="BV53">
        <v>1231.9100000000001</v>
      </c>
      <c r="BW53">
        <v>1439.39</v>
      </c>
      <c r="BX53">
        <v>1290.8599999999999</v>
      </c>
      <c r="BY53">
        <v>1245.46</v>
      </c>
      <c r="BZ53">
        <v>1365.79</v>
      </c>
      <c r="CA53" t="s">
        <v>1773</v>
      </c>
      <c r="CB53">
        <v>5598.58</v>
      </c>
      <c r="CC53">
        <v>5666.18</v>
      </c>
      <c r="CD53">
        <v>6206.93</v>
      </c>
      <c r="CE53">
        <v>6183.42</v>
      </c>
      <c r="CF53">
        <v>6160.27</v>
      </c>
      <c r="CG53">
        <v>7709.4</v>
      </c>
      <c r="CH53">
        <v>7781</v>
      </c>
      <c r="CI53">
        <v>7613.93</v>
      </c>
      <c r="CJ53">
        <v>8425.44</v>
      </c>
      <c r="CK53">
        <v>8835.68</v>
      </c>
      <c r="CL53">
        <v>8307.4599999999991</v>
      </c>
      <c r="CM53">
        <v>9451.41</v>
      </c>
      <c r="CN53" t="s">
        <v>1257</v>
      </c>
      <c r="CO53">
        <v>14722.09</v>
      </c>
      <c r="CP53">
        <v>14526.45</v>
      </c>
      <c r="CQ53">
        <v>15602.5</v>
      </c>
      <c r="CR53">
        <v>16327.81</v>
      </c>
      <c r="CS53">
        <v>15762.83</v>
      </c>
      <c r="CT53">
        <v>16553.8</v>
      </c>
      <c r="CU53">
        <v>15706.34</v>
      </c>
      <c r="CV53">
        <v>15244.42</v>
      </c>
      <c r="CW53">
        <v>16714.41</v>
      </c>
      <c r="CX53">
        <v>17694.41</v>
      </c>
      <c r="CY53">
        <v>18184.41</v>
      </c>
      <c r="CZ53">
        <v>20362.189999999999</v>
      </c>
      <c r="DA53" t="s">
        <v>1253</v>
      </c>
      <c r="DB53">
        <v>4986.84</v>
      </c>
      <c r="DC53">
        <v>5570.13</v>
      </c>
      <c r="DD53">
        <v>5053.66</v>
      </c>
      <c r="DE53">
        <v>5635.37</v>
      </c>
      <c r="DF53">
        <v>4944.58</v>
      </c>
      <c r="DG53">
        <v>5699.22</v>
      </c>
      <c r="DH53">
        <v>5826.68</v>
      </c>
      <c r="DI53">
        <v>7201.31</v>
      </c>
      <c r="DJ53">
        <v>7171.23</v>
      </c>
      <c r="DK53">
        <v>7424.33</v>
      </c>
      <c r="DL53">
        <v>8099.27</v>
      </c>
      <c r="DM53">
        <v>6886.49</v>
      </c>
      <c r="DN53" t="s">
        <v>1252</v>
      </c>
      <c r="DO53">
        <v>8101.99</v>
      </c>
      <c r="DP53">
        <v>8192.74</v>
      </c>
      <c r="DQ53">
        <v>9224.06</v>
      </c>
      <c r="DR53">
        <v>10609.41</v>
      </c>
      <c r="DS53">
        <v>10938.9</v>
      </c>
      <c r="DT53">
        <v>10716.5</v>
      </c>
      <c r="DU53">
        <v>10374.52</v>
      </c>
      <c r="DV53">
        <v>11593.12</v>
      </c>
      <c r="DW53">
        <v>8675.01</v>
      </c>
      <c r="DX53">
        <v>7177.05</v>
      </c>
      <c r="DY53">
        <v>10765.57</v>
      </c>
      <c r="DZ53">
        <v>10376.879999999999</v>
      </c>
      <c r="EA53" t="s">
        <v>1252</v>
      </c>
      <c r="EB53">
        <v>11624.73</v>
      </c>
      <c r="EC53">
        <v>9654.44</v>
      </c>
      <c r="ED53">
        <v>11296.35</v>
      </c>
      <c r="EE53">
        <v>12522.14</v>
      </c>
      <c r="EF53">
        <v>14388.18</v>
      </c>
      <c r="EG53">
        <v>13436.02</v>
      </c>
      <c r="EH53">
        <v>14401.57</v>
      </c>
      <c r="EI53">
        <v>12208.61</v>
      </c>
      <c r="EJ53">
        <v>11442.29</v>
      </c>
      <c r="EK53">
        <v>6487.22</v>
      </c>
      <c r="EL53">
        <v>8149.78</v>
      </c>
      <c r="EM53">
        <v>8541.2099999999991</v>
      </c>
      <c r="EN53" t="s">
        <v>1941</v>
      </c>
      <c r="EO53" t="s">
        <v>304</v>
      </c>
      <c r="EP53" t="s">
        <v>304</v>
      </c>
      <c r="EQ53" t="s">
        <v>304</v>
      </c>
      <c r="ER53" t="s">
        <v>304</v>
      </c>
      <c r="ES53" t="s">
        <v>304</v>
      </c>
      <c r="ET53" t="s">
        <v>304</v>
      </c>
      <c r="EU53" t="s">
        <v>304</v>
      </c>
      <c r="EV53" t="s">
        <v>304</v>
      </c>
      <c r="EW53" t="s">
        <v>304</v>
      </c>
      <c r="EX53">
        <v>5618.04</v>
      </c>
      <c r="EY53">
        <v>3635.2</v>
      </c>
      <c r="EZ53">
        <v>3148.19</v>
      </c>
      <c r="FA53" t="s">
        <v>1941</v>
      </c>
      <c r="FB53">
        <v>2869.9</v>
      </c>
      <c r="FC53">
        <v>5078.84</v>
      </c>
      <c r="FD53">
        <v>4262.6099999999997</v>
      </c>
      <c r="FE53">
        <v>3575.73</v>
      </c>
      <c r="FF53">
        <v>4268.2700000000004</v>
      </c>
      <c r="FG53">
        <v>4623.62</v>
      </c>
      <c r="FH53">
        <v>4047.1</v>
      </c>
      <c r="FI53">
        <v>3644.67</v>
      </c>
      <c r="FJ53">
        <v>3242.25</v>
      </c>
      <c r="FK53">
        <v>2839.82</v>
      </c>
      <c r="FL53">
        <v>2608.64</v>
      </c>
      <c r="FM53">
        <v>3290.13</v>
      </c>
      <c r="FN53" t="s">
        <v>1822</v>
      </c>
      <c r="FO53">
        <v>7667.02</v>
      </c>
      <c r="FP53">
        <v>7166.2</v>
      </c>
      <c r="FQ53">
        <v>6823.43</v>
      </c>
      <c r="FR53">
        <v>7006.23</v>
      </c>
      <c r="FS53">
        <v>8024.89</v>
      </c>
      <c r="FT53">
        <v>8208.17</v>
      </c>
      <c r="FU53">
        <v>7756.27</v>
      </c>
      <c r="FV53">
        <v>7203.05</v>
      </c>
      <c r="FW53">
        <v>7330.71</v>
      </c>
      <c r="FX53">
        <v>8235.5300000000007</v>
      </c>
      <c r="FY53">
        <v>8662.4500000000007</v>
      </c>
      <c r="FZ53">
        <v>7889.83</v>
      </c>
      <c r="GA53" t="s">
        <v>2046</v>
      </c>
      <c r="GB53">
        <v>3928.82</v>
      </c>
      <c r="GC53">
        <v>3769.29</v>
      </c>
      <c r="GD53">
        <v>3724.99</v>
      </c>
      <c r="GE53">
        <v>3710.5</v>
      </c>
      <c r="GF53">
        <v>3840.29</v>
      </c>
      <c r="GG53">
        <v>3921.88</v>
      </c>
      <c r="GH53">
        <v>4473.3</v>
      </c>
      <c r="GI53">
        <v>4664.84</v>
      </c>
      <c r="GJ53">
        <v>5168.18</v>
      </c>
      <c r="GK53">
        <v>4986.6499999999996</v>
      </c>
      <c r="GL53">
        <v>5138.3900000000003</v>
      </c>
      <c r="GM53">
        <v>4844.0600000000004</v>
      </c>
      <c r="GN53" t="s">
        <v>1822</v>
      </c>
      <c r="GO53">
        <v>7435.76</v>
      </c>
      <c r="GP53">
        <v>7382.53</v>
      </c>
      <c r="GQ53">
        <v>7825.83</v>
      </c>
      <c r="GR53">
        <v>7304.88</v>
      </c>
      <c r="GS53">
        <v>7441.36</v>
      </c>
      <c r="GT53">
        <v>7366.38</v>
      </c>
      <c r="GU53">
        <v>6651.2</v>
      </c>
      <c r="GV53">
        <v>6447.5</v>
      </c>
      <c r="GW53">
        <v>6132.4</v>
      </c>
      <c r="GX53">
        <v>6405.93</v>
      </c>
      <c r="GY53">
        <v>6531.28</v>
      </c>
      <c r="GZ53">
        <v>6945.37</v>
      </c>
      <c r="HA53" t="s">
        <v>1247</v>
      </c>
      <c r="HB53">
        <v>4149.21</v>
      </c>
      <c r="HC53">
        <v>4435.3900000000003</v>
      </c>
      <c r="HD53">
        <v>4639.3900000000003</v>
      </c>
      <c r="HE53">
        <v>5018.55</v>
      </c>
      <c r="HF53">
        <v>4920.18</v>
      </c>
      <c r="HG53">
        <v>5021.47</v>
      </c>
      <c r="HH53">
        <v>4463.13</v>
      </c>
      <c r="HI53">
        <v>4610.79</v>
      </c>
      <c r="HJ53">
        <v>4492.8</v>
      </c>
      <c r="HK53">
        <v>4160.3900000000003</v>
      </c>
      <c r="HL53">
        <v>3968.95</v>
      </c>
      <c r="HM53">
        <v>4150.3999999999996</v>
      </c>
      <c r="HN53" t="s">
        <v>1251</v>
      </c>
      <c r="HO53">
        <v>6105.23</v>
      </c>
      <c r="HP53">
        <v>6653.13</v>
      </c>
      <c r="HQ53">
        <v>6651.7</v>
      </c>
      <c r="HR53">
        <v>6440.95</v>
      </c>
      <c r="HS53">
        <v>6894.52</v>
      </c>
      <c r="HT53">
        <v>6489.48</v>
      </c>
      <c r="HU53">
        <v>6399.47</v>
      </c>
      <c r="HV53">
        <v>6377.69</v>
      </c>
      <c r="HW53">
        <v>6783.84</v>
      </c>
      <c r="HX53">
        <v>6597.23</v>
      </c>
      <c r="HY53">
        <v>7001.19</v>
      </c>
      <c r="HZ53">
        <v>7350.26</v>
      </c>
      <c r="IA53" t="s">
        <v>1251</v>
      </c>
      <c r="IB53">
        <v>7456.74</v>
      </c>
      <c r="IC53">
        <v>7330.57</v>
      </c>
      <c r="ID53">
        <v>7053.54</v>
      </c>
      <c r="IE53">
        <v>6856.42</v>
      </c>
      <c r="IF53">
        <v>6635.93</v>
      </c>
      <c r="IG53">
        <v>6970.5</v>
      </c>
      <c r="IH53">
        <v>7139.91</v>
      </c>
      <c r="II53">
        <v>6573.07</v>
      </c>
      <c r="IJ53">
        <v>6366.5</v>
      </c>
      <c r="IK53">
        <v>6171.64</v>
      </c>
      <c r="IL53">
        <v>5967.19</v>
      </c>
      <c r="IM53">
        <v>5455.02</v>
      </c>
      <c r="IN53" t="s">
        <v>2024</v>
      </c>
      <c r="IO53">
        <v>7103.93</v>
      </c>
      <c r="IP53">
        <v>6500.71</v>
      </c>
      <c r="IQ53">
        <v>7590.04</v>
      </c>
      <c r="IR53">
        <v>8539.16</v>
      </c>
      <c r="IS53">
        <v>7991.37</v>
      </c>
      <c r="IT53">
        <v>8860.27</v>
      </c>
      <c r="IU53">
        <v>9448.01</v>
      </c>
      <c r="IV53">
        <v>8586.9599999999991</v>
      </c>
      <c r="IW53">
        <v>7897.97</v>
      </c>
      <c r="IX53">
        <v>5353.56</v>
      </c>
      <c r="IY53">
        <v>3650.42</v>
      </c>
      <c r="IZ53">
        <v>2860.92</v>
      </c>
      <c r="JA53" t="s">
        <v>1854</v>
      </c>
      <c r="JB53">
        <v>5045.78</v>
      </c>
      <c r="JC53">
        <v>4754.6099999999997</v>
      </c>
      <c r="JD53">
        <v>5415.63</v>
      </c>
      <c r="JE53">
        <v>6122.82</v>
      </c>
      <c r="JF53">
        <v>6396.1</v>
      </c>
      <c r="JG53">
        <v>6415.01</v>
      </c>
      <c r="JH53">
        <v>6230.08</v>
      </c>
      <c r="JI53">
        <v>6364.17</v>
      </c>
      <c r="JJ53">
        <v>6476.41</v>
      </c>
      <c r="JK53">
        <v>6623.6</v>
      </c>
      <c r="JL53">
        <v>6783.66</v>
      </c>
      <c r="JM53">
        <v>7181.63</v>
      </c>
      <c r="JN53" t="s">
        <v>1253</v>
      </c>
      <c r="JO53">
        <v>12544.2</v>
      </c>
      <c r="JP53">
        <v>14666.93</v>
      </c>
      <c r="JQ53">
        <v>15068.1</v>
      </c>
      <c r="JR53">
        <v>15074.45</v>
      </c>
      <c r="JS53">
        <v>21761.200000000001</v>
      </c>
      <c r="JT53">
        <v>15389.87</v>
      </c>
      <c r="JU53">
        <v>17904.080000000002</v>
      </c>
      <c r="JV53">
        <v>21550.97</v>
      </c>
      <c r="JW53">
        <v>17028.009999999998</v>
      </c>
      <c r="JX53">
        <v>18765.3</v>
      </c>
      <c r="JY53">
        <v>20851.77</v>
      </c>
      <c r="JZ53">
        <v>23211.14</v>
      </c>
      <c r="KA53" t="s">
        <v>1854</v>
      </c>
      <c r="KB53">
        <v>8467.93</v>
      </c>
      <c r="KC53">
        <v>8639.89</v>
      </c>
      <c r="KD53">
        <v>8707.77</v>
      </c>
      <c r="KE53">
        <v>9057.86</v>
      </c>
      <c r="KF53">
        <v>8920.32</v>
      </c>
      <c r="KG53">
        <v>9625.07</v>
      </c>
      <c r="KH53">
        <v>9815.07</v>
      </c>
      <c r="KI53">
        <v>7507.03</v>
      </c>
      <c r="KJ53">
        <v>6974.32</v>
      </c>
      <c r="KK53">
        <v>6618.89</v>
      </c>
      <c r="KL53">
        <v>5844.59</v>
      </c>
      <c r="KM53">
        <v>6006.28</v>
      </c>
      <c r="KN53" t="s">
        <v>1854</v>
      </c>
      <c r="KO53">
        <v>5579.09</v>
      </c>
      <c r="KP53">
        <v>5889.18</v>
      </c>
      <c r="KQ53">
        <v>6232.41</v>
      </c>
      <c r="KR53">
        <v>6685.68</v>
      </c>
      <c r="KS53">
        <v>6805.56</v>
      </c>
      <c r="KT53">
        <v>6747.73</v>
      </c>
      <c r="KU53">
        <v>6858.87</v>
      </c>
      <c r="KV53">
        <v>5981.49</v>
      </c>
      <c r="KW53">
        <v>6601.81</v>
      </c>
      <c r="KX53">
        <v>6832.23</v>
      </c>
      <c r="KY53">
        <v>6349.39</v>
      </c>
      <c r="KZ53">
        <v>6281.21</v>
      </c>
      <c r="LA53" t="s">
        <v>1252</v>
      </c>
      <c r="LB53">
        <v>6205.84</v>
      </c>
      <c r="LC53">
        <v>7413.6</v>
      </c>
      <c r="LD53">
        <v>8528.8799999999992</v>
      </c>
      <c r="LE53">
        <v>8813.68</v>
      </c>
      <c r="LF53">
        <v>9870.4500000000007</v>
      </c>
      <c r="LG53">
        <v>10186.620000000001</v>
      </c>
      <c r="LH53">
        <v>9171.84</v>
      </c>
      <c r="LI53">
        <v>9549.1200000000008</v>
      </c>
      <c r="LJ53">
        <v>8573.39</v>
      </c>
      <c r="LK53">
        <v>8987.69</v>
      </c>
      <c r="LL53">
        <v>7924.95</v>
      </c>
      <c r="LM53">
        <v>7699.4</v>
      </c>
      <c r="LN53" t="s">
        <v>2279</v>
      </c>
      <c r="LO53">
        <v>13162.07</v>
      </c>
      <c r="LP53">
        <v>13256.9</v>
      </c>
      <c r="LQ53">
        <v>15424.51</v>
      </c>
      <c r="LR53">
        <v>16251.45</v>
      </c>
      <c r="LS53">
        <v>15861.72</v>
      </c>
      <c r="LT53">
        <v>18033.009999999998</v>
      </c>
      <c r="LU53">
        <v>18634.61</v>
      </c>
      <c r="LV53">
        <v>17730.95</v>
      </c>
      <c r="LW53">
        <v>20760.48</v>
      </c>
      <c r="LX53">
        <v>21632.98</v>
      </c>
      <c r="LY53">
        <v>21835.3</v>
      </c>
      <c r="LZ53">
        <v>23001.16</v>
      </c>
      <c r="MA53" t="s">
        <v>2233</v>
      </c>
      <c r="MB53">
        <v>12494.17</v>
      </c>
      <c r="MC53">
        <v>12626.04</v>
      </c>
      <c r="MD53">
        <v>14267.73</v>
      </c>
      <c r="ME53">
        <v>13638.81</v>
      </c>
      <c r="MF53">
        <v>13462.78</v>
      </c>
      <c r="MG53">
        <v>13770.5</v>
      </c>
      <c r="MH53">
        <v>12992.15</v>
      </c>
      <c r="MI53">
        <v>11084.88</v>
      </c>
      <c r="MJ53">
        <v>9611.58</v>
      </c>
      <c r="MK53">
        <v>9444.1</v>
      </c>
      <c r="ML53">
        <v>9593.41</v>
      </c>
      <c r="MM53">
        <v>9732.3799999999992</v>
      </c>
      <c r="MN53" t="s">
        <v>1774</v>
      </c>
      <c r="MO53">
        <v>24805.39</v>
      </c>
      <c r="MP53">
        <v>24108.45</v>
      </c>
      <c r="MQ53">
        <v>23218.53</v>
      </c>
      <c r="MR53">
        <v>25648.91</v>
      </c>
      <c r="MS53">
        <v>29851.07</v>
      </c>
      <c r="MT53">
        <v>30814.45</v>
      </c>
      <c r="MU53">
        <v>31764.25</v>
      </c>
      <c r="MV53">
        <v>33242.93</v>
      </c>
      <c r="MW53">
        <v>33106.870000000003</v>
      </c>
      <c r="MX53">
        <v>31977.45</v>
      </c>
      <c r="MY53">
        <v>29562.01</v>
      </c>
      <c r="MZ53">
        <v>27356.080000000002</v>
      </c>
      <c r="NA53" t="s">
        <v>1774</v>
      </c>
      <c r="NB53">
        <v>29453.08</v>
      </c>
      <c r="NC53">
        <v>32669.200000000001</v>
      </c>
      <c r="ND53">
        <v>34032.69</v>
      </c>
      <c r="NE53">
        <v>34114.75</v>
      </c>
      <c r="NF53">
        <v>36152.18</v>
      </c>
      <c r="NG53">
        <v>37809.160000000003</v>
      </c>
      <c r="NH53">
        <v>37836.550000000003</v>
      </c>
      <c r="NI53">
        <v>36333.910000000003</v>
      </c>
      <c r="NJ53">
        <v>37733.49</v>
      </c>
      <c r="NK53">
        <v>40454.559999999998</v>
      </c>
      <c r="NL53">
        <v>38243.54</v>
      </c>
      <c r="NM53">
        <v>35909.089999999997</v>
      </c>
      <c r="NN53" t="s">
        <v>1774</v>
      </c>
      <c r="NO53">
        <v>34041.54</v>
      </c>
      <c r="NP53">
        <v>37988.79</v>
      </c>
      <c r="NQ53">
        <v>36435.129999999997</v>
      </c>
      <c r="NR53">
        <v>37025.629999999997</v>
      </c>
      <c r="NS53">
        <v>40676.82</v>
      </c>
      <c r="NT53">
        <v>42208.41</v>
      </c>
      <c r="NU53">
        <v>45299.18</v>
      </c>
      <c r="NV53">
        <v>46175.839999999997</v>
      </c>
      <c r="NW53">
        <v>49176.78</v>
      </c>
      <c r="NX53">
        <v>53906.39</v>
      </c>
      <c r="NY53">
        <v>51186.77</v>
      </c>
      <c r="NZ53">
        <v>53290.14</v>
      </c>
      <c r="OA53" t="s">
        <v>2127</v>
      </c>
      <c r="OB53">
        <v>11562.75</v>
      </c>
      <c r="OC53">
        <v>12061.89</v>
      </c>
      <c r="OD53">
        <v>12344.2</v>
      </c>
      <c r="OE53">
        <v>12128.77</v>
      </c>
      <c r="OF53">
        <v>11088.96</v>
      </c>
      <c r="OG53">
        <v>10897.69</v>
      </c>
      <c r="OH53">
        <v>11513.59</v>
      </c>
      <c r="OI53">
        <v>11061.56</v>
      </c>
      <c r="OJ53">
        <v>11438.08</v>
      </c>
      <c r="OK53">
        <v>11313.53</v>
      </c>
      <c r="OL53">
        <v>10103.200000000001</v>
      </c>
      <c r="OM53">
        <v>10515.72</v>
      </c>
    </row>
    <row r="54" spans="1:403" x14ac:dyDescent="0.5">
      <c r="A54" t="s">
        <v>1264</v>
      </c>
      <c r="B54">
        <v>1269.5</v>
      </c>
      <c r="C54">
        <v>1265.8399999999999</v>
      </c>
      <c r="D54">
        <v>1360.96</v>
      </c>
      <c r="E54">
        <v>1441.45</v>
      </c>
      <c r="F54">
        <v>1595.11</v>
      </c>
      <c r="G54">
        <v>1692.54</v>
      </c>
      <c r="H54">
        <v>1630.26</v>
      </c>
      <c r="I54">
        <v>1804.38</v>
      </c>
      <c r="J54">
        <v>1749.48</v>
      </c>
      <c r="K54">
        <v>1797.98</v>
      </c>
      <c r="L54">
        <v>1768.14</v>
      </c>
      <c r="M54">
        <v>1932.27</v>
      </c>
      <c r="N54" t="s">
        <v>1263</v>
      </c>
      <c r="O54">
        <v>298.99</v>
      </c>
      <c r="P54">
        <v>294.87</v>
      </c>
      <c r="Q54">
        <v>290.74</v>
      </c>
      <c r="R54">
        <v>283.5</v>
      </c>
      <c r="S54">
        <v>289.57</v>
      </c>
      <c r="T54">
        <v>295.64999999999998</v>
      </c>
      <c r="U54">
        <v>283.5</v>
      </c>
      <c r="V54">
        <v>283.69</v>
      </c>
      <c r="W54">
        <v>256.2</v>
      </c>
      <c r="X54">
        <v>246.34</v>
      </c>
      <c r="Y54">
        <v>236.56</v>
      </c>
      <c r="Z54">
        <v>240.44</v>
      </c>
      <c r="AA54" t="s">
        <v>1263</v>
      </c>
      <c r="AB54">
        <v>257.89</v>
      </c>
      <c r="AC54">
        <v>271.45999999999998</v>
      </c>
      <c r="AD54">
        <v>283.08999999999997</v>
      </c>
      <c r="AE54">
        <v>293.17</v>
      </c>
      <c r="AF54">
        <v>302.81</v>
      </c>
      <c r="AG54">
        <v>289.31</v>
      </c>
      <c r="AH54">
        <v>288.2</v>
      </c>
      <c r="AI54">
        <v>264.10000000000002</v>
      </c>
      <c r="AJ54">
        <v>254.63</v>
      </c>
      <c r="AK54">
        <v>268.13</v>
      </c>
      <c r="AL54">
        <v>266.2</v>
      </c>
      <c r="AM54">
        <v>268.64</v>
      </c>
      <c r="AN54" t="s">
        <v>1262</v>
      </c>
      <c r="AO54">
        <v>2330.0100000000002</v>
      </c>
      <c r="AP54">
        <v>2252.0500000000002</v>
      </c>
      <c r="AQ54">
        <v>2459.94</v>
      </c>
      <c r="AR54">
        <v>2321.0700000000002</v>
      </c>
      <c r="AS54">
        <v>2803.49</v>
      </c>
      <c r="AT54">
        <v>2494.02</v>
      </c>
      <c r="AU54">
        <v>2694.68</v>
      </c>
      <c r="AV54">
        <v>2843.34</v>
      </c>
      <c r="AW54">
        <v>2672.17</v>
      </c>
      <c r="AX54">
        <v>2940.62</v>
      </c>
      <c r="AY54">
        <v>3037.03</v>
      </c>
      <c r="AZ54">
        <v>3181.65</v>
      </c>
      <c r="BA54" t="s">
        <v>1744</v>
      </c>
      <c r="BB54">
        <v>4398.59</v>
      </c>
      <c r="BC54">
        <v>4168.0200000000004</v>
      </c>
      <c r="BD54">
        <v>9656.14</v>
      </c>
      <c r="BE54">
        <v>5164.09</v>
      </c>
      <c r="BF54">
        <v>6012.98</v>
      </c>
      <c r="BG54">
        <v>6225.2</v>
      </c>
      <c r="BH54">
        <v>7307.3</v>
      </c>
      <c r="BI54">
        <v>8087.69</v>
      </c>
      <c r="BJ54">
        <v>7200.88</v>
      </c>
      <c r="BK54">
        <v>6278.6</v>
      </c>
      <c r="BL54">
        <v>7378.24</v>
      </c>
      <c r="BM54">
        <v>7732.97</v>
      </c>
      <c r="BN54" t="s">
        <v>1262</v>
      </c>
      <c r="BO54">
        <v>4029.47</v>
      </c>
      <c r="BP54">
        <v>4090.34</v>
      </c>
      <c r="BQ54">
        <v>4090.34</v>
      </c>
      <c r="BR54">
        <v>4297.95</v>
      </c>
      <c r="BS54">
        <v>4456.2299999999996</v>
      </c>
      <c r="BT54">
        <v>4468.41</v>
      </c>
      <c r="BU54">
        <v>4292.2</v>
      </c>
      <c r="BV54">
        <v>4414.13</v>
      </c>
      <c r="BW54">
        <v>4645.8100000000004</v>
      </c>
      <c r="BX54">
        <v>4241.95</v>
      </c>
      <c r="BY54">
        <v>3973.78</v>
      </c>
      <c r="BZ54">
        <v>3782.14</v>
      </c>
      <c r="CA54" t="s">
        <v>1259</v>
      </c>
      <c r="CB54">
        <v>2773.51</v>
      </c>
      <c r="CC54">
        <v>3028.09</v>
      </c>
      <c r="CD54">
        <v>3229.07</v>
      </c>
      <c r="CE54">
        <v>3129.82</v>
      </c>
      <c r="CF54">
        <v>3609.28</v>
      </c>
      <c r="CG54">
        <v>3968.88</v>
      </c>
      <c r="CH54">
        <v>4115.88</v>
      </c>
      <c r="CI54">
        <v>4838.9399999999996</v>
      </c>
      <c r="CJ54">
        <v>4900.05</v>
      </c>
      <c r="CK54">
        <v>5263.01</v>
      </c>
      <c r="CL54">
        <v>4941.93</v>
      </c>
      <c r="CM54">
        <v>5287.66</v>
      </c>
      <c r="CN54" t="s">
        <v>1258</v>
      </c>
      <c r="CO54">
        <v>18862.939999999999</v>
      </c>
      <c r="CP54">
        <v>20343.740000000002</v>
      </c>
      <c r="CQ54">
        <v>22267.15</v>
      </c>
      <c r="CR54">
        <v>22418.79</v>
      </c>
      <c r="CS54">
        <v>21941.52</v>
      </c>
      <c r="CT54">
        <v>22387.200000000001</v>
      </c>
      <c r="CU54">
        <v>25230.59</v>
      </c>
      <c r="CV54">
        <v>25754.67</v>
      </c>
      <c r="CW54">
        <v>25492.63</v>
      </c>
      <c r="CX54">
        <v>25149.8</v>
      </c>
      <c r="CY54">
        <v>27042.400000000001</v>
      </c>
      <c r="CZ54">
        <v>29917.71</v>
      </c>
      <c r="DA54" t="s">
        <v>1254</v>
      </c>
      <c r="DB54">
        <v>801.04</v>
      </c>
      <c r="DC54">
        <v>778.16</v>
      </c>
      <c r="DD54">
        <v>762.9</v>
      </c>
      <c r="DE54">
        <v>781.97</v>
      </c>
      <c r="DF54">
        <v>808.75</v>
      </c>
      <c r="DG54">
        <v>884.67</v>
      </c>
      <c r="DH54">
        <v>937.59</v>
      </c>
      <c r="DI54">
        <v>899.79</v>
      </c>
      <c r="DJ54">
        <v>991.71</v>
      </c>
      <c r="DK54">
        <v>1053.92</v>
      </c>
      <c r="DL54">
        <v>1059.58</v>
      </c>
      <c r="DM54">
        <v>1169.0899999999999</v>
      </c>
      <c r="DN54" t="s">
        <v>1823</v>
      </c>
      <c r="DO54">
        <v>8769.9599999999991</v>
      </c>
      <c r="DP54">
        <v>8248.0400000000009</v>
      </c>
      <c r="DQ54">
        <v>8427.7199999999993</v>
      </c>
      <c r="DR54">
        <v>9075.26</v>
      </c>
      <c r="DS54">
        <v>9570.42</v>
      </c>
      <c r="DT54">
        <v>9335.99</v>
      </c>
      <c r="DU54">
        <v>9715.43</v>
      </c>
      <c r="DV54">
        <v>10140.4</v>
      </c>
      <c r="DW54">
        <v>8317.9699999999993</v>
      </c>
      <c r="DX54">
        <v>8496.85</v>
      </c>
      <c r="DY54">
        <v>10357.219999999999</v>
      </c>
      <c r="DZ54">
        <v>10911.75</v>
      </c>
      <c r="EA54" t="s">
        <v>1823</v>
      </c>
      <c r="EB54">
        <v>11729.64</v>
      </c>
      <c r="EC54">
        <v>10893.11</v>
      </c>
      <c r="ED54">
        <v>10984.04</v>
      </c>
      <c r="EE54">
        <v>11514.61</v>
      </c>
      <c r="EF54">
        <v>12654.27</v>
      </c>
      <c r="EG54">
        <v>11053.04</v>
      </c>
      <c r="EH54">
        <v>11053.04</v>
      </c>
      <c r="EI54">
        <v>11324.53</v>
      </c>
      <c r="EJ54">
        <v>10758.94</v>
      </c>
      <c r="EK54">
        <v>10160.11</v>
      </c>
      <c r="EL54">
        <v>11577.34</v>
      </c>
      <c r="EM54">
        <v>10818.55</v>
      </c>
      <c r="EN54" t="s">
        <v>1251</v>
      </c>
      <c r="EO54">
        <v>8042.25</v>
      </c>
      <c r="EP54">
        <v>7556.33</v>
      </c>
      <c r="EQ54">
        <v>6612.67</v>
      </c>
      <c r="ER54">
        <v>6682.02</v>
      </c>
      <c r="ES54">
        <v>7384.65</v>
      </c>
      <c r="ET54">
        <v>7044.17</v>
      </c>
      <c r="EU54">
        <v>7752.09</v>
      </c>
      <c r="EV54">
        <v>6062.89</v>
      </c>
      <c r="EW54">
        <v>5897.62</v>
      </c>
      <c r="EX54">
        <v>5200.5</v>
      </c>
      <c r="EY54">
        <v>5618.77</v>
      </c>
      <c r="EZ54">
        <v>6294.98</v>
      </c>
      <c r="FA54" t="s">
        <v>1251</v>
      </c>
      <c r="FB54">
        <v>6120.7</v>
      </c>
      <c r="FC54">
        <v>6013.06</v>
      </c>
      <c r="FD54">
        <v>5901.52</v>
      </c>
      <c r="FE54">
        <v>5684.23</v>
      </c>
      <c r="FF54">
        <v>6169.3</v>
      </c>
      <c r="FG54">
        <v>6416.14</v>
      </c>
      <c r="FH54">
        <v>5705.07</v>
      </c>
      <c r="FI54">
        <v>5620.86</v>
      </c>
      <c r="FJ54">
        <v>5660.49</v>
      </c>
      <c r="FK54">
        <v>5202.46</v>
      </c>
      <c r="FL54">
        <v>5259.38</v>
      </c>
      <c r="FM54">
        <v>5962.68</v>
      </c>
      <c r="FN54" t="s">
        <v>1249</v>
      </c>
      <c r="FO54">
        <v>2042.4</v>
      </c>
      <c r="FP54">
        <v>2257.7600000000002</v>
      </c>
      <c r="FQ54">
        <v>2539.98</v>
      </c>
      <c r="FR54">
        <v>2552.04</v>
      </c>
      <c r="FS54">
        <v>2111.63</v>
      </c>
      <c r="FT54">
        <v>1491.1</v>
      </c>
      <c r="FU54">
        <v>1401.63</v>
      </c>
      <c r="FV54">
        <v>1376.4</v>
      </c>
      <c r="FW54">
        <v>1525.51</v>
      </c>
      <c r="FX54">
        <v>1470.45</v>
      </c>
      <c r="FY54">
        <v>1434.9</v>
      </c>
      <c r="FZ54">
        <v>1813.41</v>
      </c>
      <c r="GA54" t="s">
        <v>1822</v>
      </c>
      <c r="GB54">
        <v>6962.48</v>
      </c>
      <c r="GC54">
        <v>6513.1</v>
      </c>
      <c r="GD54">
        <v>6507.19</v>
      </c>
      <c r="GE54">
        <v>6399.56</v>
      </c>
      <c r="GF54">
        <v>7454.79</v>
      </c>
      <c r="GG54">
        <v>7577.26</v>
      </c>
      <c r="GH54">
        <v>6746.12</v>
      </c>
      <c r="GI54">
        <v>7395.77</v>
      </c>
      <c r="GJ54">
        <v>8214.5400000000009</v>
      </c>
      <c r="GK54">
        <v>8293.2800000000007</v>
      </c>
      <c r="GL54">
        <v>8574.31</v>
      </c>
      <c r="GM54">
        <v>8677.27</v>
      </c>
      <c r="GN54" t="s">
        <v>1249</v>
      </c>
      <c r="GO54">
        <v>2772.62</v>
      </c>
      <c r="GP54">
        <v>2917</v>
      </c>
      <c r="GQ54">
        <v>3266.69</v>
      </c>
      <c r="GR54">
        <v>3760</v>
      </c>
      <c r="GS54">
        <v>3985.6</v>
      </c>
      <c r="GT54">
        <v>4148.99</v>
      </c>
      <c r="GU54">
        <v>4806.72</v>
      </c>
      <c r="GV54">
        <v>4482.1099999999997</v>
      </c>
      <c r="GW54">
        <v>5086.3999999999996</v>
      </c>
      <c r="GX54">
        <v>5768.44</v>
      </c>
      <c r="GY54">
        <v>6206.56</v>
      </c>
      <c r="GZ54">
        <v>7618.25</v>
      </c>
      <c r="HA54" t="s">
        <v>2046</v>
      </c>
      <c r="HB54">
        <v>4981.8999999999996</v>
      </c>
      <c r="HC54">
        <v>5053.34</v>
      </c>
      <c r="HD54">
        <v>5297.51</v>
      </c>
      <c r="HE54">
        <v>4973.3900000000003</v>
      </c>
      <c r="HF54">
        <v>4878.04</v>
      </c>
      <c r="HG54">
        <v>5251.05</v>
      </c>
      <c r="HH54">
        <v>5419.16</v>
      </c>
      <c r="HI54">
        <v>5595.2</v>
      </c>
      <c r="HJ54">
        <v>5383.52</v>
      </c>
      <c r="HK54">
        <v>5187.51</v>
      </c>
      <c r="HL54">
        <v>5192.67</v>
      </c>
      <c r="HM54">
        <v>5536.4</v>
      </c>
      <c r="HN54" t="s">
        <v>1252</v>
      </c>
      <c r="HO54">
        <v>13087.08</v>
      </c>
      <c r="HP54">
        <v>12999.99</v>
      </c>
      <c r="HQ54">
        <v>12956.49</v>
      </c>
      <c r="HR54">
        <v>13841.67</v>
      </c>
      <c r="HS54">
        <v>14575.63</v>
      </c>
      <c r="HT54">
        <v>14228.91</v>
      </c>
      <c r="HU54">
        <v>13873.47</v>
      </c>
      <c r="HV54">
        <v>12843.82</v>
      </c>
      <c r="HW54">
        <v>12915.45</v>
      </c>
      <c r="HX54">
        <v>13594.3</v>
      </c>
      <c r="HY54">
        <v>13669.88</v>
      </c>
      <c r="HZ54">
        <v>14345.59</v>
      </c>
      <c r="IA54" t="s">
        <v>1252</v>
      </c>
      <c r="IB54">
        <v>14687.89</v>
      </c>
      <c r="IC54">
        <v>15393.72</v>
      </c>
      <c r="ID54">
        <v>16275.88</v>
      </c>
      <c r="IE54">
        <v>16496.63</v>
      </c>
      <c r="IF54">
        <v>17962.41</v>
      </c>
      <c r="IG54">
        <v>17207.57</v>
      </c>
      <c r="IH54">
        <v>15899.77</v>
      </c>
      <c r="II54">
        <v>14965.25</v>
      </c>
      <c r="IJ54">
        <v>14861.41</v>
      </c>
      <c r="IK54">
        <v>16235.73</v>
      </c>
      <c r="IL54">
        <v>17132.48</v>
      </c>
      <c r="IM54">
        <v>16935.099999999999</v>
      </c>
      <c r="IN54" t="s">
        <v>1854</v>
      </c>
      <c r="IO54">
        <v>6978.63</v>
      </c>
      <c r="IP54">
        <v>6702.54</v>
      </c>
      <c r="IQ54">
        <v>6230.8</v>
      </c>
      <c r="IR54">
        <v>6273.07</v>
      </c>
      <c r="IS54">
        <v>6849.46</v>
      </c>
      <c r="IT54">
        <v>7494.95</v>
      </c>
      <c r="IU54">
        <v>6876.1</v>
      </c>
      <c r="IV54">
        <v>6196.84</v>
      </c>
      <c r="IW54">
        <v>6187.34</v>
      </c>
      <c r="IX54">
        <v>5493.73</v>
      </c>
      <c r="IY54">
        <v>4781.3999999999996</v>
      </c>
      <c r="IZ54">
        <v>4301.38</v>
      </c>
      <c r="JA54" t="s">
        <v>1253</v>
      </c>
      <c r="JB54">
        <v>9862.51</v>
      </c>
      <c r="JC54">
        <v>10071.629999999999</v>
      </c>
      <c r="JD54">
        <v>8277.84</v>
      </c>
      <c r="JE54">
        <v>8873.9599999999991</v>
      </c>
      <c r="JF54">
        <v>11400.56</v>
      </c>
      <c r="JG54">
        <v>12675.1</v>
      </c>
      <c r="JH54">
        <v>11287.75</v>
      </c>
      <c r="JI54">
        <v>13098.47</v>
      </c>
      <c r="JJ54">
        <v>10978.92</v>
      </c>
      <c r="JK54">
        <v>12906.35</v>
      </c>
      <c r="JL54">
        <v>13080.3</v>
      </c>
      <c r="JM54">
        <v>12723.94</v>
      </c>
      <c r="JN54" t="s">
        <v>1254</v>
      </c>
      <c r="JO54">
        <v>4865.13</v>
      </c>
      <c r="JP54">
        <v>4789.83</v>
      </c>
      <c r="JQ54">
        <v>5033.0200000000004</v>
      </c>
      <c r="JR54">
        <v>5001.67</v>
      </c>
      <c r="JS54">
        <v>4898.13</v>
      </c>
      <c r="JT54">
        <v>4473.41</v>
      </c>
      <c r="JU54">
        <v>4818.72</v>
      </c>
      <c r="JV54">
        <v>5399.18</v>
      </c>
      <c r="JW54">
        <v>5289.29</v>
      </c>
      <c r="JX54">
        <v>5245.36</v>
      </c>
      <c r="JY54">
        <v>5578.32</v>
      </c>
      <c r="JZ54">
        <v>6000.5</v>
      </c>
      <c r="KA54" t="s">
        <v>1253</v>
      </c>
      <c r="KB54">
        <v>24707.66</v>
      </c>
      <c r="KC54">
        <v>29563.8</v>
      </c>
      <c r="KD54">
        <v>30055.14</v>
      </c>
      <c r="KE54">
        <v>31444.77</v>
      </c>
      <c r="KF54">
        <v>32293.360000000001</v>
      </c>
      <c r="KG54">
        <v>31280.66</v>
      </c>
      <c r="KH54">
        <v>31697.91</v>
      </c>
      <c r="KI54">
        <v>32902.43</v>
      </c>
      <c r="KJ54">
        <v>26097.73</v>
      </c>
      <c r="KK54">
        <v>19397.73</v>
      </c>
      <c r="KL54">
        <v>23368.38</v>
      </c>
      <c r="KM54">
        <v>24114.74</v>
      </c>
      <c r="KN54" t="s">
        <v>1253</v>
      </c>
      <c r="KO54">
        <v>21229.7</v>
      </c>
      <c r="KP54">
        <v>21639.97</v>
      </c>
      <c r="KQ54">
        <v>22211.5</v>
      </c>
      <c r="KR54">
        <v>18579.59</v>
      </c>
      <c r="KS54">
        <v>19626.310000000001</v>
      </c>
      <c r="KT54">
        <v>17863.62</v>
      </c>
      <c r="KU54">
        <v>17938.16</v>
      </c>
      <c r="KV54">
        <v>20654.82</v>
      </c>
      <c r="KW54">
        <v>20043.830000000002</v>
      </c>
      <c r="KX54">
        <v>19802.080000000002</v>
      </c>
      <c r="KY54">
        <v>18706.96</v>
      </c>
      <c r="KZ54">
        <v>18781.7</v>
      </c>
      <c r="LA54" t="s">
        <v>1823</v>
      </c>
      <c r="LB54">
        <v>20369.07</v>
      </c>
      <c r="LC54">
        <v>21778.58</v>
      </c>
      <c r="LD54">
        <v>21458.81</v>
      </c>
      <c r="LE54">
        <v>21619.8</v>
      </c>
      <c r="LF54">
        <v>21296.3</v>
      </c>
      <c r="LG54">
        <v>23218.94</v>
      </c>
      <c r="LH54">
        <v>23915.88</v>
      </c>
      <c r="LI54">
        <v>25641.93</v>
      </c>
      <c r="LJ54">
        <v>23903.37</v>
      </c>
      <c r="LK54">
        <v>23988.59</v>
      </c>
      <c r="LL54">
        <v>23889.9</v>
      </c>
      <c r="LM54">
        <v>24460.89</v>
      </c>
      <c r="LN54" t="s">
        <v>2126</v>
      </c>
      <c r="LO54">
        <v>15300.93</v>
      </c>
      <c r="LP54">
        <v>15955.86</v>
      </c>
      <c r="LQ54">
        <v>16696.13</v>
      </c>
      <c r="LR54">
        <v>17009.02</v>
      </c>
      <c r="LS54">
        <v>17674.8</v>
      </c>
      <c r="LT54">
        <v>18385.060000000001</v>
      </c>
      <c r="LU54">
        <v>18673.95</v>
      </c>
      <c r="LV54">
        <v>19504.82</v>
      </c>
      <c r="LW54">
        <v>20312.23</v>
      </c>
      <c r="LX54">
        <v>18663.27</v>
      </c>
      <c r="LY54">
        <v>20874.43</v>
      </c>
      <c r="LZ54">
        <v>21348.34</v>
      </c>
      <c r="MA54" t="s">
        <v>1774</v>
      </c>
      <c r="MB54">
        <v>17575.98</v>
      </c>
      <c r="MC54">
        <v>19438.79</v>
      </c>
      <c r="MD54">
        <v>22698.55</v>
      </c>
      <c r="ME54">
        <v>23636.53</v>
      </c>
      <c r="MF54">
        <v>23783.57</v>
      </c>
      <c r="MG54">
        <v>24815.88</v>
      </c>
      <c r="MH54">
        <v>23891.279999999999</v>
      </c>
      <c r="MI54">
        <v>22995.1</v>
      </c>
      <c r="MJ54">
        <v>21624.26</v>
      </c>
      <c r="MK54">
        <v>22430.639999999999</v>
      </c>
      <c r="ML54">
        <v>25370.38</v>
      </c>
      <c r="MM54">
        <v>24913.01</v>
      </c>
      <c r="MN54" t="s">
        <v>2127</v>
      </c>
      <c r="MO54">
        <v>8907.61</v>
      </c>
      <c r="MP54">
        <v>9365.77</v>
      </c>
      <c r="MQ54">
        <v>10132.98</v>
      </c>
      <c r="MR54">
        <v>10761.8</v>
      </c>
      <c r="MS54">
        <v>10492.94</v>
      </c>
      <c r="MT54">
        <v>10600.42</v>
      </c>
      <c r="MU54">
        <v>10734.63</v>
      </c>
      <c r="MV54">
        <v>9885.16</v>
      </c>
      <c r="MW54">
        <v>10129.73</v>
      </c>
      <c r="MX54">
        <v>10052.74</v>
      </c>
      <c r="MY54">
        <v>9756.14</v>
      </c>
      <c r="MZ54">
        <v>10600.88</v>
      </c>
      <c r="NA54" t="s">
        <v>2127</v>
      </c>
      <c r="NB54">
        <v>10382.35</v>
      </c>
      <c r="NC54">
        <v>10644.54</v>
      </c>
      <c r="ND54">
        <v>11430.33</v>
      </c>
      <c r="NE54">
        <v>10876.02</v>
      </c>
      <c r="NF54">
        <v>10286.209999999999</v>
      </c>
      <c r="NG54">
        <v>9521.2199999999993</v>
      </c>
      <c r="NH54">
        <v>9873.44</v>
      </c>
      <c r="NI54">
        <v>9122.2800000000007</v>
      </c>
      <c r="NJ54">
        <v>9850.89</v>
      </c>
      <c r="NK54">
        <v>10851.84</v>
      </c>
      <c r="NL54">
        <v>11136.82</v>
      </c>
      <c r="NM54">
        <v>12064.13</v>
      </c>
      <c r="NN54" t="s">
        <v>2127</v>
      </c>
      <c r="NO54">
        <v>12419.62</v>
      </c>
      <c r="NP54">
        <v>12822.5</v>
      </c>
      <c r="NQ54">
        <v>12535.46</v>
      </c>
      <c r="NR54">
        <v>12858.96</v>
      </c>
      <c r="NS54">
        <v>12638.68</v>
      </c>
      <c r="NT54">
        <v>12186.17</v>
      </c>
      <c r="NU54">
        <v>11921.61</v>
      </c>
      <c r="NV54">
        <v>13280.58</v>
      </c>
      <c r="NW54">
        <v>13311.36</v>
      </c>
      <c r="NX54">
        <v>13555.2</v>
      </c>
      <c r="NY54">
        <v>12593.7</v>
      </c>
      <c r="NZ54">
        <v>12577.53</v>
      </c>
      <c r="OA54" t="s">
        <v>2377</v>
      </c>
      <c r="OB54">
        <v>11721.99</v>
      </c>
      <c r="OC54">
        <v>11876.34</v>
      </c>
      <c r="OD54">
        <v>9994.4599999999991</v>
      </c>
      <c r="OE54">
        <v>10828.46</v>
      </c>
      <c r="OF54">
        <v>11208.69</v>
      </c>
      <c r="OG54">
        <v>11923.77</v>
      </c>
      <c r="OH54">
        <v>13050.32</v>
      </c>
      <c r="OI54">
        <v>13819.05</v>
      </c>
      <c r="OJ54">
        <v>14936.12</v>
      </c>
      <c r="OK54">
        <v>13910.73</v>
      </c>
      <c r="OL54">
        <v>13250.25</v>
      </c>
      <c r="OM54">
        <v>13684.37</v>
      </c>
    </row>
    <row r="55" spans="1:403" x14ac:dyDescent="0.5">
      <c r="A55" t="s">
        <v>1265</v>
      </c>
      <c r="B55">
        <v>4310.4399999999996</v>
      </c>
      <c r="C55">
        <v>4952.42</v>
      </c>
      <c r="D55">
        <v>4555</v>
      </c>
      <c r="E55">
        <v>4768.99</v>
      </c>
      <c r="F55">
        <v>4818.3599999999997</v>
      </c>
      <c r="G55">
        <v>5309.41</v>
      </c>
      <c r="H55">
        <v>5155.96</v>
      </c>
      <c r="I55">
        <v>5652.89</v>
      </c>
      <c r="J55">
        <v>5807.34</v>
      </c>
      <c r="K55">
        <v>5807.34</v>
      </c>
      <c r="L55">
        <v>5652.89</v>
      </c>
      <c r="M55">
        <v>6178.02</v>
      </c>
      <c r="N55" t="s">
        <v>1264</v>
      </c>
      <c r="O55">
        <v>1940.57</v>
      </c>
      <c r="P55">
        <v>1746.52</v>
      </c>
      <c r="Q55">
        <v>1679.34</v>
      </c>
      <c r="R55">
        <v>1746.52</v>
      </c>
      <c r="S55">
        <v>1698</v>
      </c>
      <c r="T55">
        <v>1916.58</v>
      </c>
      <c r="U55">
        <v>2054.34</v>
      </c>
      <c r="V55">
        <v>2058.06</v>
      </c>
      <c r="W55">
        <v>1913.1</v>
      </c>
      <c r="X55">
        <v>1887.09</v>
      </c>
      <c r="Y55">
        <v>1753.36</v>
      </c>
      <c r="Z55">
        <v>1903.98</v>
      </c>
      <c r="AA55" t="s">
        <v>1264</v>
      </c>
      <c r="AB55">
        <v>2104.0100000000002</v>
      </c>
      <c r="AC55">
        <v>2000.29</v>
      </c>
      <c r="AD55">
        <v>2289.23</v>
      </c>
      <c r="AE55">
        <v>2459.62</v>
      </c>
      <c r="AF55">
        <v>2477.66</v>
      </c>
      <c r="AG55">
        <v>2459.65</v>
      </c>
      <c r="AH55">
        <v>2421.35</v>
      </c>
      <c r="AI55">
        <v>2702.73</v>
      </c>
      <c r="AJ55">
        <v>2831.96</v>
      </c>
      <c r="AK55">
        <v>2824.54</v>
      </c>
      <c r="AL55">
        <v>2965.4</v>
      </c>
      <c r="AM55">
        <v>3151.11</v>
      </c>
      <c r="AN55" t="s">
        <v>1263</v>
      </c>
      <c r="AO55">
        <v>281.16000000000003</v>
      </c>
      <c r="AP55">
        <v>312.88</v>
      </c>
      <c r="AQ55">
        <v>341.67</v>
      </c>
      <c r="AR55">
        <v>355.11</v>
      </c>
      <c r="AS55">
        <v>388.7</v>
      </c>
      <c r="AT55">
        <v>457.8</v>
      </c>
      <c r="AU55">
        <v>429.72</v>
      </c>
      <c r="AV55">
        <v>461.44</v>
      </c>
      <c r="AW55">
        <v>400.88</v>
      </c>
      <c r="AX55">
        <v>412.41</v>
      </c>
      <c r="AY55">
        <v>397.99</v>
      </c>
      <c r="AZ55">
        <v>438.37</v>
      </c>
      <c r="BA55" t="s">
        <v>1263</v>
      </c>
      <c r="BB55">
        <v>507.58</v>
      </c>
      <c r="BC55">
        <v>576.79999999999995</v>
      </c>
      <c r="BD55">
        <v>582.57000000000005</v>
      </c>
      <c r="BE55">
        <v>582.57000000000005</v>
      </c>
      <c r="BF55">
        <v>533.54</v>
      </c>
      <c r="BG55">
        <v>529.92999999999995</v>
      </c>
      <c r="BH55">
        <v>436.2</v>
      </c>
      <c r="BI55">
        <v>418.18</v>
      </c>
      <c r="BJ55">
        <v>502.07</v>
      </c>
      <c r="BK55">
        <v>502.07</v>
      </c>
      <c r="BL55">
        <v>447.89</v>
      </c>
      <c r="BM55">
        <v>487.62</v>
      </c>
      <c r="BN55" t="s">
        <v>1744</v>
      </c>
      <c r="BO55">
        <v>8631.23</v>
      </c>
      <c r="BP55">
        <v>8201.4500000000007</v>
      </c>
      <c r="BQ55">
        <v>7203.86</v>
      </c>
      <c r="BR55">
        <v>7275.54</v>
      </c>
      <c r="BS55">
        <v>6522.89</v>
      </c>
      <c r="BT55">
        <v>6884.37</v>
      </c>
      <c r="BU55">
        <v>6884.37</v>
      </c>
      <c r="BV55">
        <v>6454.1</v>
      </c>
      <c r="BW55">
        <v>6525.81</v>
      </c>
      <c r="BX55">
        <v>9055.7000000000007</v>
      </c>
      <c r="BY55">
        <v>8311.99</v>
      </c>
      <c r="BZ55">
        <v>7393.3</v>
      </c>
      <c r="CA55" t="s">
        <v>1260</v>
      </c>
      <c r="CB55">
        <v>4304.63</v>
      </c>
      <c r="CC55">
        <v>4780.76</v>
      </c>
      <c r="CD55">
        <v>4897.3599999999997</v>
      </c>
      <c r="CE55">
        <v>4118.08</v>
      </c>
      <c r="CF55">
        <v>4215.67</v>
      </c>
      <c r="CG55">
        <v>4918.28</v>
      </c>
      <c r="CH55">
        <v>4798.2</v>
      </c>
      <c r="CI55">
        <v>5062.59</v>
      </c>
      <c r="CJ55">
        <v>5428.09</v>
      </c>
      <c r="CK55">
        <v>5486.88</v>
      </c>
      <c r="CL55">
        <v>5055.7700000000004</v>
      </c>
      <c r="CM55">
        <v>5281.93</v>
      </c>
      <c r="CN55" t="s">
        <v>1773</v>
      </c>
      <c r="CO55">
        <v>9751.4599999999991</v>
      </c>
      <c r="CP55">
        <v>10126.51</v>
      </c>
      <c r="CQ55">
        <v>10526.57</v>
      </c>
      <c r="CR55">
        <v>10451.56</v>
      </c>
      <c r="CS55">
        <v>9560.32</v>
      </c>
      <c r="CT55">
        <v>10151.68</v>
      </c>
      <c r="CU55">
        <v>10081.52</v>
      </c>
      <c r="CV55">
        <v>10203.27</v>
      </c>
      <c r="CW55">
        <v>10860.77</v>
      </c>
      <c r="CX55">
        <v>11232.29</v>
      </c>
      <c r="CY55">
        <v>12533.88</v>
      </c>
      <c r="CZ55">
        <v>13401.61</v>
      </c>
      <c r="DA55" t="s">
        <v>1256</v>
      </c>
      <c r="DB55">
        <v>3947.42</v>
      </c>
      <c r="DC55">
        <v>4076.54</v>
      </c>
      <c r="DD55">
        <v>4058.09</v>
      </c>
      <c r="DE55">
        <v>3947.42</v>
      </c>
      <c r="DF55">
        <v>3765.51</v>
      </c>
      <c r="DG55">
        <v>3839.34</v>
      </c>
      <c r="DH55">
        <v>3987.01</v>
      </c>
      <c r="DI55">
        <v>4088.53</v>
      </c>
      <c r="DJ55">
        <v>3987.01</v>
      </c>
      <c r="DK55">
        <v>4134.67</v>
      </c>
      <c r="DL55">
        <v>4088.53</v>
      </c>
      <c r="DM55">
        <v>4577.68</v>
      </c>
      <c r="DN55" t="s">
        <v>1854</v>
      </c>
      <c r="DO55">
        <v>6673.14</v>
      </c>
      <c r="DP55">
        <v>7181.57</v>
      </c>
      <c r="DQ55">
        <v>7811.13</v>
      </c>
      <c r="DR55">
        <v>9032.14</v>
      </c>
      <c r="DS55">
        <v>10089.66</v>
      </c>
      <c r="DT55">
        <v>9311.48</v>
      </c>
      <c r="DU55">
        <v>10993.84</v>
      </c>
      <c r="DV55">
        <v>10659.55</v>
      </c>
      <c r="DW55">
        <v>10050.23</v>
      </c>
      <c r="DX55">
        <v>12485.42</v>
      </c>
      <c r="DY55">
        <v>9915.68</v>
      </c>
      <c r="DZ55">
        <v>11193.82</v>
      </c>
      <c r="EA55" t="s">
        <v>1854</v>
      </c>
      <c r="EB55">
        <v>9604.33</v>
      </c>
      <c r="EC55">
        <v>10237.43</v>
      </c>
      <c r="ED55">
        <v>9442.06</v>
      </c>
      <c r="EE55">
        <v>8724.93</v>
      </c>
      <c r="EF55">
        <v>9727.1200000000008</v>
      </c>
      <c r="EG55">
        <v>11672.54</v>
      </c>
      <c r="EH55">
        <v>12758.49</v>
      </c>
      <c r="EI55">
        <v>12956.77</v>
      </c>
      <c r="EJ55">
        <v>13249.35</v>
      </c>
      <c r="EK55">
        <v>16479.439999999999</v>
      </c>
      <c r="EL55">
        <v>14355.95</v>
      </c>
      <c r="EM55">
        <v>17570.43</v>
      </c>
      <c r="EN55" t="s">
        <v>1252</v>
      </c>
      <c r="EO55">
        <v>7693.15</v>
      </c>
      <c r="EP55">
        <v>7753.73</v>
      </c>
      <c r="EQ55">
        <v>7208.54</v>
      </c>
      <c r="ER55">
        <v>7155.1</v>
      </c>
      <c r="ES55">
        <v>9678.69</v>
      </c>
      <c r="ET55">
        <v>10253.66</v>
      </c>
      <c r="EU55">
        <v>10416.879999999999</v>
      </c>
      <c r="EV55">
        <v>9867.85</v>
      </c>
      <c r="EW55">
        <v>9318.81</v>
      </c>
      <c r="EX55">
        <v>9801.73</v>
      </c>
      <c r="EY55">
        <v>11331.4</v>
      </c>
      <c r="EZ55">
        <v>9875.99</v>
      </c>
      <c r="FA55" t="s">
        <v>1252</v>
      </c>
      <c r="FB55">
        <v>11375.95</v>
      </c>
      <c r="FC55">
        <v>9999.98</v>
      </c>
      <c r="FD55">
        <v>9809.51</v>
      </c>
      <c r="FE55">
        <v>9504.84</v>
      </c>
      <c r="FF55">
        <v>10222.450000000001</v>
      </c>
      <c r="FG55">
        <v>10425.24</v>
      </c>
      <c r="FH55">
        <v>11020.77</v>
      </c>
      <c r="FI55">
        <v>10776.72</v>
      </c>
      <c r="FJ55">
        <v>10897.19</v>
      </c>
      <c r="FK55">
        <v>10932.95</v>
      </c>
      <c r="FL55">
        <v>11353.45</v>
      </c>
      <c r="FM55">
        <v>11327.46</v>
      </c>
      <c r="FN55" t="s">
        <v>1250</v>
      </c>
      <c r="FO55">
        <v>36534.019999999997</v>
      </c>
      <c r="FP55">
        <v>33215.550000000003</v>
      </c>
      <c r="FQ55">
        <v>33804.82</v>
      </c>
      <c r="FR55">
        <v>35503.07</v>
      </c>
      <c r="FS55">
        <v>31825.63</v>
      </c>
      <c r="FT55">
        <v>32086.080000000002</v>
      </c>
      <c r="FU55">
        <v>26176.14</v>
      </c>
      <c r="FV55">
        <v>22517.31</v>
      </c>
      <c r="FW55">
        <v>22815.64</v>
      </c>
      <c r="FX55">
        <v>22199.5</v>
      </c>
      <c r="FY55">
        <v>26434.01</v>
      </c>
      <c r="FZ55">
        <v>26427.97</v>
      </c>
      <c r="GA55" t="s">
        <v>1249</v>
      </c>
      <c r="GB55">
        <v>1640.21</v>
      </c>
      <c r="GC55">
        <v>1728.53</v>
      </c>
      <c r="GD55">
        <v>1640.21</v>
      </c>
      <c r="GE55">
        <v>1764.92</v>
      </c>
      <c r="GF55">
        <v>1770.6</v>
      </c>
      <c r="GG55">
        <v>1577.5</v>
      </c>
      <c r="GH55">
        <v>1805.57</v>
      </c>
      <c r="GI55">
        <v>1677</v>
      </c>
      <c r="GJ55">
        <v>1997.64</v>
      </c>
      <c r="GK55">
        <v>1925.1</v>
      </c>
      <c r="GL55">
        <v>2257.67</v>
      </c>
      <c r="GM55">
        <v>2628.24</v>
      </c>
      <c r="GN55" t="s">
        <v>1250</v>
      </c>
      <c r="GO55">
        <v>23366.36</v>
      </c>
      <c r="GP55">
        <v>25602.13</v>
      </c>
      <c r="GQ55">
        <v>25106.6</v>
      </c>
      <c r="GR55">
        <v>24882.32</v>
      </c>
      <c r="GS55">
        <v>26086.87</v>
      </c>
      <c r="GT55">
        <v>26039.63</v>
      </c>
      <c r="GU55">
        <v>24504.42</v>
      </c>
      <c r="GV55">
        <v>24652.04</v>
      </c>
      <c r="GW55">
        <v>23418.720000000001</v>
      </c>
      <c r="GX55">
        <v>24501.54</v>
      </c>
      <c r="GY55">
        <v>25532.63</v>
      </c>
      <c r="GZ55">
        <v>26930.720000000001</v>
      </c>
      <c r="HA55" t="s">
        <v>1822</v>
      </c>
      <c r="HB55">
        <v>7229.14</v>
      </c>
      <c r="HC55">
        <v>7149.48</v>
      </c>
      <c r="HD55">
        <v>7753.3</v>
      </c>
      <c r="HE55">
        <v>6770.17</v>
      </c>
      <c r="HF55">
        <v>6674.63</v>
      </c>
      <c r="HG55">
        <v>7037.74</v>
      </c>
      <c r="HH55">
        <v>7197.62</v>
      </c>
      <c r="HI55">
        <v>7560.63</v>
      </c>
      <c r="HJ55">
        <v>7213.07</v>
      </c>
      <c r="HK55">
        <v>6378.14</v>
      </c>
      <c r="HL55">
        <v>6167.5</v>
      </c>
      <c r="HM55">
        <v>6859.2</v>
      </c>
      <c r="HN55" t="s">
        <v>1823</v>
      </c>
      <c r="HO55">
        <v>22727.62</v>
      </c>
      <c r="HP55">
        <v>21165.81</v>
      </c>
      <c r="HQ55">
        <v>21256.13</v>
      </c>
      <c r="HR55">
        <v>21143.68</v>
      </c>
      <c r="HS55">
        <v>22850.75</v>
      </c>
      <c r="HT55">
        <v>22663.23</v>
      </c>
      <c r="HU55">
        <v>23001.48</v>
      </c>
      <c r="HV55">
        <v>22711.46</v>
      </c>
      <c r="HW55">
        <v>23044.42</v>
      </c>
      <c r="HX55">
        <v>23490.16</v>
      </c>
      <c r="HY55">
        <v>23465.75</v>
      </c>
      <c r="HZ55">
        <v>23357.56</v>
      </c>
      <c r="IA55" t="s">
        <v>1823</v>
      </c>
      <c r="IB55">
        <v>23763.26</v>
      </c>
      <c r="IC55">
        <v>23104.85</v>
      </c>
      <c r="ID55">
        <v>22806.76</v>
      </c>
      <c r="IE55">
        <v>21825.77</v>
      </c>
      <c r="IF55">
        <v>22803.93</v>
      </c>
      <c r="IG55">
        <v>22993.82</v>
      </c>
      <c r="IH55">
        <v>22472.97</v>
      </c>
      <c r="II55">
        <v>21238.720000000001</v>
      </c>
      <c r="IJ55">
        <v>21905.88</v>
      </c>
      <c r="IK55">
        <v>22876.29</v>
      </c>
      <c r="IL55">
        <v>19285.93</v>
      </c>
      <c r="IM55">
        <v>19741.98</v>
      </c>
      <c r="IN55" t="s">
        <v>1253</v>
      </c>
      <c r="IO55">
        <v>25804.83</v>
      </c>
      <c r="IP55">
        <v>20433.86</v>
      </c>
      <c r="IQ55">
        <v>20837.95</v>
      </c>
      <c r="IR55">
        <v>21809.45</v>
      </c>
      <c r="IS55">
        <v>23686.76</v>
      </c>
      <c r="IT55">
        <v>27133.5</v>
      </c>
      <c r="IU55">
        <v>27281.360000000001</v>
      </c>
      <c r="IV55">
        <v>25845.43</v>
      </c>
      <c r="IW55">
        <v>24661.82</v>
      </c>
      <c r="IX55">
        <v>17387.490000000002</v>
      </c>
      <c r="IY55">
        <v>10216.17</v>
      </c>
      <c r="IZ55">
        <v>8826.1299999999992</v>
      </c>
      <c r="JA55" t="s">
        <v>1254</v>
      </c>
      <c r="JB55">
        <v>3934</v>
      </c>
      <c r="JC55">
        <v>3645.15</v>
      </c>
      <c r="JD55">
        <v>3645.15</v>
      </c>
      <c r="JE55">
        <v>4112.16</v>
      </c>
      <c r="JF55">
        <v>3571.42</v>
      </c>
      <c r="JG55">
        <v>3953</v>
      </c>
      <c r="JH55">
        <v>4503.53</v>
      </c>
      <c r="JI55">
        <v>4626.82</v>
      </c>
      <c r="JJ55">
        <v>4520.47</v>
      </c>
      <c r="JK55">
        <v>4616.47</v>
      </c>
      <c r="JL55">
        <v>4607.29</v>
      </c>
      <c r="JM55">
        <v>4669.3999999999996</v>
      </c>
      <c r="JN55" t="s">
        <v>1258</v>
      </c>
      <c r="JO55">
        <v>130280.3</v>
      </c>
      <c r="JP55">
        <v>133527.4</v>
      </c>
      <c r="JQ55">
        <v>167637.29999999999</v>
      </c>
      <c r="JR55">
        <v>180980.1</v>
      </c>
      <c r="JS55">
        <v>181194.9</v>
      </c>
      <c r="JT55">
        <v>154908.6</v>
      </c>
      <c r="JU55">
        <v>140661.79999999999</v>
      </c>
      <c r="JV55">
        <v>144888.6</v>
      </c>
      <c r="JW55">
        <v>132521.9</v>
      </c>
      <c r="JX55">
        <v>133450.1</v>
      </c>
      <c r="JY55">
        <v>115979.1</v>
      </c>
      <c r="JZ55">
        <v>113861.3</v>
      </c>
      <c r="KA55" t="s">
        <v>1254</v>
      </c>
      <c r="KB55">
        <v>6084.4</v>
      </c>
      <c r="KC55">
        <v>6403.24</v>
      </c>
      <c r="KD55">
        <v>6030.94</v>
      </c>
      <c r="KE55">
        <v>6056.33</v>
      </c>
      <c r="KF55">
        <v>6293.62</v>
      </c>
      <c r="KG55">
        <v>6505.26</v>
      </c>
      <c r="KH55">
        <v>6574.13</v>
      </c>
      <c r="KI55">
        <v>6409.52</v>
      </c>
      <c r="KJ55">
        <v>5837.16</v>
      </c>
      <c r="KK55">
        <v>4942.53</v>
      </c>
      <c r="KL55">
        <v>5497.33</v>
      </c>
      <c r="KM55">
        <v>5697.38</v>
      </c>
      <c r="KN55" t="s">
        <v>1254</v>
      </c>
      <c r="KO55">
        <v>5807.98</v>
      </c>
      <c r="KP55">
        <v>6557.76</v>
      </c>
      <c r="KQ55">
        <v>6250.52</v>
      </c>
      <c r="KR55">
        <v>6738.3</v>
      </c>
      <c r="KS55">
        <v>6554.13</v>
      </c>
      <c r="KT55">
        <v>6162.42</v>
      </c>
      <c r="KU55">
        <v>6269.68</v>
      </c>
      <c r="KV55">
        <v>6257.3</v>
      </c>
      <c r="KW55">
        <v>6524.99</v>
      </c>
      <c r="KX55">
        <v>6571.41</v>
      </c>
      <c r="KY55">
        <v>6681.79</v>
      </c>
      <c r="KZ55">
        <v>6760.25</v>
      </c>
      <c r="LA55" t="s">
        <v>1253</v>
      </c>
      <c r="LB55">
        <v>17958.55</v>
      </c>
      <c r="LC55">
        <v>19797.29</v>
      </c>
      <c r="LD55">
        <v>19613</v>
      </c>
      <c r="LE55">
        <v>20205.05</v>
      </c>
      <c r="LF55">
        <v>19656.89</v>
      </c>
      <c r="LG55">
        <v>20209.18</v>
      </c>
      <c r="LH55">
        <v>20628.91</v>
      </c>
      <c r="LI55">
        <v>21447.69</v>
      </c>
      <c r="LJ55">
        <v>20597.05</v>
      </c>
      <c r="LK55">
        <v>22001.49</v>
      </c>
      <c r="LL55">
        <v>25835.61</v>
      </c>
      <c r="LM55">
        <v>24931.439999999999</v>
      </c>
      <c r="LN55" t="s">
        <v>1251</v>
      </c>
      <c r="LO55">
        <v>4849.1400000000003</v>
      </c>
      <c r="LP55">
        <v>4619.2</v>
      </c>
      <c r="LQ55">
        <v>4741.1400000000003</v>
      </c>
      <c r="LR55">
        <v>4905.26</v>
      </c>
      <c r="LS55">
        <v>4615.5200000000004</v>
      </c>
      <c r="LT55">
        <v>4754.5200000000004</v>
      </c>
      <c r="LU55">
        <v>4891.62</v>
      </c>
      <c r="LV55">
        <v>4434.3599999999997</v>
      </c>
      <c r="LW55">
        <v>4511.22</v>
      </c>
      <c r="LX55">
        <v>4120.3599999999997</v>
      </c>
      <c r="LY55">
        <v>4241.66</v>
      </c>
      <c r="LZ55">
        <v>4475.79</v>
      </c>
      <c r="MA55" t="s">
        <v>2127</v>
      </c>
      <c r="MB55">
        <v>10944</v>
      </c>
      <c r="MC55">
        <v>10732.1</v>
      </c>
      <c r="MD55">
        <v>10769.79</v>
      </c>
      <c r="ME55">
        <v>10644.14</v>
      </c>
      <c r="MF55">
        <v>9572.18</v>
      </c>
      <c r="MG55">
        <v>9057.9500000000007</v>
      </c>
      <c r="MH55">
        <v>9081.2800000000007</v>
      </c>
      <c r="MI55">
        <v>10313.6</v>
      </c>
      <c r="MJ55">
        <v>9358.8700000000008</v>
      </c>
      <c r="MK55">
        <v>9601.35</v>
      </c>
      <c r="ML55">
        <v>9960.1</v>
      </c>
      <c r="MM55">
        <v>9759.2999999999993</v>
      </c>
      <c r="MN55" t="s">
        <v>2324</v>
      </c>
      <c r="MO55">
        <v>9277.52</v>
      </c>
      <c r="MP55">
        <v>8561.59</v>
      </c>
      <c r="MQ55">
        <v>8887.7900000000009</v>
      </c>
      <c r="MR55">
        <v>9363</v>
      </c>
      <c r="MS55">
        <v>9713.2800000000007</v>
      </c>
      <c r="MT55">
        <v>10059.81</v>
      </c>
      <c r="MU55">
        <v>9773.6</v>
      </c>
      <c r="MV55">
        <v>10880.34</v>
      </c>
      <c r="MW55">
        <v>10720.87</v>
      </c>
      <c r="MX55">
        <v>10989.02</v>
      </c>
      <c r="MY55">
        <v>10562.43</v>
      </c>
      <c r="MZ55">
        <v>10727.71</v>
      </c>
      <c r="NA55" t="s">
        <v>2324</v>
      </c>
      <c r="NB55">
        <v>10981.15</v>
      </c>
      <c r="NC55">
        <v>11296.87</v>
      </c>
      <c r="ND55">
        <v>12545.88</v>
      </c>
      <c r="NE55">
        <v>12339.55</v>
      </c>
      <c r="NF55">
        <v>13265.01</v>
      </c>
      <c r="NG55">
        <v>15205.54</v>
      </c>
      <c r="NH55">
        <v>15103.07</v>
      </c>
      <c r="NI55">
        <v>14721.14</v>
      </c>
      <c r="NJ55">
        <v>15476.29</v>
      </c>
      <c r="NK55">
        <v>16263.2</v>
      </c>
      <c r="NL55">
        <v>17626.830000000002</v>
      </c>
      <c r="NM55">
        <v>15977.73</v>
      </c>
      <c r="NN55" t="s">
        <v>2377</v>
      </c>
      <c r="NO55">
        <v>12520.74</v>
      </c>
      <c r="NP55">
        <v>14258.6</v>
      </c>
      <c r="NQ55">
        <v>12302.39</v>
      </c>
      <c r="NR55">
        <v>10973.08</v>
      </c>
      <c r="NS55">
        <v>11931.74</v>
      </c>
      <c r="NT55">
        <v>13106.76</v>
      </c>
      <c r="NU55">
        <v>13710.69</v>
      </c>
      <c r="NV55">
        <v>12776.07</v>
      </c>
      <c r="NW55">
        <v>15202.89</v>
      </c>
      <c r="NX55">
        <v>15641.13</v>
      </c>
      <c r="NY55">
        <v>14679.25</v>
      </c>
      <c r="NZ55">
        <v>11781.2</v>
      </c>
      <c r="OA55" t="s">
        <v>2324</v>
      </c>
      <c r="OB55">
        <v>14164.96</v>
      </c>
      <c r="OC55">
        <v>15938.87</v>
      </c>
      <c r="OD55">
        <v>17325.91</v>
      </c>
      <c r="OE55">
        <v>18114.830000000002</v>
      </c>
      <c r="OF55">
        <v>18333.59</v>
      </c>
      <c r="OG55">
        <v>18075.39</v>
      </c>
      <c r="OH55">
        <v>20778.310000000001</v>
      </c>
      <c r="OI55">
        <v>18722.45</v>
      </c>
      <c r="OJ55">
        <v>16163.09</v>
      </c>
      <c r="OK55">
        <v>16759.09</v>
      </c>
      <c r="OL55">
        <v>17393.27</v>
      </c>
      <c r="OM55">
        <v>17631.46</v>
      </c>
    </row>
    <row r="56" spans="1:403" x14ac:dyDescent="0.5">
      <c r="A56" t="s">
        <v>1266</v>
      </c>
      <c r="B56">
        <v>2052.54</v>
      </c>
      <c r="C56">
        <v>2121.62</v>
      </c>
      <c r="D56">
        <v>2044.02</v>
      </c>
      <c r="E56">
        <v>2004.71</v>
      </c>
      <c r="F56">
        <v>2132.46</v>
      </c>
      <c r="G56">
        <v>2186.5100000000002</v>
      </c>
      <c r="H56">
        <v>2255.3000000000002</v>
      </c>
      <c r="I56">
        <v>2117.7199999999998</v>
      </c>
      <c r="J56">
        <v>2279.86</v>
      </c>
      <c r="K56">
        <v>2225.67</v>
      </c>
      <c r="L56">
        <v>2144.48</v>
      </c>
      <c r="M56">
        <v>2282.9899999999998</v>
      </c>
      <c r="N56" t="s">
        <v>1265</v>
      </c>
      <c r="O56">
        <v>6215.5</v>
      </c>
      <c r="P56">
        <v>5811.49</v>
      </c>
      <c r="Q56">
        <v>6184.42</v>
      </c>
      <c r="R56">
        <v>5966.88</v>
      </c>
      <c r="S56">
        <v>5207.93</v>
      </c>
      <c r="T56">
        <v>5831.64</v>
      </c>
      <c r="U56">
        <v>5987.56</v>
      </c>
      <c r="V56">
        <v>6475.21</v>
      </c>
      <c r="W56">
        <v>5954.18</v>
      </c>
      <c r="X56">
        <v>6300.72</v>
      </c>
      <c r="Y56">
        <v>6426.73</v>
      </c>
      <c r="Z56">
        <v>7128.79</v>
      </c>
      <c r="AA56" t="s">
        <v>1265</v>
      </c>
      <c r="AB56">
        <v>7065.42</v>
      </c>
      <c r="AC56">
        <v>8355.7900000000009</v>
      </c>
      <c r="AD56">
        <v>8784.2900000000009</v>
      </c>
      <c r="AE56">
        <v>9231.09</v>
      </c>
      <c r="AF56">
        <v>9965.3799999999992</v>
      </c>
      <c r="AG56">
        <v>9370.9500000000007</v>
      </c>
      <c r="AH56">
        <v>9178.44</v>
      </c>
      <c r="AI56">
        <v>9773.99</v>
      </c>
      <c r="AJ56">
        <v>10014.790000000001</v>
      </c>
      <c r="AK56">
        <v>9417.41</v>
      </c>
      <c r="AL56">
        <v>10682.44</v>
      </c>
      <c r="AM56">
        <v>10155.35</v>
      </c>
      <c r="AN56" t="s">
        <v>1264</v>
      </c>
      <c r="AO56">
        <v>3448.39</v>
      </c>
      <c r="AP56">
        <v>3210.57</v>
      </c>
      <c r="AQ56">
        <v>3091.66</v>
      </c>
      <c r="AR56">
        <v>2794.38</v>
      </c>
      <c r="AS56">
        <v>2899.7</v>
      </c>
      <c r="AT56">
        <v>2996.35</v>
      </c>
      <c r="AU56">
        <v>2895.51</v>
      </c>
      <c r="AV56">
        <v>2977.17</v>
      </c>
      <c r="AW56">
        <v>3014.29</v>
      </c>
      <c r="AX56">
        <v>3059.66</v>
      </c>
      <c r="AY56">
        <v>3318.95</v>
      </c>
      <c r="AZ56">
        <v>3392.75</v>
      </c>
      <c r="BA56" t="s">
        <v>1264</v>
      </c>
      <c r="BB56">
        <v>3201.82</v>
      </c>
      <c r="BC56">
        <v>3187.13</v>
      </c>
      <c r="BD56">
        <v>3204.9</v>
      </c>
      <c r="BE56">
        <v>3241.99</v>
      </c>
      <c r="BF56">
        <v>3101.04</v>
      </c>
      <c r="BG56">
        <v>3145.55</v>
      </c>
      <c r="BH56">
        <v>2994.59</v>
      </c>
      <c r="BI56">
        <v>2637.92</v>
      </c>
      <c r="BJ56">
        <v>2816.25</v>
      </c>
      <c r="BK56">
        <v>2753</v>
      </c>
      <c r="BL56">
        <v>3094.35</v>
      </c>
      <c r="BM56">
        <v>3101.07</v>
      </c>
      <c r="BN56" t="s">
        <v>1263</v>
      </c>
      <c r="BO56">
        <v>509.29</v>
      </c>
      <c r="BP56">
        <v>493.04</v>
      </c>
      <c r="BQ56">
        <v>417.19</v>
      </c>
      <c r="BR56">
        <v>400.93</v>
      </c>
      <c r="BS56">
        <v>372.04</v>
      </c>
      <c r="BT56">
        <v>390.1</v>
      </c>
      <c r="BU56">
        <v>404.54</v>
      </c>
      <c r="BV56">
        <v>426.22</v>
      </c>
      <c r="BW56">
        <v>415.16</v>
      </c>
      <c r="BX56">
        <v>373.11</v>
      </c>
      <c r="BY56">
        <v>382.95</v>
      </c>
      <c r="BZ56">
        <v>404.36</v>
      </c>
      <c r="CA56" t="s">
        <v>1261</v>
      </c>
      <c r="CB56">
        <v>1404.81</v>
      </c>
      <c r="CC56">
        <v>1404.81</v>
      </c>
      <c r="CD56">
        <v>1359.28</v>
      </c>
      <c r="CE56">
        <v>1437.33</v>
      </c>
      <c r="CF56">
        <v>1524.39</v>
      </c>
      <c r="CG56">
        <v>1517.82</v>
      </c>
      <c r="CH56">
        <v>1595.99</v>
      </c>
      <c r="CI56">
        <v>1628.56</v>
      </c>
      <c r="CJ56">
        <v>1607.36</v>
      </c>
      <c r="CK56">
        <v>1679.36</v>
      </c>
      <c r="CL56">
        <v>1575.27</v>
      </c>
      <c r="CM56">
        <v>1603.02</v>
      </c>
      <c r="CN56" t="s">
        <v>1259</v>
      </c>
      <c r="CO56">
        <v>5189.4799999999996</v>
      </c>
      <c r="CP56">
        <v>5133.38</v>
      </c>
      <c r="CQ56">
        <v>5469.99</v>
      </c>
      <c r="CR56">
        <v>5576.27</v>
      </c>
      <c r="CS56">
        <v>5436.17</v>
      </c>
      <c r="CT56">
        <v>5576.27</v>
      </c>
      <c r="CU56">
        <v>5652.58</v>
      </c>
      <c r="CV56">
        <v>8238.16</v>
      </c>
      <c r="CW56">
        <v>8199.2999999999993</v>
      </c>
      <c r="CX56">
        <v>8830.15</v>
      </c>
      <c r="CY56">
        <v>9553.31</v>
      </c>
      <c r="CZ56">
        <v>10504.83</v>
      </c>
      <c r="DA56" t="s">
        <v>1257</v>
      </c>
      <c r="DB56">
        <v>18377.12</v>
      </c>
      <c r="DC56">
        <v>19445.55</v>
      </c>
      <c r="DD56">
        <v>19071.599999999999</v>
      </c>
      <c r="DE56">
        <v>17522.37</v>
      </c>
      <c r="DF56">
        <v>18318.89</v>
      </c>
      <c r="DG56">
        <v>18172.61</v>
      </c>
      <c r="DH56">
        <v>27880.41</v>
      </c>
      <c r="DI56">
        <v>31473.25</v>
      </c>
      <c r="DJ56">
        <v>31217.39</v>
      </c>
      <c r="DK56">
        <v>33220.85</v>
      </c>
      <c r="DL56">
        <v>30816.7</v>
      </c>
      <c r="DM56">
        <v>30888.5</v>
      </c>
      <c r="DN56" t="s">
        <v>1253</v>
      </c>
      <c r="DO56">
        <v>7386.49</v>
      </c>
      <c r="DP56">
        <v>6518.73</v>
      </c>
      <c r="DQ56">
        <v>7107.48</v>
      </c>
      <c r="DR56">
        <v>6990.96</v>
      </c>
      <c r="DS56">
        <v>6980.37</v>
      </c>
      <c r="DT56">
        <v>5952.91</v>
      </c>
      <c r="DU56">
        <v>5770.1</v>
      </c>
      <c r="DV56">
        <v>4051.8</v>
      </c>
      <c r="DW56">
        <v>6055.71</v>
      </c>
      <c r="DX56">
        <v>6492.52</v>
      </c>
      <c r="DY56">
        <v>7472.82</v>
      </c>
      <c r="DZ56">
        <v>5803.07</v>
      </c>
      <c r="EA56" t="s">
        <v>1253</v>
      </c>
      <c r="EB56">
        <v>5762.21</v>
      </c>
      <c r="EC56">
        <v>5537.44</v>
      </c>
      <c r="ED56">
        <v>5843.94</v>
      </c>
      <c r="EE56">
        <v>7730.19</v>
      </c>
      <c r="EF56">
        <v>10450.07</v>
      </c>
      <c r="EG56">
        <v>9965.6</v>
      </c>
      <c r="EH56">
        <v>10436.25</v>
      </c>
      <c r="EI56">
        <v>10999.6</v>
      </c>
      <c r="EJ56">
        <v>11016.47</v>
      </c>
      <c r="EK56">
        <v>9536.64</v>
      </c>
      <c r="EL56">
        <v>8796.73</v>
      </c>
      <c r="EM56">
        <v>8714.52</v>
      </c>
      <c r="EN56" t="s">
        <v>1823</v>
      </c>
      <c r="EO56">
        <v>8543.1299999999992</v>
      </c>
      <c r="EP56">
        <v>9901.5499999999993</v>
      </c>
      <c r="EQ56">
        <v>8034.15</v>
      </c>
      <c r="ER56">
        <v>10212.290000000001</v>
      </c>
      <c r="ES56">
        <v>9384.86</v>
      </c>
      <c r="ET56">
        <v>10609.2</v>
      </c>
      <c r="EU56">
        <v>8949.6299999999992</v>
      </c>
      <c r="EV56">
        <v>9791.02</v>
      </c>
      <c r="EW56">
        <v>10672.14</v>
      </c>
      <c r="EX56">
        <v>12196.73</v>
      </c>
      <c r="EY56">
        <v>12596.63</v>
      </c>
      <c r="EZ56">
        <v>13471.42</v>
      </c>
      <c r="FA56" t="s">
        <v>1823</v>
      </c>
      <c r="FB56">
        <v>14921.04</v>
      </c>
      <c r="FC56">
        <v>14604.12</v>
      </c>
      <c r="FD56">
        <v>14540.14</v>
      </c>
      <c r="FE56">
        <v>14591.94</v>
      </c>
      <c r="FF56">
        <v>14715.67</v>
      </c>
      <c r="FG56">
        <v>14665.14</v>
      </c>
      <c r="FH56">
        <v>15442.14</v>
      </c>
      <c r="FI56">
        <v>15601.73</v>
      </c>
      <c r="FJ56">
        <v>15599.72</v>
      </c>
      <c r="FK56">
        <v>15480.96</v>
      </c>
      <c r="FL56">
        <v>14837.68</v>
      </c>
      <c r="FM56">
        <v>15336.04</v>
      </c>
      <c r="FN56" t="s">
        <v>1941</v>
      </c>
      <c r="FO56">
        <v>3495.3</v>
      </c>
      <c r="FP56">
        <v>2272.66</v>
      </c>
      <c r="FQ56">
        <v>1524.7</v>
      </c>
      <c r="FR56">
        <v>2744.82</v>
      </c>
      <c r="FS56">
        <v>2185.02</v>
      </c>
      <c r="FT56">
        <v>2311.4299999999998</v>
      </c>
      <c r="FU56">
        <v>1715.57</v>
      </c>
      <c r="FV56">
        <v>437.94</v>
      </c>
      <c r="FW56">
        <v>760.06</v>
      </c>
      <c r="FX56">
        <v>488.61</v>
      </c>
      <c r="FY56">
        <v>850.55</v>
      </c>
      <c r="FZ56">
        <v>1108.3800000000001</v>
      </c>
      <c r="GA56" t="s">
        <v>1250</v>
      </c>
      <c r="GB56">
        <v>23534.1</v>
      </c>
      <c r="GC56">
        <v>20386.22</v>
      </c>
      <c r="GD56">
        <v>19414.87</v>
      </c>
      <c r="GE56">
        <v>18616.63</v>
      </c>
      <c r="GF56">
        <v>20279.150000000001</v>
      </c>
      <c r="GG56">
        <v>21301.79</v>
      </c>
      <c r="GH56">
        <v>20506.41</v>
      </c>
      <c r="GI56">
        <v>22156.959999999999</v>
      </c>
      <c r="GJ56">
        <v>23741.77</v>
      </c>
      <c r="GK56">
        <v>21750.48</v>
      </c>
      <c r="GL56">
        <v>22333.03</v>
      </c>
      <c r="GM56">
        <v>23141.46</v>
      </c>
      <c r="GN56" t="s">
        <v>1941</v>
      </c>
      <c r="GO56">
        <v>5494.19</v>
      </c>
      <c r="GP56">
        <v>7540.71</v>
      </c>
      <c r="GQ56">
        <v>7468.53</v>
      </c>
      <c r="GR56">
        <v>7338.72</v>
      </c>
      <c r="GS56">
        <v>6469.09</v>
      </c>
      <c r="GT56">
        <v>6988.21</v>
      </c>
      <c r="GU56">
        <v>7061.18</v>
      </c>
      <c r="GV56">
        <v>6486.33</v>
      </c>
      <c r="GW56">
        <v>5544.84</v>
      </c>
      <c r="GX56">
        <v>6336.96</v>
      </c>
      <c r="GY56">
        <v>6436.54</v>
      </c>
      <c r="GZ56">
        <v>7503.3</v>
      </c>
      <c r="HA56" t="s">
        <v>1249</v>
      </c>
      <c r="HB56">
        <v>8590.18</v>
      </c>
      <c r="HC56">
        <v>6641.72</v>
      </c>
      <c r="HD56">
        <v>6737.39</v>
      </c>
      <c r="HE56">
        <v>6865.07</v>
      </c>
      <c r="HF56">
        <v>7411.21</v>
      </c>
      <c r="HG56">
        <v>8714.23</v>
      </c>
      <c r="HH56">
        <v>7740.39</v>
      </c>
      <c r="HI56">
        <v>7726.77</v>
      </c>
      <c r="HJ56">
        <v>9732.1200000000008</v>
      </c>
      <c r="HK56">
        <v>10675.41</v>
      </c>
      <c r="HL56">
        <v>10453.86</v>
      </c>
      <c r="HM56">
        <v>9677.44</v>
      </c>
      <c r="HN56" t="s">
        <v>2047</v>
      </c>
      <c r="HO56">
        <v>15368.47</v>
      </c>
      <c r="HP56">
        <v>15577.34</v>
      </c>
      <c r="HQ56">
        <v>16155.43</v>
      </c>
      <c r="HR56">
        <v>15945.53</v>
      </c>
      <c r="HS56">
        <v>15621.66</v>
      </c>
      <c r="HT56">
        <v>16546.64</v>
      </c>
      <c r="HU56">
        <v>16171.84</v>
      </c>
      <c r="HV56">
        <v>14097.66</v>
      </c>
      <c r="HW56">
        <v>15204.03</v>
      </c>
      <c r="HX56">
        <v>15200.59</v>
      </c>
      <c r="HY56">
        <v>16413.47</v>
      </c>
      <c r="HZ56">
        <v>17584.53</v>
      </c>
      <c r="IA56" t="s">
        <v>2047</v>
      </c>
      <c r="IB56">
        <v>16583.259999999998</v>
      </c>
      <c r="IC56">
        <v>16650.7</v>
      </c>
      <c r="ID56">
        <v>15262.41</v>
      </c>
      <c r="IE56">
        <v>15173.38</v>
      </c>
      <c r="IF56">
        <v>16423.77</v>
      </c>
      <c r="IG56">
        <v>17943.88</v>
      </c>
      <c r="IH56">
        <v>18465.490000000002</v>
      </c>
      <c r="II56">
        <v>16017.31</v>
      </c>
      <c r="IJ56">
        <v>18375.43</v>
      </c>
      <c r="IK56">
        <v>19561.68</v>
      </c>
      <c r="IL56">
        <v>21377.79</v>
      </c>
      <c r="IM56">
        <v>21656.49</v>
      </c>
      <c r="IN56" t="s">
        <v>1254</v>
      </c>
      <c r="IO56">
        <v>4522.45</v>
      </c>
      <c r="IP56">
        <v>4662.1400000000003</v>
      </c>
      <c r="IQ56">
        <v>4385.66</v>
      </c>
      <c r="IR56">
        <v>4629.6899999999996</v>
      </c>
      <c r="IS56">
        <v>5298.59</v>
      </c>
      <c r="IT56">
        <v>5354.32</v>
      </c>
      <c r="IU56">
        <v>4513.32</v>
      </c>
      <c r="IV56">
        <v>4318.01</v>
      </c>
      <c r="IW56">
        <v>4439.84</v>
      </c>
      <c r="IX56">
        <v>3740.79</v>
      </c>
      <c r="IY56">
        <v>3335.24</v>
      </c>
      <c r="IZ56">
        <v>3171.6</v>
      </c>
      <c r="JA56" t="s">
        <v>1258</v>
      </c>
      <c r="JB56">
        <v>90007</v>
      </c>
      <c r="JC56">
        <v>38355.29</v>
      </c>
      <c r="JD56">
        <v>23237.03</v>
      </c>
      <c r="JE56">
        <v>45129.77</v>
      </c>
      <c r="JF56">
        <v>55705.760000000002</v>
      </c>
      <c r="JG56">
        <v>71777.19</v>
      </c>
      <c r="JH56">
        <v>83558.63</v>
      </c>
      <c r="JI56">
        <v>132542.39999999999</v>
      </c>
      <c r="JJ56">
        <v>142405.1</v>
      </c>
      <c r="JK56">
        <v>140242.20000000001</v>
      </c>
      <c r="JL56">
        <v>126560.5</v>
      </c>
      <c r="JM56">
        <v>137546.9</v>
      </c>
      <c r="JN56" t="s">
        <v>1261</v>
      </c>
      <c r="JO56">
        <v>7520.16</v>
      </c>
      <c r="JP56">
        <v>7866.87</v>
      </c>
      <c r="JQ56">
        <v>8096.5</v>
      </c>
      <c r="JR56">
        <v>8031.89</v>
      </c>
      <c r="JS56">
        <v>8239.2099999999991</v>
      </c>
      <c r="JT56">
        <v>7598.25</v>
      </c>
      <c r="JU56">
        <v>7144.39</v>
      </c>
      <c r="JV56">
        <v>7513.36</v>
      </c>
      <c r="JW56">
        <v>7301.71</v>
      </c>
      <c r="JX56">
        <v>7595.72</v>
      </c>
      <c r="JY56">
        <v>7761.09</v>
      </c>
      <c r="JZ56">
        <v>7985.91</v>
      </c>
      <c r="KA56" t="s">
        <v>1258</v>
      </c>
      <c r="KB56">
        <v>143108.1</v>
      </c>
      <c r="KC56">
        <v>144318.39999999999</v>
      </c>
      <c r="KD56">
        <v>140987.6</v>
      </c>
      <c r="KE56">
        <v>135319.79999999999</v>
      </c>
      <c r="KF56">
        <v>125040.7</v>
      </c>
      <c r="KG56">
        <v>113894.39999999999</v>
      </c>
      <c r="KH56">
        <v>112374.39999999999</v>
      </c>
      <c r="KI56">
        <v>99417.31</v>
      </c>
      <c r="KJ56">
        <v>80162.19</v>
      </c>
      <c r="KK56">
        <v>56042.62</v>
      </c>
      <c r="KL56">
        <v>64869.54</v>
      </c>
      <c r="KM56">
        <v>56051.34</v>
      </c>
      <c r="KN56" t="s">
        <v>1258</v>
      </c>
      <c r="KO56">
        <v>56355.39</v>
      </c>
      <c r="KP56">
        <v>74599.94</v>
      </c>
      <c r="KQ56">
        <v>87146.94</v>
      </c>
      <c r="KR56">
        <v>104307.8</v>
      </c>
      <c r="KS56">
        <v>89554.19</v>
      </c>
      <c r="KT56">
        <v>75652.31</v>
      </c>
      <c r="KU56">
        <v>86752.25</v>
      </c>
      <c r="KV56">
        <v>77809.5</v>
      </c>
      <c r="KW56">
        <v>86107.75</v>
      </c>
      <c r="KX56">
        <v>96564.19</v>
      </c>
      <c r="KY56">
        <v>104978.4</v>
      </c>
      <c r="KZ56">
        <v>105625.1</v>
      </c>
      <c r="LA56" t="s">
        <v>1254</v>
      </c>
      <c r="LB56">
        <v>6884.87</v>
      </c>
      <c r="LC56">
        <v>7014.11</v>
      </c>
      <c r="LD56">
        <v>6608.14</v>
      </c>
      <c r="LE56">
        <v>7068.41</v>
      </c>
      <c r="LF56">
        <v>6648.19</v>
      </c>
      <c r="LG56">
        <v>6450.34</v>
      </c>
      <c r="LH56">
        <v>6225.71</v>
      </c>
      <c r="LI56">
        <v>6612.06</v>
      </c>
      <c r="LJ56">
        <v>6445.2</v>
      </c>
      <c r="LK56">
        <v>6569.25</v>
      </c>
      <c r="LL56">
        <v>7069.68</v>
      </c>
      <c r="LM56">
        <v>7260.6</v>
      </c>
      <c r="LN56" t="s">
        <v>1252</v>
      </c>
      <c r="LO56">
        <v>7469.5</v>
      </c>
      <c r="LP56">
        <v>6196.88</v>
      </c>
      <c r="LQ56">
        <v>6526.68</v>
      </c>
      <c r="LR56">
        <v>6390.71</v>
      </c>
      <c r="LS56">
        <v>5960.6</v>
      </c>
      <c r="LT56">
        <v>6282.09</v>
      </c>
      <c r="LU56">
        <v>6315.04</v>
      </c>
      <c r="LV56">
        <v>5750.03</v>
      </c>
      <c r="LW56">
        <v>6102.07</v>
      </c>
      <c r="LX56">
        <v>5215.8599999999997</v>
      </c>
      <c r="LY56">
        <v>4616.04</v>
      </c>
      <c r="LZ56">
        <v>4177.04</v>
      </c>
      <c r="MA56" t="s">
        <v>1278</v>
      </c>
      <c r="MB56">
        <v>97917.56</v>
      </c>
      <c r="MC56">
        <v>100109.4</v>
      </c>
      <c r="MD56">
        <v>103549.9</v>
      </c>
      <c r="ME56">
        <v>105952.9</v>
      </c>
      <c r="MF56">
        <v>107786.6</v>
      </c>
      <c r="MG56">
        <v>110820.4</v>
      </c>
      <c r="MH56">
        <v>112839.9</v>
      </c>
      <c r="MI56">
        <v>108954.6</v>
      </c>
      <c r="MJ56">
        <v>97048.63</v>
      </c>
      <c r="MK56">
        <v>100180.6</v>
      </c>
      <c r="ML56">
        <v>109689.8</v>
      </c>
      <c r="MM56">
        <v>113877.2</v>
      </c>
      <c r="MN56" t="s">
        <v>1278</v>
      </c>
      <c r="MO56">
        <v>114761.4</v>
      </c>
      <c r="MP56">
        <v>101536.4</v>
      </c>
      <c r="MQ56">
        <v>107212.6</v>
      </c>
      <c r="MR56">
        <v>108354.6</v>
      </c>
      <c r="MS56">
        <v>120123.3</v>
      </c>
      <c r="MT56">
        <v>119973.1</v>
      </c>
      <c r="MU56">
        <v>123275.9</v>
      </c>
      <c r="MV56">
        <v>127302.7</v>
      </c>
      <c r="MW56">
        <v>94837.88</v>
      </c>
      <c r="MX56">
        <v>91349.31</v>
      </c>
      <c r="MY56">
        <v>84898.38</v>
      </c>
      <c r="MZ56">
        <v>93254.56</v>
      </c>
      <c r="NA56" t="s">
        <v>1278</v>
      </c>
      <c r="NB56">
        <v>97666.559999999998</v>
      </c>
      <c r="NC56">
        <v>82448.06</v>
      </c>
      <c r="ND56">
        <v>95645.81</v>
      </c>
      <c r="NE56">
        <v>89307.38</v>
      </c>
      <c r="NF56">
        <v>92767</v>
      </c>
      <c r="NG56">
        <v>89834.559999999998</v>
      </c>
      <c r="NH56">
        <v>92278.63</v>
      </c>
      <c r="NI56">
        <v>92016.25</v>
      </c>
      <c r="NJ56">
        <v>98231.56</v>
      </c>
      <c r="NK56">
        <v>105665.3</v>
      </c>
      <c r="NL56">
        <v>101737.3</v>
      </c>
      <c r="NM56">
        <v>103504.9</v>
      </c>
      <c r="NN56" t="s">
        <v>2324</v>
      </c>
      <c r="NO56">
        <v>15846.77</v>
      </c>
      <c r="NP56">
        <v>17498.93</v>
      </c>
      <c r="NQ56">
        <v>15186.23</v>
      </c>
      <c r="NR56">
        <v>14288.05</v>
      </c>
      <c r="NS56">
        <v>14403.34</v>
      </c>
      <c r="NT56">
        <v>14448.54</v>
      </c>
      <c r="NU56">
        <v>14392.05</v>
      </c>
      <c r="NV56">
        <v>14813.63</v>
      </c>
      <c r="NW56">
        <v>14736.47</v>
      </c>
      <c r="NX56">
        <v>15427.98</v>
      </c>
      <c r="NY56">
        <v>14017.44</v>
      </c>
      <c r="NZ56">
        <v>16162.3</v>
      </c>
      <c r="OA56" t="s">
        <v>1278</v>
      </c>
      <c r="OB56">
        <v>84841.63</v>
      </c>
      <c r="OC56">
        <v>81454.19</v>
      </c>
      <c r="OD56">
        <v>86959.25</v>
      </c>
      <c r="OE56">
        <v>77025.38</v>
      </c>
      <c r="OF56">
        <v>76192</v>
      </c>
      <c r="OG56">
        <v>75439.56</v>
      </c>
      <c r="OH56">
        <v>75539.69</v>
      </c>
      <c r="OI56">
        <v>73936.63</v>
      </c>
      <c r="OJ56">
        <v>78631.31</v>
      </c>
      <c r="OK56">
        <v>82523.25</v>
      </c>
      <c r="OL56">
        <v>93129.88</v>
      </c>
      <c r="OM56">
        <v>134580.20000000001</v>
      </c>
    </row>
    <row r="57" spans="1:403" x14ac:dyDescent="0.5">
      <c r="A57" t="s">
        <v>1267</v>
      </c>
      <c r="B57">
        <v>18712.93</v>
      </c>
      <c r="C57">
        <v>19886.16</v>
      </c>
      <c r="D57">
        <v>19006.240000000002</v>
      </c>
      <c r="E57">
        <v>20238.13</v>
      </c>
      <c r="F57">
        <v>21528.67</v>
      </c>
      <c r="G57">
        <v>22385.8</v>
      </c>
      <c r="H57">
        <v>23221.7</v>
      </c>
      <c r="I57">
        <v>25507.78</v>
      </c>
      <c r="J57">
        <v>24966.34</v>
      </c>
      <c r="K57">
        <v>26061.18</v>
      </c>
      <c r="L57">
        <v>25278.75</v>
      </c>
      <c r="M57">
        <v>25820.43</v>
      </c>
      <c r="N57" t="s">
        <v>1266</v>
      </c>
      <c r="O57">
        <v>2364.1799999999998</v>
      </c>
      <c r="P57">
        <v>2192.2399999999998</v>
      </c>
      <c r="Q57">
        <v>2251.48</v>
      </c>
      <c r="R57">
        <v>2295.0100000000002</v>
      </c>
      <c r="S57">
        <v>2299.8000000000002</v>
      </c>
      <c r="T57">
        <v>2616.02</v>
      </c>
      <c r="U57">
        <v>2646.62</v>
      </c>
      <c r="V57">
        <v>2665.32</v>
      </c>
      <c r="W57">
        <v>2469.64</v>
      </c>
      <c r="X57">
        <v>2516.59</v>
      </c>
      <c r="Y57">
        <v>2521.2800000000002</v>
      </c>
      <c r="Z57">
        <v>2765.43</v>
      </c>
      <c r="AA57" t="s">
        <v>1266</v>
      </c>
      <c r="AB57">
        <v>2798.29</v>
      </c>
      <c r="AC57">
        <v>2651.24</v>
      </c>
      <c r="AD57">
        <v>2782.51</v>
      </c>
      <c r="AE57">
        <v>2942.86</v>
      </c>
      <c r="AF57">
        <v>2886.27</v>
      </c>
      <c r="AG57">
        <v>2857.97</v>
      </c>
      <c r="AH57">
        <v>2832.06</v>
      </c>
      <c r="AI57">
        <v>2502.1999999999998</v>
      </c>
      <c r="AJ57">
        <v>2624.72</v>
      </c>
      <c r="AK57">
        <v>2570.7600000000002</v>
      </c>
      <c r="AL57">
        <v>2665.1</v>
      </c>
      <c r="AM57">
        <v>2245.29</v>
      </c>
      <c r="AN57" t="s">
        <v>1265</v>
      </c>
      <c r="AO57">
        <v>11190.88</v>
      </c>
      <c r="AP57">
        <v>10421.5</v>
      </c>
      <c r="AQ57">
        <v>10106.76</v>
      </c>
      <c r="AR57">
        <v>10281.620000000001</v>
      </c>
      <c r="AS57">
        <v>10546.96</v>
      </c>
      <c r="AT57">
        <v>10861.28</v>
      </c>
      <c r="AU57">
        <v>10352.219999999999</v>
      </c>
      <c r="AV57">
        <v>10736.93</v>
      </c>
      <c r="AW57">
        <v>10247.299999999999</v>
      </c>
      <c r="AX57">
        <v>8954.69</v>
      </c>
      <c r="AY57">
        <v>9336.48</v>
      </c>
      <c r="AZ57">
        <v>9133.86</v>
      </c>
      <c r="BA57" t="s">
        <v>1265</v>
      </c>
      <c r="BB57">
        <v>9020.8700000000008</v>
      </c>
      <c r="BC57">
        <v>8498.43</v>
      </c>
      <c r="BD57">
        <v>8219.7900000000009</v>
      </c>
      <c r="BE57">
        <v>8184.96</v>
      </c>
      <c r="BF57">
        <v>7769.66</v>
      </c>
      <c r="BG57">
        <v>8359.32</v>
      </c>
      <c r="BH57">
        <v>7883.09</v>
      </c>
      <c r="BI57">
        <v>7191.6</v>
      </c>
      <c r="BJ57">
        <v>7468.2</v>
      </c>
      <c r="BK57">
        <v>6235.98</v>
      </c>
      <c r="BL57">
        <v>6651.71</v>
      </c>
      <c r="BM57">
        <v>6454.21</v>
      </c>
      <c r="BN57" t="s">
        <v>1264</v>
      </c>
      <c r="BO57">
        <v>3005.08</v>
      </c>
      <c r="BP57">
        <v>3064.15</v>
      </c>
      <c r="BQ57">
        <v>2931.25</v>
      </c>
      <c r="BR57">
        <v>2776.19</v>
      </c>
      <c r="BS57">
        <v>2793.32</v>
      </c>
      <c r="BT57">
        <v>2896.78</v>
      </c>
      <c r="BU57">
        <v>2198.58</v>
      </c>
      <c r="BV57">
        <v>2131.96</v>
      </c>
      <c r="BW57">
        <v>2317.02</v>
      </c>
      <c r="BX57">
        <v>2325.09</v>
      </c>
      <c r="BY57">
        <v>1954.85</v>
      </c>
      <c r="BZ57">
        <v>1951.59</v>
      </c>
      <c r="CA57" t="s">
        <v>1262</v>
      </c>
      <c r="CB57">
        <v>3733.65</v>
      </c>
      <c r="CC57">
        <v>4157.93</v>
      </c>
      <c r="CD57">
        <v>4315.5200000000004</v>
      </c>
      <c r="CE57">
        <v>4460.9799999999996</v>
      </c>
      <c r="CF57">
        <v>4460.9799999999996</v>
      </c>
      <c r="CG57">
        <v>4800.41</v>
      </c>
      <c r="CH57">
        <v>4977.76</v>
      </c>
      <c r="CI57">
        <v>5269.14</v>
      </c>
      <c r="CJ57">
        <v>5596.94</v>
      </c>
      <c r="CK57">
        <v>5510.56</v>
      </c>
      <c r="CL57">
        <v>5353.8</v>
      </c>
      <c r="CM57">
        <v>5812.01</v>
      </c>
      <c r="CN57" t="s">
        <v>1260</v>
      </c>
      <c r="CO57">
        <v>5232.75</v>
      </c>
      <c r="CP57">
        <v>5075.37</v>
      </c>
      <c r="CQ57">
        <v>5134.3900000000003</v>
      </c>
      <c r="CR57">
        <v>5624.28</v>
      </c>
      <c r="CS57">
        <v>5466.13</v>
      </c>
      <c r="CT57">
        <v>5960.35</v>
      </c>
      <c r="CU57">
        <v>5922.45</v>
      </c>
      <c r="CV57">
        <v>5882.7</v>
      </c>
      <c r="CW57">
        <v>6180.81</v>
      </c>
      <c r="CX57">
        <v>6351.28</v>
      </c>
      <c r="CY57">
        <v>6762.66</v>
      </c>
      <c r="CZ57">
        <v>6933.23</v>
      </c>
      <c r="DA57" t="s">
        <v>1258</v>
      </c>
      <c r="DB57">
        <v>28097.35</v>
      </c>
      <c r="DC57">
        <v>42398.5</v>
      </c>
      <c r="DD57">
        <v>47505.57</v>
      </c>
      <c r="DE57">
        <v>43265.72</v>
      </c>
      <c r="DF57">
        <v>46541.98</v>
      </c>
      <c r="DG57">
        <v>42161.69</v>
      </c>
      <c r="DH57">
        <v>47016.1</v>
      </c>
      <c r="DI57">
        <v>50611.98</v>
      </c>
      <c r="DJ57">
        <v>42538.82</v>
      </c>
      <c r="DK57">
        <v>44585.66</v>
      </c>
      <c r="DL57">
        <v>44096.18</v>
      </c>
      <c r="DM57">
        <v>43695.71</v>
      </c>
      <c r="DN57" t="s">
        <v>1254</v>
      </c>
      <c r="DO57">
        <v>1067.26</v>
      </c>
      <c r="DP57">
        <v>965.44</v>
      </c>
      <c r="DQ57">
        <v>991.84</v>
      </c>
      <c r="DR57">
        <v>1008.14</v>
      </c>
      <c r="DS57">
        <v>1180.58</v>
      </c>
      <c r="DT57">
        <v>1199.3800000000001</v>
      </c>
      <c r="DU57">
        <v>1231.6400000000001</v>
      </c>
      <c r="DV57">
        <v>1298.06</v>
      </c>
      <c r="DW57">
        <v>1059.74</v>
      </c>
      <c r="DX57">
        <v>996.84</v>
      </c>
      <c r="DY57">
        <v>1315.14</v>
      </c>
      <c r="DZ57">
        <v>1307.8800000000001</v>
      </c>
      <c r="EA57" t="s">
        <v>1254</v>
      </c>
      <c r="EB57">
        <v>1409.97</v>
      </c>
      <c r="EC57">
        <v>1386.85</v>
      </c>
      <c r="ED57">
        <v>1269.3599999999999</v>
      </c>
      <c r="EE57">
        <v>1446.57</v>
      </c>
      <c r="EF57">
        <v>1700.1</v>
      </c>
      <c r="EG57">
        <v>1468.95</v>
      </c>
      <c r="EH57">
        <v>1428.73</v>
      </c>
      <c r="EI57">
        <v>1467.03</v>
      </c>
      <c r="EJ57">
        <v>1379.76</v>
      </c>
      <c r="EK57">
        <v>1317.05</v>
      </c>
      <c r="EL57">
        <v>1218.22</v>
      </c>
      <c r="EM57">
        <v>1147.9000000000001</v>
      </c>
      <c r="EN57" t="s">
        <v>1854</v>
      </c>
      <c r="EO57">
        <v>20645.259999999998</v>
      </c>
      <c r="EP57">
        <v>9603.15</v>
      </c>
      <c r="EQ57">
        <v>12209.14</v>
      </c>
      <c r="ER57">
        <v>11476.59</v>
      </c>
      <c r="ES57">
        <v>11446.07</v>
      </c>
      <c r="ET57">
        <v>10850.87</v>
      </c>
      <c r="EU57">
        <v>8668.49</v>
      </c>
      <c r="EV57">
        <v>4749.05</v>
      </c>
      <c r="EW57">
        <v>7034.34</v>
      </c>
      <c r="EX57">
        <v>4458.16</v>
      </c>
      <c r="EY57">
        <v>5109.92</v>
      </c>
      <c r="EZ57">
        <v>4419.3</v>
      </c>
      <c r="FA57" t="s">
        <v>1854</v>
      </c>
      <c r="FB57">
        <v>3437.24</v>
      </c>
      <c r="FC57">
        <v>7626.37</v>
      </c>
      <c r="FD57">
        <v>7248.05</v>
      </c>
      <c r="FE57">
        <v>5116.2700000000004</v>
      </c>
      <c r="FF57">
        <v>5971.41</v>
      </c>
      <c r="FG57">
        <v>6115.16</v>
      </c>
      <c r="FH57">
        <v>5767.36</v>
      </c>
      <c r="FI57">
        <v>5004.32</v>
      </c>
      <c r="FJ57">
        <v>3955.12</v>
      </c>
      <c r="FK57">
        <v>2941.62</v>
      </c>
      <c r="FL57">
        <v>3757.36</v>
      </c>
      <c r="FM57">
        <v>3978.37</v>
      </c>
      <c r="FN57" t="s">
        <v>1251</v>
      </c>
      <c r="FO57">
        <v>6212.14</v>
      </c>
      <c r="FP57">
        <v>6465.98</v>
      </c>
      <c r="FQ57">
        <v>6942.3</v>
      </c>
      <c r="FR57">
        <v>6658.85</v>
      </c>
      <c r="FS57">
        <v>7191.75</v>
      </c>
      <c r="FT57">
        <v>7019.28</v>
      </c>
      <c r="FU57">
        <v>6877.58</v>
      </c>
      <c r="FV57">
        <v>6656.54</v>
      </c>
      <c r="FW57">
        <v>6933.35</v>
      </c>
      <c r="FX57">
        <v>6659.84</v>
      </c>
      <c r="FY57">
        <v>7047.47</v>
      </c>
      <c r="FZ57">
        <v>6984.88</v>
      </c>
      <c r="GA57" t="s">
        <v>1941</v>
      </c>
      <c r="GB57">
        <v>897.19</v>
      </c>
      <c r="GC57">
        <v>963.11</v>
      </c>
      <c r="GD57">
        <v>823.95</v>
      </c>
      <c r="GE57">
        <v>831.29</v>
      </c>
      <c r="GF57">
        <v>1601.56</v>
      </c>
      <c r="GG57">
        <v>2657.83</v>
      </c>
      <c r="GH57">
        <v>2484.1999999999998</v>
      </c>
      <c r="GI57">
        <v>3672.79</v>
      </c>
      <c r="GJ57">
        <v>3993.83</v>
      </c>
      <c r="GK57">
        <v>4437.6899999999996</v>
      </c>
      <c r="GL57">
        <v>5441.9</v>
      </c>
      <c r="GM57">
        <v>5923.52</v>
      </c>
      <c r="GN57" t="s">
        <v>1251</v>
      </c>
      <c r="GO57">
        <v>6188.52</v>
      </c>
      <c r="GP57">
        <v>6749.71</v>
      </c>
      <c r="GQ57">
        <v>7051.89</v>
      </c>
      <c r="GR57">
        <v>6963.52</v>
      </c>
      <c r="GS57">
        <v>7005.62</v>
      </c>
      <c r="GT57">
        <v>6476.5</v>
      </c>
      <c r="GU57">
        <v>7068.59</v>
      </c>
      <c r="GV57">
        <v>6705.04</v>
      </c>
      <c r="GW57">
        <v>6868.52</v>
      </c>
      <c r="GX57">
        <v>7171.19</v>
      </c>
      <c r="GY57">
        <v>6647.42</v>
      </c>
      <c r="GZ57">
        <v>6572.3</v>
      </c>
      <c r="HA57" t="s">
        <v>1250</v>
      </c>
      <c r="HB57">
        <v>25568.79</v>
      </c>
      <c r="HC57">
        <v>25644.6</v>
      </c>
      <c r="HD57">
        <v>25073.16</v>
      </c>
      <c r="HE57">
        <v>26140.22</v>
      </c>
      <c r="HF57">
        <v>25562.13</v>
      </c>
      <c r="HG57">
        <v>25684.63</v>
      </c>
      <c r="HH57">
        <v>24663.78</v>
      </c>
      <c r="HI57">
        <v>25877.13</v>
      </c>
      <c r="HJ57">
        <v>24432.7</v>
      </c>
      <c r="HK57">
        <v>24878.09</v>
      </c>
      <c r="HL57">
        <v>26673.51</v>
      </c>
      <c r="HM57">
        <v>27411.55</v>
      </c>
      <c r="HN57" t="s">
        <v>2024</v>
      </c>
      <c r="HO57">
        <v>11873.85</v>
      </c>
      <c r="HP57">
        <v>12343.36</v>
      </c>
      <c r="HQ57">
        <v>10525.6</v>
      </c>
      <c r="HR57">
        <v>11157.72</v>
      </c>
      <c r="HS57">
        <v>12775.3</v>
      </c>
      <c r="HT57">
        <v>11721.84</v>
      </c>
      <c r="HU57">
        <v>12133.36</v>
      </c>
      <c r="HV57">
        <v>11808.65</v>
      </c>
      <c r="HW57">
        <v>10398.549999999999</v>
      </c>
      <c r="HX57">
        <v>8756.2000000000007</v>
      </c>
      <c r="HY57">
        <v>8786.1200000000008</v>
      </c>
      <c r="HZ57">
        <v>9928.98</v>
      </c>
      <c r="IA57" t="s">
        <v>2024</v>
      </c>
      <c r="IB57">
        <v>8595.15</v>
      </c>
      <c r="IC57">
        <v>8117.32</v>
      </c>
      <c r="ID57">
        <v>7849.89</v>
      </c>
      <c r="IE57">
        <v>8348.39</v>
      </c>
      <c r="IF57">
        <v>8530.2000000000007</v>
      </c>
      <c r="IG57">
        <v>8577.11</v>
      </c>
      <c r="IH57">
        <v>8389.3700000000008</v>
      </c>
      <c r="II57">
        <v>7582.7</v>
      </c>
      <c r="IJ57">
        <v>7235.09</v>
      </c>
      <c r="IK57">
        <v>7771.67</v>
      </c>
      <c r="IL57">
        <v>7334.24</v>
      </c>
      <c r="IM57">
        <v>7256.2</v>
      </c>
      <c r="IN57" t="s">
        <v>1258</v>
      </c>
      <c r="IO57">
        <v>183124.8</v>
      </c>
      <c r="IP57">
        <v>199857.3</v>
      </c>
      <c r="IQ57">
        <v>174046.4</v>
      </c>
      <c r="IR57">
        <v>181509.3</v>
      </c>
      <c r="IS57">
        <v>175395</v>
      </c>
      <c r="IT57">
        <v>149524.29999999999</v>
      </c>
      <c r="IU57">
        <v>108551.3</v>
      </c>
      <c r="IV57">
        <v>151988.4</v>
      </c>
      <c r="IW57">
        <v>142001.9</v>
      </c>
      <c r="IX57">
        <v>173877</v>
      </c>
      <c r="IY57">
        <v>118464.9</v>
      </c>
      <c r="IZ57">
        <v>64475.83</v>
      </c>
      <c r="JA57" t="s">
        <v>1261</v>
      </c>
      <c r="JB57">
        <v>8358.59</v>
      </c>
      <c r="JC57">
        <v>8546.09</v>
      </c>
      <c r="JD57">
        <v>7692.97</v>
      </c>
      <c r="JE57">
        <v>7829.96</v>
      </c>
      <c r="JF57">
        <v>7171.59</v>
      </c>
      <c r="JG57">
        <v>7252.02</v>
      </c>
      <c r="JH57">
        <v>7297.84</v>
      </c>
      <c r="JI57">
        <v>7269.53</v>
      </c>
      <c r="JJ57">
        <v>7857.19</v>
      </c>
      <c r="JK57">
        <v>7484.45</v>
      </c>
      <c r="JL57">
        <v>7325.16</v>
      </c>
      <c r="JM57">
        <v>8017.32</v>
      </c>
      <c r="JN57" t="s">
        <v>1265</v>
      </c>
      <c r="JO57">
        <v>35375.919999999998</v>
      </c>
      <c r="JP57">
        <v>34870.33</v>
      </c>
      <c r="JQ57">
        <v>34514.76</v>
      </c>
      <c r="JR57">
        <v>34904.5</v>
      </c>
      <c r="JS57">
        <v>28331.5</v>
      </c>
      <c r="JT57">
        <v>24776.639999999999</v>
      </c>
      <c r="JU57">
        <v>24538.06</v>
      </c>
      <c r="JV57">
        <v>26162.23</v>
      </c>
      <c r="JW57">
        <v>25402.54</v>
      </c>
      <c r="JX57">
        <v>27845.21</v>
      </c>
      <c r="JY57">
        <v>29497.64</v>
      </c>
      <c r="JZ57">
        <v>28751.75</v>
      </c>
      <c r="KA57" t="s">
        <v>1261</v>
      </c>
      <c r="KB57">
        <v>8570.27</v>
      </c>
      <c r="KC57">
        <v>7973.67</v>
      </c>
      <c r="KD57">
        <v>8329.93</v>
      </c>
      <c r="KE57">
        <v>8640.9</v>
      </c>
      <c r="KF57">
        <v>9214.7900000000009</v>
      </c>
      <c r="KG57">
        <v>9458.91</v>
      </c>
      <c r="KH57">
        <v>9677.52</v>
      </c>
      <c r="KI57">
        <v>8357.0400000000009</v>
      </c>
      <c r="KJ57">
        <v>8213.2000000000007</v>
      </c>
      <c r="KK57">
        <v>7262.34</v>
      </c>
      <c r="KL57">
        <v>7200.57</v>
      </c>
      <c r="KM57">
        <v>7484.52</v>
      </c>
      <c r="KN57" t="s">
        <v>1261</v>
      </c>
      <c r="KO57">
        <v>7334.39</v>
      </c>
      <c r="KP57">
        <v>7883.86</v>
      </c>
      <c r="KQ57">
        <v>7926.82</v>
      </c>
      <c r="KR57">
        <v>8321.43</v>
      </c>
      <c r="KS57">
        <v>8360.8700000000008</v>
      </c>
      <c r="KT57">
        <v>8023.48</v>
      </c>
      <c r="KU57">
        <v>9039.2999999999993</v>
      </c>
      <c r="KV57">
        <v>8169.15</v>
      </c>
      <c r="KW57">
        <v>8224.48</v>
      </c>
      <c r="KX57">
        <v>8641.11</v>
      </c>
      <c r="KY57">
        <v>8005.66</v>
      </c>
      <c r="KZ57">
        <v>8079.73</v>
      </c>
      <c r="LA57" t="s">
        <v>1258</v>
      </c>
      <c r="LB57">
        <v>125135.6</v>
      </c>
      <c r="LC57">
        <v>126213.4</v>
      </c>
      <c r="LD57">
        <v>122701.8</v>
      </c>
      <c r="LE57">
        <v>131462.9</v>
      </c>
      <c r="LF57">
        <v>131354.70000000001</v>
      </c>
      <c r="LG57">
        <v>146074</v>
      </c>
      <c r="LH57">
        <v>138908.20000000001</v>
      </c>
      <c r="LI57">
        <v>160609.70000000001</v>
      </c>
      <c r="LJ57">
        <v>151692.9</v>
      </c>
      <c r="LK57">
        <v>148497.60000000001</v>
      </c>
      <c r="LL57">
        <v>149539.1</v>
      </c>
      <c r="LM57">
        <v>167778.2</v>
      </c>
      <c r="LN57" t="s">
        <v>1823</v>
      </c>
      <c r="LO57">
        <v>26371.05</v>
      </c>
      <c r="LP57">
        <v>25883.54</v>
      </c>
      <c r="LQ57">
        <v>26592.5</v>
      </c>
      <c r="LR57">
        <v>29056</v>
      </c>
      <c r="LS57">
        <v>26485.8</v>
      </c>
      <c r="LT57">
        <v>27083.23</v>
      </c>
      <c r="LU57">
        <v>28596.26</v>
      </c>
      <c r="LV57">
        <v>26408.73</v>
      </c>
      <c r="LW57">
        <v>26862.06</v>
      </c>
      <c r="LX57">
        <v>26744.65</v>
      </c>
      <c r="LY57">
        <v>27292.080000000002</v>
      </c>
      <c r="LZ57">
        <v>26687.040000000001</v>
      </c>
      <c r="MA57" t="s">
        <v>2278</v>
      </c>
      <c r="MB57">
        <v>11794.73</v>
      </c>
      <c r="MC57">
        <v>11515.76</v>
      </c>
      <c r="MD57">
        <v>11966.59</v>
      </c>
      <c r="ME57">
        <v>11733.87</v>
      </c>
      <c r="MF57">
        <v>12392.21</v>
      </c>
      <c r="MG57">
        <v>12208.34</v>
      </c>
      <c r="MH57">
        <v>12043.07</v>
      </c>
      <c r="MI57">
        <v>11331.79</v>
      </c>
      <c r="MJ57">
        <v>9728.24</v>
      </c>
      <c r="MK57">
        <v>9247.83</v>
      </c>
      <c r="ML57">
        <v>10000.08</v>
      </c>
      <c r="MM57">
        <v>9719.6299999999992</v>
      </c>
      <c r="MN57" t="s">
        <v>2278</v>
      </c>
      <c r="MO57">
        <v>8632.9500000000007</v>
      </c>
      <c r="MP57">
        <v>7143.69</v>
      </c>
      <c r="MQ57">
        <v>7784.53</v>
      </c>
      <c r="MR57">
        <v>8851.11</v>
      </c>
      <c r="MS57">
        <v>9247.49</v>
      </c>
      <c r="MT57">
        <v>9294.33</v>
      </c>
      <c r="MU57">
        <v>7451.28</v>
      </c>
      <c r="MV57">
        <v>7783.97</v>
      </c>
      <c r="MW57">
        <v>7531.85</v>
      </c>
      <c r="MX57">
        <v>7886.86</v>
      </c>
      <c r="MY57">
        <v>7364.17</v>
      </c>
      <c r="MZ57">
        <v>8137.1</v>
      </c>
      <c r="NA57" t="s">
        <v>2278</v>
      </c>
      <c r="NB57">
        <v>7964.97</v>
      </c>
      <c r="NC57">
        <v>8583.31</v>
      </c>
      <c r="ND57">
        <v>9600.39</v>
      </c>
      <c r="NE57">
        <v>9224.16</v>
      </c>
      <c r="NF57">
        <v>8820.91</v>
      </c>
      <c r="NG57">
        <v>9075.64</v>
      </c>
      <c r="NH57">
        <v>9527.33</v>
      </c>
      <c r="NI57">
        <v>10407.5</v>
      </c>
      <c r="NJ57">
        <v>9911.1299999999992</v>
      </c>
      <c r="NK57">
        <v>10777.96</v>
      </c>
      <c r="NL57">
        <v>10344.35</v>
      </c>
      <c r="NM57">
        <v>10996.88</v>
      </c>
      <c r="NN57" t="s">
        <v>1278</v>
      </c>
      <c r="NO57">
        <v>100297</v>
      </c>
      <c r="NP57">
        <v>102526.2</v>
      </c>
      <c r="NQ57">
        <v>107244.3</v>
      </c>
      <c r="NR57">
        <v>101341.4</v>
      </c>
      <c r="NS57">
        <v>86123.81</v>
      </c>
      <c r="NT57">
        <v>86843</v>
      </c>
      <c r="NU57">
        <v>90063.25</v>
      </c>
      <c r="NV57">
        <v>97292.44</v>
      </c>
      <c r="NW57">
        <v>98810.13</v>
      </c>
      <c r="NX57">
        <v>101359.5</v>
      </c>
      <c r="NY57">
        <v>85086.44</v>
      </c>
      <c r="NZ57">
        <v>86963.5</v>
      </c>
      <c r="OA57" t="s">
        <v>1538</v>
      </c>
      <c r="OB57">
        <v>22192.95</v>
      </c>
      <c r="OC57">
        <v>26804.31</v>
      </c>
      <c r="OD57">
        <v>27112.84</v>
      </c>
      <c r="OE57">
        <v>29036.44</v>
      </c>
      <c r="OF57">
        <v>27894.06</v>
      </c>
      <c r="OG57">
        <v>26325.58</v>
      </c>
      <c r="OH57">
        <v>28738.2</v>
      </c>
      <c r="OI57">
        <v>29316.61</v>
      </c>
      <c r="OJ57">
        <v>29436.37</v>
      </c>
      <c r="OK57">
        <v>30026.91</v>
      </c>
      <c r="OL57">
        <v>29019.19</v>
      </c>
      <c r="OM57">
        <v>29254.65</v>
      </c>
    </row>
    <row r="58" spans="1:403" x14ac:dyDescent="0.5">
      <c r="A58" t="s">
        <v>1268</v>
      </c>
      <c r="B58">
        <v>590.57000000000005</v>
      </c>
      <c r="C58">
        <v>654.08000000000004</v>
      </c>
      <c r="D58">
        <v>664.16</v>
      </c>
      <c r="E58">
        <v>730.91</v>
      </c>
      <c r="F58">
        <v>714.22</v>
      </c>
      <c r="G58">
        <v>720.16</v>
      </c>
      <c r="H58">
        <v>774.63</v>
      </c>
      <c r="I58">
        <v>874.28</v>
      </c>
      <c r="J58">
        <v>899.99</v>
      </c>
      <c r="K58">
        <v>909.67</v>
      </c>
      <c r="L58">
        <v>838.95</v>
      </c>
      <c r="M58">
        <v>861.45</v>
      </c>
      <c r="N58" t="s">
        <v>1267</v>
      </c>
      <c r="O58">
        <v>27869.06</v>
      </c>
      <c r="P58">
        <v>25280.79</v>
      </c>
      <c r="Q58">
        <v>25401.17</v>
      </c>
      <c r="R58">
        <v>26183.67</v>
      </c>
      <c r="S58">
        <v>25702.13</v>
      </c>
      <c r="T58">
        <v>27087.35</v>
      </c>
      <c r="U58">
        <v>25419.11</v>
      </c>
      <c r="V58">
        <v>26503.34</v>
      </c>
      <c r="W58">
        <v>24578.53</v>
      </c>
      <c r="X58">
        <v>26024.32</v>
      </c>
      <c r="Y58">
        <v>25843.599999999999</v>
      </c>
      <c r="Z58">
        <v>25904.7</v>
      </c>
      <c r="AA58" t="s">
        <v>1267</v>
      </c>
      <c r="AB58">
        <v>26386.65</v>
      </c>
      <c r="AC58">
        <v>25001.05</v>
      </c>
      <c r="AD58">
        <v>25362.51</v>
      </c>
      <c r="AE58">
        <v>25422.75</v>
      </c>
      <c r="AF58">
        <v>24880.560000000001</v>
      </c>
      <c r="AG58">
        <v>23268.12</v>
      </c>
      <c r="AH58">
        <v>23447.11</v>
      </c>
      <c r="AI58">
        <v>22961.77</v>
      </c>
      <c r="AJ58">
        <v>23564.44</v>
      </c>
      <c r="AK58">
        <v>24252.14</v>
      </c>
      <c r="AL58">
        <v>23888.36</v>
      </c>
      <c r="AM58">
        <v>23039.54</v>
      </c>
      <c r="AN58" t="s">
        <v>1266</v>
      </c>
      <c r="AO58">
        <v>2584.92</v>
      </c>
      <c r="AP58">
        <v>2628.76</v>
      </c>
      <c r="AQ58">
        <v>2586.29</v>
      </c>
      <c r="AR58">
        <v>2640.09</v>
      </c>
      <c r="AS58">
        <v>2644.81</v>
      </c>
      <c r="AT58">
        <v>2668.42</v>
      </c>
      <c r="AU58">
        <v>2896.44</v>
      </c>
      <c r="AV58">
        <v>2976.9</v>
      </c>
      <c r="AW58">
        <v>2905.91</v>
      </c>
      <c r="AX58">
        <v>2845.8</v>
      </c>
      <c r="AY58">
        <v>2959.63</v>
      </c>
      <c r="AZ58">
        <v>3106.66</v>
      </c>
      <c r="BA58" t="s">
        <v>1266</v>
      </c>
      <c r="BB58">
        <v>2983.34</v>
      </c>
      <c r="BC58">
        <v>2997.58</v>
      </c>
      <c r="BD58">
        <v>2734.56</v>
      </c>
      <c r="BE58">
        <v>2760.09</v>
      </c>
      <c r="BF58">
        <v>2655.04</v>
      </c>
      <c r="BG58">
        <v>2932</v>
      </c>
      <c r="BH58">
        <v>3018.1</v>
      </c>
      <c r="BI58">
        <v>2638.46</v>
      </c>
      <c r="BJ58">
        <v>2780.83</v>
      </c>
      <c r="BK58">
        <v>2821.7</v>
      </c>
      <c r="BL58">
        <v>2934.95</v>
      </c>
      <c r="BM58">
        <v>2576.33</v>
      </c>
      <c r="BN58" t="s">
        <v>1265</v>
      </c>
      <c r="BO58">
        <v>6730.32</v>
      </c>
      <c r="BP58">
        <v>6661.29</v>
      </c>
      <c r="BQ58">
        <v>6178.09</v>
      </c>
      <c r="BR58">
        <v>6247.12</v>
      </c>
      <c r="BS58">
        <v>6670.89</v>
      </c>
      <c r="BT58">
        <v>7051.1</v>
      </c>
      <c r="BU58">
        <v>7344.45</v>
      </c>
      <c r="BV58">
        <v>7344.45</v>
      </c>
      <c r="BW58">
        <v>7829.46</v>
      </c>
      <c r="BX58">
        <v>7907.76</v>
      </c>
      <c r="BY58">
        <v>7342.92</v>
      </c>
      <c r="BZ58">
        <v>7250.59</v>
      </c>
      <c r="CA58" t="s">
        <v>1744</v>
      </c>
      <c r="CB58">
        <v>7860.92</v>
      </c>
      <c r="CC58">
        <v>7110.16</v>
      </c>
      <c r="CD58">
        <v>7420.05</v>
      </c>
      <c r="CE58">
        <v>8749.4599999999991</v>
      </c>
      <c r="CF58">
        <v>8618.2199999999993</v>
      </c>
      <c r="CG58">
        <v>8965.9</v>
      </c>
      <c r="CH58">
        <v>8921.73</v>
      </c>
      <c r="CI58">
        <v>9142.57</v>
      </c>
      <c r="CJ58">
        <v>8877.56</v>
      </c>
      <c r="CK58">
        <v>9054.23</v>
      </c>
      <c r="CL58">
        <v>8303.39</v>
      </c>
      <c r="CM58">
        <v>9230.9</v>
      </c>
      <c r="CN58" t="s">
        <v>1261</v>
      </c>
      <c r="CO58">
        <v>1834.99</v>
      </c>
      <c r="CP58">
        <v>1955.9</v>
      </c>
      <c r="CQ58">
        <v>2055.48</v>
      </c>
      <c r="CR58">
        <v>2012.8</v>
      </c>
      <c r="CS58">
        <v>2088.62</v>
      </c>
      <c r="CT58">
        <v>1887.65</v>
      </c>
      <c r="CU58">
        <v>1973.78</v>
      </c>
      <c r="CV58">
        <v>1741.85</v>
      </c>
      <c r="CW58">
        <v>1766.04</v>
      </c>
      <c r="CX58">
        <v>1751.8</v>
      </c>
      <c r="CY58">
        <v>1595.13</v>
      </c>
      <c r="CZ58">
        <v>1580.89</v>
      </c>
      <c r="DA58" t="s">
        <v>1773</v>
      </c>
      <c r="DB58">
        <v>13236.41</v>
      </c>
      <c r="DC58">
        <v>14609.07</v>
      </c>
      <c r="DD58">
        <v>15393.45</v>
      </c>
      <c r="DE58">
        <v>14511.02</v>
      </c>
      <c r="DF58">
        <v>15337.88</v>
      </c>
      <c r="DG58">
        <v>16256.36</v>
      </c>
      <c r="DH58">
        <v>17194.22</v>
      </c>
      <c r="DI58">
        <v>18156.14</v>
      </c>
      <c r="DJ58">
        <v>17170.18</v>
      </c>
      <c r="DK58">
        <v>18547.669999999998</v>
      </c>
      <c r="DL58">
        <v>18334.2</v>
      </c>
      <c r="DM58">
        <v>20975.8</v>
      </c>
      <c r="DN58" t="s">
        <v>1256</v>
      </c>
      <c r="DO58">
        <v>5039.13</v>
      </c>
      <c r="DP58">
        <v>4522.3</v>
      </c>
      <c r="DQ58">
        <v>4688.42</v>
      </c>
      <c r="DR58">
        <v>4833.3999999999996</v>
      </c>
      <c r="DS58">
        <v>4676.29</v>
      </c>
      <c r="DT58">
        <v>4639.32</v>
      </c>
      <c r="DU58">
        <v>4630.08</v>
      </c>
      <c r="DV58">
        <v>4519.18</v>
      </c>
      <c r="DW58">
        <v>4627.45</v>
      </c>
      <c r="DX58">
        <v>4971.25</v>
      </c>
      <c r="DY58">
        <v>4646.03</v>
      </c>
      <c r="DZ58">
        <v>4645.28</v>
      </c>
      <c r="EA58" t="s">
        <v>1257</v>
      </c>
      <c r="EB58">
        <v>59794.43</v>
      </c>
      <c r="EC58">
        <v>59282.1</v>
      </c>
      <c r="ED58">
        <v>63966.13</v>
      </c>
      <c r="EE58">
        <v>63574.71</v>
      </c>
      <c r="EF58">
        <v>70638.559999999998</v>
      </c>
      <c r="EG58">
        <v>65765</v>
      </c>
      <c r="EH58">
        <v>71596</v>
      </c>
      <c r="EI58">
        <v>63845.95</v>
      </c>
      <c r="EJ58">
        <v>47164.82</v>
      </c>
      <c r="EK58">
        <v>40387.54</v>
      </c>
      <c r="EL58">
        <v>44565.54</v>
      </c>
      <c r="EM58">
        <v>39925.760000000002</v>
      </c>
      <c r="EN58" t="s">
        <v>1942</v>
      </c>
      <c r="EO58">
        <v>15008.18</v>
      </c>
      <c r="EP58">
        <v>10680.52</v>
      </c>
      <c r="EQ58">
        <v>20306.36</v>
      </c>
      <c r="ER58">
        <v>10398.27</v>
      </c>
      <c r="ES58">
        <v>10694.95</v>
      </c>
      <c r="ET58">
        <v>10803.61</v>
      </c>
      <c r="EU58">
        <v>13010.57</v>
      </c>
      <c r="EV58">
        <v>8652.89</v>
      </c>
      <c r="EW58">
        <v>9761.83</v>
      </c>
      <c r="EX58">
        <v>5451</v>
      </c>
      <c r="EY58">
        <v>8381.86</v>
      </c>
      <c r="EZ58">
        <v>5416.48</v>
      </c>
      <c r="FA58" t="s">
        <v>1253</v>
      </c>
      <c r="FB58">
        <v>13745.05</v>
      </c>
      <c r="FC58">
        <v>13426.74</v>
      </c>
      <c r="FD58">
        <v>13234.93</v>
      </c>
      <c r="FE58">
        <v>11507.88</v>
      </c>
      <c r="FF58">
        <v>12772.37</v>
      </c>
      <c r="FG58">
        <v>13157.36</v>
      </c>
      <c r="FH58">
        <v>11056.2</v>
      </c>
      <c r="FI58">
        <v>11519.39</v>
      </c>
      <c r="FJ58">
        <v>11059.96</v>
      </c>
      <c r="FK58">
        <v>9602.76</v>
      </c>
      <c r="FL58">
        <v>12255.27</v>
      </c>
      <c r="FM58">
        <v>11436.53</v>
      </c>
      <c r="FN58" t="s">
        <v>1252</v>
      </c>
      <c r="FO58">
        <v>10984.92</v>
      </c>
      <c r="FP58">
        <v>11750.32</v>
      </c>
      <c r="FQ58">
        <v>12435.68</v>
      </c>
      <c r="FR58">
        <v>12978</v>
      </c>
      <c r="FS58">
        <v>13255.27</v>
      </c>
      <c r="FT58">
        <v>12382.78</v>
      </c>
      <c r="FU58">
        <v>12316.57</v>
      </c>
      <c r="FV58">
        <v>10588.42</v>
      </c>
      <c r="FW58">
        <v>11501.66</v>
      </c>
      <c r="FX58">
        <v>11178.37</v>
      </c>
      <c r="FY58">
        <v>11603.89</v>
      </c>
      <c r="FZ58">
        <v>11980.25</v>
      </c>
      <c r="GA58" t="s">
        <v>1251</v>
      </c>
      <c r="GB58">
        <v>6707.07</v>
      </c>
      <c r="GC58">
        <v>6561.02</v>
      </c>
      <c r="GD58">
        <v>6196.04</v>
      </c>
      <c r="GE58">
        <v>6513.07</v>
      </c>
      <c r="GF58">
        <v>5770.95</v>
      </c>
      <c r="GG58">
        <v>6154.28</v>
      </c>
      <c r="GH58">
        <v>5589.78</v>
      </c>
      <c r="GI58">
        <v>5907.93</v>
      </c>
      <c r="GJ58">
        <v>6048.23</v>
      </c>
      <c r="GK58">
        <v>5775.37</v>
      </c>
      <c r="GL58">
        <v>5789.73</v>
      </c>
      <c r="GM58">
        <v>6108.99</v>
      </c>
      <c r="GN58" t="s">
        <v>1252</v>
      </c>
      <c r="GO58">
        <v>15961.92</v>
      </c>
      <c r="GP58">
        <v>14594.55</v>
      </c>
      <c r="GQ58">
        <v>16830.810000000001</v>
      </c>
      <c r="GR58">
        <v>17952.13</v>
      </c>
      <c r="GS58">
        <v>20049.57</v>
      </c>
      <c r="GT58">
        <v>21248.12</v>
      </c>
      <c r="GU58">
        <v>21397.200000000001</v>
      </c>
      <c r="GV58">
        <v>20442.009999999998</v>
      </c>
      <c r="GW58">
        <v>21122.94</v>
      </c>
      <c r="GX58">
        <v>20866.61</v>
      </c>
      <c r="GY58">
        <v>17972.16</v>
      </c>
      <c r="GZ58">
        <v>17948.509999999998</v>
      </c>
      <c r="HA58" t="s">
        <v>1941</v>
      </c>
      <c r="HB58">
        <v>7796.29</v>
      </c>
      <c r="HC58">
        <v>6734.59</v>
      </c>
      <c r="HD58">
        <v>6705.79</v>
      </c>
      <c r="HE58">
        <v>5505.76</v>
      </c>
      <c r="HF58">
        <v>4178.8900000000003</v>
      </c>
      <c r="HG58">
        <v>4174.12</v>
      </c>
      <c r="HH58">
        <v>4016.7</v>
      </c>
      <c r="HI58">
        <v>4922.58</v>
      </c>
      <c r="HJ58">
        <v>4970.2299999999996</v>
      </c>
      <c r="HK58">
        <v>5022.6499999999996</v>
      </c>
      <c r="HL58">
        <v>5484.89</v>
      </c>
      <c r="HM58">
        <v>5486.33</v>
      </c>
      <c r="HN58" t="s">
        <v>1854</v>
      </c>
      <c r="HO58">
        <v>4431.9399999999996</v>
      </c>
      <c r="HP58">
        <v>4799.6400000000003</v>
      </c>
      <c r="HQ58">
        <v>4718.3</v>
      </c>
      <c r="HR58">
        <v>4624.66</v>
      </c>
      <c r="HS58">
        <v>4571.46</v>
      </c>
      <c r="HT58">
        <v>4390.55</v>
      </c>
      <c r="HU58">
        <v>4933.34</v>
      </c>
      <c r="HV58">
        <v>4745.05</v>
      </c>
      <c r="HW58">
        <v>5458.34</v>
      </c>
      <c r="HX58">
        <v>5433.75</v>
      </c>
      <c r="HY58">
        <v>6104</v>
      </c>
      <c r="HZ58">
        <v>6599.79</v>
      </c>
      <c r="IA58" t="s">
        <v>1854</v>
      </c>
      <c r="IB58">
        <v>6603.89</v>
      </c>
      <c r="IC58">
        <v>7231.46</v>
      </c>
      <c r="ID58">
        <v>6220.93</v>
      </c>
      <c r="IE58">
        <v>6294.35</v>
      </c>
      <c r="IF58">
        <v>6514.64</v>
      </c>
      <c r="IG58">
        <v>6586.12</v>
      </c>
      <c r="IH58">
        <v>6062.68</v>
      </c>
      <c r="II58">
        <v>5826.57</v>
      </c>
      <c r="IJ58">
        <v>6156.3</v>
      </c>
      <c r="IK58">
        <v>6313.12</v>
      </c>
      <c r="IL58">
        <v>6648.88</v>
      </c>
      <c r="IM58">
        <v>6491.06</v>
      </c>
      <c r="IN58" t="s">
        <v>1773</v>
      </c>
      <c r="IO58">
        <v>55522.1</v>
      </c>
      <c r="IP58">
        <v>54488.92</v>
      </c>
      <c r="IQ58">
        <v>50414.26</v>
      </c>
      <c r="IR58">
        <v>50476.639999999999</v>
      </c>
      <c r="IS58">
        <v>51620.45</v>
      </c>
      <c r="IT58">
        <v>48783.81</v>
      </c>
      <c r="IU58">
        <v>44146.559999999998</v>
      </c>
      <c r="IV58">
        <v>40696.93</v>
      </c>
      <c r="IW58">
        <v>39665.46</v>
      </c>
      <c r="IX58">
        <v>38627.089999999997</v>
      </c>
      <c r="IY58">
        <v>37686.089999999997</v>
      </c>
      <c r="IZ58">
        <v>29664.59</v>
      </c>
      <c r="JA58" t="s">
        <v>1265</v>
      </c>
      <c r="JB58">
        <v>33234.949999999997</v>
      </c>
      <c r="JC58">
        <v>36002.230000000003</v>
      </c>
      <c r="JD58">
        <v>31398.37</v>
      </c>
      <c r="JE58">
        <v>31103.72</v>
      </c>
      <c r="JF58">
        <v>29682.47</v>
      </c>
      <c r="JG58">
        <v>29785.33</v>
      </c>
      <c r="JH58">
        <v>31908.959999999999</v>
      </c>
      <c r="JI58">
        <v>34077.269999999997</v>
      </c>
      <c r="JJ58">
        <v>33787.96</v>
      </c>
      <c r="JK58">
        <v>33577.019999999997</v>
      </c>
      <c r="JL58">
        <v>32886.1</v>
      </c>
      <c r="JM58">
        <v>33290.019999999997</v>
      </c>
      <c r="JN58" t="s">
        <v>1266</v>
      </c>
      <c r="JO58">
        <v>18587.23</v>
      </c>
      <c r="JP58">
        <v>17844.78</v>
      </c>
      <c r="JQ58">
        <v>18624.95</v>
      </c>
      <c r="JR58">
        <v>18423.830000000002</v>
      </c>
      <c r="JS58">
        <v>17784.5</v>
      </c>
      <c r="JT58">
        <v>16498.84</v>
      </c>
      <c r="JU58">
        <v>15621.08</v>
      </c>
      <c r="JV58">
        <v>16343.05</v>
      </c>
      <c r="JW58">
        <v>16138.77</v>
      </c>
      <c r="JX58">
        <v>17248.419999999998</v>
      </c>
      <c r="JY58">
        <v>17313.77</v>
      </c>
      <c r="JZ58">
        <v>18355.490000000002</v>
      </c>
      <c r="KA58" t="s">
        <v>1265</v>
      </c>
      <c r="KB58">
        <v>29456.84</v>
      </c>
      <c r="KC58">
        <v>28194.86</v>
      </c>
      <c r="KD58">
        <v>30240.23</v>
      </c>
      <c r="KE58">
        <v>30932.48</v>
      </c>
      <c r="KF58">
        <v>32859.43</v>
      </c>
      <c r="KG58">
        <v>33481.15</v>
      </c>
      <c r="KH58">
        <v>34353.83</v>
      </c>
      <c r="KI58">
        <v>32509.94</v>
      </c>
      <c r="KJ58">
        <v>31464.35</v>
      </c>
      <c r="KK58">
        <v>30503.99</v>
      </c>
      <c r="KL58">
        <v>30178.1</v>
      </c>
      <c r="KM58">
        <v>29394.33</v>
      </c>
      <c r="KN58" t="s">
        <v>1265</v>
      </c>
      <c r="KO58">
        <v>27900.09</v>
      </c>
      <c r="KP58">
        <v>31575.49</v>
      </c>
      <c r="KQ58">
        <v>32668.16</v>
      </c>
      <c r="KR58">
        <v>33518.74</v>
      </c>
      <c r="KS58">
        <v>30657.13</v>
      </c>
      <c r="KT58">
        <v>27623.360000000001</v>
      </c>
      <c r="KU58">
        <v>29655.05</v>
      </c>
      <c r="KV58">
        <v>32084.15</v>
      </c>
      <c r="KW58">
        <v>32111.51</v>
      </c>
      <c r="KX58">
        <v>32883.11</v>
      </c>
      <c r="KY58">
        <v>34945.919999999998</v>
      </c>
      <c r="KZ58">
        <v>36149.050000000003</v>
      </c>
      <c r="LA58" t="s">
        <v>1261</v>
      </c>
      <c r="LB58">
        <v>8045.16</v>
      </c>
      <c r="LC58">
        <v>8126.25</v>
      </c>
      <c r="LD58">
        <v>8125.62</v>
      </c>
      <c r="LE58">
        <v>8061.05</v>
      </c>
      <c r="LF58">
        <v>8007.94</v>
      </c>
      <c r="LG58">
        <v>8359.64</v>
      </c>
      <c r="LH58">
        <v>8562.02</v>
      </c>
      <c r="LI58">
        <v>9155.68</v>
      </c>
      <c r="LJ58">
        <v>9092.35</v>
      </c>
      <c r="LK58">
        <v>9057.08</v>
      </c>
      <c r="LL58">
        <v>10622.68</v>
      </c>
      <c r="LM58">
        <v>10803.38</v>
      </c>
      <c r="LN58" t="s">
        <v>1253</v>
      </c>
      <c r="LO58">
        <v>24492.639999999999</v>
      </c>
      <c r="LP58">
        <v>24909.27</v>
      </c>
      <c r="LQ58">
        <v>27570.9</v>
      </c>
      <c r="LR58">
        <v>28604.639999999999</v>
      </c>
      <c r="LS58">
        <v>30143.43</v>
      </c>
      <c r="LT58">
        <v>30779.96</v>
      </c>
      <c r="LU58">
        <v>32493.35</v>
      </c>
      <c r="LV58">
        <v>29800.38</v>
      </c>
      <c r="LW58">
        <v>30078.799999999999</v>
      </c>
      <c r="LX58">
        <v>27594.71</v>
      </c>
      <c r="LY58">
        <v>22451.87</v>
      </c>
      <c r="LZ58">
        <v>24446.15</v>
      </c>
      <c r="MA58" t="s">
        <v>1538</v>
      </c>
      <c r="MB58">
        <v>10372.35</v>
      </c>
      <c r="MC58">
        <v>9414.07</v>
      </c>
      <c r="MD58">
        <v>9184.2099999999991</v>
      </c>
      <c r="ME58">
        <v>10091.11</v>
      </c>
      <c r="MF58">
        <v>10158.27</v>
      </c>
      <c r="MG58">
        <v>8623.8799999999992</v>
      </c>
      <c r="MH58">
        <v>8099.89</v>
      </c>
      <c r="MI58">
        <v>7649.23</v>
      </c>
      <c r="MJ58">
        <v>7308.29</v>
      </c>
      <c r="MK58">
        <v>6856.49</v>
      </c>
      <c r="ML58">
        <v>7199.14</v>
      </c>
      <c r="MM58">
        <v>6112.99</v>
      </c>
      <c r="MN58" t="s">
        <v>1538</v>
      </c>
      <c r="MO58">
        <v>5171.96</v>
      </c>
      <c r="MP58">
        <v>4916.09</v>
      </c>
      <c r="MQ58">
        <v>5081.74</v>
      </c>
      <c r="MR58">
        <v>6036.08</v>
      </c>
      <c r="MS58">
        <v>7559.55</v>
      </c>
      <c r="MT58">
        <v>9196.27</v>
      </c>
      <c r="MU58">
        <v>10009.629999999999</v>
      </c>
      <c r="MV58">
        <v>9046.24</v>
      </c>
      <c r="MW58">
        <v>9934.25</v>
      </c>
      <c r="MX58">
        <v>10754.91</v>
      </c>
      <c r="MY58">
        <v>10222.94</v>
      </c>
      <c r="MZ58">
        <v>11456.6</v>
      </c>
      <c r="NA58" t="s">
        <v>1538</v>
      </c>
      <c r="NB58">
        <v>12086.06</v>
      </c>
      <c r="NC58">
        <v>11368.18</v>
      </c>
      <c r="ND58">
        <v>11673.87</v>
      </c>
      <c r="NE58">
        <v>11665.17</v>
      </c>
      <c r="NF58">
        <v>11182.41</v>
      </c>
      <c r="NG58">
        <v>10640.37</v>
      </c>
      <c r="NH58">
        <v>19767.63</v>
      </c>
      <c r="NI58">
        <v>21557.86</v>
      </c>
      <c r="NJ58">
        <v>20759.84</v>
      </c>
      <c r="NK58">
        <v>21219.65</v>
      </c>
      <c r="NL58">
        <v>20908.8</v>
      </c>
      <c r="NM58">
        <v>19980.88</v>
      </c>
      <c r="NN58" t="s">
        <v>2278</v>
      </c>
      <c r="NO58">
        <v>11408.18</v>
      </c>
      <c r="NP58">
        <v>11214.2</v>
      </c>
      <c r="NQ58">
        <v>10101.959999999999</v>
      </c>
      <c r="NR58">
        <v>9832.75</v>
      </c>
      <c r="NS58">
        <v>8914.74</v>
      </c>
      <c r="NT58">
        <v>8757.23</v>
      </c>
      <c r="NU58">
        <v>8087.52</v>
      </c>
      <c r="NV58">
        <v>8308.66</v>
      </c>
      <c r="NW58">
        <v>7805.87</v>
      </c>
      <c r="NX58">
        <v>7329.25</v>
      </c>
      <c r="NY58">
        <v>6229.09</v>
      </c>
      <c r="NZ58">
        <v>5863.02</v>
      </c>
      <c r="OA58" t="s">
        <v>2126</v>
      </c>
      <c r="OB58">
        <v>24108.7</v>
      </c>
      <c r="OC58">
        <v>26344.32</v>
      </c>
      <c r="OD58">
        <v>26905.29</v>
      </c>
      <c r="OE58">
        <v>27831.66</v>
      </c>
      <c r="OF58">
        <v>28042.37</v>
      </c>
      <c r="OG58">
        <v>28415.97</v>
      </c>
      <c r="OH58">
        <v>28202.68</v>
      </c>
      <c r="OI58">
        <v>28369.91</v>
      </c>
      <c r="OJ58">
        <v>29685.47</v>
      </c>
      <c r="OK58">
        <v>29888.91</v>
      </c>
      <c r="OL58">
        <v>30340.13</v>
      </c>
      <c r="OM58">
        <v>29496.57</v>
      </c>
    </row>
    <row r="59" spans="1:403" x14ac:dyDescent="0.5">
      <c r="A59" t="s">
        <v>1269</v>
      </c>
      <c r="B59">
        <v>970.99</v>
      </c>
      <c r="C59">
        <v>1018.56</v>
      </c>
      <c r="D59">
        <v>987.78</v>
      </c>
      <c r="E59">
        <v>1024.1600000000001</v>
      </c>
      <c r="F59">
        <v>1130.75</v>
      </c>
      <c r="G59">
        <v>1181.1300000000001</v>
      </c>
      <c r="H59">
        <v>1125.1500000000001</v>
      </c>
      <c r="I59">
        <v>1242.7</v>
      </c>
      <c r="J59">
        <v>1248.3</v>
      </c>
      <c r="K59">
        <v>1183.06</v>
      </c>
      <c r="L59">
        <v>1146.95</v>
      </c>
      <c r="M59">
        <v>1155.28</v>
      </c>
      <c r="N59" t="s">
        <v>1268</v>
      </c>
      <c r="O59">
        <v>883.95</v>
      </c>
      <c r="P59">
        <v>745.73</v>
      </c>
      <c r="Q59">
        <v>765.02</v>
      </c>
      <c r="R59">
        <v>787.52</v>
      </c>
      <c r="S59">
        <v>795.16</v>
      </c>
      <c r="T59">
        <v>935.1</v>
      </c>
      <c r="U59">
        <v>907.99</v>
      </c>
      <c r="V59">
        <v>857.55</v>
      </c>
      <c r="W59">
        <v>772.42</v>
      </c>
      <c r="X59">
        <v>753.51</v>
      </c>
      <c r="Y59">
        <v>680.99</v>
      </c>
      <c r="Z59">
        <v>764.01</v>
      </c>
      <c r="AA59" t="s">
        <v>1268</v>
      </c>
      <c r="AB59">
        <v>754.46</v>
      </c>
      <c r="AC59">
        <v>840.41</v>
      </c>
      <c r="AD59">
        <v>974.11</v>
      </c>
      <c r="AE59">
        <v>986.85</v>
      </c>
      <c r="AF59">
        <v>897.43</v>
      </c>
      <c r="AG59">
        <v>903.79</v>
      </c>
      <c r="AH59">
        <v>869.91</v>
      </c>
      <c r="AI59">
        <v>904.97</v>
      </c>
      <c r="AJ59">
        <v>889.03</v>
      </c>
      <c r="AK59">
        <v>933.64</v>
      </c>
      <c r="AL59">
        <v>955.95</v>
      </c>
      <c r="AM59">
        <v>981.44</v>
      </c>
      <c r="AN59" t="s">
        <v>1267</v>
      </c>
      <c r="AO59">
        <v>25182.73</v>
      </c>
      <c r="AP59">
        <v>23601.21</v>
      </c>
      <c r="AQ59">
        <v>22445.48</v>
      </c>
      <c r="AR59">
        <v>21779.73</v>
      </c>
      <c r="AS59">
        <v>23848.2</v>
      </c>
      <c r="AT59">
        <v>23422.34</v>
      </c>
      <c r="AU59">
        <v>24321.87</v>
      </c>
      <c r="AV59">
        <v>25666.3</v>
      </c>
      <c r="AW59">
        <v>26216.29</v>
      </c>
      <c r="AX59">
        <v>25666.3</v>
      </c>
      <c r="AY59">
        <v>25666.3</v>
      </c>
      <c r="AZ59">
        <v>23710.77</v>
      </c>
      <c r="BA59" t="s">
        <v>1267</v>
      </c>
      <c r="BB59">
        <v>25360.03</v>
      </c>
      <c r="BC59">
        <v>25977.06</v>
      </c>
      <c r="BD59">
        <v>27889.86</v>
      </c>
      <c r="BE59">
        <v>28034.5</v>
      </c>
      <c r="BF59">
        <v>25811.5</v>
      </c>
      <c r="BG59">
        <v>25996.75</v>
      </c>
      <c r="BH59">
        <v>27968.39</v>
      </c>
      <c r="BI59">
        <v>29219.78</v>
      </c>
      <c r="BJ59">
        <v>29782.9</v>
      </c>
      <c r="BK59">
        <v>30247.57</v>
      </c>
      <c r="BL59">
        <v>31363.26</v>
      </c>
      <c r="BM59">
        <v>28388.09</v>
      </c>
      <c r="BN59" t="s">
        <v>1266</v>
      </c>
      <c r="BO59">
        <v>2708.45</v>
      </c>
      <c r="BP59">
        <v>2792.43</v>
      </c>
      <c r="BQ59">
        <v>2943.88</v>
      </c>
      <c r="BR59">
        <v>2724.67</v>
      </c>
      <c r="BS59">
        <v>2806.41</v>
      </c>
      <c r="BT59">
        <v>2733.75</v>
      </c>
      <c r="BU59">
        <v>2960.81</v>
      </c>
      <c r="BV59">
        <v>3001.52</v>
      </c>
      <c r="BW59">
        <v>3135.91</v>
      </c>
      <c r="BX59">
        <v>3388.86</v>
      </c>
      <c r="BY59">
        <v>3309.02</v>
      </c>
      <c r="BZ59">
        <v>3300.15</v>
      </c>
      <c r="CA59" t="s">
        <v>1264</v>
      </c>
      <c r="CB59">
        <v>2003.33</v>
      </c>
      <c r="CC59">
        <v>1833.31</v>
      </c>
      <c r="CD59">
        <v>1981.16</v>
      </c>
      <c r="CE59">
        <v>2084.65</v>
      </c>
      <c r="CF59">
        <v>2306.42</v>
      </c>
      <c r="CG59">
        <v>2334.4299999999998</v>
      </c>
      <c r="CH59">
        <v>2428.9699999999998</v>
      </c>
      <c r="CI59">
        <v>2458.06</v>
      </c>
      <c r="CJ59">
        <v>2297.7600000000002</v>
      </c>
      <c r="CK59">
        <v>2261.9699999999998</v>
      </c>
      <c r="CL59">
        <v>2032.91</v>
      </c>
      <c r="CM59">
        <v>2116.25</v>
      </c>
      <c r="CN59" t="s">
        <v>1262</v>
      </c>
      <c r="CO59">
        <v>5722.41</v>
      </c>
      <c r="CP59">
        <v>5649.66</v>
      </c>
      <c r="CQ59">
        <v>6000.21</v>
      </c>
      <c r="CR59">
        <v>6059.5</v>
      </c>
      <c r="CS59">
        <v>6012.07</v>
      </c>
      <c r="CT59">
        <v>5964.63</v>
      </c>
      <c r="CU59">
        <v>5814.68</v>
      </c>
      <c r="CV59">
        <v>5826.46</v>
      </c>
      <c r="CW59">
        <v>6327.23</v>
      </c>
      <c r="CX59">
        <v>6652.63</v>
      </c>
      <c r="CY59">
        <v>7351.64</v>
      </c>
      <c r="CZ59">
        <v>8463.33</v>
      </c>
      <c r="DA59" t="s">
        <v>1259</v>
      </c>
      <c r="DB59">
        <v>9828.19</v>
      </c>
      <c r="DC59">
        <v>10841.6</v>
      </c>
      <c r="DD59">
        <v>11644.68</v>
      </c>
      <c r="DE59">
        <v>10287.09</v>
      </c>
      <c r="DF59">
        <v>11260.83</v>
      </c>
      <c r="DG59">
        <v>11183.7</v>
      </c>
      <c r="DH59">
        <v>10739.64</v>
      </c>
      <c r="DI59">
        <v>12428.62</v>
      </c>
      <c r="DJ59">
        <v>12110.48</v>
      </c>
      <c r="DK59">
        <v>12875.35</v>
      </c>
      <c r="DL59">
        <v>12092.27</v>
      </c>
      <c r="DM59">
        <v>13238.45</v>
      </c>
      <c r="DN59" t="s">
        <v>1257</v>
      </c>
      <c r="DO59">
        <v>31875.75</v>
      </c>
      <c r="DP59">
        <v>33419.74</v>
      </c>
      <c r="DQ59">
        <v>36237.1</v>
      </c>
      <c r="DR59">
        <v>40715.9</v>
      </c>
      <c r="DS59">
        <v>38226.370000000003</v>
      </c>
      <c r="DT59">
        <v>36399.120000000003</v>
      </c>
      <c r="DU59">
        <v>39738.800000000003</v>
      </c>
      <c r="DV59">
        <v>35528.06</v>
      </c>
      <c r="DW59">
        <v>28899.3</v>
      </c>
      <c r="DX59">
        <v>28150.38</v>
      </c>
      <c r="DY59">
        <v>58550.23</v>
      </c>
      <c r="DZ59">
        <v>60453.11</v>
      </c>
      <c r="EA59" t="s">
        <v>1258</v>
      </c>
      <c r="EB59">
        <v>104055.5</v>
      </c>
      <c r="EC59">
        <v>112925.1</v>
      </c>
      <c r="ED59">
        <v>116278.3</v>
      </c>
      <c r="EE59">
        <v>119992.3</v>
      </c>
      <c r="EF59">
        <v>126296.3</v>
      </c>
      <c r="EG59">
        <v>110581.6</v>
      </c>
      <c r="EH59">
        <v>129993.4</v>
      </c>
      <c r="EI59">
        <v>114398.5</v>
      </c>
      <c r="EJ59">
        <v>103320.2</v>
      </c>
      <c r="EK59">
        <v>95546.94</v>
      </c>
      <c r="EL59">
        <v>112065.2</v>
      </c>
      <c r="EM59">
        <v>98803.25</v>
      </c>
      <c r="EN59" t="s">
        <v>1253</v>
      </c>
      <c r="EO59">
        <v>6659.21</v>
      </c>
      <c r="EP59">
        <v>7942.16</v>
      </c>
      <c r="EQ59">
        <v>8991.52</v>
      </c>
      <c r="ER59">
        <v>10145.41</v>
      </c>
      <c r="ES59">
        <v>10708.33</v>
      </c>
      <c r="ET59">
        <v>11681.21</v>
      </c>
      <c r="EU59">
        <v>10876.32</v>
      </c>
      <c r="EV59">
        <v>11743.12</v>
      </c>
      <c r="EW59">
        <v>12215.52</v>
      </c>
      <c r="EX59">
        <v>12504.89</v>
      </c>
      <c r="EY59">
        <v>12277.53</v>
      </c>
      <c r="EZ59">
        <v>11037.38</v>
      </c>
      <c r="FA59" t="s">
        <v>1254</v>
      </c>
      <c r="FB59">
        <v>1302.3699999999999</v>
      </c>
      <c r="FC59">
        <v>1156.4100000000001</v>
      </c>
      <c r="FD59">
        <v>1160.08</v>
      </c>
      <c r="FE59">
        <v>1251.9000000000001</v>
      </c>
      <c r="FF59">
        <v>1249.57</v>
      </c>
      <c r="FG59">
        <v>1292.75</v>
      </c>
      <c r="FH59">
        <v>1308.19</v>
      </c>
      <c r="FI59">
        <v>1373.79</v>
      </c>
      <c r="FJ59">
        <v>1456.51</v>
      </c>
      <c r="FK59">
        <v>1621.11</v>
      </c>
      <c r="FL59">
        <v>1748.86</v>
      </c>
      <c r="FM59">
        <v>1825.04</v>
      </c>
      <c r="FN59" t="s">
        <v>1823</v>
      </c>
      <c r="FO59">
        <v>16359.95</v>
      </c>
      <c r="FP59">
        <v>16301.62</v>
      </c>
      <c r="FQ59">
        <v>17141.02</v>
      </c>
      <c r="FR59">
        <v>18132.240000000002</v>
      </c>
      <c r="FS59">
        <v>18503.37</v>
      </c>
      <c r="FT59">
        <v>17803.68</v>
      </c>
      <c r="FU59">
        <v>18213.02</v>
      </c>
      <c r="FV59">
        <v>17525.7</v>
      </c>
      <c r="FW59">
        <v>18121</v>
      </c>
      <c r="FX59">
        <v>17235.18</v>
      </c>
      <c r="FY59">
        <v>17809.759999999998</v>
      </c>
      <c r="FZ59">
        <v>18154.55</v>
      </c>
      <c r="GA59" t="s">
        <v>1252</v>
      </c>
      <c r="GB59">
        <v>12671.83</v>
      </c>
      <c r="GC59">
        <v>11766.74</v>
      </c>
      <c r="GD59">
        <v>12119.74</v>
      </c>
      <c r="GE59">
        <v>13388.2</v>
      </c>
      <c r="GF59">
        <v>13673.73</v>
      </c>
      <c r="GG59">
        <v>14188</v>
      </c>
      <c r="GH59">
        <v>14692.86</v>
      </c>
      <c r="GI59">
        <v>14843.56</v>
      </c>
      <c r="GJ59">
        <v>15141.18</v>
      </c>
      <c r="GK59">
        <v>15585.87</v>
      </c>
      <c r="GL59">
        <v>16326.14</v>
      </c>
      <c r="GM59">
        <v>16397.09</v>
      </c>
      <c r="GN59" t="s">
        <v>1823</v>
      </c>
      <c r="GO59">
        <v>20940.669999999998</v>
      </c>
      <c r="GP59">
        <v>20355.37</v>
      </c>
      <c r="GQ59">
        <v>20127.75</v>
      </c>
      <c r="GR59">
        <v>19276.900000000001</v>
      </c>
      <c r="GS59">
        <v>19391.78</v>
      </c>
      <c r="GT59">
        <v>20612.080000000002</v>
      </c>
      <c r="GU59">
        <v>20312.55</v>
      </c>
      <c r="GV59">
        <v>21816.93</v>
      </c>
      <c r="GW59">
        <v>22149.59</v>
      </c>
      <c r="GX59">
        <v>22277.11</v>
      </c>
      <c r="GY59">
        <v>22961.93</v>
      </c>
      <c r="GZ59">
        <v>23889.91</v>
      </c>
      <c r="HA59" t="s">
        <v>1251</v>
      </c>
      <c r="HB59">
        <v>6535.86</v>
      </c>
      <c r="HC59">
        <v>6615.39</v>
      </c>
      <c r="HD59">
        <v>6649.51</v>
      </c>
      <c r="HE59">
        <v>6838.39</v>
      </c>
      <c r="HF59">
        <v>5798.15</v>
      </c>
      <c r="HG59">
        <v>5856.69</v>
      </c>
      <c r="HH59">
        <v>5830.18</v>
      </c>
      <c r="HI59">
        <v>6249.94</v>
      </c>
      <c r="HJ59">
        <v>5890.93</v>
      </c>
      <c r="HK59">
        <v>5726.35</v>
      </c>
      <c r="HL59">
        <v>6395.75</v>
      </c>
      <c r="HM59">
        <v>6563.65</v>
      </c>
      <c r="HN59" t="s">
        <v>1253</v>
      </c>
      <c r="HO59">
        <v>20777.28</v>
      </c>
      <c r="HP59">
        <v>25484.46</v>
      </c>
      <c r="HQ59">
        <v>23489.84</v>
      </c>
      <c r="HR59">
        <v>23188.639999999999</v>
      </c>
      <c r="HS59">
        <v>28480.89</v>
      </c>
      <c r="HT59">
        <v>29462.28</v>
      </c>
      <c r="HU59">
        <v>28440</v>
      </c>
      <c r="HV59">
        <v>26299.86</v>
      </c>
      <c r="HW59">
        <v>23678.1</v>
      </c>
      <c r="HX59">
        <v>22210.959999999999</v>
      </c>
      <c r="HY59">
        <v>21762.06</v>
      </c>
      <c r="HZ59">
        <v>23429.9</v>
      </c>
      <c r="IA59" t="s">
        <v>1253</v>
      </c>
      <c r="IB59">
        <v>23946.29</v>
      </c>
      <c r="IC59">
        <v>22195.06</v>
      </c>
      <c r="ID59">
        <v>20876.48</v>
      </c>
      <c r="IE59">
        <v>21545.79</v>
      </c>
      <c r="IF59">
        <v>26043.11</v>
      </c>
      <c r="IG59">
        <v>26642.14</v>
      </c>
      <c r="IH59">
        <v>27513.45</v>
      </c>
      <c r="II59">
        <v>25286.52</v>
      </c>
      <c r="IJ59">
        <v>26798.02</v>
      </c>
      <c r="IK59">
        <v>29507.87</v>
      </c>
      <c r="IL59">
        <v>26842.11</v>
      </c>
      <c r="IM59">
        <v>25744.38</v>
      </c>
      <c r="IN59" t="s">
        <v>1261</v>
      </c>
      <c r="IO59">
        <v>9659.83</v>
      </c>
      <c r="IP59">
        <v>9724.27</v>
      </c>
      <c r="IQ59">
        <v>9616.91</v>
      </c>
      <c r="IR59">
        <v>9722.19</v>
      </c>
      <c r="IS59">
        <v>9402.52</v>
      </c>
      <c r="IT59">
        <v>9045.1299999999992</v>
      </c>
      <c r="IU59">
        <v>8723.0400000000009</v>
      </c>
      <c r="IV59">
        <v>9146.23</v>
      </c>
      <c r="IW59">
        <v>9283.32</v>
      </c>
      <c r="IX59">
        <v>9368.4500000000007</v>
      </c>
      <c r="IY59">
        <v>8709.75</v>
      </c>
      <c r="IZ59">
        <v>7855.64</v>
      </c>
      <c r="JA59" t="s">
        <v>1266</v>
      </c>
      <c r="JB59">
        <v>16393.82</v>
      </c>
      <c r="JC59">
        <v>17455.740000000002</v>
      </c>
      <c r="JD59">
        <v>15271.98</v>
      </c>
      <c r="JE59">
        <v>15905.05</v>
      </c>
      <c r="JF59">
        <v>14654.68</v>
      </c>
      <c r="JG59">
        <v>16290.7</v>
      </c>
      <c r="JH59">
        <v>16924.86</v>
      </c>
      <c r="JI59">
        <v>15677.64</v>
      </c>
      <c r="JJ59">
        <v>16345.54</v>
      </c>
      <c r="JK59">
        <v>16347.93</v>
      </c>
      <c r="JL59">
        <v>16349.33</v>
      </c>
      <c r="JM59">
        <v>18021.02</v>
      </c>
      <c r="JN59" t="s">
        <v>1899</v>
      </c>
      <c r="JO59">
        <v>10115.98</v>
      </c>
      <c r="JP59">
        <v>10304.620000000001</v>
      </c>
      <c r="JQ59">
        <v>10938.68</v>
      </c>
      <c r="JR59">
        <v>11630.84</v>
      </c>
      <c r="JS59">
        <v>12349.54</v>
      </c>
      <c r="JT59">
        <v>11661.1</v>
      </c>
      <c r="JU59">
        <v>9687.23</v>
      </c>
      <c r="JV59">
        <v>10323.200000000001</v>
      </c>
      <c r="JW59">
        <v>9666.76</v>
      </c>
      <c r="JX59">
        <v>11245.39</v>
      </c>
      <c r="JY59">
        <v>11403.45</v>
      </c>
      <c r="JZ59">
        <v>11361.06</v>
      </c>
      <c r="KA59" t="s">
        <v>1385</v>
      </c>
      <c r="KB59">
        <v>9264.7000000000007</v>
      </c>
      <c r="KC59">
        <v>9386.77</v>
      </c>
      <c r="KD59">
        <v>9335.5499999999993</v>
      </c>
      <c r="KE59">
        <v>9658.2099999999991</v>
      </c>
      <c r="KF59">
        <v>9948.2000000000007</v>
      </c>
      <c r="KG59">
        <v>9891.15</v>
      </c>
      <c r="KH59">
        <v>9983.65</v>
      </c>
      <c r="KI59">
        <v>9215.61</v>
      </c>
      <c r="KJ59">
        <v>8753.74</v>
      </c>
      <c r="KK59">
        <v>8372.2099999999991</v>
      </c>
      <c r="KL59">
        <v>7555.29</v>
      </c>
      <c r="KM59">
        <v>8074.52</v>
      </c>
      <c r="KN59" t="s">
        <v>1385</v>
      </c>
      <c r="KO59">
        <v>7964.15</v>
      </c>
      <c r="KP59">
        <v>8287.4</v>
      </c>
      <c r="KQ59">
        <v>8717.27</v>
      </c>
      <c r="KR59">
        <v>9296.64</v>
      </c>
      <c r="KS59">
        <v>8983.0300000000007</v>
      </c>
      <c r="KT59">
        <v>9353.3799999999992</v>
      </c>
      <c r="KU59">
        <v>10010.459999999999</v>
      </c>
      <c r="KV59">
        <v>9745.98</v>
      </c>
      <c r="KW59">
        <v>9242.3799999999992</v>
      </c>
      <c r="KX59">
        <v>9201.2000000000007</v>
      </c>
      <c r="KY59">
        <v>8843.48</v>
      </c>
      <c r="KZ59">
        <v>9001.01</v>
      </c>
      <c r="LA59" t="s">
        <v>1265</v>
      </c>
      <c r="LB59">
        <v>36621.519999999997</v>
      </c>
      <c r="LC59">
        <v>37543.5</v>
      </c>
      <c r="LD59">
        <v>37614.480000000003</v>
      </c>
      <c r="LE59">
        <v>39286.94</v>
      </c>
      <c r="LF59">
        <v>37345.9</v>
      </c>
      <c r="LG59">
        <v>38175.089999999997</v>
      </c>
      <c r="LH59">
        <v>37969.15</v>
      </c>
      <c r="LI59">
        <v>39189.18</v>
      </c>
      <c r="LJ59">
        <v>37756.230000000003</v>
      </c>
      <c r="LK59">
        <v>35595.93</v>
      </c>
      <c r="LL59">
        <v>35682.35</v>
      </c>
      <c r="LM59">
        <v>36995.68</v>
      </c>
      <c r="LN59" t="s">
        <v>1254</v>
      </c>
      <c r="LO59">
        <v>7471.77</v>
      </c>
      <c r="LP59">
        <v>7399.45</v>
      </c>
      <c r="LQ59">
        <v>7768.29</v>
      </c>
      <c r="LR59">
        <v>7742.98</v>
      </c>
      <c r="LS59">
        <v>7938.1</v>
      </c>
      <c r="LT59">
        <v>8375.85</v>
      </c>
      <c r="LU59">
        <v>8781.5400000000009</v>
      </c>
      <c r="LV59">
        <v>8538.8799999999992</v>
      </c>
      <c r="LW59">
        <v>8873.9</v>
      </c>
      <c r="LX59">
        <v>8598.41</v>
      </c>
      <c r="LY59">
        <v>8679.48</v>
      </c>
      <c r="LZ59">
        <v>9227.16</v>
      </c>
      <c r="MA59" t="s">
        <v>2126</v>
      </c>
      <c r="MB59">
        <v>21576.94</v>
      </c>
      <c r="MC59">
        <v>22798.39</v>
      </c>
      <c r="MD59">
        <v>22403.57</v>
      </c>
      <c r="ME59">
        <v>22860.240000000002</v>
      </c>
      <c r="MF59">
        <v>22158.74</v>
      </c>
      <c r="MG59">
        <v>22245.98</v>
      </c>
      <c r="MH59">
        <v>21540.1</v>
      </c>
      <c r="MI59">
        <v>23120.99</v>
      </c>
      <c r="MJ59">
        <v>21506.23</v>
      </c>
      <c r="MK59">
        <v>23291.1</v>
      </c>
      <c r="ML59">
        <v>24658.42</v>
      </c>
      <c r="MM59">
        <v>25307.22</v>
      </c>
      <c r="MN59" t="s">
        <v>2126</v>
      </c>
      <c r="MO59">
        <v>25203.19</v>
      </c>
      <c r="MP59">
        <v>23560.33</v>
      </c>
      <c r="MQ59">
        <v>24335.759999999998</v>
      </c>
      <c r="MR59">
        <v>26043.03</v>
      </c>
      <c r="MS59">
        <v>24803.1</v>
      </c>
      <c r="MT59">
        <v>24198.21</v>
      </c>
      <c r="MU59">
        <v>24816.48</v>
      </c>
      <c r="MV59">
        <v>25640.55</v>
      </c>
      <c r="MW59">
        <v>24141.09</v>
      </c>
      <c r="MX59">
        <v>23858.74</v>
      </c>
      <c r="MY59">
        <v>23243.78</v>
      </c>
      <c r="MZ59">
        <v>22452.79</v>
      </c>
      <c r="NA59" t="s">
        <v>2126</v>
      </c>
      <c r="NB59">
        <v>24329.5</v>
      </c>
      <c r="NC59">
        <v>23292.7</v>
      </c>
      <c r="ND59">
        <v>25174.13</v>
      </c>
      <c r="NE59">
        <v>25289.34</v>
      </c>
      <c r="NF59">
        <v>26319.89</v>
      </c>
      <c r="NG59">
        <v>26263.4</v>
      </c>
      <c r="NH59">
        <v>26769.07</v>
      </c>
      <c r="NI59">
        <v>26528.54</v>
      </c>
      <c r="NJ59">
        <v>25959.63</v>
      </c>
      <c r="NK59">
        <v>24522.19</v>
      </c>
      <c r="NL59">
        <v>25324.45</v>
      </c>
      <c r="NM59">
        <v>25038.62</v>
      </c>
      <c r="NN59" t="s">
        <v>1538</v>
      </c>
      <c r="NO59">
        <v>20494.68</v>
      </c>
      <c r="NP59">
        <v>24351.59</v>
      </c>
      <c r="NQ59">
        <v>23204.94</v>
      </c>
      <c r="NR59">
        <v>23077.3</v>
      </c>
      <c r="NS59">
        <v>24866</v>
      </c>
      <c r="NT59">
        <v>28162.82</v>
      </c>
      <c r="NU59">
        <v>28343.7</v>
      </c>
      <c r="NV59">
        <v>28014.3</v>
      </c>
      <c r="NW59">
        <v>27105.45</v>
      </c>
      <c r="NX59">
        <v>28355.64</v>
      </c>
      <c r="NY59">
        <v>26660.33</v>
      </c>
      <c r="NZ59">
        <v>25812.93</v>
      </c>
      <c r="OA59" t="s">
        <v>2292</v>
      </c>
      <c r="OB59">
        <v>8315.4500000000007</v>
      </c>
      <c r="OC59">
        <v>10055.530000000001</v>
      </c>
      <c r="OD59">
        <v>10799.71</v>
      </c>
      <c r="OE59">
        <v>9306.35</v>
      </c>
      <c r="OF59">
        <v>10900.45</v>
      </c>
      <c r="OG59">
        <v>8951.36</v>
      </c>
      <c r="OH59">
        <v>10559.23</v>
      </c>
      <c r="OI59">
        <v>9327.44</v>
      </c>
      <c r="OJ59">
        <v>8685.44</v>
      </c>
      <c r="OK59">
        <v>9226.35</v>
      </c>
      <c r="OL59">
        <v>10661.62</v>
      </c>
      <c r="OM59">
        <v>11437.98</v>
      </c>
    </row>
    <row r="60" spans="1:403" x14ac:dyDescent="0.5">
      <c r="A60" t="s">
        <v>1270</v>
      </c>
      <c r="B60">
        <v>1733.08</v>
      </c>
      <c r="C60">
        <v>2049.88</v>
      </c>
      <c r="D60">
        <v>1872.84</v>
      </c>
      <c r="E60">
        <v>1816.94</v>
      </c>
      <c r="F60">
        <v>1678.27</v>
      </c>
      <c r="G60">
        <v>1715.57</v>
      </c>
      <c r="H60">
        <v>1575.71</v>
      </c>
      <c r="I60">
        <v>1640.98</v>
      </c>
      <c r="J60">
        <v>1678.27</v>
      </c>
      <c r="K60">
        <v>1557.07</v>
      </c>
      <c r="L60">
        <v>1249.3800000000001</v>
      </c>
      <c r="M60">
        <v>1323.97</v>
      </c>
      <c r="N60" t="s">
        <v>1269</v>
      </c>
      <c r="O60">
        <v>1088.6300000000001</v>
      </c>
      <c r="P60">
        <v>1013.65</v>
      </c>
      <c r="Q60">
        <v>1060.8599999999999</v>
      </c>
      <c r="R60">
        <v>1127.51</v>
      </c>
      <c r="S60">
        <v>1117.4000000000001</v>
      </c>
      <c r="T60">
        <v>1179.01</v>
      </c>
      <c r="U60">
        <v>1178.67</v>
      </c>
      <c r="V60">
        <v>1153.6500000000001</v>
      </c>
      <c r="W60">
        <v>978.74</v>
      </c>
      <c r="X60">
        <v>898.1</v>
      </c>
      <c r="Y60">
        <v>834.15</v>
      </c>
      <c r="Z60">
        <v>930.19</v>
      </c>
      <c r="AA60" t="s">
        <v>1269</v>
      </c>
      <c r="AB60">
        <v>919.59</v>
      </c>
      <c r="AC60">
        <v>996.45</v>
      </c>
      <c r="AD60">
        <v>1163.4000000000001</v>
      </c>
      <c r="AE60">
        <v>1126.3</v>
      </c>
      <c r="AF60">
        <v>1287.96</v>
      </c>
      <c r="AG60">
        <v>1561.6</v>
      </c>
      <c r="AH60">
        <v>1463.45</v>
      </c>
      <c r="AI60">
        <v>1495.61</v>
      </c>
      <c r="AJ60">
        <v>1579.24</v>
      </c>
      <c r="AK60">
        <v>1688.07</v>
      </c>
      <c r="AL60">
        <v>1520.87</v>
      </c>
      <c r="AM60">
        <v>1479.82</v>
      </c>
      <c r="AN60" t="s">
        <v>1268</v>
      </c>
      <c r="AO60">
        <v>1045.17</v>
      </c>
      <c r="AP60">
        <v>1108.9000000000001</v>
      </c>
      <c r="AQ60">
        <v>1131.21</v>
      </c>
      <c r="AR60">
        <v>1108.9000000000001</v>
      </c>
      <c r="AS60">
        <v>1278.8</v>
      </c>
      <c r="AT60">
        <v>1285.19</v>
      </c>
      <c r="AU60">
        <v>1310.77</v>
      </c>
      <c r="AV60">
        <v>1368.32</v>
      </c>
      <c r="AW60">
        <v>1381.1</v>
      </c>
      <c r="AX60">
        <v>1381.1</v>
      </c>
      <c r="AY60">
        <v>1221.25</v>
      </c>
      <c r="AZ60">
        <v>1170.0999999999999</v>
      </c>
      <c r="BA60" t="s">
        <v>1268</v>
      </c>
      <c r="BB60">
        <v>1285.19</v>
      </c>
      <c r="BC60">
        <v>1349.13</v>
      </c>
      <c r="BD60">
        <v>1297.98</v>
      </c>
      <c r="BE60">
        <v>1272.4100000000001</v>
      </c>
      <c r="BF60">
        <v>1112.56</v>
      </c>
      <c r="BG60">
        <v>1144.53</v>
      </c>
      <c r="BH60">
        <v>1131.83</v>
      </c>
      <c r="BI60">
        <v>1048.7</v>
      </c>
      <c r="BJ60">
        <v>1113.4000000000001</v>
      </c>
      <c r="BK60">
        <v>1164.5899999999999</v>
      </c>
      <c r="BL60">
        <v>1100.6099999999999</v>
      </c>
      <c r="BM60">
        <v>1126.2</v>
      </c>
      <c r="BN60" t="s">
        <v>1267</v>
      </c>
      <c r="BO60">
        <v>28524.83</v>
      </c>
      <c r="BP60">
        <v>29641.02</v>
      </c>
      <c r="BQ60">
        <v>27842.71</v>
      </c>
      <c r="BR60">
        <v>28710.86</v>
      </c>
      <c r="BS60">
        <v>30013.25</v>
      </c>
      <c r="BT60">
        <v>29584.31</v>
      </c>
      <c r="BU60">
        <v>30514.639999999999</v>
      </c>
      <c r="BV60">
        <v>31258.89</v>
      </c>
      <c r="BW60">
        <v>29212.18</v>
      </c>
      <c r="BX60">
        <v>27354.23</v>
      </c>
      <c r="BY60">
        <v>25927.59</v>
      </c>
      <c r="BZ60">
        <v>25618.18</v>
      </c>
      <c r="CA60" t="s">
        <v>1265</v>
      </c>
      <c r="CB60">
        <v>7993.33</v>
      </c>
      <c r="CC60">
        <v>8276.2800000000007</v>
      </c>
      <c r="CD60">
        <v>8671.5</v>
      </c>
      <c r="CE60">
        <v>9334.07</v>
      </c>
      <c r="CF60">
        <v>9687.64</v>
      </c>
      <c r="CG60">
        <v>9764.75</v>
      </c>
      <c r="CH60">
        <v>10070.91</v>
      </c>
      <c r="CI60">
        <v>10402.540000000001</v>
      </c>
      <c r="CJ60">
        <v>10724.09</v>
      </c>
      <c r="CK60">
        <v>11243</v>
      </c>
      <c r="CL60">
        <v>10758.69</v>
      </c>
      <c r="CM60">
        <v>11658.13</v>
      </c>
      <c r="CN60" t="s">
        <v>1744</v>
      </c>
      <c r="CO60">
        <v>9319.23</v>
      </c>
      <c r="CP60">
        <v>10909.25</v>
      </c>
      <c r="CQ60">
        <v>10644.24</v>
      </c>
      <c r="CR60">
        <v>10820.91</v>
      </c>
      <c r="CS60">
        <v>10820.91</v>
      </c>
      <c r="CT60">
        <v>11341.1</v>
      </c>
      <c r="CU60">
        <v>9823</v>
      </c>
      <c r="CV60">
        <v>10001.6</v>
      </c>
      <c r="CW60">
        <v>9644.39</v>
      </c>
      <c r="CX60">
        <v>9242.5499999999993</v>
      </c>
      <c r="CY60">
        <v>9376.5</v>
      </c>
      <c r="CZ60">
        <v>10448.1</v>
      </c>
      <c r="DA60" t="s">
        <v>1260</v>
      </c>
      <c r="DB60">
        <v>7050.85</v>
      </c>
      <c r="DC60">
        <v>7009.97</v>
      </c>
      <c r="DD60">
        <v>7612.87</v>
      </c>
      <c r="DE60">
        <v>6557.44</v>
      </c>
      <c r="DF60">
        <v>6389.04</v>
      </c>
      <c r="DG60">
        <v>6706.02</v>
      </c>
      <c r="DH60">
        <v>6819.8</v>
      </c>
      <c r="DI60">
        <v>7799.6</v>
      </c>
      <c r="DJ60">
        <v>8133.48</v>
      </c>
      <c r="DK60">
        <v>12017.3</v>
      </c>
      <c r="DL60">
        <v>11803.91</v>
      </c>
      <c r="DM60">
        <v>12263.61</v>
      </c>
      <c r="DN60" t="s">
        <v>1258</v>
      </c>
      <c r="DO60">
        <v>43246.67</v>
      </c>
      <c r="DP60">
        <v>57762.41</v>
      </c>
      <c r="DQ60">
        <v>63991.11</v>
      </c>
      <c r="DR60">
        <v>70361.440000000002</v>
      </c>
      <c r="DS60">
        <v>75232.69</v>
      </c>
      <c r="DT60">
        <v>72140.38</v>
      </c>
      <c r="DU60">
        <v>76570.559999999998</v>
      </c>
      <c r="DV60">
        <v>75552.81</v>
      </c>
      <c r="DW60">
        <v>55226.32</v>
      </c>
      <c r="DX60">
        <v>51676.94</v>
      </c>
      <c r="DY60">
        <v>101639.7</v>
      </c>
      <c r="DZ60">
        <v>112600.6</v>
      </c>
      <c r="EA60" t="s">
        <v>1773</v>
      </c>
      <c r="EB60">
        <v>30616.68</v>
      </c>
      <c r="EC60">
        <v>26052.7</v>
      </c>
      <c r="ED60">
        <v>27764.19</v>
      </c>
      <c r="EE60">
        <v>26670.74</v>
      </c>
      <c r="EF60">
        <v>30595.27</v>
      </c>
      <c r="EG60">
        <v>26169.06</v>
      </c>
      <c r="EH60">
        <v>28452.91</v>
      </c>
      <c r="EI60">
        <v>28262.59</v>
      </c>
      <c r="EJ60">
        <v>26516.39</v>
      </c>
      <c r="EK60">
        <v>23896.92</v>
      </c>
      <c r="EL60">
        <v>29779.24</v>
      </c>
      <c r="EM60">
        <v>29043.95</v>
      </c>
      <c r="EN60" t="s">
        <v>1254</v>
      </c>
      <c r="EO60">
        <v>1205.1199999999999</v>
      </c>
      <c r="EP60">
        <v>1087.83</v>
      </c>
      <c r="EQ60">
        <v>813.51</v>
      </c>
      <c r="ER60">
        <v>1062.45</v>
      </c>
      <c r="ES60">
        <v>911.83</v>
      </c>
      <c r="ET60">
        <v>904.57</v>
      </c>
      <c r="EU60">
        <v>980.73</v>
      </c>
      <c r="EV60">
        <v>1014.16</v>
      </c>
      <c r="EW60">
        <v>1019.02</v>
      </c>
      <c r="EX60">
        <v>900.75</v>
      </c>
      <c r="EY60">
        <v>1013.57</v>
      </c>
      <c r="EZ60">
        <v>1135.48</v>
      </c>
      <c r="FA60" t="s">
        <v>1257</v>
      </c>
      <c r="FB60">
        <v>42325.09</v>
      </c>
      <c r="FC60">
        <v>45462.61</v>
      </c>
      <c r="FD60">
        <v>41256.129999999997</v>
      </c>
      <c r="FE60">
        <v>42184.72</v>
      </c>
      <c r="FF60">
        <v>44259</v>
      </c>
      <c r="FG60">
        <v>45649.59</v>
      </c>
      <c r="FH60">
        <v>42630</v>
      </c>
      <c r="FI60">
        <v>44485.96</v>
      </c>
      <c r="FJ60">
        <v>40240.379999999997</v>
      </c>
      <c r="FK60">
        <v>36830</v>
      </c>
      <c r="FL60">
        <v>39703.78</v>
      </c>
      <c r="FM60">
        <v>42910.400000000001</v>
      </c>
      <c r="FN60" t="s">
        <v>2024</v>
      </c>
      <c r="FO60">
        <v>5122.2299999999996</v>
      </c>
      <c r="FP60">
        <v>4798.6400000000003</v>
      </c>
      <c r="FQ60">
        <v>5119.7299999999996</v>
      </c>
      <c r="FR60">
        <v>5485.87</v>
      </c>
      <c r="FS60">
        <v>5939.64</v>
      </c>
      <c r="FT60">
        <v>5667.3</v>
      </c>
      <c r="FU60">
        <v>5247.5</v>
      </c>
      <c r="FV60">
        <v>4761.91</v>
      </c>
      <c r="FW60">
        <v>4780.8999999999996</v>
      </c>
      <c r="FX60">
        <v>4200.92</v>
      </c>
      <c r="FY60">
        <v>4942.3599999999997</v>
      </c>
      <c r="FZ60">
        <v>5477.14</v>
      </c>
      <c r="GA60" t="s">
        <v>1823</v>
      </c>
      <c r="GB60">
        <v>17713.98</v>
      </c>
      <c r="GC60">
        <v>15908.68</v>
      </c>
      <c r="GD60">
        <v>15315.28</v>
      </c>
      <c r="GE60">
        <v>15075.1</v>
      </c>
      <c r="GF60">
        <v>15481.83</v>
      </c>
      <c r="GG60">
        <v>16217.05</v>
      </c>
      <c r="GH60">
        <v>16499.82</v>
      </c>
      <c r="GI60">
        <v>19037.96</v>
      </c>
      <c r="GJ60">
        <v>20013.43</v>
      </c>
      <c r="GK60">
        <v>20183.310000000001</v>
      </c>
      <c r="GL60">
        <v>21454.32</v>
      </c>
      <c r="GM60">
        <v>21678.42</v>
      </c>
      <c r="GN60" t="s">
        <v>2047</v>
      </c>
      <c r="GO60">
        <v>12022.73</v>
      </c>
      <c r="GP60">
        <v>14505.9</v>
      </c>
      <c r="GQ60">
        <v>18628.310000000001</v>
      </c>
      <c r="GR60">
        <v>18757.8</v>
      </c>
      <c r="GS60">
        <v>20219.05</v>
      </c>
      <c r="GT60">
        <v>21353.85</v>
      </c>
      <c r="GU60">
        <v>21017.48</v>
      </c>
      <c r="GV60">
        <v>19741.84</v>
      </c>
      <c r="GW60">
        <v>20303.57</v>
      </c>
      <c r="GX60">
        <v>20970.419999999998</v>
      </c>
      <c r="GY60">
        <v>19229.28</v>
      </c>
      <c r="GZ60">
        <v>20199.91</v>
      </c>
      <c r="HA60" t="s">
        <v>1252</v>
      </c>
      <c r="HB60">
        <v>18062.009999999998</v>
      </c>
      <c r="HC60">
        <v>20577.23</v>
      </c>
      <c r="HD60">
        <v>20393.34</v>
      </c>
      <c r="HE60">
        <v>20022.89</v>
      </c>
      <c r="HF60">
        <v>18314.189999999999</v>
      </c>
      <c r="HG60">
        <v>18923.09</v>
      </c>
      <c r="HH60">
        <v>17795.16</v>
      </c>
      <c r="HI60">
        <v>15351.85</v>
      </c>
      <c r="HJ60">
        <v>15257.7</v>
      </c>
      <c r="HK60">
        <v>12307.82</v>
      </c>
      <c r="HL60">
        <v>12459.09</v>
      </c>
      <c r="HM60">
        <v>12592.02</v>
      </c>
      <c r="HN60" t="s">
        <v>1254</v>
      </c>
      <c r="HO60">
        <v>4132.54</v>
      </c>
      <c r="HP60">
        <v>4197.05</v>
      </c>
      <c r="HQ60">
        <v>4436.32</v>
      </c>
      <c r="HR60">
        <v>4518.71</v>
      </c>
      <c r="HS60">
        <v>3983.64</v>
      </c>
      <c r="HT60">
        <v>3906.17</v>
      </c>
      <c r="HU60">
        <v>3869.52</v>
      </c>
      <c r="HV60">
        <v>3935.48</v>
      </c>
      <c r="HW60">
        <v>4207.79</v>
      </c>
      <c r="HX60">
        <v>4188</v>
      </c>
      <c r="HY60">
        <v>4303.88</v>
      </c>
      <c r="HZ60">
        <v>4461.2</v>
      </c>
      <c r="IA60" t="s">
        <v>1254</v>
      </c>
      <c r="IB60">
        <v>4542.46</v>
      </c>
      <c r="IC60">
        <v>4850.8500000000004</v>
      </c>
      <c r="ID60">
        <v>4739.9799999999996</v>
      </c>
      <c r="IE60">
        <v>4834.82</v>
      </c>
      <c r="IF60">
        <v>5234.41</v>
      </c>
      <c r="IG60">
        <v>5680.56</v>
      </c>
      <c r="IH60">
        <v>5478.07</v>
      </c>
      <c r="II60">
        <v>5316.25</v>
      </c>
      <c r="IJ60">
        <v>5364.39</v>
      </c>
      <c r="IK60">
        <v>5611.2</v>
      </c>
      <c r="IL60">
        <v>4878.21</v>
      </c>
      <c r="IM60">
        <v>4598.83</v>
      </c>
      <c r="IN60" t="s">
        <v>1265</v>
      </c>
      <c r="IO60">
        <v>36807.919999999998</v>
      </c>
      <c r="IP60">
        <v>39023.47</v>
      </c>
      <c r="IQ60">
        <v>37431.07</v>
      </c>
      <c r="IR60">
        <v>38059.14</v>
      </c>
      <c r="IS60">
        <v>39455.86</v>
      </c>
      <c r="IT60">
        <v>38063.07</v>
      </c>
      <c r="IU60">
        <v>40309.089999999997</v>
      </c>
      <c r="IV60">
        <v>42931.86</v>
      </c>
      <c r="IW60">
        <v>42530.16</v>
      </c>
      <c r="IX60">
        <v>41883.67</v>
      </c>
      <c r="IY60">
        <v>37948.25</v>
      </c>
      <c r="IZ60">
        <v>31926.39</v>
      </c>
      <c r="JA60" t="s">
        <v>1899</v>
      </c>
      <c r="JB60">
        <v>6602.2</v>
      </c>
      <c r="JC60">
        <v>5851.6</v>
      </c>
      <c r="JD60">
        <v>5313.96</v>
      </c>
      <c r="JE60">
        <v>6486.4</v>
      </c>
      <c r="JF60">
        <v>7608.15</v>
      </c>
      <c r="JG60">
        <v>7851.55</v>
      </c>
      <c r="JH60">
        <v>8055.82</v>
      </c>
      <c r="JI60">
        <v>9323.39</v>
      </c>
      <c r="JJ60">
        <v>9310.2900000000009</v>
      </c>
      <c r="JK60">
        <v>9642.89</v>
      </c>
      <c r="JL60">
        <v>9530.2800000000007</v>
      </c>
      <c r="JM60">
        <v>10189.35</v>
      </c>
      <c r="JN60" t="s">
        <v>1268</v>
      </c>
      <c r="JO60">
        <v>3208.03</v>
      </c>
      <c r="JP60">
        <v>3056.56</v>
      </c>
      <c r="JQ60">
        <v>3227.85</v>
      </c>
      <c r="JR60">
        <v>3239.84</v>
      </c>
      <c r="JS60">
        <v>3304.64</v>
      </c>
      <c r="JT60">
        <v>3050.52</v>
      </c>
      <c r="JU60">
        <v>2950.18</v>
      </c>
      <c r="JV60">
        <v>3304.64</v>
      </c>
      <c r="JW60">
        <v>3244.54</v>
      </c>
      <c r="JX60">
        <v>3487.91</v>
      </c>
      <c r="JY60">
        <v>3401.69</v>
      </c>
      <c r="JZ60">
        <v>3475.15</v>
      </c>
      <c r="KA60" t="s">
        <v>1266</v>
      </c>
      <c r="KB60">
        <v>18735.05</v>
      </c>
      <c r="KC60">
        <v>18533.830000000002</v>
      </c>
      <c r="KD60">
        <v>17512.28</v>
      </c>
      <c r="KE60">
        <v>17624.82</v>
      </c>
      <c r="KF60">
        <v>18998.580000000002</v>
      </c>
      <c r="KG60">
        <v>19062.02</v>
      </c>
      <c r="KH60">
        <v>19417.97</v>
      </c>
      <c r="KI60">
        <v>17895.849999999999</v>
      </c>
      <c r="KJ60">
        <v>17491.39</v>
      </c>
      <c r="KK60">
        <v>15403.91</v>
      </c>
      <c r="KL60">
        <v>16355.31</v>
      </c>
      <c r="KM60">
        <v>15931.98</v>
      </c>
      <c r="KN60" t="s">
        <v>1266</v>
      </c>
      <c r="KO60">
        <v>15698.92</v>
      </c>
      <c r="KP60">
        <v>16703.21</v>
      </c>
      <c r="KQ60">
        <v>16047.69</v>
      </c>
      <c r="KR60">
        <v>15792.36</v>
      </c>
      <c r="KS60">
        <v>15707.23</v>
      </c>
      <c r="KT60">
        <v>14634.95</v>
      </c>
      <c r="KU60">
        <v>15040.45</v>
      </c>
      <c r="KV60">
        <v>15002.53</v>
      </c>
      <c r="KW60">
        <v>15162.18</v>
      </c>
      <c r="KX60">
        <v>15754.86</v>
      </c>
      <c r="KY60">
        <v>15023.93</v>
      </c>
      <c r="KZ60">
        <v>15016.05</v>
      </c>
      <c r="LA60" t="s">
        <v>1385</v>
      </c>
      <c r="LB60">
        <v>9720.2000000000007</v>
      </c>
      <c r="LC60">
        <v>9697.92</v>
      </c>
      <c r="LD60">
        <v>9790.1299999999992</v>
      </c>
      <c r="LE60">
        <v>10181.06</v>
      </c>
      <c r="LF60">
        <v>10343.56</v>
      </c>
      <c r="LG60">
        <v>10470.66</v>
      </c>
      <c r="LH60">
        <v>10237.950000000001</v>
      </c>
      <c r="LI60">
        <v>10655.7</v>
      </c>
      <c r="LJ60">
        <v>10144.040000000001</v>
      </c>
      <c r="LK60">
        <v>10716.9</v>
      </c>
      <c r="LL60">
        <v>10927.26</v>
      </c>
      <c r="LM60">
        <v>10852.25</v>
      </c>
      <c r="LN60" t="s">
        <v>1258</v>
      </c>
      <c r="LO60">
        <v>164914.4</v>
      </c>
      <c r="LP60">
        <v>173175.9</v>
      </c>
      <c r="LQ60">
        <v>172260.4</v>
      </c>
      <c r="LR60">
        <v>182590.1</v>
      </c>
      <c r="LS60">
        <v>158681.29999999999</v>
      </c>
      <c r="LT60">
        <v>160468.9</v>
      </c>
      <c r="LU60">
        <v>164111.9</v>
      </c>
      <c r="LV60">
        <v>157527.6</v>
      </c>
      <c r="LW60">
        <v>169200.1</v>
      </c>
      <c r="LX60">
        <v>176877.2</v>
      </c>
      <c r="LY60">
        <v>181609.3</v>
      </c>
      <c r="LZ60">
        <v>176571.1</v>
      </c>
      <c r="MA60" t="s">
        <v>2292</v>
      </c>
      <c r="MB60">
        <v>10181.43</v>
      </c>
      <c r="MC60">
        <v>8218.73</v>
      </c>
      <c r="MD60">
        <v>9136.64</v>
      </c>
      <c r="ME60">
        <v>8860.5499999999993</v>
      </c>
      <c r="MF60">
        <v>9626.2099999999991</v>
      </c>
      <c r="MG60">
        <v>8764.15</v>
      </c>
      <c r="MH60">
        <v>8106.7</v>
      </c>
      <c r="MI60">
        <v>6225.75</v>
      </c>
      <c r="MJ60">
        <v>6231.47</v>
      </c>
      <c r="MK60">
        <v>5706.93</v>
      </c>
      <c r="ML60">
        <v>7058.66</v>
      </c>
      <c r="MM60">
        <v>7278.66</v>
      </c>
      <c r="MN60" t="s">
        <v>2292</v>
      </c>
      <c r="MO60">
        <v>6733.76</v>
      </c>
      <c r="MP60">
        <v>4442.07</v>
      </c>
      <c r="MQ60">
        <v>4773.2</v>
      </c>
      <c r="MR60">
        <v>5474.34</v>
      </c>
      <c r="MS60">
        <v>5820.8</v>
      </c>
      <c r="MT60">
        <v>6146.49</v>
      </c>
      <c r="MU60">
        <v>5892.49</v>
      </c>
      <c r="MV60">
        <v>6664.55</v>
      </c>
      <c r="MW60">
        <v>6992.83</v>
      </c>
      <c r="MX60">
        <v>6800.69</v>
      </c>
      <c r="MY60">
        <v>6150.91</v>
      </c>
      <c r="MZ60">
        <v>8783.76</v>
      </c>
      <c r="NA60" t="s">
        <v>2292</v>
      </c>
      <c r="NB60">
        <v>8892.41</v>
      </c>
      <c r="NC60">
        <v>10951.09</v>
      </c>
      <c r="ND60">
        <v>11243.65</v>
      </c>
      <c r="NE60">
        <v>10458.1</v>
      </c>
      <c r="NF60">
        <v>9201.82</v>
      </c>
      <c r="NG60">
        <v>9293.94</v>
      </c>
      <c r="NH60">
        <v>9567.76</v>
      </c>
      <c r="NI60">
        <v>9853.98</v>
      </c>
      <c r="NJ60">
        <v>10192.15</v>
      </c>
      <c r="NK60">
        <v>11767.97</v>
      </c>
      <c r="NL60">
        <v>12150.82</v>
      </c>
      <c r="NM60">
        <v>13285.81</v>
      </c>
      <c r="NN60" t="s">
        <v>2126</v>
      </c>
      <c r="NO60">
        <v>24635.42</v>
      </c>
      <c r="NP60">
        <v>22662.86</v>
      </c>
      <c r="NQ60">
        <v>21411.71</v>
      </c>
      <c r="NR60">
        <v>22482.18</v>
      </c>
      <c r="NS60">
        <v>22742.26</v>
      </c>
      <c r="NT60">
        <v>23096.07</v>
      </c>
      <c r="NU60">
        <v>23578.42</v>
      </c>
      <c r="NV60">
        <v>24631.97</v>
      </c>
      <c r="NW60">
        <v>25334.12</v>
      </c>
      <c r="NX60">
        <v>24873.86</v>
      </c>
      <c r="NY60">
        <v>24234.560000000001</v>
      </c>
      <c r="NZ60">
        <v>26360.42</v>
      </c>
      <c r="OA60" t="s">
        <v>1884</v>
      </c>
      <c r="OB60">
        <v>29607.29</v>
      </c>
      <c r="OC60">
        <v>31949.82</v>
      </c>
      <c r="OD60">
        <v>33229.99</v>
      </c>
      <c r="OE60">
        <v>34719.699999999997</v>
      </c>
      <c r="OF60">
        <v>34601.800000000003</v>
      </c>
      <c r="OG60">
        <v>36194.54</v>
      </c>
      <c r="OH60">
        <v>37501.32</v>
      </c>
      <c r="OI60">
        <v>37251.019999999997</v>
      </c>
      <c r="OJ60">
        <v>38884.589999999997</v>
      </c>
      <c r="OK60">
        <v>40106.339999999997</v>
      </c>
      <c r="OL60">
        <v>41520.43</v>
      </c>
      <c r="OM60">
        <v>41272.370000000003</v>
      </c>
    </row>
    <row r="61" spans="1:403" x14ac:dyDescent="0.5">
      <c r="A61" t="s">
        <v>1271</v>
      </c>
      <c r="B61">
        <v>337.87</v>
      </c>
      <c r="C61">
        <v>378.42</v>
      </c>
      <c r="D61">
        <v>459.51</v>
      </c>
      <c r="E61">
        <v>486.54</v>
      </c>
      <c r="F61">
        <v>486.54</v>
      </c>
      <c r="G61">
        <v>473.02</v>
      </c>
      <c r="H61">
        <v>418.96</v>
      </c>
      <c r="I61">
        <v>438.83</v>
      </c>
      <c r="J61">
        <v>452.33</v>
      </c>
      <c r="K61">
        <v>432.13</v>
      </c>
      <c r="L61">
        <v>283.58</v>
      </c>
      <c r="M61">
        <v>357.86</v>
      </c>
      <c r="N61" t="s">
        <v>1270</v>
      </c>
      <c r="O61">
        <v>1387.94</v>
      </c>
      <c r="P61">
        <v>1303.54</v>
      </c>
      <c r="Q61">
        <v>1359.81</v>
      </c>
      <c r="R61">
        <v>1472.35</v>
      </c>
      <c r="S61">
        <v>1256.6500000000001</v>
      </c>
      <c r="T61">
        <v>1316.31</v>
      </c>
      <c r="U61">
        <v>1192.04</v>
      </c>
      <c r="V61">
        <v>1040.67</v>
      </c>
      <c r="W61">
        <v>909.7</v>
      </c>
      <c r="X61">
        <v>919.17</v>
      </c>
      <c r="Y61">
        <v>862.32</v>
      </c>
      <c r="Z61">
        <v>909.7</v>
      </c>
      <c r="AA61" t="s">
        <v>1270</v>
      </c>
      <c r="AB61">
        <v>1118.82</v>
      </c>
      <c r="AC61">
        <v>1109.3399999999999</v>
      </c>
      <c r="AD61">
        <v>1194.67</v>
      </c>
      <c r="AE61">
        <v>1005.04</v>
      </c>
      <c r="AF61">
        <v>1090.5899999999999</v>
      </c>
      <c r="AG61">
        <v>1223.3599999999999</v>
      </c>
      <c r="AH61">
        <v>1281.77</v>
      </c>
      <c r="AI61">
        <v>1338.74</v>
      </c>
      <c r="AJ61">
        <v>1357.73</v>
      </c>
      <c r="AK61">
        <v>1237.68</v>
      </c>
      <c r="AL61">
        <v>1161.52</v>
      </c>
      <c r="AM61">
        <v>847.34</v>
      </c>
      <c r="AN61" t="s">
        <v>1269</v>
      </c>
      <c r="AO61">
        <v>1672.84</v>
      </c>
      <c r="AP61">
        <v>1627.8</v>
      </c>
      <c r="AQ61">
        <v>1647.1</v>
      </c>
      <c r="AR61">
        <v>1598.85</v>
      </c>
      <c r="AS61">
        <v>1553.1</v>
      </c>
      <c r="AT61">
        <v>1556.34</v>
      </c>
      <c r="AU61">
        <v>1523.83</v>
      </c>
      <c r="AV61">
        <v>1643.03</v>
      </c>
      <c r="AW61">
        <v>1639.81</v>
      </c>
      <c r="AX61">
        <v>1597.55</v>
      </c>
      <c r="AY61">
        <v>1507.18</v>
      </c>
      <c r="AZ61">
        <v>1613.69</v>
      </c>
      <c r="BA61" t="s">
        <v>1269</v>
      </c>
      <c r="BB61">
        <v>1701.55</v>
      </c>
      <c r="BC61">
        <v>1653.21</v>
      </c>
      <c r="BD61">
        <v>1730.55</v>
      </c>
      <c r="BE61">
        <v>1746.66</v>
      </c>
      <c r="BF61">
        <v>1840.55</v>
      </c>
      <c r="BG61">
        <v>1811.34</v>
      </c>
      <c r="BH61">
        <v>1896.52</v>
      </c>
      <c r="BI61">
        <v>1954.77</v>
      </c>
      <c r="BJ61">
        <v>2048.63</v>
      </c>
      <c r="BK61">
        <v>1987.13</v>
      </c>
      <c r="BL61">
        <v>2025.97</v>
      </c>
      <c r="BM61">
        <v>1922.41</v>
      </c>
      <c r="BN61" t="s">
        <v>1268</v>
      </c>
      <c r="BO61">
        <v>1170.99</v>
      </c>
      <c r="BP61">
        <v>1222.19</v>
      </c>
      <c r="BQ61">
        <v>1170.99</v>
      </c>
      <c r="BR61">
        <v>1119.8</v>
      </c>
      <c r="BS61">
        <v>1203.22</v>
      </c>
      <c r="BT61">
        <v>1254.67</v>
      </c>
      <c r="BU61">
        <v>1171.45</v>
      </c>
      <c r="BV61">
        <v>1254.67</v>
      </c>
      <c r="BW61">
        <v>1267.47</v>
      </c>
      <c r="BX61">
        <v>1254.67</v>
      </c>
      <c r="BY61">
        <v>1280.27</v>
      </c>
      <c r="BZ61">
        <v>1120.24</v>
      </c>
      <c r="CA61" t="s">
        <v>1266</v>
      </c>
      <c r="CB61">
        <v>3406.61</v>
      </c>
      <c r="CC61">
        <v>3577.63</v>
      </c>
      <c r="CD61">
        <v>3518.71</v>
      </c>
      <c r="CE61">
        <v>3686.67</v>
      </c>
      <c r="CF61">
        <v>3821.03</v>
      </c>
      <c r="CG61">
        <v>3911.48</v>
      </c>
      <c r="CH61">
        <v>3919.85</v>
      </c>
      <c r="CI61">
        <v>3978.48</v>
      </c>
      <c r="CJ61">
        <v>3844.47</v>
      </c>
      <c r="CK61">
        <v>4269.68</v>
      </c>
      <c r="CL61">
        <v>4368.59</v>
      </c>
      <c r="CM61">
        <v>4558.17</v>
      </c>
      <c r="CN61" t="s">
        <v>1799</v>
      </c>
      <c r="CO61">
        <v>689.28</v>
      </c>
      <c r="CP61">
        <v>881.88</v>
      </c>
      <c r="CQ61">
        <v>861.6</v>
      </c>
      <c r="CR61">
        <v>782.79</v>
      </c>
      <c r="CS61">
        <v>721.79</v>
      </c>
      <c r="CT61">
        <v>721.79</v>
      </c>
      <c r="CU61">
        <v>620.13</v>
      </c>
      <c r="CV61">
        <v>1007.2</v>
      </c>
      <c r="CW61">
        <v>978.43</v>
      </c>
      <c r="CX61">
        <v>877.71</v>
      </c>
      <c r="CY61">
        <v>892.09</v>
      </c>
      <c r="CZ61">
        <v>805.76</v>
      </c>
      <c r="DA61" t="s">
        <v>1261</v>
      </c>
      <c r="DB61">
        <v>1596.78</v>
      </c>
      <c r="DC61">
        <v>1582.53</v>
      </c>
      <c r="DD61">
        <v>1561.14</v>
      </c>
      <c r="DE61">
        <v>1625.3</v>
      </c>
      <c r="DF61">
        <v>1817.26</v>
      </c>
      <c r="DG61">
        <v>1834.14</v>
      </c>
      <c r="DH61">
        <v>2098.1999999999998</v>
      </c>
      <c r="DI61">
        <v>2098.1999999999998</v>
      </c>
      <c r="DJ61">
        <v>1980.75</v>
      </c>
      <c r="DK61">
        <v>1898.22</v>
      </c>
      <c r="DL61">
        <v>1607.56</v>
      </c>
      <c r="DM61">
        <v>1703.62</v>
      </c>
      <c r="DN61" t="s">
        <v>1773</v>
      </c>
      <c r="DO61">
        <v>21776.23</v>
      </c>
      <c r="DP61">
        <v>20905.18</v>
      </c>
      <c r="DQ61">
        <v>22176.44</v>
      </c>
      <c r="DR61">
        <v>23206.19</v>
      </c>
      <c r="DS61">
        <v>22604.03</v>
      </c>
      <c r="DT61">
        <v>23353.03</v>
      </c>
      <c r="DU61">
        <v>23846.41</v>
      </c>
      <c r="DV61">
        <v>23916.89</v>
      </c>
      <c r="DW61">
        <v>19289.52</v>
      </c>
      <c r="DX61">
        <v>19196.11</v>
      </c>
      <c r="DY61">
        <v>23633.17</v>
      </c>
      <c r="DZ61">
        <v>26860.91</v>
      </c>
      <c r="EA61" t="s">
        <v>1261</v>
      </c>
      <c r="EB61">
        <v>2653.35</v>
      </c>
      <c r="EC61">
        <v>2727.05</v>
      </c>
      <c r="ED61">
        <v>3001.77</v>
      </c>
      <c r="EE61">
        <v>2773.95</v>
      </c>
      <c r="EF61">
        <v>2585.2600000000002</v>
      </c>
      <c r="EG61">
        <v>2303.23</v>
      </c>
      <c r="EH61">
        <v>2450.9899999999998</v>
      </c>
      <c r="EI61">
        <v>2550.58</v>
      </c>
      <c r="EJ61">
        <v>2443.41</v>
      </c>
      <c r="EK61">
        <v>2488.25</v>
      </c>
      <c r="EL61">
        <v>2744.44</v>
      </c>
      <c r="EM61">
        <v>2728.42</v>
      </c>
      <c r="EN61" t="s">
        <v>1257</v>
      </c>
      <c r="EO61">
        <v>35696.639999999999</v>
      </c>
      <c r="EP61">
        <v>34621.440000000002</v>
      </c>
      <c r="EQ61">
        <v>30105.599999999999</v>
      </c>
      <c r="ER61">
        <v>42308.27</v>
      </c>
      <c r="ES61">
        <v>35567.629999999997</v>
      </c>
      <c r="ET61">
        <v>39368.199999999997</v>
      </c>
      <c r="EU61">
        <v>32768.21</v>
      </c>
      <c r="EV61">
        <v>37702.550000000003</v>
      </c>
      <c r="EW61">
        <v>40374.959999999999</v>
      </c>
      <c r="EX61">
        <v>43552.93</v>
      </c>
      <c r="EY61">
        <v>42036.18</v>
      </c>
      <c r="EZ61">
        <v>41747.269999999997</v>
      </c>
      <c r="FA61" t="s">
        <v>1258</v>
      </c>
      <c r="FB61">
        <v>75358.880000000005</v>
      </c>
      <c r="FC61">
        <v>87523.06</v>
      </c>
      <c r="FD61">
        <v>81050.81</v>
      </c>
      <c r="FE61">
        <v>86778</v>
      </c>
      <c r="FF61">
        <v>90698.38</v>
      </c>
      <c r="FG61">
        <v>93349.440000000002</v>
      </c>
      <c r="FH61">
        <v>96920</v>
      </c>
      <c r="FI61">
        <v>101016.9</v>
      </c>
      <c r="FJ61">
        <v>98611.75</v>
      </c>
      <c r="FK61">
        <v>94522.94</v>
      </c>
      <c r="FL61">
        <v>94320.38</v>
      </c>
      <c r="FM61">
        <v>96648.88</v>
      </c>
      <c r="FN61" t="s">
        <v>1854</v>
      </c>
      <c r="FO61">
        <v>3997.91</v>
      </c>
      <c r="FP61">
        <v>4330.05</v>
      </c>
      <c r="FQ61">
        <v>4173.57</v>
      </c>
      <c r="FR61">
        <v>4782.9799999999996</v>
      </c>
      <c r="FS61">
        <v>3488.9</v>
      </c>
      <c r="FT61">
        <v>3964.77</v>
      </c>
      <c r="FU61">
        <v>3750.19</v>
      </c>
      <c r="FV61">
        <v>3096.62</v>
      </c>
      <c r="FW61">
        <v>3351.3</v>
      </c>
      <c r="FX61">
        <v>3148.78</v>
      </c>
      <c r="FY61">
        <v>3963.7</v>
      </c>
      <c r="FZ61">
        <v>4188.7</v>
      </c>
      <c r="GA61" t="s">
        <v>2047</v>
      </c>
      <c r="GB61">
        <v>5064.3599999999997</v>
      </c>
      <c r="GC61">
        <v>5013.08</v>
      </c>
      <c r="GD61">
        <v>4501.09</v>
      </c>
      <c r="GE61">
        <v>5274.48</v>
      </c>
      <c r="GF61">
        <v>5126.8100000000004</v>
      </c>
      <c r="GG61">
        <v>5981.28</v>
      </c>
      <c r="GH61">
        <v>5477.28</v>
      </c>
      <c r="GI61">
        <v>5168.68</v>
      </c>
      <c r="GJ61">
        <v>5397.19</v>
      </c>
      <c r="GK61">
        <v>5235.5200000000004</v>
      </c>
      <c r="GL61">
        <v>5479.69</v>
      </c>
      <c r="GM61">
        <v>12854.82</v>
      </c>
      <c r="GN61" t="s">
        <v>2024</v>
      </c>
      <c r="GO61">
        <v>5705.12</v>
      </c>
      <c r="GP61">
        <v>6293.11</v>
      </c>
      <c r="GQ61">
        <v>7097.22</v>
      </c>
      <c r="GR61">
        <v>6661.01</v>
      </c>
      <c r="GS61">
        <v>7170.45</v>
      </c>
      <c r="GT61">
        <v>6735.84</v>
      </c>
      <c r="GU61">
        <v>7310.55</v>
      </c>
      <c r="GV61">
        <v>7847.06</v>
      </c>
      <c r="GW61">
        <v>7960.73</v>
      </c>
      <c r="GX61">
        <v>8643.9</v>
      </c>
      <c r="GY61">
        <v>8115.77</v>
      </c>
      <c r="GZ61">
        <v>7752.38</v>
      </c>
      <c r="HA61" t="s">
        <v>1823</v>
      </c>
      <c r="HB61">
        <v>23050.31</v>
      </c>
      <c r="HC61">
        <v>22105.759999999998</v>
      </c>
      <c r="HD61">
        <v>21674.97</v>
      </c>
      <c r="HE61">
        <v>21241.7</v>
      </c>
      <c r="HF61">
        <v>21630.07</v>
      </c>
      <c r="HG61">
        <v>22241.98</v>
      </c>
      <c r="HH61">
        <v>21936.03</v>
      </c>
      <c r="HI61">
        <v>23132.5</v>
      </c>
      <c r="HJ61">
        <v>22311.23</v>
      </c>
      <c r="HK61">
        <v>21457.1</v>
      </c>
      <c r="HL61">
        <v>23096.38</v>
      </c>
      <c r="HM61">
        <v>23237.38</v>
      </c>
      <c r="HN61" t="s">
        <v>1258</v>
      </c>
      <c r="HO61">
        <v>185342</v>
      </c>
      <c r="HP61">
        <v>176506.6</v>
      </c>
      <c r="HQ61">
        <v>183133.1</v>
      </c>
      <c r="HR61">
        <v>212357.2</v>
      </c>
      <c r="HS61">
        <v>224432.8</v>
      </c>
      <c r="HT61">
        <v>222242.4</v>
      </c>
      <c r="HU61">
        <v>222744.3</v>
      </c>
      <c r="HV61">
        <v>233218.4</v>
      </c>
      <c r="HW61">
        <v>233806.8</v>
      </c>
      <c r="HX61">
        <v>242677.5</v>
      </c>
      <c r="HY61">
        <v>240611</v>
      </c>
      <c r="HZ61">
        <v>240251.8</v>
      </c>
      <c r="IA61" t="s">
        <v>1258</v>
      </c>
      <c r="IB61">
        <v>239757.8</v>
      </c>
      <c r="IC61">
        <v>237287.9</v>
      </c>
      <c r="ID61">
        <v>225315</v>
      </c>
      <c r="IE61">
        <v>225538.6</v>
      </c>
      <c r="IF61">
        <v>226015.6</v>
      </c>
      <c r="IG61">
        <v>225349.9</v>
      </c>
      <c r="IH61">
        <v>218870.8</v>
      </c>
      <c r="II61">
        <v>211351</v>
      </c>
      <c r="IJ61">
        <v>224884.9</v>
      </c>
      <c r="IK61">
        <v>224707.5</v>
      </c>
      <c r="IL61">
        <v>202875.3</v>
      </c>
      <c r="IM61">
        <v>201810.1</v>
      </c>
      <c r="IN61" t="s">
        <v>1266</v>
      </c>
      <c r="IO61">
        <v>20398.189999999999</v>
      </c>
      <c r="IP61">
        <v>21274.36</v>
      </c>
      <c r="IQ61">
        <v>22011.41</v>
      </c>
      <c r="IR61">
        <v>21294.75</v>
      </c>
      <c r="IS61">
        <v>21780.44</v>
      </c>
      <c r="IT61">
        <v>20521.05</v>
      </c>
      <c r="IU61">
        <v>20206.39</v>
      </c>
      <c r="IV61">
        <v>20425.61</v>
      </c>
      <c r="IW61">
        <v>21282.959999999999</v>
      </c>
      <c r="IX61">
        <v>19529.28</v>
      </c>
      <c r="IY61">
        <v>16869.740000000002</v>
      </c>
      <c r="IZ61">
        <v>15080.41</v>
      </c>
      <c r="JA61" t="s">
        <v>1268</v>
      </c>
      <c r="JB61">
        <v>2360.2600000000002</v>
      </c>
      <c r="JC61">
        <v>2198.79</v>
      </c>
      <c r="JD61">
        <v>1770.73</v>
      </c>
      <c r="JE61">
        <v>2106.3000000000002</v>
      </c>
      <c r="JF61">
        <v>2422.89</v>
      </c>
      <c r="JG61">
        <v>2594.0300000000002</v>
      </c>
      <c r="JH61">
        <v>2513.09</v>
      </c>
      <c r="JI61">
        <v>2703.94</v>
      </c>
      <c r="JJ61">
        <v>2819.75</v>
      </c>
      <c r="JK61">
        <v>2722.55</v>
      </c>
      <c r="JL61">
        <v>2859.71</v>
      </c>
      <c r="JM61">
        <v>3202.62</v>
      </c>
      <c r="JN61" t="s">
        <v>2218</v>
      </c>
      <c r="JO61">
        <v>48855.77</v>
      </c>
      <c r="JP61">
        <v>56059.21</v>
      </c>
      <c r="JQ61">
        <v>66703.31</v>
      </c>
      <c r="JR61">
        <v>66491.63</v>
      </c>
      <c r="JS61">
        <v>75988.38</v>
      </c>
      <c r="JT61">
        <v>68064.06</v>
      </c>
      <c r="JU61">
        <v>76346.880000000005</v>
      </c>
      <c r="JV61">
        <v>80450.19</v>
      </c>
      <c r="JW61">
        <v>81446.75</v>
      </c>
      <c r="JX61">
        <v>83258.69</v>
      </c>
      <c r="JY61">
        <v>82920.06</v>
      </c>
      <c r="JZ61">
        <v>83729.56</v>
      </c>
      <c r="KA61" t="s">
        <v>1899</v>
      </c>
      <c r="KB61">
        <v>12634.72</v>
      </c>
      <c r="KC61">
        <v>12362.16</v>
      </c>
      <c r="KD61">
        <v>12036.11</v>
      </c>
      <c r="KE61">
        <v>12180.57</v>
      </c>
      <c r="KF61">
        <v>14036.03</v>
      </c>
      <c r="KG61">
        <v>13228.36</v>
      </c>
      <c r="KH61">
        <v>14803.7</v>
      </c>
      <c r="KI61">
        <v>14280.25</v>
      </c>
      <c r="KJ61">
        <v>13976.52</v>
      </c>
      <c r="KK61">
        <v>13519.03</v>
      </c>
      <c r="KL61">
        <v>15050.5</v>
      </c>
      <c r="KM61">
        <v>14501.28</v>
      </c>
      <c r="KN61" t="s">
        <v>1899</v>
      </c>
      <c r="KO61">
        <v>13985.01</v>
      </c>
      <c r="KP61">
        <v>14870.39</v>
      </c>
      <c r="KQ61">
        <v>14554.35</v>
      </c>
      <c r="KR61">
        <v>15634.76</v>
      </c>
      <c r="KS61">
        <v>16373.49</v>
      </c>
      <c r="KT61">
        <v>16431.8</v>
      </c>
      <c r="KU61">
        <v>14302.96</v>
      </c>
      <c r="KV61">
        <v>13984.91</v>
      </c>
      <c r="KW61">
        <v>15395.14</v>
      </c>
      <c r="KX61">
        <v>14464.6</v>
      </c>
      <c r="KY61">
        <v>13229.23</v>
      </c>
      <c r="KZ61">
        <v>13222.5</v>
      </c>
      <c r="LA61" t="s">
        <v>1266</v>
      </c>
      <c r="LB61">
        <v>15165.81</v>
      </c>
      <c r="LC61">
        <v>16515.79</v>
      </c>
      <c r="LD61">
        <v>17214.05</v>
      </c>
      <c r="LE61">
        <v>18591.759999999998</v>
      </c>
      <c r="LF61">
        <v>18178.009999999998</v>
      </c>
      <c r="LG61">
        <v>19269.7</v>
      </c>
      <c r="LH61">
        <v>19275.55</v>
      </c>
      <c r="LI61">
        <v>20025.21</v>
      </c>
      <c r="LJ61">
        <v>18912.38</v>
      </c>
      <c r="LK61">
        <v>19599.89</v>
      </c>
      <c r="LL61">
        <v>20412.91</v>
      </c>
      <c r="LM61">
        <v>20985.48</v>
      </c>
      <c r="LN61" t="s">
        <v>1261</v>
      </c>
      <c r="LO61">
        <v>10432.620000000001</v>
      </c>
      <c r="LP61">
        <v>9730.07</v>
      </c>
      <c r="LQ61">
        <v>10985.68</v>
      </c>
      <c r="LR61">
        <v>11381.36</v>
      </c>
      <c r="LS61">
        <v>10525</v>
      </c>
      <c r="LT61">
        <v>11304.34</v>
      </c>
      <c r="LU61">
        <v>10883.41</v>
      </c>
      <c r="LV61">
        <v>11156.57</v>
      </c>
      <c r="LW61">
        <v>11078.95</v>
      </c>
      <c r="LX61">
        <v>10652.84</v>
      </c>
      <c r="LY61">
        <v>12198.74</v>
      </c>
      <c r="LZ61">
        <v>12735.77</v>
      </c>
      <c r="MA61" t="s">
        <v>1884</v>
      </c>
      <c r="MB61">
        <v>27418.86</v>
      </c>
      <c r="MC61">
        <v>27866.98</v>
      </c>
      <c r="MD61">
        <v>26493.63</v>
      </c>
      <c r="ME61">
        <v>27172.65</v>
      </c>
      <c r="MF61">
        <v>26441.54</v>
      </c>
      <c r="MG61">
        <v>26637.13</v>
      </c>
      <c r="MH61">
        <v>24470.799999999999</v>
      </c>
      <c r="MI61">
        <v>25473.33</v>
      </c>
      <c r="MJ61">
        <v>22862.78</v>
      </c>
      <c r="MK61">
        <v>23899.07</v>
      </c>
      <c r="ML61">
        <v>25414.26</v>
      </c>
      <c r="MM61">
        <v>24835.93</v>
      </c>
      <c r="MN61" t="s">
        <v>1884</v>
      </c>
      <c r="MO61">
        <v>23334.25</v>
      </c>
      <c r="MP61">
        <v>23746.29</v>
      </c>
      <c r="MQ61">
        <v>24066.76</v>
      </c>
      <c r="MR61">
        <v>26405.87</v>
      </c>
      <c r="MS61">
        <v>26169.7</v>
      </c>
      <c r="MT61">
        <v>26641.25</v>
      </c>
      <c r="MU61">
        <v>28315.37</v>
      </c>
      <c r="MV61">
        <v>27880.32</v>
      </c>
      <c r="MW61">
        <v>25904.39</v>
      </c>
      <c r="MX61">
        <v>26249.119999999999</v>
      </c>
      <c r="MY61">
        <v>26218.87</v>
      </c>
      <c r="MZ61">
        <v>24843.54</v>
      </c>
      <c r="NA61" t="s">
        <v>1884</v>
      </c>
      <c r="NB61">
        <v>25166.12</v>
      </c>
      <c r="NC61">
        <v>25361.16</v>
      </c>
      <c r="ND61">
        <v>27472.11</v>
      </c>
      <c r="NE61">
        <v>27531.47</v>
      </c>
      <c r="NF61">
        <v>28015.14</v>
      </c>
      <c r="NG61">
        <v>29382.38</v>
      </c>
      <c r="NH61">
        <v>28138.26</v>
      </c>
      <c r="NI61">
        <v>28745.87</v>
      </c>
      <c r="NJ61">
        <v>29612.09</v>
      </c>
      <c r="NK61">
        <v>28617.82</v>
      </c>
      <c r="NL61">
        <v>29283.18</v>
      </c>
      <c r="NM61">
        <v>30249.82</v>
      </c>
      <c r="NN61" t="s">
        <v>2292</v>
      </c>
      <c r="NO61">
        <v>14539.21</v>
      </c>
      <c r="NP61">
        <v>15167.43</v>
      </c>
      <c r="NQ61">
        <v>14626.25</v>
      </c>
      <c r="NR61">
        <v>14065.65</v>
      </c>
      <c r="NS61">
        <v>12425.81</v>
      </c>
      <c r="NT61">
        <v>13648.83</v>
      </c>
      <c r="NU61">
        <v>12100.62</v>
      </c>
      <c r="NV61">
        <v>12152.41</v>
      </c>
      <c r="NW61">
        <v>12897.97</v>
      </c>
      <c r="NX61">
        <v>13460.66</v>
      </c>
      <c r="NY61">
        <v>10195.41</v>
      </c>
      <c r="NZ61">
        <v>9672.2999999999993</v>
      </c>
      <c r="OA61" t="s">
        <v>1373</v>
      </c>
      <c r="OB61">
        <v>42114.18</v>
      </c>
      <c r="OC61">
        <v>46807.73</v>
      </c>
      <c r="OD61">
        <v>47718.77</v>
      </c>
      <c r="OE61">
        <v>48584.09</v>
      </c>
      <c r="OF61">
        <v>48367.82</v>
      </c>
      <c r="OG61">
        <v>39695.919999999998</v>
      </c>
      <c r="OH61">
        <v>42465.83</v>
      </c>
      <c r="OI61">
        <v>42602.09</v>
      </c>
      <c r="OJ61">
        <v>41376.019999999997</v>
      </c>
      <c r="OK61">
        <v>36955.32</v>
      </c>
      <c r="OL61">
        <v>40837.67</v>
      </c>
      <c r="OM61">
        <v>41231.64</v>
      </c>
    </row>
    <row r="62" spans="1:403" x14ac:dyDescent="0.5">
      <c r="A62" t="s">
        <v>1272</v>
      </c>
      <c r="B62">
        <v>1352.67</v>
      </c>
      <c r="C62">
        <v>1456.56</v>
      </c>
      <c r="D62">
        <v>1383.36</v>
      </c>
      <c r="E62">
        <v>1107.6199999999999</v>
      </c>
      <c r="F62">
        <v>1144.3</v>
      </c>
      <c r="G62">
        <v>1158.97</v>
      </c>
      <c r="H62">
        <v>1129.6300000000001</v>
      </c>
      <c r="I62">
        <v>1329.26</v>
      </c>
      <c r="J62">
        <v>1439.42</v>
      </c>
      <c r="K62">
        <v>1353.96</v>
      </c>
      <c r="L62">
        <v>1184.72</v>
      </c>
      <c r="M62">
        <v>1236.23</v>
      </c>
      <c r="N62" t="s">
        <v>1271</v>
      </c>
      <c r="O62">
        <v>324.10000000000002</v>
      </c>
      <c r="P62">
        <v>263.33</v>
      </c>
      <c r="Q62">
        <v>243.07</v>
      </c>
      <c r="R62">
        <v>243.27</v>
      </c>
      <c r="S62">
        <v>256.24</v>
      </c>
      <c r="T62">
        <v>312.29000000000002</v>
      </c>
      <c r="U62">
        <v>400.53</v>
      </c>
      <c r="V62">
        <v>400.53</v>
      </c>
      <c r="W62">
        <v>354.66</v>
      </c>
      <c r="X62">
        <v>412.39</v>
      </c>
      <c r="Y62">
        <v>461.88</v>
      </c>
      <c r="Z62">
        <v>535.99</v>
      </c>
      <c r="AA62" t="s">
        <v>1271</v>
      </c>
      <c r="AB62">
        <v>568.97</v>
      </c>
      <c r="AC62">
        <v>610.20000000000005</v>
      </c>
      <c r="AD62">
        <v>643.19000000000005</v>
      </c>
      <c r="AE62">
        <v>725.65</v>
      </c>
      <c r="AF62">
        <v>812.23</v>
      </c>
      <c r="AG62">
        <v>766.59</v>
      </c>
      <c r="AH62">
        <v>722.02</v>
      </c>
      <c r="AI62">
        <v>813.42</v>
      </c>
      <c r="AJ62">
        <v>758.58</v>
      </c>
      <c r="AK62">
        <v>717.23</v>
      </c>
      <c r="AL62">
        <v>597.69000000000005</v>
      </c>
      <c r="AM62">
        <v>588.5</v>
      </c>
      <c r="AN62" t="s">
        <v>1270</v>
      </c>
      <c r="AO62">
        <v>1067.08</v>
      </c>
      <c r="AP62">
        <v>1124.24</v>
      </c>
      <c r="AQ62">
        <v>1133.77</v>
      </c>
      <c r="AR62">
        <v>1105.19</v>
      </c>
      <c r="AS62">
        <v>1107.51</v>
      </c>
      <c r="AT62">
        <v>1059.77</v>
      </c>
      <c r="AU62">
        <v>1176.82</v>
      </c>
      <c r="AV62">
        <v>1042.8699999999999</v>
      </c>
      <c r="AW62">
        <v>1063.72</v>
      </c>
      <c r="AX62">
        <v>1040.29</v>
      </c>
      <c r="AY62">
        <v>1142.06</v>
      </c>
      <c r="AZ62">
        <v>1345.59</v>
      </c>
      <c r="BA62" t="s">
        <v>1270</v>
      </c>
      <c r="BB62">
        <v>1447.9</v>
      </c>
      <c r="BC62">
        <v>1651.52</v>
      </c>
      <c r="BD62">
        <v>1493.15</v>
      </c>
      <c r="BE62">
        <v>1606.27</v>
      </c>
      <c r="BF62">
        <v>1798.87</v>
      </c>
      <c r="BG62">
        <v>1753.61</v>
      </c>
      <c r="BH62">
        <v>1711.28</v>
      </c>
      <c r="BI62">
        <v>1348.63</v>
      </c>
      <c r="BJ62">
        <v>1223.96</v>
      </c>
      <c r="BK62">
        <v>1297.1099999999999</v>
      </c>
      <c r="BL62">
        <v>1513.29</v>
      </c>
      <c r="BM62">
        <v>1592.94</v>
      </c>
      <c r="BN62" t="s">
        <v>1269</v>
      </c>
      <c r="BO62">
        <v>1912.53</v>
      </c>
      <c r="BP62">
        <v>2002.99</v>
      </c>
      <c r="BQ62">
        <v>1977.14</v>
      </c>
      <c r="BR62">
        <v>1893.15</v>
      </c>
      <c r="BS62">
        <v>1975.94</v>
      </c>
      <c r="BT62">
        <v>1923.77</v>
      </c>
      <c r="BU62">
        <v>1965.91</v>
      </c>
      <c r="BV62">
        <v>2090</v>
      </c>
      <c r="BW62">
        <v>2247.39</v>
      </c>
      <c r="BX62">
        <v>2110.1999999999998</v>
      </c>
      <c r="BY62">
        <v>2012.2</v>
      </c>
      <c r="BZ62">
        <v>1899.83</v>
      </c>
      <c r="CA62" t="s">
        <v>1267</v>
      </c>
      <c r="CB62">
        <v>26858.77</v>
      </c>
      <c r="CC62">
        <v>29153.86</v>
      </c>
      <c r="CD62">
        <v>28843.71</v>
      </c>
      <c r="CE62">
        <v>29593.32</v>
      </c>
      <c r="CF62">
        <v>30585.96</v>
      </c>
      <c r="CG62">
        <v>30151.68</v>
      </c>
      <c r="CH62">
        <v>31829.78</v>
      </c>
      <c r="CI62">
        <v>33194.800000000003</v>
      </c>
      <c r="CJ62">
        <v>34385.39</v>
      </c>
      <c r="CK62">
        <v>36309.480000000003</v>
      </c>
      <c r="CL62">
        <v>37985.300000000003</v>
      </c>
      <c r="CM62">
        <v>39738.559999999998</v>
      </c>
      <c r="CN62" t="s">
        <v>1264</v>
      </c>
      <c r="CO62">
        <v>2266.39</v>
      </c>
      <c r="CP62">
        <v>2244.94</v>
      </c>
      <c r="CQ62">
        <v>2230.64</v>
      </c>
      <c r="CR62">
        <v>2116.25</v>
      </c>
      <c r="CS62">
        <v>2302.8000000000002</v>
      </c>
      <c r="CT62">
        <v>2456.64</v>
      </c>
      <c r="CU62">
        <v>2406.94</v>
      </c>
      <c r="CV62">
        <v>2036.01</v>
      </c>
      <c r="CW62">
        <v>1873.98</v>
      </c>
      <c r="CX62">
        <v>2086.13</v>
      </c>
      <c r="CY62">
        <v>1888.12</v>
      </c>
      <c r="CZ62">
        <v>2026.08</v>
      </c>
      <c r="DA62" t="s">
        <v>1262</v>
      </c>
      <c r="DB62">
        <v>8024.31</v>
      </c>
      <c r="DC62">
        <v>8634.0499999999993</v>
      </c>
      <c r="DD62">
        <v>9146.25</v>
      </c>
      <c r="DE62">
        <v>9143.86</v>
      </c>
      <c r="DF62">
        <v>10096.73</v>
      </c>
      <c r="DG62">
        <v>10801.15</v>
      </c>
      <c r="DH62">
        <v>11009.87</v>
      </c>
      <c r="DI62">
        <v>11662.11</v>
      </c>
      <c r="DJ62">
        <v>14218.91</v>
      </c>
      <c r="DK62">
        <v>13716.18</v>
      </c>
      <c r="DL62">
        <v>13704.26</v>
      </c>
      <c r="DM62">
        <v>13850.54</v>
      </c>
      <c r="DN62" t="s">
        <v>1259</v>
      </c>
      <c r="DO62">
        <v>13647.05</v>
      </c>
      <c r="DP62">
        <v>13311.09</v>
      </c>
      <c r="DQ62">
        <v>14427.92</v>
      </c>
      <c r="DR62">
        <v>15910.81</v>
      </c>
      <c r="DS62">
        <v>16249.73</v>
      </c>
      <c r="DT62">
        <v>15464.61</v>
      </c>
      <c r="DU62">
        <v>16850.46</v>
      </c>
      <c r="DV62">
        <v>14042.05</v>
      </c>
      <c r="DW62">
        <v>11178.87</v>
      </c>
      <c r="DX62">
        <v>9303.4699999999993</v>
      </c>
      <c r="DY62">
        <v>11178.87</v>
      </c>
      <c r="DZ62">
        <v>12429.14</v>
      </c>
      <c r="EA62" t="s">
        <v>1744</v>
      </c>
      <c r="EB62">
        <v>7341.25</v>
      </c>
      <c r="EC62">
        <v>7411.84</v>
      </c>
      <c r="ED62">
        <v>6641.82</v>
      </c>
      <c r="EE62">
        <v>6780.6</v>
      </c>
      <c r="EF62">
        <v>8009.61</v>
      </c>
      <c r="EG62">
        <v>6663.77</v>
      </c>
      <c r="EH62">
        <v>7622.91</v>
      </c>
      <c r="EI62">
        <v>7062.31</v>
      </c>
      <c r="EJ62">
        <v>7628.28</v>
      </c>
      <c r="EK62">
        <v>8825.56</v>
      </c>
      <c r="EL62">
        <v>7029.04</v>
      </c>
      <c r="EM62">
        <v>7045.64</v>
      </c>
      <c r="EN62" t="s">
        <v>1258</v>
      </c>
      <c r="EO62">
        <v>82691.63</v>
      </c>
      <c r="EP62">
        <v>82691.63</v>
      </c>
      <c r="EQ62">
        <v>77783.5</v>
      </c>
      <c r="ER62">
        <v>92398.81</v>
      </c>
      <c r="ES62">
        <v>83242.19</v>
      </c>
      <c r="ET62">
        <v>94181.13</v>
      </c>
      <c r="EU62">
        <v>74598.880000000005</v>
      </c>
      <c r="EV62">
        <v>79054.06</v>
      </c>
      <c r="EW62">
        <v>86241.75</v>
      </c>
      <c r="EX62">
        <v>87165.75</v>
      </c>
      <c r="EY62">
        <v>79465.63</v>
      </c>
      <c r="EZ62">
        <v>65297.32</v>
      </c>
      <c r="FA62" t="s">
        <v>1773</v>
      </c>
      <c r="FB62">
        <v>40863.25</v>
      </c>
      <c r="FC62">
        <v>40117.25</v>
      </c>
      <c r="FD62">
        <v>38095.839999999997</v>
      </c>
      <c r="FE62">
        <v>36372</v>
      </c>
      <c r="FF62">
        <v>37396.67</v>
      </c>
      <c r="FG62">
        <v>40802.400000000001</v>
      </c>
      <c r="FH62">
        <v>35944.449999999997</v>
      </c>
      <c r="FI62">
        <v>32705.34</v>
      </c>
      <c r="FJ62">
        <v>29243.29</v>
      </c>
      <c r="FK62">
        <v>24993.06</v>
      </c>
      <c r="FL62">
        <v>25039.77</v>
      </c>
      <c r="FM62">
        <v>28132.92</v>
      </c>
      <c r="FN62" t="s">
        <v>1253</v>
      </c>
      <c r="FO62">
        <v>12249.35</v>
      </c>
      <c r="FP62">
        <v>11745.54</v>
      </c>
      <c r="FQ62">
        <v>12156.45</v>
      </c>
      <c r="FR62">
        <v>12558.65</v>
      </c>
      <c r="FS62">
        <v>12956.8</v>
      </c>
      <c r="FT62">
        <v>11907.44</v>
      </c>
      <c r="FU62">
        <v>10969.42</v>
      </c>
      <c r="FV62">
        <v>8644.6200000000008</v>
      </c>
      <c r="FW62">
        <v>9278.9599999999991</v>
      </c>
      <c r="FX62">
        <v>10058.4</v>
      </c>
      <c r="FY62">
        <v>10221.73</v>
      </c>
      <c r="FZ62">
        <v>11369.78</v>
      </c>
      <c r="GA62" t="s">
        <v>2024</v>
      </c>
      <c r="GB62">
        <v>5094.0200000000004</v>
      </c>
      <c r="GC62">
        <v>4925.32</v>
      </c>
      <c r="GD62">
        <v>5303.48</v>
      </c>
      <c r="GE62">
        <v>5491.26</v>
      </c>
      <c r="GF62">
        <v>5764.25</v>
      </c>
      <c r="GG62">
        <v>6336.62</v>
      </c>
      <c r="GH62">
        <v>5777.09</v>
      </c>
      <c r="GI62">
        <v>5430.94</v>
      </c>
      <c r="GJ62">
        <v>5915.11</v>
      </c>
      <c r="GK62">
        <v>5522.56</v>
      </c>
      <c r="GL62">
        <v>5077.78</v>
      </c>
      <c r="GM62">
        <v>5111.0200000000004</v>
      </c>
      <c r="GN62" t="s">
        <v>1854</v>
      </c>
      <c r="GO62">
        <v>4219.59</v>
      </c>
      <c r="GP62">
        <v>4461.68</v>
      </c>
      <c r="GQ62">
        <v>4466.7</v>
      </c>
      <c r="GR62">
        <v>4396.8999999999996</v>
      </c>
      <c r="GS62">
        <v>3888.09</v>
      </c>
      <c r="GT62">
        <v>3910.61</v>
      </c>
      <c r="GU62">
        <v>4030.72</v>
      </c>
      <c r="GV62">
        <v>3426.89</v>
      </c>
      <c r="GW62">
        <v>3294.93</v>
      </c>
      <c r="GX62">
        <v>3671.94</v>
      </c>
      <c r="GY62">
        <v>4314.42</v>
      </c>
      <c r="GZ62">
        <v>4174.93</v>
      </c>
      <c r="HA62" t="s">
        <v>2047</v>
      </c>
      <c r="HB62">
        <v>22111.17</v>
      </c>
      <c r="HC62">
        <v>21587.49</v>
      </c>
      <c r="HD62">
        <v>13762.36</v>
      </c>
      <c r="HE62">
        <v>11951.49</v>
      </c>
      <c r="HF62">
        <v>12861.5</v>
      </c>
      <c r="HG62">
        <v>13705.84</v>
      </c>
      <c r="HH62">
        <v>11744.9</v>
      </c>
      <c r="HI62">
        <v>13675.57</v>
      </c>
      <c r="HJ62">
        <v>14480.81</v>
      </c>
      <c r="HK62">
        <v>13506.4</v>
      </c>
      <c r="HL62">
        <v>13674.81</v>
      </c>
      <c r="HM62">
        <v>14737.17</v>
      </c>
      <c r="HN62" t="s">
        <v>1773</v>
      </c>
      <c r="HO62">
        <v>24521.65</v>
      </c>
      <c r="HP62">
        <v>24537.05</v>
      </c>
      <c r="HQ62">
        <v>26600.41</v>
      </c>
      <c r="HR62">
        <v>27601.3</v>
      </c>
      <c r="HS62">
        <v>26599.77</v>
      </c>
      <c r="HT62">
        <v>25548.28</v>
      </c>
      <c r="HU62">
        <v>24999.67</v>
      </c>
      <c r="HV62">
        <v>25450.41</v>
      </c>
      <c r="HW62">
        <v>25893.02</v>
      </c>
      <c r="HX62">
        <v>26747.73</v>
      </c>
      <c r="HY62">
        <v>25457.35</v>
      </c>
      <c r="HZ62">
        <v>26675.34</v>
      </c>
      <c r="IA62" t="s">
        <v>1773</v>
      </c>
      <c r="IB62">
        <v>29758.240000000002</v>
      </c>
      <c r="IC62">
        <v>30362.93</v>
      </c>
      <c r="ID62">
        <v>30597.25</v>
      </c>
      <c r="IE62">
        <v>30544.33</v>
      </c>
      <c r="IF62">
        <v>30644.28</v>
      </c>
      <c r="IG62">
        <v>30682.21</v>
      </c>
      <c r="IH62">
        <v>50087.48</v>
      </c>
      <c r="II62">
        <v>47495.37</v>
      </c>
      <c r="IJ62">
        <v>45763.54</v>
      </c>
      <c r="IK62">
        <v>51160.959999999999</v>
      </c>
      <c r="IL62">
        <v>53506.62</v>
      </c>
      <c r="IM62">
        <v>54508.66</v>
      </c>
      <c r="IN62" t="s">
        <v>1899</v>
      </c>
      <c r="IO62">
        <v>7698.79</v>
      </c>
      <c r="IP62">
        <v>8482.0300000000007</v>
      </c>
      <c r="IQ62">
        <v>7546.86</v>
      </c>
      <c r="IR62">
        <v>8096.53</v>
      </c>
      <c r="IS62">
        <v>8717.9500000000007</v>
      </c>
      <c r="IT62">
        <v>8286.2999999999993</v>
      </c>
      <c r="IU62">
        <v>7549.34</v>
      </c>
      <c r="IV62">
        <v>7179.55</v>
      </c>
      <c r="IW62">
        <v>7962.33</v>
      </c>
      <c r="IX62">
        <v>8079.2</v>
      </c>
      <c r="IY62">
        <v>6541.79</v>
      </c>
      <c r="IZ62">
        <v>4752.96</v>
      </c>
      <c r="JA62" t="s">
        <v>1900</v>
      </c>
      <c r="JB62">
        <v>11621.48</v>
      </c>
      <c r="JC62">
        <v>11282.47</v>
      </c>
      <c r="JD62">
        <v>11088.16</v>
      </c>
      <c r="JE62">
        <v>16111.32</v>
      </c>
      <c r="JF62">
        <v>15485.61</v>
      </c>
      <c r="JG62">
        <v>15667.58</v>
      </c>
      <c r="JH62">
        <v>14156.2</v>
      </c>
      <c r="JI62">
        <v>15996.5</v>
      </c>
      <c r="JJ62">
        <v>15032.89</v>
      </c>
      <c r="JK62">
        <v>15416.11</v>
      </c>
      <c r="JL62">
        <v>16199.2</v>
      </c>
      <c r="JM62">
        <v>18196.93</v>
      </c>
      <c r="JN62" t="s">
        <v>1900</v>
      </c>
      <c r="JO62">
        <v>16495.54</v>
      </c>
      <c r="JP62">
        <v>15366.85</v>
      </c>
      <c r="JQ62">
        <v>15383.57</v>
      </c>
      <c r="JR62">
        <v>17795.62</v>
      </c>
      <c r="JS62">
        <v>19456.68</v>
      </c>
      <c r="JT62">
        <v>17182.3</v>
      </c>
      <c r="JU62">
        <v>14397.36</v>
      </c>
      <c r="JV62">
        <v>14942.77</v>
      </c>
      <c r="JW62">
        <v>13616.92</v>
      </c>
      <c r="JX62">
        <v>16215.99</v>
      </c>
      <c r="JY62">
        <v>16776.95</v>
      </c>
      <c r="JZ62">
        <v>16884.36</v>
      </c>
      <c r="KA62" t="s">
        <v>1268</v>
      </c>
      <c r="KB62">
        <v>3528.16</v>
      </c>
      <c r="KC62">
        <v>3466.49</v>
      </c>
      <c r="KD62">
        <v>3432.87</v>
      </c>
      <c r="KE62">
        <v>3536.75</v>
      </c>
      <c r="KF62">
        <v>3340.2</v>
      </c>
      <c r="KG62">
        <v>3388.6</v>
      </c>
      <c r="KH62">
        <v>3587.68</v>
      </c>
      <c r="KI62">
        <v>3327.51</v>
      </c>
      <c r="KJ62">
        <v>3168.46</v>
      </c>
      <c r="KK62">
        <v>2919.24</v>
      </c>
      <c r="KL62">
        <v>2849.44</v>
      </c>
      <c r="KM62">
        <v>3003.9</v>
      </c>
      <c r="KN62" t="s">
        <v>1268</v>
      </c>
      <c r="KO62">
        <v>3097.62</v>
      </c>
      <c r="KP62">
        <v>3245.91</v>
      </c>
      <c r="KQ62">
        <v>3258.68</v>
      </c>
      <c r="KR62">
        <v>3403.01</v>
      </c>
      <c r="KS62">
        <v>3350.43</v>
      </c>
      <c r="KT62">
        <v>3104.14</v>
      </c>
      <c r="KU62">
        <v>3219.61</v>
      </c>
      <c r="KV62">
        <v>3113.42</v>
      </c>
      <c r="KW62">
        <v>3125.27</v>
      </c>
      <c r="KX62">
        <v>3252.3</v>
      </c>
      <c r="KY62">
        <v>3457.12</v>
      </c>
      <c r="KZ62">
        <v>3419.93</v>
      </c>
      <c r="LA62" t="s">
        <v>1899</v>
      </c>
      <c r="LB62">
        <v>12643.23</v>
      </c>
      <c r="LC62">
        <v>13391.74</v>
      </c>
      <c r="LD62">
        <v>12873.89</v>
      </c>
      <c r="LE62">
        <v>14043.23</v>
      </c>
      <c r="LF62">
        <v>15141.26</v>
      </c>
      <c r="LG62">
        <v>14886.44</v>
      </c>
      <c r="LH62">
        <v>15626.84</v>
      </c>
      <c r="LI62">
        <v>16680.830000000002</v>
      </c>
      <c r="LJ62">
        <v>15835.31</v>
      </c>
      <c r="LK62">
        <v>16711.47</v>
      </c>
      <c r="LL62">
        <v>16516.05</v>
      </c>
      <c r="LM62">
        <v>16608.3</v>
      </c>
      <c r="LN62" t="s">
        <v>1265</v>
      </c>
      <c r="LO62">
        <v>37744.6</v>
      </c>
      <c r="LP62">
        <v>36149.129999999997</v>
      </c>
      <c r="LQ62">
        <v>37420.199999999997</v>
      </c>
      <c r="LR62">
        <v>39850.74</v>
      </c>
      <c r="LS62">
        <v>40364</v>
      </c>
      <c r="LT62">
        <v>40277.18</v>
      </c>
      <c r="LU62">
        <v>40022.160000000003</v>
      </c>
      <c r="LV62">
        <v>40609.230000000003</v>
      </c>
      <c r="LW62">
        <v>40614.660000000003</v>
      </c>
      <c r="LX62">
        <v>38735.050000000003</v>
      </c>
      <c r="LY62">
        <v>37765.03</v>
      </c>
      <c r="LZ62">
        <v>39493.94</v>
      </c>
      <c r="MA62" t="s">
        <v>1373</v>
      </c>
      <c r="MB62">
        <v>49200.04</v>
      </c>
      <c r="MC62">
        <v>48517.24</v>
      </c>
      <c r="MD62">
        <v>50089.61</v>
      </c>
      <c r="ME62">
        <v>47171.66</v>
      </c>
      <c r="MF62">
        <v>48729.5</v>
      </c>
      <c r="MG62">
        <v>49762.38</v>
      </c>
      <c r="MH62">
        <v>48184.69</v>
      </c>
      <c r="MI62">
        <v>48253.95</v>
      </c>
      <c r="MJ62">
        <v>41818.589999999997</v>
      </c>
      <c r="MK62">
        <v>40863.11</v>
      </c>
      <c r="ML62">
        <v>44884.17</v>
      </c>
      <c r="MM62">
        <v>45307.74</v>
      </c>
      <c r="MN62" t="s">
        <v>1373</v>
      </c>
      <c r="MO62">
        <v>41063.879999999997</v>
      </c>
      <c r="MP62">
        <v>36466.620000000003</v>
      </c>
      <c r="MQ62">
        <v>38966.449999999997</v>
      </c>
      <c r="MR62">
        <v>43932.88</v>
      </c>
      <c r="MS62">
        <v>44985.1</v>
      </c>
      <c r="MT62">
        <v>44209.36</v>
      </c>
      <c r="MU62">
        <v>41294.300000000003</v>
      </c>
      <c r="MV62">
        <v>42928.38</v>
      </c>
      <c r="MW62">
        <v>43985.22</v>
      </c>
      <c r="MX62">
        <v>46321.82</v>
      </c>
      <c r="MY62">
        <v>45585.65</v>
      </c>
      <c r="MZ62">
        <v>51076.26</v>
      </c>
      <c r="NA62" t="s">
        <v>1373</v>
      </c>
      <c r="NB62">
        <v>49624.02</v>
      </c>
      <c r="NC62">
        <v>49642.66</v>
      </c>
      <c r="ND62">
        <v>52614.22</v>
      </c>
      <c r="NE62">
        <v>52234.32</v>
      </c>
      <c r="NF62">
        <v>50327.96</v>
      </c>
      <c r="NG62">
        <v>53036.44</v>
      </c>
      <c r="NH62">
        <v>58121.91</v>
      </c>
      <c r="NI62">
        <v>55451.85</v>
      </c>
      <c r="NJ62">
        <v>57689.13</v>
      </c>
      <c r="NK62">
        <v>60689.86</v>
      </c>
      <c r="NL62">
        <v>60456.55</v>
      </c>
      <c r="NM62">
        <v>61899.199999999997</v>
      </c>
      <c r="NN62" t="s">
        <v>1884</v>
      </c>
      <c r="NO62">
        <v>26875.18</v>
      </c>
      <c r="NP62">
        <v>26777.16</v>
      </c>
      <c r="NQ62">
        <v>27483.07</v>
      </c>
      <c r="NR62">
        <v>29063.73</v>
      </c>
      <c r="NS62">
        <v>29467.5</v>
      </c>
      <c r="NT62">
        <v>27549.57</v>
      </c>
      <c r="NU62">
        <v>30518.47</v>
      </c>
      <c r="NV62">
        <v>31420.37</v>
      </c>
      <c r="NW62">
        <v>31742.99</v>
      </c>
      <c r="NX62">
        <v>31127.71</v>
      </c>
      <c r="NY62">
        <v>30116.3</v>
      </c>
      <c r="NZ62">
        <v>31867.72</v>
      </c>
      <c r="OA62" t="s">
        <v>2116</v>
      </c>
      <c r="OB62">
        <v>17926.54</v>
      </c>
      <c r="OC62">
        <v>20613.89</v>
      </c>
      <c r="OD62">
        <v>21608.54</v>
      </c>
      <c r="OE62">
        <v>22205.19</v>
      </c>
      <c r="OF62">
        <v>23174.02</v>
      </c>
      <c r="OG62">
        <v>22565</v>
      </c>
      <c r="OH62">
        <v>25182.26</v>
      </c>
      <c r="OI62">
        <v>25189.54</v>
      </c>
      <c r="OJ62">
        <v>24130.11</v>
      </c>
      <c r="OK62">
        <v>21774.51</v>
      </c>
      <c r="OL62">
        <v>22081.119999999999</v>
      </c>
      <c r="OM62">
        <v>21714.799999999999</v>
      </c>
    </row>
    <row r="63" spans="1:403" x14ac:dyDescent="0.5">
      <c r="A63" t="s">
        <v>1273</v>
      </c>
      <c r="B63">
        <v>1437.48</v>
      </c>
      <c r="C63">
        <v>1488.14</v>
      </c>
      <c r="D63">
        <v>1418.48</v>
      </c>
      <c r="E63">
        <v>1456.47</v>
      </c>
      <c r="F63">
        <v>1374.15</v>
      </c>
      <c r="G63">
        <v>1437.48</v>
      </c>
      <c r="H63">
        <v>1519.8</v>
      </c>
      <c r="I63">
        <v>1602.12</v>
      </c>
      <c r="J63">
        <v>1719.54</v>
      </c>
      <c r="K63">
        <v>1844.24</v>
      </c>
      <c r="L63">
        <v>1785.17</v>
      </c>
      <c r="M63">
        <v>1909.87</v>
      </c>
      <c r="N63" t="s">
        <v>1713</v>
      </c>
      <c r="O63">
        <v>761.36</v>
      </c>
      <c r="P63">
        <v>664.46</v>
      </c>
      <c r="Q63">
        <v>629.86</v>
      </c>
      <c r="R63">
        <v>643.70000000000005</v>
      </c>
      <c r="S63">
        <v>678.31</v>
      </c>
      <c r="T63">
        <v>809.82</v>
      </c>
      <c r="U63">
        <v>816.74</v>
      </c>
      <c r="V63">
        <v>821.31</v>
      </c>
      <c r="W63">
        <v>801</v>
      </c>
      <c r="X63">
        <v>814.93</v>
      </c>
      <c r="Y63">
        <v>753.52</v>
      </c>
      <c r="Z63">
        <v>900.03</v>
      </c>
      <c r="AA63" t="s">
        <v>1713</v>
      </c>
      <c r="AB63">
        <v>1053.53</v>
      </c>
      <c r="AC63">
        <v>1409.35</v>
      </c>
      <c r="AD63">
        <v>1510.87</v>
      </c>
      <c r="AE63">
        <v>1636.77</v>
      </c>
      <c r="AF63">
        <v>1552.83</v>
      </c>
      <c r="AG63">
        <v>1640.9</v>
      </c>
      <c r="AH63">
        <v>1556.75</v>
      </c>
      <c r="AI63">
        <v>1809.19</v>
      </c>
      <c r="AJ63">
        <v>1868.28</v>
      </c>
      <c r="AK63">
        <v>2107.09</v>
      </c>
      <c r="AL63">
        <v>2472.3200000000002</v>
      </c>
      <c r="AM63">
        <v>2678.76</v>
      </c>
      <c r="AN63" t="s">
        <v>1271</v>
      </c>
      <c r="AO63">
        <v>653.39</v>
      </c>
      <c r="AP63">
        <v>662.59</v>
      </c>
      <c r="AQ63">
        <v>680.99</v>
      </c>
      <c r="AR63">
        <v>616.58000000000004</v>
      </c>
      <c r="AS63">
        <v>616.58000000000004</v>
      </c>
      <c r="AT63">
        <v>588.97</v>
      </c>
      <c r="AU63">
        <v>589.04</v>
      </c>
      <c r="AV63">
        <v>662.67</v>
      </c>
      <c r="AW63">
        <v>672.63</v>
      </c>
      <c r="AX63">
        <v>701.55</v>
      </c>
      <c r="AY63">
        <v>830.78</v>
      </c>
      <c r="AZ63">
        <v>895.39</v>
      </c>
      <c r="BA63" t="s">
        <v>1271</v>
      </c>
      <c r="BB63">
        <v>961.34</v>
      </c>
      <c r="BC63">
        <v>1044.53</v>
      </c>
      <c r="BD63">
        <v>831.93</v>
      </c>
      <c r="BE63">
        <v>878.14</v>
      </c>
      <c r="BF63">
        <v>887.39</v>
      </c>
      <c r="BG63">
        <v>902.35</v>
      </c>
      <c r="BH63">
        <v>939.8</v>
      </c>
      <c r="BI63">
        <v>800.23</v>
      </c>
      <c r="BJ63">
        <v>763.01</v>
      </c>
      <c r="BK63">
        <v>837.28</v>
      </c>
      <c r="BL63">
        <v>888.33</v>
      </c>
      <c r="BM63">
        <v>1000.65</v>
      </c>
      <c r="BN63" t="s">
        <v>1270</v>
      </c>
      <c r="BO63">
        <v>1826.14</v>
      </c>
      <c r="BP63">
        <v>2077.23</v>
      </c>
      <c r="BQ63">
        <v>1917.45</v>
      </c>
      <c r="BR63">
        <v>2117.1</v>
      </c>
      <c r="BS63">
        <v>2103.79</v>
      </c>
      <c r="BT63">
        <v>2037.21</v>
      </c>
      <c r="BU63">
        <v>2010.58</v>
      </c>
      <c r="BV63">
        <v>2535.37</v>
      </c>
      <c r="BW63">
        <v>2412.69</v>
      </c>
      <c r="BX63">
        <v>2249.11</v>
      </c>
      <c r="BY63">
        <v>2063.92</v>
      </c>
      <c r="BZ63">
        <v>1907.29</v>
      </c>
      <c r="CA63" t="s">
        <v>1268</v>
      </c>
      <c r="CB63">
        <v>1229.06</v>
      </c>
      <c r="CC63">
        <v>1267.47</v>
      </c>
      <c r="CD63">
        <v>1408.3</v>
      </c>
      <c r="CE63">
        <v>1493.24</v>
      </c>
      <c r="CF63">
        <v>1448.18</v>
      </c>
      <c r="CG63">
        <v>1435.31</v>
      </c>
      <c r="CH63">
        <v>1345.2</v>
      </c>
      <c r="CI63">
        <v>1461.06</v>
      </c>
      <c r="CJ63">
        <v>1480.37</v>
      </c>
      <c r="CK63">
        <v>1403.13</v>
      </c>
      <c r="CL63">
        <v>1306.58</v>
      </c>
      <c r="CM63">
        <v>1361.22</v>
      </c>
      <c r="CN63" t="s">
        <v>1265</v>
      </c>
      <c r="CO63">
        <v>11368.76</v>
      </c>
      <c r="CP63">
        <v>12217.18</v>
      </c>
      <c r="CQ63">
        <v>12488.68</v>
      </c>
      <c r="CR63">
        <v>12386.86</v>
      </c>
      <c r="CS63">
        <v>12191.08</v>
      </c>
      <c r="CT63">
        <v>12156.84</v>
      </c>
      <c r="CU63">
        <v>12979.97</v>
      </c>
      <c r="CV63">
        <v>11688.77</v>
      </c>
      <c r="CW63">
        <v>12164.48</v>
      </c>
      <c r="CX63">
        <v>12127.18</v>
      </c>
      <c r="CY63">
        <v>11309.62</v>
      </c>
      <c r="CZ63">
        <v>11377.75</v>
      </c>
      <c r="DA63" t="s">
        <v>1744</v>
      </c>
      <c r="DB63">
        <v>10723.75</v>
      </c>
      <c r="DC63">
        <v>10117.620000000001</v>
      </c>
      <c r="DD63">
        <v>10397.370000000001</v>
      </c>
      <c r="DE63">
        <v>8858.75</v>
      </c>
      <c r="DF63">
        <v>8439.1200000000008</v>
      </c>
      <c r="DG63">
        <v>9241.35</v>
      </c>
      <c r="DH63">
        <v>8401.8799999999992</v>
      </c>
      <c r="DI63">
        <v>8496.09</v>
      </c>
      <c r="DJ63">
        <v>8496.09</v>
      </c>
      <c r="DK63">
        <v>9184.77</v>
      </c>
      <c r="DL63">
        <v>7670.42</v>
      </c>
      <c r="DM63">
        <v>6085.04</v>
      </c>
      <c r="DN63" t="s">
        <v>1260</v>
      </c>
      <c r="DO63">
        <v>11014.6</v>
      </c>
      <c r="DP63">
        <v>10481.93</v>
      </c>
      <c r="DQ63">
        <v>11516.66</v>
      </c>
      <c r="DR63">
        <v>11677.47</v>
      </c>
      <c r="DS63">
        <v>12711.25</v>
      </c>
      <c r="DT63">
        <v>11905.17</v>
      </c>
      <c r="DU63">
        <v>11549.98</v>
      </c>
      <c r="DV63">
        <v>10815.09</v>
      </c>
      <c r="DW63">
        <v>7032.36</v>
      </c>
      <c r="DX63">
        <v>5295.3</v>
      </c>
      <c r="DY63">
        <v>6148.8</v>
      </c>
      <c r="DZ63">
        <v>8324.6299999999992</v>
      </c>
      <c r="EA63" t="s">
        <v>1264</v>
      </c>
      <c r="EB63">
        <v>3365.4</v>
      </c>
      <c r="EC63">
        <v>3337.35</v>
      </c>
      <c r="ED63">
        <v>3361.89</v>
      </c>
      <c r="EE63">
        <v>3672.24</v>
      </c>
      <c r="EF63">
        <v>4325.24</v>
      </c>
      <c r="EG63">
        <v>4291.93</v>
      </c>
      <c r="EH63">
        <v>4383.54</v>
      </c>
      <c r="EI63">
        <v>4129.83</v>
      </c>
      <c r="EJ63">
        <v>3740.78</v>
      </c>
      <c r="EK63">
        <v>3786.92</v>
      </c>
      <c r="EL63">
        <v>3123.23</v>
      </c>
      <c r="EM63">
        <v>3374.68</v>
      </c>
      <c r="EN63" t="s">
        <v>1773</v>
      </c>
      <c r="EO63">
        <v>27246.720000000001</v>
      </c>
      <c r="EP63">
        <v>30100.26</v>
      </c>
      <c r="EQ63">
        <v>23886.91</v>
      </c>
      <c r="ER63">
        <v>32067.82</v>
      </c>
      <c r="ES63">
        <v>31324.2</v>
      </c>
      <c r="ET63">
        <v>35355</v>
      </c>
      <c r="EU63">
        <v>35862.050000000003</v>
      </c>
      <c r="EV63">
        <v>34709.67</v>
      </c>
      <c r="EW63">
        <v>38120.71</v>
      </c>
      <c r="EX63">
        <v>41716.14</v>
      </c>
      <c r="EY63">
        <v>41162.99</v>
      </c>
      <c r="EZ63">
        <v>39457.47</v>
      </c>
      <c r="FA63" t="s">
        <v>1261</v>
      </c>
      <c r="FB63">
        <v>2367.1</v>
      </c>
      <c r="FC63">
        <v>2325.79</v>
      </c>
      <c r="FD63">
        <v>2253.1</v>
      </c>
      <c r="FE63">
        <v>2244.96</v>
      </c>
      <c r="FF63">
        <v>2242.42</v>
      </c>
      <c r="FG63">
        <v>2852.66</v>
      </c>
      <c r="FH63">
        <v>2912.97</v>
      </c>
      <c r="FI63">
        <v>3037.26</v>
      </c>
      <c r="FJ63">
        <v>2967.99</v>
      </c>
      <c r="FK63">
        <v>2597.06</v>
      </c>
      <c r="FL63">
        <v>2872.1</v>
      </c>
      <c r="FM63">
        <v>3188.95</v>
      </c>
      <c r="FN63" t="s">
        <v>1254</v>
      </c>
      <c r="FO63">
        <v>1937.39</v>
      </c>
      <c r="FP63">
        <v>2146.1999999999998</v>
      </c>
      <c r="FQ63">
        <v>2347.89</v>
      </c>
      <c r="FR63">
        <v>2579.7199999999998</v>
      </c>
      <c r="FS63">
        <v>2737.57</v>
      </c>
      <c r="FT63">
        <v>2287.7399999999998</v>
      </c>
      <c r="FU63">
        <v>2399.06</v>
      </c>
      <c r="FV63">
        <v>2484.8200000000002</v>
      </c>
      <c r="FW63">
        <v>2826.52</v>
      </c>
      <c r="FX63">
        <v>2959.87</v>
      </c>
      <c r="FY63">
        <v>2780.59</v>
      </c>
      <c r="FZ63">
        <v>2790.82</v>
      </c>
      <c r="GA63" t="s">
        <v>1854</v>
      </c>
      <c r="GB63">
        <v>4028.59</v>
      </c>
      <c r="GC63">
        <v>4216.96</v>
      </c>
      <c r="GD63">
        <v>4413.92</v>
      </c>
      <c r="GE63">
        <v>3464.41</v>
      </c>
      <c r="GF63">
        <v>3562.4</v>
      </c>
      <c r="GG63">
        <v>3872.68</v>
      </c>
      <c r="GH63">
        <v>3646.58</v>
      </c>
      <c r="GI63">
        <v>3187.04</v>
      </c>
      <c r="GJ63">
        <v>3342.05</v>
      </c>
      <c r="GK63">
        <v>3064.3</v>
      </c>
      <c r="GL63">
        <v>3927.13</v>
      </c>
      <c r="GM63">
        <v>3791.98</v>
      </c>
      <c r="GN63" t="s">
        <v>1253</v>
      </c>
      <c r="GO63">
        <v>10768.66</v>
      </c>
      <c r="GP63">
        <v>11997.55</v>
      </c>
      <c r="GQ63">
        <v>12864.81</v>
      </c>
      <c r="GR63">
        <v>11794.08</v>
      </c>
      <c r="GS63">
        <v>12531.08</v>
      </c>
      <c r="GT63">
        <v>11425.2</v>
      </c>
      <c r="GU63">
        <v>12565.68</v>
      </c>
      <c r="GV63">
        <v>13420.07</v>
      </c>
      <c r="GW63">
        <v>13436.75</v>
      </c>
      <c r="GX63">
        <v>14875.21</v>
      </c>
      <c r="GY63">
        <v>14254.1</v>
      </c>
      <c r="GZ63">
        <v>14210.48</v>
      </c>
      <c r="HA63" t="s">
        <v>2024</v>
      </c>
      <c r="HB63">
        <v>7243.63</v>
      </c>
      <c r="HC63">
        <v>7518.41</v>
      </c>
      <c r="HD63">
        <v>7949.06</v>
      </c>
      <c r="HE63">
        <v>8613.52</v>
      </c>
      <c r="HF63">
        <v>8080.66</v>
      </c>
      <c r="HG63">
        <v>8252.85</v>
      </c>
      <c r="HH63">
        <v>8575.07</v>
      </c>
      <c r="HI63">
        <v>9956.2099999999991</v>
      </c>
      <c r="HJ63">
        <v>10305.33</v>
      </c>
      <c r="HK63">
        <v>11526.98</v>
      </c>
      <c r="HL63">
        <v>11153.06</v>
      </c>
      <c r="HM63">
        <v>12281.26</v>
      </c>
      <c r="HN63" t="s">
        <v>1261</v>
      </c>
      <c r="HO63">
        <v>6912.89</v>
      </c>
      <c r="HP63">
        <v>6512.98</v>
      </c>
      <c r="HQ63">
        <v>6864.53</v>
      </c>
      <c r="HR63">
        <v>6946.46</v>
      </c>
      <c r="HS63">
        <v>7659.96</v>
      </c>
      <c r="HT63">
        <v>7697.24</v>
      </c>
      <c r="HU63">
        <v>7557.55</v>
      </c>
      <c r="HV63">
        <v>7335</v>
      </c>
      <c r="HW63">
        <v>7834.97</v>
      </c>
      <c r="HX63">
        <v>7709.3</v>
      </c>
      <c r="HY63">
        <v>8382.81</v>
      </c>
      <c r="HZ63">
        <v>8495.06</v>
      </c>
      <c r="IA63" t="s">
        <v>1261</v>
      </c>
      <c r="IB63">
        <v>8544.5</v>
      </c>
      <c r="IC63">
        <v>8438.19</v>
      </c>
      <c r="ID63">
        <v>8142.84</v>
      </c>
      <c r="IE63">
        <v>8334.69</v>
      </c>
      <c r="IF63">
        <v>8570.66</v>
      </c>
      <c r="IG63">
        <v>8741.44</v>
      </c>
      <c r="IH63">
        <v>8587.06</v>
      </c>
      <c r="II63">
        <v>8247.01</v>
      </c>
      <c r="IJ63">
        <v>8619.1</v>
      </c>
      <c r="IK63">
        <v>9197.91</v>
      </c>
      <c r="IL63">
        <v>8232.25</v>
      </c>
      <c r="IM63">
        <v>8462.5400000000009</v>
      </c>
      <c r="IN63" t="s">
        <v>1268</v>
      </c>
      <c r="IO63">
        <v>2752.18</v>
      </c>
      <c r="IP63">
        <v>2783.34</v>
      </c>
      <c r="IQ63">
        <v>2468.7600000000002</v>
      </c>
      <c r="IR63">
        <v>2638.12</v>
      </c>
      <c r="IS63">
        <v>2647.09</v>
      </c>
      <c r="IT63">
        <v>2613.8200000000002</v>
      </c>
      <c r="IU63">
        <v>2220.1999999999998</v>
      </c>
      <c r="IV63">
        <v>2796.18</v>
      </c>
      <c r="IW63">
        <v>2782.39</v>
      </c>
      <c r="IX63">
        <v>2554.1799999999998</v>
      </c>
      <c r="IY63">
        <v>2479.44</v>
      </c>
      <c r="IZ63">
        <v>2438</v>
      </c>
      <c r="JA63" t="s">
        <v>1856</v>
      </c>
      <c r="JB63">
        <v>1189.8800000000001</v>
      </c>
      <c r="JC63">
        <v>1066.7</v>
      </c>
      <c r="JD63">
        <v>1211.23</v>
      </c>
      <c r="JE63">
        <v>1738.9</v>
      </c>
      <c r="JF63">
        <v>2236.79</v>
      </c>
      <c r="JG63">
        <v>1962.66</v>
      </c>
      <c r="JH63">
        <v>1738.48</v>
      </c>
      <c r="JI63">
        <v>1904.4</v>
      </c>
      <c r="JJ63">
        <v>2057.12</v>
      </c>
      <c r="JK63">
        <v>2111.0700000000002</v>
      </c>
      <c r="JL63">
        <v>2084.63</v>
      </c>
      <c r="JM63">
        <v>1938.38</v>
      </c>
      <c r="JN63" t="s">
        <v>1856</v>
      </c>
      <c r="JO63">
        <v>2395.5500000000002</v>
      </c>
      <c r="JP63">
        <v>2384.81</v>
      </c>
      <c r="JQ63">
        <v>2831.18</v>
      </c>
      <c r="JR63">
        <v>2985.66</v>
      </c>
      <c r="JS63">
        <v>3105.67</v>
      </c>
      <c r="JT63">
        <v>2818.61</v>
      </c>
      <c r="JU63">
        <v>2654.04</v>
      </c>
      <c r="JV63">
        <v>2846.39</v>
      </c>
      <c r="JW63">
        <v>2596.41</v>
      </c>
      <c r="JX63">
        <v>2526.5100000000002</v>
      </c>
      <c r="JY63">
        <v>2334.6</v>
      </c>
      <c r="JZ63">
        <v>2342.91</v>
      </c>
      <c r="KA63" t="s">
        <v>2218</v>
      </c>
      <c r="KB63">
        <v>83449.31</v>
      </c>
      <c r="KC63">
        <v>86500.5</v>
      </c>
      <c r="KD63">
        <v>90186.69</v>
      </c>
      <c r="KE63">
        <v>88621.63</v>
      </c>
      <c r="KF63">
        <v>86917.81</v>
      </c>
      <c r="KG63">
        <v>81782.5</v>
      </c>
      <c r="KH63">
        <v>82854.13</v>
      </c>
      <c r="KI63">
        <v>79946.880000000005</v>
      </c>
      <c r="KJ63">
        <v>76148.5</v>
      </c>
      <c r="KK63">
        <v>74750.81</v>
      </c>
      <c r="KL63">
        <v>80596.31</v>
      </c>
      <c r="KM63">
        <v>83040.25</v>
      </c>
      <c r="KN63" t="s">
        <v>2218</v>
      </c>
      <c r="KO63">
        <v>81428.75</v>
      </c>
      <c r="KP63">
        <v>83947.38</v>
      </c>
      <c r="KQ63">
        <v>84472.81</v>
      </c>
      <c r="KR63">
        <v>88002.75</v>
      </c>
      <c r="KS63">
        <v>88006.81</v>
      </c>
      <c r="KT63">
        <v>85370.69</v>
      </c>
      <c r="KU63">
        <v>90372.81</v>
      </c>
      <c r="KV63">
        <v>91929.5</v>
      </c>
      <c r="KW63">
        <v>91625.31</v>
      </c>
      <c r="KX63">
        <v>96318.5</v>
      </c>
      <c r="KY63">
        <v>96429.81</v>
      </c>
      <c r="KZ63">
        <v>96506.75</v>
      </c>
      <c r="LA63" t="s">
        <v>1268</v>
      </c>
      <c r="LB63">
        <v>3456.08</v>
      </c>
      <c r="LC63">
        <v>3753.56</v>
      </c>
      <c r="LD63">
        <v>3860.38</v>
      </c>
      <c r="LE63">
        <v>4137.2</v>
      </c>
      <c r="LF63">
        <v>4016.89</v>
      </c>
      <c r="LG63">
        <v>4029.23</v>
      </c>
      <c r="LH63">
        <v>4060.1</v>
      </c>
      <c r="LI63">
        <v>4331.99</v>
      </c>
      <c r="LJ63">
        <v>4095.27</v>
      </c>
      <c r="LK63">
        <v>4030.43</v>
      </c>
      <c r="LL63">
        <v>4100.12</v>
      </c>
      <c r="LM63">
        <v>4003.36</v>
      </c>
      <c r="LN63" t="s">
        <v>1266</v>
      </c>
      <c r="LO63">
        <v>21326.9</v>
      </c>
      <c r="LP63">
        <v>20344.419999999998</v>
      </c>
      <c r="LQ63">
        <v>22185.84</v>
      </c>
      <c r="LR63">
        <v>22655.1</v>
      </c>
      <c r="LS63">
        <v>21559.63</v>
      </c>
      <c r="LT63">
        <v>22807.73</v>
      </c>
      <c r="LU63">
        <v>22978.09</v>
      </c>
      <c r="LV63">
        <v>22268.3</v>
      </c>
      <c r="LW63">
        <v>22477.4</v>
      </c>
      <c r="LX63">
        <v>21792.55</v>
      </c>
      <c r="LY63">
        <v>24461.74</v>
      </c>
      <c r="LZ63">
        <v>27097.59</v>
      </c>
      <c r="MA63" t="s">
        <v>2116</v>
      </c>
      <c r="MB63">
        <v>6751.77</v>
      </c>
      <c r="MC63">
        <v>6539.73</v>
      </c>
      <c r="MD63">
        <v>7548.39</v>
      </c>
      <c r="ME63">
        <v>7750.67</v>
      </c>
      <c r="MF63">
        <v>7469.27</v>
      </c>
      <c r="MG63">
        <v>7365.64</v>
      </c>
      <c r="MH63">
        <v>7370.3</v>
      </c>
      <c r="MI63">
        <v>8016</v>
      </c>
      <c r="MJ63">
        <v>7554.09</v>
      </c>
      <c r="MK63">
        <v>8105.66</v>
      </c>
      <c r="ML63">
        <v>9112.36</v>
      </c>
      <c r="MM63">
        <v>10136</v>
      </c>
      <c r="MN63" t="s">
        <v>2116</v>
      </c>
      <c r="MO63">
        <v>9741.27</v>
      </c>
      <c r="MP63">
        <v>8435.52</v>
      </c>
      <c r="MQ63">
        <v>9565.36</v>
      </c>
      <c r="MR63">
        <v>9812.76</v>
      </c>
      <c r="MS63">
        <v>9559.9500000000007</v>
      </c>
      <c r="MT63">
        <v>9261.64</v>
      </c>
      <c r="MU63">
        <v>9257.2999999999993</v>
      </c>
      <c r="MV63">
        <v>9141.35</v>
      </c>
      <c r="MW63">
        <v>7987.2</v>
      </c>
      <c r="MX63">
        <v>8416.41</v>
      </c>
      <c r="MY63">
        <v>8689.09</v>
      </c>
      <c r="MZ63">
        <v>8111.84</v>
      </c>
      <c r="NA63" t="s">
        <v>2116</v>
      </c>
      <c r="NB63">
        <v>7954.98</v>
      </c>
      <c r="NC63">
        <v>8390</v>
      </c>
      <c r="ND63">
        <v>8607.8799999999992</v>
      </c>
      <c r="NE63">
        <v>8924.5400000000009</v>
      </c>
      <c r="NF63">
        <v>9106.41</v>
      </c>
      <c r="NG63">
        <v>9364.16</v>
      </c>
      <c r="NH63">
        <v>9528.5499999999993</v>
      </c>
      <c r="NI63">
        <v>9929.11</v>
      </c>
      <c r="NJ63">
        <v>10385.75</v>
      </c>
      <c r="NK63">
        <v>10640.55</v>
      </c>
      <c r="NL63">
        <v>10730.34</v>
      </c>
      <c r="NM63">
        <v>11331.63</v>
      </c>
      <c r="NN63" t="s">
        <v>1373</v>
      </c>
      <c r="NO63">
        <v>66849.13</v>
      </c>
      <c r="NP63">
        <v>70141.5</v>
      </c>
      <c r="NQ63">
        <v>65284.67</v>
      </c>
      <c r="NR63">
        <v>63730.77</v>
      </c>
      <c r="NS63">
        <v>65376.83</v>
      </c>
      <c r="NT63">
        <v>67765.69</v>
      </c>
      <c r="NU63">
        <v>61296.43</v>
      </c>
      <c r="NV63">
        <v>63756.25</v>
      </c>
      <c r="NW63">
        <v>64509.87</v>
      </c>
      <c r="NX63">
        <v>63225.32</v>
      </c>
      <c r="NY63">
        <v>59038.06</v>
      </c>
      <c r="NZ63">
        <v>60619.16</v>
      </c>
      <c r="OA63" t="s">
        <v>2159</v>
      </c>
      <c r="OB63">
        <v>24413.52</v>
      </c>
      <c r="OC63">
        <v>26231.66</v>
      </c>
      <c r="OD63">
        <v>28351.05</v>
      </c>
      <c r="OE63">
        <v>29143.98</v>
      </c>
      <c r="OF63">
        <v>29849.31</v>
      </c>
      <c r="OG63">
        <v>26031.52</v>
      </c>
      <c r="OH63">
        <v>29236.91</v>
      </c>
      <c r="OI63">
        <v>27008.29</v>
      </c>
      <c r="OJ63">
        <v>26038.61</v>
      </c>
      <c r="OK63">
        <v>28340.86</v>
      </c>
      <c r="OL63">
        <v>30473.41</v>
      </c>
      <c r="OM63">
        <v>30449.69</v>
      </c>
    </row>
    <row r="64" spans="1:403" x14ac:dyDescent="0.5">
      <c r="A64" t="s">
        <v>1274</v>
      </c>
      <c r="B64">
        <v>9287.14</v>
      </c>
      <c r="C64">
        <v>9785.01</v>
      </c>
      <c r="D64">
        <v>9497.7800000000007</v>
      </c>
      <c r="E64">
        <v>10359.469999999999</v>
      </c>
      <c r="F64">
        <v>11818.09</v>
      </c>
      <c r="G64">
        <v>12258.64</v>
      </c>
      <c r="H64">
        <v>11262.64</v>
      </c>
      <c r="I64">
        <v>11731.22</v>
      </c>
      <c r="J64">
        <v>12967.6</v>
      </c>
      <c r="K64">
        <v>13043.16</v>
      </c>
      <c r="L64">
        <v>12927.99</v>
      </c>
      <c r="M64">
        <v>14166.08</v>
      </c>
      <c r="N64" t="s">
        <v>1272</v>
      </c>
      <c r="O64">
        <v>1147.93</v>
      </c>
      <c r="P64">
        <v>971.93</v>
      </c>
      <c r="Q64">
        <v>949.84</v>
      </c>
      <c r="R64">
        <v>1045.72</v>
      </c>
      <c r="S64">
        <v>765.88</v>
      </c>
      <c r="T64">
        <v>898.44</v>
      </c>
      <c r="U64">
        <v>920.53</v>
      </c>
      <c r="V64">
        <v>938.94</v>
      </c>
      <c r="W64">
        <v>762.4</v>
      </c>
      <c r="X64">
        <v>631.48</v>
      </c>
      <c r="Y64">
        <v>585.28</v>
      </c>
      <c r="Z64">
        <v>677.69</v>
      </c>
      <c r="AA64" t="s">
        <v>1272</v>
      </c>
      <c r="AB64">
        <v>577.66</v>
      </c>
      <c r="AC64">
        <v>677.79</v>
      </c>
      <c r="AD64">
        <v>793.32</v>
      </c>
      <c r="AE64">
        <v>793.32</v>
      </c>
      <c r="AF64">
        <v>793.37</v>
      </c>
      <c r="AG64">
        <v>962.83</v>
      </c>
      <c r="AH64">
        <v>985.94</v>
      </c>
      <c r="AI64">
        <v>978.23</v>
      </c>
      <c r="AJ64">
        <v>1147.69</v>
      </c>
      <c r="AK64">
        <v>1024.45</v>
      </c>
      <c r="AL64">
        <v>1016.75</v>
      </c>
      <c r="AM64">
        <v>958.4</v>
      </c>
      <c r="AN64" t="s">
        <v>1713</v>
      </c>
      <c r="AO64">
        <v>3468.29</v>
      </c>
      <c r="AP64">
        <v>2791.55</v>
      </c>
      <c r="AQ64">
        <v>2571.3000000000002</v>
      </c>
      <c r="AR64">
        <v>2076.8200000000002</v>
      </c>
      <c r="AS64">
        <v>2006.18</v>
      </c>
      <c r="AT64">
        <v>2090.94</v>
      </c>
      <c r="AU64">
        <v>1982.71</v>
      </c>
      <c r="AV64">
        <v>2180.9899999999998</v>
      </c>
      <c r="AW64">
        <v>2269.2399999999998</v>
      </c>
      <c r="AX64">
        <v>1787.03</v>
      </c>
      <c r="AY64">
        <v>1787.03</v>
      </c>
      <c r="AZ64">
        <v>1922.3</v>
      </c>
      <c r="BA64" t="s">
        <v>1713</v>
      </c>
      <c r="BB64">
        <v>1864.91</v>
      </c>
      <c r="BC64">
        <v>1664.08</v>
      </c>
      <c r="BD64">
        <v>1436.26</v>
      </c>
      <c r="BE64">
        <v>1350.09</v>
      </c>
      <c r="BF64">
        <v>1321.36</v>
      </c>
      <c r="BG64">
        <v>1235.19</v>
      </c>
      <c r="BH64">
        <v>1177.74</v>
      </c>
      <c r="BI64">
        <v>1149.01</v>
      </c>
      <c r="BJ64">
        <v>1080.82</v>
      </c>
      <c r="BK64">
        <v>1052</v>
      </c>
      <c r="BL64">
        <v>1354.63</v>
      </c>
      <c r="BM64">
        <v>1254.95</v>
      </c>
      <c r="BN64" t="s">
        <v>1271</v>
      </c>
      <c r="BO64">
        <v>1083.3900000000001</v>
      </c>
      <c r="BP64">
        <v>1062.94</v>
      </c>
      <c r="BQ64">
        <v>1226.47</v>
      </c>
      <c r="BR64">
        <v>1073.17</v>
      </c>
      <c r="BS64">
        <v>1073.17</v>
      </c>
      <c r="BT64">
        <v>1120.53</v>
      </c>
      <c r="BU64">
        <v>1027.9000000000001</v>
      </c>
      <c r="BV64">
        <v>1017.52</v>
      </c>
      <c r="BW64">
        <v>1121.3499999999999</v>
      </c>
      <c r="BX64">
        <v>1309</v>
      </c>
      <c r="BY64">
        <v>1225.8900000000001</v>
      </c>
      <c r="BZ64">
        <v>1173.94</v>
      </c>
      <c r="CA64" t="s">
        <v>1269</v>
      </c>
      <c r="CB64">
        <v>2043.95</v>
      </c>
      <c r="CC64">
        <v>2096.36</v>
      </c>
      <c r="CD64">
        <v>1978.44</v>
      </c>
      <c r="CE64">
        <v>2080.71</v>
      </c>
      <c r="CF64">
        <v>2120.09</v>
      </c>
      <c r="CG64">
        <v>2333.33</v>
      </c>
      <c r="CH64">
        <v>2326.7199999999998</v>
      </c>
      <c r="CI64">
        <v>2511.8000000000002</v>
      </c>
      <c r="CJ64">
        <v>2635.51</v>
      </c>
      <c r="CK64">
        <v>2688.48</v>
      </c>
      <c r="CL64">
        <v>2642.13</v>
      </c>
      <c r="CM64">
        <v>2690.97</v>
      </c>
      <c r="CN64" t="s">
        <v>1800</v>
      </c>
      <c r="CO64">
        <v>7486.96</v>
      </c>
      <c r="CP64">
        <v>7942.1</v>
      </c>
      <c r="CQ64">
        <v>6524.14</v>
      </c>
      <c r="CR64">
        <v>5509.79</v>
      </c>
      <c r="CS64">
        <v>6057.35</v>
      </c>
      <c r="CT64">
        <v>5705.18</v>
      </c>
      <c r="CU64">
        <v>5118.2299999999996</v>
      </c>
      <c r="CV64">
        <v>4390.41</v>
      </c>
      <c r="CW64">
        <v>5165.18</v>
      </c>
      <c r="CX64">
        <v>5083.07</v>
      </c>
      <c r="CY64">
        <v>3882.9</v>
      </c>
      <c r="CZ64">
        <v>5159.3100000000004</v>
      </c>
      <c r="DA64" t="s">
        <v>1799</v>
      </c>
      <c r="DB64">
        <v>791.37</v>
      </c>
      <c r="DC64">
        <v>776.99</v>
      </c>
      <c r="DD64">
        <v>834.54</v>
      </c>
      <c r="DE64">
        <v>748.21</v>
      </c>
      <c r="DF64">
        <v>676.27</v>
      </c>
      <c r="DG64">
        <v>676.27</v>
      </c>
      <c r="DH64">
        <v>676.4</v>
      </c>
      <c r="DI64">
        <v>640.03</v>
      </c>
      <c r="DJ64">
        <v>677.94</v>
      </c>
      <c r="DK64">
        <v>834.39</v>
      </c>
      <c r="DL64">
        <v>737.54</v>
      </c>
      <c r="DM64">
        <v>597.53</v>
      </c>
      <c r="DN64" t="s">
        <v>1261</v>
      </c>
      <c r="DO64">
        <v>1781.87</v>
      </c>
      <c r="DP64">
        <v>1824.55</v>
      </c>
      <c r="DQ64">
        <v>1956.14</v>
      </c>
      <c r="DR64">
        <v>2124.02</v>
      </c>
      <c r="DS64">
        <v>2010.36</v>
      </c>
      <c r="DT64">
        <v>2012.5</v>
      </c>
      <c r="DU64">
        <v>2159.79</v>
      </c>
      <c r="DV64">
        <v>2307.09</v>
      </c>
      <c r="DW64">
        <v>2024.12</v>
      </c>
      <c r="DX64">
        <v>1925.89</v>
      </c>
      <c r="DY64">
        <v>2462.62</v>
      </c>
      <c r="DZ64">
        <v>2509.29</v>
      </c>
      <c r="EA64" t="s">
        <v>1265</v>
      </c>
      <c r="EB64">
        <v>18392.919999999998</v>
      </c>
      <c r="EC64">
        <v>20305.5</v>
      </c>
      <c r="ED64">
        <v>20019.5</v>
      </c>
      <c r="EE64">
        <v>19034.400000000001</v>
      </c>
      <c r="EF64">
        <v>18262.98</v>
      </c>
      <c r="EG64">
        <v>19063.09</v>
      </c>
      <c r="EH64">
        <v>17131.259999999998</v>
      </c>
      <c r="EI64">
        <v>19992.55</v>
      </c>
      <c r="EJ64">
        <v>19706.73</v>
      </c>
      <c r="EK64">
        <v>17796.11</v>
      </c>
      <c r="EL64">
        <v>18614.95</v>
      </c>
      <c r="EM64">
        <v>19819.66</v>
      </c>
      <c r="EN64" t="s">
        <v>1261</v>
      </c>
      <c r="EO64">
        <v>2609.94</v>
      </c>
      <c r="EP64">
        <v>2318.52</v>
      </c>
      <c r="EQ64">
        <v>2033.51</v>
      </c>
      <c r="ER64">
        <v>1991.94</v>
      </c>
      <c r="ES64">
        <v>2198.44</v>
      </c>
      <c r="ET64">
        <v>2315.36</v>
      </c>
      <c r="EU64">
        <v>2460.46</v>
      </c>
      <c r="EV64">
        <v>2570.87</v>
      </c>
      <c r="EW64">
        <v>2447.15</v>
      </c>
      <c r="EX64">
        <v>2088.4899999999998</v>
      </c>
      <c r="EY64">
        <v>2161.4899999999998</v>
      </c>
      <c r="EZ64">
        <v>2462.42</v>
      </c>
      <c r="FA64" t="s">
        <v>1744</v>
      </c>
      <c r="FB64">
        <v>6486.47</v>
      </c>
      <c r="FC64">
        <v>6233.04</v>
      </c>
      <c r="FD64">
        <v>6423.11</v>
      </c>
      <c r="FE64">
        <v>5484.6</v>
      </c>
      <c r="FF64">
        <v>6716.15</v>
      </c>
      <c r="FG64">
        <v>6593.43</v>
      </c>
      <c r="FH64">
        <v>5662.82</v>
      </c>
      <c r="FI64">
        <v>5851.04</v>
      </c>
      <c r="FJ64">
        <v>6350.51</v>
      </c>
      <c r="FK64">
        <v>7016.5</v>
      </c>
      <c r="FL64">
        <v>6140.89</v>
      </c>
      <c r="FM64">
        <v>6061.79</v>
      </c>
      <c r="FN64" t="s">
        <v>1257</v>
      </c>
      <c r="FO64">
        <v>45534</v>
      </c>
      <c r="FP64">
        <v>42945.38</v>
      </c>
      <c r="FQ64">
        <v>42735.5</v>
      </c>
      <c r="FR64">
        <v>48740.6</v>
      </c>
      <c r="FS64">
        <v>48017.65</v>
      </c>
      <c r="FT64">
        <v>46151.96</v>
      </c>
      <c r="FU64">
        <v>44297.99</v>
      </c>
      <c r="FV64">
        <v>44251.34</v>
      </c>
      <c r="FW64">
        <v>47749.49</v>
      </c>
      <c r="FX64">
        <v>46151.96</v>
      </c>
      <c r="FY64">
        <v>46326.91</v>
      </c>
      <c r="FZ64">
        <v>45802.17</v>
      </c>
      <c r="GA64" t="s">
        <v>1253</v>
      </c>
      <c r="GB64">
        <v>10805.82</v>
      </c>
      <c r="GC64">
        <v>10298.93</v>
      </c>
      <c r="GD64">
        <v>10272.07</v>
      </c>
      <c r="GE64">
        <v>10315.719999999999</v>
      </c>
      <c r="GF64">
        <v>9395.77</v>
      </c>
      <c r="GG64">
        <v>11052.07</v>
      </c>
      <c r="GH64">
        <v>11270.89</v>
      </c>
      <c r="GI64">
        <v>10563</v>
      </c>
      <c r="GJ64">
        <v>11198.92</v>
      </c>
      <c r="GK64">
        <v>10214.91</v>
      </c>
      <c r="GL64">
        <v>9375.7099999999991</v>
      </c>
      <c r="GM64">
        <v>9687.11</v>
      </c>
      <c r="GN64" t="s">
        <v>1254</v>
      </c>
      <c r="GO64">
        <v>3357.18</v>
      </c>
      <c r="GP64">
        <v>3613.61</v>
      </c>
      <c r="GQ64">
        <v>3681.01</v>
      </c>
      <c r="GR64">
        <v>3865.48</v>
      </c>
      <c r="GS64">
        <v>3767.61</v>
      </c>
      <c r="GT64">
        <v>3807.62</v>
      </c>
      <c r="GU64">
        <v>4018.97</v>
      </c>
      <c r="GV64">
        <v>4096.93</v>
      </c>
      <c r="GW64">
        <v>4213.8</v>
      </c>
      <c r="GX64">
        <v>4218.29</v>
      </c>
      <c r="GY64">
        <v>4545.28</v>
      </c>
      <c r="GZ64">
        <v>4994.75</v>
      </c>
      <c r="HA64" t="s">
        <v>1854</v>
      </c>
      <c r="HB64">
        <v>4017.34</v>
      </c>
      <c r="HC64">
        <v>3784.29</v>
      </c>
      <c r="HD64">
        <v>3411.56</v>
      </c>
      <c r="HE64">
        <v>3347.32</v>
      </c>
      <c r="HF64">
        <v>3641.95</v>
      </c>
      <c r="HG64">
        <v>3872.34</v>
      </c>
      <c r="HH64">
        <v>3982.23</v>
      </c>
      <c r="HI64">
        <v>4175.58</v>
      </c>
      <c r="HJ64">
        <v>4339.32</v>
      </c>
      <c r="HK64">
        <v>4574.7</v>
      </c>
      <c r="HL64">
        <v>4289.1899999999996</v>
      </c>
      <c r="HM64">
        <v>4399.5</v>
      </c>
      <c r="HN64" t="s">
        <v>2090</v>
      </c>
      <c r="HO64">
        <v>6702.03</v>
      </c>
      <c r="HP64">
        <v>6945.19</v>
      </c>
      <c r="HQ64">
        <v>7022.39</v>
      </c>
      <c r="HR64">
        <v>6678.68</v>
      </c>
      <c r="HS64">
        <v>6454.01</v>
      </c>
      <c r="HT64">
        <v>5722.5</v>
      </c>
      <c r="HU64">
        <v>5071.6899999999996</v>
      </c>
      <c r="HV64">
        <v>5224.57</v>
      </c>
      <c r="HW64">
        <v>5994.98</v>
      </c>
      <c r="HX64">
        <v>5542.16</v>
      </c>
      <c r="HY64">
        <v>5406.63</v>
      </c>
      <c r="HZ64">
        <v>5401.31</v>
      </c>
      <c r="IA64" t="s">
        <v>2090</v>
      </c>
      <c r="IB64">
        <v>5332.16</v>
      </c>
      <c r="IC64">
        <v>5766.23</v>
      </c>
      <c r="ID64">
        <v>5498.82</v>
      </c>
      <c r="IE64">
        <v>4931.45</v>
      </c>
      <c r="IF64">
        <v>5295.39</v>
      </c>
      <c r="IG64">
        <v>5948.39</v>
      </c>
      <c r="IH64">
        <v>5580.73</v>
      </c>
      <c r="II64">
        <v>5550.36</v>
      </c>
      <c r="IJ64">
        <v>5454.94</v>
      </c>
      <c r="IK64">
        <v>6136.81</v>
      </c>
      <c r="IL64">
        <v>6131.03</v>
      </c>
      <c r="IM64">
        <v>5858.42</v>
      </c>
      <c r="IN64" t="s">
        <v>1900</v>
      </c>
      <c r="IO64">
        <v>22085.83</v>
      </c>
      <c r="IP64">
        <v>20332.38</v>
      </c>
      <c r="IQ64">
        <v>18155.27</v>
      </c>
      <c r="IR64">
        <v>18234.96</v>
      </c>
      <c r="IS64">
        <v>18448.400000000001</v>
      </c>
      <c r="IT64">
        <v>18977.61</v>
      </c>
      <c r="IU64">
        <v>16452.47</v>
      </c>
      <c r="IV64">
        <v>16374.21</v>
      </c>
      <c r="IW64">
        <v>18460.099999999999</v>
      </c>
      <c r="IX64">
        <v>15058.36</v>
      </c>
      <c r="IY64">
        <v>11446.33</v>
      </c>
      <c r="IZ64">
        <v>7863.41</v>
      </c>
      <c r="JA64" t="s">
        <v>2047</v>
      </c>
      <c r="JB64">
        <v>13896.19</v>
      </c>
      <c r="JC64">
        <v>14895.34</v>
      </c>
      <c r="JD64">
        <v>13079.13</v>
      </c>
      <c r="JE64">
        <v>15421.48</v>
      </c>
      <c r="JF64">
        <v>13348.68</v>
      </c>
      <c r="JG64">
        <v>14687.59</v>
      </c>
      <c r="JH64">
        <v>13495.85</v>
      </c>
      <c r="JI64">
        <v>13969.07</v>
      </c>
      <c r="JJ64">
        <v>14223.26</v>
      </c>
      <c r="JK64">
        <v>14252.15</v>
      </c>
      <c r="JL64">
        <v>12316.96</v>
      </c>
      <c r="JM64">
        <v>13835.25</v>
      </c>
      <c r="JN64" t="s">
        <v>2047</v>
      </c>
      <c r="JO64">
        <v>15472.12</v>
      </c>
      <c r="JP64">
        <v>15590.69</v>
      </c>
      <c r="JQ64">
        <v>15307.96</v>
      </c>
      <c r="JR64">
        <v>15507.46</v>
      </c>
      <c r="JS64">
        <v>14311.18</v>
      </c>
      <c r="JT64">
        <v>12607.72</v>
      </c>
      <c r="JU64">
        <v>12476.89</v>
      </c>
      <c r="JV64">
        <v>13835.11</v>
      </c>
      <c r="JW64">
        <v>13380.32</v>
      </c>
      <c r="JX64">
        <v>13471.22</v>
      </c>
      <c r="JY64">
        <v>14905.8</v>
      </c>
      <c r="JZ64">
        <v>15577.81</v>
      </c>
      <c r="KA64" t="s">
        <v>1900</v>
      </c>
      <c r="KB64">
        <v>13587.94</v>
      </c>
      <c r="KC64">
        <v>13560.35</v>
      </c>
      <c r="KD64">
        <v>12795.61</v>
      </c>
      <c r="KE64">
        <v>11289.78</v>
      </c>
      <c r="KF64">
        <v>12225.17</v>
      </c>
      <c r="KG64">
        <v>12038.58</v>
      </c>
      <c r="KH64">
        <v>11965.21</v>
      </c>
      <c r="KI64">
        <v>10080.68</v>
      </c>
      <c r="KJ64">
        <v>9269.2900000000009</v>
      </c>
      <c r="KK64">
        <v>8013.97</v>
      </c>
      <c r="KL64">
        <v>9394.31</v>
      </c>
      <c r="KM64">
        <v>9807.33</v>
      </c>
      <c r="KN64" t="s">
        <v>1900</v>
      </c>
      <c r="KO64">
        <v>8186.89</v>
      </c>
      <c r="KP64">
        <v>8470.64</v>
      </c>
      <c r="KQ64">
        <v>8652.81</v>
      </c>
      <c r="KR64">
        <v>8281.48</v>
      </c>
      <c r="KS64">
        <v>7682.35</v>
      </c>
      <c r="KT64">
        <v>6262.23</v>
      </c>
      <c r="KU64">
        <v>7545.85</v>
      </c>
      <c r="KV64">
        <v>6142.04</v>
      </c>
      <c r="KW64">
        <v>5972.47</v>
      </c>
      <c r="KX64">
        <v>5719.97</v>
      </c>
      <c r="KY64">
        <v>5066.84</v>
      </c>
      <c r="KZ64">
        <v>4368.09</v>
      </c>
      <c r="LA64" t="s">
        <v>2218</v>
      </c>
      <c r="LB64">
        <v>98651.38</v>
      </c>
      <c r="LC64">
        <v>107779.6</v>
      </c>
      <c r="LD64">
        <v>114877.1</v>
      </c>
      <c r="LE64">
        <v>116508.5</v>
      </c>
      <c r="LF64">
        <v>119748.6</v>
      </c>
      <c r="LG64">
        <v>128719.6</v>
      </c>
      <c r="LH64">
        <v>127557.3</v>
      </c>
      <c r="LI64">
        <v>136393.9</v>
      </c>
      <c r="LJ64">
        <v>129346.3</v>
      </c>
      <c r="LK64">
        <v>132742.1</v>
      </c>
      <c r="LL64">
        <v>134850.79999999999</v>
      </c>
      <c r="LM64">
        <v>134920.9</v>
      </c>
      <c r="LN64" t="s">
        <v>1899</v>
      </c>
      <c r="LO64">
        <v>17098.04</v>
      </c>
      <c r="LP64">
        <v>13346.26</v>
      </c>
      <c r="LQ64">
        <v>14449.22</v>
      </c>
      <c r="LR64">
        <v>14154.64</v>
      </c>
      <c r="LS64">
        <v>12669.4</v>
      </c>
      <c r="LT64">
        <v>12313.13</v>
      </c>
      <c r="LU64">
        <v>11689.09</v>
      </c>
      <c r="LV64">
        <v>12442.38</v>
      </c>
      <c r="LW64">
        <v>11903.43</v>
      </c>
      <c r="LX64">
        <v>12029.4</v>
      </c>
      <c r="LY64">
        <v>12520.28</v>
      </c>
      <c r="LZ64">
        <v>13539.61</v>
      </c>
      <c r="MA64" t="s">
        <v>2159</v>
      </c>
      <c r="MB64">
        <v>16652.32</v>
      </c>
      <c r="MC64">
        <v>16825</v>
      </c>
      <c r="MD64">
        <v>17749.38</v>
      </c>
      <c r="ME64">
        <v>18094.39</v>
      </c>
      <c r="MF64">
        <v>17450.98</v>
      </c>
      <c r="MG64">
        <v>17670.310000000001</v>
      </c>
      <c r="MH64">
        <v>17747.54</v>
      </c>
      <c r="MI64">
        <v>17293.68</v>
      </c>
      <c r="MJ64">
        <v>15574.82</v>
      </c>
      <c r="MK64">
        <v>15466.62</v>
      </c>
      <c r="ML64">
        <v>16975.95</v>
      </c>
      <c r="MM64">
        <v>17105.419999999998</v>
      </c>
      <c r="MN64" t="s">
        <v>2159</v>
      </c>
      <c r="MO64">
        <v>16100.48</v>
      </c>
      <c r="MP64">
        <v>15361.85</v>
      </c>
      <c r="MQ64">
        <v>16898.96</v>
      </c>
      <c r="MR64">
        <v>17987.68</v>
      </c>
      <c r="MS64">
        <v>17323.97</v>
      </c>
      <c r="MT64">
        <v>18109.18</v>
      </c>
      <c r="MU64">
        <v>17628.82</v>
      </c>
      <c r="MV64">
        <v>18353.669999999998</v>
      </c>
      <c r="MW64">
        <v>19242.79</v>
      </c>
      <c r="MX64">
        <v>19881.849999999999</v>
      </c>
      <c r="MY64">
        <v>20365.740000000002</v>
      </c>
      <c r="MZ64">
        <v>20587.849999999999</v>
      </c>
      <c r="NA64" t="s">
        <v>2159</v>
      </c>
      <c r="NB64">
        <v>20729.740000000002</v>
      </c>
      <c r="NC64">
        <v>20490.43</v>
      </c>
      <c r="ND64">
        <v>21807.23</v>
      </c>
      <c r="NE64">
        <v>21465.759999999998</v>
      </c>
      <c r="NF64">
        <v>21970.7</v>
      </c>
      <c r="NG64">
        <v>22960.89</v>
      </c>
      <c r="NH64">
        <v>22340.49</v>
      </c>
      <c r="NI64">
        <v>23635.32</v>
      </c>
      <c r="NJ64">
        <v>24701.32</v>
      </c>
      <c r="NK64">
        <v>25892.55</v>
      </c>
      <c r="NL64">
        <v>26524.799999999999</v>
      </c>
      <c r="NM64">
        <v>27419.45</v>
      </c>
      <c r="NN64" t="s">
        <v>2116</v>
      </c>
      <c r="NO64">
        <v>11168.32</v>
      </c>
      <c r="NP64">
        <v>11193.69</v>
      </c>
      <c r="NQ64">
        <v>11170.8</v>
      </c>
      <c r="NR64">
        <v>11240.73</v>
      </c>
      <c r="NS64">
        <v>11440.86</v>
      </c>
      <c r="NT64">
        <v>16317.43</v>
      </c>
      <c r="NU64">
        <v>17259.04</v>
      </c>
      <c r="NV64">
        <v>18051.259999999998</v>
      </c>
      <c r="NW64">
        <v>19337.5</v>
      </c>
      <c r="NX64">
        <v>19498.43</v>
      </c>
      <c r="NY64">
        <v>17021.09</v>
      </c>
      <c r="NZ64">
        <v>19253.89</v>
      </c>
      <c r="OA64" t="s">
        <v>1281</v>
      </c>
      <c r="OB64">
        <v>14652.2</v>
      </c>
      <c r="OC64">
        <v>14642.96</v>
      </c>
      <c r="OD64">
        <v>15346.93</v>
      </c>
      <c r="OE64">
        <v>16508.259999999998</v>
      </c>
      <c r="OF64">
        <v>16064.68</v>
      </c>
      <c r="OG64">
        <v>15513.1</v>
      </c>
      <c r="OH64">
        <v>17321.7</v>
      </c>
      <c r="OI64">
        <v>16967.52</v>
      </c>
      <c r="OJ64">
        <v>18198.439999999999</v>
      </c>
      <c r="OK64">
        <v>19454.04</v>
      </c>
      <c r="OL64">
        <v>20330.18</v>
      </c>
      <c r="OM64">
        <v>20819.78</v>
      </c>
    </row>
    <row r="65" spans="1:403" x14ac:dyDescent="0.5">
      <c r="A65" t="s">
        <v>1275</v>
      </c>
      <c r="B65">
        <v>1854.23</v>
      </c>
      <c r="C65">
        <v>1916.04</v>
      </c>
      <c r="D65">
        <v>1882.32</v>
      </c>
      <c r="E65">
        <v>1927.27</v>
      </c>
      <c r="F65">
        <v>2049.5700000000002</v>
      </c>
      <c r="G65">
        <v>1976.57</v>
      </c>
      <c r="H65">
        <v>1965.34</v>
      </c>
      <c r="I65">
        <v>1861.95</v>
      </c>
      <c r="J65">
        <v>1892.64</v>
      </c>
      <c r="K65">
        <v>1769.88</v>
      </c>
      <c r="L65">
        <v>1718.72</v>
      </c>
      <c r="M65">
        <v>1688.39</v>
      </c>
      <c r="N65" t="s">
        <v>1273</v>
      </c>
      <c r="O65">
        <v>1890.18</v>
      </c>
      <c r="P65">
        <v>1903.85</v>
      </c>
      <c r="Q65">
        <v>1876.94</v>
      </c>
      <c r="R65">
        <v>1919.54</v>
      </c>
      <c r="S65">
        <v>1860.18</v>
      </c>
      <c r="T65">
        <v>2025.09</v>
      </c>
      <c r="U65">
        <v>2229.5700000000002</v>
      </c>
      <c r="V65">
        <v>2209.79</v>
      </c>
      <c r="W65">
        <v>2060.56</v>
      </c>
      <c r="X65">
        <v>2106.8000000000002</v>
      </c>
      <c r="Y65">
        <v>2057.34</v>
      </c>
      <c r="Z65">
        <v>2288.88</v>
      </c>
      <c r="AA65" t="s">
        <v>1273</v>
      </c>
      <c r="AB65">
        <v>2288.88</v>
      </c>
      <c r="AC65">
        <v>2452.87</v>
      </c>
      <c r="AD65">
        <v>2558.94</v>
      </c>
      <c r="AE65">
        <v>2764.45</v>
      </c>
      <c r="AF65">
        <v>2777.71</v>
      </c>
      <c r="AG65">
        <v>2817.48</v>
      </c>
      <c r="AH65">
        <v>3058.31</v>
      </c>
      <c r="AI65">
        <v>3098.2</v>
      </c>
      <c r="AJ65">
        <v>3167.96</v>
      </c>
      <c r="AK65">
        <v>3540.66</v>
      </c>
      <c r="AL65">
        <v>3576.32</v>
      </c>
      <c r="AM65">
        <v>3709.77</v>
      </c>
      <c r="AN65" t="s">
        <v>1272</v>
      </c>
      <c r="AO65">
        <v>1051.1400000000001</v>
      </c>
      <c r="AP65">
        <v>1406.68</v>
      </c>
      <c r="AQ65">
        <v>1538.07</v>
      </c>
      <c r="AR65">
        <v>1554.72</v>
      </c>
      <c r="AS65">
        <v>2036.46</v>
      </c>
      <c r="AT65">
        <v>1826.82</v>
      </c>
      <c r="AU65">
        <v>1826.82</v>
      </c>
      <c r="AV65">
        <v>1776.91</v>
      </c>
      <c r="AW65">
        <v>1427.52</v>
      </c>
      <c r="AX65">
        <v>1334.14</v>
      </c>
      <c r="AY65">
        <v>1532.18</v>
      </c>
      <c r="AZ65">
        <v>1625.99</v>
      </c>
      <c r="BA65" t="s">
        <v>1272</v>
      </c>
      <c r="BB65">
        <v>1511.81</v>
      </c>
      <c r="BC65">
        <v>1449.25</v>
      </c>
      <c r="BD65">
        <v>1511.81</v>
      </c>
      <c r="BE65">
        <v>1522.96</v>
      </c>
      <c r="BF65">
        <v>1606.41</v>
      </c>
      <c r="BG65">
        <v>1731.59</v>
      </c>
      <c r="BH65">
        <v>1825.77</v>
      </c>
      <c r="BI65">
        <v>1742.31</v>
      </c>
      <c r="BJ65">
        <v>1755.16</v>
      </c>
      <c r="BK65">
        <v>1713.37</v>
      </c>
      <c r="BL65">
        <v>1682.03</v>
      </c>
      <c r="BM65">
        <v>1727.69</v>
      </c>
      <c r="BN65" t="s">
        <v>1713</v>
      </c>
      <c r="BO65">
        <v>1211.68</v>
      </c>
      <c r="BP65">
        <v>1226.0999999999999</v>
      </c>
      <c r="BQ65">
        <v>1252.68</v>
      </c>
      <c r="BR65">
        <v>1180.69</v>
      </c>
      <c r="BS65">
        <v>1151.8900000000001</v>
      </c>
      <c r="BT65">
        <v>1138.5899999999999</v>
      </c>
      <c r="BU65">
        <v>1181.82</v>
      </c>
      <c r="BV65">
        <v>1109.76</v>
      </c>
      <c r="BW65">
        <v>1268.3</v>
      </c>
      <c r="BX65">
        <v>1402.83</v>
      </c>
      <c r="BY65">
        <v>1288.6199999999999</v>
      </c>
      <c r="BZ65">
        <v>1431.8</v>
      </c>
      <c r="CA65" t="s">
        <v>1270</v>
      </c>
      <c r="CB65">
        <v>1975.9</v>
      </c>
      <c r="CC65">
        <v>1715.19</v>
      </c>
      <c r="CD65">
        <v>1715.19</v>
      </c>
      <c r="CE65">
        <v>1747.14</v>
      </c>
      <c r="CF65">
        <v>1568.3</v>
      </c>
      <c r="CG65">
        <v>1678.35</v>
      </c>
      <c r="CH65">
        <v>1845.13</v>
      </c>
      <c r="CI65">
        <v>1790.05</v>
      </c>
      <c r="CJ65">
        <v>1642.63</v>
      </c>
      <c r="CK65">
        <v>1559.81</v>
      </c>
      <c r="CL65">
        <v>1449.38</v>
      </c>
      <c r="CM65">
        <v>1604.32</v>
      </c>
      <c r="CN65" t="s">
        <v>1266</v>
      </c>
      <c r="CO65">
        <v>4945.57</v>
      </c>
      <c r="CP65">
        <v>5461.59</v>
      </c>
      <c r="CQ65">
        <v>5408.42</v>
      </c>
      <c r="CR65">
        <v>5248.41</v>
      </c>
      <c r="CS65">
        <v>5168.3999999999996</v>
      </c>
      <c r="CT65">
        <v>5360.41</v>
      </c>
      <c r="CU65">
        <v>5128.3999999999996</v>
      </c>
      <c r="CV65">
        <v>4899.0200000000004</v>
      </c>
      <c r="CW65">
        <v>5151.0600000000004</v>
      </c>
      <c r="CX65">
        <v>5369.75</v>
      </c>
      <c r="CY65">
        <v>5369.75</v>
      </c>
      <c r="CZ65">
        <v>5276.36</v>
      </c>
      <c r="DA65" t="s">
        <v>1264</v>
      </c>
      <c r="DB65">
        <v>1942.81</v>
      </c>
      <c r="DC65">
        <v>1887.31</v>
      </c>
      <c r="DD65">
        <v>2074.65</v>
      </c>
      <c r="DE65">
        <v>2137.1</v>
      </c>
      <c r="DF65">
        <v>2204.42</v>
      </c>
      <c r="DG65">
        <v>2232.14</v>
      </c>
      <c r="DH65">
        <v>2585.48</v>
      </c>
      <c r="DI65">
        <v>2335.6</v>
      </c>
      <c r="DJ65">
        <v>2249.98</v>
      </c>
      <c r="DK65">
        <v>2222.58</v>
      </c>
      <c r="DL65">
        <v>2219.16</v>
      </c>
      <c r="DM65">
        <v>2203.29</v>
      </c>
      <c r="DN65" t="s">
        <v>1744</v>
      </c>
      <c r="DO65">
        <v>6948.76</v>
      </c>
      <c r="DP65">
        <v>7298.55</v>
      </c>
      <c r="DQ65">
        <v>7205.29</v>
      </c>
      <c r="DR65">
        <v>8005.52</v>
      </c>
      <c r="DS65">
        <v>8241.41</v>
      </c>
      <c r="DT65">
        <v>6950.7</v>
      </c>
      <c r="DU65">
        <v>7140.43</v>
      </c>
      <c r="DV65">
        <v>6083.59</v>
      </c>
      <c r="DW65">
        <v>5004.47</v>
      </c>
      <c r="DX65">
        <v>7941.45</v>
      </c>
      <c r="DY65">
        <v>7776.98</v>
      </c>
      <c r="DZ65">
        <v>7501.04</v>
      </c>
      <c r="EA65" t="s">
        <v>1855</v>
      </c>
      <c r="EB65">
        <v>4214.82</v>
      </c>
      <c r="EC65">
        <v>5164.74</v>
      </c>
      <c r="ED65">
        <v>4823.3599999999997</v>
      </c>
      <c r="EE65">
        <v>4934.7299999999996</v>
      </c>
      <c r="EF65">
        <v>5414.97</v>
      </c>
      <c r="EG65">
        <v>4919.29</v>
      </c>
      <c r="EH65">
        <v>5559.67</v>
      </c>
      <c r="EI65">
        <v>4875.63</v>
      </c>
      <c r="EJ65">
        <v>5006.62</v>
      </c>
      <c r="EK65">
        <v>4511.7700000000004</v>
      </c>
      <c r="EL65">
        <v>4933.6099999999997</v>
      </c>
      <c r="EM65">
        <v>4488.92</v>
      </c>
      <c r="EN65" t="s">
        <v>1744</v>
      </c>
      <c r="EO65">
        <v>6996.61</v>
      </c>
      <c r="EP65">
        <v>6403.25</v>
      </c>
      <c r="EQ65">
        <v>6576.41</v>
      </c>
      <c r="ER65">
        <v>6329.18</v>
      </c>
      <c r="ES65">
        <v>6724.75</v>
      </c>
      <c r="ET65">
        <v>7194.49</v>
      </c>
      <c r="EU65">
        <v>7120.32</v>
      </c>
      <c r="EV65">
        <v>6477.52</v>
      </c>
      <c r="EW65">
        <v>6378.63</v>
      </c>
      <c r="EX65">
        <v>5908.88</v>
      </c>
      <c r="EY65">
        <v>5266.07</v>
      </c>
      <c r="EZ65">
        <v>6057.22</v>
      </c>
      <c r="FA65" t="s">
        <v>1264</v>
      </c>
      <c r="FB65">
        <v>2138.7800000000002</v>
      </c>
      <c r="FC65">
        <v>2487.9899999999998</v>
      </c>
      <c r="FD65">
        <v>2881.5</v>
      </c>
      <c r="FE65">
        <v>2334.4899999999998</v>
      </c>
      <c r="FF65">
        <v>2255.35</v>
      </c>
      <c r="FG65">
        <v>2586.8200000000002</v>
      </c>
      <c r="FH65">
        <v>1919.42</v>
      </c>
      <c r="FI65">
        <v>1830.95</v>
      </c>
      <c r="FJ65">
        <v>1949.98</v>
      </c>
      <c r="FK65">
        <v>1512.9</v>
      </c>
      <c r="FL65">
        <v>1733.51</v>
      </c>
      <c r="FM65">
        <v>1810.06</v>
      </c>
      <c r="FN65" t="s">
        <v>1258</v>
      </c>
      <c r="FO65">
        <v>99040.31</v>
      </c>
      <c r="FP65">
        <v>96538.69</v>
      </c>
      <c r="FQ65">
        <v>101950.9</v>
      </c>
      <c r="FR65">
        <v>105020.4</v>
      </c>
      <c r="FS65">
        <v>111201</v>
      </c>
      <c r="FT65">
        <v>114602.9</v>
      </c>
      <c r="FU65">
        <v>106598.39999999999</v>
      </c>
      <c r="FV65">
        <v>97370.63</v>
      </c>
      <c r="FW65">
        <v>105304.6</v>
      </c>
      <c r="FX65">
        <v>99399.25</v>
      </c>
      <c r="FY65">
        <v>105575.1</v>
      </c>
      <c r="FZ65">
        <v>103847</v>
      </c>
      <c r="GA65" t="s">
        <v>1254</v>
      </c>
      <c r="GB65">
        <v>2909.02</v>
      </c>
      <c r="GC65">
        <v>2981.76</v>
      </c>
      <c r="GD65">
        <v>3049.69</v>
      </c>
      <c r="GE65">
        <v>3236.81</v>
      </c>
      <c r="GF65">
        <v>3216.21</v>
      </c>
      <c r="GG65">
        <v>2850.75</v>
      </c>
      <c r="GH65">
        <v>2557.12</v>
      </c>
      <c r="GI65">
        <v>2760.09</v>
      </c>
      <c r="GJ65">
        <v>2983.99</v>
      </c>
      <c r="GK65">
        <v>3101.54</v>
      </c>
      <c r="GL65">
        <v>3168.39</v>
      </c>
      <c r="GM65">
        <v>3188.68</v>
      </c>
      <c r="GN65" t="s">
        <v>1258</v>
      </c>
      <c r="GO65">
        <v>119503.3</v>
      </c>
      <c r="GP65">
        <v>121167.3</v>
      </c>
      <c r="GQ65">
        <v>119005.6</v>
      </c>
      <c r="GR65">
        <v>166002.1</v>
      </c>
      <c r="GS65">
        <v>165101.70000000001</v>
      </c>
      <c r="GT65">
        <v>169301.6</v>
      </c>
      <c r="GU65">
        <v>171218.1</v>
      </c>
      <c r="GV65">
        <v>174236.2</v>
      </c>
      <c r="GW65">
        <v>177551.1</v>
      </c>
      <c r="GX65">
        <v>179625.60000000001</v>
      </c>
      <c r="GY65">
        <v>182207.1</v>
      </c>
      <c r="GZ65">
        <v>188185.1</v>
      </c>
      <c r="HA65" t="s">
        <v>1253</v>
      </c>
      <c r="HB65">
        <v>13871.66</v>
      </c>
      <c r="HC65">
        <v>14686.86</v>
      </c>
      <c r="HD65">
        <v>15455.06</v>
      </c>
      <c r="HE65">
        <v>15404.33</v>
      </c>
      <c r="HF65">
        <v>15357.68</v>
      </c>
      <c r="HG65">
        <v>15777.79</v>
      </c>
      <c r="HH65">
        <v>17471.78</v>
      </c>
      <c r="HI65">
        <v>19425.3</v>
      </c>
      <c r="HJ65">
        <v>20164.57</v>
      </c>
      <c r="HK65">
        <v>20137.310000000001</v>
      </c>
      <c r="HL65">
        <v>19174.02</v>
      </c>
      <c r="HM65">
        <v>20367.060000000001</v>
      </c>
      <c r="HN65" t="s">
        <v>1264</v>
      </c>
      <c r="HO65">
        <v>3640.8</v>
      </c>
      <c r="HP65">
        <v>3609.7</v>
      </c>
      <c r="HQ65">
        <v>3729.8</v>
      </c>
      <c r="HR65">
        <v>3284.22</v>
      </c>
      <c r="HS65">
        <v>2581.27</v>
      </c>
      <c r="HT65">
        <v>2643.47</v>
      </c>
      <c r="HU65">
        <v>2624.7</v>
      </c>
      <c r="HV65">
        <v>2573.7600000000002</v>
      </c>
      <c r="HW65">
        <v>2590.38</v>
      </c>
      <c r="HX65">
        <v>2655.26</v>
      </c>
      <c r="HY65">
        <v>2875.64</v>
      </c>
      <c r="HZ65">
        <v>2556.0700000000002</v>
      </c>
      <c r="IA65" t="s">
        <v>1265</v>
      </c>
      <c r="IB65">
        <v>30360.25</v>
      </c>
      <c r="IC65">
        <v>32692.09</v>
      </c>
      <c r="ID65">
        <v>32224.22</v>
      </c>
      <c r="IE65">
        <v>34310.11</v>
      </c>
      <c r="IF65">
        <v>37175.550000000003</v>
      </c>
      <c r="IG65">
        <v>37234.19</v>
      </c>
      <c r="IH65">
        <v>37657.67</v>
      </c>
      <c r="II65">
        <v>33848.32</v>
      </c>
      <c r="IJ65">
        <v>35305.4</v>
      </c>
      <c r="IK65">
        <v>36511.050000000003</v>
      </c>
      <c r="IL65">
        <v>37575.160000000003</v>
      </c>
      <c r="IM65">
        <v>37416.639999999999</v>
      </c>
      <c r="IN65" t="s">
        <v>1856</v>
      </c>
      <c r="IO65">
        <v>1445.62</v>
      </c>
      <c r="IP65">
        <v>1583.04</v>
      </c>
      <c r="IQ65">
        <v>1555.02</v>
      </c>
      <c r="IR65">
        <v>1873.95</v>
      </c>
      <c r="IS65">
        <v>2266.9699999999998</v>
      </c>
      <c r="IT65">
        <v>2505.38</v>
      </c>
      <c r="IU65">
        <v>2594.1999999999998</v>
      </c>
      <c r="IV65">
        <v>2543.59</v>
      </c>
      <c r="IW65">
        <v>2425.5100000000002</v>
      </c>
      <c r="IX65">
        <v>2237.67</v>
      </c>
      <c r="IY65">
        <v>1935.81</v>
      </c>
      <c r="IZ65">
        <v>1276.0999999999999</v>
      </c>
      <c r="JA65" t="s">
        <v>1272</v>
      </c>
      <c r="JB65">
        <v>2512.4899999999998</v>
      </c>
      <c r="JC65">
        <v>1788.99</v>
      </c>
      <c r="JD65">
        <v>1343.39</v>
      </c>
      <c r="JE65">
        <v>1995.25</v>
      </c>
      <c r="JF65">
        <v>2410.9299999999998</v>
      </c>
      <c r="JG65">
        <v>1984.65</v>
      </c>
      <c r="JH65">
        <v>1719.51</v>
      </c>
      <c r="JI65">
        <v>2280.33</v>
      </c>
      <c r="JJ65">
        <v>2573.34</v>
      </c>
      <c r="JK65">
        <v>2663.59</v>
      </c>
      <c r="JL65">
        <v>2851.34</v>
      </c>
      <c r="JM65">
        <v>3681.92</v>
      </c>
      <c r="JN65" t="s">
        <v>1273</v>
      </c>
      <c r="JO65">
        <v>7589.93</v>
      </c>
      <c r="JP65">
        <v>7240.97</v>
      </c>
      <c r="JQ65">
        <v>5646.36</v>
      </c>
      <c r="JR65">
        <v>5942.66</v>
      </c>
      <c r="JS65">
        <v>6229.1</v>
      </c>
      <c r="JT65">
        <v>5117.93</v>
      </c>
      <c r="JU65">
        <v>5020.9399999999996</v>
      </c>
      <c r="JV65">
        <v>4959.5200000000004</v>
      </c>
      <c r="JW65">
        <v>3992.16</v>
      </c>
      <c r="JX65">
        <v>3884.18</v>
      </c>
      <c r="JY65">
        <v>3581.84</v>
      </c>
      <c r="JZ65">
        <v>3871.85</v>
      </c>
      <c r="KA65" t="s">
        <v>1856</v>
      </c>
      <c r="KB65">
        <v>2294.9899999999998</v>
      </c>
      <c r="KC65">
        <v>2404.42</v>
      </c>
      <c r="KD65">
        <v>3066.28</v>
      </c>
      <c r="KE65">
        <v>3284.87</v>
      </c>
      <c r="KF65">
        <v>3105.14</v>
      </c>
      <c r="KG65">
        <v>2484.41</v>
      </c>
      <c r="KH65">
        <v>2552.8200000000002</v>
      </c>
      <c r="KI65">
        <v>2584.39</v>
      </c>
      <c r="KJ65">
        <v>2498.6999999999998</v>
      </c>
      <c r="KK65">
        <v>2184.86</v>
      </c>
      <c r="KL65">
        <v>2439.1999999999998</v>
      </c>
      <c r="KM65">
        <v>2604.39</v>
      </c>
      <c r="KN65" t="s">
        <v>1856</v>
      </c>
      <c r="KO65">
        <v>2477.17</v>
      </c>
      <c r="KP65">
        <v>2594.59</v>
      </c>
      <c r="KQ65">
        <v>2918.67</v>
      </c>
      <c r="KR65">
        <v>2902.36</v>
      </c>
      <c r="KS65">
        <v>2413.11</v>
      </c>
      <c r="KT65">
        <v>2326.48</v>
      </c>
      <c r="KU65">
        <v>2604.23</v>
      </c>
      <c r="KV65">
        <v>2581.3000000000002</v>
      </c>
      <c r="KW65">
        <v>1813.13</v>
      </c>
      <c r="KX65">
        <v>1795.27</v>
      </c>
      <c r="KY65">
        <v>1817.9</v>
      </c>
      <c r="KZ65">
        <v>1623.35</v>
      </c>
      <c r="LA65" t="s">
        <v>1900</v>
      </c>
      <c r="LB65">
        <v>4006.34</v>
      </c>
      <c r="LC65">
        <v>5446.59</v>
      </c>
      <c r="LD65">
        <v>5801.58</v>
      </c>
      <c r="LE65">
        <v>7344.54</v>
      </c>
      <c r="LF65">
        <v>8798.1</v>
      </c>
      <c r="LG65">
        <v>9298.2000000000007</v>
      </c>
      <c r="LH65">
        <v>10107.030000000001</v>
      </c>
      <c r="LI65">
        <v>10436.68</v>
      </c>
      <c r="LJ65">
        <v>12234.47</v>
      </c>
      <c r="LK65">
        <v>12960.32</v>
      </c>
      <c r="LL65">
        <v>14661.04</v>
      </c>
      <c r="LM65">
        <v>14029.24</v>
      </c>
      <c r="LN65" t="s">
        <v>2218</v>
      </c>
      <c r="LO65">
        <v>138699.6</v>
      </c>
      <c r="LP65">
        <v>127503.9</v>
      </c>
      <c r="LQ65">
        <v>136851.1</v>
      </c>
      <c r="LR65">
        <v>147266.79999999999</v>
      </c>
      <c r="LS65">
        <v>152530.70000000001</v>
      </c>
      <c r="LT65">
        <v>151136.1</v>
      </c>
      <c r="LU65">
        <v>150379.6</v>
      </c>
      <c r="LV65">
        <v>152271.20000000001</v>
      </c>
      <c r="LW65">
        <v>166090.9</v>
      </c>
      <c r="LX65">
        <v>165328.6</v>
      </c>
      <c r="LY65">
        <v>171215.5</v>
      </c>
      <c r="LZ65">
        <v>180590.3</v>
      </c>
      <c r="MA65" t="s">
        <v>1281</v>
      </c>
      <c r="MB65">
        <v>11148.68</v>
      </c>
      <c r="MC65">
        <v>11422.82</v>
      </c>
      <c r="MD65">
        <v>11585.06</v>
      </c>
      <c r="ME65">
        <v>11233.27</v>
      </c>
      <c r="MF65">
        <v>11548.49</v>
      </c>
      <c r="MG65">
        <v>11805.72</v>
      </c>
      <c r="MH65">
        <v>12441.89</v>
      </c>
      <c r="MI65">
        <v>13241.48</v>
      </c>
      <c r="MJ65">
        <v>11702.32</v>
      </c>
      <c r="MK65">
        <v>11975.51</v>
      </c>
      <c r="ML65">
        <v>13035.37</v>
      </c>
      <c r="MM65">
        <v>12136.36</v>
      </c>
      <c r="MN65" t="s">
        <v>1281</v>
      </c>
      <c r="MO65">
        <v>11597.82</v>
      </c>
      <c r="MP65">
        <v>11247.36</v>
      </c>
      <c r="MQ65">
        <v>11281.53</v>
      </c>
      <c r="MR65">
        <v>11455.96</v>
      </c>
      <c r="MS65">
        <v>10948.71</v>
      </c>
      <c r="MT65">
        <v>10948.4</v>
      </c>
      <c r="MU65">
        <v>11115.91</v>
      </c>
      <c r="MV65">
        <v>10986.63</v>
      </c>
      <c r="MW65">
        <v>10771.9</v>
      </c>
      <c r="MX65">
        <v>10605.52</v>
      </c>
      <c r="MY65">
        <v>10290.75</v>
      </c>
      <c r="MZ65">
        <v>9620.98</v>
      </c>
      <c r="NA65" t="s">
        <v>1281</v>
      </c>
      <c r="NB65">
        <v>9690.01</v>
      </c>
      <c r="NC65">
        <v>9709.42</v>
      </c>
      <c r="ND65">
        <v>10484.629999999999</v>
      </c>
      <c r="NE65">
        <v>9857.2800000000007</v>
      </c>
      <c r="NF65">
        <v>10175.25</v>
      </c>
      <c r="NG65">
        <v>11359.27</v>
      </c>
      <c r="NH65">
        <v>10378.57</v>
      </c>
      <c r="NI65">
        <v>10579.72</v>
      </c>
      <c r="NJ65">
        <v>11487.9</v>
      </c>
      <c r="NK65">
        <v>11548.16</v>
      </c>
      <c r="NL65">
        <v>11929.08</v>
      </c>
      <c r="NM65">
        <v>13067.28</v>
      </c>
      <c r="NN65" t="s">
        <v>2159</v>
      </c>
      <c r="NO65">
        <v>26808.77</v>
      </c>
      <c r="NP65">
        <v>28354.99</v>
      </c>
      <c r="NQ65">
        <v>27172.77</v>
      </c>
      <c r="NR65">
        <v>25383.19</v>
      </c>
      <c r="NS65">
        <v>25302.51</v>
      </c>
      <c r="NT65">
        <v>26637.87</v>
      </c>
      <c r="NU65">
        <v>26258.06</v>
      </c>
      <c r="NV65">
        <v>28046.91</v>
      </c>
      <c r="NW65">
        <v>28407.34</v>
      </c>
      <c r="NX65">
        <v>28374.3</v>
      </c>
      <c r="NY65">
        <v>27074.23</v>
      </c>
      <c r="NZ65">
        <v>27053.14</v>
      </c>
      <c r="OA65" t="s">
        <v>2208</v>
      </c>
      <c r="OB65">
        <v>4395.53</v>
      </c>
      <c r="OC65">
        <v>5036.6000000000004</v>
      </c>
      <c r="OD65">
        <v>5080.3500000000004</v>
      </c>
      <c r="OE65">
        <v>5462.01</v>
      </c>
      <c r="OF65">
        <v>5741.51</v>
      </c>
      <c r="OG65">
        <v>5029.68</v>
      </c>
      <c r="OH65">
        <v>5552.54</v>
      </c>
      <c r="OI65">
        <v>5048.88</v>
      </c>
      <c r="OJ65">
        <v>4819.97</v>
      </c>
      <c r="OK65">
        <v>5196.75</v>
      </c>
      <c r="OL65">
        <v>6130</v>
      </c>
      <c r="OM65">
        <v>5885.26</v>
      </c>
    </row>
    <row r="66" spans="1:403" x14ac:dyDescent="0.5">
      <c r="A66" t="s">
        <v>1276</v>
      </c>
      <c r="B66">
        <v>4388.2299999999996</v>
      </c>
      <c r="C66">
        <v>4406.75</v>
      </c>
      <c r="D66">
        <v>4175.3</v>
      </c>
      <c r="E66">
        <v>4406.88</v>
      </c>
      <c r="F66">
        <v>4508.51</v>
      </c>
      <c r="G66">
        <v>4961.21</v>
      </c>
      <c r="H66">
        <v>4961.21</v>
      </c>
      <c r="I66">
        <v>5576.62</v>
      </c>
      <c r="J66">
        <v>5428.41</v>
      </c>
      <c r="K66">
        <v>5304.22</v>
      </c>
      <c r="L66">
        <v>5174.3999999999996</v>
      </c>
      <c r="M66">
        <v>4877.66</v>
      </c>
      <c r="N66" t="s">
        <v>1274</v>
      </c>
      <c r="O66">
        <v>13682.72</v>
      </c>
      <c r="P66">
        <v>14114.81</v>
      </c>
      <c r="Q66">
        <v>14978.98</v>
      </c>
      <c r="R66">
        <v>16448.07</v>
      </c>
      <c r="S66">
        <v>16657.669999999998</v>
      </c>
      <c r="T66">
        <v>19539.62</v>
      </c>
      <c r="U66">
        <v>20447.43</v>
      </c>
      <c r="V66">
        <v>19301.2</v>
      </c>
      <c r="W66">
        <v>16718.91</v>
      </c>
      <c r="X66">
        <v>15332.88</v>
      </c>
      <c r="Y66">
        <v>15332.88</v>
      </c>
      <c r="Z66">
        <v>15592.76</v>
      </c>
      <c r="AA66" t="s">
        <v>1725</v>
      </c>
      <c r="AB66">
        <v>1933.97</v>
      </c>
      <c r="AC66">
        <v>1868.57</v>
      </c>
      <c r="AD66">
        <v>2145.39</v>
      </c>
      <c r="AE66">
        <v>1822.63</v>
      </c>
      <c r="AF66">
        <v>1746.69</v>
      </c>
      <c r="AG66">
        <v>1333.31</v>
      </c>
      <c r="AH66">
        <v>1328.95</v>
      </c>
      <c r="AI66">
        <v>1579.33</v>
      </c>
      <c r="AJ66">
        <v>1771.93</v>
      </c>
      <c r="AK66">
        <v>2030.44</v>
      </c>
      <c r="AL66">
        <v>1734.74</v>
      </c>
      <c r="AM66">
        <v>1793.88</v>
      </c>
      <c r="AN66" t="s">
        <v>1273</v>
      </c>
      <c r="AO66">
        <v>4003.35</v>
      </c>
      <c r="AP66">
        <v>3823.56</v>
      </c>
      <c r="AQ66">
        <v>3714.71</v>
      </c>
      <c r="AR66">
        <v>3537.82</v>
      </c>
      <c r="AS66">
        <v>3565.03</v>
      </c>
      <c r="AT66">
        <v>3401.75</v>
      </c>
      <c r="AU66">
        <v>3755.53</v>
      </c>
      <c r="AV66">
        <v>3769.14</v>
      </c>
      <c r="AW66">
        <v>3757.58</v>
      </c>
      <c r="AX66">
        <v>3544.38</v>
      </c>
      <c r="AY66">
        <v>4012.13</v>
      </c>
      <c r="AZ66">
        <v>4184.2700000000004</v>
      </c>
      <c r="BA66" t="s">
        <v>1273</v>
      </c>
      <c r="BB66">
        <v>4210.75</v>
      </c>
      <c r="BC66">
        <v>4118.07</v>
      </c>
      <c r="BD66">
        <v>4111.95</v>
      </c>
      <c r="BE66">
        <v>3803.89</v>
      </c>
      <c r="BF66">
        <v>3750.32</v>
      </c>
      <c r="BG66">
        <v>3803.89</v>
      </c>
      <c r="BH66">
        <v>3844.08</v>
      </c>
      <c r="BI66">
        <v>3884.26</v>
      </c>
      <c r="BJ66">
        <v>4294.08</v>
      </c>
      <c r="BK66">
        <v>4107.96</v>
      </c>
      <c r="BL66">
        <v>4294.08</v>
      </c>
      <c r="BM66">
        <v>4119.04</v>
      </c>
      <c r="BN66" t="s">
        <v>1272</v>
      </c>
      <c r="BO66">
        <v>1654.4</v>
      </c>
      <c r="BP66">
        <v>1738.17</v>
      </c>
      <c r="BQ66">
        <v>1685.81</v>
      </c>
      <c r="BR66">
        <v>1717.22</v>
      </c>
      <c r="BS66">
        <v>1594.1</v>
      </c>
      <c r="BT66">
        <v>1552.15</v>
      </c>
      <c r="BU66">
        <v>1448.05</v>
      </c>
      <c r="BV66">
        <v>1783.83</v>
      </c>
      <c r="BW66">
        <v>1920.24</v>
      </c>
      <c r="BX66">
        <v>1843.52</v>
      </c>
      <c r="BY66">
        <v>2117.41</v>
      </c>
      <c r="BZ66">
        <v>2006.57</v>
      </c>
      <c r="CA66" t="s">
        <v>1271</v>
      </c>
      <c r="CB66">
        <v>1230.3599999999999</v>
      </c>
      <c r="CC66">
        <v>1208.96</v>
      </c>
      <c r="CD66">
        <v>1112.67</v>
      </c>
      <c r="CE66">
        <v>1230.3599999999999</v>
      </c>
      <c r="CF66">
        <v>1230.3599999999999</v>
      </c>
      <c r="CG66">
        <v>964.51</v>
      </c>
      <c r="CH66">
        <v>1201.68</v>
      </c>
      <c r="CI66">
        <v>1397.87</v>
      </c>
      <c r="CJ66">
        <v>1301.28</v>
      </c>
      <c r="CK66">
        <v>1350.39</v>
      </c>
      <c r="CL66">
        <v>1166.24</v>
      </c>
      <c r="CM66">
        <v>1117.1400000000001</v>
      </c>
      <c r="CN66" t="s">
        <v>1267</v>
      </c>
      <c r="CO66">
        <v>43215.66</v>
      </c>
      <c r="CP66">
        <v>42346.400000000001</v>
      </c>
      <c r="CQ66">
        <v>38993.46</v>
      </c>
      <c r="CR66">
        <v>38513.730000000003</v>
      </c>
      <c r="CS66">
        <v>39631.879999999997</v>
      </c>
      <c r="CT66">
        <v>39383.4</v>
      </c>
      <c r="CU66">
        <v>42874.65</v>
      </c>
      <c r="CV66">
        <v>41507.629999999997</v>
      </c>
      <c r="CW66">
        <v>36039.56</v>
      </c>
      <c r="CX66">
        <v>37398</v>
      </c>
      <c r="CY66">
        <v>40007.160000000003</v>
      </c>
      <c r="CZ66">
        <v>40482.06</v>
      </c>
      <c r="DA66" t="s">
        <v>1265</v>
      </c>
      <c r="DB66">
        <v>11190.21</v>
      </c>
      <c r="DC66">
        <v>12418.4</v>
      </c>
      <c r="DD66">
        <v>12657.22</v>
      </c>
      <c r="DE66">
        <v>11978.88</v>
      </c>
      <c r="DF66">
        <v>13127.18</v>
      </c>
      <c r="DG66">
        <v>14238.48</v>
      </c>
      <c r="DH66">
        <v>15617.25</v>
      </c>
      <c r="DI66">
        <v>15982.06</v>
      </c>
      <c r="DJ66">
        <v>14865.42</v>
      </c>
      <c r="DK66">
        <v>14847.95</v>
      </c>
      <c r="DL66">
        <v>13240.88</v>
      </c>
      <c r="DM66">
        <v>14159.97</v>
      </c>
      <c r="DN66" t="s">
        <v>1799</v>
      </c>
      <c r="DO66">
        <v>687.16</v>
      </c>
      <c r="DP66">
        <v>687.16</v>
      </c>
      <c r="DQ66">
        <v>744.4</v>
      </c>
      <c r="DR66">
        <v>791.27</v>
      </c>
      <c r="DS66">
        <v>861</v>
      </c>
      <c r="DT66">
        <v>634.01</v>
      </c>
      <c r="DU66">
        <v>743.59</v>
      </c>
      <c r="DV66">
        <v>579.22</v>
      </c>
      <c r="DW66">
        <v>472.64</v>
      </c>
      <c r="DX66">
        <v>835</v>
      </c>
      <c r="DY66">
        <v>669.58</v>
      </c>
      <c r="DZ66">
        <v>606.89</v>
      </c>
      <c r="EA66" t="s">
        <v>1266</v>
      </c>
      <c r="EB66">
        <v>10594.3</v>
      </c>
      <c r="EC66">
        <v>8948.26</v>
      </c>
      <c r="ED66">
        <v>8357.1299999999992</v>
      </c>
      <c r="EE66">
        <v>9524.32</v>
      </c>
      <c r="EF66">
        <v>9633.26</v>
      </c>
      <c r="EG66">
        <v>9582.77</v>
      </c>
      <c r="EH66">
        <v>7397.77</v>
      </c>
      <c r="EI66">
        <v>6945.16</v>
      </c>
      <c r="EJ66">
        <v>7086.96</v>
      </c>
      <c r="EK66">
        <v>6883.58</v>
      </c>
      <c r="EL66">
        <v>6351.66</v>
      </c>
      <c r="EM66">
        <v>6805.36</v>
      </c>
      <c r="EN66" t="s">
        <v>1264</v>
      </c>
      <c r="EO66">
        <v>3721.44</v>
      </c>
      <c r="EP66">
        <v>3603.47</v>
      </c>
      <c r="EQ66">
        <v>2999.32</v>
      </c>
      <c r="ER66">
        <v>2851.15</v>
      </c>
      <c r="ES66">
        <v>3375.25</v>
      </c>
      <c r="ET66">
        <v>3643.69</v>
      </c>
      <c r="EU66">
        <v>4094.63</v>
      </c>
      <c r="EV66">
        <v>3245.42</v>
      </c>
      <c r="EW66">
        <v>1920.6</v>
      </c>
      <c r="EX66">
        <v>2056.14</v>
      </c>
      <c r="EY66">
        <v>2082.58</v>
      </c>
      <c r="EZ66">
        <v>2171.84</v>
      </c>
      <c r="FA66" t="s">
        <v>1265</v>
      </c>
      <c r="FB66">
        <v>25803.040000000001</v>
      </c>
      <c r="FC66">
        <v>25705.89</v>
      </c>
      <c r="FD66">
        <v>27058.68</v>
      </c>
      <c r="FE66">
        <v>27364.959999999999</v>
      </c>
      <c r="FF66">
        <v>27562.79</v>
      </c>
      <c r="FG66">
        <v>29591.24</v>
      </c>
      <c r="FH66">
        <v>29618.6</v>
      </c>
      <c r="FI66">
        <v>29642.29</v>
      </c>
      <c r="FJ66">
        <v>30367.360000000001</v>
      </c>
      <c r="FK66">
        <v>32662.57</v>
      </c>
      <c r="FL66">
        <v>29015.74</v>
      </c>
      <c r="FM66">
        <v>30391.26</v>
      </c>
      <c r="FN66" t="s">
        <v>1773</v>
      </c>
      <c r="FO66">
        <v>30047.72</v>
      </c>
      <c r="FP66">
        <v>29900.43</v>
      </c>
      <c r="FQ66">
        <v>28033.64</v>
      </c>
      <c r="FR66">
        <v>30010.09</v>
      </c>
      <c r="FS66">
        <v>26518.22</v>
      </c>
      <c r="FT66">
        <v>25804.86</v>
      </c>
      <c r="FU66">
        <v>24101.51</v>
      </c>
      <c r="FV66">
        <v>22442.47</v>
      </c>
      <c r="FW66">
        <v>25529.22</v>
      </c>
      <c r="FX66">
        <v>21120.61</v>
      </c>
      <c r="FY66">
        <v>19246.79</v>
      </c>
      <c r="FZ66">
        <v>21883.23</v>
      </c>
      <c r="GA66" t="s">
        <v>1257</v>
      </c>
      <c r="GB66">
        <v>42545.68</v>
      </c>
      <c r="GC66">
        <v>42417.63</v>
      </c>
      <c r="GD66">
        <v>41614.46</v>
      </c>
      <c r="GE66">
        <v>41067.360000000001</v>
      </c>
      <c r="GF66">
        <v>41124.910000000003</v>
      </c>
      <c r="GG66">
        <v>42712.79</v>
      </c>
      <c r="GH66">
        <v>42792.75</v>
      </c>
      <c r="GI66">
        <v>45117.68</v>
      </c>
      <c r="GJ66">
        <v>45790.54</v>
      </c>
      <c r="GK66">
        <v>45755.72</v>
      </c>
      <c r="GL66">
        <v>48532.68</v>
      </c>
      <c r="GM66">
        <v>48885.96</v>
      </c>
      <c r="GN66" t="s">
        <v>1773</v>
      </c>
      <c r="GO66">
        <v>25674.35</v>
      </c>
      <c r="GP66">
        <v>24612.34</v>
      </c>
      <c r="GQ66">
        <v>25651.1</v>
      </c>
      <c r="GR66">
        <v>24682.11</v>
      </c>
      <c r="GS66">
        <v>22618.69</v>
      </c>
      <c r="GT66">
        <v>23334.02</v>
      </c>
      <c r="GU66">
        <v>22595.360000000001</v>
      </c>
      <c r="GV66">
        <v>22438.55</v>
      </c>
      <c r="GW66">
        <v>23115.68</v>
      </c>
      <c r="GX66">
        <v>23076.76</v>
      </c>
      <c r="GY66">
        <v>25179.39</v>
      </c>
      <c r="GZ66">
        <v>25793.15</v>
      </c>
      <c r="HA66" t="s">
        <v>1254</v>
      </c>
      <c r="HB66">
        <v>4874.5200000000004</v>
      </c>
      <c r="HC66">
        <v>4863.29</v>
      </c>
      <c r="HD66">
        <v>4809.01</v>
      </c>
      <c r="HE66">
        <v>4577.18</v>
      </c>
      <c r="HF66">
        <v>4320.09</v>
      </c>
      <c r="HG66">
        <v>4139.88</v>
      </c>
      <c r="HH66">
        <v>3917.36</v>
      </c>
      <c r="HI66">
        <v>4150.55</v>
      </c>
      <c r="HJ66">
        <v>4137.45</v>
      </c>
      <c r="HK66">
        <v>4008.67</v>
      </c>
      <c r="HL66">
        <v>4277.1499999999996</v>
      </c>
      <c r="HM66">
        <v>4338.55</v>
      </c>
      <c r="HN66" t="s">
        <v>1265</v>
      </c>
      <c r="HO66">
        <v>23479.360000000001</v>
      </c>
      <c r="HP66">
        <v>23630.74</v>
      </c>
      <c r="HQ66">
        <v>24720.2</v>
      </c>
      <c r="HR66">
        <v>25005.53</v>
      </c>
      <c r="HS66">
        <v>24443.81</v>
      </c>
      <c r="HT66">
        <v>24993.85</v>
      </c>
      <c r="HU66">
        <v>24057.48</v>
      </c>
      <c r="HV66">
        <v>27948.3</v>
      </c>
      <c r="HW66">
        <v>29331.360000000001</v>
      </c>
      <c r="HX66">
        <v>29474.880000000001</v>
      </c>
      <c r="HY66">
        <v>29875.95</v>
      </c>
      <c r="HZ66">
        <v>29339.29</v>
      </c>
      <c r="IA66" t="s">
        <v>1855</v>
      </c>
      <c r="IB66">
        <v>19095.88</v>
      </c>
      <c r="IC66">
        <v>19389.16</v>
      </c>
      <c r="ID66">
        <v>18171.650000000001</v>
      </c>
      <c r="IE66">
        <v>17778.8</v>
      </c>
      <c r="IF66">
        <v>18547.88</v>
      </c>
      <c r="IG66">
        <v>18271.71</v>
      </c>
      <c r="IH66">
        <v>17040.900000000001</v>
      </c>
      <c r="II66">
        <v>13737.46</v>
      </c>
      <c r="IJ66">
        <v>12618.03</v>
      </c>
      <c r="IK66">
        <v>14573.56</v>
      </c>
      <c r="IL66">
        <v>12462.86</v>
      </c>
      <c r="IM66">
        <v>11361.36</v>
      </c>
      <c r="IN66" t="s">
        <v>1272</v>
      </c>
      <c r="IO66">
        <v>4355.63</v>
      </c>
      <c r="IP66">
        <v>4452.93</v>
      </c>
      <c r="IQ66">
        <v>4206.8</v>
      </c>
      <c r="IR66">
        <v>4198.2700000000004</v>
      </c>
      <c r="IS66">
        <v>4103.72</v>
      </c>
      <c r="IT66">
        <v>3854.92</v>
      </c>
      <c r="IU66">
        <v>3429.45</v>
      </c>
      <c r="IV66">
        <v>3555.56</v>
      </c>
      <c r="IW66">
        <v>3793.04</v>
      </c>
      <c r="IX66">
        <v>3608.33</v>
      </c>
      <c r="IY66">
        <v>3049.12</v>
      </c>
      <c r="IZ66">
        <v>2407.9299999999998</v>
      </c>
      <c r="JA66" t="s">
        <v>1273</v>
      </c>
      <c r="JB66">
        <v>7700.82</v>
      </c>
      <c r="JC66">
        <v>7155.12</v>
      </c>
      <c r="JD66">
        <v>6273.64</v>
      </c>
      <c r="JE66">
        <v>6012.1</v>
      </c>
      <c r="JF66">
        <v>5095</v>
      </c>
      <c r="JG66">
        <v>5022.12</v>
      </c>
      <c r="JH66">
        <v>5790.64</v>
      </c>
      <c r="JI66">
        <v>5636.94</v>
      </c>
      <c r="JJ66">
        <v>5666.66</v>
      </c>
      <c r="JK66">
        <v>6206.51</v>
      </c>
      <c r="JL66">
        <v>6216.57</v>
      </c>
      <c r="JM66">
        <v>6935.63</v>
      </c>
      <c r="JN66" t="s">
        <v>1274</v>
      </c>
      <c r="JO66">
        <v>39330.800000000003</v>
      </c>
      <c r="JP66">
        <v>46705.42</v>
      </c>
      <c r="JQ66">
        <v>48489.919999999998</v>
      </c>
      <c r="JR66">
        <v>55301.24</v>
      </c>
      <c r="JS66">
        <v>56464.71</v>
      </c>
      <c r="JT66">
        <v>47781.31</v>
      </c>
      <c r="JU66">
        <v>47257.599999999999</v>
      </c>
      <c r="JV66">
        <v>50990.86</v>
      </c>
      <c r="JW66">
        <v>45576.39</v>
      </c>
      <c r="JX66">
        <v>48898.21</v>
      </c>
      <c r="JY66">
        <v>51702.7</v>
      </c>
      <c r="JZ66">
        <v>48210.86</v>
      </c>
      <c r="KA66" t="s">
        <v>2047</v>
      </c>
      <c r="KB66">
        <v>16013.91</v>
      </c>
      <c r="KC66">
        <v>15777.31</v>
      </c>
      <c r="KD66">
        <v>16907.189999999999</v>
      </c>
      <c r="KE66">
        <v>17576.919999999998</v>
      </c>
      <c r="KF66">
        <v>23841.82</v>
      </c>
      <c r="KG66">
        <v>22515.27</v>
      </c>
      <c r="KH66">
        <v>26217.07</v>
      </c>
      <c r="KI66">
        <v>24957.96</v>
      </c>
      <c r="KJ66">
        <v>22704.7</v>
      </c>
      <c r="KK66">
        <v>21576.87</v>
      </c>
      <c r="KL66">
        <v>27682.85</v>
      </c>
      <c r="KM66">
        <v>28295</v>
      </c>
      <c r="KN66" t="s">
        <v>2047</v>
      </c>
      <c r="KO66">
        <v>26733.040000000001</v>
      </c>
      <c r="KP66">
        <v>28947.79</v>
      </c>
      <c r="KQ66">
        <v>28339.040000000001</v>
      </c>
      <c r="KR66">
        <v>30468.46</v>
      </c>
      <c r="KS66">
        <v>31581.57</v>
      </c>
      <c r="KT66">
        <v>30359.8</v>
      </c>
      <c r="KU66">
        <v>34882.75</v>
      </c>
      <c r="KV66">
        <v>34100.129999999997</v>
      </c>
      <c r="KW66">
        <v>34646.089999999997</v>
      </c>
      <c r="KX66">
        <v>35437.839999999997</v>
      </c>
      <c r="KY66">
        <v>32894.050000000003</v>
      </c>
      <c r="KZ66">
        <v>35619.64</v>
      </c>
      <c r="LA66" t="s">
        <v>2047</v>
      </c>
      <c r="LB66">
        <v>34630.67</v>
      </c>
      <c r="LC66">
        <v>37171.9</v>
      </c>
      <c r="LD66">
        <v>39865.86</v>
      </c>
      <c r="LE66">
        <v>45553.87</v>
      </c>
      <c r="LF66">
        <v>50876.5</v>
      </c>
      <c r="LG66">
        <v>53976.59</v>
      </c>
      <c r="LH66">
        <v>51717.98</v>
      </c>
      <c r="LI66">
        <v>52335</v>
      </c>
      <c r="LJ66">
        <v>50628.77</v>
      </c>
      <c r="LK66">
        <v>58210.46</v>
      </c>
      <c r="LL66">
        <v>57423.3</v>
      </c>
      <c r="LM66">
        <v>69644.94</v>
      </c>
      <c r="LN66" t="s">
        <v>1900</v>
      </c>
      <c r="LO66">
        <v>13798.79</v>
      </c>
      <c r="LP66">
        <v>7982.4</v>
      </c>
      <c r="LQ66">
        <v>9048.1</v>
      </c>
      <c r="LR66">
        <v>9155</v>
      </c>
      <c r="LS66">
        <v>9065.91</v>
      </c>
      <c r="LT66">
        <v>9578.14</v>
      </c>
      <c r="LU66">
        <v>10802.44</v>
      </c>
      <c r="LV66">
        <v>10174.59</v>
      </c>
      <c r="LW66">
        <v>11123.34</v>
      </c>
      <c r="LX66">
        <v>11404.46</v>
      </c>
      <c r="LY66">
        <v>12030.27</v>
      </c>
      <c r="LZ66">
        <v>13069.31</v>
      </c>
      <c r="MA66" t="s">
        <v>2208</v>
      </c>
      <c r="MB66">
        <v>6031.84</v>
      </c>
      <c r="MC66">
        <v>5980.85</v>
      </c>
      <c r="MD66">
        <v>5850.45</v>
      </c>
      <c r="ME66">
        <v>5805.8</v>
      </c>
      <c r="MF66">
        <v>5772.97</v>
      </c>
      <c r="MG66">
        <v>6032.69</v>
      </c>
      <c r="MH66">
        <v>5877.27</v>
      </c>
      <c r="MI66">
        <v>5607.33</v>
      </c>
      <c r="MJ66">
        <v>4578.3100000000004</v>
      </c>
      <c r="MK66">
        <v>4859.78</v>
      </c>
      <c r="ML66">
        <v>3942.54</v>
      </c>
      <c r="MM66">
        <v>4440.53</v>
      </c>
      <c r="MN66" t="s">
        <v>2208</v>
      </c>
      <c r="MO66">
        <v>3985.85</v>
      </c>
      <c r="MP66">
        <v>3690.6</v>
      </c>
      <c r="MQ66">
        <v>3194.23</v>
      </c>
      <c r="MR66">
        <v>3446.77</v>
      </c>
      <c r="MS66">
        <v>3448.3</v>
      </c>
      <c r="MT66">
        <v>3451.18</v>
      </c>
      <c r="MU66">
        <v>3340.18</v>
      </c>
      <c r="MV66">
        <v>3660.22</v>
      </c>
      <c r="MW66">
        <v>3711.55</v>
      </c>
      <c r="MX66">
        <v>4020.13</v>
      </c>
      <c r="MY66">
        <v>4101.5600000000004</v>
      </c>
      <c r="MZ66">
        <v>4932</v>
      </c>
      <c r="NA66" t="s">
        <v>2208</v>
      </c>
      <c r="NB66">
        <v>5041.96</v>
      </c>
      <c r="NC66">
        <v>5164.93</v>
      </c>
      <c r="ND66">
        <v>5551.34</v>
      </c>
      <c r="NE66">
        <v>5294.45</v>
      </c>
      <c r="NF66">
        <v>5166.74</v>
      </c>
      <c r="NG66">
        <v>4646.25</v>
      </c>
      <c r="NH66">
        <v>4838.8</v>
      </c>
      <c r="NI66">
        <v>5100.96</v>
      </c>
      <c r="NJ66">
        <v>5445.65</v>
      </c>
      <c r="NK66">
        <v>5657.3</v>
      </c>
      <c r="NL66">
        <v>5645.21</v>
      </c>
      <c r="NM66">
        <v>5785.01</v>
      </c>
      <c r="NN66" t="s">
        <v>1281</v>
      </c>
      <c r="NO66">
        <v>14783.03</v>
      </c>
      <c r="NP66">
        <v>14806.71</v>
      </c>
      <c r="NQ66">
        <v>17265.86</v>
      </c>
      <c r="NR66">
        <v>16601.669999999998</v>
      </c>
      <c r="NS66">
        <v>17303.28</v>
      </c>
      <c r="NT66">
        <v>17347.59</v>
      </c>
      <c r="NU66">
        <v>15370.57</v>
      </c>
      <c r="NV66">
        <v>16522.79</v>
      </c>
      <c r="NW66">
        <v>16298.08</v>
      </c>
      <c r="NX66">
        <v>15948.52</v>
      </c>
      <c r="NY66">
        <v>14715.7</v>
      </c>
      <c r="NZ66">
        <v>15089.49</v>
      </c>
      <c r="OA66" t="s">
        <v>1290</v>
      </c>
      <c r="OB66">
        <v>52463.82</v>
      </c>
      <c r="OC66">
        <v>53994.7</v>
      </c>
      <c r="OD66">
        <v>59092.42</v>
      </c>
      <c r="OE66">
        <v>62062.84</v>
      </c>
      <c r="OF66">
        <v>64029.120000000003</v>
      </c>
      <c r="OG66">
        <v>60298.85</v>
      </c>
      <c r="OH66">
        <v>62760.55</v>
      </c>
      <c r="OI66">
        <v>54100.34</v>
      </c>
      <c r="OJ66">
        <v>53493.72</v>
      </c>
      <c r="OK66">
        <v>52432.160000000003</v>
      </c>
      <c r="OL66">
        <v>56539.42</v>
      </c>
      <c r="OM66">
        <v>54771.34</v>
      </c>
    </row>
    <row r="67" spans="1:403" x14ac:dyDescent="0.5">
      <c r="A67" t="s">
        <v>1277</v>
      </c>
      <c r="B67">
        <v>415.84</v>
      </c>
      <c r="C67">
        <v>395.95</v>
      </c>
      <c r="D67">
        <v>415.84</v>
      </c>
      <c r="E67">
        <v>392.34</v>
      </c>
      <c r="F67">
        <v>376.06</v>
      </c>
      <c r="G67">
        <v>401.38</v>
      </c>
      <c r="H67">
        <v>376.06</v>
      </c>
      <c r="I67">
        <v>395.95</v>
      </c>
      <c r="J67">
        <v>403.18</v>
      </c>
      <c r="K67">
        <v>406.8</v>
      </c>
      <c r="L67">
        <v>419.46</v>
      </c>
      <c r="M67">
        <v>379.68</v>
      </c>
      <c r="N67" t="s">
        <v>1275</v>
      </c>
      <c r="O67">
        <v>1733.2</v>
      </c>
      <c r="P67">
        <v>1547.67</v>
      </c>
      <c r="Q67">
        <v>1440.26</v>
      </c>
      <c r="R67">
        <v>1493.97</v>
      </c>
      <c r="S67">
        <v>1323.37</v>
      </c>
      <c r="T67">
        <v>1404</v>
      </c>
      <c r="U67">
        <v>1304.57</v>
      </c>
      <c r="V67">
        <v>1148.02</v>
      </c>
      <c r="W67">
        <v>1076.83</v>
      </c>
      <c r="X67">
        <v>962.98</v>
      </c>
      <c r="Y67">
        <v>839.64</v>
      </c>
      <c r="Z67">
        <v>943.98</v>
      </c>
      <c r="AA67" t="s">
        <v>1726</v>
      </c>
      <c r="AB67">
        <v>1101.3399999999999</v>
      </c>
      <c r="AC67">
        <v>1162.05</v>
      </c>
      <c r="AD67">
        <v>1279.1199999999999</v>
      </c>
      <c r="AE67">
        <v>1370.18</v>
      </c>
      <c r="AF67">
        <v>1431</v>
      </c>
      <c r="AG67">
        <v>1563.76</v>
      </c>
      <c r="AH67">
        <v>1517.09</v>
      </c>
      <c r="AI67">
        <v>1658.87</v>
      </c>
      <c r="AJ67">
        <v>1728.41</v>
      </c>
      <c r="AK67">
        <v>1714.21</v>
      </c>
      <c r="AL67">
        <v>1804.18</v>
      </c>
      <c r="AM67">
        <v>1695.26</v>
      </c>
      <c r="AN67" t="s">
        <v>1725</v>
      </c>
      <c r="AO67">
        <v>1921.78</v>
      </c>
      <c r="AP67">
        <v>2101.94</v>
      </c>
      <c r="AQ67">
        <v>2121.96</v>
      </c>
      <c r="AR67">
        <v>2302.13</v>
      </c>
      <c r="AS67">
        <v>2362.1799999999998</v>
      </c>
      <c r="AT67">
        <v>2433.37</v>
      </c>
      <c r="AU67">
        <v>2218.0300000000002</v>
      </c>
      <c r="AV67">
        <v>2218.0300000000002</v>
      </c>
      <c r="AW67">
        <v>2328.38</v>
      </c>
      <c r="AX67">
        <v>2402.2199999999998</v>
      </c>
      <c r="AY67">
        <v>2771.79</v>
      </c>
      <c r="AZ67">
        <v>3210.65</v>
      </c>
      <c r="BA67" t="s">
        <v>1725</v>
      </c>
      <c r="BB67">
        <v>3542.4</v>
      </c>
      <c r="BC67">
        <v>3542.4</v>
      </c>
      <c r="BD67">
        <v>3329.86</v>
      </c>
      <c r="BE67">
        <v>3542.4</v>
      </c>
      <c r="BF67">
        <v>3313.93</v>
      </c>
      <c r="BG67">
        <v>3623.87</v>
      </c>
      <c r="BH67">
        <v>4387.55</v>
      </c>
      <c r="BI67">
        <v>5209.59</v>
      </c>
      <c r="BJ67">
        <v>5648.35</v>
      </c>
      <c r="BK67">
        <v>5748.35</v>
      </c>
      <c r="BL67">
        <v>5955.51</v>
      </c>
      <c r="BM67">
        <v>7173.73</v>
      </c>
      <c r="BN67" t="s">
        <v>1273</v>
      </c>
      <c r="BO67">
        <v>4276.96</v>
      </c>
      <c r="BP67">
        <v>4579.4399999999996</v>
      </c>
      <c r="BQ67">
        <v>4818.37</v>
      </c>
      <c r="BR67">
        <v>4566.17</v>
      </c>
      <c r="BS67">
        <v>4566.17</v>
      </c>
      <c r="BT67">
        <v>4473.25</v>
      </c>
      <c r="BU67">
        <v>4181.2299999999996</v>
      </c>
      <c r="BV67">
        <v>4234.32</v>
      </c>
      <c r="BW67">
        <v>4590.9399999999996</v>
      </c>
      <c r="BX67">
        <v>4869.58</v>
      </c>
      <c r="BY67">
        <v>4697.09</v>
      </c>
      <c r="BZ67">
        <v>3649.97</v>
      </c>
      <c r="CA67" t="s">
        <v>1713</v>
      </c>
      <c r="CB67">
        <v>1603.62</v>
      </c>
      <c r="CC67">
        <v>1741.3</v>
      </c>
      <c r="CD67">
        <v>1857.39</v>
      </c>
      <c r="CE67">
        <v>1966.22</v>
      </c>
      <c r="CF67">
        <v>2004.6</v>
      </c>
      <c r="CG67">
        <v>1670.5</v>
      </c>
      <c r="CH67">
        <v>1815.77</v>
      </c>
      <c r="CI67">
        <v>1743.13</v>
      </c>
      <c r="CJ67">
        <v>1922.2</v>
      </c>
      <c r="CK67">
        <v>1922.2</v>
      </c>
      <c r="CL67">
        <v>2003.35</v>
      </c>
      <c r="CM67">
        <v>2219.54</v>
      </c>
      <c r="CN67" t="s">
        <v>1268</v>
      </c>
      <c r="CO67">
        <v>1354.61</v>
      </c>
      <c r="CP67">
        <v>1526.42</v>
      </c>
      <c r="CQ67">
        <v>1632.15</v>
      </c>
      <c r="CR67">
        <v>1675.57</v>
      </c>
      <c r="CS67">
        <v>1695.29</v>
      </c>
      <c r="CT67">
        <v>1747.85</v>
      </c>
      <c r="CU67">
        <v>1895.51</v>
      </c>
      <c r="CV67">
        <v>1724.39</v>
      </c>
      <c r="CW67">
        <v>1573.01</v>
      </c>
      <c r="CX67">
        <v>1847.89</v>
      </c>
      <c r="CY67">
        <v>1821.59</v>
      </c>
      <c r="CZ67">
        <v>1845.73</v>
      </c>
      <c r="DA67" t="s">
        <v>1800</v>
      </c>
      <c r="DB67">
        <v>3957.83</v>
      </c>
      <c r="DC67">
        <v>4167.66</v>
      </c>
      <c r="DD67">
        <v>3748.14</v>
      </c>
      <c r="DE67">
        <v>3402.92</v>
      </c>
      <c r="DF67">
        <v>3649.51</v>
      </c>
      <c r="DG67">
        <v>4846.99</v>
      </c>
      <c r="DH67">
        <v>5269.55</v>
      </c>
      <c r="DI67">
        <v>6015.23</v>
      </c>
      <c r="DJ67">
        <v>7046.77</v>
      </c>
      <c r="DK67">
        <v>8028.82</v>
      </c>
      <c r="DL67">
        <v>7212.77</v>
      </c>
      <c r="DM67">
        <v>6506.39</v>
      </c>
      <c r="DN67" t="s">
        <v>1264</v>
      </c>
      <c r="DO67">
        <v>2189.48</v>
      </c>
      <c r="DP67">
        <v>2445.0300000000002</v>
      </c>
      <c r="DQ67">
        <v>2483.02</v>
      </c>
      <c r="DR67">
        <v>2624.52</v>
      </c>
      <c r="DS67">
        <v>2727.44</v>
      </c>
      <c r="DT67">
        <v>2757.55</v>
      </c>
      <c r="DU67">
        <v>2760.99</v>
      </c>
      <c r="DV67">
        <v>2819.36</v>
      </c>
      <c r="DW67">
        <v>2395.73</v>
      </c>
      <c r="DX67">
        <v>2140.2800000000002</v>
      </c>
      <c r="DY67">
        <v>2392.2800000000002</v>
      </c>
      <c r="DZ67">
        <v>3098.97</v>
      </c>
      <c r="EA67" t="s">
        <v>1899</v>
      </c>
      <c r="EB67">
        <v>4736.58</v>
      </c>
      <c r="EC67">
        <v>4437.03</v>
      </c>
      <c r="ED67">
        <v>4228.2299999999996</v>
      </c>
      <c r="EE67">
        <v>5237.43</v>
      </c>
      <c r="EF67">
        <v>5150.43</v>
      </c>
      <c r="EG67">
        <v>4489.2299999999996</v>
      </c>
      <c r="EH67">
        <v>5428.85</v>
      </c>
      <c r="EI67">
        <v>4871.2</v>
      </c>
      <c r="EJ67">
        <v>3972.03</v>
      </c>
      <c r="EK67">
        <v>4888.66</v>
      </c>
      <c r="EL67">
        <v>4859.3999999999996</v>
      </c>
      <c r="EM67">
        <v>4343.75</v>
      </c>
      <c r="EN67" t="s">
        <v>1265</v>
      </c>
      <c r="EO67">
        <v>17855.88</v>
      </c>
      <c r="EP67">
        <v>18365.009999999998</v>
      </c>
      <c r="EQ67">
        <v>16310.31</v>
      </c>
      <c r="ER67">
        <v>18067.32</v>
      </c>
      <c r="ES67">
        <v>18466.8</v>
      </c>
      <c r="ET67">
        <v>19711.54</v>
      </c>
      <c r="EU67">
        <v>20914.46</v>
      </c>
      <c r="EV67">
        <v>22958.04</v>
      </c>
      <c r="EW67">
        <v>24579.55</v>
      </c>
      <c r="EX67">
        <v>22808.21</v>
      </c>
      <c r="EY67">
        <v>23922.14</v>
      </c>
      <c r="EZ67">
        <v>24926.51</v>
      </c>
      <c r="FA67" t="s">
        <v>1855</v>
      </c>
      <c r="FB67">
        <v>5455.39</v>
      </c>
      <c r="FC67">
        <v>6779.48</v>
      </c>
      <c r="FD67">
        <v>5649.39</v>
      </c>
      <c r="FE67">
        <v>4888.1499999999996</v>
      </c>
      <c r="FF67">
        <v>5386.24</v>
      </c>
      <c r="FG67">
        <v>5713.95</v>
      </c>
      <c r="FH67">
        <v>6191.87</v>
      </c>
      <c r="FI67">
        <v>6077.71</v>
      </c>
      <c r="FJ67">
        <v>5281.31</v>
      </c>
      <c r="FK67">
        <v>5039.46</v>
      </c>
      <c r="FL67">
        <v>5224.21</v>
      </c>
      <c r="FM67">
        <v>5364.46</v>
      </c>
      <c r="FN67" t="s">
        <v>1261</v>
      </c>
      <c r="FO67">
        <v>3296.27</v>
      </c>
      <c r="FP67">
        <v>2571.6</v>
      </c>
      <c r="FQ67">
        <v>2875.63</v>
      </c>
      <c r="FR67">
        <v>3103.28</v>
      </c>
      <c r="FS67">
        <v>2907.09</v>
      </c>
      <c r="FT67">
        <v>2882.37</v>
      </c>
      <c r="FU67">
        <v>2933.92</v>
      </c>
      <c r="FV67">
        <v>2748.15</v>
      </c>
      <c r="FW67">
        <v>2822.39</v>
      </c>
      <c r="FX67">
        <v>2817.75</v>
      </c>
      <c r="FY67">
        <v>2945.99</v>
      </c>
      <c r="FZ67">
        <v>2864.32</v>
      </c>
      <c r="GA67" t="s">
        <v>1258</v>
      </c>
      <c r="GB67">
        <v>104538.3</v>
      </c>
      <c r="GC67">
        <v>105229.5</v>
      </c>
      <c r="GD67">
        <v>103032.4</v>
      </c>
      <c r="GE67">
        <v>102161.1</v>
      </c>
      <c r="GF67">
        <v>111229.4</v>
      </c>
      <c r="GG67">
        <v>111049.60000000001</v>
      </c>
      <c r="GH67">
        <v>119843.1</v>
      </c>
      <c r="GI67">
        <v>120676.4</v>
      </c>
      <c r="GJ67">
        <v>118449.4</v>
      </c>
      <c r="GK67">
        <v>118404.5</v>
      </c>
      <c r="GL67">
        <v>112906.3</v>
      </c>
      <c r="GM67">
        <v>113441.1</v>
      </c>
      <c r="GN67" t="s">
        <v>1261</v>
      </c>
      <c r="GO67">
        <v>4192.74</v>
      </c>
      <c r="GP67">
        <v>4857.2299999999996</v>
      </c>
      <c r="GQ67">
        <v>5052.5600000000004</v>
      </c>
      <c r="GR67">
        <v>5112.5600000000004</v>
      </c>
      <c r="GS67">
        <v>5590.95</v>
      </c>
      <c r="GT67">
        <v>5965.03</v>
      </c>
      <c r="GU67">
        <v>5857.56</v>
      </c>
      <c r="GV67">
        <v>5769.51</v>
      </c>
      <c r="GW67">
        <v>5891.11</v>
      </c>
      <c r="GX67">
        <v>5896.35</v>
      </c>
      <c r="GY67">
        <v>5930.14</v>
      </c>
      <c r="GZ67">
        <v>6289.92</v>
      </c>
      <c r="HA67" t="s">
        <v>1258</v>
      </c>
      <c r="HB67">
        <v>187660</v>
      </c>
      <c r="HC67">
        <v>188548.6</v>
      </c>
      <c r="HD67">
        <v>190845.1</v>
      </c>
      <c r="HE67">
        <v>178400.5</v>
      </c>
      <c r="HF67">
        <v>182337.8</v>
      </c>
      <c r="HG67">
        <v>186158.3</v>
      </c>
      <c r="HH67">
        <v>180890.1</v>
      </c>
      <c r="HI67">
        <v>175422.6</v>
      </c>
      <c r="HJ67">
        <v>173172.6</v>
      </c>
      <c r="HK67">
        <v>168953.8</v>
      </c>
      <c r="HL67">
        <v>175181.3</v>
      </c>
      <c r="HM67">
        <v>184257.6</v>
      </c>
      <c r="HN67" t="s">
        <v>1855</v>
      </c>
      <c r="HO67">
        <v>13091.16</v>
      </c>
      <c r="HP67">
        <v>14394.27</v>
      </c>
      <c r="HQ67">
        <v>16077.54</v>
      </c>
      <c r="HR67">
        <v>16552.62</v>
      </c>
      <c r="HS67">
        <v>16658.23</v>
      </c>
      <c r="HT67">
        <v>16402.55</v>
      </c>
      <c r="HU67">
        <v>17225.09</v>
      </c>
      <c r="HV67">
        <v>16786.990000000002</v>
      </c>
      <c r="HW67">
        <v>15573.55</v>
      </c>
      <c r="HX67">
        <v>17148.13</v>
      </c>
      <c r="HY67">
        <v>17364.37</v>
      </c>
      <c r="HZ67">
        <v>17771.439999999999</v>
      </c>
      <c r="IA67" t="s">
        <v>1266</v>
      </c>
      <c r="IB67">
        <v>17158.04</v>
      </c>
      <c r="IC67">
        <v>18933.77</v>
      </c>
      <c r="ID67">
        <v>18544.88</v>
      </c>
      <c r="IE67">
        <v>19084.400000000001</v>
      </c>
      <c r="IF67">
        <v>19508.22</v>
      </c>
      <c r="IG67">
        <v>18623.82</v>
      </c>
      <c r="IH67">
        <v>18263.900000000001</v>
      </c>
      <c r="II67">
        <v>19220.419999999998</v>
      </c>
      <c r="IJ67">
        <v>18726.34</v>
      </c>
      <c r="IK67">
        <v>20142.87</v>
      </c>
      <c r="IL67">
        <v>19653.46</v>
      </c>
      <c r="IM67">
        <v>19821.75</v>
      </c>
      <c r="IN67" t="s">
        <v>1273</v>
      </c>
      <c r="IO67">
        <v>6035.88</v>
      </c>
      <c r="IP67">
        <v>6455.17</v>
      </c>
      <c r="IQ67">
        <v>5964.02</v>
      </c>
      <c r="IR67">
        <v>6956.4</v>
      </c>
      <c r="IS67">
        <v>7450.96</v>
      </c>
      <c r="IT67">
        <v>7628.51</v>
      </c>
      <c r="IU67">
        <v>7050</v>
      </c>
      <c r="IV67">
        <v>7966</v>
      </c>
      <c r="IW67">
        <v>8379.39</v>
      </c>
      <c r="IX67">
        <v>7795.39</v>
      </c>
      <c r="IY67">
        <v>6466.63</v>
      </c>
      <c r="IZ67">
        <v>5904.42</v>
      </c>
      <c r="JA67" t="s">
        <v>1274</v>
      </c>
      <c r="JB67">
        <v>31270.02</v>
      </c>
      <c r="JC67">
        <v>29899.61</v>
      </c>
      <c r="JD67">
        <v>21428.02</v>
      </c>
      <c r="JE67">
        <v>25733.95</v>
      </c>
      <c r="JF67">
        <v>29926.61</v>
      </c>
      <c r="JG67">
        <v>34639.629999999997</v>
      </c>
      <c r="JH67">
        <v>30667.33</v>
      </c>
      <c r="JI67">
        <v>31810.45</v>
      </c>
      <c r="JJ67">
        <v>35428.080000000002</v>
      </c>
      <c r="JK67">
        <v>37854.36</v>
      </c>
      <c r="JL67">
        <v>35072.93</v>
      </c>
      <c r="JM67">
        <v>39032.89</v>
      </c>
      <c r="JN67" t="s">
        <v>2091</v>
      </c>
      <c r="JO67">
        <v>9303.8799999999992</v>
      </c>
      <c r="JP67">
        <v>9276.14</v>
      </c>
      <c r="JQ67">
        <v>9488.58</v>
      </c>
      <c r="JR67">
        <v>10490.43</v>
      </c>
      <c r="JS67">
        <v>11331.36</v>
      </c>
      <c r="JT67">
        <v>10552.86</v>
      </c>
      <c r="JU67">
        <v>9808.7900000000009</v>
      </c>
      <c r="JV67">
        <v>11855.77</v>
      </c>
      <c r="JW67">
        <v>11770.77</v>
      </c>
      <c r="JX67">
        <v>11655.11</v>
      </c>
      <c r="JY67">
        <v>12093.94</v>
      </c>
      <c r="JZ67">
        <v>11896.39</v>
      </c>
      <c r="KA67" t="s">
        <v>2232</v>
      </c>
      <c r="KB67">
        <v>36351.480000000003</v>
      </c>
      <c r="KC67">
        <v>38589.919999999998</v>
      </c>
      <c r="KD67">
        <v>38628.28</v>
      </c>
      <c r="KE67">
        <v>38820.050000000003</v>
      </c>
      <c r="KF67">
        <v>37599.230000000003</v>
      </c>
      <c r="KG67">
        <v>38333.79</v>
      </c>
      <c r="KH67">
        <v>37770.370000000003</v>
      </c>
      <c r="KI67">
        <v>31945.16</v>
      </c>
      <c r="KJ67">
        <v>29136.79</v>
      </c>
      <c r="KK67">
        <v>25391.71</v>
      </c>
      <c r="KL67">
        <v>26834.38</v>
      </c>
      <c r="KM67">
        <v>29948.95</v>
      </c>
      <c r="KN67" t="s">
        <v>2232</v>
      </c>
      <c r="KO67">
        <v>31886.39</v>
      </c>
      <c r="KP67">
        <v>32799.31</v>
      </c>
      <c r="KQ67">
        <v>35577.39</v>
      </c>
      <c r="KR67">
        <v>37010.47</v>
      </c>
      <c r="KS67">
        <v>34205.17</v>
      </c>
      <c r="KT67">
        <v>28822.02</v>
      </c>
      <c r="KU67">
        <v>29351.49</v>
      </c>
      <c r="KV67">
        <v>29349.77</v>
      </c>
      <c r="KW67">
        <v>30517.73</v>
      </c>
      <c r="KX67">
        <v>31121.62</v>
      </c>
      <c r="KY67">
        <v>32223.919999999998</v>
      </c>
      <c r="KZ67">
        <v>33115.68</v>
      </c>
      <c r="LA67" t="s">
        <v>2232</v>
      </c>
      <c r="LB67">
        <v>35045.01</v>
      </c>
      <c r="LC67">
        <v>40262.129999999997</v>
      </c>
      <c r="LD67">
        <v>40251.93</v>
      </c>
      <c r="LE67">
        <v>42993.38</v>
      </c>
      <c r="LF67">
        <v>44021.47</v>
      </c>
      <c r="LG67">
        <v>46955.19</v>
      </c>
      <c r="LH67">
        <v>43611.63</v>
      </c>
      <c r="LI67">
        <v>47903.54</v>
      </c>
      <c r="LJ67">
        <v>43713.82</v>
      </c>
      <c r="LK67">
        <v>45756.66</v>
      </c>
      <c r="LL67">
        <v>50736.86</v>
      </c>
      <c r="LM67">
        <v>50962.43</v>
      </c>
      <c r="LN67" t="s">
        <v>2047</v>
      </c>
      <c r="LO67">
        <v>66038.38</v>
      </c>
      <c r="LP67">
        <v>71010.25</v>
      </c>
      <c r="LQ67">
        <v>79990.880000000005</v>
      </c>
      <c r="LR67">
        <v>73232.38</v>
      </c>
      <c r="LS67">
        <v>68016.94</v>
      </c>
      <c r="LT67">
        <v>75481.63</v>
      </c>
      <c r="LU67">
        <v>77028.19</v>
      </c>
      <c r="LV67">
        <v>77887.5</v>
      </c>
      <c r="LW67">
        <v>81007</v>
      </c>
      <c r="LX67">
        <v>76392.75</v>
      </c>
      <c r="LY67">
        <v>75864.88</v>
      </c>
      <c r="LZ67">
        <v>72839.69</v>
      </c>
      <c r="MA67" t="s">
        <v>1290</v>
      </c>
      <c r="MB67">
        <v>36063.230000000003</v>
      </c>
      <c r="MC67">
        <v>33362.21</v>
      </c>
      <c r="MD67">
        <v>34342.879999999997</v>
      </c>
      <c r="ME67">
        <v>33047.97</v>
      </c>
      <c r="MF67">
        <v>37009.78</v>
      </c>
      <c r="MG67">
        <v>33828.480000000003</v>
      </c>
      <c r="MH67">
        <v>32364.94</v>
      </c>
      <c r="MI67">
        <v>30633.57</v>
      </c>
      <c r="MJ67">
        <v>26295.29</v>
      </c>
      <c r="MK67">
        <v>26352.75</v>
      </c>
      <c r="ML67">
        <v>26742.73</v>
      </c>
      <c r="MM67">
        <v>27883.42</v>
      </c>
      <c r="MN67" t="s">
        <v>1290</v>
      </c>
      <c r="MO67">
        <v>25299.81</v>
      </c>
      <c r="MP67">
        <v>22017.61</v>
      </c>
      <c r="MQ67">
        <v>23732.01</v>
      </c>
      <c r="MR67">
        <v>24489.3</v>
      </c>
      <c r="MS67">
        <v>26171.64</v>
      </c>
      <c r="MT67">
        <v>25062.83</v>
      </c>
      <c r="MU67">
        <v>24794.43</v>
      </c>
      <c r="MV67">
        <v>26544.5</v>
      </c>
      <c r="MW67">
        <v>26658.01</v>
      </c>
      <c r="MX67">
        <v>28502.58</v>
      </c>
      <c r="MY67">
        <v>28483.86</v>
      </c>
      <c r="MZ67">
        <v>34300.519999999997</v>
      </c>
      <c r="NA67" t="s">
        <v>1290</v>
      </c>
      <c r="NB67">
        <v>33654.22</v>
      </c>
      <c r="NC67">
        <v>43626.37</v>
      </c>
      <c r="ND67">
        <v>45590.45</v>
      </c>
      <c r="NE67">
        <v>42997.18</v>
      </c>
      <c r="NF67">
        <v>47533.42</v>
      </c>
      <c r="NG67">
        <v>50365.89</v>
      </c>
      <c r="NH67">
        <v>49766.400000000001</v>
      </c>
      <c r="NI67">
        <v>44387</v>
      </c>
      <c r="NJ67">
        <v>45464.7</v>
      </c>
      <c r="NK67">
        <v>47170.68</v>
      </c>
      <c r="NL67">
        <v>44820.19</v>
      </c>
      <c r="NM67">
        <v>50173.58</v>
      </c>
      <c r="NN67" t="s">
        <v>2208</v>
      </c>
      <c r="NO67">
        <v>6051.13</v>
      </c>
      <c r="NP67">
        <v>5919.61</v>
      </c>
      <c r="NQ67">
        <v>5205.8</v>
      </c>
      <c r="NR67">
        <v>5155.0600000000004</v>
      </c>
      <c r="NS67">
        <v>4908.3900000000003</v>
      </c>
      <c r="NT67">
        <v>5388.92</v>
      </c>
      <c r="NU67">
        <v>5020.88</v>
      </c>
      <c r="NV67">
        <v>5101.67</v>
      </c>
      <c r="NW67">
        <v>5147.25</v>
      </c>
      <c r="NX67">
        <v>4983.5600000000004</v>
      </c>
      <c r="NY67">
        <v>4881.8</v>
      </c>
      <c r="NZ67">
        <v>5232.28</v>
      </c>
      <c r="OA67" t="s">
        <v>2161</v>
      </c>
      <c r="OB67">
        <v>9636.8700000000008</v>
      </c>
      <c r="OC67">
        <v>10809.68</v>
      </c>
      <c r="OD67">
        <v>10685.79</v>
      </c>
      <c r="OE67">
        <v>10952.5</v>
      </c>
      <c r="OF67">
        <v>10743</v>
      </c>
      <c r="OG67">
        <v>10704.9</v>
      </c>
      <c r="OH67">
        <v>9739.81</v>
      </c>
      <c r="OI67">
        <v>7836.45</v>
      </c>
      <c r="OJ67">
        <v>7162.84</v>
      </c>
      <c r="OK67">
        <v>7355.3</v>
      </c>
      <c r="OL67">
        <v>7518.04</v>
      </c>
      <c r="OM67">
        <v>6526.79</v>
      </c>
    </row>
    <row r="68" spans="1:403" x14ac:dyDescent="0.5">
      <c r="A68" t="s">
        <v>1278</v>
      </c>
      <c r="B68">
        <v>13032.18</v>
      </c>
      <c r="C68">
        <v>13212.18</v>
      </c>
      <c r="D68">
        <v>12888.18</v>
      </c>
      <c r="E68">
        <v>13536.18</v>
      </c>
      <c r="F68">
        <v>14063.63</v>
      </c>
      <c r="G68">
        <v>14279.43</v>
      </c>
      <c r="H68">
        <v>13919.75</v>
      </c>
      <c r="I68">
        <v>13880.6</v>
      </c>
      <c r="J68">
        <v>14420</v>
      </c>
      <c r="K68">
        <v>15114.27</v>
      </c>
      <c r="L68">
        <v>28118.6</v>
      </c>
      <c r="M68">
        <v>29550.57</v>
      </c>
      <c r="N68" t="s">
        <v>1276</v>
      </c>
      <c r="O68">
        <v>5100.8</v>
      </c>
      <c r="P68">
        <v>4841.12</v>
      </c>
      <c r="Q68">
        <v>4618.54</v>
      </c>
      <c r="R68">
        <v>4808.57</v>
      </c>
      <c r="S68">
        <v>4734.59</v>
      </c>
      <c r="T68">
        <v>5159.96</v>
      </c>
      <c r="U68">
        <v>5363.4</v>
      </c>
      <c r="V68">
        <v>5173.03</v>
      </c>
      <c r="W68">
        <v>4807.75</v>
      </c>
      <c r="X68">
        <v>4826.25</v>
      </c>
      <c r="Y68">
        <v>4290</v>
      </c>
      <c r="Z68">
        <v>4271.5</v>
      </c>
      <c r="AA68" t="s">
        <v>1274</v>
      </c>
      <c r="AB68">
        <v>15584.72</v>
      </c>
      <c r="AC68">
        <v>17087.38</v>
      </c>
      <c r="AD68">
        <v>16915.64</v>
      </c>
      <c r="AE68">
        <v>16099.92</v>
      </c>
      <c r="AF68">
        <v>15635.66</v>
      </c>
      <c r="AG68">
        <v>16631.849999999999</v>
      </c>
      <c r="AH68">
        <v>15815.3</v>
      </c>
      <c r="AI68">
        <v>15557.44</v>
      </c>
      <c r="AJ68">
        <v>17087.18</v>
      </c>
      <c r="AK68">
        <v>17387.71</v>
      </c>
      <c r="AL68">
        <v>17044.25</v>
      </c>
      <c r="AM68">
        <v>15399.79</v>
      </c>
      <c r="AN68" t="s">
        <v>1726</v>
      </c>
      <c r="AO68">
        <v>1764.44</v>
      </c>
      <c r="AP68">
        <v>1735.98</v>
      </c>
      <c r="AQ68">
        <v>1693.3</v>
      </c>
      <c r="AR68">
        <v>1669.58</v>
      </c>
      <c r="AS68">
        <v>1849.89</v>
      </c>
      <c r="AT68">
        <v>1887.93</v>
      </c>
      <c r="AU68">
        <v>2013.05</v>
      </c>
      <c r="AV68">
        <v>2078.4699999999998</v>
      </c>
      <c r="AW68">
        <v>2063.38</v>
      </c>
      <c r="AX68">
        <v>2091.84</v>
      </c>
      <c r="AY68">
        <v>2430.15</v>
      </c>
      <c r="AZ68">
        <v>2531.65</v>
      </c>
      <c r="BA68" t="s">
        <v>1726</v>
      </c>
      <c r="BB68">
        <v>2684.81</v>
      </c>
      <c r="BC68">
        <v>2660.84</v>
      </c>
      <c r="BD68">
        <v>2696.79</v>
      </c>
      <c r="BE68">
        <v>2918.53</v>
      </c>
      <c r="BF68">
        <v>2923.68</v>
      </c>
      <c r="BG68">
        <v>2848.2</v>
      </c>
      <c r="BH68">
        <v>2971.23</v>
      </c>
      <c r="BI68">
        <v>2965.08</v>
      </c>
      <c r="BJ68">
        <v>3034.71</v>
      </c>
      <c r="BK68">
        <v>3169.32</v>
      </c>
      <c r="BL68">
        <v>2949.06</v>
      </c>
      <c r="BM68">
        <v>2978.33</v>
      </c>
      <c r="BN68" t="s">
        <v>1726</v>
      </c>
      <c r="BO68">
        <v>3107.82</v>
      </c>
      <c r="BP68">
        <v>2793.8</v>
      </c>
      <c r="BQ68">
        <v>2928.54</v>
      </c>
      <c r="BR68">
        <v>3084.73</v>
      </c>
      <c r="BS68">
        <v>3266.95</v>
      </c>
      <c r="BT68">
        <v>3488.22</v>
      </c>
      <c r="BU68">
        <v>3309.68</v>
      </c>
      <c r="BV68">
        <v>3597.48</v>
      </c>
      <c r="BW68">
        <v>3518.99</v>
      </c>
      <c r="BX68">
        <v>3181.48</v>
      </c>
      <c r="BY68">
        <v>3116.01</v>
      </c>
      <c r="BZ68">
        <v>2829.65</v>
      </c>
      <c r="CA68" t="s">
        <v>1272</v>
      </c>
      <c r="CB68">
        <v>2006.57</v>
      </c>
      <c r="CC68">
        <v>2027.69</v>
      </c>
      <c r="CD68">
        <v>2238.91</v>
      </c>
      <c r="CE68">
        <v>2430.98</v>
      </c>
      <c r="CF68">
        <v>2568.98</v>
      </c>
      <c r="CG68">
        <v>2811.3</v>
      </c>
      <c r="CH68">
        <v>2651.57</v>
      </c>
      <c r="CI68">
        <v>2683.52</v>
      </c>
      <c r="CJ68">
        <v>2763.63</v>
      </c>
      <c r="CK68">
        <v>2945.73</v>
      </c>
      <c r="CL68">
        <v>2945.73</v>
      </c>
      <c r="CM68">
        <v>3257.63</v>
      </c>
      <c r="CN68" t="s">
        <v>1269</v>
      </c>
      <c r="CO68">
        <v>2472.2399999999998</v>
      </c>
      <c r="CP68">
        <v>2565.04</v>
      </c>
      <c r="CQ68">
        <v>2777.13</v>
      </c>
      <c r="CR68">
        <v>3118.67</v>
      </c>
      <c r="CS68">
        <v>2945.78</v>
      </c>
      <c r="CT68">
        <v>3078.78</v>
      </c>
      <c r="CU68">
        <v>3030.68</v>
      </c>
      <c r="CV68">
        <v>2970.6</v>
      </c>
      <c r="CW68">
        <v>3022.77</v>
      </c>
      <c r="CX68">
        <v>3116.6</v>
      </c>
      <c r="CY68">
        <v>3130.01</v>
      </c>
      <c r="CZ68">
        <v>3351.19</v>
      </c>
      <c r="DA68" t="s">
        <v>1266</v>
      </c>
      <c r="DB68">
        <v>5400.88</v>
      </c>
      <c r="DC68">
        <v>6025.63</v>
      </c>
      <c r="DD68">
        <v>6132.53</v>
      </c>
      <c r="DE68">
        <v>5487</v>
      </c>
      <c r="DF68">
        <v>5517.74</v>
      </c>
      <c r="DG68">
        <v>6043.01</v>
      </c>
      <c r="DH68">
        <v>6493.18</v>
      </c>
      <c r="DI68">
        <v>6409.25</v>
      </c>
      <c r="DJ68">
        <v>5856.47</v>
      </c>
      <c r="DK68">
        <v>5894.65</v>
      </c>
      <c r="DL68">
        <v>5749.58</v>
      </c>
      <c r="DM68">
        <v>6322.24</v>
      </c>
      <c r="DN68" t="s">
        <v>1265</v>
      </c>
      <c r="DO68">
        <v>14124.97</v>
      </c>
      <c r="DP68">
        <v>16137.82</v>
      </c>
      <c r="DQ68">
        <v>15892.77</v>
      </c>
      <c r="DR68">
        <v>15453.95</v>
      </c>
      <c r="DS68">
        <v>15611.82</v>
      </c>
      <c r="DT68">
        <v>16127.6</v>
      </c>
      <c r="DU68">
        <v>15417.13</v>
      </c>
      <c r="DV68">
        <v>16926.88</v>
      </c>
      <c r="DW68">
        <v>15947</v>
      </c>
      <c r="DX68">
        <v>16392.95</v>
      </c>
      <c r="DY68">
        <v>17035.11</v>
      </c>
      <c r="DZ68">
        <v>18875.54</v>
      </c>
      <c r="EA68" t="s">
        <v>1267</v>
      </c>
      <c r="EB68">
        <v>97535.38</v>
      </c>
      <c r="EC68">
        <v>88246.31</v>
      </c>
      <c r="ED68">
        <v>89713</v>
      </c>
      <c r="EE68">
        <v>80126.880000000005</v>
      </c>
      <c r="EF68">
        <v>88868</v>
      </c>
      <c r="EG68">
        <v>88073.81</v>
      </c>
      <c r="EH68">
        <v>85587.88</v>
      </c>
      <c r="EI68">
        <v>93992.75</v>
      </c>
      <c r="EJ68">
        <v>84724.38</v>
      </c>
      <c r="EK68">
        <v>85549.25</v>
      </c>
      <c r="EL68">
        <v>88966.5</v>
      </c>
      <c r="EM68">
        <v>85527.81</v>
      </c>
      <c r="EN68" t="s">
        <v>1855</v>
      </c>
      <c r="EO68">
        <v>4781.97</v>
      </c>
      <c r="EP68">
        <v>4878.8</v>
      </c>
      <c r="EQ68">
        <v>4727.7700000000004</v>
      </c>
      <c r="ER68">
        <v>5118.21</v>
      </c>
      <c r="ES68">
        <v>4790.75</v>
      </c>
      <c r="ET68">
        <v>4452.01</v>
      </c>
      <c r="EU68">
        <v>4624.84</v>
      </c>
      <c r="EV68">
        <v>5946.44</v>
      </c>
      <c r="EW68">
        <v>7459.96</v>
      </c>
      <c r="EX68">
        <v>7237.98</v>
      </c>
      <c r="EY68">
        <v>6363.5</v>
      </c>
      <c r="EZ68">
        <v>5024.88</v>
      </c>
      <c r="FA68" t="s">
        <v>1266</v>
      </c>
      <c r="FB68">
        <v>8822.59</v>
      </c>
      <c r="FC68">
        <v>8877.3700000000008</v>
      </c>
      <c r="FD68">
        <v>9249.24</v>
      </c>
      <c r="FE68">
        <v>9015.83</v>
      </c>
      <c r="FF68">
        <v>8400.24</v>
      </c>
      <c r="FG68">
        <v>8976.86</v>
      </c>
      <c r="FH68">
        <v>9278.24</v>
      </c>
      <c r="FI68">
        <v>8849.99</v>
      </c>
      <c r="FJ68">
        <v>9289.52</v>
      </c>
      <c r="FK68">
        <v>9488.6</v>
      </c>
      <c r="FL68">
        <v>9597.18</v>
      </c>
      <c r="FM68">
        <v>8790.58</v>
      </c>
      <c r="FN68" t="s">
        <v>1264</v>
      </c>
      <c r="FO68">
        <v>2001.97</v>
      </c>
      <c r="FP68">
        <v>2030.67</v>
      </c>
      <c r="FQ68">
        <v>2058.21</v>
      </c>
      <c r="FR68">
        <v>2220.8200000000002</v>
      </c>
      <c r="FS68">
        <v>1929.69</v>
      </c>
      <c r="FT68">
        <v>1978.21</v>
      </c>
      <c r="FU68">
        <v>1752.32</v>
      </c>
      <c r="FV68">
        <v>1730.46</v>
      </c>
      <c r="FW68">
        <v>1679.27</v>
      </c>
      <c r="FX68">
        <v>1786.45</v>
      </c>
      <c r="FY68">
        <v>1684.6</v>
      </c>
      <c r="FZ68">
        <v>2040.29</v>
      </c>
      <c r="GA68" t="s">
        <v>1773</v>
      </c>
      <c r="GB68">
        <v>17401.990000000002</v>
      </c>
      <c r="GC68">
        <v>18324.39</v>
      </c>
      <c r="GD68">
        <v>16494.580000000002</v>
      </c>
      <c r="GE68">
        <v>15259.85</v>
      </c>
      <c r="GF68">
        <v>19029.419999999998</v>
      </c>
      <c r="GG68">
        <v>21595.09</v>
      </c>
      <c r="GH68">
        <v>20995.63</v>
      </c>
      <c r="GI68">
        <v>22814.43</v>
      </c>
      <c r="GJ68">
        <v>21405.55</v>
      </c>
      <c r="GK68">
        <v>22147.68</v>
      </c>
      <c r="GL68">
        <v>23028.05</v>
      </c>
      <c r="GM68">
        <v>22482.37</v>
      </c>
      <c r="GN68" t="s">
        <v>1264</v>
      </c>
      <c r="GO68">
        <v>2694.8</v>
      </c>
      <c r="GP68">
        <v>2864.07</v>
      </c>
      <c r="GQ68">
        <v>3168.02</v>
      </c>
      <c r="GR68">
        <v>3265.86</v>
      </c>
      <c r="GS68">
        <v>3335.23</v>
      </c>
      <c r="GT68">
        <v>3346.88</v>
      </c>
      <c r="GU68">
        <v>3397.32</v>
      </c>
      <c r="GV68">
        <v>3253.04</v>
      </c>
      <c r="GW68">
        <v>3522.58</v>
      </c>
      <c r="GX68">
        <v>3582.49</v>
      </c>
      <c r="GY68">
        <v>3223.71</v>
      </c>
      <c r="GZ68">
        <v>3218.89</v>
      </c>
      <c r="HA68" t="s">
        <v>1773</v>
      </c>
      <c r="HB68">
        <v>25723.22</v>
      </c>
      <c r="HC68">
        <v>23035.14</v>
      </c>
      <c r="HD68">
        <v>23656.67</v>
      </c>
      <c r="HE68">
        <v>22435.45</v>
      </c>
      <c r="HF68">
        <v>21767.59</v>
      </c>
      <c r="HG68">
        <v>22652.89</v>
      </c>
      <c r="HH68">
        <v>22353.08</v>
      </c>
      <c r="HI68">
        <v>23640.31</v>
      </c>
      <c r="HJ68">
        <v>23678.84</v>
      </c>
      <c r="HK68">
        <v>22535.279999999999</v>
      </c>
      <c r="HL68">
        <v>23982.71</v>
      </c>
      <c r="HM68">
        <v>25306.959999999999</v>
      </c>
      <c r="HN68" t="s">
        <v>1266</v>
      </c>
      <c r="HO68">
        <v>14859.94</v>
      </c>
      <c r="HP68">
        <v>15792.4</v>
      </c>
      <c r="HQ68">
        <v>16153.51</v>
      </c>
      <c r="HR68">
        <v>15351.02</v>
      </c>
      <c r="HS68">
        <v>15363.39</v>
      </c>
      <c r="HT68">
        <v>15160.58</v>
      </c>
      <c r="HU68">
        <v>15099.94</v>
      </c>
      <c r="HV68">
        <v>16005.3</v>
      </c>
      <c r="HW68">
        <v>17177.38</v>
      </c>
      <c r="HX68">
        <v>17148.009999999998</v>
      </c>
      <c r="HY68">
        <v>16837.25</v>
      </c>
      <c r="HZ68">
        <v>17544.41</v>
      </c>
      <c r="IA68" t="s">
        <v>1899</v>
      </c>
      <c r="IB68">
        <v>10796.71</v>
      </c>
      <c r="IC68">
        <v>11876.38</v>
      </c>
      <c r="ID68">
        <v>11267.11</v>
      </c>
      <c r="IE68">
        <v>11195.84</v>
      </c>
      <c r="IF68">
        <v>11237.41</v>
      </c>
      <c r="IG68">
        <v>11223.56</v>
      </c>
      <c r="IH68">
        <v>9792.9</v>
      </c>
      <c r="II68">
        <v>9602.9599999999991</v>
      </c>
      <c r="IJ68">
        <v>9173.39</v>
      </c>
      <c r="IK68">
        <v>9215.76</v>
      </c>
      <c r="IL68">
        <v>8659.64</v>
      </c>
      <c r="IM68">
        <v>8201.74</v>
      </c>
      <c r="IN68" t="s">
        <v>1274</v>
      </c>
      <c r="IO68">
        <v>67786.94</v>
      </c>
      <c r="IP68">
        <v>64144.18</v>
      </c>
      <c r="IQ68">
        <v>61699.07</v>
      </c>
      <c r="IR68">
        <v>58035.48</v>
      </c>
      <c r="IS68">
        <v>64181.57</v>
      </c>
      <c r="IT68">
        <v>60980.39</v>
      </c>
      <c r="IU68">
        <v>49182.55</v>
      </c>
      <c r="IV68">
        <v>45902.559999999998</v>
      </c>
      <c r="IW68">
        <v>48530.43</v>
      </c>
      <c r="IX68">
        <v>41912.660000000003</v>
      </c>
      <c r="IY68">
        <v>38730.26</v>
      </c>
      <c r="IZ68">
        <v>29225.41</v>
      </c>
      <c r="JA68" t="s">
        <v>2091</v>
      </c>
      <c r="JB68">
        <v>6644.27</v>
      </c>
      <c r="JC68">
        <v>5291.25</v>
      </c>
      <c r="JD68">
        <v>4104.8500000000004</v>
      </c>
      <c r="JE68">
        <v>4212.78</v>
      </c>
      <c r="JF68">
        <v>5642.5</v>
      </c>
      <c r="JG68">
        <v>6049.39</v>
      </c>
      <c r="JH68">
        <v>6551.17</v>
      </c>
      <c r="JI68">
        <v>7476.6</v>
      </c>
      <c r="JJ68">
        <v>7922.84</v>
      </c>
      <c r="JK68">
        <v>8575.57</v>
      </c>
      <c r="JL68">
        <v>8460.4699999999993</v>
      </c>
      <c r="JM68">
        <v>9428.73</v>
      </c>
      <c r="JN68" t="s">
        <v>1774</v>
      </c>
      <c r="JO68">
        <v>13593.86</v>
      </c>
      <c r="JP68">
        <v>12725.72</v>
      </c>
      <c r="JQ68">
        <v>11743.33</v>
      </c>
      <c r="JR68">
        <v>10963.01</v>
      </c>
      <c r="JS68">
        <v>10401.969999999999</v>
      </c>
      <c r="JT68">
        <v>9052.44</v>
      </c>
      <c r="JU68">
        <v>8949.7099999999991</v>
      </c>
      <c r="JV68">
        <v>8403.6299999999992</v>
      </c>
      <c r="JW68">
        <v>7781.7</v>
      </c>
      <c r="JX68">
        <v>9207.59</v>
      </c>
      <c r="JY68">
        <v>9606.8799999999992</v>
      </c>
      <c r="JZ68">
        <v>9910.9</v>
      </c>
      <c r="KA68" t="s">
        <v>1273</v>
      </c>
      <c r="KB68">
        <v>3810.82</v>
      </c>
      <c r="KC68">
        <v>3865.74</v>
      </c>
      <c r="KD68">
        <v>4493.28</v>
      </c>
      <c r="KE68">
        <v>5323.55</v>
      </c>
      <c r="KF68">
        <v>5335.77</v>
      </c>
      <c r="KG68">
        <v>4956.38</v>
      </c>
      <c r="KH68">
        <v>4980.8</v>
      </c>
      <c r="KI68">
        <v>4451.95</v>
      </c>
      <c r="KJ68">
        <v>4641.53</v>
      </c>
      <c r="KK68">
        <v>4011.65</v>
      </c>
      <c r="KL68">
        <v>4552.8500000000004</v>
      </c>
      <c r="KM68">
        <v>4704.0200000000004</v>
      </c>
      <c r="KN68" t="s">
        <v>1273</v>
      </c>
      <c r="KO68">
        <v>4783.1000000000004</v>
      </c>
      <c r="KP68">
        <v>4979.3500000000004</v>
      </c>
      <c r="KQ68">
        <v>4826.18</v>
      </c>
      <c r="KR68">
        <v>4896.6400000000003</v>
      </c>
      <c r="KS68">
        <v>4303.6400000000003</v>
      </c>
      <c r="KT68">
        <v>4132.59</v>
      </c>
      <c r="KU68">
        <v>4387.79</v>
      </c>
      <c r="KV68">
        <v>4337.3599999999997</v>
      </c>
      <c r="KW68">
        <v>4489.57</v>
      </c>
      <c r="KX68">
        <v>4782.37</v>
      </c>
      <c r="KY68">
        <v>4915.21</v>
      </c>
      <c r="KZ68">
        <v>4872.41</v>
      </c>
      <c r="LA68" t="s">
        <v>1273</v>
      </c>
      <c r="LB68">
        <v>5037.8999999999996</v>
      </c>
      <c r="LC68">
        <v>6201.74</v>
      </c>
      <c r="LD68">
        <v>6748.06</v>
      </c>
      <c r="LE68">
        <v>7970.77</v>
      </c>
      <c r="LF68">
        <v>7605.87</v>
      </c>
      <c r="LG68">
        <v>7883.77</v>
      </c>
      <c r="LH68">
        <v>7673.8</v>
      </c>
      <c r="LI68">
        <v>8741.7000000000007</v>
      </c>
      <c r="LJ68">
        <v>7643.52</v>
      </c>
      <c r="LK68">
        <v>7629.83</v>
      </c>
      <c r="LL68">
        <v>7911.91</v>
      </c>
      <c r="LM68">
        <v>7791.13</v>
      </c>
      <c r="LN68" t="s">
        <v>2232</v>
      </c>
      <c r="LO68">
        <v>53396.31</v>
      </c>
      <c r="LP68">
        <v>47972.76</v>
      </c>
      <c r="LQ68">
        <v>50311.17</v>
      </c>
      <c r="LR68">
        <v>53598.080000000002</v>
      </c>
      <c r="LS68">
        <v>50220.44</v>
      </c>
      <c r="LT68">
        <v>51051.19</v>
      </c>
      <c r="LU68">
        <v>54276.87</v>
      </c>
      <c r="LV68">
        <v>50369.49</v>
      </c>
      <c r="LW68">
        <v>54864.480000000003</v>
      </c>
      <c r="LX68">
        <v>54178.32</v>
      </c>
      <c r="LY68">
        <v>55974.42</v>
      </c>
      <c r="LZ68">
        <v>58655.86</v>
      </c>
      <c r="MA68" t="s">
        <v>2219</v>
      </c>
      <c r="MB68">
        <v>4530.32</v>
      </c>
      <c r="MC68">
        <v>4152.79</v>
      </c>
      <c r="MD68">
        <v>4139.6499999999996</v>
      </c>
      <c r="ME68">
        <v>3986</v>
      </c>
      <c r="MF68">
        <v>4515.33</v>
      </c>
      <c r="MG68">
        <v>5456.49</v>
      </c>
      <c r="MH68">
        <v>5505.21</v>
      </c>
      <c r="MI68">
        <v>6269.89</v>
      </c>
      <c r="MJ68">
        <v>5705.16</v>
      </c>
      <c r="MK68">
        <v>7294.87</v>
      </c>
      <c r="ML68">
        <v>7233.21</v>
      </c>
      <c r="MM68">
        <v>6805.89</v>
      </c>
      <c r="MN68" t="s">
        <v>2161</v>
      </c>
      <c r="MO68">
        <v>7320.26</v>
      </c>
      <c r="MP68">
        <v>8507.8799999999992</v>
      </c>
      <c r="MQ68">
        <v>9614.68</v>
      </c>
      <c r="MR68">
        <v>10689.8</v>
      </c>
      <c r="MS68">
        <v>11271.61</v>
      </c>
      <c r="MT68">
        <v>11471.55</v>
      </c>
      <c r="MU68">
        <v>12010.95</v>
      </c>
      <c r="MV68">
        <v>11037.96</v>
      </c>
      <c r="MW68">
        <v>11377.52</v>
      </c>
      <c r="MX68">
        <v>11958.96</v>
      </c>
      <c r="MY68">
        <v>9554.16</v>
      </c>
      <c r="MZ68">
        <v>10619.36</v>
      </c>
      <c r="NA68" t="s">
        <v>2161</v>
      </c>
      <c r="NB68">
        <v>10865.89</v>
      </c>
      <c r="NC68">
        <v>9661.15</v>
      </c>
      <c r="ND68">
        <v>10742.88</v>
      </c>
      <c r="NE68">
        <v>11177.17</v>
      </c>
      <c r="NF68">
        <v>11079.46</v>
      </c>
      <c r="NG68">
        <v>10311.34</v>
      </c>
      <c r="NH68">
        <v>11698.6</v>
      </c>
      <c r="NI68">
        <v>11728.82</v>
      </c>
      <c r="NJ68">
        <v>12427.18</v>
      </c>
      <c r="NK68">
        <v>12380.93</v>
      </c>
      <c r="NL68">
        <v>12908.61</v>
      </c>
      <c r="NM68">
        <v>13264.73</v>
      </c>
      <c r="NN68" t="s">
        <v>1290</v>
      </c>
      <c r="NO68">
        <v>49163.67</v>
      </c>
      <c r="NP68">
        <v>50199.8</v>
      </c>
      <c r="NQ68">
        <v>48372.08</v>
      </c>
      <c r="NR68">
        <v>47916.85</v>
      </c>
      <c r="NS68">
        <v>52389.89</v>
      </c>
      <c r="NT68">
        <v>57283.09</v>
      </c>
      <c r="NU68">
        <v>55187.13</v>
      </c>
      <c r="NV68">
        <v>60649.18</v>
      </c>
      <c r="NW68">
        <v>63689.36</v>
      </c>
      <c r="NX68">
        <v>63356.84</v>
      </c>
      <c r="NY68">
        <v>58763.18</v>
      </c>
      <c r="NZ68">
        <v>61769.32</v>
      </c>
      <c r="OA68" t="s">
        <v>1293</v>
      </c>
      <c r="OB68">
        <v>9930.9500000000007</v>
      </c>
      <c r="OC68">
        <v>10539.02</v>
      </c>
      <c r="OD68">
        <v>10945.63</v>
      </c>
      <c r="OE68">
        <v>11397.31</v>
      </c>
      <c r="OF68">
        <v>11538.84</v>
      </c>
      <c r="OG68">
        <v>11253.96</v>
      </c>
      <c r="OH68">
        <v>12082.12</v>
      </c>
      <c r="OI68">
        <v>12681.41</v>
      </c>
      <c r="OJ68">
        <v>13551.74</v>
      </c>
      <c r="OK68">
        <v>14101.55</v>
      </c>
      <c r="OL68">
        <v>14017.21</v>
      </c>
      <c r="OM68">
        <v>14220.03</v>
      </c>
    </row>
    <row r="69" spans="1:403" x14ac:dyDescent="0.5">
      <c r="A69" t="s">
        <v>1279</v>
      </c>
      <c r="B69">
        <v>78.069999999999993</v>
      </c>
      <c r="C69">
        <v>79.239999999999995</v>
      </c>
      <c r="D69">
        <v>76.91</v>
      </c>
      <c r="E69">
        <v>79.239999999999995</v>
      </c>
      <c r="F69">
        <v>69.3</v>
      </c>
      <c r="G69">
        <v>67.02</v>
      </c>
      <c r="H69">
        <v>59.64</v>
      </c>
      <c r="I69">
        <v>52.39</v>
      </c>
      <c r="J69">
        <v>49.58</v>
      </c>
      <c r="K69">
        <v>48.65</v>
      </c>
      <c r="L69">
        <v>45.37</v>
      </c>
      <c r="M69">
        <v>50.05</v>
      </c>
      <c r="N69" t="s">
        <v>1277</v>
      </c>
      <c r="O69">
        <v>385.1</v>
      </c>
      <c r="P69">
        <v>408.61</v>
      </c>
      <c r="Q69">
        <v>426.69</v>
      </c>
      <c r="R69">
        <v>435.73</v>
      </c>
      <c r="S69">
        <v>450.19</v>
      </c>
      <c r="T69">
        <v>473.7</v>
      </c>
      <c r="U69">
        <v>473.7</v>
      </c>
      <c r="V69">
        <v>448.38</v>
      </c>
      <c r="W69">
        <v>368.83</v>
      </c>
      <c r="X69">
        <v>348.94</v>
      </c>
      <c r="Y69">
        <v>332.67</v>
      </c>
      <c r="Z69">
        <v>374.26</v>
      </c>
      <c r="AA69" t="s">
        <v>1275</v>
      </c>
      <c r="AB69">
        <v>986.67</v>
      </c>
      <c r="AC69">
        <v>1029.3699999999999</v>
      </c>
      <c r="AD69">
        <v>1005.65</v>
      </c>
      <c r="AE69">
        <v>967.7</v>
      </c>
      <c r="AF69">
        <v>981.93</v>
      </c>
      <c r="AG69">
        <v>1024.57</v>
      </c>
      <c r="AH69">
        <v>991.37</v>
      </c>
      <c r="AI69">
        <v>939.19</v>
      </c>
      <c r="AJ69">
        <v>1029.28</v>
      </c>
      <c r="AK69">
        <v>929.68</v>
      </c>
      <c r="AL69">
        <v>967.62</v>
      </c>
      <c r="AM69">
        <v>825.3</v>
      </c>
      <c r="AN69" t="s">
        <v>1274</v>
      </c>
      <c r="AO69">
        <v>16386.41</v>
      </c>
      <c r="AP69">
        <v>17458.810000000001</v>
      </c>
      <c r="AQ69">
        <v>15914.55</v>
      </c>
      <c r="AR69">
        <v>15528.48</v>
      </c>
      <c r="AS69">
        <v>14931.35</v>
      </c>
      <c r="AT69">
        <v>15016.67</v>
      </c>
      <c r="AU69">
        <v>14048.83</v>
      </c>
      <c r="AV69">
        <v>13792.62</v>
      </c>
      <c r="AW69">
        <v>12725.08</v>
      </c>
      <c r="AX69">
        <v>12339.74</v>
      </c>
      <c r="AY69">
        <v>12551.77</v>
      </c>
      <c r="AZ69">
        <v>11873.29</v>
      </c>
      <c r="BA69" t="s">
        <v>1274</v>
      </c>
      <c r="BB69">
        <v>13615.61</v>
      </c>
      <c r="BC69">
        <v>12215.88</v>
      </c>
      <c r="BD69">
        <v>11537.21</v>
      </c>
      <c r="BE69">
        <v>11834.13</v>
      </c>
      <c r="BF69">
        <v>12856.7</v>
      </c>
      <c r="BG69">
        <v>13493.17</v>
      </c>
      <c r="BH69">
        <v>12565.05</v>
      </c>
      <c r="BI69">
        <v>13244.24</v>
      </c>
      <c r="BJ69">
        <v>13459.93</v>
      </c>
      <c r="BK69">
        <v>13162.71</v>
      </c>
      <c r="BL69">
        <v>12823.02</v>
      </c>
      <c r="BM69">
        <v>12865.48</v>
      </c>
      <c r="BN69" t="s">
        <v>1274</v>
      </c>
      <c r="BO69">
        <v>14818.66</v>
      </c>
      <c r="BP69">
        <v>14521.44</v>
      </c>
      <c r="BQ69">
        <v>15710.33</v>
      </c>
      <c r="BR69">
        <v>15115.88</v>
      </c>
      <c r="BS69">
        <v>15221.17</v>
      </c>
      <c r="BT69">
        <v>15917.63</v>
      </c>
      <c r="BU69">
        <v>15789.94</v>
      </c>
      <c r="BV69">
        <v>15364.34</v>
      </c>
      <c r="BW69">
        <v>15586.88</v>
      </c>
      <c r="BX69">
        <v>14862.9</v>
      </c>
      <c r="BY69">
        <v>14948.07</v>
      </c>
      <c r="BZ69">
        <v>15335.36</v>
      </c>
      <c r="CA69" t="s">
        <v>1273</v>
      </c>
      <c r="CB69">
        <v>3920.25</v>
      </c>
      <c r="CC69">
        <v>3867.45</v>
      </c>
      <c r="CD69">
        <v>4105.04</v>
      </c>
      <c r="CE69">
        <v>4713.6099999999997</v>
      </c>
      <c r="CF69">
        <v>4399.37</v>
      </c>
      <c r="CG69">
        <v>3783.98</v>
      </c>
      <c r="CH69">
        <v>4333.8999999999996</v>
      </c>
      <c r="CI69">
        <v>3980.39</v>
      </c>
      <c r="CJ69">
        <v>4072.04</v>
      </c>
      <c r="CK69">
        <v>3971.68</v>
      </c>
      <c r="CL69">
        <v>4440.74</v>
      </c>
      <c r="CM69">
        <v>4649.71</v>
      </c>
      <c r="CN69" t="s">
        <v>1270</v>
      </c>
      <c r="CO69">
        <v>1562.1</v>
      </c>
      <c r="CP69">
        <v>1730.98</v>
      </c>
      <c r="CQ69">
        <v>1562.1</v>
      </c>
      <c r="CR69">
        <v>1491.74</v>
      </c>
      <c r="CS69">
        <v>1469</v>
      </c>
      <c r="CT69">
        <v>1385.85</v>
      </c>
      <c r="CU69">
        <v>1303.78</v>
      </c>
      <c r="CV69">
        <v>1151.21</v>
      </c>
      <c r="CW69">
        <v>1137.3399999999999</v>
      </c>
      <c r="CX69">
        <v>1128.93</v>
      </c>
      <c r="CY69">
        <v>891.99</v>
      </c>
      <c r="CZ69">
        <v>976.96</v>
      </c>
      <c r="DA69" t="s">
        <v>1267</v>
      </c>
      <c r="DB69">
        <v>40233.71</v>
      </c>
      <c r="DC69">
        <v>44331.58</v>
      </c>
      <c r="DD69">
        <v>45821.7</v>
      </c>
      <c r="DE69">
        <v>41630.639999999999</v>
      </c>
      <c r="DF69">
        <v>43613.02</v>
      </c>
      <c r="DG69">
        <v>44232.54</v>
      </c>
      <c r="DH69">
        <v>46897.97</v>
      </c>
      <c r="DI69">
        <v>46153.56</v>
      </c>
      <c r="DJ69">
        <v>43621.33</v>
      </c>
      <c r="DK69">
        <v>46967.32</v>
      </c>
      <c r="DL69">
        <v>47586.92</v>
      </c>
      <c r="DM69">
        <v>55889.88</v>
      </c>
      <c r="DN69" t="s">
        <v>1855</v>
      </c>
      <c r="DO69">
        <v>5589.94</v>
      </c>
      <c r="DP69">
        <v>5089.79</v>
      </c>
      <c r="DQ69">
        <v>5523.74</v>
      </c>
      <c r="DR69">
        <v>5884.48</v>
      </c>
      <c r="DS69">
        <v>6769.32</v>
      </c>
      <c r="DT69">
        <v>6199.97</v>
      </c>
      <c r="DU69">
        <v>6541.25</v>
      </c>
      <c r="DV69">
        <v>6406.16</v>
      </c>
      <c r="DW69">
        <v>4294.4799999999996</v>
      </c>
      <c r="DX69">
        <v>3263.52</v>
      </c>
      <c r="DY69">
        <v>4062.56</v>
      </c>
      <c r="DZ69">
        <v>4735.5200000000004</v>
      </c>
      <c r="EA69" t="s">
        <v>1268</v>
      </c>
      <c r="EB69">
        <v>1986.6</v>
      </c>
      <c r="EC69">
        <v>1754.23</v>
      </c>
      <c r="ED69">
        <v>1790.23</v>
      </c>
      <c r="EE69">
        <v>1646.22</v>
      </c>
      <c r="EF69">
        <v>1997.63</v>
      </c>
      <c r="EG69">
        <v>2066.2800000000002</v>
      </c>
      <c r="EH69">
        <v>2004.17</v>
      </c>
      <c r="EI69">
        <v>1958.39</v>
      </c>
      <c r="EJ69">
        <v>2004.13</v>
      </c>
      <c r="EK69">
        <v>1719.69</v>
      </c>
      <c r="EL69">
        <v>1775.27</v>
      </c>
      <c r="EM69">
        <v>1647.76</v>
      </c>
      <c r="EN69" t="s">
        <v>1266</v>
      </c>
      <c r="EO69">
        <v>6586.94</v>
      </c>
      <c r="EP69">
        <v>6822.75</v>
      </c>
      <c r="EQ69">
        <v>7877.31</v>
      </c>
      <c r="ER69">
        <v>6792.41</v>
      </c>
      <c r="ES69">
        <v>6493.67</v>
      </c>
      <c r="ET69">
        <v>7225.75</v>
      </c>
      <c r="EU69">
        <v>7131.09</v>
      </c>
      <c r="EV69">
        <v>6594.68</v>
      </c>
      <c r="EW69">
        <v>7327.63</v>
      </c>
      <c r="EX69">
        <v>6726.23</v>
      </c>
      <c r="EY69">
        <v>8340.52</v>
      </c>
      <c r="EZ69">
        <v>8577.92</v>
      </c>
      <c r="FA69" t="s">
        <v>1899</v>
      </c>
      <c r="FB69">
        <v>6323.21</v>
      </c>
      <c r="FC69">
        <v>7329.98</v>
      </c>
      <c r="FD69">
        <v>7082.71</v>
      </c>
      <c r="FE69">
        <v>7054.33</v>
      </c>
      <c r="FF69">
        <v>8143.73</v>
      </c>
      <c r="FG69">
        <v>8843.77</v>
      </c>
      <c r="FH69">
        <v>8800.61</v>
      </c>
      <c r="FI69">
        <v>9220.24</v>
      </c>
      <c r="FJ69">
        <v>8367.56</v>
      </c>
      <c r="FK69">
        <v>7190.01</v>
      </c>
      <c r="FL69">
        <v>7506.15</v>
      </c>
      <c r="FM69">
        <v>9409.82</v>
      </c>
      <c r="FN69" t="s">
        <v>1265</v>
      </c>
      <c r="FO69">
        <v>31660.51</v>
      </c>
      <c r="FP69">
        <v>32764.47</v>
      </c>
      <c r="FQ69">
        <v>33214.74</v>
      </c>
      <c r="FR69">
        <v>35266.29</v>
      </c>
      <c r="FS69">
        <v>34442.67</v>
      </c>
      <c r="FT69">
        <v>31737.75</v>
      </c>
      <c r="FU69">
        <v>25732.83</v>
      </c>
      <c r="FV69">
        <v>23025.360000000001</v>
      </c>
      <c r="FW69">
        <v>21885.55</v>
      </c>
      <c r="FX69">
        <v>17863.04</v>
      </c>
      <c r="FY69">
        <v>14606.44</v>
      </c>
      <c r="FZ69">
        <v>18978.72</v>
      </c>
      <c r="GA69" t="s">
        <v>1261</v>
      </c>
      <c r="GB69">
        <v>2997.67</v>
      </c>
      <c r="GC69">
        <v>2883.49</v>
      </c>
      <c r="GD69">
        <v>3004.28</v>
      </c>
      <c r="GE69">
        <v>3277.87</v>
      </c>
      <c r="GF69">
        <v>3301.8</v>
      </c>
      <c r="GG69">
        <v>3687.98</v>
      </c>
      <c r="GH69">
        <v>3710.88</v>
      </c>
      <c r="GI69">
        <v>3523.13</v>
      </c>
      <c r="GJ69">
        <v>3472.34</v>
      </c>
      <c r="GK69">
        <v>3687.42</v>
      </c>
      <c r="GL69">
        <v>4107.59</v>
      </c>
      <c r="GM69">
        <v>3960.53</v>
      </c>
      <c r="GN69" t="s">
        <v>1265</v>
      </c>
      <c r="GO69">
        <v>18626.41</v>
      </c>
      <c r="GP69">
        <v>17967.28</v>
      </c>
      <c r="GQ69">
        <v>18002.419999999998</v>
      </c>
      <c r="GR69">
        <v>18902.54</v>
      </c>
      <c r="GS69">
        <v>19613.38</v>
      </c>
      <c r="GT69">
        <v>19441.75</v>
      </c>
      <c r="GU69">
        <v>20808.57</v>
      </c>
      <c r="GV69">
        <v>18640.43</v>
      </c>
      <c r="GW69">
        <v>18947.830000000002</v>
      </c>
      <c r="GX69">
        <v>19919.2</v>
      </c>
      <c r="GY69">
        <v>19035.91</v>
      </c>
      <c r="GZ69">
        <v>19831.14</v>
      </c>
      <c r="HA69" t="s">
        <v>1261</v>
      </c>
      <c r="HB69">
        <v>6784.62</v>
      </c>
      <c r="HC69">
        <v>7261.13</v>
      </c>
      <c r="HD69">
        <v>7088.32</v>
      </c>
      <c r="HE69">
        <v>7162.46</v>
      </c>
      <c r="HF69">
        <v>7537.72</v>
      </c>
      <c r="HG69">
        <v>7072.07</v>
      </c>
      <c r="HH69">
        <v>6991.58</v>
      </c>
      <c r="HI69">
        <v>6929.46</v>
      </c>
      <c r="HJ69">
        <v>6867.34</v>
      </c>
      <c r="HK69">
        <v>7003.08</v>
      </c>
      <c r="HL69">
        <v>6483.98</v>
      </c>
      <c r="HM69">
        <v>6847.88</v>
      </c>
      <c r="HN69" t="s">
        <v>1899</v>
      </c>
      <c r="HO69">
        <v>10745.61</v>
      </c>
      <c r="HP69">
        <v>11114.21</v>
      </c>
      <c r="HQ69">
        <v>10897.21</v>
      </c>
      <c r="HR69">
        <v>11280.67</v>
      </c>
      <c r="HS69">
        <v>11313.36</v>
      </c>
      <c r="HT69">
        <v>10210.93</v>
      </c>
      <c r="HU69">
        <v>9403.76</v>
      </c>
      <c r="HV69">
        <v>9375.5400000000009</v>
      </c>
      <c r="HW69">
        <v>9681.68</v>
      </c>
      <c r="HX69">
        <v>10902.85</v>
      </c>
      <c r="HY69">
        <v>11103.55</v>
      </c>
      <c r="HZ69">
        <v>11037.58</v>
      </c>
      <c r="IA69" t="s">
        <v>1268</v>
      </c>
      <c r="IB69">
        <v>3562.32</v>
      </c>
      <c r="IC69">
        <v>3592.73</v>
      </c>
      <c r="ID69">
        <v>3475.56</v>
      </c>
      <c r="IE69">
        <v>3513.21</v>
      </c>
      <c r="IF69">
        <v>3501.7</v>
      </c>
      <c r="IG69">
        <v>3533.22</v>
      </c>
      <c r="IH69">
        <v>3499.75</v>
      </c>
      <c r="II69">
        <v>3083.46</v>
      </c>
      <c r="IJ69">
        <v>3002.17</v>
      </c>
      <c r="IK69">
        <v>2940.86</v>
      </c>
      <c r="IL69">
        <v>2827.29</v>
      </c>
      <c r="IM69">
        <v>2700.92</v>
      </c>
      <c r="IN69" t="s">
        <v>2091</v>
      </c>
      <c r="IO69">
        <v>10949.72</v>
      </c>
      <c r="IP69">
        <v>11460.17</v>
      </c>
      <c r="IQ69">
        <v>10402.709999999999</v>
      </c>
      <c r="IR69">
        <v>11688.41</v>
      </c>
      <c r="IS69">
        <v>12551.12</v>
      </c>
      <c r="IT69">
        <v>11361.92</v>
      </c>
      <c r="IU69">
        <v>10918.15</v>
      </c>
      <c r="IV69">
        <v>11529.41</v>
      </c>
      <c r="IW69">
        <v>12277.03</v>
      </c>
      <c r="IX69">
        <v>10702.78</v>
      </c>
      <c r="IY69">
        <v>8032.32</v>
      </c>
      <c r="IZ69">
        <v>5374.61</v>
      </c>
      <c r="JA69" t="s">
        <v>1774</v>
      </c>
      <c r="JB69">
        <v>11621.79</v>
      </c>
      <c r="JC69">
        <v>13189.64</v>
      </c>
      <c r="JD69">
        <v>9974.85</v>
      </c>
      <c r="JE69">
        <v>12363.41</v>
      </c>
      <c r="JF69">
        <v>12533.3</v>
      </c>
      <c r="JG69">
        <v>14386.18</v>
      </c>
      <c r="JH69">
        <v>15229.77</v>
      </c>
      <c r="JI69">
        <v>16612.63</v>
      </c>
      <c r="JJ69">
        <v>16959.36</v>
      </c>
      <c r="JK69">
        <v>15480.05</v>
      </c>
      <c r="JL69">
        <v>12400.62</v>
      </c>
      <c r="JM69">
        <v>12748.02</v>
      </c>
      <c r="JN69" t="s">
        <v>1278</v>
      </c>
      <c r="JO69">
        <v>43220.29</v>
      </c>
      <c r="JP69">
        <v>41790.71</v>
      </c>
      <c r="JQ69">
        <v>41807.870000000003</v>
      </c>
      <c r="JR69">
        <v>46345.21</v>
      </c>
      <c r="JS69">
        <v>43215.38</v>
      </c>
      <c r="JT69">
        <v>39586.89</v>
      </c>
      <c r="JU69">
        <v>42459.5</v>
      </c>
      <c r="JV69">
        <v>43779.93</v>
      </c>
      <c r="JW69">
        <v>45288.98</v>
      </c>
      <c r="JX69">
        <v>46780.91</v>
      </c>
      <c r="JY69">
        <v>46335.26</v>
      </c>
      <c r="JZ69">
        <v>43750.64</v>
      </c>
      <c r="KA69" t="s">
        <v>1274</v>
      </c>
      <c r="KB69">
        <v>48709.71</v>
      </c>
      <c r="KC69">
        <v>51754.19</v>
      </c>
      <c r="KD69">
        <v>51629.01</v>
      </c>
      <c r="KE69">
        <v>54550.69</v>
      </c>
      <c r="KF69">
        <v>58714.97</v>
      </c>
      <c r="KG69">
        <v>55628.959999999999</v>
      </c>
      <c r="KH69">
        <v>54831.63</v>
      </c>
      <c r="KI69">
        <v>52120.94</v>
      </c>
      <c r="KJ69">
        <v>48949.08</v>
      </c>
      <c r="KK69">
        <v>43168.56</v>
      </c>
      <c r="KL69">
        <v>46950.07</v>
      </c>
      <c r="KM69">
        <v>52754.71</v>
      </c>
      <c r="KN69" t="s">
        <v>1274</v>
      </c>
      <c r="KO69">
        <v>54516.160000000003</v>
      </c>
      <c r="KP69">
        <v>56204.94</v>
      </c>
      <c r="KQ69">
        <v>55988.67</v>
      </c>
      <c r="KR69">
        <v>56055.8</v>
      </c>
      <c r="KS69">
        <v>57864.03</v>
      </c>
      <c r="KT69">
        <v>50366.05</v>
      </c>
      <c r="KU69">
        <v>54815.41</v>
      </c>
      <c r="KV69">
        <v>54708.26</v>
      </c>
      <c r="KW69">
        <v>53678.32</v>
      </c>
      <c r="KX69">
        <v>52633.31</v>
      </c>
      <c r="KY69">
        <v>53381.08</v>
      </c>
      <c r="KZ69">
        <v>55816.72</v>
      </c>
      <c r="LA69" t="s">
        <v>1274</v>
      </c>
      <c r="LB69">
        <v>56827.21</v>
      </c>
      <c r="LC69">
        <v>56614.09</v>
      </c>
      <c r="LD69">
        <v>58524.88</v>
      </c>
      <c r="LE69">
        <v>64560.62</v>
      </c>
      <c r="LF69">
        <v>69176.5</v>
      </c>
      <c r="LG69">
        <v>76429.5</v>
      </c>
      <c r="LH69">
        <v>78326.19</v>
      </c>
      <c r="LI69">
        <v>80499.13</v>
      </c>
      <c r="LJ69">
        <v>78401.81</v>
      </c>
      <c r="LK69">
        <v>88835.75</v>
      </c>
      <c r="LL69">
        <v>99965.75</v>
      </c>
      <c r="LM69">
        <v>100814.9</v>
      </c>
      <c r="LN69" t="s">
        <v>1273</v>
      </c>
      <c r="LO69">
        <v>7958.3</v>
      </c>
      <c r="LP69">
        <v>8035.03</v>
      </c>
      <c r="LQ69">
        <v>8758.49</v>
      </c>
      <c r="LR69">
        <v>8465.08</v>
      </c>
      <c r="LS69">
        <v>7900.2</v>
      </c>
      <c r="LT69">
        <v>8040.92</v>
      </c>
      <c r="LU69">
        <v>9022.73</v>
      </c>
      <c r="LV69">
        <v>8797.09</v>
      </c>
      <c r="LW69">
        <v>9223.7099999999991</v>
      </c>
      <c r="LX69">
        <v>8392.94</v>
      </c>
      <c r="LY69">
        <v>8863.34</v>
      </c>
      <c r="LZ69">
        <v>9212.6299999999992</v>
      </c>
      <c r="MA69" t="s">
        <v>2161</v>
      </c>
      <c r="MB69">
        <v>12229.52</v>
      </c>
      <c r="MC69">
        <v>11300.22</v>
      </c>
      <c r="MD69">
        <v>12056.47</v>
      </c>
      <c r="ME69">
        <v>12416.31</v>
      </c>
      <c r="MF69">
        <v>14033.57</v>
      </c>
      <c r="MG69">
        <v>14120.43</v>
      </c>
      <c r="MH69">
        <v>12821.71</v>
      </c>
      <c r="MI69">
        <v>10568.64</v>
      </c>
      <c r="MJ69">
        <v>9529.99</v>
      </c>
      <c r="MK69">
        <v>8781</v>
      </c>
      <c r="ML69">
        <v>9223.77</v>
      </c>
      <c r="MM69">
        <v>7696.82</v>
      </c>
      <c r="MN69" t="s">
        <v>1293</v>
      </c>
      <c r="MO69">
        <v>16292.11</v>
      </c>
      <c r="MP69">
        <v>17628.34</v>
      </c>
      <c r="MQ69">
        <v>18945.96</v>
      </c>
      <c r="MR69">
        <v>20144.02</v>
      </c>
      <c r="MS69">
        <v>19368.060000000001</v>
      </c>
      <c r="MT69">
        <v>18845.98</v>
      </c>
      <c r="MU69">
        <v>20389.22</v>
      </c>
      <c r="MV69">
        <v>19151.55</v>
      </c>
      <c r="MW69">
        <v>17565.099999999999</v>
      </c>
      <c r="MX69">
        <v>16788.88</v>
      </c>
      <c r="MY69">
        <v>16425.97</v>
      </c>
      <c r="MZ69">
        <v>17548.009999999998</v>
      </c>
      <c r="NA69" t="s">
        <v>1293</v>
      </c>
      <c r="NB69">
        <v>18567.419999999998</v>
      </c>
      <c r="NC69">
        <v>19187.669999999998</v>
      </c>
      <c r="ND69">
        <v>18266.509999999998</v>
      </c>
      <c r="NE69">
        <v>17316.12</v>
      </c>
      <c r="NF69">
        <v>17306.990000000002</v>
      </c>
      <c r="NG69">
        <v>17641.810000000001</v>
      </c>
      <c r="NH69">
        <v>15885.54</v>
      </c>
      <c r="NI69">
        <v>15985.98</v>
      </c>
      <c r="NJ69">
        <v>13818.8</v>
      </c>
      <c r="NK69">
        <v>14082.76</v>
      </c>
      <c r="NL69">
        <v>14284.11</v>
      </c>
      <c r="NM69">
        <v>14795.88</v>
      </c>
      <c r="NN69" t="s">
        <v>2161</v>
      </c>
      <c r="NO69">
        <v>13227.74</v>
      </c>
      <c r="NP69">
        <v>12117.71</v>
      </c>
      <c r="NQ69">
        <v>11482.79</v>
      </c>
      <c r="NR69">
        <v>10675.49</v>
      </c>
      <c r="NS69">
        <v>10822.16</v>
      </c>
      <c r="NT69">
        <v>10397.76</v>
      </c>
      <c r="NU69">
        <v>10618.99</v>
      </c>
      <c r="NV69">
        <v>10275.02</v>
      </c>
      <c r="NW69">
        <v>10513.25</v>
      </c>
      <c r="NX69">
        <v>9838.25</v>
      </c>
      <c r="NY69">
        <v>10499.23</v>
      </c>
      <c r="NZ69">
        <v>10740.69</v>
      </c>
      <c r="OA69" t="s">
        <v>2073</v>
      </c>
      <c r="OB69">
        <v>26784.26</v>
      </c>
      <c r="OC69">
        <v>28937.72</v>
      </c>
      <c r="OD69">
        <v>28636.27</v>
      </c>
      <c r="OE69">
        <v>29577.27</v>
      </c>
      <c r="OF69">
        <v>35394.33</v>
      </c>
      <c r="OG69">
        <v>29634.5</v>
      </c>
      <c r="OH69">
        <v>32794</v>
      </c>
      <c r="OI69">
        <v>32377.58</v>
      </c>
      <c r="OJ69">
        <v>34175.4</v>
      </c>
      <c r="OK69">
        <v>35075.82</v>
      </c>
      <c r="OL69">
        <v>31992.18</v>
      </c>
      <c r="OM69">
        <v>31168.080000000002</v>
      </c>
    </row>
    <row r="70" spans="1:403" x14ac:dyDescent="0.5">
      <c r="A70" t="s">
        <v>1280</v>
      </c>
      <c r="B70">
        <v>546.71</v>
      </c>
      <c r="C70">
        <v>596.80999999999995</v>
      </c>
      <c r="D70">
        <v>598.98</v>
      </c>
      <c r="E70">
        <v>605.52</v>
      </c>
      <c r="F70">
        <v>598.98</v>
      </c>
      <c r="G70">
        <v>598.85</v>
      </c>
      <c r="H70">
        <v>585.78</v>
      </c>
      <c r="I70">
        <v>601.02</v>
      </c>
      <c r="J70">
        <v>609.73</v>
      </c>
      <c r="K70">
        <v>598.85</v>
      </c>
      <c r="L70">
        <v>553.12</v>
      </c>
      <c r="M70">
        <v>496.5</v>
      </c>
      <c r="N70" t="s">
        <v>1278</v>
      </c>
      <c r="O70">
        <v>29202.2</v>
      </c>
      <c r="P70">
        <v>27833.35</v>
      </c>
      <c r="Q70">
        <v>27311.88</v>
      </c>
      <c r="R70">
        <v>27974.240000000002</v>
      </c>
      <c r="S70">
        <v>29550.25</v>
      </c>
      <c r="T70">
        <v>32242.61</v>
      </c>
      <c r="U70">
        <v>33358.949999999997</v>
      </c>
      <c r="V70">
        <v>34388.18</v>
      </c>
      <c r="W70">
        <v>32151.55</v>
      </c>
      <c r="X70">
        <v>32085.53</v>
      </c>
      <c r="Y70">
        <v>31293.3</v>
      </c>
      <c r="Z70">
        <v>34562.199999999997</v>
      </c>
      <c r="AA70" t="s">
        <v>1276</v>
      </c>
      <c r="AB70">
        <v>4407.46</v>
      </c>
      <c r="AC70">
        <v>4665.63</v>
      </c>
      <c r="AD70">
        <v>5089.78</v>
      </c>
      <c r="AE70">
        <v>5209.71</v>
      </c>
      <c r="AF70">
        <v>5504.25</v>
      </c>
      <c r="AG70">
        <v>5577.89</v>
      </c>
      <c r="AH70">
        <v>5195.7</v>
      </c>
      <c r="AI70">
        <v>4937.76</v>
      </c>
      <c r="AJ70">
        <v>5306.25</v>
      </c>
      <c r="AK70">
        <v>4719.93</v>
      </c>
      <c r="AL70">
        <v>4848.99</v>
      </c>
      <c r="AM70">
        <v>4498.6899999999996</v>
      </c>
      <c r="AN70" t="s">
        <v>1275</v>
      </c>
      <c r="AO70">
        <v>844.28</v>
      </c>
      <c r="AP70">
        <v>867.99</v>
      </c>
      <c r="AQ70">
        <v>910.68</v>
      </c>
      <c r="AR70">
        <v>830.05</v>
      </c>
      <c r="AS70">
        <v>844.28</v>
      </c>
      <c r="AT70">
        <v>768.39</v>
      </c>
      <c r="AU70">
        <v>711.43</v>
      </c>
      <c r="AV70">
        <v>664</v>
      </c>
      <c r="AW70">
        <v>706.67</v>
      </c>
      <c r="AX70">
        <v>716.16</v>
      </c>
      <c r="AY70">
        <v>720.9</v>
      </c>
      <c r="AZ70">
        <v>744.61</v>
      </c>
      <c r="BA70" t="s">
        <v>1275</v>
      </c>
      <c r="BB70">
        <v>801.5</v>
      </c>
      <c r="BC70">
        <v>929.55</v>
      </c>
      <c r="BD70">
        <v>915.33</v>
      </c>
      <c r="BE70">
        <v>934.27</v>
      </c>
      <c r="BF70">
        <v>976.95</v>
      </c>
      <c r="BG70">
        <v>991.18</v>
      </c>
      <c r="BH70">
        <v>891.85</v>
      </c>
      <c r="BI70">
        <v>792.23</v>
      </c>
      <c r="BJ70">
        <v>820.69</v>
      </c>
      <c r="BK70">
        <v>801.78</v>
      </c>
      <c r="BL70">
        <v>811.27</v>
      </c>
      <c r="BM70">
        <v>868.49</v>
      </c>
      <c r="BN70" t="s">
        <v>1275</v>
      </c>
      <c r="BO70">
        <v>882.73</v>
      </c>
      <c r="BP70">
        <v>1029.8499999999999</v>
      </c>
      <c r="BQ70">
        <v>982.4</v>
      </c>
      <c r="BR70">
        <v>863.75</v>
      </c>
      <c r="BS70">
        <v>821.49</v>
      </c>
      <c r="BT70">
        <v>788.25</v>
      </c>
      <c r="BU70">
        <v>865.34</v>
      </c>
      <c r="BV70">
        <v>969.94</v>
      </c>
      <c r="BW70">
        <v>1089.3</v>
      </c>
      <c r="BX70">
        <v>1146.3800000000001</v>
      </c>
      <c r="BY70">
        <v>970.38</v>
      </c>
      <c r="BZ70">
        <v>909.01</v>
      </c>
      <c r="CA70" t="s">
        <v>1726</v>
      </c>
      <c r="CB70">
        <v>2842.75</v>
      </c>
      <c r="CC70">
        <v>3196.46</v>
      </c>
      <c r="CD70">
        <v>3288.16</v>
      </c>
      <c r="CE70">
        <v>3938.82</v>
      </c>
      <c r="CF70">
        <v>4225.8500000000004</v>
      </c>
      <c r="CG70">
        <v>4139.2700000000004</v>
      </c>
      <c r="CH70">
        <v>4474.8900000000003</v>
      </c>
      <c r="CI70">
        <v>4546.47</v>
      </c>
      <c r="CJ70">
        <v>4656.59</v>
      </c>
      <c r="CK70">
        <v>4750.63</v>
      </c>
      <c r="CL70">
        <v>4928.38</v>
      </c>
      <c r="CM70">
        <v>5089.96</v>
      </c>
      <c r="CN70" t="s">
        <v>1271</v>
      </c>
      <c r="CO70">
        <v>1046.1099999999999</v>
      </c>
      <c r="CP70">
        <v>1144.56</v>
      </c>
      <c r="CQ70">
        <v>1206.0999999999999</v>
      </c>
      <c r="CR70">
        <v>1132.26</v>
      </c>
      <c r="CS70">
        <v>1187.6400000000001</v>
      </c>
      <c r="CT70">
        <v>1221.2</v>
      </c>
      <c r="CU70">
        <v>1200.6099999999999</v>
      </c>
      <c r="CV70">
        <v>1000.51</v>
      </c>
      <c r="CW70">
        <v>1025.52</v>
      </c>
      <c r="CX70">
        <v>1067.03</v>
      </c>
      <c r="CY70">
        <v>1240.74</v>
      </c>
      <c r="CZ70">
        <v>1327.59</v>
      </c>
      <c r="DA70" t="s">
        <v>1268</v>
      </c>
      <c r="DB70">
        <v>1930.81</v>
      </c>
      <c r="DC70">
        <v>2153.35</v>
      </c>
      <c r="DD70">
        <v>2159.89</v>
      </c>
      <c r="DE70">
        <v>2100.9899999999998</v>
      </c>
      <c r="DF70">
        <v>2064.5300000000002</v>
      </c>
      <c r="DG70">
        <v>2120.12</v>
      </c>
      <c r="DH70">
        <v>2318.88</v>
      </c>
      <c r="DI70">
        <v>2398.39</v>
      </c>
      <c r="DJ70">
        <v>2328.8200000000002</v>
      </c>
      <c r="DK70">
        <v>2378.5100000000002</v>
      </c>
      <c r="DL70">
        <v>2063.8000000000002</v>
      </c>
      <c r="DM70">
        <v>2315.5700000000002</v>
      </c>
      <c r="DN70" t="s">
        <v>1266</v>
      </c>
      <c r="DO70">
        <v>6059.4</v>
      </c>
      <c r="DP70">
        <v>8040.4</v>
      </c>
      <c r="DQ70">
        <v>7666.48</v>
      </c>
      <c r="DR70">
        <v>8452.98</v>
      </c>
      <c r="DS70">
        <v>8582.7900000000009</v>
      </c>
      <c r="DT70">
        <v>8917.0499999999993</v>
      </c>
      <c r="DU70">
        <v>9771.06</v>
      </c>
      <c r="DV70">
        <v>10109.58</v>
      </c>
      <c r="DW70">
        <v>9611.14</v>
      </c>
      <c r="DX70">
        <v>9564.7900000000009</v>
      </c>
      <c r="DY70">
        <v>10399.19</v>
      </c>
      <c r="DZ70">
        <v>10893.66</v>
      </c>
      <c r="EA70" t="s">
        <v>1900</v>
      </c>
      <c r="EB70">
        <v>6184.75</v>
      </c>
      <c r="EC70">
        <v>9583.7900000000009</v>
      </c>
      <c r="ED70">
        <v>8928.0499999999993</v>
      </c>
      <c r="EE70">
        <v>10365.620000000001</v>
      </c>
      <c r="EF70">
        <v>9987.32</v>
      </c>
      <c r="EG70">
        <v>9457.68</v>
      </c>
      <c r="EH70">
        <v>14084.95</v>
      </c>
      <c r="EI70">
        <v>14763.19</v>
      </c>
      <c r="EJ70">
        <v>14661.29</v>
      </c>
      <c r="EK70">
        <v>12432.16</v>
      </c>
      <c r="EL70">
        <v>10584.23</v>
      </c>
      <c r="EM70">
        <v>13650.45</v>
      </c>
      <c r="EN70" t="s">
        <v>1899</v>
      </c>
      <c r="EO70">
        <v>4614.68</v>
      </c>
      <c r="EP70">
        <v>4315.4799999999996</v>
      </c>
      <c r="EQ70">
        <v>3754.12</v>
      </c>
      <c r="ER70">
        <v>5561.01</v>
      </c>
      <c r="ES70">
        <v>5008.41</v>
      </c>
      <c r="ET70">
        <v>5210.16</v>
      </c>
      <c r="EU70">
        <v>5033.84</v>
      </c>
      <c r="EV70">
        <v>5007.3500000000004</v>
      </c>
      <c r="EW70">
        <v>5051.5</v>
      </c>
      <c r="EX70">
        <v>6411.53</v>
      </c>
      <c r="EY70">
        <v>7471.29</v>
      </c>
      <c r="EZ70">
        <v>5758.01</v>
      </c>
      <c r="FA70" t="s">
        <v>1267</v>
      </c>
      <c r="FB70">
        <v>76408.19</v>
      </c>
      <c r="FC70">
        <v>80257.75</v>
      </c>
      <c r="FD70">
        <v>76114.19</v>
      </c>
      <c r="FE70">
        <v>77707.31</v>
      </c>
      <c r="FF70">
        <v>80010.44</v>
      </c>
      <c r="FG70">
        <v>75947.19</v>
      </c>
      <c r="FH70">
        <v>76565.13</v>
      </c>
      <c r="FI70">
        <v>77599.25</v>
      </c>
      <c r="FJ70">
        <v>69948.06</v>
      </c>
      <c r="FK70">
        <v>78049.31</v>
      </c>
      <c r="FL70">
        <v>70761.69</v>
      </c>
      <c r="FM70">
        <v>72807.56</v>
      </c>
      <c r="FN70" t="s">
        <v>1855</v>
      </c>
      <c r="FO70">
        <v>5519.78</v>
      </c>
      <c r="FP70">
        <v>5503.77</v>
      </c>
      <c r="FQ70">
        <v>5607.74</v>
      </c>
      <c r="FR70">
        <v>6194.88</v>
      </c>
      <c r="FS70">
        <v>6250.79</v>
      </c>
      <c r="FT70">
        <v>5868.36</v>
      </c>
      <c r="FU70">
        <v>5994.17</v>
      </c>
      <c r="FV70">
        <v>5856.77</v>
      </c>
      <c r="FW70">
        <v>6308.74</v>
      </c>
      <c r="FX70">
        <v>5747.24</v>
      </c>
      <c r="FY70">
        <v>6088.68</v>
      </c>
      <c r="FZ70">
        <v>6245.58</v>
      </c>
      <c r="GA70" t="s">
        <v>1264</v>
      </c>
      <c r="GB70">
        <v>1919.77</v>
      </c>
      <c r="GC70">
        <v>1741.13</v>
      </c>
      <c r="GD70">
        <v>1642.47</v>
      </c>
      <c r="GE70">
        <v>1755.13</v>
      </c>
      <c r="GF70">
        <v>1851.99</v>
      </c>
      <c r="GG70">
        <v>2037.72</v>
      </c>
      <c r="GH70">
        <v>1996.88</v>
      </c>
      <c r="GI70">
        <v>2237.5100000000002</v>
      </c>
      <c r="GJ70">
        <v>2244.4299999999998</v>
      </c>
      <c r="GK70">
        <v>2362.5</v>
      </c>
      <c r="GL70">
        <v>2538</v>
      </c>
      <c r="GM70">
        <v>2668.32</v>
      </c>
      <c r="GN70" t="s">
        <v>1855</v>
      </c>
      <c r="GO70">
        <v>7971.25</v>
      </c>
      <c r="GP70">
        <v>8221.5</v>
      </c>
      <c r="GQ70">
        <v>9188.26</v>
      </c>
      <c r="GR70">
        <v>9168.5499999999993</v>
      </c>
      <c r="GS70">
        <v>8395.4500000000007</v>
      </c>
      <c r="GT70">
        <v>8447.91</v>
      </c>
      <c r="GU70">
        <v>8720.66</v>
      </c>
      <c r="GV70">
        <v>8611.41</v>
      </c>
      <c r="GW70">
        <v>8889.7000000000007</v>
      </c>
      <c r="GX70">
        <v>9721.5400000000009</v>
      </c>
      <c r="GY70">
        <v>9838.2099999999991</v>
      </c>
      <c r="GZ70">
        <v>10335.85</v>
      </c>
      <c r="HA70" t="s">
        <v>1264</v>
      </c>
      <c r="HB70">
        <v>3434.38</v>
      </c>
      <c r="HC70">
        <v>3951.43</v>
      </c>
      <c r="HD70">
        <v>3829.52</v>
      </c>
      <c r="HE70">
        <v>3881.33</v>
      </c>
      <c r="HF70">
        <v>4005.01</v>
      </c>
      <c r="HG70">
        <v>4227.21</v>
      </c>
      <c r="HH70">
        <v>4385.04</v>
      </c>
      <c r="HI70">
        <v>4478.88</v>
      </c>
      <c r="HJ70">
        <v>4091.74</v>
      </c>
      <c r="HK70">
        <v>4326.0600000000004</v>
      </c>
      <c r="HL70">
        <v>4048.84</v>
      </c>
      <c r="HM70">
        <v>4412.92</v>
      </c>
      <c r="HN70" t="s">
        <v>1267</v>
      </c>
      <c r="HO70">
        <v>49555.62</v>
      </c>
      <c r="HP70">
        <v>51920.89</v>
      </c>
      <c r="HQ70">
        <v>57152.55</v>
      </c>
      <c r="HR70">
        <v>62348.2</v>
      </c>
      <c r="HS70">
        <v>61173.68</v>
      </c>
      <c r="HT70">
        <v>63000.57</v>
      </c>
      <c r="HU70">
        <v>65569.06</v>
      </c>
      <c r="HV70">
        <v>70634.31</v>
      </c>
      <c r="HW70">
        <v>75101.13</v>
      </c>
      <c r="HX70">
        <v>76789.81</v>
      </c>
      <c r="HY70">
        <v>80623.69</v>
      </c>
      <c r="HZ70">
        <v>81353.31</v>
      </c>
      <c r="IA70" t="s">
        <v>1900</v>
      </c>
      <c r="IB70">
        <v>23705.97</v>
      </c>
      <c r="IC70">
        <v>24505.97</v>
      </c>
      <c r="ID70">
        <v>22549.35</v>
      </c>
      <c r="IE70">
        <v>23363.81</v>
      </c>
      <c r="IF70">
        <v>22282.84</v>
      </c>
      <c r="IG70">
        <v>23524.23</v>
      </c>
      <c r="IH70">
        <v>22244.76</v>
      </c>
      <c r="II70">
        <v>20965.23</v>
      </c>
      <c r="IJ70">
        <v>18361.29</v>
      </c>
      <c r="IK70">
        <v>19610.439999999999</v>
      </c>
      <c r="IL70">
        <v>19706.54</v>
      </c>
      <c r="IM70">
        <v>21699.9</v>
      </c>
      <c r="IN70" t="s">
        <v>1774</v>
      </c>
      <c r="IO70">
        <v>17337.84</v>
      </c>
      <c r="IP70">
        <v>18460.009999999998</v>
      </c>
      <c r="IQ70">
        <v>18877.86</v>
      </c>
      <c r="IR70">
        <v>20295.560000000001</v>
      </c>
      <c r="IS70">
        <v>20289.25</v>
      </c>
      <c r="IT70">
        <v>19615.939999999999</v>
      </c>
      <c r="IU70">
        <v>18239.38</v>
      </c>
      <c r="IV70">
        <v>17947.650000000001</v>
      </c>
      <c r="IW70">
        <v>18848.04</v>
      </c>
      <c r="IX70">
        <v>17017.25</v>
      </c>
      <c r="IY70">
        <v>13273.47</v>
      </c>
      <c r="IZ70">
        <v>8874</v>
      </c>
      <c r="JA70" t="s">
        <v>1278</v>
      </c>
      <c r="JB70">
        <v>46025.97</v>
      </c>
      <c r="JC70">
        <v>43531.63</v>
      </c>
      <c r="JD70">
        <v>35116.46</v>
      </c>
      <c r="JE70">
        <v>43519.96</v>
      </c>
      <c r="JF70">
        <v>38211.21</v>
      </c>
      <c r="JG70">
        <v>39835.519999999997</v>
      </c>
      <c r="JH70">
        <v>40093.9</v>
      </c>
      <c r="JI70">
        <v>43243.56</v>
      </c>
      <c r="JJ70">
        <v>42966.22</v>
      </c>
      <c r="JK70">
        <v>43779.64</v>
      </c>
      <c r="JL70">
        <v>43125.919999999998</v>
      </c>
      <c r="JM70">
        <v>48831.16</v>
      </c>
      <c r="JN70" t="s">
        <v>1944</v>
      </c>
      <c r="JO70">
        <v>13802.73</v>
      </c>
      <c r="JP70">
        <v>12065.88</v>
      </c>
      <c r="JQ70">
        <v>13938.7</v>
      </c>
      <c r="JR70">
        <v>14609.2</v>
      </c>
      <c r="JS70">
        <v>15605.18</v>
      </c>
      <c r="JT70">
        <v>15032.27</v>
      </c>
      <c r="JU70">
        <v>14897</v>
      </c>
      <c r="JV70">
        <v>16389.84</v>
      </c>
      <c r="JW70">
        <v>13933.15</v>
      </c>
      <c r="JX70">
        <v>15849.67</v>
      </c>
      <c r="JY70">
        <v>18625.189999999999</v>
      </c>
      <c r="JZ70">
        <v>21012.69</v>
      </c>
      <c r="KA70" t="s">
        <v>2233</v>
      </c>
      <c r="KB70">
        <v>8345.15</v>
      </c>
      <c r="KC70">
        <v>7653.51</v>
      </c>
      <c r="KD70">
        <v>8477.89</v>
      </c>
      <c r="KE70">
        <v>9056.8700000000008</v>
      </c>
      <c r="KF70">
        <v>8401.24</v>
      </c>
      <c r="KG70">
        <v>7609.52</v>
      </c>
      <c r="KH70">
        <v>8841.4500000000007</v>
      </c>
      <c r="KI70">
        <v>8749.0499999999993</v>
      </c>
      <c r="KJ70">
        <v>7829.43</v>
      </c>
      <c r="KK70">
        <v>6153.49</v>
      </c>
      <c r="KL70">
        <v>8102.85</v>
      </c>
      <c r="KM70">
        <v>7358.95</v>
      </c>
      <c r="KN70" t="s">
        <v>2233</v>
      </c>
      <c r="KO70">
        <v>6993.57</v>
      </c>
      <c r="KP70">
        <v>8279.5</v>
      </c>
      <c r="KQ70">
        <v>9213.23</v>
      </c>
      <c r="KR70">
        <v>9352.2099999999991</v>
      </c>
      <c r="KS70">
        <v>9197.73</v>
      </c>
      <c r="KT70">
        <v>7632.11</v>
      </c>
      <c r="KU70">
        <v>7476.24</v>
      </c>
      <c r="KV70">
        <v>7546.25</v>
      </c>
      <c r="KW70">
        <v>7871.26</v>
      </c>
      <c r="KX70">
        <v>8141.34</v>
      </c>
      <c r="KY70">
        <v>7822.76</v>
      </c>
      <c r="KZ70">
        <v>7759.56</v>
      </c>
      <c r="LA70" t="s">
        <v>2233</v>
      </c>
      <c r="LB70">
        <v>8382.2000000000007</v>
      </c>
      <c r="LC70">
        <v>8720.44</v>
      </c>
      <c r="LD70">
        <v>8714.24</v>
      </c>
      <c r="LE70">
        <v>8902.2900000000009</v>
      </c>
      <c r="LF70">
        <v>8969.58</v>
      </c>
      <c r="LG70">
        <v>9305.86</v>
      </c>
      <c r="LH70">
        <v>9965.69</v>
      </c>
      <c r="LI70">
        <v>11298.86</v>
      </c>
      <c r="LJ70">
        <v>11056.16</v>
      </c>
      <c r="LK70">
        <v>11623.97</v>
      </c>
      <c r="LL70">
        <v>11678.2</v>
      </c>
      <c r="LM70">
        <v>12062.77</v>
      </c>
      <c r="LN70" t="s">
        <v>1274</v>
      </c>
      <c r="LO70">
        <v>102565.8</v>
      </c>
      <c r="LP70">
        <v>92488.81</v>
      </c>
      <c r="LQ70">
        <v>94508</v>
      </c>
      <c r="LR70">
        <v>94500.63</v>
      </c>
      <c r="LS70">
        <v>93676.13</v>
      </c>
      <c r="LT70">
        <v>99101.56</v>
      </c>
      <c r="LU70">
        <v>93450.06</v>
      </c>
      <c r="LV70">
        <v>86747.31</v>
      </c>
      <c r="LW70">
        <v>91373.69</v>
      </c>
      <c r="LX70">
        <v>89838.75</v>
      </c>
      <c r="LY70">
        <v>89850.559999999998</v>
      </c>
      <c r="LZ70">
        <v>94384.81</v>
      </c>
      <c r="MA70" t="s">
        <v>1293</v>
      </c>
      <c r="MB70">
        <v>13787.07</v>
      </c>
      <c r="MC70">
        <v>14517.16</v>
      </c>
      <c r="MD70">
        <v>14648.76</v>
      </c>
      <c r="ME70">
        <v>14520.08</v>
      </c>
      <c r="MF70">
        <v>14202.05</v>
      </c>
      <c r="MG70">
        <v>15065.71</v>
      </c>
      <c r="MH70">
        <v>14855.3</v>
      </c>
      <c r="MI70">
        <v>15488.77</v>
      </c>
      <c r="MJ70">
        <v>14554.1</v>
      </c>
      <c r="MK70">
        <v>15495.07</v>
      </c>
      <c r="ML70">
        <v>15718.11</v>
      </c>
      <c r="MM70">
        <v>16359.35</v>
      </c>
      <c r="MN70" t="s">
        <v>2073</v>
      </c>
      <c r="MO70">
        <v>25053.3</v>
      </c>
      <c r="MP70">
        <v>27149.87</v>
      </c>
      <c r="MQ70">
        <v>25419.15</v>
      </c>
      <c r="MR70">
        <v>26854.38</v>
      </c>
      <c r="MS70">
        <v>27832.720000000001</v>
      </c>
      <c r="MT70">
        <v>27245.360000000001</v>
      </c>
      <c r="MU70">
        <v>28984.23</v>
      </c>
      <c r="MV70">
        <v>29040.92</v>
      </c>
      <c r="MW70">
        <v>29195.040000000001</v>
      </c>
      <c r="MX70">
        <v>29414.880000000001</v>
      </c>
      <c r="MY70">
        <v>28955.88</v>
      </c>
      <c r="MZ70">
        <v>25747.62</v>
      </c>
      <c r="NA70" t="s">
        <v>2073</v>
      </c>
      <c r="NB70">
        <v>26477.37</v>
      </c>
      <c r="NC70">
        <v>25879.81</v>
      </c>
      <c r="ND70">
        <v>27565.41</v>
      </c>
      <c r="NE70">
        <v>27919.46</v>
      </c>
      <c r="NF70">
        <v>29500.89</v>
      </c>
      <c r="NG70">
        <v>31748.92</v>
      </c>
      <c r="NH70">
        <v>32970.53</v>
      </c>
      <c r="NI70">
        <v>33489.86</v>
      </c>
      <c r="NJ70">
        <v>34432.22</v>
      </c>
      <c r="NK70">
        <v>34342.160000000003</v>
      </c>
      <c r="NL70">
        <v>37210.47</v>
      </c>
      <c r="NM70">
        <v>37658.379999999997</v>
      </c>
      <c r="NN70" t="s">
        <v>1293</v>
      </c>
      <c r="NO70">
        <v>14462.2</v>
      </c>
      <c r="NP70">
        <v>14062.39</v>
      </c>
      <c r="NQ70">
        <v>12710.8</v>
      </c>
      <c r="NR70">
        <v>12701.78</v>
      </c>
      <c r="NS70">
        <v>12310.96</v>
      </c>
      <c r="NT70">
        <v>10005.48</v>
      </c>
      <c r="NU70">
        <v>12113.01</v>
      </c>
      <c r="NV70">
        <v>12455.74</v>
      </c>
      <c r="NW70">
        <v>11860.46</v>
      </c>
      <c r="NX70">
        <v>10925.84</v>
      </c>
      <c r="NY70">
        <v>11406.89</v>
      </c>
      <c r="NZ70">
        <v>11667.88</v>
      </c>
      <c r="OA70" t="s">
        <v>1824</v>
      </c>
      <c r="OB70">
        <v>13288.18</v>
      </c>
      <c r="OC70">
        <v>14704.14</v>
      </c>
      <c r="OD70">
        <v>15809.78</v>
      </c>
      <c r="OE70">
        <v>14638.57</v>
      </c>
      <c r="OF70">
        <v>14187.64</v>
      </c>
      <c r="OG70">
        <v>12792.72</v>
      </c>
      <c r="OH70">
        <v>14175.71</v>
      </c>
      <c r="OI70">
        <v>13913.89</v>
      </c>
      <c r="OJ70">
        <v>12858.5</v>
      </c>
      <c r="OK70">
        <v>13824.87</v>
      </c>
      <c r="OL70">
        <v>14753.11</v>
      </c>
      <c r="OM70">
        <v>15981.56</v>
      </c>
    </row>
    <row r="71" spans="1:403" x14ac:dyDescent="0.5">
      <c r="A71" t="s">
        <v>1281</v>
      </c>
      <c r="B71">
        <v>1002.91</v>
      </c>
      <c r="C71">
        <v>1113.8599999999999</v>
      </c>
      <c r="D71">
        <v>1042.06</v>
      </c>
      <c r="E71">
        <v>1081.22</v>
      </c>
      <c r="F71">
        <v>1148.6600000000001</v>
      </c>
      <c r="G71">
        <v>1092.0999999999999</v>
      </c>
      <c r="H71">
        <v>1124.73</v>
      </c>
      <c r="I71">
        <v>1335.76</v>
      </c>
      <c r="J71">
        <v>1335.76</v>
      </c>
      <c r="K71">
        <v>1394.5</v>
      </c>
      <c r="L71">
        <v>1359.69</v>
      </c>
      <c r="M71">
        <v>1457.58</v>
      </c>
      <c r="N71" t="s">
        <v>1279</v>
      </c>
      <c r="O71">
        <v>51.92</v>
      </c>
      <c r="P71">
        <v>50.52</v>
      </c>
      <c r="Q71">
        <v>51.96</v>
      </c>
      <c r="R71">
        <v>55.71</v>
      </c>
      <c r="S71">
        <v>55.24</v>
      </c>
      <c r="T71">
        <v>59.67</v>
      </c>
      <c r="U71">
        <v>60.14</v>
      </c>
      <c r="V71">
        <v>54.98</v>
      </c>
      <c r="W71">
        <v>46.52</v>
      </c>
      <c r="X71">
        <v>45.58</v>
      </c>
      <c r="Y71">
        <v>39</v>
      </c>
      <c r="Z71">
        <v>34.299999999999997</v>
      </c>
      <c r="AA71" t="s">
        <v>1277</v>
      </c>
      <c r="AB71">
        <v>379.68</v>
      </c>
      <c r="AC71">
        <v>424.88</v>
      </c>
      <c r="AD71">
        <v>426.69</v>
      </c>
      <c r="AE71">
        <v>414.03</v>
      </c>
      <c r="AF71">
        <v>435.73</v>
      </c>
      <c r="AG71">
        <v>473.7</v>
      </c>
      <c r="AH71">
        <v>488.16</v>
      </c>
      <c r="AI71">
        <v>526.13</v>
      </c>
      <c r="AJ71">
        <v>547.82000000000005</v>
      </c>
      <c r="AK71">
        <v>567.71</v>
      </c>
      <c r="AL71">
        <v>607.49</v>
      </c>
      <c r="AM71">
        <v>603.87</v>
      </c>
      <c r="AN71" t="s">
        <v>1276</v>
      </c>
      <c r="AO71">
        <v>4812.8</v>
      </c>
      <c r="AP71">
        <v>4905</v>
      </c>
      <c r="AQ71">
        <v>4868.13</v>
      </c>
      <c r="AR71">
        <v>4774.79</v>
      </c>
      <c r="AS71">
        <v>4922.28</v>
      </c>
      <c r="AT71">
        <v>4719.4799999999996</v>
      </c>
      <c r="AU71">
        <v>4426.68</v>
      </c>
      <c r="AV71">
        <v>4223.79</v>
      </c>
      <c r="AW71">
        <v>4131.5600000000004</v>
      </c>
      <c r="AX71">
        <v>3901.87</v>
      </c>
      <c r="AY71">
        <v>3831.57</v>
      </c>
      <c r="AZ71">
        <v>3901.87</v>
      </c>
      <c r="BA71" t="s">
        <v>1276</v>
      </c>
      <c r="BB71">
        <v>4025.53</v>
      </c>
      <c r="BC71">
        <v>3761.85</v>
      </c>
      <c r="BD71">
        <v>3586.06</v>
      </c>
      <c r="BE71">
        <v>3797.31</v>
      </c>
      <c r="BF71">
        <v>3357.8</v>
      </c>
      <c r="BG71">
        <v>2812.82</v>
      </c>
      <c r="BH71">
        <v>2655.24</v>
      </c>
      <c r="BI71">
        <v>2250.8000000000002</v>
      </c>
      <c r="BJ71">
        <v>2432.58</v>
      </c>
      <c r="BK71">
        <v>2503.09</v>
      </c>
      <c r="BL71">
        <v>2256.3000000000002</v>
      </c>
      <c r="BM71">
        <v>2379.6999999999998</v>
      </c>
      <c r="BN71" t="s">
        <v>1277</v>
      </c>
      <c r="BO71">
        <v>1186.05</v>
      </c>
      <c r="BP71">
        <v>1256.56</v>
      </c>
      <c r="BQ71">
        <v>1236.67</v>
      </c>
      <c r="BR71">
        <v>1214.98</v>
      </c>
      <c r="BS71">
        <v>1216.78</v>
      </c>
      <c r="BT71">
        <v>1073.95</v>
      </c>
      <c r="BU71">
        <v>961.86</v>
      </c>
      <c r="BV71">
        <v>1110.1099999999999</v>
      </c>
      <c r="BW71">
        <v>1108.3</v>
      </c>
      <c r="BX71">
        <v>1007.06</v>
      </c>
      <c r="BY71">
        <v>996.21</v>
      </c>
      <c r="BZ71">
        <v>987.13</v>
      </c>
      <c r="CA71" t="s">
        <v>1274</v>
      </c>
      <c r="CB71">
        <v>16016.93</v>
      </c>
      <c r="CC71">
        <v>15633.55</v>
      </c>
      <c r="CD71">
        <v>15718.75</v>
      </c>
      <c r="CE71">
        <v>18028.990000000002</v>
      </c>
      <c r="CF71">
        <v>18710.939999999999</v>
      </c>
      <c r="CG71">
        <v>20023.36</v>
      </c>
      <c r="CH71">
        <v>21048.01</v>
      </c>
      <c r="CI71">
        <v>22926.54</v>
      </c>
      <c r="CJ71">
        <v>22387.27</v>
      </c>
      <c r="CK71">
        <v>22986.55</v>
      </c>
      <c r="CL71">
        <v>23286.19</v>
      </c>
      <c r="CM71">
        <v>25221.22</v>
      </c>
      <c r="CN71" t="s">
        <v>1713</v>
      </c>
      <c r="CO71">
        <v>2061.0100000000002</v>
      </c>
      <c r="CP71">
        <v>2118.66</v>
      </c>
      <c r="CQ71">
        <v>2176.31</v>
      </c>
      <c r="CR71">
        <v>1630.38</v>
      </c>
      <c r="CS71">
        <v>1705.2</v>
      </c>
      <c r="CT71">
        <v>1589.6</v>
      </c>
      <c r="CU71">
        <v>1690.75</v>
      </c>
      <c r="CV71">
        <v>1853.22</v>
      </c>
      <c r="CW71">
        <v>1809.78</v>
      </c>
      <c r="CX71">
        <v>1878.73</v>
      </c>
      <c r="CY71">
        <v>1879.26</v>
      </c>
      <c r="CZ71">
        <v>1893.72</v>
      </c>
      <c r="DA71" t="s">
        <v>1269</v>
      </c>
      <c r="DB71">
        <v>3400.95</v>
      </c>
      <c r="DC71">
        <v>3642.44</v>
      </c>
      <c r="DD71">
        <v>3729.65</v>
      </c>
      <c r="DE71">
        <v>3478.89</v>
      </c>
      <c r="DF71">
        <v>3472.13</v>
      </c>
      <c r="DG71">
        <v>3464.36</v>
      </c>
      <c r="DH71">
        <v>3867.19</v>
      </c>
      <c r="DI71">
        <v>3877.26</v>
      </c>
      <c r="DJ71">
        <v>3805.41</v>
      </c>
      <c r="DK71">
        <v>4114.49</v>
      </c>
      <c r="DL71">
        <v>4144.3999999999996</v>
      </c>
      <c r="DM71">
        <v>4282.16</v>
      </c>
      <c r="DN71" t="s">
        <v>1267</v>
      </c>
      <c r="DO71">
        <v>55839.95</v>
      </c>
      <c r="DP71">
        <v>61727.62</v>
      </c>
      <c r="DQ71">
        <v>61030.400000000001</v>
      </c>
      <c r="DR71">
        <v>66854.63</v>
      </c>
      <c r="DS71">
        <v>64190.34</v>
      </c>
      <c r="DT71">
        <v>66150.63</v>
      </c>
      <c r="DU71">
        <v>68007.06</v>
      </c>
      <c r="DV71">
        <v>68749.63</v>
      </c>
      <c r="DW71">
        <v>64739.98</v>
      </c>
      <c r="DX71">
        <v>74761.5</v>
      </c>
      <c r="DY71">
        <v>76544.44</v>
      </c>
      <c r="DZ71">
        <v>86168.44</v>
      </c>
      <c r="EA71" t="s">
        <v>1289</v>
      </c>
      <c r="EB71">
        <v>15216.61</v>
      </c>
      <c r="EC71">
        <v>14198.59</v>
      </c>
      <c r="ED71">
        <v>13109.14</v>
      </c>
      <c r="EE71">
        <v>13451.18</v>
      </c>
      <c r="EF71">
        <v>15051.26</v>
      </c>
      <c r="EG71">
        <v>13692.45</v>
      </c>
      <c r="EH71">
        <v>13954.43</v>
      </c>
      <c r="EI71">
        <v>13779.78</v>
      </c>
      <c r="EJ71">
        <v>14051</v>
      </c>
      <c r="EK71">
        <v>13562.87</v>
      </c>
      <c r="EL71">
        <v>16125.52</v>
      </c>
      <c r="EM71">
        <v>15079.81</v>
      </c>
      <c r="EN71" t="s">
        <v>1267</v>
      </c>
      <c r="EO71">
        <v>86586.63</v>
      </c>
      <c r="EP71">
        <v>86469</v>
      </c>
      <c r="EQ71">
        <v>80939.69</v>
      </c>
      <c r="ER71">
        <v>89622.81</v>
      </c>
      <c r="ES71">
        <v>91842.31</v>
      </c>
      <c r="ET71">
        <v>87726.44</v>
      </c>
      <c r="EU71">
        <v>81964.25</v>
      </c>
      <c r="EV71">
        <v>75143.69</v>
      </c>
      <c r="EW71">
        <v>70747.25</v>
      </c>
      <c r="EX71">
        <v>77658</v>
      </c>
      <c r="EY71">
        <v>87607</v>
      </c>
      <c r="EZ71">
        <v>75708.25</v>
      </c>
      <c r="FA71" t="s">
        <v>1268</v>
      </c>
      <c r="FB71">
        <v>1783.48</v>
      </c>
      <c r="FC71">
        <v>1755.18</v>
      </c>
      <c r="FD71">
        <v>1769</v>
      </c>
      <c r="FE71">
        <v>1745.2</v>
      </c>
      <c r="FF71">
        <v>1988.64</v>
      </c>
      <c r="FG71">
        <v>2028.77</v>
      </c>
      <c r="FH71">
        <v>2124.87</v>
      </c>
      <c r="FI71">
        <v>2315.5</v>
      </c>
      <c r="FJ71">
        <v>2311.67</v>
      </c>
      <c r="FK71">
        <v>2439.5300000000002</v>
      </c>
      <c r="FL71">
        <v>2706.59</v>
      </c>
      <c r="FM71">
        <v>3048.04</v>
      </c>
      <c r="FN71" t="s">
        <v>1266</v>
      </c>
      <c r="FO71">
        <v>8575.86</v>
      </c>
      <c r="FP71">
        <v>9428.19</v>
      </c>
      <c r="FQ71">
        <v>9593.73</v>
      </c>
      <c r="FR71">
        <v>9562.69</v>
      </c>
      <c r="FS71">
        <v>9752.0300000000007</v>
      </c>
      <c r="FT71">
        <v>9785.61</v>
      </c>
      <c r="FU71">
        <v>8726.4500000000007</v>
      </c>
      <c r="FV71">
        <v>7485.98</v>
      </c>
      <c r="FW71">
        <v>7837.69</v>
      </c>
      <c r="FX71">
        <v>7509.09</v>
      </c>
      <c r="FY71">
        <v>7791.48</v>
      </c>
      <c r="FZ71">
        <v>7704.19</v>
      </c>
      <c r="GA71" t="s">
        <v>1265</v>
      </c>
      <c r="GB71">
        <v>16886.07</v>
      </c>
      <c r="GC71">
        <v>17073.02</v>
      </c>
      <c r="GD71">
        <v>17056.2</v>
      </c>
      <c r="GE71">
        <v>11080.26</v>
      </c>
      <c r="GF71">
        <v>13808.35</v>
      </c>
      <c r="GG71">
        <v>14895.81</v>
      </c>
      <c r="GH71">
        <v>15284.19</v>
      </c>
      <c r="GI71">
        <v>16615.099999999999</v>
      </c>
      <c r="GJ71">
        <v>16491.849999999999</v>
      </c>
      <c r="GK71">
        <v>17548.27</v>
      </c>
      <c r="GL71">
        <v>16435.419999999998</v>
      </c>
      <c r="GM71">
        <v>17271.54</v>
      </c>
      <c r="GN71" t="s">
        <v>1266</v>
      </c>
      <c r="GO71">
        <v>10447.09</v>
      </c>
      <c r="GP71">
        <v>11674.96</v>
      </c>
      <c r="GQ71">
        <v>12521.52</v>
      </c>
      <c r="GR71">
        <v>12608.52</v>
      </c>
      <c r="GS71">
        <v>12825.99</v>
      </c>
      <c r="GT71">
        <v>12810.79</v>
      </c>
      <c r="GU71">
        <v>12473.93</v>
      </c>
      <c r="GV71">
        <v>11918.56</v>
      </c>
      <c r="GW71">
        <v>12214.21</v>
      </c>
      <c r="GX71">
        <v>13241.46</v>
      </c>
      <c r="GY71">
        <v>12930.78</v>
      </c>
      <c r="GZ71">
        <v>13895.39</v>
      </c>
      <c r="HA71" t="s">
        <v>1265</v>
      </c>
      <c r="HB71">
        <v>21341.43</v>
      </c>
      <c r="HC71">
        <v>20916.080000000002</v>
      </c>
      <c r="HD71">
        <v>21902.41</v>
      </c>
      <c r="HE71">
        <v>20916.84</v>
      </c>
      <c r="HF71">
        <v>22892.48</v>
      </c>
      <c r="HG71">
        <v>22991.8</v>
      </c>
      <c r="HH71">
        <v>23016.63</v>
      </c>
      <c r="HI71">
        <v>24420.98</v>
      </c>
      <c r="HJ71">
        <v>24887.86</v>
      </c>
      <c r="HK71">
        <v>24831.84</v>
      </c>
      <c r="HL71">
        <v>22818.32</v>
      </c>
      <c r="HM71">
        <v>24645.53</v>
      </c>
      <c r="HN71" t="s">
        <v>1268</v>
      </c>
      <c r="HO71">
        <v>2934.71</v>
      </c>
      <c r="HP71">
        <v>3244.29</v>
      </c>
      <c r="HQ71">
        <v>3160.05</v>
      </c>
      <c r="HR71">
        <v>3335.31</v>
      </c>
      <c r="HS71">
        <v>3280.8</v>
      </c>
      <c r="HT71">
        <v>3264.53</v>
      </c>
      <c r="HU71">
        <v>3238.32</v>
      </c>
      <c r="HV71">
        <v>3186.95</v>
      </c>
      <c r="HW71">
        <v>3408.22</v>
      </c>
      <c r="HX71">
        <v>3438.62</v>
      </c>
      <c r="HY71">
        <v>3503.62</v>
      </c>
      <c r="HZ71">
        <v>3572.81</v>
      </c>
      <c r="IA71" t="s">
        <v>1856</v>
      </c>
      <c r="IB71">
        <v>2509.58</v>
      </c>
      <c r="IC71">
        <v>2857.76</v>
      </c>
      <c r="ID71">
        <v>2680.39</v>
      </c>
      <c r="IE71">
        <v>3642.55</v>
      </c>
      <c r="IF71">
        <v>3577.22</v>
      </c>
      <c r="IG71">
        <v>3506.26</v>
      </c>
      <c r="IH71">
        <v>3238.34</v>
      </c>
      <c r="II71">
        <v>2715.72</v>
      </c>
      <c r="IJ71">
        <v>3029.81</v>
      </c>
      <c r="IK71">
        <v>3039.99</v>
      </c>
      <c r="IL71">
        <v>2307.2199999999998</v>
      </c>
      <c r="IM71">
        <v>1588.47</v>
      </c>
      <c r="IN71" t="s">
        <v>1278</v>
      </c>
      <c r="IO71">
        <v>52470.04</v>
      </c>
      <c r="IP71">
        <v>47405.09</v>
      </c>
      <c r="IQ71">
        <v>44318.47</v>
      </c>
      <c r="IR71">
        <v>43907.44</v>
      </c>
      <c r="IS71">
        <v>45411.94</v>
      </c>
      <c r="IT71">
        <v>43511.519999999997</v>
      </c>
      <c r="IU71">
        <v>41235.370000000003</v>
      </c>
      <c r="IV71">
        <v>41789.660000000003</v>
      </c>
      <c r="IW71">
        <v>42245</v>
      </c>
      <c r="IX71">
        <v>41156.120000000003</v>
      </c>
      <c r="IY71">
        <v>40681</v>
      </c>
      <c r="IZ71">
        <v>38325.26</v>
      </c>
      <c r="JA71" t="s">
        <v>1944</v>
      </c>
      <c r="JB71">
        <v>7230.91</v>
      </c>
      <c r="JC71">
        <v>6992.29</v>
      </c>
      <c r="JD71">
        <v>6647.16</v>
      </c>
      <c r="JE71">
        <v>8987.11</v>
      </c>
      <c r="JF71">
        <v>9911.18</v>
      </c>
      <c r="JG71">
        <v>11402.59</v>
      </c>
      <c r="JH71">
        <v>10928</v>
      </c>
      <c r="JI71">
        <v>12388.27</v>
      </c>
      <c r="JJ71">
        <v>12091.86</v>
      </c>
      <c r="JK71">
        <v>12559.84</v>
      </c>
      <c r="JL71">
        <v>11514.86</v>
      </c>
      <c r="JM71">
        <v>13173.56</v>
      </c>
      <c r="JN71" t="s">
        <v>1281</v>
      </c>
      <c r="JO71">
        <v>4836.0200000000004</v>
      </c>
      <c r="JP71">
        <v>4666.3</v>
      </c>
      <c r="JQ71">
        <v>4823.87</v>
      </c>
      <c r="JR71">
        <v>5417.04</v>
      </c>
      <c r="JS71">
        <v>5278.91</v>
      </c>
      <c r="JT71">
        <v>4972.84</v>
      </c>
      <c r="JU71">
        <v>5172.6000000000004</v>
      </c>
      <c r="JV71">
        <v>5853.3</v>
      </c>
      <c r="JW71">
        <v>5242.68</v>
      </c>
      <c r="JX71">
        <v>5561.61</v>
      </c>
      <c r="JY71">
        <v>5462.17</v>
      </c>
      <c r="JZ71">
        <v>5916.13</v>
      </c>
      <c r="KA71" t="s">
        <v>2091</v>
      </c>
      <c r="KB71">
        <v>12494.64</v>
      </c>
      <c r="KC71">
        <v>13137.73</v>
      </c>
      <c r="KD71">
        <v>13285.6</v>
      </c>
      <c r="KE71">
        <v>14003.19</v>
      </c>
      <c r="KF71">
        <v>15156.58</v>
      </c>
      <c r="KG71">
        <v>15284.71</v>
      </c>
      <c r="KH71">
        <v>15699.66</v>
      </c>
      <c r="KI71">
        <v>15566.02</v>
      </c>
      <c r="KJ71">
        <v>15048.91</v>
      </c>
      <c r="KK71">
        <v>12506.97</v>
      </c>
      <c r="KL71">
        <v>14346.61</v>
      </c>
      <c r="KM71">
        <v>13813.67</v>
      </c>
      <c r="KN71" t="s">
        <v>2091</v>
      </c>
      <c r="KO71">
        <v>14751.51</v>
      </c>
      <c r="KP71">
        <v>15720.13</v>
      </c>
      <c r="KQ71">
        <v>15194.25</v>
      </c>
      <c r="KR71">
        <v>15716.72</v>
      </c>
      <c r="KS71">
        <v>16394.93</v>
      </c>
      <c r="KT71">
        <v>15177.8</v>
      </c>
      <c r="KU71">
        <v>16415.27</v>
      </c>
      <c r="KV71">
        <v>16659.47</v>
      </c>
      <c r="KW71">
        <v>16905.04</v>
      </c>
      <c r="KX71">
        <v>16509.7</v>
      </c>
      <c r="KY71">
        <v>16165.74</v>
      </c>
      <c r="KZ71">
        <v>15477.01</v>
      </c>
      <c r="LA71" t="s">
        <v>2091</v>
      </c>
      <c r="LB71">
        <v>16083.13</v>
      </c>
      <c r="LC71">
        <v>15975.2</v>
      </c>
      <c r="LD71">
        <v>15697.7</v>
      </c>
      <c r="LE71">
        <v>15239.77</v>
      </c>
      <c r="LF71">
        <v>16496.009999999998</v>
      </c>
      <c r="LG71">
        <v>16464.18</v>
      </c>
      <c r="LH71">
        <v>15898.13</v>
      </c>
      <c r="LI71">
        <v>16000.84</v>
      </c>
      <c r="LJ71">
        <v>15619.86</v>
      </c>
      <c r="LK71">
        <v>16418.38</v>
      </c>
      <c r="LL71">
        <v>15918.38</v>
      </c>
      <c r="LM71">
        <v>15263.42</v>
      </c>
      <c r="LN71" t="s">
        <v>2233</v>
      </c>
      <c r="LO71">
        <v>12747.47</v>
      </c>
      <c r="LP71">
        <v>11700.95</v>
      </c>
      <c r="LQ71">
        <v>13881.85</v>
      </c>
      <c r="LR71">
        <v>14400.14</v>
      </c>
      <c r="LS71">
        <v>13868.23</v>
      </c>
      <c r="LT71">
        <v>14474.08</v>
      </c>
      <c r="LU71">
        <v>15107.36</v>
      </c>
      <c r="LV71">
        <v>13912.64</v>
      </c>
      <c r="LW71">
        <v>14205.02</v>
      </c>
      <c r="LX71">
        <v>12183.56</v>
      </c>
      <c r="LY71">
        <v>12976.2</v>
      </c>
      <c r="LZ71">
        <v>12919.36</v>
      </c>
      <c r="MA71" t="s">
        <v>2073</v>
      </c>
      <c r="MB71">
        <v>16697.64</v>
      </c>
      <c r="MC71">
        <v>18930.919999999998</v>
      </c>
      <c r="MD71">
        <v>19726.93</v>
      </c>
      <c r="ME71">
        <v>19767.75</v>
      </c>
      <c r="MF71">
        <v>20083.29</v>
      </c>
      <c r="MG71">
        <v>20600.45</v>
      </c>
      <c r="MH71">
        <v>19950.509999999998</v>
      </c>
      <c r="MI71">
        <v>20815.61</v>
      </c>
      <c r="MJ71">
        <v>21966.2</v>
      </c>
      <c r="MK71">
        <v>22111.02</v>
      </c>
      <c r="ML71">
        <v>23388.85</v>
      </c>
      <c r="MM71">
        <v>24734.21</v>
      </c>
      <c r="MN71" t="s">
        <v>1824</v>
      </c>
      <c r="MO71">
        <v>29368.13</v>
      </c>
      <c r="MP71">
        <v>26280.44</v>
      </c>
      <c r="MQ71">
        <v>27294.77</v>
      </c>
      <c r="MR71">
        <v>27057.65</v>
      </c>
      <c r="MS71">
        <v>25902.3</v>
      </c>
      <c r="MT71">
        <v>25648.17</v>
      </c>
      <c r="MU71">
        <v>25508.07</v>
      </c>
      <c r="MV71">
        <v>26254.9</v>
      </c>
      <c r="MW71">
        <v>25391.52</v>
      </c>
      <c r="MX71">
        <v>24249.200000000001</v>
      </c>
      <c r="MY71">
        <v>21409.02</v>
      </c>
      <c r="MZ71">
        <v>22702.080000000002</v>
      </c>
      <c r="NA71" t="s">
        <v>1824</v>
      </c>
      <c r="NB71">
        <v>23034.95</v>
      </c>
      <c r="NC71">
        <v>23769.51</v>
      </c>
      <c r="ND71">
        <v>25883.06</v>
      </c>
      <c r="NE71">
        <v>25539.21</v>
      </c>
      <c r="NF71">
        <v>22803.56</v>
      </c>
      <c r="NG71">
        <v>23706.98</v>
      </c>
      <c r="NH71">
        <v>24730.44</v>
      </c>
      <c r="NI71">
        <v>24471.360000000001</v>
      </c>
      <c r="NJ71">
        <v>21461.88</v>
      </c>
      <c r="NK71">
        <v>21510.33</v>
      </c>
      <c r="NL71">
        <v>19562.05</v>
      </c>
      <c r="NM71">
        <v>18530.150000000001</v>
      </c>
      <c r="NN71" t="s">
        <v>2073</v>
      </c>
      <c r="NO71">
        <v>39172.47</v>
      </c>
      <c r="NP71">
        <v>37821.99</v>
      </c>
      <c r="NQ71">
        <v>37009.65</v>
      </c>
      <c r="NR71">
        <v>39102.199999999997</v>
      </c>
      <c r="NS71">
        <v>38599.54</v>
      </c>
      <c r="NT71">
        <v>37424.6</v>
      </c>
      <c r="NU71">
        <v>36243.51</v>
      </c>
      <c r="NV71">
        <v>34992.93</v>
      </c>
      <c r="NW71">
        <v>34949.279999999999</v>
      </c>
      <c r="NX71">
        <v>35440.620000000003</v>
      </c>
      <c r="NY71">
        <v>33373.86</v>
      </c>
      <c r="NZ71">
        <v>32930.269999999997</v>
      </c>
      <c r="OA71" t="s">
        <v>1296</v>
      </c>
      <c r="OB71">
        <v>73134.19</v>
      </c>
      <c r="OC71">
        <v>75344.25</v>
      </c>
      <c r="OD71">
        <v>79119.81</v>
      </c>
      <c r="OE71">
        <v>80181.19</v>
      </c>
      <c r="OF71">
        <v>79004.56</v>
      </c>
      <c r="OG71">
        <v>68996.75</v>
      </c>
      <c r="OH71">
        <v>76849.63</v>
      </c>
      <c r="OI71">
        <v>71330.63</v>
      </c>
      <c r="OJ71">
        <v>66948.06</v>
      </c>
      <c r="OK71">
        <v>67628.75</v>
      </c>
      <c r="OL71">
        <v>79853.56</v>
      </c>
      <c r="OM71">
        <v>79008</v>
      </c>
    </row>
    <row r="72" spans="1:403" x14ac:dyDescent="0.5">
      <c r="A72" t="s">
        <v>1282</v>
      </c>
      <c r="B72">
        <v>4050.02</v>
      </c>
      <c r="C72">
        <v>4345.91</v>
      </c>
      <c r="D72">
        <v>4094.34</v>
      </c>
      <c r="E72">
        <v>4449</v>
      </c>
      <c r="F72">
        <v>4634.37</v>
      </c>
      <c r="G72">
        <v>5190.5</v>
      </c>
      <c r="H72">
        <v>4968.05</v>
      </c>
      <c r="I72">
        <v>5665.41</v>
      </c>
      <c r="J72">
        <v>5665.41</v>
      </c>
      <c r="K72">
        <v>6111.21</v>
      </c>
      <c r="L72">
        <v>6129.79</v>
      </c>
      <c r="M72">
        <v>5888.31</v>
      </c>
      <c r="N72" t="s">
        <v>1280</v>
      </c>
      <c r="O72">
        <v>472.54</v>
      </c>
      <c r="P72">
        <v>402.8</v>
      </c>
      <c r="Q72">
        <v>429.07</v>
      </c>
      <c r="R72">
        <v>431.26</v>
      </c>
      <c r="S72">
        <v>424.69</v>
      </c>
      <c r="T72">
        <v>498.29</v>
      </c>
      <c r="U72">
        <v>483</v>
      </c>
      <c r="V72">
        <v>503.87</v>
      </c>
      <c r="W72">
        <v>434.07</v>
      </c>
      <c r="X72">
        <v>418.42</v>
      </c>
      <c r="Y72">
        <v>372.9</v>
      </c>
      <c r="Z72">
        <v>422.76</v>
      </c>
      <c r="AA72" t="s">
        <v>1278</v>
      </c>
      <c r="AB72">
        <v>35219.279999999999</v>
      </c>
      <c r="AC72">
        <v>36139.19</v>
      </c>
      <c r="AD72">
        <v>39818.81</v>
      </c>
      <c r="AE72">
        <v>40344.47</v>
      </c>
      <c r="AF72">
        <v>40988.82</v>
      </c>
      <c r="AG72">
        <v>41643.599999999999</v>
      </c>
      <c r="AH72">
        <v>41956.47</v>
      </c>
      <c r="AI72">
        <v>44174.99</v>
      </c>
      <c r="AJ72">
        <v>45414.77</v>
      </c>
      <c r="AK72">
        <v>43794.39</v>
      </c>
      <c r="AL72">
        <v>45162.95</v>
      </c>
      <c r="AM72">
        <v>41904.46</v>
      </c>
      <c r="AN72" t="s">
        <v>1277</v>
      </c>
      <c r="AO72">
        <v>638.22</v>
      </c>
      <c r="AP72">
        <v>710.54</v>
      </c>
      <c r="AQ72">
        <v>735.86</v>
      </c>
      <c r="AR72">
        <v>772.02</v>
      </c>
      <c r="AS72">
        <v>715.97</v>
      </c>
      <c r="AT72">
        <v>690.66</v>
      </c>
      <c r="AU72">
        <v>676.19</v>
      </c>
      <c r="AV72">
        <v>694.27</v>
      </c>
      <c r="AW72">
        <v>634.61</v>
      </c>
      <c r="AX72">
        <v>683.42</v>
      </c>
      <c r="AY72">
        <v>705.12</v>
      </c>
      <c r="AZ72">
        <v>734.05</v>
      </c>
      <c r="BA72" t="s">
        <v>1277</v>
      </c>
      <c r="BB72">
        <v>672.58</v>
      </c>
      <c r="BC72">
        <v>828.06</v>
      </c>
      <c r="BD72">
        <v>902.19</v>
      </c>
      <c r="BE72">
        <v>958.24</v>
      </c>
      <c r="BF72">
        <v>922.08</v>
      </c>
      <c r="BG72">
        <v>934.74</v>
      </c>
      <c r="BH72">
        <v>951.01</v>
      </c>
      <c r="BI72">
        <v>1055.8699999999999</v>
      </c>
      <c r="BJ72">
        <v>1149.8900000000001</v>
      </c>
      <c r="BK72">
        <v>1242.0999999999999</v>
      </c>
      <c r="BL72">
        <v>1258.3699999999999</v>
      </c>
      <c r="BM72">
        <v>1186.05</v>
      </c>
      <c r="BN72" t="s">
        <v>1278</v>
      </c>
      <c r="BO72">
        <v>29504.51</v>
      </c>
      <c r="BP72">
        <v>29696.93</v>
      </c>
      <c r="BQ72">
        <v>28221.7</v>
      </c>
      <c r="BR72">
        <v>26425.77</v>
      </c>
      <c r="BS72">
        <v>28370.2</v>
      </c>
      <c r="BT72">
        <v>27795.13</v>
      </c>
      <c r="BU72">
        <v>27308.21</v>
      </c>
      <c r="BV72">
        <v>27117.24</v>
      </c>
      <c r="BW72">
        <v>29472.49</v>
      </c>
      <c r="BX72">
        <v>28708.11</v>
      </c>
      <c r="BY72">
        <v>29402.14</v>
      </c>
      <c r="BZ72">
        <v>29491.64</v>
      </c>
      <c r="CA72" t="s">
        <v>1275</v>
      </c>
      <c r="CB72">
        <v>1023.83</v>
      </c>
      <c r="CC72">
        <v>1289.97</v>
      </c>
      <c r="CD72">
        <v>1489.33</v>
      </c>
      <c r="CE72">
        <v>1624.19</v>
      </c>
      <c r="CF72">
        <v>1542.1</v>
      </c>
      <c r="CG72">
        <v>1595.85</v>
      </c>
      <c r="CH72">
        <v>1937.4</v>
      </c>
      <c r="CI72">
        <v>2037.51</v>
      </c>
      <c r="CJ72">
        <v>2025.73</v>
      </c>
      <c r="CK72">
        <v>1886.56</v>
      </c>
      <c r="CL72">
        <v>1725.37</v>
      </c>
      <c r="CM72">
        <v>1726.81</v>
      </c>
      <c r="CN72" t="s">
        <v>1272</v>
      </c>
      <c r="CO72">
        <v>3031.85</v>
      </c>
      <c r="CP72">
        <v>2806.07</v>
      </c>
      <c r="CQ72">
        <v>2956.59</v>
      </c>
      <c r="CR72">
        <v>3393.43</v>
      </c>
      <c r="CS72">
        <v>3458.69</v>
      </c>
      <c r="CT72">
        <v>3572.52</v>
      </c>
      <c r="CU72">
        <v>3321.24</v>
      </c>
      <c r="CV72">
        <v>3310.31</v>
      </c>
      <c r="CW72">
        <v>3463.52</v>
      </c>
      <c r="CX72">
        <v>3649.85</v>
      </c>
      <c r="CY72">
        <v>3233.35</v>
      </c>
      <c r="CZ72">
        <v>3315.47</v>
      </c>
      <c r="DA72" t="s">
        <v>1270</v>
      </c>
      <c r="DB72">
        <v>990.92</v>
      </c>
      <c r="DC72">
        <v>935.09</v>
      </c>
      <c r="DD72">
        <v>921.14</v>
      </c>
      <c r="DE72">
        <v>935.09</v>
      </c>
      <c r="DF72">
        <v>936.61</v>
      </c>
      <c r="DG72">
        <v>1104.3599999999999</v>
      </c>
      <c r="DH72">
        <v>1177.52</v>
      </c>
      <c r="DI72">
        <v>1261.6300000000001</v>
      </c>
      <c r="DJ72">
        <v>1351.2</v>
      </c>
      <c r="DK72">
        <v>1175.26</v>
      </c>
      <c r="DL72">
        <v>1301.94</v>
      </c>
      <c r="DM72">
        <v>1156.27</v>
      </c>
      <c r="DN72" t="s">
        <v>1268</v>
      </c>
      <c r="DO72">
        <v>2335.44</v>
      </c>
      <c r="DP72">
        <v>2325.5100000000002</v>
      </c>
      <c r="DQ72">
        <v>2408.3200000000002</v>
      </c>
      <c r="DR72">
        <v>2391.7600000000002</v>
      </c>
      <c r="DS72">
        <v>2385.42</v>
      </c>
      <c r="DT72">
        <v>2281.9899999999998</v>
      </c>
      <c r="DU72">
        <v>2188.58</v>
      </c>
      <c r="DV72">
        <v>2051.79</v>
      </c>
      <c r="DW72">
        <v>1991.74</v>
      </c>
      <c r="DX72">
        <v>1811.58</v>
      </c>
      <c r="DY72">
        <v>2078.48</v>
      </c>
      <c r="DZ72">
        <v>1999.69</v>
      </c>
      <c r="EA72" t="s">
        <v>1270</v>
      </c>
      <c r="EB72">
        <v>1088.53</v>
      </c>
      <c r="EC72">
        <v>1039.79</v>
      </c>
      <c r="ED72">
        <v>1112.9000000000001</v>
      </c>
      <c r="EE72">
        <v>1140.74</v>
      </c>
      <c r="EF72">
        <v>1165.18</v>
      </c>
      <c r="EG72">
        <v>1125.47</v>
      </c>
      <c r="EH72">
        <v>986.82</v>
      </c>
      <c r="EI72">
        <v>1011.29</v>
      </c>
      <c r="EJ72">
        <v>1005.83</v>
      </c>
      <c r="EK72">
        <v>956.77</v>
      </c>
      <c r="EL72">
        <v>858.64</v>
      </c>
      <c r="EM72">
        <v>827.9</v>
      </c>
      <c r="EN72" t="s">
        <v>1268</v>
      </c>
      <c r="EO72">
        <v>1821.04</v>
      </c>
      <c r="EP72">
        <v>1651.03</v>
      </c>
      <c r="EQ72">
        <v>1516.99</v>
      </c>
      <c r="ER72">
        <v>1941.47</v>
      </c>
      <c r="ES72">
        <v>2001.21</v>
      </c>
      <c r="ET72">
        <v>1820.01</v>
      </c>
      <c r="EU72">
        <v>1826.65</v>
      </c>
      <c r="EV72">
        <v>1810.05</v>
      </c>
      <c r="EW72">
        <v>1770.19</v>
      </c>
      <c r="EX72">
        <v>1687.16</v>
      </c>
      <c r="EY72">
        <v>1348.4</v>
      </c>
      <c r="EZ72">
        <v>1594.17</v>
      </c>
      <c r="FA72" t="s">
        <v>1900</v>
      </c>
      <c r="FB72">
        <v>6112.19</v>
      </c>
      <c r="FC72">
        <v>9989.0400000000009</v>
      </c>
      <c r="FD72">
        <v>8081.82</v>
      </c>
      <c r="FE72">
        <v>7645.52</v>
      </c>
      <c r="FF72">
        <v>11447.51</v>
      </c>
      <c r="FG72">
        <v>11306.62</v>
      </c>
      <c r="FH72">
        <v>14071.29</v>
      </c>
      <c r="FI72">
        <v>13953.7</v>
      </c>
      <c r="FJ72">
        <v>12436.52</v>
      </c>
      <c r="FK72">
        <v>9140.77</v>
      </c>
      <c r="FL72">
        <v>12145.53</v>
      </c>
      <c r="FM72">
        <v>15356.65</v>
      </c>
      <c r="FN72" t="s">
        <v>1899</v>
      </c>
      <c r="FO72">
        <v>9845.4599999999991</v>
      </c>
      <c r="FP72">
        <v>9790.2900000000009</v>
      </c>
      <c r="FQ72">
        <v>9918.07</v>
      </c>
      <c r="FR72">
        <v>9534.7099999999991</v>
      </c>
      <c r="FS72">
        <v>10719.65</v>
      </c>
      <c r="FT72">
        <v>10026.69</v>
      </c>
      <c r="FU72">
        <v>10812.35</v>
      </c>
      <c r="FV72">
        <v>8545.91</v>
      </c>
      <c r="FW72">
        <v>9363.7000000000007</v>
      </c>
      <c r="FX72">
        <v>9471.76</v>
      </c>
      <c r="FY72">
        <v>10529.05</v>
      </c>
      <c r="FZ72">
        <v>10206.19</v>
      </c>
      <c r="GA72" t="s">
        <v>1855</v>
      </c>
      <c r="GB72">
        <v>5861.71</v>
      </c>
      <c r="GC72">
        <v>6187.36</v>
      </c>
      <c r="GD72">
        <v>6153.13</v>
      </c>
      <c r="GE72">
        <v>6683.09</v>
      </c>
      <c r="GF72">
        <v>6567.94</v>
      </c>
      <c r="GG72">
        <v>7735.9</v>
      </c>
      <c r="GH72">
        <v>7301.01</v>
      </c>
      <c r="GI72">
        <v>6491.66</v>
      </c>
      <c r="GJ72">
        <v>6977.21</v>
      </c>
      <c r="GK72">
        <v>7627.28</v>
      </c>
      <c r="GL72">
        <v>7771.85</v>
      </c>
      <c r="GM72">
        <v>7303.24</v>
      </c>
      <c r="GN72" t="s">
        <v>1899</v>
      </c>
      <c r="GO72">
        <v>12934.94</v>
      </c>
      <c r="GP72">
        <v>12233.74</v>
      </c>
      <c r="GQ72">
        <v>12236.72</v>
      </c>
      <c r="GR72">
        <v>12102.45</v>
      </c>
      <c r="GS72">
        <v>10923.83</v>
      </c>
      <c r="GT72">
        <v>11220.38</v>
      </c>
      <c r="GU72">
        <v>11376.68</v>
      </c>
      <c r="GV72">
        <v>10577.16</v>
      </c>
      <c r="GW72">
        <v>11242.77</v>
      </c>
      <c r="GX72">
        <v>11588.84</v>
      </c>
      <c r="GY72">
        <v>12464.55</v>
      </c>
      <c r="GZ72">
        <v>12172.65</v>
      </c>
      <c r="HA72" t="s">
        <v>1855</v>
      </c>
      <c r="HB72">
        <v>10569.19</v>
      </c>
      <c r="HC72">
        <v>10529.95</v>
      </c>
      <c r="HD72">
        <v>11484.61</v>
      </c>
      <c r="HE72">
        <v>11133.4</v>
      </c>
      <c r="HF72">
        <v>10663.66</v>
      </c>
      <c r="HG72">
        <v>11244.53</v>
      </c>
      <c r="HH72">
        <v>11890.19</v>
      </c>
      <c r="HI72">
        <v>11602.2</v>
      </c>
      <c r="HJ72">
        <v>11628.07</v>
      </c>
      <c r="HK72">
        <v>12299.57</v>
      </c>
      <c r="HL72">
        <v>11849.24</v>
      </c>
      <c r="HM72">
        <v>12734.22</v>
      </c>
      <c r="HN72" t="s">
        <v>1900</v>
      </c>
      <c r="HO72">
        <v>21301.97</v>
      </c>
      <c r="HP72">
        <v>24510.99</v>
      </c>
      <c r="HQ72">
        <v>26582.12</v>
      </c>
      <c r="HR72">
        <v>27301.09</v>
      </c>
      <c r="HS72">
        <v>27522.959999999999</v>
      </c>
      <c r="HT72">
        <v>25614.01</v>
      </c>
      <c r="HU72">
        <v>26532.19</v>
      </c>
      <c r="HV72">
        <v>21714.34</v>
      </c>
      <c r="HW72">
        <v>22730.22</v>
      </c>
      <c r="HX72">
        <v>25563.7</v>
      </c>
      <c r="HY72">
        <v>25943.09</v>
      </c>
      <c r="HZ72">
        <v>25879.47</v>
      </c>
      <c r="IA72" t="s">
        <v>1272</v>
      </c>
      <c r="IB72">
        <v>5440.12</v>
      </c>
      <c r="IC72">
        <v>5909.9</v>
      </c>
      <c r="ID72">
        <v>5509.74</v>
      </c>
      <c r="IE72">
        <v>5383.13</v>
      </c>
      <c r="IF72">
        <v>5967.37</v>
      </c>
      <c r="IG72">
        <v>6247.07</v>
      </c>
      <c r="IH72">
        <v>5868.42</v>
      </c>
      <c r="II72">
        <v>5782.44</v>
      </c>
      <c r="IJ72">
        <v>5794.46</v>
      </c>
      <c r="IK72">
        <v>5568.7</v>
      </c>
      <c r="IL72">
        <v>5471.89</v>
      </c>
      <c r="IM72">
        <v>5081.67</v>
      </c>
      <c r="IN72" t="s">
        <v>1944</v>
      </c>
      <c r="IO72">
        <v>12257.04</v>
      </c>
      <c r="IP72">
        <v>10986.32</v>
      </c>
      <c r="IQ72">
        <v>8740.2900000000009</v>
      </c>
      <c r="IR72">
        <v>9220.36</v>
      </c>
      <c r="IS72">
        <v>12155.13</v>
      </c>
      <c r="IT72">
        <v>12697.77</v>
      </c>
      <c r="IU72">
        <v>11961.25</v>
      </c>
      <c r="IV72">
        <v>10565.19</v>
      </c>
      <c r="IW72">
        <v>10596.02</v>
      </c>
      <c r="IX72">
        <v>8210.34</v>
      </c>
      <c r="IY72">
        <v>7629.63</v>
      </c>
      <c r="IZ72">
        <v>6307.4</v>
      </c>
      <c r="JA72" t="s">
        <v>1281</v>
      </c>
      <c r="JB72">
        <v>4854.32</v>
      </c>
      <c r="JC72">
        <v>4273.57</v>
      </c>
      <c r="JD72">
        <v>4006.45</v>
      </c>
      <c r="JE72">
        <v>3651.69</v>
      </c>
      <c r="JF72">
        <v>4377.1499999999996</v>
      </c>
      <c r="JG72">
        <v>4339.3500000000004</v>
      </c>
      <c r="JH72">
        <v>4107.37</v>
      </c>
      <c r="JI72">
        <v>4165.37</v>
      </c>
      <c r="JJ72">
        <v>4026.3</v>
      </c>
      <c r="JK72">
        <v>4453.55</v>
      </c>
      <c r="JL72">
        <v>4514.2</v>
      </c>
      <c r="JM72">
        <v>4611.2299999999996</v>
      </c>
      <c r="JN72" t="s">
        <v>1317</v>
      </c>
      <c r="JO72">
        <v>11717.85</v>
      </c>
      <c r="JP72">
        <v>11450.98</v>
      </c>
      <c r="JQ72">
        <v>11872.2</v>
      </c>
      <c r="JR72">
        <v>12111.41</v>
      </c>
      <c r="JS72">
        <v>11913.8</v>
      </c>
      <c r="JT72">
        <v>10186.629999999999</v>
      </c>
      <c r="JU72">
        <v>9340.77</v>
      </c>
      <c r="JV72">
        <v>10288.790000000001</v>
      </c>
      <c r="JW72">
        <v>9581.8799999999992</v>
      </c>
      <c r="JX72">
        <v>10964.73</v>
      </c>
      <c r="JY72">
        <v>11895.15</v>
      </c>
      <c r="JZ72">
        <v>12120.26</v>
      </c>
      <c r="KA72" t="s">
        <v>1774</v>
      </c>
      <c r="KB72">
        <v>11552.58</v>
      </c>
      <c r="KC72">
        <v>10861.62</v>
      </c>
      <c r="KD72">
        <v>11455.73</v>
      </c>
      <c r="KE72">
        <v>11155.91</v>
      </c>
      <c r="KF72">
        <v>11797.75</v>
      </c>
      <c r="KG72">
        <v>10743.29</v>
      </c>
      <c r="KH72">
        <v>11048.93</v>
      </c>
      <c r="KI72">
        <v>10592.24</v>
      </c>
      <c r="KJ72">
        <v>10286.11</v>
      </c>
      <c r="KK72">
        <v>8464.61</v>
      </c>
      <c r="KL72">
        <v>8266.7900000000009</v>
      </c>
      <c r="KM72">
        <v>8740.8799999999992</v>
      </c>
      <c r="KN72" t="s">
        <v>1774</v>
      </c>
      <c r="KO72">
        <v>7911.23</v>
      </c>
      <c r="KP72">
        <v>8838.7000000000007</v>
      </c>
      <c r="KQ72">
        <v>8824.18</v>
      </c>
      <c r="KR72">
        <v>8562.59</v>
      </c>
      <c r="KS72">
        <v>8947.3799999999992</v>
      </c>
      <c r="KT72">
        <v>8018.34</v>
      </c>
      <c r="KU72">
        <v>8215.9</v>
      </c>
      <c r="KV72">
        <v>7392.9</v>
      </c>
      <c r="KW72">
        <v>7662.5</v>
      </c>
      <c r="KX72">
        <v>8074.01</v>
      </c>
      <c r="KY72">
        <v>7194.43</v>
      </c>
      <c r="KZ72">
        <v>7578.86</v>
      </c>
      <c r="LA72" t="s">
        <v>1774</v>
      </c>
      <c r="LB72">
        <v>7768.22</v>
      </c>
      <c r="LC72">
        <v>10370.74</v>
      </c>
      <c r="LD72">
        <v>10004.23</v>
      </c>
      <c r="LE72">
        <v>10532.77</v>
      </c>
      <c r="LF72">
        <v>10104.700000000001</v>
      </c>
      <c r="LG72">
        <v>12694.95</v>
      </c>
      <c r="LH72">
        <v>12640.99</v>
      </c>
      <c r="LI72">
        <v>14973.03</v>
      </c>
      <c r="LJ72">
        <v>14207.59</v>
      </c>
      <c r="LK72">
        <v>15744.72</v>
      </c>
      <c r="LL72">
        <v>15688.84</v>
      </c>
      <c r="LM72">
        <v>15528.61</v>
      </c>
      <c r="LN72" t="s">
        <v>2091</v>
      </c>
      <c r="LO72">
        <v>15354.91</v>
      </c>
      <c r="LP72">
        <v>16225.38</v>
      </c>
      <c r="LQ72">
        <v>17162.71</v>
      </c>
      <c r="LR72">
        <v>17705.68</v>
      </c>
      <c r="LS72">
        <v>18091.29</v>
      </c>
      <c r="LT72">
        <v>18507.36</v>
      </c>
      <c r="LU72">
        <v>18144.53</v>
      </c>
      <c r="LV72">
        <v>18184.330000000002</v>
      </c>
      <c r="LW72">
        <v>18589.16</v>
      </c>
      <c r="LX72">
        <v>17756.310000000001</v>
      </c>
      <c r="LY72">
        <v>19702.41</v>
      </c>
      <c r="LZ72">
        <v>19899.91</v>
      </c>
      <c r="MA72" t="s">
        <v>1824</v>
      </c>
      <c r="MB72">
        <v>26718.51</v>
      </c>
      <c r="MC72">
        <v>27341.43</v>
      </c>
      <c r="MD72">
        <v>29553.3</v>
      </c>
      <c r="ME72">
        <v>29332.11</v>
      </c>
      <c r="MF72">
        <v>28302.799999999999</v>
      </c>
      <c r="MG72">
        <v>29252.29</v>
      </c>
      <c r="MH72">
        <v>28104.3</v>
      </c>
      <c r="MI72">
        <v>28392.13</v>
      </c>
      <c r="MJ72">
        <v>26542.76</v>
      </c>
      <c r="MK72">
        <v>25360.15</v>
      </c>
      <c r="ML72">
        <v>28341.7</v>
      </c>
      <c r="MM72">
        <v>29249.7</v>
      </c>
      <c r="MN72" t="s">
        <v>1296</v>
      </c>
      <c r="MO72">
        <v>39574.6</v>
      </c>
      <c r="MP72">
        <v>36511.58</v>
      </c>
      <c r="MQ72">
        <v>40232.61</v>
      </c>
      <c r="MR72">
        <v>44835.27</v>
      </c>
      <c r="MS72">
        <v>45450.11</v>
      </c>
      <c r="MT72">
        <v>42197.85</v>
      </c>
      <c r="MU72">
        <v>44664.42</v>
      </c>
      <c r="MV72">
        <v>47877.69</v>
      </c>
      <c r="MW72">
        <v>47585.61</v>
      </c>
      <c r="MX72">
        <v>51650.19</v>
      </c>
      <c r="MY72">
        <v>48116.32</v>
      </c>
      <c r="MZ72">
        <v>56307.34</v>
      </c>
      <c r="NA72" t="s">
        <v>1296</v>
      </c>
      <c r="NB72">
        <v>54390.7</v>
      </c>
      <c r="NC72">
        <v>55780.639999999999</v>
      </c>
      <c r="ND72">
        <v>57815.77</v>
      </c>
      <c r="NE72">
        <v>54355.35</v>
      </c>
      <c r="NF72">
        <v>60093.97</v>
      </c>
      <c r="NG72">
        <v>62244.41</v>
      </c>
      <c r="NH72">
        <v>63216.35</v>
      </c>
      <c r="NI72">
        <v>66839</v>
      </c>
      <c r="NJ72">
        <v>70368.69</v>
      </c>
      <c r="NK72">
        <v>74200.06</v>
      </c>
      <c r="NL72">
        <v>81083.44</v>
      </c>
      <c r="NM72">
        <v>84194.94</v>
      </c>
      <c r="NN72" t="s">
        <v>1824</v>
      </c>
      <c r="NO72">
        <v>19275.77</v>
      </c>
      <c r="NP72">
        <v>21733.65</v>
      </c>
      <c r="NQ72">
        <v>21488.18</v>
      </c>
      <c r="NR72">
        <v>19200.259999999998</v>
      </c>
      <c r="NS72">
        <v>19759.560000000001</v>
      </c>
      <c r="NT72">
        <v>16360.67</v>
      </c>
      <c r="NU72">
        <v>15270.16</v>
      </c>
      <c r="NV72">
        <v>15453.79</v>
      </c>
      <c r="NW72">
        <v>16117.77</v>
      </c>
      <c r="NX72">
        <v>16174.71</v>
      </c>
      <c r="NY72">
        <v>15674.69</v>
      </c>
      <c r="NZ72">
        <v>16744.3</v>
      </c>
      <c r="OA72" t="s">
        <v>1903</v>
      </c>
      <c r="OB72">
        <v>13807.7</v>
      </c>
      <c r="OC72">
        <v>13986.93</v>
      </c>
      <c r="OD72">
        <v>13968.2</v>
      </c>
      <c r="OE72">
        <v>13131.74</v>
      </c>
      <c r="OF72">
        <v>13313.16</v>
      </c>
      <c r="OG72">
        <v>12306.8</v>
      </c>
      <c r="OH72">
        <v>12951.9</v>
      </c>
      <c r="OI72">
        <v>12337.53</v>
      </c>
      <c r="OJ72">
        <v>12171.28</v>
      </c>
      <c r="OK72">
        <v>12570.53</v>
      </c>
      <c r="OL72">
        <v>14264.27</v>
      </c>
      <c r="OM72">
        <v>14572.89</v>
      </c>
    </row>
    <row r="73" spans="1:403" x14ac:dyDescent="0.5">
      <c r="A73" t="s">
        <v>1283</v>
      </c>
      <c r="B73">
        <v>1467.45</v>
      </c>
      <c r="C73">
        <v>1630.5</v>
      </c>
      <c r="D73">
        <v>1587.02</v>
      </c>
      <c r="E73">
        <v>1673.98</v>
      </c>
      <c r="F73">
        <v>1667.05</v>
      </c>
      <c r="G73">
        <v>1710.35</v>
      </c>
      <c r="H73">
        <v>1504.67</v>
      </c>
      <c r="I73">
        <v>1407.25</v>
      </c>
      <c r="J73">
        <v>1493.85</v>
      </c>
      <c r="K73">
        <v>1396.33</v>
      </c>
      <c r="L73">
        <v>1220.42</v>
      </c>
      <c r="M73">
        <v>1275.3900000000001</v>
      </c>
      <c r="N73" t="s">
        <v>1281</v>
      </c>
      <c r="O73">
        <v>1535.9</v>
      </c>
      <c r="P73">
        <v>1305.3</v>
      </c>
      <c r="Q73">
        <v>1311.83</v>
      </c>
      <c r="R73">
        <v>1144.31</v>
      </c>
      <c r="S73">
        <v>1061.6400000000001</v>
      </c>
      <c r="T73">
        <v>1279.19</v>
      </c>
      <c r="U73">
        <v>1253.0899999999999</v>
      </c>
      <c r="V73">
        <v>1216.0999999999999</v>
      </c>
      <c r="W73">
        <v>1131.26</v>
      </c>
      <c r="X73">
        <v>954.96</v>
      </c>
      <c r="Y73">
        <v>1022.6</v>
      </c>
      <c r="Z73">
        <v>1100.19</v>
      </c>
      <c r="AA73" t="s">
        <v>1279</v>
      </c>
      <c r="AB73">
        <v>37.590000000000003</v>
      </c>
      <c r="AC73">
        <v>45.11</v>
      </c>
      <c r="AD73">
        <v>44.64</v>
      </c>
      <c r="AE73">
        <v>38.53</v>
      </c>
      <c r="AF73">
        <v>38.53</v>
      </c>
      <c r="AG73">
        <v>43.23</v>
      </c>
      <c r="AH73">
        <v>36.65</v>
      </c>
      <c r="AI73">
        <v>31.48</v>
      </c>
      <c r="AJ73">
        <v>32.42</v>
      </c>
      <c r="AK73">
        <v>36.049999999999997</v>
      </c>
      <c r="AL73">
        <v>34.43</v>
      </c>
      <c r="AM73">
        <v>30.67</v>
      </c>
      <c r="AN73" t="s">
        <v>1278</v>
      </c>
      <c r="AO73">
        <v>46005.57</v>
      </c>
      <c r="AP73">
        <v>41704.79</v>
      </c>
      <c r="AQ73">
        <v>41965.45</v>
      </c>
      <c r="AR73">
        <v>40327.5</v>
      </c>
      <c r="AS73">
        <v>38833.89</v>
      </c>
      <c r="AT73">
        <v>38314.379999999997</v>
      </c>
      <c r="AU73">
        <v>34807.629999999997</v>
      </c>
      <c r="AV73">
        <v>36627.25</v>
      </c>
      <c r="AW73">
        <v>35071.4</v>
      </c>
      <c r="AX73">
        <v>32566.04</v>
      </c>
      <c r="AY73">
        <v>35673.730000000003</v>
      </c>
      <c r="AZ73">
        <v>35220.53</v>
      </c>
      <c r="BA73" t="s">
        <v>1278</v>
      </c>
      <c r="BB73">
        <v>34967.83</v>
      </c>
      <c r="BC73">
        <v>30823.49</v>
      </c>
      <c r="BD73">
        <v>30175.94</v>
      </c>
      <c r="BE73">
        <v>30431.56</v>
      </c>
      <c r="BF73">
        <v>32115.01</v>
      </c>
      <c r="BG73">
        <v>31079.040000000001</v>
      </c>
      <c r="BH73">
        <v>29500.17</v>
      </c>
      <c r="BI73">
        <v>27818.14</v>
      </c>
      <c r="BJ73">
        <v>29047.32</v>
      </c>
      <c r="BK73">
        <v>29004.57</v>
      </c>
      <c r="BL73">
        <v>30558.39</v>
      </c>
      <c r="BM73">
        <v>30687.88</v>
      </c>
      <c r="BN73" t="s">
        <v>1280</v>
      </c>
      <c r="BO73">
        <v>605.28</v>
      </c>
      <c r="BP73">
        <v>611.83000000000004</v>
      </c>
      <c r="BQ73">
        <v>616.37</v>
      </c>
      <c r="BR73">
        <v>642.70000000000005</v>
      </c>
      <c r="BS73">
        <v>664.63</v>
      </c>
      <c r="BT73">
        <v>669.56</v>
      </c>
      <c r="BU73">
        <v>665.15</v>
      </c>
      <c r="BV73">
        <v>642.52</v>
      </c>
      <c r="BW73">
        <v>676.1</v>
      </c>
      <c r="BX73">
        <v>600.86</v>
      </c>
      <c r="BY73">
        <v>600.86</v>
      </c>
      <c r="BZ73">
        <v>564.98</v>
      </c>
      <c r="CA73" t="s">
        <v>1774</v>
      </c>
      <c r="CB73">
        <v>1685.86</v>
      </c>
      <c r="CC73">
        <v>1782.89</v>
      </c>
      <c r="CD73">
        <v>2171</v>
      </c>
      <c r="CE73">
        <v>3769.17</v>
      </c>
      <c r="CF73">
        <v>4069.92</v>
      </c>
      <c r="CG73">
        <v>4238.71</v>
      </c>
      <c r="CH73">
        <v>4788.83</v>
      </c>
      <c r="CI73">
        <v>5427.34</v>
      </c>
      <c r="CJ73">
        <v>5990.73</v>
      </c>
      <c r="CK73">
        <v>6435.86</v>
      </c>
      <c r="CL73">
        <v>6246.57</v>
      </c>
      <c r="CM73">
        <v>6436.79</v>
      </c>
      <c r="CN73" t="s">
        <v>1273</v>
      </c>
      <c r="CO73">
        <v>4231.76</v>
      </c>
      <c r="CP73">
        <v>3883.71</v>
      </c>
      <c r="CQ73">
        <v>3571.97</v>
      </c>
      <c r="CR73">
        <v>3980.32</v>
      </c>
      <c r="CS73">
        <v>3708.94</v>
      </c>
      <c r="CT73">
        <v>3579.7</v>
      </c>
      <c r="CU73">
        <v>3424.63</v>
      </c>
      <c r="CV73">
        <v>2804.32</v>
      </c>
      <c r="CW73">
        <v>2585.5</v>
      </c>
      <c r="CX73">
        <v>3080.91</v>
      </c>
      <c r="CY73">
        <v>2651.92</v>
      </c>
      <c r="CZ73">
        <v>3067.91</v>
      </c>
      <c r="DA73" t="s">
        <v>1713</v>
      </c>
      <c r="DB73">
        <v>1749.16</v>
      </c>
      <c r="DC73">
        <v>1766.33</v>
      </c>
      <c r="DD73">
        <v>1773.48</v>
      </c>
      <c r="DE73">
        <v>1916.5</v>
      </c>
      <c r="DF73">
        <v>1793.89</v>
      </c>
      <c r="DG73">
        <v>2002.48</v>
      </c>
      <c r="DH73">
        <v>2169.36</v>
      </c>
      <c r="DI73">
        <v>2127.64</v>
      </c>
      <c r="DJ73">
        <v>2311.63</v>
      </c>
      <c r="DK73">
        <v>2701.54</v>
      </c>
      <c r="DL73">
        <v>2819.91</v>
      </c>
      <c r="DM73">
        <v>2757.25</v>
      </c>
      <c r="DN73" t="s">
        <v>1289</v>
      </c>
      <c r="DO73">
        <v>15533.64</v>
      </c>
      <c r="DP73">
        <v>14275.13</v>
      </c>
      <c r="DQ73">
        <v>15093.16</v>
      </c>
      <c r="DR73">
        <v>16897.490000000002</v>
      </c>
      <c r="DS73">
        <v>15742.1</v>
      </c>
      <c r="DT73">
        <v>16482.27</v>
      </c>
      <c r="DU73">
        <v>16965.990000000002</v>
      </c>
      <c r="DV73">
        <v>16406.48</v>
      </c>
      <c r="DW73">
        <v>15090.33</v>
      </c>
      <c r="DX73">
        <v>13850.77</v>
      </c>
      <c r="DY73">
        <v>16114.32</v>
      </c>
      <c r="DZ73">
        <v>16419.71</v>
      </c>
      <c r="EA73" t="s">
        <v>1856</v>
      </c>
      <c r="EB73">
        <v>2210.4299999999998</v>
      </c>
      <c r="EC73">
        <v>1923.01</v>
      </c>
      <c r="ED73">
        <v>2744.22</v>
      </c>
      <c r="EE73">
        <v>3319.07</v>
      </c>
      <c r="EF73">
        <v>4073.24</v>
      </c>
      <c r="EG73">
        <v>3839.7</v>
      </c>
      <c r="EH73">
        <v>2808.47</v>
      </c>
      <c r="EI73">
        <v>1720.87</v>
      </c>
      <c r="EJ73">
        <v>1810.36</v>
      </c>
      <c r="EK73">
        <v>2407.79</v>
      </c>
      <c r="EL73">
        <v>1909.63</v>
      </c>
      <c r="EM73">
        <v>1757.41</v>
      </c>
      <c r="EN73" t="s">
        <v>1900</v>
      </c>
      <c r="EO73">
        <v>11803.02</v>
      </c>
      <c r="EP73">
        <v>10156.66</v>
      </c>
      <c r="EQ73">
        <v>11178.71</v>
      </c>
      <c r="ER73">
        <v>16953.32</v>
      </c>
      <c r="ES73">
        <v>17362.14</v>
      </c>
      <c r="ET73">
        <v>14595.27</v>
      </c>
      <c r="EU73">
        <v>13253.18</v>
      </c>
      <c r="EV73">
        <v>15377.39</v>
      </c>
      <c r="EW73">
        <v>13284</v>
      </c>
      <c r="EX73">
        <v>12922.18</v>
      </c>
      <c r="EY73">
        <v>10286.049999999999</v>
      </c>
      <c r="EZ73">
        <v>5685.75</v>
      </c>
      <c r="FA73" t="s">
        <v>1856</v>
      </c>
      <c r="FB73">
        <v>1186.68</v>
      </c>
      <c r="FC73">
        <v>1397.22</v>
      </c>
      <c r="FD73">
        <v>1340.26</v>
      </c>
      <c r="FE73">
        <v>1148.1500000000001</v>
      </c>
      <c r="FF73">
        <v>1237.6500000000001</v>
      </c>
      <c r="FG73">
        <v>1464.22</v>
      </c>
      <c r="FH73">
        <v>1543.61</v>
      </c>
      <c r="FI73">
        <v>1443.73</v>
      </c>
      <c r="FJ73">
        <v>1203.1099999999999</v>
      </c>
      <c r="FK73">
        <v>901.55</v>
      </c>
      <c r="FL73">
        <v>887.89</v>
      </c>
      <c r="FM73">
        <v>1077.99</v>
      </c>
      <c r="FN73" t="s">
        <v>1267</v>
      </c>
      <c r="FO73">
        <v>71606.31</v>
      </c>
      <c r="FP73">
        <v>73370.81</v>
      </c>
      <c r="FQ73">
        <v>73745.13</v>
      </c>
      <c r="FR73">
        <v>67325.19</v>
      </c>
      <c r="FS73">
        <v>59314.3</v>
      </c>
      <c r="FT73">
        <v>60137.88</v>
      </c>
      <c r="FU73">
        <v>57274.16</v>
      </c>
      <c r="FV73">
        <v>48402.27</v>
      </c>
      <c r="FW73">
        <v>43648.160000000003</v>
      </c>
      <c r="FX73">
        <v>37546.410000000003</v>
      </c>
      <c r="FY73">
        <v>50683</v>
      </c>
      <c r="FZ73">
        <v>51333.49</v>
      </c>
      <c r="GA73" t="s">
        <v>1266</v>
      </c>
      <c r="GB73">
        <v>7878.76</v>
      </c>
      <c r="GC73">
        <v>8272.68</v>
      </c>
      <c r="GD73">
        <v>8690.39</v>
      </c>
      <c r="GE73">
        <v>8904.34</v>
      </c>
      <c r="GF73">
        <v>8953.16</v>
      </c>
      <c r="GG73">
        <v>10267.469999999999</v>
      </c>
      <c r="GH73">
        <v>10007.67</v>
      </c>
      <c r="GI73">
        <v>9344.98</v>
      </c>
      <c r="GJ73">
        <v>9278.9599999999991</v>
      </c>
      <c r="GK73">
        <v>9378</v>
      </c>
      <c r="GL73">
        <v>9289.1200000000008</v>
      </c>
      <c r="GM73">
        <v>10203.299999999999</v>
      </c>
      <c r="GN73" t="s">
        <v>1267</v>
      </c>
      <c r="GO73">
        <v>52301.66</v>
      </c>
      <c r="GP73">
        <v>54927.32</v>
      </c>
      <c r="GQ73">
        <v>50696.52</v>
      </c>
      <c r="GR73">
        <v>50476.73</v>
      </c>
      <c r="GS73">
        <v>47601.46</v>
      </c>
      <c r="GT73">
        <v>45583.64</v>
      </c>
      <c r="GU73">
        <v>47656.46</v>
      </c>
      <c r="GV73">
        <v>50217.08</v>
      </c>
      <c r="GW73">
        <v>49008.800000000003</v>
      </c>
      <c r="GX73">
        <v>50638.15</v>
      </c>
      <c r="GY73">
        <v>49384.24</v>
      </c>
      <c r="GZ73">
        <v>51014.49</v>
      </c>
      <c r="HA73" t="s">
        <v>1266</v>
      </c>
      <c r="HB73">
        <v>14165.76</v>
      </c>
      <c r="HC73">
        <v>14567.89</v>
      </c>
      <c r="HD73">
        <v>15144.54</v>
      </c>
      <c r="HE73">
        <v>14534.93</v>
      </c>
      <c r="HF73">
        <v>14911.18</v>
      </c>
      <c r="HG73">
        <v>14522.3</v>
      </c>
      <c r="HH73">
        <v>13142.1</v>
      </c>
      <c r="HI73">
        <v>13896.93</v>
      </c>
      <c r="HJ73">
        <v>13294.57</v>
      </c>
      <c r="HK73">
        <v>13187.09</v>
      </c>
      <c r="HL73">
        <v>12697.2</v>
      </c>
      <c r="HM73">
        <v>14616.78</v>
      </c>
      <c r="HN73" t="s">
        <v>1856</v>
      </c>
      <c r="HO73">
        <v>1368.44</v>
      </c>
      <c r="HP73">
        <v>1527.96</v>
      </c>
      <c r="HQ73">
        <v>1505.17</v>
      </c>
      <c r="HR73">
        <v>1573.54</v>
      </c>
      <c r="HS73">
        <v>1579.82</v>
      </c>
      <c r="HT73">
        <v>1866.65</v>
      </c>
      <c r="HU73">
        <v>1923.3</v>
      </c>
      <c r="HV73">
        <v>1810.43</v>
      </c>
      <c r="HW73">
        <v>1992.26</v>
      </c>
      <c r="HX73">
        <v>2182.7800000000002</v>
      </c>
      <c r="HY73">
        <v>2243.75</v>
      </c>
      <c r="HZ73">
        <v>2388.04</v>
      </c>
      <c r="IA73" t="s">
        <v>1273</v>
      </c>
      <c r="IB73">
        <v>7425.88</v>
      </c>
      <c r="IC73">
        <v>7980.24</v>
      </c>
      <c r="ID73">
        <v>7039.8</v>
      </c>
      <c r="IE73">
        <v>6865.42</v>
      </c>
      <c r="IF73">
        <v>7378.87</v>
      </c>
      <c r="IG73">
        <v>7726.19</v>
      </c>
      <c r="IH73">
        <v>7480.39</v>
      </c>
      <c r="II73">
        <v>6545.75</v>
      </c>
      <c r="IJ73">
        <v>6440.71</v>
      </c>
      <c r="IK73">
        <v>7047.77</v>
      </c>
      <c r="IL73">
        <v>6869.23</v>
      </c>
      <c r="IM73">
        <v>6325.15</v>
      </c>
      <c r="IN73" t="s">
        <v>1281</v>
      </c>
      <c r="IO73">
        <v>4951.2299999999996</v>
      </c>
      <c r="IP73">
        <v>4446.16</v>
      </c>
      <c r="IQ73">
        <v>4161.12</v>
      </c>
      <c r="IR73">
        <v>4465.38</v>
      </c>
      <c r="IS73">
        <v>4440.45</v>
      </c>
      <c r="IT73">
        <v>4715.29</v>
      </c>
      <c r="IU73">
        <v>4660.87</v>
      </c>
      <c r="IV73">
        <v>4564.84</v>
      </c>
      <c r="IW73">
        <v>4615.05</v>
      </c>
      <c r="IX73">
        <v>4617.6099999999997</v>
      </c>
      <c r="IY73">
        <v>4289.93</v>
      </c>
      <c r="IZ73">
        <v>4054.85</v>
      </c>
      <c r="JA73" t="s">
        <v>1284</v>
      </c>
      <c r="JB73">
        <v>25917.49</v>
      </c>
      <c r="JC73">
        <v>22398.38</v>
      </c>
      <c r="JD73">
        <v>18620.71</v>
      </c>
      <c r="JE73">
        <v>20772.650000000001</v>
      </c>
      <c r="JF73">
        <v>23110.31</v>
      </c>
      <c r="JG73">
        <v>25857.33</v>
      </c>
      <c r="JH73">
        <v>24804.7</v>
      </c>
      <c r="JI73">
        <v>27473.93</v>
      </c>
      <c r="JJ73">
        <v>27779.96</v>
      </c>
      <c r="JK73">
        <v>26589.88</v>
      </c>
      <c r="JL73">
        <v>25896.89</v>
      </c>
      <c r="JM73">
        <v>33519.230000000003</v>
      </c>
      <c r="JN73" t="s">
        <v>2092</v>
      </c>
      <c r="JO73">
        <v>3973.53</v>
      </c>
      <c r="JP73">
        <v>3739.28</v>
      </c>
      <c r="JQ73">
        <v>4376.75</v>
      </c>
      <c r="JR73">
        <v>5335.77</v>
      </c>
      <c r="JS73">
        <v>5688.97</v>
      </c>
      <c r="JT73">
        <v>4862.0200000000004</v>
      </c>
      <c r="JU73">
        <v>4360.05</v>
      </c>
      <c r="JV73">
        <v>5592.46</v>
      </c>
      <c r="JW73">
        <v>5483.06</v>
      </c>
      <c r="JX73">
        <v>5833.8</v>
      </c>
      <c r="JY73">
        <v>6005.83</v>
      </c>
      <c r="JZ73">
        <v>6160.82</v>
      </c>
      <c r="KA73" t="s">
        <v>1278</v>
      </c>
      <c r="KB73">
        <v>45496.52</v>
      </c>
      <c r="KC73">
        <v>43020.29</v>
      </c>
      <c r="KD73">
        <v>43548.02</v>
      </c>
      <c r="KE73">
        <v>45140.42</v>
      </c>
      <c r="KF73">
        <v>48535.34</v>
      </c>
      <c r="KG73">
        <v>48228.27</v>
      </c>
      <c r="KH73">
        <v>49720.15</v>
      </c>
      <c r="KI73">
        <v>48696.73</v>
      </c>
      <c r="KJ73">
        <v>50641.22</v>
      </c>
      <c r="KK73">
        <v>53360.72</v>
      </c>
      <c r="KL73">
        <v>53055.73</v>
      </c>
      <c r="KM73">
        <v>55750.04</v>
      </c>
      <c r="KN73" t="s">
        <v>1278</v>
      </c>
      <c r="KO73">
        <v>59715.21</v>
      </c>
      <c r="KP73">
        <v>54745.29</v>
      </c>
      <c r="KQ73">
        <v>55099.8</v>
      </c>
      <c r="KR73">
        <v>57243.07</v>
      </c>
      <c r="KS73">
        <v>56618.11</v>
      </c>
      <c r="KT73">
        <v>56297.14</v>
      </c>
      <c r="KU73">
        <v>60528.72</v>
      </c>
      <c r="KV73">
        <v>59773.17</v>
      </c>
      <c r="KW73">
        <v>55424.53</v>
      </c>
      <c r="KX73">
        <v>55974.83</v>
      </c>
      <c r="KY73">
        <v>55265.03</v>
      </c>
      <c r="KZ73">
        <v>53927.98</v>
      </c>
      <c r="LA73" t="s">
        <v>1278</v>
      </c>
      <c r="LB73">
        <v>53795.92</v>
      </c>
      <c r="LC73">
        <v>60434.71</v>
      </c>
      <c r="LD73">
        <v>61033.59</v>
      </c>
      <c r="LE73">
        <v>67574.5</v>
      </c>
      <c r="LF73">
        <v>65242.07</v>
      </c>
      <c r="LG73">
        <v>78168.94</v>
      </c>
      <c r="LH73">
        <v>73788.13</v>
      </c>
      <c r="LI73">
        <v>72421.69</v>
      </c>
      <c r="LJ73">
        <v>68635.13</v>
      </c>
      <c r="LK73">
        <v>77782.63</v>
      </c>
      <c r="LL73">
        <v>86410.5</v>
      </c>
      <c r="LM73">
        <v>84764</v>
      </c>
      <c r="LN73" t="s">
        <v>1774</v>
      </c>
      <c r="LO73">
        <v>16049.35</v>
      </c>
      <c r="LP73">
        <v>17227.75</v>
      </c>
      <c r="LQ73">
        <v>17214.5</v>
      </c>
      <c r="LR73">
        <v>18012</v>
      </c>
      <c r="LS73">
        <v>16665.7</v>
      </c>
      <c r="LT73">
        <v>17036.05</v>
      </c>
      <c r="LU73">
        <v>17181.54</v>
      </c>
      <c r="LV73">
        <v>16690.64</v>
      </c>
      <c r="LW73">
        <v>16809.96</v>
      </c>
      <c r="LX73">
        <v>15643.34</v>
      </c>
      <c r="LY73">
        <v>17642.3</v>
      </c>
      <c r="LZ73">
        <v>17098.439999999999</v>
      </c>
      <c r="MA73" t="s">
        <v>1296</v>
      </c>
      <c r="MB73">
        <v>55482.41</v>
      </c>
      <c r="MC73">
        <v>49002.49</v>
      </c>
      <c r="MD73">
        <v>50311.82</v>
      </c>
      <c r="ME73">
        <v>48074.14</v>
      </c>
      <c r="MF73">
        <v>52745.25</v>
      </c>
      <c r="MG73">
        <v>51634.42</v>
      </c>
      <c r="MH73">
        <v>50590.96</v>
      </c>
      <c r="MI73">
        <v>46559.35</v>
      </c>
      <c r="MJ73">
        <v>45137.14</v>
      </c>
      <c r="MK73">
        <v>37490.03</v>
      </c>
      <c r="ML73">
        <v>43283.25</v>
      </c>
      <c r="MM73">
        <v>41664.639999999999</v>
      </c>
      <c r="MN73" t="s">
        <v>2094</v>
      </c>
      <c r="MO73">
        <v>94089.94</v>
      </c>
      <c r="MP73">
        <v>79193.94</v>
      </c>
      <c r="MQ73">
        <v>82074.69</v>
      </c>
      <c r="MR73">
        <v>79096.63</v>
      </c>
      <c r="MS73">
        <v>81309.81</v>
      </c>
      <c r="MT73">
        <v>82123.19</v>
      </c>
      <c r="MU73">
        <v>78002.31</v>
      </c>
      <c r="MV73">
        <v>88897.81</v>
      </c>
      <c r="MW73">
        <v>82448.88</v>
      </c>
      <c r="MX73">
        <v>80821.13</v>
      </c>
      <c r="MY73">
        <v>80690.880000000005</v>
      </c>
      <c r="MZ73">
        <v>92148.38</v>
      </c>
      <c r="NA73" t="s">
        <v>2094</v>
      </c>
      <c r="NB73">
        <v>89729.75</v>
      </c>
      <c r="NC73">
        <v>91016.56</v>
      </c>
      <c r="ND73">
        <v>96234.38</v>
      </c>
      <c r="NE73">
        <v>96506.69</v>
      </c>
      <c r="NF73">
        <v>96869</v>
      </c>
      <c r="NG73">
        <v>90895.69</v>
      </c>
      <c r="NH73">
        <v>101647.6</v>
      </c>
      <c r="NI73">
        <v>105758.1</v>
      </c>
      <c r="NJ73">
        <v>109043.9</v>
      </c>
      <c r="NK73">
        <v>114254.39999999999</v>
      </c>
      <c r="NL73">
        <v>79148.88</v>
      </c>
      <c r="NM73">
        <v>80416.5</v>
      </c>
      <c r="NN73" t="s">
        <v>1296</v>
      </c>
      <c r="NO73">
        <v>94173.81</v>
      </c>
      <c r="NP73">
        <v>96958.75</v>
      </c>
      <c r="NQ73">
        <v>89781.25</v>
      </c>
      <c r="NR73">
        <v>85992.31</v>
      </c>
      <c r="NS73">
        <v>86355.88</v>
      </c>
      <c r="NT73">
        <v>91797.19</v>
      </c>
      <c r="NU73">
        <v>81000.56</v>
      </c>
      <c r="NV73">
        <v>82337.75</v>
      </c>
      <c r="NW73">
        <v>82522</v>
      </c>
      <c r="NX73">
        <v>89861.38</v>
      </c>
      <c r="NY73">
        <v>73586.25</v>
      </c>
      <c r="NZ73">
        <v>81995.25</v>
      </c>
      <c r="OA73" t="s">
        <v>1902</v>
      </c>
      <c r="OB73">
        <v>16371.98</v>
      </c>
      <c r="OC73">
        <v>16480.04</v>
      </c>
      <c r="OD73">
        <v>14004.78</v>
      </c>
      <c r="OE73">
        <v>13489</v>
      </c>
      <c r="OF73">
        <v>12387.63</v>
      </c>
      <c r="OG73">
        <v>11273.83</v>
      </c>
      <c r="OH73">
        <v>12756.66</v>
      </c>
      <c r="OI73">
        <v>13154.67</v>
      </c>
      <c r="OJ73">
        <v>12412.95</v>
      </c>
      <c r="OK73">
        <v>13231.02</v>
      </c>
      <c r="OL73">
        <v>14521.85</v>
      </c>
      <c r="OM73">
        <v>15590.27</v>
      </c>
    </row>
    <row r="74" spans="1:403" x14ac:dyDescent="0.5">
      <c r="A74" t="s">
        <v>1284</v>
      </c>
      <c r="B74">
        <v>5887.08</v>
      </c>
      <c r="C74">
        <v>1797.79</v>
      </c>
      <c r="D74">
        <v>1769.85</v>
      </c>
      <c r="E74">
        <v>1715.34</v>
      </c>
      <c r="F74">
        <v>1706.02</v>
      </c>
      <c r="G74">
        <v>1799.24</v>
      </c>
      <c r="H74">
        <v>1799.24</v>
      </c>
      <c r="I74">
        <v>1811.55</v>
      </c>
      <c r="J74">
        <v>2241.09</v>
      </c>
      <c r="K74">
        <v>2139.56</v>
      </c>
      <c r="L74">
        <v>2054.73</v>
      </c>
      <c r="M74">
        <v>2262.09</v>
      </c>
      <c r="N74" t="s">
        <v>1282</v>
      </c>
      <c r="O74">
        <v>5758.29</v>
      </c>
      <c r="P74">
        <v>5238.79</v>
      </c>
      <c r="Q74">
        <v>5350.64</v>
      </c>
      <c r="R74">
        <v>5397.5</v>
      </c>
      <c r="S74">
        <v>5378.63</v>
      </c>
      <c r="T74">
        <v>6378.86</v>
      </c>
      <c r="U74">
        <v>6812.92</v>
      </c>
      <c r="V74">
        <v>6152.39</v>
      </c>
      <c r="W74">
        <v>5749.16</v>
      </c>
      <c r="X74">
        <v>4857.37</v>
      </c>
      <c r="Y74">
        <v>4231.2299999999996</v>
      </c>
      <c r="Z74">
        <v>3339.45</v>
      </c>
      <c r="AA74" t="s">
        <v>1280</v>
      </c>
      <c r="AB74">
        <v>382.01</v>
      </c>
      <c r="AC74">
        <v>429.49</v>
      </c>
      <c r="AD74">
        <v>466.18</v>
      </c>
      <c r="AE74">
        <v>457.55</v>
      </c>
      <c r="AF74">
        <v>453.18</v>
      </c>
      <c r="AG74">
        <v>453.18</v>
      </c>
      <c r="AH74">
        <v>412.18</v>
      </c>
      <c r="AI74">
        <v>433.76</v>
      </c>
      <c r="AJ74">
        <v>479.08</v>
      </c>
      <c r="AK74">
        <v>459.33</v>
      </c>
      <c r="AL74">
        <v>463.65</v>
      </c>
      <c r="AM74">
        <v>457.18</v>
      </c>
      <c r="AN74" t="s">
        <v>1280</v>
      </c>
      <c r="AO74">
        <v>438.86</v>
      </c>
      <c r="AP74">
        <v>466.96</v>
      </c>
      <c r="AQ74">
        <v>460.48</v>
      </c>
      <c r="AR74">
        <v>443.18</v>
      </c>
      <c r="AS74">
        <v>419.4</v>
      </c>
      <c r="AT74">
        <v>393.82</v>
      </c>
      <c r="AU74">
        <v>398.15</v>
      </c>
      <c r="AV74">
        <v>415.78</v>
      </c>
      <c r="AW74">
        <v>433.1</v>
      </c>
      <c r="AX74">
        <v>456.92</v>
      </c>
      <c r="AY74">
        <v>463.42</v>
      </c>
      <c r="AZ74">
        <v>491.57</v>
      </c>
      <c r="BA74" t="s">
        <v>1280</v>
      </c>
      <c r="BB74">
        <v>489.4</v>
      </c>
      <c r="BC74">
        <v>508.75</v>
      </c>
      <c r="BD74">
        <v>528.23</v>
      </c>
      <c r="BE74">
        <v>554.21</v>
      </c>
      <c r="BF74">
        <v>562.87</v>
      </c>
      <c r="BG74">
        <v>560.70000000000005</v>
      </c>
      <c r="BH74">
        <v>545.55999999999995</v>
      </c>
      <c r="BI74">
        <v>576.11</v>
      </c>
      <c r="BJ74">
        <v>567.38</v>
      </c>
      <c r="BK74">
        <v>607.46</v>
      </c>
      <c r="BL74">
        <v>600.91</v>
      </c>
      <c r="BM74">
        <v>574.69000000000005</v>
      </c>
      <c r="BN74" t="s">
        <v>1281</v>
      </c>
      <c r="BO74">
        <v>1489.99</v>
      </c>
      <c r="BP74">
        <v>1462.4</v>
      </c>
      <c r="BQ74">
        <v>1436.93</v>
      </c>
      <c r="BR74">
        <v>1067.74</v>
      </c>
      <c r="BS74">
        <v>1201.9100000000001</v>
      </c>
      <c r="BT74">
        <v>1135.23</v>
      </c>
      <c r="BU74">
        <v>1095.22</v>
      </c>
      <c r="BV74">
        <v>1125.22</v>
      </c>
      <c r="BW74">
        <v>1195.24</v>
      </c>
      <c r="BX74">
        <v>1080.22</v>
      </c>
      <c r="BY74">
        <v>1190.24</v>
      </c>
      <c r="BZ74">
        <v>1155.23</v>
      </c>
      <c r="CA74" t="s">
        <v>1277</v>
      </c>
      <c r="CB74">
        <v>947.36</v>
      </c>
      <c r="CC74">
        <v>1019.68</v>
      </c>
      <c r="CD74">
        <v>1023.29</v>
      </c>
      <c r="CE74">
        <v>1088.3800000000001</v>
      </c>
      <c r="CF74">
        <v>1019.68</v>
      </c>
      <c r="CG74">
        <v>1016.06</v>
      </c>
      <c r="CH74">
        <v>1001.6</v>
      </c>
      <c r="CI74">
        <v>969.05</v>
      </c>
      <c r="CJ74">
        <v>1091.99</v>
      </c>
      <c r="CK74">
        <v>1160.7</v>
      </c>
      <c r="CL74">
        <v>1160.7</v>
      </c>
      <c r="CM74">
        <v>1211.32</v>
      </c>
      <c r="CN74" t="s">
        <v>1726</v>
      </c>
      <c r="CO74">
        <v>5288.08</v>
      </c>
      <c r="CP74">
        <v>5498.31</v>
      </c>
      <c r="CQ74">
        <v>6133.49</v>
      </c>
      <c r="CR74">
        <v>6244.31</v>
      </c>
      <c r="CS74">
        <v>6086.23</v>
      </c>
      <c r="CT74">
        <v>6362.88</v>
      </c>
      <c r="CU74">
        <v>6386.37</v>
      </c>
      <c r="CV74">
        <v>6327.42</v>
      </c>
      <c r="CW74">
        <v>8346.4599999999991</v>
      </c>
      <c r="CX74">
        <v>8718.7099999999991</v>
      </c>
      <c r="CY74">
        <v>9384.86</v>
      </c>
      <c r="CZ74">
        <v>10265.549999999999</v>
      </c>
      <c r="DA74" t="s">
        <v>1272</v>
      </c>
      <c r="DB74">
        <v>2645.79</v>
      </c>
      <c r="DC74">
        <v>2909.27</v>
      </c>
      <c r="DD74">
        <v>2843.4</v>
      </c>
      <c r="DE74">
        <v>2945.78</v>
      </c>
      <c r="DF74">
        <v>3181.44</v>
      </c>
      <c r="DG74">
        <v>3316.4</v>
      </c>
      <c r="DH74">
        <v>3576.04</v>
      </c>
      <c r="DI74">
        <v>3888.8</v>
      </c>
      <c r="DJ74">
        <v>3620.64</v>
      </c>
      <c r="DK74">
        <v>3549.77</v>
      </c>
      <c r="DL74">
        <v>3632.46</v>
      </c>
      <c r="DM74">
        <v>3555.34</v>
      </c>
      <c r="DN74" t="s">
        <v>1270</v>
      </c>
      <c r="DO74">
        <v>980.01</v>
      </c>
      <c r="DP74">
        <v>1170.3699999999999</v>
      </c>
      <c r="DQ74">
        <v>1219.73</v>
      </c>
      <c r="DR74">
        <v>1654.6</v>
      </c>
      <c r="DS74">
        <v>1755.9</v>
      </c>
      <c r="DT74">
        <v>1629.54</v>
      </c>
      <c r="DU74">
        <v>1629.54</v>
      </c>
      <c r="DV74">
        <v>1349.96</v>
      </c>
      <c r="DW74">
        <v>939.76</v>
      </c>
      <c r="DX74">
        <v>1012.67</v>
      </c>
      <c r="DY74">
        <v>1174.7</v>
      </c>
      <c r="DZ74">
        <v>1047.92</v>
      </c>
      <c r="EA74" t="s">
        <v>1713</v>
      </c>
      <c r="EB74">
        <v>4520.6400000000003</v>
      </c>
      <c r="EC74">
        <v>3966.09</v>
      </c>
      <c r="ED74">
        <v>4267.93</v>
      </c>
      <c r="EE74">
        <v>4689.1099999999997</v>
      </c>
      <c r="EF74">
        <v>4545.9399999999996</v>
      </c>
      <c r="EG74">
        <v>4363.26</v>
      </c>
      <c r="EH74">
        <v>4721.59</v>
      </c>
      <c r="EI74">
        <v>4108.1400000000003</v>
      </c>
      <c r="EJ74">
        <v>4072.91</v>
      </c>
      <c r="EK74">
        <v>2882.04</v>
      </c>
      <c r="EL74">
        <v>3434.02</v>
      </c>
      <c r="EM74">
        <v>3624.4</v>
      </c>
      <c r="EN74" t="s">
        <v>1856</v>
      </c>
      <c r="EO74">
        <v>1703.93</v>
      </c>
      <c r="EP74">
        <v>1606.96</v>
      </c>
      <c r="EQ74">
        <v>1322.97</v>
      </c>
      <c r="ER74">
        <v>1316.05</v>
      </c>
      <c r="ES74">
        <v>1371.46</v>
      </c>
      <c r="ET74">
        <v>1475.47</v>
      </c>
      <c r="EU74">
        <v>1426.77</v>
      </c>
      <c r="EV74">
        <v>1336.3</v>
      </c>
      <c r="EW74">
        <v>1579.89</v>
      </c>
      <c r="EX74">
        <v>1462.79</v>
      </c>
      <c r="EY74">
        <v>1281.69</v>
      </c>
      <c r="EZ74">
        <v>996.09</v>
      </c>
      <c r="FA74" t="s">
        <v>1943</v>
      </c>
      <c r="FB74">
        <v>9051.7800000000007</v>
      </c>
      <c r="FC74">
        <v>9871.24</v>
      </c>
      <c r="FD74">
        <v>10540</v>
      </c>
      <c r="FE74">
        <v>9268.42</v>
      </c>
      <c r="FF74">
        <v>9505.25</v>
      </c>
      <c r="FG74">
        <v>9100.43</v>
      </c>
      <c r="FH74">
        <v>7862.36</v>
      </c>
      <c r="FI74">
        <v>8521.6200000000008</v>
      </c>
      <c r="FJ74">
        <v>8965.75</v>
      </c>
      <c r="FK74">
        <v>8382</v>
      </c>
      <c r="FL74">
        <v>8316.5300000000007</v>
      </c>
      <c r="FM74">
        <v>8482.18</v>
      </c>
      <c r="FN74" t="s">
        <v>1268</v>
      </c>
      <c r="FO74">
        <v>2998.65</v>
      </c>
      <c r="FP74">
        <v>3067.55</v>
      </c>
      <c r="FQ74">
        <v>3462.05</v>
      </c>
      <c r="FR74">
        <v>2877.4</v>
      </c>
      <c r="FS74">
        <v>2740.28</v>
      </c>
      <c r="FT74">
        <v>2554.98</v>
      </c>
      <c r="FU74">
        <v>2529.04</v>
      </c>
      <c r="FV74">
        <v>2577.2199999999998</v>
      </c>
      <c r="FW74">
        <v>2804.87</v>
      </c>
      <c r="FX74">
        <v>2735.51</v>
      </c>
      <c r="FY74">
        <v>2757.22</v>
      </c>
      <c r="FZ74">
        <v>2684.16</v>
      </c>
      <c r="GA74" t="s">
        <v>1899</v>
      </c>
      <c r="GB74">
        <v>10153.26</v>
      </c>
      <c r="GC74">
        <v>9850.4</v>
      </c>
      <c r="GD74">
        <v>9609.2900000000009</v>
      </c>
      <c r="GE74">
        <v>10065.049999999999</v>
      </c>
      <c r="GF74">
        <v>11435.29</v>
      </c>
      <c r="GG74">
        <v>12245.19</v>
      </c>
      <c r="GH74">
        <v>11361.24</v>
      </c>
      <c r="GI74">
        <v>11316.9</v>
      </c>
      <c r="GJ74">
        <v>12771.3</v>
      </c>
      <c r="GK74">
        <v>11897.77</v>
      </c>
      <c r="GL74">
        <v>12836.45</v>
      </c>
      <c r="GM74">
        <v>12893.17</v>
      </c>
      <c r="GN74" t="s">
        <v>1268</v>
      </c>
      <c r="GO74">
        <v>2656</v>
      </c>
      <c r="GP74">
        <v>2566.23</v>
      </c>
      <c r="GQ74">
        <v>2742.05</v>
      </c>
      <c r="GR74">
        <v>2796.47</v>
      </c>
      <c r="GS74">
        <v>2908.63</v>
      </c>
      <c r="GT74">
        <v>2935.06</v>
      </c>
      <c r="GU74">
        <v>2972.49</v>
      </c>
      <c r="GV74">
        <v>2844.18</v>
      </c>
      <c r="GW74">
        <v>2830.59</v>
      </c>
      <c r="GX74">
        <v>2835.94</v>
      </c>
      <c r="GY74">
        <v>2856.26</v>
      </c>
      <c r="GZ74">
        <v>2978.25</v>
      </c>
      <c r="HA74" t="s">
        <v>1899</v>
      </c>
      <c r="HB74">
        <v>12010.14</v>
      </c>
      <c r="HC74">
        <v>12308.07</v>
      </c>
      <c r="HD74">
        <v>11724.26</v>
      </c>
      <c r="HE74">
        <v>10705.45</v>
      </c>
      <c r="HF74">
        <v>10946.61</v>
      </c>
      <c r="HG74">
        <v>12048.36</v>
      </c>
      <c r="HH74">
        <v>12246.5</v>
      </c>
      <c r="HI74">
        <v>13485.64</v>
      </c>
      <c r="HJ74">
        <v>11999</v>
      </c>
      <c r="HK74">
        <v>11957.43</v>
      </c>
      <c r="HL74">
        <v>12099.93</v>
      </c>
      <c r="HM74">
        <v>12879.87</v>
      </c>
      <c r="HN74" t="s">
        <v>1713</v>
      </c>
      <c r="HO74">
        <v>9052.02</v>
      </c>
      <c r="HP74">
        <v>9220.34</v>
      </c>
      <c r="HQ74">
        <v>9023.4599999999991</v>
      </c>
      <c r="HR74">
        <v>8558.3799999999992</v>
      </c>
      <c r="HS74">
        <v>9003.77</v>
      </c>
      <c r="HT74">
        <v>8806.91</v>
      </c>
      <c r="HU74">
        <v>7763.56</v>
      </c>
      <c r="HV74">
        <v>8189.59</v>
      </c>
      <c r="HW74">
        <v>8121.5</v>
      </c>
      <c r="HX74">
        <v>7901.08</v>
      </c>
      <c r="HY74">
        <v>9159.9599999999991</v>
      </c>
      <c r="HZ74">
        <v>9342.52</v>
      </c>
      <c r="IA74" t="s">
        <v>1274</v>
      </c>
      <c r="IB74">
        <v>70249.19</v>
      </c>
      <c r="IC74">
        <v>71862.5</v>
      </c>
      <c r="ID74">
        <v>69336.88</v>
      </c>
      <c r="IE74">
        <v>70110.31</v>
      </c>
      <c r="IF74">
        <v>73409.31</v>
      </c>
      <c r="IG74">
        <v>78606.19</v>
      </c>
      <c r="IH74">
        <v>76196.75</v>
      </c>
      <c r="II74">
        <v>81921.38</v>
      </c>
      <c r="IJ74">
        <v>75784.88</v>
      </c>
      <c r="IK74">
        <v>83582.81</v>
      </c>
      <c r="IL74">
        <v>74871</v>
      </c>
      <c r="IM74">
        <v>71143</v>
      </c>
      <c r="IN74" t="s">
        <v>1284</v>
      </c>
      <c r="IO74">
        <v>29183</v>
      </c>
      <c r="IP74">
        <v>30960.7</v>
      </c>
      <c r="IQ74">
        <v>30599.98</v>
      </c>
      <c r="IR74">
        <v>32999.089999999997</v>
      </c>
      <c r="IS74">
        <v>36296.97</v>
      </c>
      <c r="IT74">
        <v>38711.480000000003</v>
      </c>
      <c r="IU74">
        <v>33672.050000000003</v>
      </c>
      <c r="IV74">
        <v>35046.639999999999</v>
      </c>
      <c r="IW74">
        <v>36989.089999999997</v>
      </c>
      <c r="IX74">
        <v>30820.79</v>
      </c>
      <c r="IY74">
        <v>29932.97</v>
      </c>
      <c r="IZ74">
        <v>24493.41</v>
      </c>
      <c r="JA74" t="s">
        <v>1317</v>
      </c>
      <c r="JB74">
        <v>9603.85</v>
      </c>
      <c r="JC74">
        <v>9344.7900000000009</v>
      </c>
      <c r="JD74">
        <v>8742.9</v>
      </c>
      <c r="JE74">
        <v>9235.82</v>
      </c>
      <c r="JF74">
        <v>9121.67</v>
      </c>
      <c r="JG74">
        <v>9318.2999999999993</v>
      </c>
      <c r="JH74">
        <v>9074.4500000000007</v>
      </c>
      <c r="JI74">
        <v>11198.84</v>
      </c>
      <c r="JJ74">
        <v>11450.26</v>
      </c>
      <c r="JK74">
        <v>11109.79</v>
      </c>
      <c r="JL74">
        <v>10883.09</v>
      </c>
      <c r="JM74">
        <v>11728.29</v>
      </c>
      <c r="JN74" t="s">
        <v>1769</v>
      </c>
      <c r="JO74">
        <v>8785.99</v>
      </c>
      <c r="JP74">
        <v>8310.73</v>
      </c>
      <c r="JQ74">
        <v>8400.48</v>
      </c>
      <c r="JR74">
        <v>8901.2199999999993</v>
      </c>
      <c r="JS74">
        <v>10503.95</v>
      </c>
      <c r="JT74">
        <v>8850.73</v>
      </c>
      <c r="JU74">
        <v>8077.55</v>
      </c>
      <c r="JV74">
        <v>9636.7900000000009</v>
      </c>
      <c r="JW74">
        <v>9189.59</v>
      </c>
      <c r="JX74">
        <v>10317.030000000001</v>
      </c>
      <c r="JY74">
        <v>10767.1</v>
      </c>
      <c r="JZ74">
        <v>10836.52</v>
      </c>
      <c r="KA74" t="s">
        <v>1944</v>
      </c>
      <c r="KB74">
        <v>21438.27</v>
      </c>
      <c r="KC74">
        <v>22485.23</v>
      </c>
      <c r="KD74">
        <v>19610.95</v>
      </c>
      <c r="KE74">
        <v>18508.689999999999</v>
      </c>
      <c r="KF74">
        <v>16993.64</v>
      </c>
      <c r="KG74">
        <v>16940.57</v>
      </c>
      <c r="KH74">
        <v>16551.2</v>
      </c>
      <c r="KI74">
        <v>17849.900000000001</v>
      </c>
      <c r="KJ74">
        <v>16940.810000000001</v>
      </c>
      <c r="KK74">
        <v>15610.32</v>
      </c>
      <c r="KL74">
        <v>16767</v>
      </c>
      <c r="KM74">
        <v>14891.04</v>
      </c>
      <c r="KN74" t="s">
        <v>1944</v>
      </c>
      <c r="KO74">
        <v>14268.95</v>
      </c>
      <c r="KP74">
        <v>18045.169999999998</v>
      </c>
      <c r="KQ74">
        <v>18054.89</v>
      </c>
      <c r="KR74">
        <v>19367.22</v>
      </c>
      <c r="KS74">
        <v>18279.580000000002</v>
      </c>
      <c r="KT74">
        <v>15806.51</v>
      </c>
      <c r="KU74">
        <v>17002.23</v>
      </c>
      <c r="KV74">
        <v>17161.939999999999</v>
      </c>
      <c r="KW74">
        <v>18013.71</v>
      </c>
      <c r="KX74">
        <v>17461.75</v>
      </c>
      <c r="KY74">
        <v>16404.47</v>
      </c>
      <c r="KZ74">
        <v>16471.04</v>
      </c>
      <c r="LA74" t="s">
        <v>1944</v>
      </c>
      <c r="LB74">
        <v>17202.77</v>
      </c>
      <c r="LC74">
        <v>17140.61</v>
      </c>
      <c r="LD74">
        <v>17544.650000000001</v>
      </c>
      <c r="LE74">
        <v>17828.61</v>
      </c>
      <c r="LF74">
        <v>18547.59</v>
      </c>
      <c r="LG74">
        <v>18630.95</v>
      </c>
      <c r="LH74">
        <v>17557.5</v>
      </c>
      <c r="LI74">
        <v>14616.26</v>
      </c>
      <c r="LJ74">
        <v>13362.54</v>
      </c>
      <c r="LK74">
        <v>13701.09</v>
      </c>
      <c r="LL74">
        <v>13864.27</v>
      </c>
      <c r="LM74">
        <v>13975.63</v>
      </c>
      <c r="LN74" t="s">
        <v>1278</v>
      </c>
      <c r="LO74">
        <v>87513.69</v>
      </c>
      <c r="LP74">
        <v>80267.25</v>
      </c>
      <c r="LQ74">
        <v>88270.88</v>
      </c>
      <c r="LR74">
        <v>85957.75</v>
      </c>
      <c r="LS74">
        <v>82063.31</v>
      </c>
      <c r="LT74">
        <v>81350.75</v>
      </c>
      <c r="LU74">
        <v>79778.31</v>
      </c>
      <c r="LV74">
        <v>82580.19</v>
      </c>
      <c r="LW74">
        <v>83972.81</v>
      </c>
      <c r="LX74">
        <v>83817.94</v>
      </c>
      <c r="LY74">
        <v>95877.25</v>
      </c>
      <c r="LZ74">
        <v>97950.75</v>
      </c>
      <c r="MA74" t="s">
        <v>2094</v>
      </c>
      <c r="MB74">
        <v>89343</v>
      </c>
      <c r="MC74">
        <v>94702.31</v>
      </c>
      <c r="MD74">
        <v>96319</v>
      </c>
      <c r="ME74">
        <v>91723.63</v>
      </c>
      <c r="MF74">
        <v>87682.06</v>
      </c>
      <c r="MG74">
        <v>90775.31</v>
      </c>
      <c r="MH74">
        <v>93765.5</v>
      </c>
      <c r="MI74">
        <v>103932.3</v>
      </c>
      <c r="MJ74">
        <v>91275.75</v>
      </c>
      <c r="MK74">
        <v>89220.31</v>
      </c>
      <c r="ML74">
        <v>99935.19</v>
      </c>
      <c r="MM74">
        <v>86861.94</v>
      </c>
      <c r="MN74" t="s">
        <v>1903</v>
      </c>
      <c r="MO74">
        <v>11636.81</v>
      </c>
      <c r="MP74">
        <v>10906.15</v>
      </c>
      <c r="MQ74">
        <v>11560.8</v>
      </c>
      <c r="MR74">
        <v>12247.55</v>
      </c>
      <c r="MS74">
        <v>12822.28</v>
      </c>
      <c r="MT74">
        <v>13309.3</v>
      </c>
      <c r="MU74">
        <v>12464</v>
      </c>
      <c r="MV74">
        <v>13489.06</v>
      </c>
      <c r="MW74">
        <v>13591.84</v>
      </c>
      <c r="MX74">
        <v>13105.98</v>
      </c>
      <c r="MY74">
        <v>13255.55</v>
      </c>
      <c r="MZ74">
        <v>13330.42</v>
      </c>
      <c r="NA74" t="s">
        <v>1903</v>
      </c>
      <c r="NB74">
        <v>13929.32</v>
      </c>
      <c r="NC74">
        <v>11111.02</v>
      </c>
      <c r="ND74">
        <v>12628.58</v>
      </c>
      <c r="NE74">
        <v>13046.04</v>
      </c>
      <c r="NF74">
        <v>12356.37</v>
      </c>
      <c r="NG74">
        <v>12524.14</v>
      </c>
      <c r="NH74">
        <v>11907.46</v>
      </c>
      <c r="NI74">
        <v>12061.81</v>
      </c>
      <c r="NJ74">
        <v>11896.67</v>
      </c>
      <c r="NK74">
        <v>12045.14</v>
      </c>
      <c r="NL74">
        <v>12390.03</v>
      </c>
      <c r="NM74">
        <v>13312.16</v>
      </c>
      <c r="NN74" t="s">
        <v>2094</v>
      </c>
      <c r="NO74">
        <v>82164.31</v>
      </c>
      <c r="NP74">
        <v>78999.31</v>
      </c>
      <c r="NQ74">
        <v>65582.13</v>
      </c>
      <c r="NR74">
        <v>65491.93</v>
      </c>
      <c r="NS74">
        <v>63734</v>
      </c>
      <c r="NT74">
        <v>57290.3</v>
      </c>
      <c r="NU74">
        <v>57630.96</v>
      </c>
      <c r="NV74">
        <v>63436.3</v>
      </c>
      <c r="NW74">
        <v>66432.56</v>
      </c>
      <c r="NX74">
        <v>63218.23</v>
      </c>
      <c r="NY74">
        <v>52870.39</v>
      </c>
      <c r="NZ74">
        <v>51339.02</v>
      </c>
      <c r="OA74" t="s">
        <v>2221</v>
      </c>
      <c r="OB74">
        <v>17278.36</v>
      </c>
      <c r="OC74">
        <v>17794.43</v>
      </c>
      <c r="OD74">
        <v>18147.98</v>
      </c>
      <c r="OE74">
        <v>18657.23</v>
      </c>
      <c r="OF74">
        <v>21705.55</v>
      </c>
      <c r="OG74">
        <v>22480.05</v>
      </c>
      <c r="OH74">
        <v>24168.99</v>
      </c>
      <c r="OI74">
        <v>22902.07</v>
      </c>
      <c r="OJ74">
        <v>21940.52</v>
      </c>
      <c r="OK74">
        <v>21478.86</v>
      </c>
      <c r="OL74">
        <v>21210.98</v>
      </c>
      <c r="OM74">
        <v>22275.77</v>
      </c>
    </row>
    <row r="75" spans="1:403" x14ac:dyDescent="0.5">
      <c r="A75" t="s">
        <v>1285</v>
      </c>
      <c r="B75">
        <v>4021.75</v>
      </c>
      <c r="C75">
        <v>4142.6400000000003</v>
      </c>
      <c r="D75">
        <v>3933.3</v>
      </c>
      <c r="E75">
        <v>4139.6899999999996</v>
      </c>
      <c r="F75">
        <v>4605.55</v>
      </c>
      <c r="G75">
        <v>4711.7</v>
      </c>
      <c r="H75">
        <v>4754.93</v>
      </c>
      <c r="I75">
        <v>5141.82</v>
      </c>
      <c r="J75">
        <v>5073.8900000000003</v>
      </c>
      <c r="K75">
        <v>4896.6899999999996</v>
      </c>
      <c r="L75">
        <v>4689.96</v>
      </c>
      <c r="M75">
        <v>4725.3999999999996</v>
      </c>
      <c r="N75" t="s">
        <v>1283</v>
      </c>
      <c r="O75">
        <v>1242.4100000000001</v>
      </c>
      <c r="P75">
        <v>1099.47</v>
      </c>
      <c r="Q75">
        <v>1187.43</v>
      </c>
      <c r="R75">
        <v>1341.36</v>
      </c>
      <c r="S75">
        <v>1285.54</v>
      </c>
      <c r="T75">
        <v>1219.6099999999999</v>
      </c>
      <c r="U75">
        <v>1098.75</v>
      </c>
      <c r="V75">
        <v>1022.44</v>
      </c>
      <c r="W75">
        <v>816.51</v>
      </c>
      <c r="X75">
        <v>684.1</v>
      </c>
      <c r="Y75">
        <v>673.07</v>
      </c>
      <c r="Z75">
        <v>695.13</v>
      </c>
      <c r="AA75" t="s">
        <v>1281</v>
      </c>
      <c r="AB75">
        <v>1213.79</v>
      </c>
      <c r="AC75">
        <v>1226.8399999999999</v>
      </c>
      <c r="AD75">
        <v>1339.95</v>
      </c>
      <c r="AE75">
        <v>1314.39</v>
      </c>
      <c r="AF75">
        <v>1344.26</v>
      </c>
      <c r="AG75">
        <v>1425.34</v>
      </c>
      <c r="AH75">
        <v>1331.46</v>
      </c>
      <c r="AI75">
        <v>1352.8</v>
      </c>
      <c r="AJ75">
        <v>1273.8499999999999</v>
      </c>
      <c r="AK75">
        <v>1182.0999999999999</v>
      </c>
      <c r="AL75">
        <v>1246.1099999999999</v>
      </c>
      <c r="AM75">
        <v>1284.52</v>
      </c>
      <c r="AN75" t="s">
        <v>1281</v>
      </c>
      <c r="AO75">
        <v>1396.69</v>
      </c>
      <c r="AP75">
        <v>1428.53</v>
      </c>
      <c r="AQ75">
        <v>1326.64</v>
      </c>
      <c r="AR75">
        <v>1256.5899999999999</v>
      </c>
      <c r="AS75">
        <v>1273.57</v>
      </c>
      <c r="AT75">
        <v>1252.3499999999999</v>
      </c>
      <c r="AU75">
        <v>1343.62</v>
      </c>
      <c r="AV75">
        <v>1413.67</v>
      </c>
      <c r="AW75">
        <v>1439.14</v>
      </c>
      <c r="AX75">
        <v>1494.33</v>
      </c>
      <c r="AY75">
        <v>1468.86</v>
      </c>
      <c r="AZ75">
        <v>1485.09</v>
      </c>
      <c r="BA75" t="s">
        <v>1281</v>
      </c>
      <c r="BB75">
        <v>1400.93</v>
      </c>
      <c r="BC75">
        <v>1341.5</v>
      </c>
      <c r="BD75">
        <v>1324.52</v>
      </c>
      <c r="BE75">
        <v>1420.04</v>
      </c>
      <c r="BF75">
        <v>1369.09</v>
      </c>
      <c r="BG75">
        <v>1426.4</v>
      </c>
      <c r="BH75">
        <v>1475.22</v>
      </c>
      <c r="BI75">
        <v>1366.89</v>
      </c>
      <c r="BJ75">
        <v>1364.77</v>
      </c>
      <c r="BK75">
        <v>1352.03</v>
      </c>
      <c r="BL75">
        <v>1352.03</v>
      </c>
      <c r="BM75">
        <v>1267.1300000000001</v>
      </c>
      <c r="BN75" t="s">
        <v>1282</v>
      </c>
      <c r="BO75">
        <v>4468.78</v>
      </c>
      <c r="BP75">
        <v>5097.88</v>
      </c>
      <c r="BQ75">
        <v>4946.03</v>
      </c>
      <c r="BR75">
        <v>4853.8</v>
      </c>
      <c r="BS75">
        <v>5594.59</v>
      </c>
      <c r="BT75">
        <v>5618.7</v>
      </c>
      <c r="BU75">
        <v>5894.82</v>
      </c>
      <c r="BV75">
        <v>6163.88</v>
      </c>
      <c r="BW75">
        <v>6237.26</v>
      </c>
      <c r="BX75">
        <v>6323.96</v>
      </c>
      <c r="BY75">
        <v>6176.89</v>
      </c>
      <c r="BZ75">
        <v>5318.99</v>
      </c>
      <c r="CA75" t="s">
        <v>1278</v>
      </c>
      <c r="CB75">
        <v>29555.48</v>
      </c>
      <c r="CC75">
        <v>31087.52</v>
      </c>
      <c r="CD75">
        <v>31534.36</v>
      </c>
      <c r="CE75">
        <v>31789.7</v>
      </c>
      <c r="CF75">
        <v>33194.06</v>
      </c>
      <c r="CG75">
        <v>33748.14</v>
      </c>
      <c r="CH75">
        <v>34730.519999999997</v>
      </c>
      <c r="CI75">
        <v>34920.639999999999</v>
      </c>
      <c r="CJ75">
        <v>34678.22</v>
      </c>
      <c r="CK75">
        <v>36706.93</v>
      </c>
      <c r="CL75">
        <v>39242.81</v>
      </c>
      <c r="CM75">
        <v>40954.54</v>
      </c>
      <c r="CN75" t="s">
        <v>1274</v>
      </c>
      <c r="CO75">
        <v>26894.06</v>
      </c>
      <c r="CP75">
        <v>26722.49</v>
      </c>
      <c r="CQ75">
        <v>27623.24</v>
      </c>
      <c r="CR75">
        <v>29236.04</v>
      </c>
      <c r="CS75">
        <v>27772.080000000002</v>
      </c>
      <c r="CT75">
        <v>29063.81</v>
      </c>
      <c r="CU75">
        <v>31105.27</v>
      </c>
      <c r="CV75">
        <v>30845.7</v>
      </c>
      <c r="CW75">
        <v>31537.07</v>
      </c>
      <c r="CX75">
        <v>33192.339999999997</v>
      </c>
      <c r="CY75">
        <v>32016.23</v>
      </c>
      <c r="CZ75">
        <v>33976.410000000003</v>
      </c>
      <c r="DA75" t="s">
        <v>1273</v>
      </c>
      <c r="DB75">
        <v>3015.91</v>
      </c>
      <c r="DC75">
        <v>3094.68</v>
      </c>
      <c r="DD75">
        <v>3055.67</v>
      </c>
      <c r="DE75">
        <v>3185.7</v>
      </c>
      <c r="DF75">
        <v>3302.73</v>
      </c>
      <c r="DG75">
        <v>3432.76</v>
      </c>
      <c r="DH75">
        <v>3380.75</v>
      </c>
      <c r="DI75">
        <v>3948.46</v>
      </c>
      <c r="DJ75">
        <v>4085.65</v>
      </c>
      <c r="DK75">
        <v>3971.82</v>
      </c>
      <c r="DL75">
        <v>3965.31</v>
      </c>
      <c r="DM75">
        <v>4408.07</v>
      </c>
      <c r="DN75" t="s">
        <v>1856</v>
      </c>
      <c r="DO75">
        <v>3707.67</v>
      </c>
      <c r="DP75">
        <v>4513.68</v>
      </c>
      <c r="DQ75">
        <v>4372.84</v>
      </c>
      <c r="DR75">
        <v>4714.8900000000003</v>
      </c>
      <c r="DS75">
        <v>4241.47</v>
      </c>
      <c r="DT75">
        <v>4073.69</v>
      </c>
      <c r="DU75">
        <v>3881.78</v>
      </c>
      <c r="DV75">
        <v>3587.91</v>
      </c>
      <c r="DW75">
        <v>3369.22</v>
      </c>
      <c r="DX75">
        <v>2025.44</v>
      </c>
      <c r="DY75">
        <v>2004.91</v>
      </c>
      <c r="DZ75">
        <v>2305.9899999999998</v>
      </c>
      <c r="EA75" t="s">
        <v>1272</v>
      </c>
      <c r="EB75">
        <v>4925.9799999999996</v>
      </c>
      <c r="EC75">
        <v>4601.9799999999996</v>
      </c>
      <c r="ED75">
        <v>4261.5</v>
      </c>
      <c r="EE75">
        <v>4821.16</v>
      </c>
      <c r="EF75">
        <v>4947.0200000000004</v>
      </c>
      <c r="EG75">
        <v>4904.45</v>
      </c>
      <c r="EH75">
        <v>5508</v>
      </c>
      <c r="EI75">
        <v>4942.51</v>
      </c>
      <c r="EJ75">
        <v>4651.84</v>
      </c>
      <c r="EK75">
        <v>3960.87</v>
      </c>
      <c r="EL75">
        <v>3792.2</v>
      </c>
      <c r="EM75">
        <v>3803.08</v>
      </c>
      <c r="EN75" t="s">
        <v>1943</v>
      </c>
      <c r="EO75">
        <v>13221.29</v>
      </c>
      <c r="EP75">
        <v>14179.09</v>
      </c>
      <c r="EQ75">
        <v>16536</v>
      </c>
      <c r="ER75">
        <v>9715.92</v>
      </c>
      <c r="ES75">
        <v>8782.06</v>
      </c>
      <c r="ET75">
        <v>8574.5400000000009</v>
      </c>
      <c r="EU75">
        <v>10021.950000000001</v>
      </c>
      <c r="EV75">
        <v>8392.44</v>
      </c>
      <c r="EW75">
        <v>10323.36</v>
      </c>
      <c r="EX75">
        <v>8919.91</v>
      </c>
      <c r="EY75">
        <v>9023.52</v>
      </c>
      <c r="EZ75">
        <v>8015.67</v>
      </c>
      <c r="FA75" t="s">
        <v>1713</v>
      </c>
      <c r="FB75">
        <v>7059.84</v>
      </c>
      <c r="FC75">
        <v>6164.73</v>
      </c>
      <c r="FD75">
        <v>6876.69</v>
      </c>
      <c r="FE75">
        <v>6991.17</v>
      </c>
      <c r="FF75">
        <v>7739.32</v>
      </c>
      <c r="FG75">
        <v>8116.89</v>
      </c>
      <c r="FH75">
        <v>8383.52</v>
      </c>
      <c r="FI75">
        <v>8193.84</v>
      </c>
      <c r="FJ75">
        <v>7449.65</v>
      </c>
      <c r="FK75">
        <v>8013.16</v>
      </c>
      <c r="FL75">
        <v>8307.0499999999993</v>
      </c>
      <c r="FM75">
        <v>7625.67</v>
      </c>
      <c r="FN75" t="s">
        <v>1900</v>
      </c>
      <c r="FO75">
        <v>15765.17</v>
      </c>
      <c r="FP75">
        <v>15356.65</v>
      </c>
      <c r="FQ75">
        <v>14399.9</v>
      </c>
      <c r="FR75">
        <v>16823.52</v>
      </c>
      <c r="FS75">
        <v>15657.21</v>
      </c>
      <c r="FT75">
        <v>13937.95</v>
      </c>
      <c r="FU75">
        <v>11383.44</v>
      </c>
      <c r="FV75">
        <v>9764.44</v>
      </c>
      <c r="FW75">
        <v>6677.61</v>
      </c>
      <c r="FX75">
        <v>6929.6</v>
      </c>
      <c r="FY75">
        <v>6214.59</v>
      </c>
      <c r="FZ75">
        <v>8951.5300000000007</v>
      </c>
      <c r="GA75" t="s">
        <v>1267</v>
      </c>
      <c r="GB75">
        <v>48081.02</v>
      </c>
      <c r="GC75">
        <v>44291.519999999997</v>
      </c>
      <c r="GD75">
        <v>40067.129999999997</v>
      </c>
      <c r="GE75">
        <v>41797.839999999997</v>
      </c>
      <c r="GF75">
        <v>46872.86</v>
      </c>
      <c r="GG75">
        <v>49439.99</v>
      </c>
      <c r="GH75">
        <v>50012.480000000003</v>
      </c>
      <c r="GI75">
        <v>47144.55</v>
      </c>
      <c r="GJ75">
        <v>46553.41</v>
      </c>
      <c r="GK75">
        <v>44946.18</v>
      </c>
      <c r="GL75">
        <v>48790.239999999998</v>
      </c>
      <c r="GM75">
        <v>48716.3</v>
      </c>
      <c r="GN75" t="s">
        <v>1900</v>
      </c>
      <c r="GO75">
        <v>16960.8</v>
      </c>
      <c r="GP75">
        <v>16483.54</v>
      </c>
      <c r="GQ75">
        <v>17593.91</v>
      </c>
      <c r="GR75">
        <v>16980.28</v>
      </c>
      <c r="GS75">
        <v>17542.16</v>
      </c>
      <c r="GT75">
        <v>17323.97</v>
      </c>
      <c r="GU75">
        <v>16157.78</v>
      </c>
      <c r="GV75">
        <v>15758.22</v>
      </c>
      <c r="GW75">
        <v>15165.55</v>
      </c>
      <c r="GX75">
        <v>17757.48</v>
      </c>
      <c r="GY75">
        <v>19369.73</v>
      </c>
      <c r="GZ75">
        <v>18683.86</v>
      </c>
      <c r="HA75" t="s">
        <v>1267</v>
      </c>
      <c r="HB75">
        <v>50648.14</v>
      </c>
      <c r="HC75">
        <v>48572.78</v>
      </c>
      <c r="HD75">
        <v>47876.79</v>
      </c>
      <c r="HE75">
        <v>47363.93</v>
      </c>
      <c r="HF75">
        <v>48320.55</v>
      </c>
      <c r="HG75">
        <v>49199.43</v>
      </c>
      <c r="HH75">
        <v>48796.59</v>
      </c>
      <c r="HI75">
        <v>50407.79</v>
      </c>
      <c r="HJ75">
        <v>48318.91</v>
      </c>
      <c r="HK75">
        <v>47879.13</v>
      </c>
      <c r="HL75">
        <v>47105.27</v>
      </c>
      <c r="HM75">
        <v>50908.81</v>
      </c>
      <c r="HN75" t="s">
        <v>1272</v>
      </c>
      <c r="HO75">
        <v>6818.59</v>
      </c>
      <c r="HP75">
        <v>6636.5</v>
      </c>
      <c r="HQ75">
        <v>6713.89</v>
      </c>
      <c r="HR75">
        <v>6758.77</v>
      </c>
      <c r="HS75">
        <v>6952.2</v>
      </c>
      <c r="HT75">
        <v>6678.61</v>
      </c>
      <c r="HU75">
        <v>6367.79</v>
      </c>
      <c r="HV75">
        <v>5192.91</v>
      </c>
      <c r="HW75">
        <v>5546.86</v>
      </c>
      <c r="HX75">
        <v>5932.64</v>
      </c>
      <c r="HY75">
        <v>5782.29</v>
      </c>
      <c r="HZ75">
        <v>5788.41</v>
      </c>
      <c r="IA75" t="s">
        <v>2091</v>
      </c>
      <c r="IB75">
        <v>13070.27</v>
      </c>
      <c r="IC75">
        <v>14730.34</v>
      </c>
      <c r="ID75">
        <v>14121.03</v>
      </c>
      <c r="IE75">
        <v>14100.8</v>
      </c>
      <c r="IF75">
        <v>13870.05</v>
      </c>
      <c r="IG75">
        <v>13887.76</v>
      </c>
      <c r="IH75">
        <v>12485.89</v>
      </c>
      <c r="II75">
        <v>11267.3</v>
      </c>
      <c r="IJ75">
        <v>11911.83</v>
      </c>
      <c r="IK75">
        <v>12808.16</v>
      </c>
      <c r="IL75">
        <v>12523.67</v>
      </c>
      <c r="IM75">
        <v>11617.6</v>
      </c>
      <c r="IN75" t="s">
        <v>2127</v>
      </c>
      <c r="IO75">
        <v>9186.94</v>
      </c>
      <c r="IP75">
        <v>9551.9</v>
      </c>
      <c r="IQ75">
        <v>8807.43</v>
      </c>
      <c r="IR75">
        <v>9808.1200000000008</v>
      </c>
      <c r="IS75">
        <v>11242.32</v>
      </c>
      <c r="IT75">
        <v>10780.08</v>
      </c>
      <c r="IU75">
        <v>9269.06</v>
      </c>
      <c r="IV75">
        <v>8152</v>
      </c>
      <c r="IW75">
        <v>8853.48</v>
      </c>
      <c r="IX75">
        <v>8663.2000000000007</v>
      </c>
      <c r="IY75">
        <v>9103.24</v>
      </c>
      <c r="IZ75">
        <v>7740.9</v>
      </c>
      <c r="JA75" t="s">
        <v>2092</v>
      </c>
      <c r="JB75">
        <v>885.26</v>
      </c>
      <c r="JC75">
        <v>719.27</v>
      </c>
      <c r="JD75">
        <v>669.48</v>
      </c>
      <c r="JE75">
        <v>1055.81</v>
      </c>
      <c r="JF75">
        <v>2098.21</v>
      </c>
      <c r="JG75">
        <v>2228.0300000000002</v>
      </c>
      <c r="JH75">
        <v>2365.79</v>
      </c>
      <c r="JI75">
        <v>3239.47</v>
      </c>
      <c r="JJ75">
        <v>3065.06</v>
      </c>
      <c r="JK75">
        <v>3127.96</v>
      </c>
      <c r="JL75">
        <v>3092.15</v>
      </c>
      <c r="JM75">
        <v>3393.75</v>
      </c>
      <c r="JN75" t="s">
        <v>2160</v>
      </c>
      <c r="JO75">
        <v>4408.1499999999996</v>
      </c>
      <c r="JP75">
        <v>4628.49</v>
      </c>
      <c r="JQ75">
        <v>5224.05</v>
      </c>
      <c r="JR75">
        <v>4489.7299999999996</v>
      </c>
      <c r="JS75">
        <v>5710.43</v>
      </c>
      <c r="JT75">
        <v>4685.1499999999996</v>
      </c>
      <c r="JU75">
        <v>4653.18</v>
      </c>
      <c r="JV75">
        <v>5862.78</v>
      </c>
      <c r="JW75">
        <v>6589.95</v>
      </c>
      <c r="JX75">
        <v>6727.84</v>
      </c>
      <c r="JY75">
        <v>8634.32</v>
      </c>
      <c r="JZ75">
        <v>8822.81</v>
      </c>
      <c r="KA75" t="s">
        <v>1281</v>
      </c>
      <c r="KB75">
        <v>6136.66</v>
      </c>
      <c r="KC75">
        <v>5952.45</v>
      </c>
      <c r="KD75">
        <v>6029.25</v>
      </c>
      <c r="KE75">
        <v>6081.53</v>
      </c>
      <c r="KF75">
        <v>6265.75</v>
      </c>
      <c r="KG75">
        <v>6347.96</v>
      </c>
      <c r="KH75">
        <v>6715.51</v>
      </c>
      <c r="KI75">
        <v>6436.29</v>
      </c>
      <c r="KJ75">
        <v>6197.52</v>
      </c>
      <c r="KK75">
        <v>5894.35</v>
      </c>
      <c r="KL75">
        <v>6378.9</v>
      </c>
      <c r="KM75">
        <v>6814.11</v>
      </c>
      <c r="KN75" t="s">
        <v>1281</v>
      </c>
      <c r="KO75">
        <v>6895.47</v>
      </c>
      <c r="KP75">
        <v>7067.62</v>
      </c>
      <c r="KQ75">
        <v>7010.43</v>
      </c>
      <c r="KR75">
        <v>7257.4</v>
      </c>
      <c r="KS75">
        <v>7448.64</v>
      </c>
      <c r="KT75">
        <v>7244.54</v>
      </c>
      <c r="KU75">
        <v>8323.3700000000008</v>
      </c>
      <c r="KV75">
        <v>8052.91</v>
      </c>
      <c r="KW75">
        <v>8259.64</v>
      </c>
      <c r="KX75">
        <v>8438.75</v>
      </c>
      <c r="KY75">
        <v>8315.0499999999993</v>
      </c>
      <c r="KZ75">
        <v>8995.52</v>
      </c>
      <c r="LA75" t="s">
        <v>1281</v>
      </c>
      <c r="LB75">
        <v>8160.74</v>
      </c>
      <c r="LC75">
        <v>8443.2999999999993</v>
      </c>
      <c r="LD75">
        <v>8473.56</v>
      </c>
      <c r="LE75">
        <v>9177.5400000000009</v>
      </c>
      <c r="LF75">
        <v>9035.4500000000007</v>
      </c>
      <c r="LG75">
        <v>8814.57</v>
      </c>
      <c r="LH75">
        <v>8721.51</v>
      </c>
      <c r="LI75">
        <v>9427.2000000000007</v>
      </c>
      <c r="LJ75">
        <v>8662.94</v>
      </c>
      <c r="LK75">
        <v>8938.3799999999992</v>
      </c>
      <c r="LL75">
        <v>9451.77</v>
      </c>
      <c r="LM75">
        <v>9510.98</v>
      </c>
      <c r="LN75" t="s">
        <v>1944</v>
      </c>
      <c r="LO75">
        <v>15741.49</v>
      </c>
      <c r="LP75">
        <v>15292.79</v>
      </c>
      <c r="LQ75">
        <v>15802.55</v>
      </c>
      <c r="LR75">
        <v>16863.189999999999</v>
      </c>
      <c r="LS75">
        <v>16349.59</v>
      </c>
      <c r="LT75">
        <v>18639.39</v>
      </c>
      <c r="LU75">
        <v>20325.36</v>
      </c>
      <c r="LV75">
        <v>20660.78</v>
      </c>
      <c r="LW75">
        <v>21304.57</v>
      </c>
      <c r="LX75">
        <v>23289.279999999999</v>
      </c>
      <c r="LY75">
        <v>24745.59</v>
      </c>
      <c r="LZ75">
        <v>25337.599999999999</v>
      </c>
      <c r="MA75" t="s">
        <v>1903</v>
      </c>
      <c r="MB75">
        <v>10269.93</v>
      </c>
      <c r="MC75">
        <v>9690.43</v>
      </c>
      <c r="MD75">
        <v>10176.1</v>
      </c>
      <c r="ME75">
        <v>10061.75</v>
      </c>
      <c r="MF75">
        <v>10729.65</v>
      </c>
      <c r="MG75">
        <v>10542.11</v>
      </c>
      <c r="MH75">
        <v>11120.75</v>
      </c>
      <c r="MI75">
        <v>12192.41</v>
      </c>
      <c r="MJ75">
        <v>10509.86</v>
      </c>
      <c r="MK75">
        <v>11265.16</v>
      </c>
      <c r="ML75">
        <v>12728.97</v>
      </c>
      <c r="MM75">
        <v>11972.15</v>
      </c>
      <c r="MN75" t="s">
        <v>2095</v>
      </c>
      <c r="MO75">
        <v>2992.82</v>
      </c>
      <c r="MP75">
        <v>2134.88</v>
      </c>
      <c r="MQ75">
        <v>1835.38</v>
      </c>
      <c r="MR75">
        <v>2606.58</v>
      </c>
      <c r="MS75">
        <v>4511.55</v>
      </c>
      <c r="MT75">
        <v>2991.73</v>
      </c>
      <c r="MU75">
        <v>3142.34</v>
      </c>
      <c r="MV75">
        <v>3954.71</v>
      </c>
      <c r="MW75">
        <v>4855.97</v>
      </c>
      <c r="MX75">
        <v>4972.5200000000004</v>
      </c>
      <c r="MY75">
        <v>4756.41</v>
      </c>
      <c r="MZ75">
        <v>6256.09</v>
      </c>
      <c r="NA75" t="s">
        <v>2095</v>
      </c>
      <c r="NB75">
        <v>6229.47</v>
      </c>
      <c r="NC75">
        <v>5679.29</v>
      </c>
      <c r="ND75">
        <v>5051.04</v>
      </c>
      <c r="NE75">
        <v>5368.44</v>
      </c>
      <c r="NF75">
        <v>4821.83</v>
      </c>
      <c r="NG75">
        <v>4631.1400000000003</v>
      </c>
      <c r="NH75">
        <v>4649.3</v>
      </c>
      <c r="NI75">
        <v>4350.9399999999996</v>
      </c>
      <c r="NJ75">
        <v>3415.35</v>
      </c>
      <c r="NK75">
        <v>3951.28</v>
      </c>
      <c r="NL75">
        <v>3598.39</v>
      </c>
      <c r="NM75">
        <v>3716.52</v>
      </c>
      <c r="NN75" t="s">
        <v>1903</v>
      </c>
      <c r="NO75">
        <v>13259.42</v>
      </c>
      <c r="NP75">
        <v>14077.59</v>
      </c>
      <c r="NQ75">
        <v>12363.86</v>
      </c>
      <c r="NR75">
        <v>12434.66</v>
      </c>
      <c r="NS75">
        <v>14190.87</v>
      </c>
      <c r="NT75">
        <v>14479.53</v>
      </c>
      <c r="NU75">
        <v>14463.27</v>
      </c>
      <c r="NV75">
        <v>14918.36</v>
      </c>
      <c r="NW75">
        <v>15467.77</v>
      </c>
      <c r="NX75">
        <v>15074.36</v>
      </c>
      <c r="NY75">
        <v>13902.03</v>
      </c>
      <c r="NZ75">
        <v>14862.88</v>
      </c>
      <c r="OA75" t="s">
        <v>1303</v>
      </c>
      <c r="OB75">
        <v>324626.40000000002</v>
      </c>
      <c r="OC75">
        <v>340128.3</v>
      </c>
      <c r="OD75">
        <v>341929.1</v>
      </c>
      <c r="OE75">
        <v>339449</v>
      </c>
      <c r="OF75">
        <v>373575.6</v>
      </c>
      <c r="OG75">
        <v>345353.1</v>
      </c>
      <c r="OH75">
        <v>363489.9</v>
      </c>
      <c r="OI75">
        <v>361123.8</v>
      </c>
      <c r="OJ75">
        <v>351275.5</v>
      </c>
      <c r="OK75">
        <v>362420.7</v>
      </c>
      <c r="OL75">
        <v>400842.6</v>
      </c>
      <c r="OM75">
        <v>412353.4</v>
      </c>
    </row>
    <row r="76" spans="1:403" x14ac:dyDescent="0.5">
      <c r="A76" t="s">
        <v>1286</v>
      </c>
      <c r="B76">
        <v>3703.93</v>
      </c>
      <c r="C76">
        <v>4057.62</v>
      </c>
      <c r="D76">
        <v>4126.3900000000003</v>
      </c>
      <c r="E76">
        <v>4263.9399999999996</v>
      </c>
      <c r="F76">
        <v>4303.29</v>
      </c>
      <c r="G76">
        <v>4322.9399999999996</v>
      </c>
      <c r="H76">
        <v>4381.8900000000003</v>
      </c>
      <c r="I76">
        <v>4627.51</v>
      </c>
      <c r="J76">
        <v>4902.6099999999997</v>
      </c>
      <c r="K76">
        <v>5000.8599999999997</v>
      </c>
      <c r="L76">
        <v>5059.8100000000004</v>
      </c>
      <c r="M76">
        <v>5099.1099999999997</v>
      </c>
      <c r="N76" t="s">
        <v>1284</v>
      </c>
      <c r="O76">
        <v>2380.33</v>
      </c>
      <c r="P76">
        <v>2389.77</v>
      </c>
      <c r="Q76">
        <v>2673.15</v>
      </c>
      <c r="R76">
        <v>2714.07</v>
      </c>
      <c r="S76">
        <v>2657.53</v>
      </c>
      <c r="T76">
        <v>2798.89</v>
      </c>
      <c r="U76">
        <v>2836.58</v>
      </c>
      <c r="V76">
        <v>2667.68</v>
      </c>
      <c r="W76">
        <v>2269.39</v>
      </c>
      <c r="X76">
        <v>2164.9499999999998</v>
      </c>
      <c r="Y76">
        <v>1823.11</v>
      </c>
      <c r="Z76">
        <v>2060.69</v>
      </c>
      <c r="AA76" t="s">
        <v>1282</v>
      </c>
      <c r="AB76">
        <v>3377.39</v>
      </c>
      <c r="AC76">
        <v>3895.99</v>
      </c>
      <c r="AD76">
        <v>4258.8500000000004</v>
      </c>
      <c r="AE76">
        <v>4051.93</v>
      </c>
      <c r="AF76">
        <v>4376.84</v>
      </c>
      <c r="AG76">
        <v>4453.3</v>
      </c>
      <c r="AH76">
        <v>4042.33</v>
      </c>
      <c r="AI76">
        <v>4061.4</v>
      </c>
      <c r="AJ76">
        <v>3927.93</v>
      </c>
      <c r="AK76">
        <v>2978.21</v>
      </c>
      <c r="AL76">
        <v>2710.94</v>
      </c>
      <c r="AM76">
        <v>2710.94</v>
      </c>
      <c r="AN76" t="s">
        <v>1282</v>
      </c>
      <c r="AO76">
        <v>3321.85</v>
      </c>
      <c r="AP76">
        <v>3387.14</v>
      </c>
      <c r="AQ76">
        <v>3571.11</v>
      </c>
      <c r="AR76">
        <v>3263.91</v>
      </c>
      <c r="AS76">
        <v>3321.51</v>
      </c>
      <c r="AT76">
        <v>3436.71</v>
      </c>
      <c r="AU76">
        <v>3921.09</v>
      </c>
      <c r="AV76">
        <v>3837.21</v>
      </c>
      <c r="AW76">
        <v>3983.99</v>
      </c>
      <c r="AX76">
        <v>3977.26</v>
      </c>
      <c r="AY76">
        <v>3956.22</v>
      </c>
      <c r="AZ76">
        <v>4187.7</v>
      </c>
      <c r="BA76" t="s">
        <v>1282</v>
      </c>
      <c r="BB76">
        <v>4398.1400000000003</v>
      </c>
      <c r="BC76">
        <v>4733.45</v>
      </c>
      <c r="BD76">
        <v>4564.3999999999996</v>
      </c>
      <c r="BE76">
        <v>4474.8599999999997</v>
      </c>
      <c r="BF76">
        <v>4517.2700000000004</v>
      </c>
      <c r="BG76">
        <v>4602.1000000000004</v>
      </c>
      <c r="BH76">
        <v>4508.04</v>
      </c>
      <c r="BI76">
        <v>4018.96</v>
      </c>
      <c r="BJ76">
        <v>4231.6099999999997</v>
      </c>
      <c r="BK76">
        <v>4182.8</v>
      </c>
      <c r="BL76">
        <v>3902.52</v>
      </c>
      <c r="BM76">
        <v>4312.17</v>
      </c>
      <c r="BN76" t="s">
        <v>1727</v>
      </c>
      <c r="BO76">
        <v>683.07</v>
      </c>
      <c r="BP76">
        <v>634.28</v>
      </c>
      <c r="BQ76">
        <v>614.76</v>
      </c>
      <c r="BR76">
        <v>605</v>
      </c>
      <c r="BS76">
        <v>595.25</v>
      </c>
      <c r="BT76">
        <v>570.85</v>
      </c>
      <c r="BU76">
        <v>541.75</v>
      </c>
      <c r="BV76">
        <v>624.72</v>
      </c>
      <c r="BW76">
        <v>634.48</v>
      </c>
      <c r="BX76">
        <v>707.69</v>
      </c>
      <c r="BY76">
        <v>732.09</v>
      </c>
      <c r="BZ76">
        <v>673.59</v>
      </c>
      <c r="CA76" t="s">
        <v>1280</v>
      </c>
      <c r="CB76">
        <v>574.91</v>
      </c>
      <c r="CC76">
        <v>572.66999999999996</v>
      </c>
      <c r="CD76">
        <v>574.91</v>
      </c>
      <c r="CE76">
        <v>530</v>
      </c>
      <c r="CF76">
        <v>482.84</v>
      </c>
      <c r="CG76">
        <v>390.43</v>
      </c>
      <c r="CH76">
        <v>426.22</v>
      </c>
      <c r="CI76">
        <v>453.14</v>
      </c>
      <c r="CJ76">
        <v>323.02999999999997</v>
      </c>
      <c r="CK76">
        <v>336.49</v>
      </c>
      <c r="CL76">
        <v>244.46</v>
      </c>
      <c r="CM76">
        <v>273.62</v>
      </c>
      <c r="CN76" t="s">
        <v>1275</v>
      </c>
      <c r="CO76">
        <v>1660.62</v>
      </c>
      <c r="CP76">
        <v>1889.26</v>
      </c>
      <c r="CQ76">
        <v>1714.77</v>
      </c>
      <c r="CR76">
        <v>1999.95</v>
      </c>
      <c r="CS76">
        <v>2214.87</v>
      </c>
      <c r="CT76">
        <v>1964.13</v>
      </c>
      <c r="CU76">
        <v>1822.38</v>
      </c>
      <c r="CV76">
        <v>1550.83</v>
      </c>
      <c r="CW76">
        <v>1635.86</v>
      </c>
      <c r="CX76">
        <v>1611.63</v>
      </c>
      <c r="CY76">
        <v>1502.57</v>
      </c>
      <c r="CZ76">
        <v>1538.99</v>
      </c>
      <c r="DA76" t="s">
        <v>1274</v>
      </c>
      <c r="DB76">
        <v>37186.699999999997</v>
      </c>
      <c r="DC76">
        <v>37666.800000000003</v>
      </c>
      <c r="DD76">
        <v>36595.47</v>
      </c>
      <c r="DE76">
        <v>36053.699999999997</v>
      </c>
      <c r="DF76">
        <v>35693.160000000003</v>
      </c>
      <c r="DG76">
        <v>37991.58</v>
      </c>
      <c r="DH76">
        <v>38967.81</v>
      </c>
      <c r="DI76">
        <v>58134.07</v>
      </c>
      <c r="DJ76">
        <v>54568.55</v>
      </c>
      <c r="DK76">
        <v>54005.31</v>
      </c>
      <c r="DL76">
        <v>47747.48</v>
      </c>
      <c r="DM76">
        <v>54005.31</v>
      </c>
      <c r="DN76" t="s">
        <v>1713</v>
      </c>
      <c r="DO76">
        <v>2857.6</v>
      </c>
      <c r="DP76">
        <v>3226.87</v>
      </c>
      <c r="DQ76">
        <v>3254.8</v>
      </c>
      <c r="DR76">
        <v>3352.59</v>
      </c>
      <c r="DS76">
        <v>3316.58</v>
      </c>
      <c r="DT76">
        <v>3246.61</v>
      </c>
      <c r="DU76">
        <v>3701.41</v>
      </c>
      <c r="DV76">
        <v>3545.89</v>
      </c>
      <c r="DW76">
        <v>3475.81</v>
      </c>
      <c r="DX76">
        <v>3629.98</v>
      </c>
      <c r="DY76">
        <v>3877.5</v>
      </c>
      <c r="DZ76">
        <v>4326.25</v>
      </c>
      <c r="EA76" t="s">
        <v>1273</v>
      </c>
      <c r="EB76">
        <v>4392.9799999999996</v>
      </c>
      <c r="EC76">
        <v>4258.76</v>
      </c>
      <c r="ED76">
        <v>4624.84</v>
      </c>
      <c r="EE76">
        <v>4549.66</v>
      </c>
      <c r="EF76">
        <v>4689.3599999999997</v>
      </c>
      <c r="EG76">
        <v>4677.22</v>
      </c>
      <c r="EH76">
        <v>4823</v>
      </c>
      <c r="EI76">
        <v>5431.28</v>
      </c>
      <c r="EJ76">
        <v>4979.6899999999996</v>
      </c>
      <c r="EK76">
        <v>4306.76</v>
      </c>
      <c r="EL76">
        <v>4074.3</v>
      </c>
      <c r="EM76">
        <v>4208.88</v>
      </c>
      <c r="EN76" t="s">
        <v>1713</v>
      </c>
      <c r="EO76">
        <v>4329.54</v>
      </c>
      <c r="EP76">
        <v>4394.41</v>
      </c>
      <c r="EQ76">
        <v>3611.46</v>
      </c>
      <c r="ER76">
        <v>4048.78</v>
      </c>
      <c r="ES76">
        <v>4251.8</v>
      </c>
      <c r="ET76">
        <v>4310.95</v>
      </c>
      <c r="EU76">
        <v>4710.25</v>
      </c>
      <c r="EV76">
        <v>5531.04</v>
      </c>
      <c r="EW76">
        <v>5922.95</v>
      </c>
      <c r="EX76">
        <v>6281.59</v>
      </c>
      <c r="EY76">
        <v>6451.14</v>
      </c>
      <c r="EZ76">
        <v>6526.19</v>
      </c>
      <c r="FA76" t="s">
        <v>1272</v>
      </c>
      <c r="FB76">
        <v>3269.21</v>
      </c>
      <c r="FC76">
        <v>3710.66</v>
      </c>
      <c r="FD76">
        <v>3258.36</v>
      </c>
      <c r="FE76">
        <v>3039.23</v>
      </c>
      <c r="FF76">
        <v>3235.55</v>
      </c>
      <c r="FG76">
        <v>3224.91</v>
      </c>
      <c r="FH76">
        <v>3230.6</v>
      </c>
      <c r="FI76">
        <v>3448.97</v>
      </c>
      <c r="FJ76">
        <v>3177.51</v>
      </c>
      <c r="FK76">
        <v>2422.92</v>
      </c>
      <c r="FL76">
        <v>2676.12</v>
      </c>
      <c r="FM76">
        <v>2917.88</v>
      </c>
      <c r="FN76" t="s">
        <v>1856</v>
      </c>
      <c r="FO76">
        <v>1189.4100000000001</v>
      </c>
      <c r="FP76">
        <v>1239.73</v>
      </c>
      <c r="FQ76">
        <v>1463.88</v>
      </c>
      <c r="FR76">
        <v>1578.25</v>
      </c>
      <c r="FS76">
        <v>1815.75</v>
      </c>
      <c r="FT76">
        <v>2060.39</v>
      </c>
      <c r="FU76">
        <v>2205.71</v>
      </c>
      <c r="FV76">
        <v>1890.28</v>
      </c>
      <c r="FW76">
        <v>1954.06</v>
      </c>
      <c r="FX76">
        <v>1747.56</v>
      </c>
      <c r="FY76">
        <v>1973.99</v>
      </c>
      <c r="FZ76">
        <v>1434.04</v>
      </c>
      <c r="GA76" t="s">
        <v>1268</v>
      </c>
      <c r="GB76">
        <v>2627.51</v>
      </c>
      <c r="GC76">
        <v>2351.6799999999998</v>
      </c>
      <c r="GD76">
        <v>2184.39</v>
      </c>
      <c r="GE76">
        <v>2258.39</v>
      </c>
      <c r="GF76">
        <v>2428.84</v>
      </c>
      <c r="GG76">
        <v>2443.1799999999998</v>
      </c>
      <c r="GH76">
        <v>2495.75</v>
      </c>
      <c r="GI76">
        <v>2352.91</v>
      </c>
      <c r="GJ76">
        <v>2406.02</v>
      </c>
      <c r="GK76">
        <v>2390.08</v>
      </c>
      <c r="GL76">
        <v>2462.11</v>
      </c>
      <c r="GM76">
        <v>2469.02</v>
      </c>
      <c r="GN76" t="s">
        <v>1856</v>
      </c>
      <c r="GO76">
        <v>1661.06</v>
      </c>
      <c r="GP76">
        <v>1659.89</v>
      </c>
      <c r="GQ76">
        <v>1679.77</v>
      </c>
      <c r="GR76">
        <v>1734.06</v>
      </c>
      <c r="GS76">
        <v>1680.05</v>
      </c>
      <c r="GT76">
        <v>1718.79</v>
      </c>
      <c r="GU76">
        <v>1627.76</v>
      </c>
      <c r="GV76">
        <v>1404.28</v>
      </c>
      <c r="GW76">
        <v>1403.12</v>
      </c>
      <c r="GX76">
        <v>1335.16</v>
      </c>
      <c r="GY76">
        <v>1346.4</v>
      </c>
      <c r="GZ76">
        <v>1328.41</v>
      </c>
      <c r="HA76" t="s">
        <v>1268</v>
      </c>
      <c r="HB76">
        <v>3081.98</v>
      </c>
      <c r="HC76">
        <v>3145.07</v>
      </c>
      <c r="HD76">
        <v>3246.67</v>
      </c>
      <c r="HE76">
        <v>3290.71</v>
      </c>
      <c r="HF76">
        <v>2935.31</v>
      </c>
      <c r="HG76">
        <v>2949.01</v>
      </c>
      <c r="HH76">
        <v>2864.36</v>
      </c>
      <c r="HI76">
        <v>2861.14</v>
      </c>
      <c r="HJ76">
        <v>2781.74</v>
      </c>
      <c r="HK76">
        <v>2616.04</v>
      </c>
      <c r="HL76">
        <v>2806.33</v>
      </c>
      <c r="HM76">
        <v>2952.61</v>
      </c>
      <c r="HN76" t="s">
        <v>1273</v>
      </c>
      <c r="HO76">
        <v>8043.5</v>
      </c>
      <c r="HP76">
        <v>7912.45</v>
      </c>
      <c r="HQ76">
        <v>7284.26</v>
      </c>
      <c r="HR76">
        <v>7110.2</v>
      </c>
      <c r="HS76">
        <v>7510.87</v>
      </c>
      <c r="HT76">
        <v>7445.19</v>
      </c>
      <c r="HU76">
        <v>7862.27</v>
      </c>
      <c r="HV76">
        <v>7481.31</v>
      </c>
      <c r="HW76">
        <v>6861.49</v>
      </c>
      <c r="HX76">
        <v>6986.95</v>
      </c>
      <c r="HY76">
        <v>6980.52</v>
      </c>
      <c r="HZ76">
        <v>7654.72</v>
      </c>
      <c r="IA76" t="s">
        <v>1774</v>
      </c>
      <c r="IB76">
        <v>25322.639999999999</v>
      </c>
      <c r="IC76">
        <v>27134.61</v>
      </c>
      <c r="ID76">
        <v>23996.3</v>
      </c>
      <c r="IE76">
        <v>21598.16</v>
      </c>
      <c r="IF76">
        <v>23805.3</v>
      </c>
      <c r="IG76">
        <v>23271.37</v>
      </c>
      <c r="IH76">
        <v>22959.9</v>
      </c>
      <c r="II76">
        <v>19647.2</v>
      </c>
      <c r="IJ76">
        <v>19110.96</v>
      </c>
      <c r="IK76">
        <v>21032.48</v>
      </c>
      <c r="IL76">
        <v>19827.45</v>
      </c>
      <c r="IM76">
        <v>19380.21</v>
      </c>
      <c r="IN76" t="s">
        <v>1317</v>
      </c>
      <c r="IO76">
        <v>12864.44</v>
      </c>
      <c r="IP76">
        <v>13507.34</v>
      </c>
      <c r="IQ76">
        <v>11582.12</v>
      </c>
      <c r="IR76">
        <v>11808.01</v>
      </c>
      <c r="IS76">
        <v>11725.87</v>
      </c>
      <c r="IT76">
        <v>13295.22</v>
      </c>
      <c r="IU76">
        <v>11856.79</v>
      </c>
      <c r="IV76">
        <v>11551.87</v>
      </c>
      <c r="IW76">
        <v>12391.44</v>
      </c>
      <c r="IX76">
        <v>10427.26</v>
      </c>
      <c r="IY76">
        <v>8847.15</v>
      </c>
      <c r="IZ76">
        <v>7836.49</v>
      </c>
      <c r="JA76" t="s">
        <v>1769</v>
      </c>
      <c r="JB76">
        <v>5092.8999999999996</v>
      </c>
      <c r="JC76">
        <v>3606.69</v>
      </c>
      <c r="JD76">
        <v>2479.33</v>
      </c>
      <c r="JE76">
        <v>2410.9699999999998</v>
      </c>
      <c r="JF76">
        <v>4470.58</v>
      </c>
      <c r="JG76">
        <v>5434.33</v>
      </c>
      <c r="JH76">
        <v>4315.13</v>
      </c>
      <c r="JI76">
        <v>5524.35</v>
      </c>
      <c r="JJ76">
        <v>6125.77</v>
      </c>
      <c r="JK76">
        <v>7169.43</v>
      </c>
      <c r="JL76">
        <v>7579.09</v>
      </c>
      <c r="JM76">
        <v>8223.18</v>
      </c>
      <c r="JN76" t="s">
        <v>2127</v>
      </c>
      <c r="JO76">
        <v>9851.4500000000007</v>
      </c>
      <c r="JP76">
        <v>9628.35</v>
      </c>
      <c r="JQ76">
        <v>8921.35</v>
      </c>
      <c r="JR76">
        <v>9691.4699999999993</v>
      </c>
      <c r="JS76">
        <v>10751.47</v>
      </c>
      <c r="JT76">
        <v>9469.01</v>
      </c>
      <c r="JU76">
        <v>9243.4</v>
      </c>
      <c r="JV76">
        <v>10985.25</v>
      </c>
      <c r="JW76">
        <v>11008.38</v>
      </c>
      <c r="JX76">
        <v>11550.76</v>
      </c>
      <c r="JY76">
        <v>11691.74</v>
      </c>
      <c r="JZ76">
        <v>12461.13</v>
      </c>
      <c r="KA76" t="s">
        <v>1317</v>
      </c>
      <c r="KB76">
        <v>12677.93</v>
      </c>
      <c r="KC76">
        <v>12419.78</v>
      </c>
      <c r="KD76">
        <v>12384.08</v>
      </c>
      <c r="KE76">
        <v>12307.57</v>
      </c>
      <c r="KF76">
        <v>12455.49</v>
      </c>
      <c r="KG76">
        <v>11675.91</v>
      </c>
      <c r="KH76">
        <v>11756.05</v>
      </c>
      <c r="KI76">
        <v>11032.65</v>
      </c>
      <c r="KJ76">
        <v>10474.959999999999</v>
      </c>
      <c r="KK76">
        <v>9584.17</v>
      </c>
      <c r="KL76">
        <v>10346.41</v>
      </c>
      <c r="KM76">
        <v>10459.9</v>
      </c>
      <c r="KN76" t="s">
        <v>1317</v>
      </c>
      <c r="KO76">
        <v>9973.91</v>
      </c>
      <c r="KP76">
        <v>12317.08</v>
      </c>
      <c r="KQ76">
        <v>12778.32</v>
      </c>
      <c r="KR76">
        <v>12945.48</v>
      </c>
      <c r="KS76">
        <v>12372.29</v>
      </c>
      <c r="KT76">
        <v>11508.39</v>
      </c>
      <c r="KU76">
        <v>12743.95</v>
      </c>
      <c r="KV76">
        <v>11411.75</v>
      </c>
      <c r="KW76">
        <v>12209.12</v>
      </c>
      <c r="KX76">
        <v>11937.87</v>
      </c>
      <c r="KY76">
        <v>10862.97</v>
      </c>
      <c r="KZ76">
        <v>10211</v>
      </c>
      <c r="LA76" t="s">
        <v>1317</v>
      </c>
      <c r="LB76">
        <v>9912.98</v>
      </c>
      <c r="LC76">
        <v>11411.77</v>
      </c>
      <c r="LD76">
        <v>11066.74</v>
      </c>
      <c r="LE76">
        <v>11136.5</v>
      </c>
      <c r="LF76">
        <v>12010.39</v>
      </c>
      <c r="LG76">
        <v>12252.39</v>
      </c>
      <c r="LH76">
        <v>12786.06</v>
      </c>
      <c r="LI76">
        <v>13723.55</v>
      </c>
      <c r="LJ76">
        <v>13327.15</v>
      </c>
      <c r="LK76">
        <v>13636.98</v>
      </c>
      <c r="LL76">
        <v>14316.67</v>
      </c>
      <c r="LM76">
        <v>14833.38</v>
      </c>
      <c r="LN76" t="s">
        <v>1281</v>
      </c>
      <c r="LO76">
        <v>9728.5400000000009</v>
      </c>
      <c r="LP76">
        <v>9787.76</v>
      </c>
      <c r="LQ76">
        <v>10714.23</v>
      </c>
      <c r="LR76">
        <v>11552.87</v>
      </c>
      <c r="LS76">
        <v>11573.48</v>
      </c>
      <c r="LT76">
        <v>12056.57</v>
      </c>
      <c r="LU76">
        <v>12241.65</v>
      </c>
      <c r="LV76">
        <v>11291.3</v>
      </c>
      <c r="LW76">
        <v>11950.34</v>
      </c>
      <c r="LX76">
        <v>11429.3</v>
      </c>
      <c r="LY76">
        <v>11960.66</v>
      </c>
      <c r="LZ76">
        <v>12131.04</v>
      </c>
      <c r="MA76" t="s">
        <v>2095</v>
      </c>
      <c r="MB76">
        <v>12974.91</v>
      </c>
      <c r="MC76">
        <v>13604.76</v>
      </c>
      <c r="MD76">
        <v>11039.63</v>
      </c>
      <c r="ME76">
        <v>9544.51</v>
      </c>
      <c r="MF76">
        <v>11001.33</v>
      </c>
      <c r="MG76">
        <v>9218.77</v>
      </c>
      <c r="MH76">
        <v>7017.18</v>
      </c>
      <c r="MI76">
        <v>5422.73</v>
      </c>
      <c r="MJ76">
        <v>5036.82</v>
      </c>
      <c r="MK76">
        <v>4797.29</v>
      </c>
      <c r="ML76">
        <v>4954.7700000000004</v>
      </c>
      <c r="MM76">
        <v>3664.54</v>
      </c>
      <c r="MN76" t="s">
        <v>1902</v>
      </c>
      <c r="MO76">
        <v>13812.95</v>
      </c>
      <c r="MP76">
        <v>14219.2</v>
      </c>
      <c r="MQ76">
        <v>16924.689999999999</v>
      </c>
      <c r="MR76">
        <v>17575.599999999999</v>
      </c>
      <c r="MS76">
        <v>17189.71</v>
      </c>
      <c r="MT76">
        <v>14688.79</v>
      </c>
      <c r="MU76">
        <v>16037.54</v>
      </c>
      <c r="MV76">
        <v>16935.97</v>
      </c>
      <c r="MW76">
        <v>15145.19</v>
      </c>
      <c r="MX76">
        <v>15025.08</v>
      </c>
      <c r="MY76">
        <v>13650.85</v>
      </c>
      <c r="MZ76">
        <v>12978.42</v>
      </c>
      <c r="NA76" t="s">
        <v>1902</v>
      </c>
      <c r="NB76">
        <v>13000.29</v>
      </c>
      <c r="NC76">
        <v>13942.71</v>
      </c>
      <c r="ND76">
        <v>13139.66</v>
      </c>
      <c r="NE76">
        <v>12899.18</v>
      </c>
      <c r="NF76">
        <v>13928.85</v>
      </c>
      <c r="NG76">
        <v>14197.76</v>
      </c>
      <c r="NH76">
        <v>13155.02</v>
      </c>
      <c r="NI76">
        <v>12838.87</v>
      </c>
      <c r="NJ76">
        <v>11014.16</v>
      </c>
      <c r="NK76">
        <v>10618.45</v>
      </c>
      <c r="NL76">
        <v>19059.36</v>
      </c>
      <c r="NM76">
        <v>15286.74</v>
      </c>
      <c r="NN76" t="s">
        <v>1902</v>
      </c>
      <c r="NO76">
        <v>17830.96</v>
      </c>
      <c r="NP76">
        <v>19188.599999999999</v>
      </c>
      <c r="NQ76">
        <v>18615.61</v>
      </c>
      <c r="NR76">
        <v>17428.05</v>
      </c>
      <c r="NS76">
        <v>19948.990000000002</v>
      </c>
      <c r="NT76">
        <v>19138.73</v>
      </c>
      <c r="NU76">
        <v>19991.009999999998</v>
      </c>
      <c r="NV76">
        <v>20034.18</v>
      </c>
      <c r="NW76">
        <v>23071.42</v>
      </c>
      <c r="NX76">
        <v>23168.63</v>
      </c>
      <c r="NY76">
        <v>22228.93</v>
      </c>
      <c r="NZ76">
        <v>20305.57</v>
      </c>
      <c r="OA76" t="s">
        <v>2295</v>
      </c>
      <c r="OB76">
        <v>16192.25</v>
      </c>
      <c r="OC76">
        <v>15923.86</v>
      </c>
      <c r="OD76">
        <v>16126.18</v>
      </c>
      <c r="OE76">
        <v>17699.78</v>
      </c>
      <c r="OF76">
        <v>18131.57</v>
      </c>
      <c r="OG76">
        <v>18705.259999999998</v>
      </c>
      <c r="OH76">
        <v>18109.41</v>
      </c>
      <c r="OI76">
        <v>18366.650000000001</v>
      </c>
      <c r="OJ76">
        <v>19713.330000000002</v>
      </c>
      <c r="OK76">
        <v>18670.580000000002</v>
      </c>
      <c r="OL76">
        <v>16878.740000000002</v>
      </c>
      <c r="OM76">
        <v>17131.5</v>
      </c>
    </row>
    <row r="77" spans="1:403" x14ac:dyDescent="0.5">
      <c r="A77" t="s">
        <v>1287</v>
      </c>
      <c r="B77">
        <v>3790.93</v>
      </c>
      <c r="C77">
        <v>3712.6</v>
      </c>
      <c r="D77">
        <v>3657.78</v>
      </c>
      <c r="E77">
        <v>3837.92</v>
      </c>
      <c r="F77">
        <v>4080.73</v>
      </c>
      <c r="G77">
        <v>4568.24</v>
      </c>
      <c r="H77">
        <v>4630.93</v>
      </c>
      <c r="I77">
        <v>5046.22</v>
      </c>
      <c r="J77">
        <v>5508.53</v>
      </c>
      <c r="K77">
        <v>5579.05</v>
      </c>
      <c r="L77">
        <v>6088.38</v>
      </c>
      <c r="M77">
        <v>6597.7</v>
      </c>
      <c r="N77" t="s">
        <v>1714</v>
      </c>
      <c r="O77" t="s">
        <v>304</v>
      </c>
      <c r="P77" t="s">
        <v>304</v>
      </c>
      <c r="Q77" t="s">
        <v>304</v>
      </c>
      <c r="R77" t="s">
        <v>304</v>
      </c>
      <c r="S77" t="s">
        <v>304</v>
      </c>
      <c r="T77" t="s">
        <v>304</v>
      </c>
      <c r="U77" t="s">
        <v>304</v>
      </c>
      <c r="V77" t="s">
        <v>304</v>
      </c>
      <c r="W77" t="s">
        <v>304</v>
      </c>
      <c r="X77">
        <v>2303.06</v>
      </c>
      <c r="Y77">
        <v>1988.25</v>
      </c>
      <c r="Z77">
        <v>2236.7800000000002</v>
      </c>
      <c r="AA77" t="s">
        <v>1727</v>
      </c>
      <c r="AB77">
        <v>1255.3800000000001</v>
      </c>
      <c r="AC77">
        <v>1449.3</v>
      </c>
      <c r="AD77">
        <v>1469.77</v>
      </c>
      <c r="AE77">
        <v>1592.25</v>
      </c>
      <c r="AF77">
        <v>1643.29</v>
      </c>
      <c r="AG77">
        <v>1612.67</v>
      </c>
      <c r="AH77">
        <v>1592.25</v>
      </c>
      <c r="AI77">
        <v>1439.15</v>
      </c>
      <c r="AJ77">
        <v>1296.26</v>
      </c>
      <c r="AK77">
        <v>1226.52</v>
      </c>
      <c r="AL77">
        <v>1103.8699999999999</v>
      </c>
      <c r="AM77">
        <v>1074.6500000000001</v>
      </c>
      <c r="AN77" t="s">
        <v>1727</v>
      </c>
      <c r="AO77">
        <v>1125.82</v>
      </c>
      <c r="AP77">
        <v>1166.76</v>
      </c>
      <c r="AQ77">
        <v>1289.58</v>
      </c>
      <c r="AR77">
        <v>1310.1300000000001</v>
      </c>
      <c r="AS77">
        <v>1228.24</v>
      </c>
      <c r="AT77">
        <v>1105.42</v>
      </c>
      <c r="AU77">
        <v>1085.08</v>
      </c>
      <c r="AV77">
        <v>1085.08</v>
      </c>
      <c r="AW77">
        <v>1136.27</v>
      </c>
      <c r="AX77">
        <v>1071.8</v>
      </c>
      <c r="AY77">
        <v>900.33</v>
      </c>
      <c r="AZ77">
        <v>968.84</v>
      </c>
      <c r="BA77" t="s">
        <v>1727</v>
      </c>
      <c r="BB77">
        <v>1082.3599999999999</v>
      </c>
      <c r="BC77">
        <v>1004.35</v>
      </c>
      <c r="BD77">
        <v>926.34</v>
      </c>
      <c r="BE77">
        <v>751.21</v>
      </c>
      <c r="BF77">
        <v>634.14</v>
      </c>
      <c r="BG77">
        <v>809.75</v>
      </c>
      <c r="BH77">
        <v>712.2</v>
      </c>
      <c r="BI77">
        <v>917.08</v>
      </c>
      <c r="BJ77">
        <v>868.29</v>
      </c>
      <c r="BK77">
        <v>868.29</v>
      </c>
      <c r="BL77">
        <v>858.52</v>
      </c>
      <c r="BM77">
        <v>702.58</v>
      </c>
      <c r="BN77" t="s">
        <v>1283</v>
      </c>
      <c r="BO77">
        <v>1726.15</v>
      </c>
      <c r="BP77">
        <v>1869.01</v>
      </c>
      <c r="BQ77">
        <v>1988.05</v>
      </c>
      <c r="BR77">
        <v>2011.86</v>
      </c>
      <c r="BS77">
        <v>2214.73</v>
      </c>
      <c r="BT77">
        <v>2381.42</v>
      </c>
      <c r="BU77">
        <v>2087.0700000000002</v>
      </c>
      <c r="BV77">
        <v>2289.8200000000002</v>
      </c>
      <c r="BW77">
        <v>2171.5300000000002</v>
      </c>
      <c r="BX77">
        <v>1920.97</v>
      </c>
      <c r="BY77">
        <v>1968.7</v>
      </c>
      <c r="BZ77">
        <v>1682.17</v>
      </c>
      <c r="CA77" t="s">
        <v>1281</v>
      </c>
      <c r="CB77">
        <v>1220.24</v>
      </c>
      <c r="CC77">
        <v>1240.25</v>
      </c>
      <c r="CD77">
        <v>1300.26</v>
      </c>
      <c r="CE77">
        <v>1340.27</v>
      </c>
      <c r="CF77">
        <v>1315.26</v>
      </c>
      <c r="CG77">
        <v>1310.26</v>
      </c>
      <c r="CH77">
        <v>1375.27</v>
      </c>
      <c r="CI77">
        <v>1365.27</v>
      </c>
      <c r="CJ77">
        <v>1500.3</v>
      </c>
      <c r="CK77">
        <v>1535.31</v>
      </c>
      <c r="CL77">
        <v>1520.3</v>
      </c>
      <c r="CM77">
        <v>1520.3</v>
      </c>
      <c r="CN77" t="s">
        <v>1774</v>
      </c>
      <c r="CO77">
        <v>7975.15</v>
      </c>
      <c r="CP77">
        <v>8733.99</v>
      </c>
      <c r="CQ77">
        <v>7916.23</v>
      </c>
      <c r="CR77">
        <v>8060.48</v>
      </c>
      <c r="CS77">
        <v>7818.35</v>
      </c>
      <c r="CT77">
        <v>7363.55</v>
      </c>
      <c r="CU77">
        <v>7743</v>
      </c>
      <c r="CV77">
        <v>8571.32</v>
      </c>
      <c r="CW77">
        <v>8149.41</v>
      </c>
      <c r="CX77">
        <v>10144.58</v>
      </c>
      <c r="CY77">
        <v>9679.43</v>
      </c>
      <c r="CZ77">
        <v>10343.93</v>
      </c>
      <c r="DA77" t="s">
        <v>1275</v>
      </c>
      <c r="DB77">
        <v>1538.99</v>
      </c>
      <c r="DC77">
        <v>1660.17</v>
      </c>
      <c r="DD77">
        <v>1599.58</v>
      </c>
      <c r="DE77">
        <v>1435.98</v>
      </c>
      <c r="DF77">
        <v>1576.93</v>
      </c>
      <c r="DG77">
        <v>1826.09</v>
      </c>
      <c r="DH77">
        <v>1707.79</v>
      </c>
      <c r="DI77">
        <v>1759.36</v>
      </c>
      <c r="DJ77">
        <v>2199.91</v>
      </c>
      <c r="DK77">
        <v>2338.9299999999998</v>
      </c>
      <c r="DL77">
        <v>2029.62</v>
      </c>
      <c r="DM77">
        <v>1911.62</v>
      </c>
      <c r="DN77" t="s">
        <v>1272</v>
      </c>
      <c r="DO77">
        <v>3703.48</v>
      </c>
      <c r="DP77">
        <v>4669.34</v>
      </c>
      <c r="DQ77">
        <v>4739.07</v>
      </c>
      <c r="DR77">
        <v>5049.25</v>
      </c>
      <c r="DS77">
        <v>4930.17</v>
      </c>
      <c r="DT77">
        <v>5456.39</v>
      </c>
      <c r="DU77">
        <v>5961.06</v>
      </c>
      <c r="DV77">
        <v>5331.7</v>
      </c>
      <c r="DW77">
        <v>4293.45</v>
      </c>
      <c r="DX77">
        <v>3834.48</v>
      </c>
      <c r="DY77">
        <v>4857</v>
      </c>
      <c r="DZ77">
        <v>5013.87</v>
      </c>
      <c r="EA77" t="s">
        <v>1274</v>
      </c>
      <c r="EB77">
        <v>32596.74</v>
      </c>
      <c r="EC77">
        <v>34033</v>
      </c>
      <c r="ED77">
        <v>35469.25</v>
      </c>
      <c r="EE77">
        <v>31832.080000000002</v>
      </c>
      <c r="EF77">
        <v>40332.36</v>
      </c>
      <c r="EG77">
        <v>41519.769999999997</v>
      </c>
      <c r="EH77">
        <v>42920</v>
      </c>
      <c r="EI77">
        <v>44624.61</v>
      </c>
      <c r="EJ77">
        <v>43219.68</v>
      </c>
      <c r="EK77">
        <v>41178.769999999997</v>
      </c>
      <c r="EL77">
        <v>42859.54</v>
      </c>
      <c r="EM77">
        <v>38783.410000000003</v>
      </c>
      <c r="EN77" t="s">
        <v>1272</v>
      </c>
      <c r="EO77">
        <v>4370.1400000000003</v>
      </c>
      <c r="EP77">
        <v>3577.55</v>
      </c>
      <c r="EQ77">
        <v>2727.01</v>
      </c>
      <c r="ER77">
        <v>3247.71</v>
      </c>
      <c r="ES77">
        <v>3741.58</v>
      </c>
      <c r="ET77">
        <v>3091.93</v>
      </c>
      <c r="EU77">
        <v>3485.74</v>
      </c>
      <c r="EV77">
        <v>3161.12</v>
      </c>
      <c r="EW77">
        <v>3279.62</v>
      </c>
      <c r="EX77">
        <v>2826.72</v>
      </c>
      <c r="EY77">
        <v>3139.07</v>
      </c>
      <c r="EZ77">
        <v>3066.19</v>
      </c>
      <c r="FA77" t="s">
        <v>1273</v>
      </c>
      <c r="FB77">
        <v>3786.85</v>
      </c>
      <c r="FC77">
        <v>3953.88</v>
      </c>
      <c r="FD77">
        <v>4567.09</v>
      </c>
      <c r="FE77">
        <v>4525.2</v>
      </c>
      <c r="FF77">
        <v>4923.38</v>
      </c>
      <c r="FG77">
        <v>5612.22</v>
      </c>
      <c r="FH77">
        <v>6298.09</v>
      </c>
      <c r="FI77">
        <v>6672.79</v>
      </c>
      <c r="FJ77">
        <v>7138.73</v>
      </c>
      <c r="FK77">
        <v>7340.55</v>
      </c>
      <c r="FL77">
        <v>6325.97</v>
      </c>
      <c r="FM77">
        <v>7368.24</v>
      </c>
      <c r="FN77" t="s">
        <v>1943</v>
      </c>
      <c r="FO77">
        <v>8482.18</v>
      </c>
      <c r="FP77">
        <v>8075.45</v>
      </c>
      <c r="FQ77">
        <v>8065.09</v>
      </c>
      <c r="FR77">
        <v>7096.33</v>
      </c>
      <c r="FS77">
        <v>6447.29</v>
      </c>
      <c r="FT77">
        <v>7247.82</v>
      </c>
      <c r="FU77">
        <v>5784.89</v>
      </c>
      <c r="FV77">
        <v>5281.62</v>
      </c>
      <c r="FW77">
        <v>4975.6499999999996</v>
      </c>
      <c r="FX77">
        <v>4503.34</v>
      </c>
      <c r="FY77">
        <v>5554.91</v>
      </c>
      <c r="FZ77">
        <v>6503.99</v>
      </c>
      <c r="GA77" t="s">
        <v>1900</v>
      </c>
      <c r="GB77">
        <v>7706.94</v>
      </c>
      <c r="GC77">
        <v>8467.7900000000009</v>
      </c>
      <c r="GD77">
        <v>9256.02</v>
      </c>
      <c r="GE77">
        <v>8799.17</v>
      </c>
      <c r="GF77">
        <v>10861.43</v>
      </c>
      <c r="GG77">
        <v>12886.27</v>
      </c>
      <c r="GH77">
        <v>14150.08</v>
      </c>
      <c r="GI77">
        <v>13814.79</v>
      </c>
      <c r="GJ77">
        <v>16831.830000000002</v>
      </c>
      <c r="GK77">
        <v>15964.51</v>
      </c>
      <c r="GL77">
        <v>19216.96</v>
      </c>
      <c r="GM77">
        <v>19762.71</v>
      </c>
      <c r="GN77" t="s">
        <v>1713</v>
      </c>
      <c r="GO77">
        <v>9265.7900000000009</v>
      </c>
      <c r="GP77">
        <v>10033.25</v>
      </c>
      <c r="GQ77">
        <v>9996.16</v>
      </c>
      <c r="GR77">
        <v>9787.5300000000007</v>
      </c>
      <c r="GS77">
        <v>10019.049999999999</v>
      </c>
      <c r="GT77">
        <v>10250.57</v>
      </c>
      <c r="GU77">
        <v>11591.37</v>
      </c>
      <c r="GV77">
        <v>11247.69</v>
      </c>
      <c r="GW77">
        <v>11690.09</v>
      </c>
      <c r="GX77">
        <v>12135.62</v>
      </c>
      <c r="GY77">
        <v>11657.18</v>
      </c>
      <c r="GZ77">
        <v>12320.57</v>
      </c>
      <c r="HA77" t="s">
        <v>1900</v>
      </c>
      <c r="HB77">
        <v>19448.27</v>
      </c>
      <c r="HC77">
        <v>18152.38</v>
      </c>
      <c r="HD77">
        <v>17873.509999999998</v>
      </c>
      <c r="HE77">
        <v>16600.580000000002</v>
      </c>
      <c r="HF77">
        <v>16540.07</v>
      </c>
      <c r="HG77">
        <v>18305.599999999999</v>
      </c>
      <c r="HH77">
        <v>22363.4</v>
      </c>
      <c r="HI77">
        <v>25257.18</v>
      </c>
      <c r="HJ77">
        <v>23135.02</v>
      </c>
      <c r="HK77">
        <v>21002.73</v>
      </c>
      <c r="HL77">
        <v>21889.13</v>
      </c>
      <c r="HM77">
        <v>23854.48</v>
      </c>
      <c r="HN77" t="s">
        <v>1274</v>
      </c>
      <c r="HO77">
        <v>56702.28</v>
      </c>
      <c r="HP77">
        <v>57323.64</v>
      </c>
      <c r="HQ77">
        <v>58388.19</v>
      </c>
      <c r="HR77">
        <v>62438.11</v>
      </c>
      <c r="HS77">
        <v>67052.63</v>
      </c>
      <c r="HT77">
        <v>66876.69</v>
      </c>
      <c r="HU77">
        <v>65005.73</v>
      </c>
      <c r="HV77">
        <v>62138</v>
      </c>
      <c r="HW77">
        <v>59959.95</v>
      </c>
      <c r="HX77">
        <v>63568.85</v>
      </c>
      <c r="HY77">
        <v>63306.55</v>
      </c>
      <c r="HZ77">
        <v>70810.559999999998</v>
      </c>
      <c r="IA77" t="s">
        <v>1278</v>
      </c>
      <c r="IB77">
        <v>51764.26</v>
      </c>
      <c r="IC77">
        <v>56641.74</v>
      </c>
      <c r="ID77">
        <v>53798.95</v>
      </c>
      <c r="IE77">
        <v>54869.61</v>
      </c>
      <c r="IF77">
        <v>56444.07</v>
      </c>
      <c r="IG77">
        <v>59986.57</v>
      </c>
      <c r="IH77">
        <v>62976.57</v>
      </c>
      <c r="II77">
        <v>56706.62</v>
      </c>
      <c r="IJ77">
        <v>57656.03</v>
      </c>
      <c r="IK77">
        <v>57436.160000000003</v>
      </c>
      <c r="IL77">
        <v>57693.35</v>
      </c>
      <c r="IM77">
        <v>58405.599999999999</v>
      </c>
      <c r="IN77" t="s">
        <v>2092</v>
      </c>
      <c r="IO77">
        <v>4959.38</v>
      </c>
      <c r="IP77">
        <v>4593.47</v>
      </c>
      <c r="IQ77">
        <v>4049.16</v>
      </c>
      <c r="IR77">
        <v>4534.08</v>
      </c>
      <c r="IS77">
        <v>4702.38</v>
      </c>
      <c r="IT77">
        <v>4447.6499999999996</v>
      </c>
      <c r="IU77">
        <v>3883.6</v>
      </c>
      <c r="IV77">
        <v>2721.65</v>
      </c>
      <c r="IW77">
        <v>2644.75</v>
      </c>
      <c r="IX77">
        <v>2624.52</v>
      </c>
      <c r="IY77">
        <v>1538.96</v>
      </c>
      <c r="IZ77">
        <v>659.85</v>
      </c>
      <c r="JA77" t="s">
        <v>2160</v>
      </c>
      <c r="JB77">
        <v>2378.9299999999998</v>
      </c>
      <c r="JC77">
        <v>2302.5500000000002</v>
      </c>
      <c r="JD77">
        <v>2840.2</v>
      </c>
      <c r="JE77">
        <v>3508.19</v>
      </c>
      <c r="JF77">
        <v>3623.39</v>
      </c>
      <c r="JG77">
        <v>3887.18</v>
      </c>
      <c r="JH77">
        <v>3586.25</v>
      </c>
      <c r="JI77">
        <v>3951.61</v>
      </c>
      <c r="JJ77">
        <v>3876.5</v>
      </c>
      <c r="JK77">
        <v>4088.63</v>
      </c>
      <c r="JL77">
        <v>4083.29</v>
      </c>
      <c r="JM77">
        <v>4171.18</v>
      </c>
      <c r="JN77" t="s">
        <v>1286</v>
      </c>
      <c r="JO77">
        <v>9644.11</v>
      </c>
      <c r="JP77">
        <v>9291.18</v>
      </c>
      <c r="JQ77">
        <v>9506.9599999999991</v>
      </c>
      <c r="JR77">
        <v>10213.52</v>
      </c>
      <c r="JS77">
        <v>9052.7999999999993</v>
      </c>
      <c r="JT77">
        <v>9091.5300000000007</v>
      </c>
      <c r="JU77">
        <v>8261.5</v>
      </c>
      <c r="JV77">
        <v>8598.42</v>
      </c>
      <c r="JW77">
        <v>9137.36</v>
      </c>
      <c r="JX77">
        <v>9806.94</v>
      </c>
      <c r="JY77">
        <v>9585.14</v>
      </c>
      <c r="JZ77">
        <v>10294.959999999999</v>
      </c>
      <c r="KA77" t="s">
        <v>2092</v>
      </c>
      <c r="KB77">
        <v>6784</v>
      </c>
      <c r="KC77">
        <v>7397.5</v>
      </c>
      <c r="KD77">
        <v>7956.84</v>
      </c>
      <c r="KE77">
        <v>8970.42</v>
      </c>
      <c r="KF77">
        <v>8784.4</v>
      </c>
      <c r="KG77">
        <v>8274.17</v>
      </c>
      <c r="KH77">
        <v>8251.42</v>
      </c>
      <c r="KI77">
        <v>7135.88</v>
      </c>
      <c r="KJ77">
        <v>4847.1899999999996</v>
      </c>
      <c r="KK77">
        <v>4255.5200000000004</v>
      </c>
      <c r="KL77">
        <v>5591.84</v>
      </c>
      <c r="KM77">
        <v>5411.46</v>
      </c>
      <c r="KN77" t="s">
        <v>2092</v>
      </c>
      <c r="KO77">
        <v>4991.66</v>
      </c>
      <c r="KP77">
        <v>6231.38</v>
      </c>
      <c r="KQ77">
        <v>6135.93</v>
      </c>
      <c r="KR77">
        <v>6614.48</v>
      </c>
      <c r="KS77">
        <v>6351.28</v>
      </c>
      <c r="KT77">
        <v>5114.49</v>
      </c>
      <c r="KU77">
        <v>5301.48</v>
      </c>
      <c r="KV77">
        <v>5471.41</v>
      </c>
      <c r="KW77">
        <v>5681.47</v>
      </c>
      <c r="KX77">
        <v>6121.29</v>
      </c>
      <c r="KY77">
        <v>5804.37</v>
      </c>
      <c r="KZ77">
        <v>6176.4</v>
      </c>
      <c r="LA77" t="s">
        <v>2092</v>
      </c>
      <c r="LB77">
        <v>6551.72</v>
      </c>
      <c r="LC77">
        <v>7200.31</v>
      </c>
      <c r="LD77">
        <v>8054.71</v>
      </c>
      <c r="LE77">
        <v>8094.06</v>
      </c>
      <c r="LF77">
        <v>7962.05</v>
      </c>
      <c r="LG77">
        <v>7687.15</v>
      </c>
      <c r="LH77">
        <v>7716.96</v>
      </c>
      <c r="LI77">
        <v>7700</v>
      </c>
      <c r="LJ77">
        <v>7249.2</v>
      </c>
      <c r="LK77">
        <v>7825.95</v>
      </c>
      <c r="LL77">
        <v>7631.99</v>
      </c>
      <c r="LM77">
        <v>8086</v>
      </c>
      <c r="LN77" t="s">
        <v>1317</v>
      </c>
      <c r="LO77">
        <v>14906.95</v>
      </c>
      <c r="LP77">
        <v>13965.88</v>
      </c>
      <c r="LQ77">
        <v>14839.03</v>
      </c>
      <c r="LR77">
        <v>14144.98</v>
      </c>
      <c r="LS77">
        <v>13495.72</v>
      </c>
      <c r="LT77">
        <v>12707.95</v>
      </c>
      <c r="LU77">
        <v>12900.79</v>
      </c>
      <c r="LV77">
        <v>12670.87</v>
      </c>
      <c r="LW77">
        <v>12568.51</v>
      </c>
      <c r="LX77">
        <v>11937.19</v>
      </c>
      <c r="LY77">
        <v>12977.91</v>
      </c>
      <c r="LZ77">
        <v>13743.14</v>
      </c>
      <c r="MA77" t="s">
        <v>1902</v>
      </c>
      <c r="MB77">
        <v>22588.52</v>
      </c>
      <c r="MC77">
        <v>21812.35</v>
      </c>
      <c r="MD77">
        <v>21316.75</v>
      </c>
      <c r="ME77">
        <v>20073.22</v>
      </c>
      <c r="MF77">
        <v>20373.89</v>
      </c>
      <c r="MG77">
        <v>18530.43</v>
      </c>
      <c r="MH77">
        <v>16670.060000000001</v>
      </c>
      <c r="MI77">
        <v>16270.28</v>
      </c>
      <c r="MJ77">
        <v>14581.32</v>
      </c>
      <c r="MK77">
        <v>13849.45</v>
      </c>
      <c r="ML77">
        <v>15597.21</v>
      </c>
      <c r="MM77">
        <v>14839.58</v>
      </c>
      <c r="MN77" t="s">
        <v>2221</v>
      </c>
      <c r="MO77">
        <v>20584.43</v>
      </c>
      <c r="MP77">
        <v>19712.07</v>
      </c>
      <c r="MQ77">
        <v>17504.060000000001</v>
      </c>
      <c r="MR77">
        <v>18272.75</v>
      </c>
      <c r="MS77">
        <v>19257.14</v>
      </c>
      <c r="MT77">
        <v>18804.099999999999</v>
      </c>
      <c r="MU77">
        <v>19916.39</v>
      </c>
      <c r="MV77">
        <v>21012.27</v>
      </c>
      <c r="MW77">
        <v>21954.48</v>
      </c>
      <c r="MX77">
        <v>20742.099999999999</v>
      </c>
      <c r="MY77">
        <v>19466.71</v>
      </c>
      <c r="MZ77">
        <v>16289.02</v>
      </c>
      <c r="NA77" t="s">
        <v>2221</v>
      </c>
      <c r="NB77">
        <v>16081.93</v>
      </c>
      <c r="NC77">
        <v>17758.689999999999</v>
      </c>
      <c r="ND77">
        <v>18282.939999999999</v>
      </c>
      <c r="NE77">
        <v>19489.650000000001</v>
      </c>
      <c r="NF77">
        <v>21567.119999999999</v>
      </c>
      <c r="NG77">
        <v>22039.63</v>
      </c>
      <c r="NH77">
        <v>21643.11</v>
      </c>
      <c r="NI77">
        <v>21489.86</v>
      </c>
      <c r="NJ77">
        <v>22640.45</v>
      </c>
      <c r="NK77">
        <v>23983.360000000001</v>
      </c>
      <c r="NL77">
        <v>21769.85</v>
      </c>
      <c r="NM77">
        <v>23325.55</v>
      </c>
      <c r="NN77" t="s">
        <v>2221</v>
      </c>
      <c r="NO77">
        <v>22401.43</v>
      </c>
      <c r="NP77">
        <v>22713.06</v>
      </c>
      <c r="NQ77">
        <v>20744.09</v>
      </c>
      <c r="NR77">
        <v>18942.11</v>
      </c>
      <c r="NS77">
        <v>19513.98</v>
      </c>
      <c r="NT77">
        <v>19819.25</v>
      </c>
      <c r="NU77">
        <v>20293.75</v>
      </c>
      <c r="NV77">
        <v>20371.939999999999</v>
      </c>
      <c r="NW77">
        <v>21421.47</v>
      </c>
      <c r="NX77">
        <v>21072.73</v>
      </c>
      <c r="NY77">
        <v>18925.8</v>
      </c>
      <c r="NZ77">
        <v>19146.55</v>
      </c>
      <c r="OA77" t="s">
        <v>1826</v>
      </c>
      <c r="OB77">
        <v>12599.15</v>
      </c>
      <c r="OC77">
        <v>13272.88</v>
      </c>
      <c r="OD77">
        <v>14190.5</v>
      </c>
      <c r="OE77">
        <v>14079.57</v>
      </c>
      <c r="OF77">
        <v>15542.74</v>
      </c>
      <c r="OG77">
        <v>16252.79</v>
      </c>
      <c r="OH77">
        <v>17160.349999999999</v>
      </c>
      <c r="OI77">
        <v>17361.009999999998</v>
      </c>
      <c r="OJ77">
        <v>18373.7</v>
      </c>
      <c r="OK77">
        <v>18653</v>
      </c>
      <c r="OL77">
        <v>18314.23</v>
      </c>
      <c r="OM77">
        <v>17257.2</v>
      </c>
    </row>
    <row r="78" spans="1:403" x14ac:dyDescent="0.5">
      <c r="A78" t="s">
        <v>1288</v>
      </c>
      <c r="B78">
        <v>2293.06</v>
      </c>
      <c r="C78">
        <v>2817.05</v>
      </c>
      <c r="D78">
        <v>2567.0700000000002</v>
      </c>
      <c r="E78">
        <v>2720.9</v>
      </c>
      <c r="F78">
        <v>2987.55</v>
      </c>
      <c r="G78">
        <v>3768.16</v>
      </c>
      <c r="H78">
        <v>3511.85</v>
      </c>
      <c r="I78">
        <v>3439.09</v>
      </c>
      <c r="J78">
        <v>3537.07</v>
      </c>
      <c r="K78">
        <v>3454.25</v>
      </c>
      <c r="L78">
        <v>4131.45</v>
      </c>
      <c r="M78">
        <v>3429.89</v>
      </c>
      <c r="N78" t="s">
        <v>1285</v>
      </c>
      <c r="O78">
        <v>4445.63</v>
      </c>
      <c r="P78">
        <v>4374.6899999999996</v>
      </c>
      <c r="Q78">
        <v>4303.75</v>
      </c>
      <c r="R78">
        <v>4138.22</v>
      </c>
      <c r="S78">
        <v>4268.28</v>
      </c>
      <c r="T78">
        <v>4790.9399999999996</v>
      </c>
      <c r="U78">
        <v>4777.37</v>
      </c>
      <c r="V78">
        <v>4265.6099999999997</v>
      </c>
      <c r="W78">
        <v>4134.25</v>
      </c>
      <c r="X78">
        <v>4006.99</v>
      </c>
      <c r="Y78">
        <v>3684.42</v>
      </c>
      <c r="Z78">
        <v>4101.8599999999997</v>
      </c>
      <c r="AA78" t="s">
        <v>1283</v>
      </c>
      <c r="AB78">
        <v>794.44</v>
      </c>
      <c r="AC78">
        <v>1092.3499999999999</v>
      </c>
      <c r="AD78">
        <v>1202.69</v>
      </c>
      <c r="AE78">
        <v>1290.96</v>
      </c>
      <c r="AF78">
        <v>1235.6300000000001</v>
      </c>
      <c r="AG78">
        <v>1423.18</v>
      </c>
      <c r="AH78">
        <v>1213.73</v>
      </c>
      <c r="AI78">
        <v>1346.13</v>
      </c>
      <c r="AJ78">
        <v>1224.76</v>
      </c>
      <c r="AK78">
        <v>1029.3599999999999</v>
      </c>
      <c r="AL78">
        <v>1128.97</v>
      </c>
      <c r="AM78">
        <v>1029.3599999999999</v>
      </c>
      <c r="AN78" t="s">
        <v>1283</v>
      </c>
      <c r="AO78">
        <v>1228.71</v>
      </c>
      <c r="AP78">
        <v>1339.41</v>
      </c>
      <c r="AQ78">
        <v>1306.2</v>
      </c>
      <c r="AR78">
        <v>1340.15</v>
      </c>
      <c r="AS78">
        <v>1495.21</v>
      </c>
      <c r="AT78">
        <v>1513.79</v>
      </c>
      <c r="AU78">
        <v>1395.53</v>
      </c>
      <c r="AV78">
        <v>1324.57</v>
      </c>
      <c r="AW78">
        <v>1229.96</v>
      </c>
      <c r="AX78">
        <v>1224.71</v>
      </c>
      <c r="AY78">
        <v>1343.61</v>
      </c>
      <c r="AZ78">
        <v>1450.63</v>
      </c>
      <c r="BA78" t="s">
        <v>1283</v>
      </c>
      <c r="BB78">
        <v>1545.85</v>
      </c>
      <c r="BC78">
        <v>1510.17</v>
      </c>
      <c r="BD78">
        <v>1498.28</v>
      </c>
      <c r="BE78">
        <v>1403.15</v>
      </c>
      <c r="BF78">
        <v>1296.17</v>
      </c>
      <c r="BG78">
        <v>1415.09</v>
      </c>
      <c r="BH78">
        <v>1214.04</v>
      </c>
      <c r="BI78">
        <v>1297.3599999999999</v>
      </c>
      <c r="BJ78">
        <v>1392.71</v>
      </c>
      <c r="BK78">
        <v>1333.19</v>
      </c>
      <c r="BL78">
        <v>1535.55</v>
      </c>
      <c r="BM78">
        <v>1606.97</v>
      </c>
      <c r="BN78" t="s">
        <v>1284</v>
      </c>
      <c r="BO78">
        <v>5059.32</v>
      </c>
      <c r="BP78">
        <v>5680.64</v>
      </c>
      <c r="BQ78">
        <v>5525.31</v>
      </c>
      <c r="BR78">
        <v>5281.21</v>
      </c>
      <c r="BS78">
        <v>4939.2700000000004</v>
      </c>
      <c r="BT78">
        <v>4939.6099999999997</v>
      </c>
      <c r="BU78">
        <v>4772.7299999999996</v>
      </c>
      <c r="BV78">
        <v>4672.6000000000004</v>
      </c>
      <c r="BW78">
        <v>4672.63</v>
      </c>
      <c r="BX78">
        <v>4449.59</v>
      </c>
      <c r="BY78">
        <v>4427.29</v>
      </c>
      <c r="BZ78">
        <v>4349.66</v>
      </c>
      <c r="CA78" t="s">
        <v>1282</v>
      </c>
      <c r="CB78">
        <v>5578.57</v>
      </c>
      <c r="CC78">
        <v>6119.23</v>
      </c>
      <c r="CD78">
        <v>6095.06</v>
      </c>
      <c r="CE78">
        <v>6637.94</v>
      </c>
      <c r="CF78">
        <v>6588.59</v>
      </c>
      <c r="CG78">
        <v>7531.01</v>
      </c>
      <c r="CH78">
        <v>7637.46</v>
      </c>
      <c r="CI78">
        <v>8116.46</v>
      </c>
      <c r="CJ78">
        <v>7158.45</v>
      </c>
      <c r="CK78">
        <v>6494.14</v>
      </c>
      <c r="CL78">
        <v>6254.61</v>
      </c>
      <c r="CM78">
        <v>6494.14</v>
      </c>
      <c r="CN78" t="s">
        <v>1277</v>
      </c>
      <c r="CO78">
        <v>1254.71</v>
      </c>
      <c r="CP78">
        <v>1265.56</v>
      </c>
      <c r="CQ78">
        <v>1243.8599999999999</v>
      </c>
      <c r="CR78">
        <v>1330.64</v>
      </c>
      <c r="CS78">
        <v>1316.18</v>
      </c>
      <c r="CT78">
        <v>1243.8599999999999</v>
      </c>
      <c r="CU78">
        <v>1196.8499999999999</v>
      </c>
      <c r="CV78">
        <v>1146.23</v>
      </c>
      <c r="CW78">
        <v>1258.32</v>
      </c>
      <c r="CX78">
        <v>1283.6400000000001</v>
      </c>
      <c r="CY78">
        <v>1153.46</v>
      </c>
      <c r="CZ78">
        <v>1189.6199999999999</v>
      </c>
      <c r="DA78" t="s">
        <v>1774</v>
      </c>
      <c r="DB78">
        <v>10674.89</v>
      </c>
      <c r="DC78">
        <v>11853.58</v>
      </c>
      <c r="DD78">
        <v>11675.66</v>
      </c>
      <c r="DE78">
        <v>10630.41</v>
      </c>
      <c r="DF78">
        <v>9283.43</v>
      </c>
      <c r="DG78">
        <v>10257.39</v>
      </c>
      <c r="DH78">
        <v>11940.56</v>
      </c>
      <c r="DI78">
        <v>13800.95</v>
      </c>
      <c r="DJ78">
        <v>13688.06</v>
      </c>
      <c r="DK78">
        <v>10666.49</v>
      </c>
      <c r="DL78">
        <v>9040.43</v>
      </c>
      <c r="DM78">
        <v>9001.0300000000007</v>
      </c>
      <c r="DN78" t="s">
        <v>1273</v>
      </c>
      <c r="DO78">
        <v>4704.55</v>
      </c>
      <c r="DP78">
        <v>4514.2700000000004</v>
      </c>
      <c r="DQ78">
        <v>4881.71</v>
      </c>
      <c r="DR78">
        <v>4978.43</v>
      </c>
      <c r="DS78">
        <v>4736.05</v>
      </c>
      <c r="DT78">
        <v>4578.84</v>
      </c>
      <c r="DU78">
        <v>4506.79</v>
      </c>
      <c r="DV78">
        <v>4438.0600000000004</v>
      </c>
      <c r="DW78">
        <v>4202.41</v>
      </c>
      <c r="DX78">
        <v>4077.95</v>
      </c>
      <c r="DY78">
        <v>4473.8</v>
      </c>
      <c r="DZ78">
        <v>4467.5200000000004</v>
      </c>
      <c r="EA78" t="s">
        <v>1275</v>
      </c>
      <c r="EB78">
        <v>1746.35</v>
      </c>
      <c r="EC78">
        <v>1714.67</v>
      </c>
      <c r="ED78">
        <v>1721.71</v>
      </c>
      <c r="EE78">
        <v>1856.75</v>
      </c>
      <c r="EF78">
        <v>2360.58</v>
      </c>
      <c r="EG78">
        <v>2321.8200000000002</v>
      </c>
      <c r="EH78">
        <v>2445.14</v>
      </c>
      <c r="EI78">
        <v>2198.5100000000002</v>
      </c>
      <c r="EJ78">
        <v>2125.75</v>
      </c>
      <c r="EK78">
        <v>1986.64</v>
      </c>
      <c r="EL78">
        <v>2029.45</v>
      </c>
      <c r="EM78">
        <v>1946.3</v>
      </c>
      <c r="EN78" t="s">
        <v>1273</v>
      </c>
      <c r="EO78">
        <v>4111.67</v>
      </c>
      <c r="EP78">
        <v>4185.43</v>
      </c>
      <c r="EQ78">
        <v>4302.2</v>
      </c>
      <c r="ER78">
        <v>4494.82</v>
      </c>
      <c r="ES78">
        <v>4187.38</v>
      </c>
      <c r="ET78">
        <v>3209.71</v>
      </c>
      <c r="EU78">
        <v>3228.16</v>
      </c>
      <c r="EV78">
        <v>2976.61</v>
      </c>
      <c r="EW78">
        <v>3276.58</v>
      </c>
      <c r="EX78">
        <v>3403.49</v>
      </c>
      <c r="EY78">
        <v>3249.14</v>
      </c>
      <c r="EZ78">
        <v>3312.06</v>
      </c>
      <c r="FA78" t="s">
        <v>1274</v>
      </c>
      <c r="FB78">
        <v>58637.599999999999</v>
      </c>
      <c r="FC78">
        <v>50215.11</v>
      </c>
      <c r="FD78">
        <v>52995.97</v>
      </c>
      <c r="FE78">
        <v>48090.97</v>
      </c>
      <c r="FF78">
        <v>55441.86</v>
      </c>
      <c r="FG78">
        <v>56704.61</v>
      </c>
      <c r="FH78">
        <v>49167.23</v>
      </c>
      <c r="FI78">
        <v>47559.519999999997</v>
      </c>
      <c r="FJ78">
        <v>41272</v>
      </c>
      <c r="FK78">
        <v>26117.43</v>
      </c>
      <c r="FL78">
        <v>26484.68</v>
      </c>
      <c r="FM78">
        <v>27929.02</v>
      </c>
      <c r="FN78" t="s">
        <v>1713</v>
      </c>
      <c r="FO78">
        <v>8343.9500000000007</v>
      </c>
      <c r="FP78">
        <v>8749</v>
      </c>
      <c r="FQ78">
        <v>8232.5499999999993</v>
      </c>
      <c r="FR78">
        <v>7074.85</v>
      </c>
      <c r="FS78">
        <v>7747.5</v>
      </c>
      <c r="FT78">
        <v>7433.95</v>
      </c>
      <c r="FU78">
        <v>6879.22</v>
      </c>
      <c r="FV78">
        <v>6587.43</v>
      </c>
      <c r="FW78">
        <v>6977.79</v>
      </c>
      <c r="FX78">
        <v>7214.2</v>
      </c>
      <c r="FY78">
        <v>7990.95</v>
      </c>
      <c r="FZ78">
        <v>7079.11</v>
      </c>
      <c r="GA78" t="s">
        <v>1856</v>
      </c>
      <c r="GB78">
        <v>1536.23</v>
      </c>
      <c r="GC78">
        <v>1367.86</v>
      </c>
      <c r="GD78">
        <v>1277.29</v>
      </c>
      <c r="GE78">
        <v>1299.3499999999999</v>
      </c>
      <c r="GF78">
        <v>1442.17</v>
      </c>
      <c r="GG78">
        <v>1602.41</v>
      </c>
      <c r="GH78">
        <v>1739.35</v>
      </c>
      <c r="GI78">
        <v>1783.71</v>
      </c>
      <c r="GJ78">
        <v>2136.25</v>
      </c>
      <c r="GK78">
        <v>1874.98</v>
      </c>
      <c r="GL78">
        <v>1738.21</v>
      </c>
      <c r="GM78">
        <v>1666.91</v>
      </c>
      <c r="GN78" t="s">
        <v>1272</v>
      </c>
      <c r="GO78">
        <v>3833.99</v>
      </c>
      <c r="GP78">
        <v>3973.14</v>
      </c>
      <c r="GQ78">
        <v>4169.7700000000004</v>
      </c>
      <c r="GR78">
        <v>4475.74</v>
      </c>
      <c r="GS78">
        <v>4593.0600000000004</v>
      </c>
      <c r="GT78">
        <v>4797.34</v>
      </c>
      <c r="GU78">
        <v>4850.38</v>
      </c>
      <c r="GV78">
        <v>5714.46</v>
      </c>
      <c r="GW78">
        <v>5530.93</v>
      </c>
      <c r="GX78">
        <v>6219.39</v>
      </c>
      <c r="GY78">
        <v>6502.79</v>
      </c>
      <c r="GZ78">
        <v>6870.97</v>
      </c>
      <c r="HA78" t="s">
        <v>1856</v>
      </c>
      <c r="HB78">
        <v>1327.29</v>
      </c>
      <c r="HC78">
        <v>1287.79</v>
      </c>
      <c r="HD78">
        <v>1339.71</v>
      </c>
      <c r="HE78">
        <v>1337.45</v>
      </c>
      <c r="HF78">
        <v>1170.81</v>
      </c>
      <c r="HG78">
        <v>1464.31</v>
      </c>
      <c r="HH78">
        <v>1491.59</v>
      </c>
      <c r="HI78">
        <v>1482.5</v>
      </c>
      <c r="HJ78">
        <v>1289.23</v>
      </c>
      <c r="HK78">
        <v>1251.1099999999999</v>
      </c>
      <c r="HL78">
        <v>1322.83</v>
      </c>
      <c r="HM78">
        <v>1410.49</v>
      </c>
      <c r="HN78" t="s">
        <v>2091</v>
      </c>
      <c r="HO78">
        <v>8340.2900000000009</v>
      </c>
      <c r="HP78">
        <v>8865.7099999999991</v>
      </c>
      <c r="HQ78">
        <v>9545.2999999999993</v>
      </c>
      <c r="HR78">
        <v>10311.18</v>
      </c>
      <c r="HS78">
        <v>9799.84</v>
      </c>
      <c r="HT78">
        <v>9850.26</v>
      </c>
      <c r="HU78">
        <v>10451.85</v>
      </c>
      <c r="HV78">
        <v>11149.32</v>
      </c>
      <c r="HW78">
        <v>11532.56</v>
      </c>
      <c r="HX78">
        <v>11798.88</v>
      </c>
      <c r="HY78">
        <v>12097.19</v>
      </c>
      <c r="HZ78">
        <v>13650.88</v>
      </c>
      <c r="IA78" t="s">
        <v>1944</v>
      </c>
      <c r="IB78">
        <v>15298.78</v>
      </c>
      <c r="IC78">
        <v>15071.5</v>
      </c>
      <c r="ID78">
        <v>15994.83</v>
      </c>
      <c r="IE78">
        <v>15249.27</v>
      </c>
      <c r="IF78">
        <v>15005.8</v>
      </c>
      <c r="IG78">
        <v>14336.28</v>
      </c>
      <c r="IH78">
        <v>13935.33</v>
      </c>
      <c r="II78">
        <v>15461.34</v>
      </c>
      <c r="IJ78">
        <v>16149.45</v>
      </c>
      <c r="IK78">
        <v>17492.2</v>
      </c>
      <c r="IL78">
        <v>15299.2</v>
      </c>
      <c r="IM78">
        <v>12725.02</v>
      </c>
      <c r="IN78" t="s">
        <v>1769</v>
      </c>
      <c r="IO78">
        <v>17043.810000000001</v>
      </c>
      <c r="IP78">
        <v>15955.5</v>
      </c>
      <c r="IQ78">
        <v>14256.23</v>
      </c>
      <c r="IR78">
        <v>14218.91</v>
      </c>
      <c r="IS78">
        <v>14969.81</v>
      </c>
      <c r="IT78">
        <v>13531.96</v>
      </c>
      <c r="IU78">
        <v>11932.29</v>
      </c>
      <c r="IV78">
        <v>9938.0499999999993</v>
      </c>
      <c r="IW78">
        <v>10062.43</v>
      </c>
      <c r="IX78">
        <v>8974.1</v>
      </c>
      <c r="IY78">
        <v>5957.26</v>
      </c>
      <c r="IZ78">
        <v>3625.35</v>
      </c>
      <c r="JA78" t="s">
        <v>2127</v>
      </c>
      <c r="JB78">
        <v>9311.07</v>
      </c>
      <c r="JC78">
        <v>7614</v>
      </c>
      <c r="JD78">
        <v>6755.63</v>
      </c>
      <c r="JE78">
        <v>7719.02</v>
      </c>
      <c r="JF78">
        <v>8988.7800000000007</v>
      </c>
      <c r="JG78">
        <v>8982.86</v>
      </c>
      <c r="JH78">
        <v>8937.08</v>
      </c>
      <c r="JI78">
        <v>9289.75</v>
      </c>
      <c r="JJ78">
        <v>9323.2000000000007</v>
      </c>
      <c r="JK78">
        <v>9452.85</v>
      </c>
      <c r="JL78">
        <v>9333.2999999999993</v>
      </c>
      <c r="JM78">
        <v>9490.7999999999993</v>
      </c>
      <c r="JN78" t="s">
        <v>1901</v>
      </c>
      <c r="JO78">
        <v>3595.64</v>
      </c>
      <c r="JP78">
        <v>3501.5</v>
      </c>
      <c r="JQ78">
        <v>3533.9</v>
      </c>
      <c r="JR78">
        <v>3562</v>
      </c>
      <c r="JS78">
        <v>3795.59</v>
      </c>
      <c r="JT78">
        <v>3292.12</v>
      </c>
      <c r="JU78">
        <v>3374.88</v>
      </c>
      <c r="JV78">
        <v>3731.22</v>
      </c>
      <c r="JW78">
        <v>4101.3599999999997</v>
      </c>
      <c r="JX78">
        <v>4188.71</v>
      </c>
      <c r="JY78">
        <v>4458.6099999999997</v>
      </c>
      <c r="JZ78">
        <v>4453.72</v>
      </c>
      <c r="KA78" t="s">
        <v>1769</v>
      </c>
      <c r="KB78">
        <v>12168.21</v>
      </c>
      <c r="KC78">
        <v>12584.75</v>
      </c>
      <c r="KD78">
        <v>14581.18</v>
      </c>
      <c r="KE78">
        <v>15644.78</v>
      </c>
      <c r="KF78">
        <v>16035.24</v>
      </c>
      <c r="KG78">
        <v>16829.189999999999</v>
      </c>
      <c r="KH78">
        <v>17848.189999999999</v>
      </c>
      <c r="KI78">
        <v>17089.259999999998</v>
      </c>
      <c r="KJ78">
        <v>15535.68</v>
      </c>
      <c r="KK78">
        <v>11871.02</v>
      </c>
      <c r="KL78">
        <v>15035.91</v>
      </c>
      <c r="KM78">
        <v>15530.8</v>
      </c>
      <c r="KN78" t="s">
        <v>1769</v>
      </c>
      <c r="KO78">
        <v>16581.66</v>
      </c>
      <c r="KP78">
        <v>17663.07</v>
      </c>
      <c r="KQ78">
        <v>18381.16</v>
      </c>
      <c r="KR78">
        <v>20442.560000000001</v>
      </c>
      <c r="KS78">
        <v>20208.98</v>
      </c>
      <c r="KT78">
        <v>18340.46</v>
      </c>
      <c r="KU78">
        <v>19955.009999999998</v>
      </c>
      <c r="KV78">
        <v>19737.009999999998</v>
      </c>
      <c r="KW78">
        <v>21688.63</v>
      </c>
      <c r="KX78">
        <v>21199.23</v>
      </c>
      <c r="KY78">
        <v>19808.5</v>
      </c>
      <c r="KZ78">
        <v>21093.54</v>
      </c>
      <c r="LA78" t="s">
        <v>1769</v>
      </c>
      <c r="LB78">
        <v>22532.54</v>
      </c>
      <c r="LC78">
        <v>25114.45</v>
      </c>
      <c r="LD78">
        <v>25539.82</v>
      </c>
      <c r="LE78">
        <v>26136.34</v>
      </c>
      <c r="LF78">
        <v>26545.01</v>
      </c>
      <c r="LG78">
        <v>28369.98</v>
      </c>
      <c r="LH78">
        <v>27877.98</v>
      </c>
      <c r="LI78">
        <v>31035.73</v>
      </c>
      <c r="LJ78">
        <v>28898.06</v>
      </c>
      <c r="LK78">
        <v>31533.39</v>
      </c>
      <c r="LL78">
        <v>33616.949999999997</v>
      </c>
      <c r="LM78">
        <v>32927.11</v>
      </c>
      <c r="LN78" t="s">
        <v>2092</v>
      </c>
      <c r="LO78">
        <v>8715.64</v>
      </c>
      <c r="LP78">
        <v>8685.82</v>
      </c>
      <c r="LQ78">
        <v>9168.86</v>
      </c>
      <c r="LR78">
        <v>9180.65</v>
      </c>
      <c r="LS78">
        <v>9625.61</v>
      </c>
      <c r="LT78">
        <v>10007.450000000001</v>
      </c>
      <c r="LU78">
        <v>10641.63</v>
      </c>
      <c r="LV78">
        <v>10279.040000000001</v>
      </c>
      <c r="LW78">
        <v>10554.7</v>
      </c>
      <c r="LX78">
        <v>9691.18</v>
      </c>
      <c r="LY78">
        <v>10754.93</v>
      </c>
      <c r="LZ78">
        <v>11087.79</v>
      </c>
      <c r="MA78" t="s">
        <v>2221</v>
      </c>
      <c r="MB78">
        <v>22079.59</v>
      </c>
      <c r="MC78">
        <v>22786.43</v>
      </c>
      <c r="MD78">
        <v>24796.53</v>
      </c>
      <c r="ME78">
        <v>25107.01</v>
      </c>
      <c r="MF78">
        <v>24811.48</v>
      </c>
      <c r="MG78">
        <v>23331.94</v>
      </c>
      <c r="MH78">
        <v>23879.02</v>
      </c>
      <c r="MI78">
        <v>24465.75</v>
      </c>
      <c r="MJ78">
        <v>20659.580000000002</v>
      </c>
      <c r="MK78">
        <v>20756.2</v>
      </c>
      <c r="ML78">
        <v>22633.64</v>
      </c>
      <c r="MM78">
        <v>20581.009999999998</v>
      </c>
      <c r="MN78" t="s">
        <v>1303</v>
      </c>
      <c r="MO78">
        <v>243064.9</v>
      </c>
      <c r="MP78">
        <v>216031.7</v>
      </c>
      <c r="MQ78">
        <v>217279.6</v>
      </c>
      <c r="MR78">
        <v>218924.1</v>
      </c>
      <c r="MS78">
        <v>233258.1</v>
      </c>
      <c r="MT78">
        <v>240205.8</v>
      </c>
      <c r="MU78">
        <v>221269.9</v>
      </c>
      <c r="MV78">
        <v>230444.3</v>
      </c>
      <c r="MW78">
        <v>242761.2</v>
      </c>
      <c r="MX78">
        <v>237990.2</v>
      </c>
      <c r="MY78">
        <v>246792.8</v>
      </c>
      <c r="MZ78">
        <v>292666.09999999998</v>
      </c>
      <c r="NA78" t="s">
        <v>1303</v>
      </c>
      <c r="NB78">
        <v>308768.3</v>
      </c>
      <c r="NC78">
        <v>303438.2</v>
      </c>
      <c r="ND78">
        <v>334335.7</v>
      </c>
      <c r="NE78">
        <v>310941.09999999998</v>
      </c>
      <c r="NF78">
        <v>309306.8</v>
      </c>
      <c r="NG78">
        <v>295095.59999999998</v>
      </c>
      <c r="NH78">
        <v>326383.8</v>
      </c>
      <c r="NI78">
        <v>327369.09999999998</v>
      </c>
      <c r="NJ78">
        <v>322688.90000000002</v>
      </c>
      <c r="NK78">
        <v>336008.3</v>
      </c>
      <c r="NL78">
        <v>350164.8</v>
      </c>
      <c r="NM78">
        <v>363592.6</v>
      </c>
      <c r="NN78" t="s">
        <v>1303</v>
      </c>
      <c r="NO78">
        <v>371052.5</v>
      </c>
      <c r="NP78">
        <v>401092.7</v>
      </c>
      <c r="NQ78">
        <v>389286.8</v>
      </c>
      <c r="NR78">
        <v>367205.2</v>
      </c>
      <c r="NS78">
        <v>370371.6</v>
      </c>
      <c r="NT78">
        <v>369077.8</v>
      </c>
      <c r="NU78">
        <v>353161.6</v>
      </c>
      <c r="NV78">
        <v>388719.7</v>
      </c>
      <c r="NW78">
        <v>385089.9</v>
      </c>
      <c r="NX78">
        <v>377433.9</v>
      </c>
      <c r="NY78">
        <v>362403</v>
      </c>
      <c r="NZ78">
        <v>373243.9</v>
      </c>
      <c r="OA78" t="s">
        <v>1992</v>
      </c>
      <c r="OB78">
        <v>17562.330000000002</v>
      </c>
      <c r="OC78">
        <v>19718.03</v>
      </c>
      <c r="OD78">
        <v>21862.59</v>
      </c>
      <c r="OE78">
        <v>21434.95</v>
      </c>
      <c r="OF78">
        <v>22593.59</v>
      </c>
      <c r="OG78">
        <v>23360.1</v>
      </c>
      <c r="OH78">
        <v>24978.86</v>
      </c>
      <c r="OI78">
        <v>26547.22</v>
      </c>
      <c r="OJ78">
        <v>27036.09</v>
      </c>
      <c r="OK78">
        <v>27157.27</v>
      </c>
      <c r="OL78">
        <v>27830.02</v>
      </c>
      <c r="OM78">
        <v>26429.45</v>
      </c>
    </row>
    <row r="79" spans="1:403" x14ac:dyDescent="0.5">
      <c r="A79" t="s">
        <v>1289</v>
      </c>
      <c r="B79">
        <v>4139.93</v>
      </c>
      <c r="C79">
        <v>4369.38</v>
      </c>
      <c r="D79">
        <v>4050.15</v>
      </c>
      <c r="E79">
        <v>4191.13</v>
      </c>
      <c r="F79">
        <v>4475.1099999999997</v>
      </c>
      <c r="G79">
        <v>4573.04</v>
      </c>
      <c r="H79">
        <v>4876.6000000000004</v>
      </c>
      <c r="I79">
        <v>5278.09</v>
      </c>
      <c r="J79">
        <v>5170.37</v>
      </c>
      <c r="K79">
        <v>5177.49</v>
      </c>
      <c r="L79">
        <v>5060.93</v>
      </c>
      <c r="M79">
        <v>5575.76</v>
      </c>
      <c r="N79" t="s">
        <v>1286</v>
      </c>
      <c r="O79">
        <v>4676.6400000000003</v>
      </c>
      <c r="P79">
        <v>3880.82</v>
      </c>
      <c r="Q79">
        <v>4038.02</v>
      </c>
      <c r="R79">
        <v>3959.42</v>
      </c>
      <c r="S79">
        <v>3595.9</v>
      </c>
      <c r="T79">
        <v>4113.55</v>
      </c>
      <c r="U79">
        <v>3879.7</v>
      </c>
      <c r="V79">
        <v>3648.08</v>
      </c>
      <c r="W79">
        <v>3242.48</v>
      </c>
      <c r="X79">
        <v>3031.43</v>
      </c>
      <c r="Y79">
        <v>2647.7</v>
      </c>
      <c r="Z79">
        <v>2869.67</v>
      </c>
      <c r="AA79" t="s">
        <v>1284</v>
      </c>
      <c r="AB79">
        <v>2184.14</v>
      </c>
      <c r="AC79">
        <v>2326.58</v>
      </c>
      <c r="AD79">
        <v>2231.62</v>
      </c>
      <c r="AE79">
        <v>2190.29</v>
      </c>
      <c r="AF79">
        <v>2352.1799999999998</v>
      </c>
      <c r="AG79">
        <v>2675.96</v>
      </c>
      <c r="AH79">
        <v>2230.37</v>
      </c>
      <c r="AI79">
        <v>2268.5</v>
      </c>
      <c r="AJ79">
        <v>2659.29</v>
      </c>
      <c r="AK79">
        <v>2708.34</v>
      </c>
      <c r="AL79">
        <v>3110.29</v>
      </c>
      <c r="AM79">
        <v>3262.01</v>
      </c>
      <c r="AN79" t="s">
        <v>1284</v>
      </c>
      <c r="AO79">
        <v>3465.22</v>
      </c>
      <c r="AP79">
        <v>3443.83</v>
      </c>
      <c r="AQ79">
        <v>3497.31</v>
      </c>
      <c r="AR79">
        <v>3617.13</v>
      </c>
      <c r="AS79">
        <v>3759.19</v>
      </c>
      <c r="AT79">
        <v>3955.89</v>
      </c>
      <c r="AU79">
        <v>3313.38</v>
      </c>
      <c r="AV79">
        <v>3433.67</v>
      </c>
      <c r="AW79">
        <v>3094.67</v>
      </c>
      <c r="AX79">
        <v>3308.4</v>
      </c>
      <c r="AY79">
        <v>3451.29</v>
      </c>
      <c r="AZ79">
        <v>3682.11</v>
      </c>
      <c r="BA79" t="s">
        <v>1284</v>
      </c>
      <c r="BB79">
        <v>3825.47</v>
      </c>
      <c r="BC79">
        <v>4056.32</v>
      </c>
      <c r="BD79">
        <v>4089.3</v>
      </c>
      <c r="BE79">
        <v>4507.0200000000004</v>
      </c>
      <c r="BF79">
        <v>4808.3100000000004</v>
      </c>
      <c r="BG79">
        <v>4753.29</v>
      </c>
      <c r="BH79">
        <v>4794.66</v>
      </c>
      <c r="BI79">
        <v>5038.2700000000004</v>
      </c>
      <c r="BJ79">
        <v>4713.62</v>
      </c>
      <c r="BK79">
        <v>4769.07</v>
      </c>
      <c r="BL79">
        <v>5024.16</v>
      </c>
      <c r="BM79">
        <v>5125.8900000000003</v>
      </c>
      <c r="BN79" t="s">
        <v>1745</v>
      </c>
      <c r="BO79">
        <v>5537.83</v>
      </c>
      <c r="BP79">
        <v>6417.37</v>
      </c>
      <c r="BQ79">
        <v>5651.85</v>
      </c>
      <c r="BR79">
        <v>5537.83</v>
      </c>
      <c r="BS79">
        <v>5706.05</v>
      </c>
      <c r="BT79">
        <v>5446.68</v>
      </c>
      <c r="BU79">
        <v>5383.25</v>
      </c>
      <c r="BV79">
        <v>5123.82</v>
      </c>
      <c r="BW79">
        <v>4854.8999999999996</v>
      </c>
      <c r="BX79">
        <v>4822.6400000000003</v>
      </c>
      <c r="BY79">
        <v>5290.39</v>
      </c>
      <c r="BZ79">
        <v>4517.04</v>
      </c>
      <c r="CA79" t="s">
        <v>1283</v>
      </c>
      <c r="CB79">
        <v>1801.47</v>
      </c>
      <c r="CC79">
        <v>1908.84</v>
      </c>
      <c r="CD79">
        <v>1884.98</v>
      </c>
      <c r="CE79">
        <v>1968.49</v>
      </c>
      <c r="CF79">
        <v>2040.26</v>
      </c>
      <c r="CG79">
        <v>1783.81</v>
      </c>
      <c r="CH79">
        <v>1652.12</v>
      </c>
      <c r="CI79">
        <v>1951.42</v>
      </c>
      <c r="CJ79">
        <v>1927.95</v>
      </c>
      <c r="CK79">
        <v>1939.93</v>
      </c>
      <c r="CL79">
        <v>1880.06</v>
      </c>
      <c r="CM79">
        <v>2038.89</v>
      </c>
      <c r="CN79" t="s">
        <v>1278</v>
      </c>
      <c r="CO79">
        <v>43329.66</v>
      </c>
      <c r="CP79">
        <v>44528.02</v>
      </c>
      <c r="CQ79">
        <v>43645.01</v>
      </c>
      <c r="CR79">
        <v>44149.59</v>
      </c>
      <c r="CS79">
        <v>41555.410000000003</v>
      </c>
      <c r="CT79">
        <v>43007.92</v>
      </c>
      <c r="CU79">
        <v>45385.97</v>
      </c>
      <c r="CV79">
        <v>44505.91</v>
      </c>
      <c r="CW79">
        <v>44128.75</v>
      </c>
      <c r="CX79">
        <v>48905.3</v>
      </c>
      <c r="CY79">
        <v>53356.91</v>
      </c>
      <c r="CZ79">
        <v>57966.879999999997</v>
      </c>
      <c r="DA79" t="s">
        <v>1277</v>
      </c>
      <c r="DB79">
        <v>1272.79</v>
      </c>
      <c r="DC79">
        <v>1301.71</v>
      </c>
      <c r="DD79">
        <v>1280.02</v>
      </c>
      <c r="DE79">
        <v>1294.48</v>
      </c>
      <c r="DF79">
        <v>1413.81</v>
      </c>
      <c r="DG79">
        <v>1301.69</v>
      </c>
      <c r="DH79">
        <v>1281.0999999999999</v>
      </c>
      <c r="DI79">
        <v>1266.8499999999999</v>
      </c>
      <c r="DJ79">
        <v>1224.0899999999999</v>
      </c>
      <c r="DK79">
        <v>1244</v>
      </c>
      <c r="DL79">
        <v>1267.44</v>
      </c>
      <c r="DM79">
        <v>1268.97</v>
      </c>
      <c r="DN79" t="s">
        <v>1274</v>
      </c>
      <c r="DO79">
        <v>48917.54</v>
      </c>
      <c r="DP79">
        <v>48292.82</v>
      </c>
      <c r="DQ79">
        <v>52728.5</v>
      </c>
      <c r="DR79">
        <v>51350.400000000001</v>
      </c>
      <c r="DS79">
        <v>50376.95</v>
      </c>
      <c r="DT79">
        <v>48118.66</v>
      </c>
      <c r="DU79">
        <v>47929.22</v>
      </c>
      <c r="DV79">
        <v>38267.61</v>
      </c>
      <c r="DW79">
        <v>33416.400000000001</v>
      </c>
      <c r="DX79">
        <v>32658.37</v>
      </c>
      <c r="DY79">
        <v>41754.71</v>
      </c>
      <c r="DZ79">
        <v>40340.03</v>
      </c>
      <c r="EA79" t="s">
        <v>1774</v>
      </c>
      <c r="EB79">
        <v>10535.16</v>
      </c>
      <c r="EC79">
        <v>9479.19</v>
      </c>
      <c r="ED79">
        <v>10952.64</v>
      </c>
      <c r="EE79">
        <v>15618.57</v>
      </c>
      <c r="EF79">
        <v>15940.63</v>
      </c>
      <c r="EG79">
        <v>13923.75</v>
      </c>
      <c r="EH79">
        <v>17879</v>
      </c>
      <c r="EI79">
        <v>16499.759999999998</v>
      </c>
      <c r="EJ79">
        <v>14061.48</v>
      </c>
      <c r="EK79">
        <v>9589.7199999999993</v>
      </c>
      <c r="EL79">
        <v>8633.33</v>
      </c>
      <c r="EM79">
        <v>8682.7999999999993</v>
      </c>
      <c r="EN79" t="s">
        <v>1274</v>
      </c>
      <c r="EO79">
        <v>37907.269999999997</v>
      </c>
      <c r="EP79">
        <v>40886.120000000003</v>
      </c>
      <c r="EQ79">
        <v>33935.480000000003</v>
      </c>
      <c r="ER79">
        <v>32305.45</v>
      </c>
      <c r="ES79">
        <v>33889.839999999997</v>
      </c>
      <c r="ET79">
        <v>36002.43</v>
      </c>
      <c r="EU79">
        <v>37930.120000000003</v>
      </c>
      <c r="EV79">
        <v>44336.82</v>
      </c>
      <c r="EW79">
        <v>49125.29</v>
      </c>
      <c r="EX79">
        <v>52433.96</v>
      </c>
      <c r="EY79">
        <v>58995.22</v>
      </c>
      <c r="EZ79">
        <v>58471.01</v>
      </c>
      <c r="FA79" t="s">
        <v>1275</v>
      </c>
      <c r="FB79">
        <v>1927.86</v>
      </c>
      <c r="FC79">
        <v>1905.78</v>
      </c>
      <c r="FD79">
        <v>1853.03</v>
      </c>
      <c r="FE79">
        <v>1764.93</v>
      </c>
      <c r="FF79">
        <v>2011.49</v>
      </c>
      <c r="FG79">
        <v>2064.7199999999998</v>
      </c>
      <c r="FH79">
        <v>2038.87</v>
      </c>
      <c r="FI79">
        <v>2063.12</v>
      </c>
      <c r="FJ79">
        <v>2122.1</v>
      </c>
      <c r="FK79">
        <v>1647.96</v>
      </c>
      <c r="FL79">
        <v>1677.7</v>
      </c>
      <c r="FM79">
        <v>1859.34</v>
      </c>
      <c r="FN79" t="s">
        <v>1272</v>
      </c>
      <c r="FO79">
        <v>3010.44</v>
      </c>
      <c r="FP79">
        <v>3265.52</v>
      </c>
      <c r="FQ79">
        <v>3833.33</v>
      </c>
      <c r="FR79">
        <v>3658.43</v>
      </c>
      <c r="FS79">
        <v>3995.35</v>
      </c>
      <c r="FT79">
        <v>3816.78</v>
      </c>
      <c r="FU79">
        <v>3884.35</v>
      </c>
      <c r="FV79">
        <v>3648.5</v>
      </c>
      <c r="FW79">
        <v>3613.87</v>
      </c>
      <c r="FX79">
        <v>3520.45</v>
      </c>
      <c r="FY79">
        <v>3846.41</v>
      </c>
      <c r="FZ79">
        <v>3367.92</v>
      </c>
      <c r="GA79" t="s">
        <v>1713</v>
      </c>
      <c r="GB79">
        <v>7445.4</v>
      </c>
      <c r="GC79">
        <v>7247.97</v>
      </c>
      <c r="GD79">
        <v>7696.16</v>
      </c>
      <c r="GE79">
        <v>7998.03</v>
      </c>
      <c r="GF79">
        <v>7832.9</v>
      </c>
      <c r="GG79">
        <v>7097.6</v>
      </c>
      <c r="GH79">
        <v>7409.78</v>
      </c>
      <c r="GI79">
        <v>7466.54</v>
      </c>
      <c r="GJ79">
        <v>7608.68</v>
      </c>
      <c r="GK79">
        <v>8697.82</v>
      </c>
      <c r="GL79">
        <v>9086.44</v>
      </c>
      <c r="GM79">
        <v>9342.5400000000009</v>
      </c>
      <c r="GN79" t="s">
        <v>1273</v>
      </c>
      <c r="GO79">
        <v>9871.25</v>
      </c>
      <c r="GP79">
        <v>10300.89</v>
      </c>
      <c r="GQ79">
        <v>9420.43</v>
      </c>
      <c r="GR79">
        <v>8585.82</v>
      </c>
      <c r="GS79">
        <v>8018.91</v>
      </c>
      <c r="GT79">
        <v>8098.25</v>
      </c>
      <c r="GU79">
        <v>8035.99</v>
      </c>
      <c r="GV79">
        <v>8325.4500000000007</v>
      </c>
      <c r="GW79">
        <v>7926.07</v>
      </c>
      <c r="GX79">
        <v>8325.09</v>
      </c>
      <c r="GY79">
        <v>7894.73</v>
      </c>
      <c r="GZ79">
        <v>7980.58</v>
      </c>
      <c r="HA79" t="s">
        <v>1713</v>
      </c>
      <c r="HB79">
        <v>10511.39</v>
      </c>
      <c r="HC79">
        <v>11175.94</v>
      </c>
      <c r="HD79">
        <v>10673.99</v>
      </c>
      <c r="HE79">
        <v>9004.14</v>
      </c>
      <c r="HF79">
        <v>9709.35</v>
      </c>
      <c r="HG79">
        <v>9528.01</v>
      </c>
      <c r="HH79">
        <v>8638.93</v>
      </c>
      <c r="HI79">
        <v>9313.76</v>
      </c>
      <c r="HJ79">
        <v>9325.43</v>
      </c>
      <c r="HK79">
        <v>8669.8799999999992</v>
      </c>
      <c r="HL79">
        <v>8782.19</v>
      </c>
      <c r="HM79">
        <v>9081.7199999999993</v>
      </c>
      <c r="HN79" t="s">
        <v>1774</v>
      </c>
      <c r="HO79">
        <v>20069.150000000001</v>
      </c>
      <c r="HP79">
        <v>17938.5</v>
      </c>
      <c r="HQ79">
        <v>19717.599999999999</v>
      </c>
      <c r="HR79">
        <v>18592.05</v>
      </c>
      <c r="HS79">
        <v>32615.8</v>
      </c>
      <c r="HT79">
        <v>29936.85</v>
      </c>
      <c r="HU79">
        <v>24447.200000000001</v>
      </c>
      <c r="HV79">
        <v>25414.3</v>
      </c>
      <c r="HW79">
        <v>25576.27</v>
      </c>
      <c r="HX79">
        <v>21600.69</v>
      </c>
      <c r="HY79">
        <v>23539.15</v>
      </c>
      <c r="HZ79">
        <v>23229.62</v>
      </c>
      <c r="IA79" t="s">
        <v>1281</v>
      </c>
      <c r="IB79">
        <v>4385.57</v>
      </c>
      <c r="IC79">
        <v>4381.6099999999997</v>
      </c>
      <c r="ID79">
        <v>4304.46</v>
      </c>
      <c r="IE79">
        <v>4350.8500000000004</v>
      </c>
      <c r="IF79">
        <v>4257.41</v>
      </c>
      <c r="IG79">
        <v>4504.43</v>
      </c>
      <c r="IH79">
        <v>4813.1400000000003</v>
      </c>
      <c r="II79">
        <v>4515.05</v>
      </c>
      <c r="IJ79">
        <v>4778.8</v>
      </c>
      <c r="IK79">
        <v>5004.51</v>
      </c>
      <c r="IL79">
        <v>4786.1400000000003</v>
      </c>
      <c r="IM79">
        <v>4857.7</v>
      </c>
      <c r="IN79" t="s">
        <v>2160</v>
      </c>
      <c r="IO79">
        <v>6148.94</v>
      </c>
      <c r="IP79">
        <v>6105.46</v>
      </c>
      <c r="IQ79">
        <v>6777.72</v>
      </c>
      <c r="IR79">
        <v>6007.32</v>
      </c>
      <c r="IS79">
        <v>7443.75</v>
      </c>
      <c r="IT79">
        <v>7864.31</v>
      </c>
      <c r="IU79">
        <v>8739.31</v>
      </c>
      <c r="IV79">
        <v>9182.2099999999991</v>
      </c>
      <c r="IW79">
        <v>8609.3799999999992</v>
      </c>
      <c r="IX79">
        <v>5040.07</v>
      </c>
      <c r="IY79">
        <v>3563.42</v>
      </c>
      <c r="IZ79">
        <v>2139.37</v>
      </c>
      <c r="JA79" t="s">
        <v>1286</v>
      </c>
      <c r="JB79">
        <v>4578.54</v>
      </c>
      <c r="JC79">
        <v>4786.5200000000004</v>
      </c>
      <c r="JD79">
        <v>3802.66</v>
      </c>
      <c r="JE79">
        <v>4848.8599999999997</v>
      </c>
      <c r="JF79">
        <v>5316.4</v>
      </c>
      <c r="JG79">
        <v>6306.57</v>
      </c>
      <c r="JH79">
        <v>6702.1</v>
      </c>
      <c r="JI79">
        <v>7649.37</v>
      </c>
      <c r="JJ79">
        <v>7823.9</v>
      </c>
      <c r="JK79">
        <v>7583.92</v>
      </c>
      <c r="JL79">
        <v>7664.43</v>
      </c>
      <c r="JM79">
        <v>9045.2800000000007</v>
      </c>
      <c r="JN79" t="s">
        <v>2093</v>
      </c>
      <c r="JO79">
        <v>9005.44</v>
      </c>
      <c r="JP79">
        <v>9052.5499999999993</v>
      </c>
      <c r="JQ79">
        <v>9472.84</v>
      </c>
      <c r="JR79">
        <v>9917.11</v>
      </c>
      <c r="JS79">
        <v>10055.39</v>
      </c>
      <c r="JT79">
        <v>7723.8</v>
      </c>
      <c r="JU79">
        <v>7680.92</v>
      </c>
      <c r="JV79">
        <v>8760.7999999999993</v>
      </c>
      <c r="JW79">
        <v>7620.55</v>
      </c>
      <c r="JX79">
        <v>8650.17</v>
      </c>
      <c r="JY79">
        <v>8335.91</v>
      </c>
      <c r="JZ79">
        <v>9867.14</v>
      </c>
      <c r="KA79" t="s">
        <v>2160</v>
      </c>
      <c r="KB79">
        <v>9689.8799999999992</v>
      </c>
      <c r="KC79">
        <v>9867.6299999999992</v>
      </c>
      <c r="KD79">
        <v>9765.67</v>
      </c>
      <c r="KE79">
        <v>9947.09</v>
      </c>
      <c r="KF79">
        <v>9965.48</v>
      </c>
      <c r="KG79">
        <v>10586.67</v>
      </c>
      <c r="KH79">
        <v>9973.35</v>
      </c>
      <c r="KI79">
        <v>11283.22</v>
      </c>
      <c r="KJ79">
        <v>13095</v>
      </c>
      <c r="KK79">
        <v>8680.73</v>
      </c>
      <c r="KL79">
        <v>10372.51</v>
      </c>
      <c r="KM79">
        <v>9610.74</v>
      </c>
      <c r="KN79" t="s">
        <v>2160</v>
      </c>
      <c r="KO79">
        <v>9479.9599999999991</v>
      </c>
      <c r="KP79">
        <v>12035.16</v>
      </c>
      <c r="KQ79">
        <v>12390.04</v>
      </c>
      <c r="KR79">
        <v>12316.31</v>
      </c>
      <c r="KS79">
        <v>12813.18</v>
      </c>
      <c r="KT79">
        <v>10639.25</v>
      </c>
      <c r="KU79">
        <v>12697</v>
      </c>
      <c r="KV79">
        <v>12202.14</v>
      </c>
      <c r="KW79">
        <v>12978.96</v>
      </c>
      <c r="KX79">
        <v>14076.17</v>
      </c>
      <c r="KY79">
        <v>13258.14</v>
      </c>
      <c r="KZ79">
        <v>13157.55</v>
      </c>
      <c r="LA79" t="s">
        <v>2160</v>
      </c>
      <c r="LB79">
        <v>12772.78</v>
      </c>
      <c r="LC79">
        <v>14488.46</v>
      </c>
      <c r="LD79">
        <v>12695.36</v>
      </c>
      <c r="LE79">
        <v>11517.66</v>
      </c>
      <c r="LF79">
        <v>10875.79</v>
      </c>
      <c r="LG79">
        <v>11475.78</v>
      </c>
      <c r="LH79">
        <v>10095.56</v>
      </c>
      <c r="LI79">
        <v>11226.24</v>
      </c>
      <c r="LJ79">
        <v>10903.17</v>
      </c>
      <c r="LK79">
        <v>12084.91</v>
      </c>
      <c r="LL79">
        <v>12318.78</v>
      </c>
      <c r="LM79">
        <v>12437.42</v>
      </c>
      <c r="LN79" t="s">
        <v>1769</v>
      </c>
      <c r="LO79">
        <v>35748.160000000003</v>
      </c>
      <c r="LP79">
        <v>31581.09</v>
      </c>
      <c r="LQ79">
        <v>36556.85</v>
      </c>
      <c r="LR79">
        <v>33902.94</v>
      </c>
      <c r="LS79">
        <v>30839.39</v>
      </c>
      <c r="LT79">
        <v>31924.04</v>
      </c>
      <c r="LU79">
        <v>33300.080000000002</v>
      </c>
      <c r="LV79">
        <v>30182.83</v>
      </c>
      <c r="LW79">
        <v>28930.77</v>
      </c>
      <c r="LX79">
        <v>25768.83</v>
      </c>
      <c r="LY79">
        <v>26149.48</v>
      </c>
      <c r="LZ79">
        <v>26168.7</v>
      </c>
      <c r="MA79" t="s">
        <v>1303</v>
      </c>
      <c r="MB79">
        <v>233935.8</v>
      </c>
      <c r="MC79">
        <v>206809.4</v>
      </c>
      <c r="MD79">
        <v>230297.8</v>
      </c>
      <c r="ME79">
        <v>222479.6</v>
      </c>
      <c r="MF79">
        <v>236062.2</v>
      </c>
      <c r="MG79">
        <v>245228.5</v>
      </c>
      <c r="MH79">
        <v>251727.3</v>
      </c>
      <c r="MI79">
        <v>253428.4</v>
      </c>
      <c r="MJ79">
        <v>227246.1</v>
      </c>
      <c r="MK79">
        <v>226094.9</v>
      </c>
      <c r="ML79">
        <v>241261.1</v>
      </c>
      <c r="MM79">
        <v>248881.1</v>
      </c>
      <c r="MN79" t="s">
        <v>2295</v>
      </c>
      <c r="MO79">
        <v>11129.71</v>
      </c>
      <c r="MP79">
        <v>11154.63</v>
      </c>
      <c r="MQ79">
        <v>11802.41</v>
      </c>
      <c r="MR79">
        <v>12018.14</v>
      </c>
      <c r="MS79">
        <v>11991.2</v>
      </c>
      <c r="MT79">
        <v>12696.97</v>
      </c>
      <c r="MU79">
        <v>13129.45</v>
      </c>
      <c r="MV79">
        <v>12730.34</v>
      </c>
      <c r="MW79">
        <v>12847.66</v>
      </c>
      <c r="MX79">
        <v>12107.07</v>
      </c>
      <c r="MY79">
        <v>12306.95</v>
      </c>
      <c r="MZ79">
        <v>11060.48</v>
      </c>
      <c r="NA79" t="s">
        <v>2295</v>
      </c>
      <c r="NB79">
        <v>11427.7</v>
      </c>
      <c r="NC79">
        <v>11701.81</v>
      </c>
      <c r="ND79">
        <v>12790.2</v>
      </c>
      <c r="NE79">
        <v>12673.85</v>
      </c>
      <c r="NF79">
        <v>12529.05</v>
      </c>
      <c r="NG79">
        <v>13023.57</v>
      </c>
      <c r="NH79">
        <v>12966.24</v>
      </c>
      <c r="NI79">
        <v>13226.46</v>
      </c>
      <c r="NJ79">
        <v>12527.84</v>
      </c>
      <c r="NK79">
        <v>11958.96</v>
      </c>
      <c r="NL79">
        <v>11541.55</v>
      </c>
      <c r="NM79">
        <v>11706.5</v>
      </c>
      <c r="NN79" t="s">
        <v>2295</v>
      </c>
      <c r="NO79">
        <v>12538.75</v>
      </c>
      <c r="NP79">
        <v>12118.88</v>
      </c>
      <c r="NQ79">
        <v>11975.13</v>
      </c>
      <c r="NR79">
        <v>11945.11</v>
      </c>
      <c r="NS79">
        <v>11329.7</v>
      </c>
      <c r="NT79">
        <v>11579.29</v>
      </c>
      <c r="NU79">
        <v>12954.52</v>
      </c>
      <c r="NV79">
        <v>13534.24</v>
      </c>
      <c r="NW79">
        <v>13885.17</v>
      </c>
      <c r="NX79">
        <v>14614.04</v>
      </c>
      <c r="NY79">
        <v>15973.11</v>
      </c>
      <c r="NZ79">
        <v>16352.31</v>
      </c>
      <c r="OA79" t="s">
        <v>1746</v>
      </c>
      <c r="OB79">
        <v>194810</v>
      </c>
      <c r="OC79">
        <v>212838.8</v>
      </c>
      <c r="OD79">
        <v>226308.2</v>
      </c>
      <c r="OE79">
        <v>242023.4</v>
      </c>
      <c r="OF79">
        <v>244664.7</v>
      </c>
      <c r="OG79">
        <v>221656.3</v>
      </c>
      <c r="OH79">
        <v>234327.3</v>
      </c>
      <c r="OI79">
        <v>237109.7</v>
      </c>
      <c r="OJ79">
        <v>198721.9</v>
      </c>
      <c r="OK79">
        <v>202670.1</v>
      </c>
      <c r="OL79">
        <v>199587.3</v>
      </c>
      <c r="OM79">
        <v>189629</v>
      </c>
    </row>
    <row r="80" spans="1:403" x14ac:dyDescent="0.5">
      <c r="A80" t="s">
        <v>1290</v>
      </c>
      <c r="B80">
        <v>3602.83</v>
      </c>
      <c r="C80">
        <v>3730.49</v>
      </c>
      <c r="D80">
        <v>3645.38</v>
      </c>
      <c r="E80">
        <v>3390.06</v>
      </c>
      <c r="F80">
        <v>3744.67</v>
      </c>
      <c r="G80">
        <v>3533.87</v>
      </c>
      <c r="H80">
        <v>3432.95</v>
      </c>
      <c r="I80">
        <v>3368.83</v>
      </c>
      <c r="J80">
        <v>3676.2</v>
      </c>
      <c r="K80">
        <v>3467.19</v>
      </c>
      <c r="L80">
        <v>3331.94</v>
      </c>
      <c r="M80">
        <v>3356.53</v>
      </c>
      <c r="N80" t="s">
        <v>1287</v>
      </c>
      <c r="O80">
        <v>6143.23</v>
      </c>
      <c r="P80">
        <v>5273.46</v>
      </c>
      <c r="Q80">
        <v>4748.46</v>
      </c>
      <c r="R80">
        <v>4623.09</v>
      </c>
      <c r="S80">
        <v>4380.18</v>
      </c>
      <c r="T80">
        <v>4746.37</v>
      </c>
      <c r="U80">
        <v>4568.57</v>
      </c>
      <c r="V80">
        <v>4808.21</v>
      </c>
      <c r="W80">
        <v>4112.49</v>
      </c>
      <c r="X80">
        <v>3501.8</v>
      </c>
      <c r="Y80">
        <v>3200.32</v>
      </c>
      <c r="Z80">
        <v>3795.55</v>
      </c>
      <c r="AA80" t="s">
        <v>1714</v>
      </c>
      <c r="AB80">
        <v>2123.85</v>
      </c>
      <c r="AC80">
        <v>2391.42</v>
      </c>
      <c r="AD80">
        <v>2709.17</v>
      </c>
      <c r="AE80">
        <v>2541.9299999999998</v>
      </c>
      <c r="AF80">
        <v>2712.3</v>
      </c>
      <c r="AG80">
        <v>2644.92</v>
      </c>
      <c r="AH80">
        <v>3284.18</v>
      </c>
      <c r="AI80">
        <v>3726.61</v>
      </c>
      <c r="AJ80">
        <v>4075.93</v>
      </c>
      <c r="AK80">
        <v>3892.31</v>
      </c>
      <c r="AL80">
        <v>4080.92</v>
      </c>
      <c r="AM80">
        <v>3995.19</v>
      </c>
      <c r="AN80" t="s">
        <v>1285</v>
      </c>
      <c r="AO80">
        <v>1887.55</v>
      </c>
      <c r="AP80">
        <v>1849.47</v>
      </c>
      <c r="AQ80">
        <v>2251.8200000000002</v>
      </c>
      <c r="AR80">
        <v>2225.33</v>
      </c>
      <c r="AS80">
        <v>2524.64</v>
      </c>
      <c r="AT80">
        <v>2704.73</v>
      </c>
      <c r="AU80">
        <v>2635.02</v>
      </c>
      <c r="AV80">
        <v>2549.3200000000002</v>
      </c>
      <c r="AW80">
        <v>2650.15</v>
      </c>
      <c r="AX80">
        <v>2877.01</v>
      </c>
      <c r="AY80">
        <v>2804.75</v>
      </c>
      <c r="AZ80">
        <v>2534.19</v>
      </c>
      <c r="BA80" t="s">
        <v>1745</v>
      </c>
      <c r="BB80">
        <v>5238.92</v>
      </c>
      <c r="BC80">
        <v>5549.98</v>
      </c>
      <c r="BD80">
        <v>5730.07</v>
      </c>
      <c r="BE80">
        <v>6024.75</v>
      </c>
      <c r="BF80">
        <v>6515.91</v>
      </c>
      <c r="BG80">
        <v>6712.36</v>
      </c>
      <c r="BH80">
        <v>6255.18</v>
      </c>
      <c r="BI80">
        <v>6482.05</v>
      </c>
      <c r="BJ80">
        <v>6692.71</v>
      </c>
      <c r="BK80">
        <v>6769.11</v>
      </c>
      <c r="BL80">
        <v>6006.16</v>
      </c>
      <c r="BM80">
        <v>5879.88</v>
      </c>
      <c r="BN80" t="s">
        <v>1285</v>
      </c>
      <c r="BO80">
        <v>4379.7</v>
      </c>
      <c r="BP80">
        <v>4704.7</v>
      </c>
      <c r="BQ80">
        <v>4766.6099999999997</v>
      </c>
      <c r="BR80">
        <v>4735.6499999999996</v>
      </c>
      <c r="BS80">
        <v>4672.3</v>
      </c>
      <c r="BT80">
        <v>4118.74</v>
      </c>
      <c r="BU80">
        <v>4753.59</v>
      </c>
      <c r="BV80">
        <v>4891.53</v>
      </c>
      <c r="BW80">
        <v>3984.68</v>
      </c>
      <c r="BX80">
        <v>3938.37</v>
      </c>
      <c r="BY80">
        <v>3552.5</v>
      </c>
      <c r="BZ80">
        <v>3387.21</v>
      </c>
      <c r="CA80" t="s">
        <v>1284</v>
      </c>
      <c r="CB80">
        <v>4293.8999999999996</v>
      </c>
      <c r="CC80">
        <v>4360.82</v>
      </c>
      <c r="CD80">
        <v>5007.7</v>
      </c>
      <c r="CE80">
        <v>5331.13</v>
      </c>
      <c r="CF80">
        <v>5364.71</v>
      </c>
      <c r="CG80">
        <v>5397.91</v>
      </c>
      <c r="CH80">
        <v>5633.09</v>
      </c>
      <c r="CI80">
        <v>6215.44</v>
      </c>
      <c r="CJ80">
        <v>6372.23</v>
      </c>
      <c r="CK80">
        <v>6588.19</v>
      </c>
      <c r="CL80">
        <v>7385.06</v>
      </c>
      <c r="CM80">
        <v>7272.82</v>
      </c>
      <c r="CN80" t="s">
        <v>1281</v>
      </c>
      <c r="CO80">
        <v>1460.29</v>
      </c>
      <c r="CP80">
        <v>1480.3</v>
      </c>
      <c r="CQ80">
        <v>1535.31</v>
      </c>
      <c r="CR80">
        <v>1690.34</v>
      </c>
      <c r="CS80">
        <v>1570.31</v>
      </c>
      <c r="CT80">
        <v>1550.31</v>
      </c>
      <c r="CU80">
        <v>1585.32</v>
      </c>
      <c r="CV80">
        <v>1505.3</v>
      </c>
      <c r="CW80">
        <v>1450.29</v>
      </c>
      <c r="CX80">
        <v>1580.32</v>
      </c>
      <c r="CY80">
        <v>1745.35</v>
      </c>
      <c r="CZ80">
        <v>1825.36</v>
      </c>
      <c r="DA80" t="s">
        <v>1278</v>
      </c>
      <c r="DB80">
        <v>54586.53</v>
      </c>
      <c r="DC80">
        <v>64226.79</v>
      </c>
      <c r="DD80">
        <v>67857.56</v>
      </c>
      <c r="DE80">
        <v>61973.21</v>
      </c>
      <c r="DF80">
        <v>65134.22</v>
      </c>
      <c r="DG80">
        <v>73260.31</v>
      </c>
      <c r="DH80">
        <v>81177.38</v>
      </c>
      <c r="DI80">
        <v>77802.81</v>
      </c>
      <c r="DJ80">
        <v>75754</v>
      </c>
      <c r="DK80">
        <v>82295.31</v>
      </c>
      <c r="DL80">
        <v>90394</v>
      </c>
      <c r="DM80">
        <v>95689.31</v>
      </c>
      <c r="DN80" t="s">
        <v>1275</v>
      </c>
      <c r="DO80">
        <v>1700.78</v>
      </c>
      <c r="DP80">
        <v>1806.2</v>
      </c>
      <c r="DQ80">
        <v>1904.59</v>
      </c>
      <c r="DR80">
        <v>2063.08</v>
      </c>
      <c r="DS80">
        <v>2101.75</v>
      </c>
      <c r="DT80">
        <v>1837.57</v>
      </c>
      <c r="DU80">
        <v>1883.33</v>
      </c>
      <c r="DV80">
        <v>1619.31</v>
      </c>
      <c r="DW80">
        <v>1366</v>
      </c>
      <c r="DX80">
        <v>1366</v>
      </c>
      <c r="DY80">
        <v>1556.12</v>
      </c>
      <c r="DZ80">
        <v>1746.35</v>
      </c>
      <c r="EA80" t="s">
        <v>1277</v>
      </c>
      <c r="EB80">
        <v>1160.54</v>
      </c>
      <c r="EC80">
        <v>1247.8</v>
      </c>
      <c r="ED80">
        <v>1136.54</v>
      </c>
      <c r="EE80">
        <v>1174.67</v>
      </c>
      <c r="EF80">
        <v>1576.49</v>
      </c>
      <c r="EG80">
        <v>1504.79</v>
      </c>
      <c r="EH80">
        <v>1369.45</v>
      </c>
      <c r="EI80">
        <v>1410.2</v>
      </c>
      <c r="EJ80">
        <v>1418.93</v>
      </c>
      <c r="EK80">
        <v>1312.23</v>
      </c>
      <c r="EL80">
        <v>1312.23</v>
      </c>
      <c r="EM80">
        <v>1220.32</v>
      </c>
      <c r="EN80" t="s">
        <v>1275</v>
      </c>
      <c r="EO80">
        <v>2278.42</v>
      </c>
      <c r="EP80">
        <v>1971.3</v>
      </c>
      <c r="EQ80">
        <v>1635.6</v>
      </c>
      <c r="ER80">
        <v>1995.48</v>
      </c>
      <c r="ES80">
        <v>1920.38</v>
      </c>
      <c r="ET80">
        <v>1670.14</v>
      </c>
      <c r="EU80">
        <v>1527.09</v>
      </c>
      <c r="EV80">
        <v>1652.26</v>
      </c>
      <c r="EW80">
        <v>1709.18</v>
      </c>
      <c r="EX80">
        <v>1469.11</v>
      </c>
      <c r="EY80">
        <v>1598.1</v>
      </c>
      <c r="EZ80">
        <v>1719.93</v>
      </c>
      <c r="FA80" t="s">
        <v>1774</v>
      </c>
      <c r="FB80">
        <v>5562.75</v>
      </c>
      <c r="FC80">
        <v>7148.76</v>
      </c>
      <c r="FD80">
        <v>7095.93</v>
      </c>
      <c r="FE80">
        <v>8103.82</v>
      </c>
      <c r="FF80">
        <v>6524.83</v>
      </c>
      <c r="FG80">
        <v>6928.54</v>
      </c>
      <c r="FH80">
        <v>7066.23</v>
      </c>
      <c r="FI80">
        <v>7235.24</v>
      </c>
      <c r="FJ80">
        <v>7685.93</v>
      </c>
      <c r="FK80">
        <v>8284.6200000000008</v>
      </c>
      <c r="FL80">
        <v>9478.51</v>
      </c>
      <c r="FM80">
        <v>10821.63</v>
      </c>
      <c r="FN80" t="s">
        <v>1273</v>
      </c>
      <c r="FO80">
        <v>8166.64</v>
      </c>
      <c r="FP80">
        <v>8451.64</v>
      </c>
      <c r="FQ80">
        <v>9175.2000000000007</v>
      </c>
      <c r="FR80">
        <v>7903.51</v>
      </c>
      <c r="FS80">
        <v>7251.59</v>
      </c>
      <c r="FT80">
        <v>8067.4</v>
      </c>
      <c r="FU80">
        <v>8270.44</v>
      </c>
      <c r="FV80">
        <v>8643.9</v>
      </c>
      <c r="FW80">
        <v>8835.69</v>
      </c>
      <c r="FX80">
        <v>7769.62</v>
      </c>
      <c r="FY80">
        <v>7399.21</v>
      </c>
      <c r="FZ80">
        <v>7052.29</v>
      </c>
      <c r="GA80" t="s">
        <v>1272</v>
      </c>
      <c r="GB80">
        <v>3454.92</v>
      </c>
      <c r="GC80">
        <v>2919.17</v>
      </c>
      <c r="GD80">
        <v>2869.65</v>
      </c>
      <c r="GE80">
        <v>2766.68</v>
      </c>
      <c r="GF80">
        <v>3174.41</v>
      </c>
      <c r="GG80">
        <v>3350.55</v>
      </c>
      <c r="GH80">
        <v>3425.82</v>
      </c>
      <c r="GI80">
        <v>3123.06</v>
      </c>
      <c r="GJ80">
        <v>3323.49</v>
      </c>
      <c r="GK80">
        <v>3199.19</v>
      </c>
      <c r="GL80">
        <v>3740.7</v>
      </c>
      <c r="GM80">
        <v>3648.97</v>
      </c>
      <c r="GN80" t="s">
        <v>1274</v>
      </c>
      <c r="GO80">
        <v>33721.1</v>
      </c>
      <c r="GP80">
        <v>34084.949999999997</v>
      </c>
      <c r="GQ80">
        <v>35070.480000000003</v>
      </c>
      <c r="GR80">
        <v>34368.69</v>
      </c>
      <c r="GS80">
        <v>36743.199999999997</v>
      </c>
      <c r="GT80">
        <v>38682.83</v>
      </c>
      <c r="GU80">
        <v>39950.959999999999</v>
      </c>
      <c r="GV80">
        <v>42735.57</v>
      </c>
      <c r="GW80">
        <v>43977.93</v>
      </c>
      <c r="GX80">
        <v>44053.46</v>
      </c>
      <c r="GY80">
        <v>41937.86</v>
      </c>
      <c r="GZ80">
        <v>45925.95</v>
      </c>
      <c r="HA80" t="s">
        <v>1272</v>
      </c>
      <c r="HB80">
        <v>7084.93</v>
      </c>
      <c r="HC80">
        <v>6812.49</v>
      </c>
      <c r="HD80">
        <v>6899.53</v>
      </c>
      <c r="HE80">
        <v>6512.8</v>
      </c>
      <c r="HF80">
        <v>6747.4</v>
      </c>
      <c r="HG80">
        <v>7021.88</v>
      </c>
      <c r="HH80">
        <v>7096.3</v>
      </c>
      <c r="HI80">
        <v>7247.92</v>
      </c>
      <c r="HJ80">
        <v>6865.73</v>
      </c>
      <c r="HK80">
        <v>6537.45</v>
      </c>
      <c r="HL80">
        <v>6425.76</v>
      </c>
      <c r="HM80">
        <v>6940.13</v>
      </c>
      <c r="HN80" t="s">
        <v>1278</v>
      </c>
      <c r="HO80">
        <v>44960.81</v>
      </c>
      <c r="HP80">
        <v>45039.08</v>
      </c>
      <c r="HQ80">
        <v>44608.06</v>
      </c>
      <c r="HR80">
        <v>48587.61</v>
      </c>
      <c r="HS80">
        <v>49157.86</v>
      </c>
      <c r="HT80">
        <v>49452.77</v>
      </c>
      <c r="HU80">
        <v>50618.73</v>
      </c>
      <c r="HV80">
        <v>46803.64</v>
      </c>
      <c r="HW80">
        <v>45132.1</v>
      </c>
      <c r="HX80">
        <v>48538.83</v>
      </c>
      <c r="HY80">
        <v>48420.82</v>
      </c>
      <c r="HZ80">
        <v>48853.48</v>
      </c>
      <c r="IA80" t="s">
        <v>1283</v>
      </c>
      <c r="IB80">
        <v>2928.67</v>
      </c>
      <c r="IC80">
        <v>3178.39</v>
      </c>
      <c r="ID80">
        <v>2973.15</v>
      </c>
      <c r="IE80">
        <v>2913.27</v>
      </c>
      <c r="IF80">
        <v>2954.87</v>
      </c>
      <c r="IG80">
        <v>3144.63</v>
      </c>
      <c r="IH80">
        <v>2981.98</v>
      </c>
      <c r="II80">
        <v>2498.1999999999998</v>
      </c>
      <c r="IJ80">
        <v>2226.4299999999998</v>
      </c>
      <c r="IK80">
        <v>2055.5700000000002</v>
      </c>
      <c r="IL80">
        <v>1927.56</v>
      </c>
      <c r="IM80">
        <v>1736.74</v>
      </c>
      <c r="IN80" t="s">
        <v>1286</v>
      </c>
      <c r="IO80">
        <v>14999.42</v>
      </c>
      <c r="IP80">
        <v>13945.47</v>
      </c>
      <c r="IQ80">
        <v>12531.04</v>
      </c>
      <c r="IR80">
        <v>12374.19</v>
      </c>
      <c r="IS80">
        <v>11513.37</v>
      </c>
      <c r="IT80">
        <v>11274.67</v>
      </c>
      <c r="IU80">
        <v>9814.44</v>
      </c>
      <c r="IV80">
        <v>9787.65</v>
      </c>
      <c r="IW80">
        <v>11511</v>
      </c>
      <c r="IX80">
        <v>9279.17</v>
      </c>
      <c r="IY80">
        <v>5211.66</v>
      </c>
      <c r="IZ80">
        <v>3032.44</v>
      </c>
      <c r="JA80" t="s">
        <v>1901</v>
      </c>
      <c r="JB80">
        <v>2286.96</v>
      </c>
      <c r="JC80">
        <v>2705.45</v>
      </c>
      <c r="JD80">
        <v>2490.59</v>
      </c>
      <c r="JE80">
        <v>2708.14</v>
      </c>
      <c r="JF80">
        <v>2721.97</v>
      </c>
      <c r="JG80">
        <v>2692.48</v>
      </c>
      <c r="JH80">
        <v>2799.09</v>
      </c>
      <c r="JI80">
        <v>2939.29</v>
      </c>
      <c r="JJ80">
        <v>3023.99</v>
      </c>
      <c r="JK80">
        <v>3023.99</v>
      </c>
      <c r="JL80">
        <v>2996.37</v>
      </c>
      <c r="JM80">
        <v>3338.48</v>
      </c>
      <c r="JN80" t="s">
        <v>1290</v>
      </c>
      <c r="JO80">
        <v>19035.169999999998</v>
      </c>
      <c r="JP80">
        <v>17205.849999999999</v>
      </c>
      <c r="JQ80">
        <v>18846.5</v>
      </c>
      <c r="JR80">
        <v>20317.59</v>
      </c>
      <c r="JS80">
        <v>22380.49</v>
      </c>
      <c r="JT80">
        <v>20056.810000000001</v>
      </c>
      <c r="JU80">
        <v>18652.07</v>
      </c>
      <c r="JV80">
        <v>20455.39</v>
      </c>
      <c r="JW80">
        <v>19722.68</v>
      </c>
      <c r="JX80">
        <v>20640.02</v>
      </c>
      <c r="JY80">
        <v>23075.96</v>
      </c>
      <c r="JZ80">
        <v>23551.17</v>
      </c>
      <c r="KA80" t="s">
        <v>2127</v>
      </c>
      <c r="KB80">
        <v>13531.93</v>
      </c>
      <c r="KC80">
        <v>12982.42</v>
      </c>
      <c r="KD80">
        <v>11768.49</v>
      </c>
      <c r="KE80">
        <v>12206.76</v>
      </c>
      <c r="KF80">
        <v>13062.38</v>
      </c>
      <c r="KG80">
        <v>12950.38</v>
      </c>
      <c r="KH80">
        <v>13347.73</v>
      </c>
      <c r="KI80">
        <v>11869.25</v>
      </c>
      <c r="KJ80">
        <v>11464.64</v>
      </c>
      <c r="KK80">
        <v>10955.47</v>
      </c>
      <c r="KL80">
        <v>11072.85</v>
      </c>
      <c r="KM80">
        <v>11106.62</v>
      </c>
      <c r="KN80" t="s">
        <v>2127</v>
      </c>
      <c r="KO80">
        <v>11456.32</v>
      </c>
      <c r="KP80">
        <v>10509.01</v>
      </c>
      <c r="KQ80">
        <v>10919.64</v>
      </c>
      <c r="KR80">
        <v>10766.1</v>
      </c>
      <c r="KS80">
        <v>9931.41</v>
      </c>
      <c r="KT80">
        <v>9253.5499999999993</v>
      </c>
      <c r="KU80">
        <v>9897.67</v>
      </c>
      <c r="KV80">
        <v>8596.41</v>
      </c>
      <c r="KW80">
        <v>9141.07</v>
      </c>
      <c r="KX80">
        <v>9543.14</v>
      </c>
      <c r="KY80">
        <v>9941.98</v>
      </c>
      <c r="KZ80">
        <v>9832.73</v>
      </c>
      <c r="LA80" t="s">
        <v>2127</v>
      </c>
      <c r="LB80">
        <v>10190.58</v>
      </c>
      <c r="LC80">
        <v>10782.16</v>
      </c>
      <c r="LD80">
        <v>9189.73</v>
      </c>
      <c r="LE80">
        <v>9330.5300000000007</v>
      </c>
      <c r="LF80">
        <v>9378.2999999999993</v>
      </c>
      <c r="LG80">
        <v>9158.2999999999993</v>
      </c>
      <c r="LH80">
        <v>9074.81</v>
      </c>
      <c r="LI80">
        <v>9805.36</v>
      </c>
      <c r="LJ80">
        <v>9061.89</v>
      </c>
      <c r="LK80">
        <v>9538.32</v>
      </c>
      <c r="LL80">
        <v>9551.07</v>
      </c>
      <c r="LM80">
        <v>8867.6200000000008</v>
      </c>
      <c r="LN80" t="s">
        <v>2160</v>
      </c>
      <c r="LO80">
        <v>13356.14</v>
      </c>
      <c r="LP80">
        <v>12542.49</v>
      </c>
      <c r="LQ80">
        <v>13896.86</v>
      </c>
      <c r="LR80">
        <v>13878.39</v>
      </c>
      <c r="LS80">
        <v>12601.76</v>
      </c>
      <c r="LT80">
        <v>12731.94</v>
      </c>
      <c r="LU80">
        <v>12710.59</v>
      </c>
      <c r="LV80">
        <v>12546.32</v>
      </c>
      <c r="LW80">
        <v>12798.65</v>
      </c>
      <c r="LX80">
        <v>13373.84</v>
      </c>
      <c r="LY80">
        <v>12737.18</v>
      </c>
      <c r="LZ80">
        <v>13284.78</v>
      </c>
      <c r="MA80" t="s">
        <v>1306</v>
      </c>
      <c r="MB80">
        <v>24399.63</v>
      </c>
      <c r="MC80">
        <v>23227.64</v>
      </c>
      <c r="MD80">
        <v>23388.82</v>
      </c>
      <c r="ME80">
        <v>23230.29</v>
      </c>
      <c r="MF80">
        <v>22754.7</v>
      </c>
      <c r="MG80">
        <v>22283.71</v>
      </c>
      <c r="MH80">
        <v>27235</v>
      </c>
      <c r="MI80">
        <v>28540.12</v>
      </c>
      <c r="MJ80">
        <v>27051.15</v>
      </c>
      <c r="MK80">
        <v>27723.5</v>
      </c>
      <c r="ML80">
        <v>29471.82</v>
      </c>
      <c r="MM80">
        <v>29823.759999999998</v>
      </c>
      <c r="MN80" t="s">
        <v>1286</v>
      </c>
      <c r="MO80">
        <v>37694.58</v>
      </c>
      <c r="MP80">
        <v>34075.730000000003</v>
      </c>
      <c r="MQ80">
        <v>35498.76</v>
      </c>
      <c r="MR80">
        <v>35147.699999999997</v>
      </c>
      <c r="MS80">
        <v>35470.61</v>
      </c>
      <c r="MT80">
        <v>32761.83</v>
      </c>
      <c r="MU80">
        <v>32902.910000000003</v>
      </c>
      <c r="MV80">
        <v>32530.52</v>
      </c>
      <c r="MW80">
        <v>32748.6</v>
      </c>
      <c r="MX80">
        <v>32843.53</v>
      </c>
      <c r="MY80">
        <v>29789.37</v>
      </c>
      <c r="MZ80">
        <v>34531.33</v>
      </c>
      <c r="NA80" t="s">
        <v>1286</v>
      </c>
      <c r="NB80">
        <v>34246.35</v>
      </c>
      <c r="NC80">
        <v>37951.199999999997</v>
      </c>
      <c r="ND80">
        <v>39065.11</v>
      </c>
      <c r="NE80">
        <v>38343.870000000003</v>
      </c>
      <c r="NF80">
        <v>40327.410000000003</v>
      </c>
      <c r="NG80">
        <v>41973.58</v>
      </c>
      <c r="NH80">
        <v>42882.43</v>
      </c>
      <c r="NI80">
        <v>43547.48</v>
      </c>
      <c r="NJ80">
        <v>46118.13</v>
      </c>
      <c r="NK80">
        <v>47588.52</v>
      </c>
      <c r="NL80">
        <v>48777.34</v>
      </c>
      <c r="NM80">
        <v>51383.38</v>
      </c>
      <c r="NN80" t="s">
        <v>1826</v>
      </c>
      <c r="NO80">
        <v>12300.46</v>
      </c>
      <c r="NP80">
        <v>12661.42</v>
      </c>
      <c r="NQ80">
        <v>12026.9</v>
      </c>
      <c r="NR80">
        <v>11875.17</v>
      </c>
      <c r="NS80">
        <v>11683.91</v>
      </c>
      <c r="NT80">
        <v>11519.77</v>
      </c>
      <c r="NU80">
        <v>10994.5</v>
      </c>
      <c r="NV80">
        <v>12239.58</v>
      </c>
      <c r="NW80">
        <v>12470.55</v>
      </c>
      <c r="NX80">
        <v>12259.1</v>
      </c>
      <c r="NY80">
        <v>12763.51</v>
      </c>
      <c r="NZ80">
        <v>13448.64</v>
      </c>
      <c r="OA80" t="s">
        <v>1310</v>
      </c>
      <c r="OB80">
        <v>19676.3</v>
      </c>
      <c r="OC80">
        <v>19206.7</v>
      </c>
      <c r="OD80">
        <v>20224.32</v>
      </c>
      <c r="OE80">
        <v>20319.169999999998</v>
      </c>
      <c r="OF80">
        <v>18870.810000000001</v>
      </c>
      <c r="OG80">
        <v>19433.78</v>
      </c>
      <c r="OH80">
        <v>19461.8</v>
      </c>
      <c r="OI80">
        <v>19633.439999999999</v>
      </c>
      <c r="OJ80">
        <v>19843.89</v>
      </c>
      <c r="OK80">
        <v>18980.669999999998</v>
      </c>
      <c r="OL80">
        <v>18454.02</v>
      </c>
      <c r="OM80">
        <v>18691.22</v>
      </c>
    </row>
    <row r="81" spans="1:403" x14ac:dyDescent="0.5">
      <c r="A81" t="s">
        <v>1291</v>
      </c>
      <c r="B81">
        <v>4051.65</v>
      </c>
      <c r="C81">
        <v>4412.55</v>
      </c>
      <c r="D81">
        <v>4337.6499999999996</v>
      </c>
      <c r="E81">
        <v>4507.8900000000003</v>
      </c>
      <c r="F81">
        <v>4455.82</v>
      </c>
      <c r="G81">
        <v>5014.5</v>
      </c>
      <c r="H81">
        <v>4864.6099999999997</v>
      </c>
      <c r="I81">
        <v>5212.93</v>
      </c>
      <c r="J81">
        <v>5843.97</v>
      </c>
      <c r="K81">
        <v>5448.15</v>
      </c>
      <c r="L81">
        <v>5489.01</v>
      </c>
      <c r="M81">
        <v>4998.68</v>
      </c>
      <c r="N81" t="s">
        <v>1288</v>
      </c>
      <c r="O81">
        <v>3108.21</v>
      </c>
      <c r="P81">
        <v>3074</v>
      </c>
      <c r="Q81">
        <v>3328.13</v>
      </c>
      <c r="R81">
        <v>3816.84</v>
      </c>
      <c r="S81">
        <v>3826.62</v>
      </c>
      <c r="T81">
        <v>4688.21</v>
      </c>
      <c r="U81">
        <v>4938.18</v>
      </c>
      <c r="V81">
        <v>4321.5200000000004</v>
      </c>
      <c r="W81">
        <v>3660.47</v>
      </c>
      <c r="X81">
        <v>3473.01</v>
      </c>
      <c r="Y81">
        <v>3729.54</v>
      </c>
      <c r="Z81">
        <v>4670.2700000000004</v>
      </c>
      <c r="AA81" t="s">
        <v>1285</v>
      </c>
      <c r="AB81">
        <v>4087.07</v>
      </c>
      <c r="AC81">
        <v>3897.66</v>
      </c>
      <c r="AD81">
        <v>2298.19</v>
      </c>
      <c r="AE81">
        <v>2146.08</v>
      </c>
      <c r="AF81">
        <v>2163.92</v>
      </c>
      <c r="AG81">
        <v>2201.9699999999998</v>
      </c>
      <c r="AH81">
        <v>2144.23</v>
      </c>
      <c r="AI81">
        <v>2155.81</v>
      </c>
      <c r="AJ81">
        <v>2121.0700000000002</v>
      </c>
      <c r="AK81">
        <v>2127.3200000000002</v>
      </c>
      <c r="AL81">
        <v>2062.75</v>
      </c>
      <c r="AM81">
        <v>1781.32</v>
      </c>
      <c r="AN81" t="s">
        <v>1286</v>
      </c>
      <c r="AO81">
        <v>4373.8599999999997</v>
      </c>
      <c r="AP81">
        <v>3953.47</v>
      </c>
      <c r="AQ81">
        <v>3935.58</v>
      </c>
      <c r="AR81">
        <v>3631.46</v>
      </c>
      <c r="AS81">
        <v>3649.35</v>
      </c>
      <c r="AT81">
        <v>3669.75</v>
      </c>
      <c r="AU81">
        <v>4020.9</v>
      </c>
      <c r="AV81">
        <v>3886.58</v>
      </c>
      <c r="AW81">
        <v>3608.97</v>
      </c>
      <c r="AX81">
        <v>3766.29</v>
      </c>
      <c r="AY81">
        <v>3766.29</v>
      </c>
      <c r="AZ81">
        <v>4071.19</v>
      </c>
      <c r="BA81" t="s">
        <v>1285</v>
      </c>
      <c r="BB81">
        <v>2529.16</v>
      </c>
      <c r="BC81">
        <v>2549.34</v>
      </c>
      <c r="BD81">
        <v>2682.19</v>
      </c>
      <c r="BE81">
        <v>2892.39</v>
      </c>
      <c r="BF81">
        <v>3094.19</v>
      </c>
      <c r="BG81">
        <v>3742.44</v>
      </c>
      <c r="BH81">
        <v>3615.65</v>
      </c>
      <c r="BI81">
        <v>3797.01</v>
      </c>
      <c r="BJ81">
        <v>4111.29</v>
      </c>
      <c r="BK81">
        <v>4163.46</v>
      </c>
      <c r="BL81">
        <v>4789.43</v>
      </c>
      <c r="BM81">
        <v>4748.8500000000004</v>
      </c>
      <c r="BN81" t="s">
        <v>1286</v>
      </c>
      <c r="BO81">
        <v>4517.62</v>
      </c>
      <c r="BP81">
        <v>5030.58</v>
      </c>
      <c r="BQ81">
        <v>4688.6099999999997</v>
      </c>
      <c r="BR81">
        <v>4274.6400000000003</v>
      </c>
      <c r="BS81">
        <v>4113.8599999999997</v>
      </c>
      <c r="BT81">
        <v>5221.09</v>
      </c>
      <c r="BU81">
        <v>5295.02</v>
      </c>
      <c r="BV81">
        <v>5014.91</v>
      </c>
      <c r="BW81">
        <v>4852.26</v>
      </c>
      <c r="BX81">
        <v>4515.12</v>
      </c>
      <c r="BY81">
        <v>4939.54</v>
      </c>
      <c r="BZ81">
        <v>4523.84</v>
      </c>
      <c r="CA81" t="s">
        <v>1745</v>
      </c>
      <c r="CB81">
        <v>4437.79</v>
      </c>
      <c r="CC81">
        <v>4358.54</v>
      </c>
      <c r="CD81">
        <v>4834.0200000000004</v>
      </c>
      <c r="CE81">
        <v>5076.17</v>
      </c>
      <c r="CF81">
        <v>4933.8500000000004</v>
      </c>
      <c r="CG81">
        <v>5218.49</v>
      </c>
      <c r="CH81">
        <v>4682.3100000000004</v>
      </c>
      <c r="CI81">
        <v>4903.7700000000004</v>
      </c>
      <c r="CJ81">
        <v>5252.48</v>
      </c>
      <c r="CK81">
        <v>5015.17</v>
      </c>
      <c r="CL81">
        <v>4619.66</v>
      </c>
      <c r="CM81">
        <v>4905.71</v>
      </c>
      <c r="CN81" t="s">
        <v>1282</v>
      </c>
      <c r="CO81">
        <v>6245.18</v>
      </c>
      <c r="CP81">
        <v>6324.9</v>
      </c>
      <c r="CQ81">
        <v>6193.92</v>
      </c>
      <c r="CR81">
        <v>6938.25</v>
      </c>
      <c r="CS81">
        <v>6619.25</v>
      </c>
      <c r="CT81">
        <v>6566.09</v>
      </c>
      <c r="CU81">
        <v>6034.42</v>
      </c>
      <c r="CV81">
        <v>4838.58</v>
      </c>
      <c r="CW81">
        <v>5418.8</v>
      </c>
      <c r="CX81">
        <v>5259.42</v>
      </c>
      <c r="CY81">
        <v>5631.3</v>
      </c>
      <c r="CZ81">
        <v>5710.99</v>
      </c>
      <c r="DA81" t="s">
        <v>1281</v>
      </c>
      <c r="DB81">
        <v>1830.37</v>
      </c>
      <c r="DC81">
        <v>1755.35</v>
      </c>
      <c r="DD81">
        <v>1785.36</v>
      </c>
      <c r="DE81">
        <v>1920.38</v>
      </c>
      <c r="DF81">
        <v>2055.41</v>
      </c>
      <c r="DG81">
        <v>2040.41</v>
      </c>
      <c r="DH81">
        <v>1970.39</v>
      </c>
      <c r="DI81">
        <v>1955.39</v>
      </c>
      <c r="DJ81">
        <v>1930.39</v>
      </c>
      <c r="DK81">
        <v>2042.91</v>
      </c>
      <c r="DL81">
        <v>2015.4</v>
      </c>
      <c r="DM81">
        <v>2087.92</v>
      </c>
      <c r="DN81" t="s">
        <v>1774</v>
      </c>
      <c r="DO81">
        <v>8928.0499999999993</v>
      </c>
      <c r="DP81">
        <v>10314.700000000001</v>
      </c>
      <c r="DQ81">
        <v>11579.7</v>
      </c>
      <c r="DR81">
        <v>13209.63</v>
      </c>
      <c r="DS81">
        <v>14367.02</v>
      </c>
      <c r="DT81">
        <v>11855.22</v>
      </c>
      <c r="DU81">
        <v>14081.7</v>
      </c>
      <c r="DV81">
        <v>14859.29</v>
      </c>
      <c r="DW81">
        <v>14127.23</v>
      </c>
      <c r="DX81">
        <v>9430.3799999999992</v>
      </c>
      <c r="DY81">
        <v>10260.16</v>
      </c>
      <c r="DZ81">
        <v>10628.36</v>
      </c>
      <c r="EA81" t="s">
        <v>1278</v>
      </c>
      <c r="EB81">
        <v>132952.29999999999</v>
      </c>
      <c r="EC81">
        <v>127984.4</v>
      </c>
      <c r="ED81">
        <v>127798.2</v>
      </c>
      <c r="EE81">
        <v>125562.6</v>
      </c>
      <c r="EF81">
        <v>130923.4</v>
      </c>
      <c r="EG81">
        <v>133671.6</v>
      </c>
      <c r="EH81">
        <v>137891.5</v>
      </c>
      <c r="EI81">
        <v>132430.39999999999</v>
      </c>
      <c r="EJ81">
        <v>142500.79999999999</v>
      </c>
      <c r="EK81">
        <v>139645.79999999999</v>
      </c>
      <c r="EL81">
        <v>153424.29999999999</v>
      </c>
      <c r="EM81">
        <v>143569.60000000001</v>
      </c>
      <c r="EN81" t="s">
        <v>1774</v>
      </c>
      <c r="EO81">
        <v>9538.1200000000008</v>
      </c>
      <c r="EP81">
        <v>8449.5300000000007</v>
      </c>
      <c r="EQ81">
        <v>7464.61</v>
      </c>
      <c r="ER81">
        <v>8579.1299999999992</v>
      </c>
      <c r="ES81">
        <v>10799.17</v>
      </c>
      <c r="ET81">
        <v>9759.34</v>
      </c>
      <c r="EU81">
        <v>8892.98</v>
      </c>
      <c r="EV81">
        <v>7134.77</v>
      </c>
      <c r="EW81">
        <v>7544</v>
      </c>
      <c r="EX81">
        <v>6502.57</v>
      </c>
      <c r="EY81">
        <v>6324.77</v>
      </c>
      <c r="EZ81">
        <v>5308.74</v>
      </c>
      <c r="FA81" t="s">
        <v>1278</v>
      </c>
      <c r="FB81">
        <v>144574.39999999999</v>
      </c>
      <c r="FC81">
        <v>123422.3</v>
      </c>
      <c r="FD81">
        <v>123735.1</v>
      </c>
      <c r="FE81">
        <v>113899.6</v>
      </c>
      <c r="FF81">
        <v>107966</v>
      </c>
      <c r="FG81">
        <v>109320.1</v>
      </c>
      <c r="FH81">
        <v>103917.3</v>
      </c>
      <c r="FI81">
        <v>112701.6</v>
      </c>
      <c r="FJ81">
        <v>109106.3</v>
      </c>
      <c r="FK81">
        <v>110991.4</v>
      </c>
      <c r="FL81">
        <v>104985.3</v>
      </c>
      <c r="FM81">
        <v>104424.2</v>
      </c>
      <c r="FN81" t="s">
        <v>1274</v>
      </c>
      <c r="FO81">
        <v>30945.35</v>
      </c>
      <c r="FP81">
        <v>33097.25</v>
      </c>
      <c r="FQ81">
        <v>38190.379999999997</v>
      </c>
      <c r="FR81">
        <v>38254.239999999998</v>
      </c>
      <c r="FS81">
        <v>36355.269999999997</v>
      </c>
      <c r="FT81">
        <v>33446.839999999997</v>
      </c>
      <c r="FU81">
        <v>35636.14</v>
      </c>
      <c r="FV81">
        <v>32474.61</v>
      </c>
      <c r="FW81">
        <v>29629.19</v>
      </c>
      <c r="FX81">
        <v>28773.97</v>
      </c>
      <c r="FY81">
        <v>24299.96</v>
      </c>
      <c r="FZ81">
        <v>27257.52</v>
      </c>
      <c r="GA81" t="s">
        <v>1273</v>
      </c>
      <c r="GB81">
        <v>7263.7</v>
      </c>
      <c r="GC81">
        <v>6858.95</v>
      </c>
      <c r="GD81">
        <v>7246.87</v>
      </c>
      <c r="GE81">
        <v>7674.95</v>
      </c>
      <c r="GF81">
        <v>6752.52</v>
      </c>
      <c r="GG81">
        <v>7690.6</v>
      </c>
      <c r="GH81">
        <v>7819.94</v>
      </c>
      <c r="GI81">
        <v>7476.82</v>
      </c>
      <c r="GJ81">
        <v>7861.92</v>
      </c>
      <c r="GK81">
        <v>7680.08</v>
      </c>
      <c r="GL81">
        <v>8460.92</v>
      </c>
      <c r="GM81">
        <v>9600.26</v>
      </c>
      <c r="GN81" t="s">
        <v>1774</v>
      </c>
      <c r="GO81">
        <v>30112.17</v>
      </c>
      <c r="GP81">
        <v>33585.39</v>
      </c>
      <c r="GQ81">
        <v>34974.28</v>
      </c>
      <c r="GR81">
        <v>36276.04</v>
      </c>
      <c r="GS81">
        <v>33795.839999999997</v>
      </c>
      <c r="GT81">
        <v>38079.82</v>
      </c>
      <c r="GU81">
        <v>35960.57</v>
      </c>
      <c r="GV81">
        <v>31530.75</v>
      </c>
      <c r="GW81">
        <v>32238.19</v>
      </c>
      <c r="GX81">
        <v>33323.050000000003</v>
      </c>
      <c r="GY81">
        <v>29303.34</v>
      </c>
      <c r="GZ81">
        <v>29995.81</v>
      </c>
      <c r="HA81" t="s">
        <v>1273</v>
      </c>
      <c r="HB81">
        <v>8020.11</v>
      </c>
      <c r="HC81">
        <v>7959.17</v>
      </c>
      <c r="HD81">
        <v>8723.86</v>
      </c>
      <c r="HE81">
        <v>8322.2900000000009</v>
      </c>
      <c r="HF81">
        <v>8234.7000000000007</v>
      </c>
      <c r="HG81">
        <v>8409.8799999999992</v>
      </c>
      <c r="HH81">
        <v>9709.24</v>
      </c>
      <c r="HI81">
        <v>9393.9</v>
      </c>
      <c r="HJ81">
        <v>8905.14</v>
      </c>
      <c r="HK81">
        <v>7749.39</v>
      </c>
      <c r="HL81">
        <v>8031.83</v>
      </c>
      <c r="HM81">
        <v>8302.34</v>
      </c>
      <c r="HN81" t="s">
        <v>1944</v>
      </c>
      <c r="HO81">
        <v>14045.98</v>
      </c>
      <c r="HP81">
        <v>20355.5</v>
      </c>
      <c r="HQ81">
        <v>22456.86</v>
      </c>
      <c r="HR81">
        <v>21086.62</v>
      </c>
      <c r="HS81">
        <v>19173.91</v>
      </c>
      <c r="HT81">
        <v>16267.36</v>
      </c>
      <c r="HU81">
        <v>14424.97</v>
      </c>
      <c r="HV81">
        <v>10726.14</v>
      </c>
      <c r="HW81">
        <v>13102.96</v>
      </c>
      <c r="HX81">
        <v>14462.47</v>
      </c>
      <c r="HY81">
        <v>13796.78</v>
      </c>
      <c r="HZ81">
        <v>15160.98</v>
      </c>
      <c r="IA81" t="s">
        <v>1284</v>
      </c>
      <c r="IB81">
        <v>26513.05</v>
      </c>
      <c r="IC81">
        <v>29264.58</v>
      </c>
      <c r="ID81">
        <v>28239.29</v>
      </c>
      <c r="IE81">
        <v>29029</v>
      </c>
      <c r="IF81">
        <v>30829.040000000001</v>
      </c>
      <c r="IG81">
        <v>33485.67</v>
      </c>
      <c r="IH81">
        <v>30811.23</v>
      </c>
      <c r="II81">
        <v>29206.54</v>
      </c>
      <c r="IJ81">
        <v>28679.94</v>
      </c>
      <c r="IK81">
        <v>29234.799999999999</v>
      </c>
      <c r="IL81">
        <v>30003.48</v>
      </c>
      <c r="IM81">
        <v>28983.14</v>
      </c>
      <c r="IN81" t="s">
        <v>2054</v>
      </c>
      <c r="IO81">
        <v>4556.78</v>
      </c>
      <c r="IP81">
        <v>5817.81</v>
      </c>
      <c r="IQ81">
        <v>4067.48</v>
      </c>
      <c r="IR81">
        <v>2480.2600000000002</v>
      </c>
      <c r="IS81">
        <v>3383.95</v>
      </c>
      <c r="IT81">
        <v>2701.83</v>
      </c>
      <c r="IU81">
        <v>2495.52</v>
      </c>
      <c r="IV81">
        <v>2499.7399999999998</v>
      </c>
      <c r="IW81">
        <v>2942.05</v>
      </c>
      <c r="IX81">
        <v>2134.48</v>
      </c>
      <c r="IY81">
        <v>1290.6400000000001</v>
      </c>
      <c r="IZ81">
        <v>813.79</v>
      </c>
      <c r="JA81" t="s">
        <v>2093</v>
      </c>
      <c r="JB81">
        <v>5178.51</v>
      </c>
      <c r="JC81">
        <v>4852.26</v>
      </c>
      <c r="JD81">
        <v>4077.56</v>
      </c>
      <c r="JE81">
        <v>4752.9399999999996</v>
      </c>
      <c r="JF81">
        <v>6073.05</v>
      </c>
      <c r="JG81">
        <v>7870.39</v>
      </c>
      <c r="JH81">
        <v>6118.21</v>
      </c>
      <c r="JI81">
        <v>6754.6</v>
      </c>
      <c r="JJ81">
        <v>6590.16</v>
      </c>
      <c r="JK81">
        <v>7820.73</v>
      </c>
      <c r="JL81">
        <v>7839.08</v>
      </c>
      <c r="JM81">
        <v>8491.8799999999992</v>
      </c>
      <c r="JN81" t="s">
        <v>1291</v>
      </c>
      <c r="JO81">
        <v>45433.57</v>
      </c>
      <c r="JP81">
        <v>46435.040000000001</v>
      </c>
      <c r="JQ81">
        <v>47847.59</v>
      </c>
      <c r="JR81">
        <v>50303.63</v>
      </c>
      <c r="JS81">
        <v>50461.57</v>
      </c>
      <c r="JT81">
        <v>46732.78</v>
      </c>
      <c r="JU81">
        <v>39778.660000000003</v>
      </c>
      <c r="JV81">
        <v>42267.76</v>
      </c>
      <c r="JW81">
        <v>38002.949999999997</v>
      </c>
      <c r="JX81">
        <v>43164.18</v>
      </c>
      <c r="JY81">
        <v>40628.14</v>
      </c>
      <c r="JZ81">
        <v>43304.959999999999</v>
      </c>
      <c r="KA81" t="s">
        <v>1901</v>
      </c>
      <c r="KB81">
        <v>4588.2299999999996</v>
      </c>
      <c r="KC81">
        <v>4820.58</v>
      </c>
      <c r="KD81">
        <v>4820.92</v>
      </c>
      <c r="KE81">
        <v>4940.2299999999996</v>
      </c>
      <c r="KF81">
        <v>5014.24</v>
      </c>
      <c r="KG81">
        <v>4956.2</v>
      </c>
      <c r="KH81">
        <v>5074.8</v>
      </c>
      <c r="KI81">
        <v>4930.3</v>
      </c>
      <c r="KJ81">
        <v>4937.91</v>
      </c>
      <c r="KK81">
        <v>4859.37</v>
      </c>
      <c r="KL81">
        <v>5139.67</v>
      </c>
      <c r="KM81">
        <v>5355.2</v>
      </c>
      <c r="KN81" t="s">
        <v>1901</v>
      </c>
      <c r="KO81">
        <v>5598.62</v>
      </c>
      <c r="KP81">
        <v>5585.94</v>
      </c>
      <c r="KQ81">
        <v>5515.3</v>
      </c>
      <c r="KR81">
        <v>5740.32</v>
      </c>
      <c r="KS81">
        <v>6079.55</v>
      </c>
      <c r="KT81">
        <v>6035.07</v>
      </c>
      <c r="KU81">
        <v>6171.11</v>
      </c>
      <c r="KV81">
        <v>6404.73</v>
      </c>
      <c r="KW81">
        <v>6113.24</v>
      </c>
      <c r="KX81">
        <v>6208.64</v>
      </c>
      <c r="KY81">
        <v>6417.93</v>
      </c>
      <c r="KZ81">
        <v>6444.44</v>
      </c>
      <c r="LA81" t="s">
        <v>2096</v>
      </c>
      <c r="LB81">
        <v>16892.580000000002</v>
      </c>
      <c r="LC81">
        <v>19683.009999999998</v>
      </c>
      <c r="LD81">
        <v>19987.96</v>
      </c>
      <c r="LE81">
        <v>20324.87</v>
      </c>
      <c r="LF81">
        <v>20058</v>
      </c>
      <c r="LG81">
        <v>22940.11</v>
      </c>
      <c r="LH81">
        <v>25522</v>
      </c>
      <c r="LI81">
        <v>24125.96</v>
      </c>
      <c r="LJ81">
        <v>23771.61</v>
      </c>
      <c r="LK81">
        <v>25005.15</v>
      </c>
      <c r="LL81">
        <v>25050.81</v>
      </c>
      <c r="LM81">
        <v>27294.32</v>
      </c>
      <c r="LN81" t="s">
        <v>2127</v>
      </c>
      <c r="LO81">
        <v>8846.6200000000008</v>
      </c>
      <c r="LP81">
        <v>8752.6200000000008</v>
      </c>
      <c r="LQ81">
        <v>7682.66</v>
      </c>
      <c r="LR81">
        <v>7684.76</v>
      </c>
      <c r="LS81">
        <v>8645.36</v>
      </c>
      <c r="LT81">
        <v>8873.14</v>
      </c>
      <c r="LU81">
        <v>9429.76</v>
      </c>
      <c r="LV81">
        <v>10048.709999999999</v>
      </c>
      <c r="LW81">
        <v>10044.969999999999</v>
      </c>
      <c r="LX81">
        <v>9593.2000000000007</v>
      </c>
      <c r="LY81">
        <v>10108.25</v>
      </c>
      <c r="LZ81">
        <v>10607.14</v>
      </c>
      <c r="MA81" t="s">
        <v>2295</v>
      </c>
      <c r="MB81">
        <v>10560.54</v>
      </c>
      <c r="MC81">
        <v>10998.72</v>
      </c>
      <c r="MD81">
        <v>11168.66</v>
      </c>
      <c r="ME81">
        <v>11162.93</v>
      </c>
      <c r="MF81">
        <v>10709.36</v>
      </c>
      <c r="MG81">
        <v>11064.05</v>
      </c>
      <c r="MH81">
        <v>10828.48</v>
      </c>
      <c r="MI81">
        <v>11443.59</v>
      </c>
      <c r="MJ81">
        <v>10989.2</v>
      </c>
      <c r="MK81">
        <v>10973.49</v>
      </c>
      <c r="ML81">
        <v>11197.89</v>
      </c>
      <c r="MM81">
        <v>11389.34</v>
      </c>
      <c r="MN81" t="s">
        <v>1826</v>
      </c>
      <c r="MO81">
        <v>9695.11</v>
      </c>
      <c r="MP81">
        <v>9470.64</v>
      </c>
      <c r="MQ81">
        <v>10530.13</v>
      </c>
      <c r="MR81">
        <v>10840.76</v>
      </c>
      <c r="MS81">
        <v>10932.8</v>
      </c>
      <c r="MT81">
        <v>11399.56</v>
      </c>
      <c r="MU81">
        <v>12268.99</v>
      </c>
      <c r="MV81">
        <v>12356.35</v>
      </c>
      <c r="MW81">
        <v>12715.13</v>
      </c>
      <c r="MX81">
        <v>12254.31</v>
      </c>
      <c r="MY81">
        <v>11454.96</v>
      </c>
      <c r="MZ81">
        <v>12705.41</v>
      </c>
      <c r="NA81" t="s">
        <v>1826</v>
      </c>
      <c r="NB81">
        <v>12479.7</v>
      </c>
      <c r="NC81">
        <v>11542.28</v>
      </c>
      <c r="ND81">
        <v>12378.52</v>
      </c>
      <c r="NE81">
        <v>11797.49</v>
      </c>
      <c r="NF81">
        <v>11712.62</v>
      </c>
      <c r="NG81">
        <v>11681.33</v>
      </c>
      <c r="NH81">
        <v>12038.7</v>
      </c>
      <c r="NI81">
        <v>12543.02</v>
      </c>
      <c r="NJ81">
        <v>12620.09</v>
      </c>
      <c r="NK81">
        <v>12708.63</v>
      </c>
      <c r="NL81">
        <v>11601.52</v>
      </c>
      <c r="NM81">
        <v>12226.63</v>
      </c>
      <c r="NN81" t="s">
        <v>1992</v>
      </c>
      <c r="NO81">
        <v>16594.150000000001</v>
      </c>
      <c r="NP81">
        <v>17589.82</v>
      </c>
      <c r="NQ81">
        <v>18088.900000000001</v>
      </c>
      <c r="NR81">
        <v>17871.48</v>
      </c>
      <c r="NS81">
        <v>18392.28</v>
      </c>
      <c r="NT81">
        <v>19696.41</v>
      </c>
      <c r="NU81">
        <v>20049.59</v>
      </c>
      <c r="NV81">
        <v>21890.34</v>
      </c>
      <c r="NW81">
        <v>22676.81</v>
      </c>
      <c r="NX81">
        <v>21167.51</v>
      </c>
      <c r="NY81">
        <v>19323.55</v>
      </c>
      <c r="NZ81">
        <v>20135.03</v>
      </c>
      <c r="OA81" t="s">
        <v>1312</v>
      </c>
      <c r="OB81">
        <v>201545.9</v>
      </c>
      <c r="OC81">
        <v>207292.2</v>
      </c>
      <c r="OD81">
        <v>194006.7</v>
      </c>
      <c r="OE81">
        <v>199735.4</v>
      </c>
      <c r="OF81">
        <v>207290.4</v>
      </c>
      <c r="OG81">
        <v>213220.3</v>
      </c>
      <c r="OH81">
        <v>220131.5</v>
      </c>
      <c r="OI81">
        <v>222481.6</v>
      </c>
      <c r="OJ81">
        <v>235352.4</v>
      </c>
      <c r="OK81">
        <v>233684.8</v>
      </c>
      <c r="OL81">
        <v>230933.9</v>
      </c>
      <c r="OM81">
        <v>230291.3</v>
      </c>
    </row>
    <row r="82" spans="1:403" x14ac:dyDescent="0.5">
      <c r="A82" t="s">
        <v>1292</v>
      </c>
      <c r="B82">
        <v>1232.0899999999999</v>
      </c>
      <c r="C82">
        <v>1332.26</v>
      </c>
      <c r="D82">
        <v>1252.1199999999999</v>
      </c>
      <c r="E82">
        <v>1169.17</v>
      </c>
      <c r="F82">
        <v>1179</v>
      </c>
      <c r="G82">
        <v>1174.8900000000001</v>
      </c>
      <c r="H82">
        <v>1223.8399999999999</v>
      </c>
      <c r="I82">
        <v>1341.33</v>
      </c>
      <c r="J82">
        <v>1522.46</v>
      </c>
      <c r="K82">
        <v>1546.94</v>
      </c>
      <c r="L82">
        <v>1507.78</v>
      </c>
      <c r="M82">
        <v>1576.31</v>
      </c>
      <c r="N82" t="s">
        <v>1289</v>
      </c>
      <c r="O82">
        <v>5731.18</v>
      </c>
      <c r="P82">
        <v>4967.92</v>
      </c>
      <c r="Q82">
        <v>4948.66</v>
      </c>
      <c r="R82">
        <v>5169.6899999999996</v>
      </c>
      <c r="S82">
        <v>5292.56</v>
      </c>
      <c r="T82">
        <v>5869.07</v>
      </c>
      <c r="U82">
        <v>5974.81</v>
      </c>
      <c r="V82">
        <v>6040.78</v>
      </c>
      <c r="W82">
        <v>5675.43</v>
      </c>
      <c r="X82">
        <v>5505.73</v>
      </c>
      <c r="Y82">
        <v>5694.28</v>
      </c>
      <c r="Z82">
        <v>6090.24</v>
      </c>
      <c r="AA82" t="s">
        <v>1286</v>
      </c>
      <c r="AB82">
        <v>2950.89</v>
      </c>
      <c r="AC82">
        <v>3212.59</v>
      </c>
      <c r="AD82">
        <v>3510.38</v>
      </c>
      <c r="AE82">
        <v>3745.01</v>
      </c>
      <c r="AF82">
        <v>3565.65</v>
      </c>
      <c r="AG82">
        <v>3601.31</v>
      </c>
      <c r="AH82">
        <v>3352.46</v>
      </c>
      <c r="AI82">
        <v>3281.13</v>
      </c>
      <c r="AJ82">
        <v>3031.48</v>
      </c>
      <c r="AK82">
        <v>3156.31</v>
      </c>
      <c r="AL82">
        <v>3837.94</v>
      </c>
      <c r="AM82">
        <v>3891.62</v>
      </c>
      <c r="AN82" t="s">
        <v>1287</v>
      </c>
      <c r="AO82">
        <v>6055.71</v>
      </c>
      <c r="AP82">
        <v>5476.4</v>
      </c>
      <c r="AQ82">
        <v>4989.78</v>
      </c>
      <c r="AR82">
        <v>5005.2299999999996</v>
      </c>
      <c r="AS82">
        <v>5298.75</v>
      </c>
      <c r="AT82">
        <v>5190.6099999999997</v>
      </c>
      <c r="AU82">
        <v>5345.09</v>
      </c>
      <c r="AV82">
        <v>5723.57</v>
      </c>
      <c r="AW82">
        <v>5569.09</v>
      </c>
      <c r="AX82">
        <v>5823.99</v>
      </c>
      <c r="AY82">
        <v>5870.43</v>
      </c>
      <c r="AZ82">
        <v>5777.73</v>
      </c>
      <c r="BA82" t="s">
        <v>1286</v>
      </c>
      <c r="BB82">
        <v>4205.75</v>
      </c>
      <c r="BC82">
        <v>4618.26</v>
      </c>
      <c r="BD82">
        <v>4376.1400000000003</v>
      </c>
      <c r="BE82">
        <v>4429.9399999999996</v>
      </c>
      <c r="BF82">
        <v>4456.84</v>
      </c>
      <c r="BG82">
        <v>4297.82</v>
      </c>
      <c r="BH82">
        <v>4324.74</v>
      </c>
      <c r="BI82">
        <v>4281.62</v>
      </c>
      <c r="BJ82">
        <v>4596.4399999999996</v>
      </c>
      <c r="BK82">
        <v>4687.04</v>
      </c>
      <c r="BL82">
        <v>4848.9799999999996</v>
      </c>
      <c r="BM82">
        <v>4597.08</v>
      </c>
      <c r="BN82" t="s">
        <v>1756</v>
      </c>
      <c r="BO82" t="s">
        <v>304</v>
      </c>
      <c r="BP82" t="s">
        <v>304</v>
      </c>
      <c r="BQ82" t="s">
        <v>304</v>
      </c>
      <c r="BR82" t="s">
        <v>304</v>
      </c>
      <c r="BS82" t="s">
        <v>304</v>
      </c>
      <c r="BT82" t="s">
        <v>304</v>
      </c>
      <c r="BU82" t="s">
        <v>304</v>
      </c>
      <c r="BV82" t="s">
        <v>304</v>
      </c>
      <c r="BW82" t="s">
        <v>304</v>
      </c>
      <c r="BX82" t="s">
        <v>304</v>
      </c>
      <c r="BY82">
        <v>3380.53</v>
      </c>
      <c r="BZ82">
        <v>3232.75</v>
      </c>
      <c r="CA82" t="s">
        <v>1286</v>
      </c>
      <c r="CB82">
        <v>4596.07</v>
      </c>
      <c r="CC82">
        <v>4894.05</v>
      </c>
      <c r="CD82">
        <v>5453.89</v>
      </c>
      <c r="CE82">
        <v>5345.54</v>
      </c>
      <c r="CF82">
        <v>5173.1099999999997</v>
      </c>
      <c r="CG82">
        <v>5407.84</v>
      </c>
      <c r="CH82">
        <v>5652.27</v>
      </c>
      <c r="CI82">
        <v>5869.66</v>
      </c>
      <c r="CJ82">
        <v>7217.43</v>
      </c>
      <c r="CK82">
        <v>7679.85</v>
      </c>
      <c r="CL82">
        <v>7589.18</v>
      </c>
      <c r="CM82">
        <v>7942.8</v>
      </c>
      <c r="CN82" t="s">
        <v>1283</v>
      </c>
      <c r="CO82">
        <v>2302.75</v>
      </c>
      <c r="CP82">
        <v>2158.83</v>
      </c>
      <c r="CQ82">
        <v>2170.8200000000002</v>
      </c>
      <c r="CR82">
        <v>2266.77</v>
      </c>
      <c r="CS82">
        <v>2112.27</v>
      </c>
      <c r="CT82">
        <v>2222.79</v>
      </c>
      <c r="CU82">
        <v>1990.23</v>
      </c>
      <c r="CV82">
        <v>1879.66</v>
      </c>
      <c r="CW82">
        <v>2076.7399999999998</v>
      </c>
      <c r="CX82">
        <v>2371.66</v>
      </c>
      <c r="CY82">
        <v>2359.37</v>
      </c>
      <c r="CZ82">
        <v>2534.29</v>
      </c>
      <c r="DA82" t="s">
        <v>1282</v>
      </c>
      <c r="DB82">
        <v>5580.14</v>
      </c>
      <c r="DC82">
        <v>6855.61</v>
      </c>
      <c r="DD82">
        <v>6802.46</v>
      </c>
      <c r="DE82">
        <v>6098.72</v>
      </c>
      <c r="DF82">
        <v>5912.3</v>
      </c>
      <c r="DG82">
        <v>7217.27</v>
      </c>
      <c r="DH82">
        <v>7463.74</v>
      </c>
      <c r="DI82">
        <v>7755.91</v>
      </c>
      <c r="DJ82">
        <v>7448.2</v>
      </c>
      <c r="DK82">
        <v>8259.5300000000007</v>
      </c>
      <c r="DL82">
        <v>6849.03</v>
      </c>
      <c r="DM82">
        <v>7170.46</v>
      </c>
      <c r="DN82" t="s">
        <v>1277</v>
      </c>
      <c r="DO82">
        <v>1211.29</v>
      </c>
      <c r="DP82">
        <v>1094.3699999999999</v>
      </c>
      <c r="DQ82">
        <v>1102.97</v>
      </c>
      <c r="DR82">
        <v>1143.19</v>
      </c>
      <c r="DS82">
        <v>1110.79</v>
      </c>
      <c r="DT82">
        <v>1089.6500000000001</v>
      </c>
      <c r="DU82">
        <v>914.82</v>
      </c>
      <c r="DV82">
        <v>847</v>
      </c>
      <c r="DW82">
        <v>898.25</v>
      </c>
      <c r="DX82">
        <v>961.2</v>
      </c>
      <c r="DY82">
        <v>1120.6600000000001</v>
      </c>
      <c r="DZ82">
        <v>1198.3800000000001</v>
      </c>
      <c r="EA82" t="s">
        <v>1281</v>
      </c>
      <c r="EB82">
        <v>2997.38</v>
      </c>
      <c r="EC82">
        <v>2826.59</v>
      </c>
      <c r="ED82">
        <v>2601.36</v>
      </c>
      <c r="EE82">
        <v>2321.6799999999998</v>
      </c>
      <c r="EF82">
        <v>2983.61</v>
      </c>
      <c r="EG82">
        <v>2620.54</v>
      </c>
      <c r="EH82">
        <v>2657.59</v>
      </c>
      <c r="EI82">
        <v>2435.3000000000002</v>
      </c>
      <c r="EJ82">
        <v>2321.6799999999998</v>
      </c>
      <c r="EK82">
        <v>2492.36</v>
      </c>
      <c r="EL82">
        <v>2692.43</v>
      </c>
      <c r="EM82">
        <v>2435.54</v>
      </c>
      <c r="EN82" t="s">
        <v>1277</v>
      </c>
      <c r="EO82">
        <v>1194.29</v>
      </c>
      <c r="EP82">
        <v>1022.23</v>
      </c>
      <c r="EQ82">
        <v>771.3</v>
      </c>
      <c r="ER82">
        <v>932.17</v>
      </c>
      <c r="ES82">
        <v>903.44</v>
      </c>
      <c r="ET82">
        <v>945</v>
      </c>
      <c r="EU82">
        <v>800.05</v>
      </c>
      <c r="EV82">
        <v>779.14</v>
      </c>
      <c r="EW82">
        <v>951.97</v>
      </c>
      <c r="EX82">
        <v>851.62</v>
      </c>
      <c r="EY82">
        <v>808.41</v>
      </c>
      <c r="EZ82">
        <v>841.86</v>
      </c>
      <c r="FA82" t="s">
        <v>1944</v>
      </c>
      <c r="FB82">
        <v>12840.41</v>
      </c>
      <c r="FC82">
        <v>16356.23</v>
      </c>
      <c r="FD82">
        <v>7337.37</v>
      </c>
      <c r="FE82">
        <v>4119.63</v>
      </c>
      <c r="FF82">
        <v>7585.36</v>
      </c>
      <c r="FG82">
        <v>6116.99</v>
      </c>
      <c r="FH82">
        <v>7772.58</v>
      </c>
      <c r="FI82">
        <v>8462.5400000000009</v>
      </c>
      <c r="FJ82">
        <v>5885.15</v>
      </c>
      <c r="FK82">
        <v>3435.9</v>
      </c>
      <c r="FL82">
        <v>6934.6</v>
      </c>
      <c r="FM82">
        <v>7922.87</v>
      </c>
      <c r="FN82" t="s">
        <v>1275</v>
      </c>
      <c r="FO82">
        <v>1973.67</v>
      </c>
      <c r="FP82">
        <v>2040.4</v>
      </c>
      <c r="FQ82">
        <v>2130.7399999999998</v>
      </c>
      <c r="FR82">
        <v>2073.81</v>
      </c>
      <c r="FS82">
        <v>1939.04</v>
      </c>
      <c r="FT82">
        <v>1995.39</v>
      </c>
      <c r="FU82">
        <v>1976.22</v>
      </c>
      <c r="FV82">
        <v>1719.26</v>
      </c>
      <c r="FW82">
        <v>1576.47</v>
      </c>
      <c r="FX82">
        <v>1376.57</v>
      </c>
      <c r="FY82">
        <v>1413.34</v>
      </c>
      <c r="FZ82">
        <v>1524.66</v>
      </c>
      <c r="GA82" t="s">
        <v>1274</v>
      </c>
      <c r="GB82">
        <v>26370.25</v>
      </c>
      <c r="GC82">
        <v>24887.3</v>
      </c>
      <c r="GD82">
        <v>21687.39</v>
      </c>
      <c r="GE82">
        <v>20535.43</v>
      </c>
      <c r="GF82">
        <v>21691.759999999998</v>
      </c>
      <c r="GG82">
        <v>25572.44</v>
      </c>
      <c r="GH82">
        <v>27723.42</v>
      </c>
      <c r="GI82">
        <v>25941.279999999999</v>
      </c>
      <c r="GJ82">
        <v>29918.09</v>
      </c>
      <c r="GK82">
        <v>28277.75</v>
      </c>
      <c r="GL82">
        <v>31136.39</v>
      </c>
      <c r="GM82">
        <v>30424.2</v>
      </c>
      <c r="GN82" t="s">
        <v>1278</v>
      </c>
      <c r="GO82">
        <v>55463.519999999997</v>
      </c>
      <c r="GP82">
        <v>55405.36</v>
      </c>
      <c r="GQ82">
        <v>54816.36</v>
      </c>
      <c r="GR82">
        <v>47267.43</v>
      </c>
      <c r="GS82">
        <v>49795.07</v>
      </c>
      <c r="GT82">
        <v>49114.559999999998</v>
      </c>
      <c r="GU82">
        <v>47306.75</v>
      </c>
      <c r="GV82">
        <v>45050.34</v>
      </c>
      <c r="GW82">
        <v>45984.07</v>
      </c>
      <c r="GX82">
        <v>46966.95</v>
      </c>
      <c r="GY82">
        <v>45449.34</v>
      </c>
      <c r="GZ82">
        <v>46169.21</v>
      </c>
      <c r="HA82" t="s">
        <v>1274</v>
      </c>
      <c r="HB82">
        <v>42794.239999999998</v>
      </c>
      <c r="HC82">
        <v>42486.97</v>
      </c>
      <c r="HD82">
        <v>45358.82</v>
      </c>
      <c r="HE82">
        <v>48929.91</v>
      </c>
      <c r="HF82">
        <v>49067.21</v>
      </c>
      <c r="HG82">
        <v>52719.57</v>
      </c>
      <c r="HH82">
        <v>53446.73</v>
      </c>
      <c r="HI82">
        <v>53954.52</v>
      </c>
      <c r="HJ82">
        <v>54151.45</v>
      </c>
      <c r="HK82">
        <v>55095.13</v>
      </c>
      <c r="HL82">
        <v>52512.56</v>
      </c>
      <c r="HM82">
        <v>56242.13</v>
      </c>
      <c r="HN82" t="s">
        <v>1281</v>
      </c>
      <c r="HO82">
        <v>4529.09</v>
      </c>
      <c r="HP82">
        <v>4556.53</v>
      </c>
      <c r="HQ82">
        <v>4975.34</v>
      </c>
      <c r="HR82">
        <v>5004.8</v>
      </c>
      <c r="HS82">
        <v>4786.1400000000003</v>
      </c>
      <c r="HT82">
        <v>4845.71</v>
      </c>
      <c r="HU82">
        <v>4709.55</v>
      </c>
      <c r="HV82">
        <v>4793.34</v>
      </c>
      <c r="HW82">
        <v>5131.0600000000004</v>
      </c>
      <c r="HX82">
        <v>5079.49</v>
      </c>
      <c r="HY82">
        <v>4740.95</v>
      </c>
      <c r="HZ82">
        <v>4463.04</v>
      </c>
      <c r="IA82" t="s">
        <v>2127</v>
      </c>
      <c r="IB82">
        <v>7121.43</v>
      </c>
      <c r="IC82">
        <v>9160.84</v>
      </c>
      <c r="ID82">
        <v>8822.7000000000007</v>
      </c>
      <c r="IE82">
        <v>8222.06</v>
      </c>
      <c r="IF82">
        <v>9329.8700000000008</v>
      </c>
      <c r="IG82">
        <v>9290.7099999999991</v>
      </c>
      <c r="IH82">
        <v>9008.2999999999993</v>
      </c>
      <c r="II82">
        <v>8414.36</v>
      </c>
      <c r="IJ82">
        <v>8463.0400000000009</v>
      </c>
      <c r="IK82">
        <v>9496.75</v>
      </c>
      <c r="IL82">
        <v>8193.82</v>
      </c>
      <c r="IM82">
        <v>8694.66</v>
      </c>
      <c r="IN82" t="s">
        <v>2096</v>
      </c>
      <c r="IO82">
        <v>36524.01</v>
      </c>
      <c r="IP82">
        <v>32480.799999999999</v>
      </c>
      <c r="IQ82">
        <v>27565.96</v>
      </c>
      <c r="IR82">
        <v>27253.45</v>
      </c>
      <c r="IS82">
        <v>26155.32</v>
      </c>
      <c r="IT82">
        <v>22464.799999999999</v>
      </c>
      <c r="IU82">
        <v>19591.419999999998</v>
      </c>
      <c r="IV82">
        <v>18162.54</v>
      </c>
      <c r="IW82">
        <v>18295.64</v>
      </c>
      <c r="IX82">
        <v>21698.05</v>
      </c>
      <c r="IY82">
        <v>20173.330000000002</v>
      </c>
      <c r="IZ82">
        <v>11563.6</v>
      </c>
      <c r="JA82" t="s">
        <v>1290</v>
      </c>
      <c r="JB82">
        <v>12808.4</v>
      </c>
      <c r="JC82">
        <v>11510.49</v>
      </c>
      <c r="JD82">
        <v>9126.94</v>
      </c>
      <c r="JE82">
        <v>10393.25</v>
      </c>
      <c r="JF82">
        <v>11966.93</v>
      </c>
      <c r="JG82">
        <v>13196.11</v>
      </c>
      <c r="JH82">
        <v>13581.54</v>
      </c>
      <c r="JI82">
        <v>16464.13</v>
      </c>
      <c r="JJ82">
        <v>16448.45</v>
      </c>
      <c r="JK82">
        <v>16397.18</v>
      </c>
      <c r="JL82">
        <v>16817.21</v>
      </c>
      <c r="JM82">
        <v>19164.72</v>
      </c>
      <c r="JN82" t="s">
        <v>2219</v>
      </c>
      <c r="JO82">
        <v>6375.31</v>
      </c>
      <c r="JP82">
        <v>6513.58</v>
      </c>
      <c r="JQ82">
        <v>6069.99</v>
      </c>
      <c r="JR82">
        <v>6160.92</v>
      </c>
      <c r="JS82">
        <v>6980.04</v>
      </c>
      <c r="JT82">
        <v>6123.23</v>
      </c>
      <c r="JU82">
        <v>6088.06</v>
      </c>
      <c r="JV82">
        <v>7015.21</v>
      </c>
      <c r="JW82">
        <v>6560.43</v>
      </c>
      <c r="JX82">
        <v>6618.22</v>
      </c>
      <c r="JY82">
        <v>6680.41</v>
      </c>
      <c r="JZ82">
        <v>7903.96</v>
      </c>
      <c r="KA82" t="s">
        <v>2093</v>
      </c>
      <c r="KB82">
        <v>11556.46</v>
      </c>
      <c r="KC82">
        <v>11608.2</v>
      </c>
      <c r="KD82">
        <v>11200.97</v>
      </c>
      <c r="KE82">
        <v>12038.84</v>
      </c>
      <c r="KF82">
        <v>12276.97</v>
      </c>
      <c r="KG82">
        <v>11322.82</v>
      </c>
      <c r="KH82">
        <v>10955.68</v>
      </c>
      <c r="KI82">
        <v>11811.07</v>
      </c>
      <c r="KJ82">
        <v>10291.89</v>
      </c>
      <c r="KK82">
        <v>7187.77</v>
      </c>
      <c r="KL82">
        <v>9279.26</v>
      </c>
      <c r="KM82">
        <v>9279.26</v>
      </c>
      <c r="KN82" t="s">
        <v>2093</v>
      </c>
      <c r="KO82">
        <v>8324.34</v>
      </c>
      <c r="KP82">
        <v>8141.29</v>
      </c>
      <c r="KQ82">
        <v>8007.3</v>
      </c>
      <c r="KR82">
        <v>7930.91</v>
      </c>
      <c r="KS82">
        <v>7757.01</v>
      </c>
      <c r="KT82">
        <v>6405.39</v>
      </c>
      <c r="KU82">
        <v>6926.47</v>
      </c>
      <c r="KV82">
        <v>6762.85</v>
      </c>
      <c r="KW82">
        <v>6874.39</v>
      </c>
      <c r="KX82">
        <v>6931.29</v>
      </c>
      <c r="KY82">
        <v>8320.82</v>
      </c>
      <c r="KZ82">
        <v>7179.64</v>
      </c>
      <c r="LA82" t="s">
        <v>1901</v>
      </c>
      <c r="LB82">
        <v>6465.66</v>
      </c>
      <c r="LC82">
        <v>6850.2</v>
      </c>
      <c r="LD82">
        <v>7033.99</v>
      </c>
      <c r="LE82">
        <v>7372.9</v>
      </c>
      <c r="LF82">
        <v>7858.04</v>
      </c>
      <c r="LG82">
        <v>7198.97</v>
      </c>
      <c r="LH82">
        <v>7105.58</v>
      </c>
      <c r="LI82">
        <v>7597.66</v>
      </c>
      <c r="LJ82">
        <v>7082.43</v>
      </c>
      <c r="LK82">
        <v>7042.38</v>
      </c>
      <c r="LL82">
        <v>7377.04</v>
      </c>
      <c r="LM82">
        <v>7067.21</v>
      </c>
      <c r="LN82" t="s">
        <v>2096</v>
      </c>
      <c r="LO82">
        <v>26311.74</v>
      </c>
      <c r="LP82">
        <v>24541.08</v>
      </c>
      <c r="LQ82">
        <v>24878.32</v>
      </c>
      <c r="LR82">
        <v>24397.78</v>
      </c>
      <c r="LS82">
        <v>23733.7</v>
      </c>
      <c r="LT82">
        <v>24160.15</v>
      </c>
      <c r="LU82">
        <v>23837.79</v>
      </c>
      <c r="LV82">
        <v>24925.9</v>
      </c>
      <c r="LW82">
        <v>25722.26</v>
      </c>
      <c r="LX82">
        <v>26679.919999999998</v>
      </c>
      <c r="LY82">
        <v>28560.51</v>
      </c>
      <c r="LZ82">
        <v>28499.88</v>
      </c>
      <c r="MA82" t="s">
        <v>1286</v>
      </c>
      <c r="MB82">
        <v>27197.46</v>
      </c>
      <c r="MC82">
        <v>27880.78</v>
      </c>
      <c r="MD82">
        <v>31663.35</v>
      </c>
      <c r="ME82">
        <v>33703.06</v>
      </c>
      <c r="MF82">
        <v>32296.99</v>
      </c>
      <c r="MG82">
        <v>37024.82</v>
      </c>
      <c r="MH82">
        <v>41703.75</v>
      </c>
      <c r="MI82">
        <v>36914.51</v>
      </c>
      <c r="MJ82">
        <v>35791.83</v>
      </c>
      <c r="MK82">
        <v>34872.57</v>
      </c>
      <c r="ML82">
        <v>34453.980000000003</v>
      </c>
      <c r="MM82">
        <v>35958.36</v>
      </c>
      <c r="MN82" t="s">
        <v>1992</v>
      </c>
      <c r="MO82">
        <v>9845.27</v>
      </c>
      <c r="MP82">
        <v>9311.11</v>
      </c>
      <c r="MQ82">
        <v>9203.23</v>
      </c>
      <c r="MR82">
        <v>9637.77</v>
      </c>
      <c r="MS82">
        <v>9626</v>
      </c>
      <c r="MT82">
        <v>9880.4699999999993</v>
      </c>
      <c r="MU82">
        <v>10308.200000000001</v>
      </c>
      <c r="MV82">
        <v>11192.92</v>
      </c>
      <c r="MW82">
        <v>12347.41</v>
      </c>
      <c r="MX82">
        <v>11796.86</v>
      </c>
      <c r="MY82">
        <v>10951.09</v>
      </c>
      <c r="MZ82">
        <v>12160.99</v>
      </c>
      <c r="NA82" t="s">
        <v>1992</v>
      </c>
      <c r="NB82">
        <v>12138.32</v>
      </c>
      <c r="NC82">
        <v>12063.75</v>
      </c>
      <c r="ND82">
        <v>12565.84</v>
      </c>
      <c r="NE82">
        <v>13138.98</v>
      </c>
      <c r="NF82">
        <v>12805.11</v>
      </c>
      <c r="NG82">
        <v>13368.59</v>
      </c>
      <c r="NH82">
        <v>13283.86</v>
      </c>
      <c r="NI82">
        <v>14288.66</v>
      </c>
      <c r="NJ82">
        <v>14537.83</v>
      </c>
      <c r="NK82">
        <v>15459.85</v>
      </c>
      <c r="NL82">
        <v>15639.5</v>
      </c>
      <c r="NM82">
        <v>16742.939999999999</v>
      </c>
      <c r="NN82" t="s">
        <v>1746</v>
      </c>
      <c r="NO82">
        <v>189340.6</v>
      </c>
      <c r="NP82">
        <v>206148.9</v>
      </c>
      <c r="NQ82">
        <v>211007.1</v>
      </c>
      <c r="NR82">
        <v>197566.3</v>
      </c>
      <c r="NS82">
        <v>215969.2</v>
      </c>
      <c r="NT82">
        <v>205327.8</v>
      </c>
      <c r="NU82">
        <v>201330.3</v>
      </c>
      <c r="NV82">
        <v>196862.6</v>
      </c>
      <c r="NW82">
        <v>218372.6</v>
      </c>
      <c r="NX82">
        <v>223401</v>
      </c>
      <c r="NY82">
        <v>208681.3</v>
      </c>
      <c r="NZ82">
        <v>219133.1</v>
      </c>
      <c r="OA82" t="s">
        <v>2378</v>
      </c>
      <c r="OB82">
        <v>11181.26</v>
      </c>
      <c r="OC82">
        <v>11916.07</v>
      </c>
      <c r="OD82">
        <v>13327.22</v>
      </c>
      <c r="OE82">
        <v>14189.84</v>
      </c>
      <c r="OF82">
        <v>15063.87</v>
      </c>
      <c r="OG82">
        <v>16335.74</v>
      </c>
      <c r="OH82">
        <v>17176.59</v>
      </c>
      <c r="OI82">
        <v>17582.11</v>
      </c>
      <c r="OJ82">
        <v>17272.810000000001</v>
      </c>
      <c r="OK82">
        <v>18470.849999999999</v>
      </c>
      <c r="OL82">
        <v>19264.45</v>
      </c>
      <c r="OM82">
        <v>20446.66</v>
      </c>
    </row>
    <row r="83" spans="1:403" x14ac:dyDescent="0.5">
      <c r="A83" t="s">
        <v>1293</v>
      </c>
      <c r="B83">
        <v>4064.73</v>
      </c>
      <c r="C83">
        <v>4096.9799999999996</v>
      </c>
      <c r="D83">
        <v>4129.25</v>
      </c>
      <c r="E83">
        <v>4419.58</v>
      </c>
      <c r="F83">
        <v>5371.24</v>
      </c>
      <c r="G83">
        <v>5645.45</v>
      </c>
      <c r="H83">
        <v>6451.95</v>
      </c>
      <c r="I83">
        <v>7226.18</v>
      </c>
      <c r="J83">
        <v>6500.34</v>
      </c>
      <c r="K83">
        <v>6242.26</v>
      </c>
      <c r="L83">
        <v>6106.41</v>
      </c>
      <c r="M83">
        <v>6478.95</v>
      </c>
      <c r="N83" t="s">
        <v>1290</v>
      </c>
      <c r="O83">
        <v>3510.33</v>
      </c>
      <c r="P83">
        <v>3229.01</v>
      </c>
      <c r="Q83">
        <v>3473.64</v>
      </c>
      <c r="R83">
        <v>3302.4</v>
      </c>
      <c r="S83">
        <v>3199.54</v>
      </c>
      <c r="T83">
        <v>3321.66</v>
      </c>
      <c r="U83">
        <v>3336.52</v>
      </c>
      <c r="V83">
        <v>3373.32</v>
      </c>
      <c r="W83">
        <v>2949.42</v>
      </c>
      <c r="X83">
        <v>2777.37</v>
      </c>
      <c r="Y83">
        <v>2654.48</v>
      </c>
      <c r="Z83">
        <v>2916.88</v>
      </c>
      <c r="AA83" t="s">
        <v>1287</v>
      </c>
      <c r="AB83">
        <v>4240.54</v>
      </c>
      <c r="AC83">
        <v>4665.37</v>
      </c>
      <c r="AD83">
        <v>5375.99</v>
      </c>
      <c r="AE83">
        <v>5167.4399999999996</v>
      </c>
      <c r="AF83">
        <v>5283.3</v>
      </c>
      <c r="AG83">
        <v>4935.71</v>
      </c>
      <c r="AH83">
        <v>5067.0200000000004</v>
      </c>
      <c r="AI83">
        <v>4904.82</v>
      </c>
      <c r="AJ83">
        <v>5113.37</v>
      </c>
      <c r="AK83">
        <v>5329.64</v>
      </c>
      <c r="AL83">
        <v>5654.05</v>
      </c>
      <c r="AM83">
        <v>5553.64</v>
      </c>
      <c r="AN83" t="s">
        <v>1288</v>
      </c>
      <c r="AO83">
        <v>2245.41</v>
      </c>
      <c r="AP83">
        <v>2479.5300000000002</v>
      </c>
      <c r="AQ83">
        <v>2575.3000000000002</v>
      </c>
      <c r="AR83">
        <v>2256.0500000000002</v>
      </c>
      <c r="AS83">
        <v>1957.7</v>
      </c>
      <c r="AT83">
        <v>2252.4</v>
      </c>
      <c r="AU83">
        <v>2093.94</v>
      </c>
      <c r="AV83">
        <v>2500.23</v>
      </c>
      <c r="AW83">
        <v>2708.58</v>
      </c>
      <c r="AX83">
        <v>2739.83</v>
      </c>
      <c r="AY83">
        <v>3338.83</v>
      </c>
      <c r="AZ83">
        <v>3359.19</v>
      </c>
      <c r="BA83" t="s">
        <v>1287</v>
      </c>
      <c r="BB83">
        <v>6055.81</v>
      </c>
      <c r="BC83">
        <v>5986.29</v>
      </c>
      <c r="BD83">
        <v>5739.11</v>
      </c>
      <c r="BE83">
        <v>5909.05</v>
      </c>
      <c r="BF83">
        <v>6040.36</v>
      </c>
      <c r="BG83">
        <v>5704.52</v>
      </c>
      <c r="BH83">
        <v>5743.12</v>
      </c>
      <c r="BI83">
        <v>5445.95</v>
      </c>
      <c r="BJ83">
        <v>5422.77</v>
      </c>
      <c r="BK83">
        <v>5283.73</v>
      </c>
      <c r="BL83">
        <v>5191.03</v>
      </c>
      <c r="BM83">
        <v>4727.55</v>
      </c>
      <c r="BN83" t="s">
        <v>1288</v>
      </c>
      <c r="BO83">
        <v>6020.27</v>
      </c>
      <c r="BP83">
        <v>7073.57</v>
      </c>
      <c r="BQ83">
        <v>7982.29</v>
      </c>
      <c r="BR83">
        <v>8085.55</v>
      </c>
      <c r="BS83">
        <v>9460.5</v>
      </c>
      <c r="BT83">
        <v>9796.5</v>
      </c>
      <c r="BU83">
        <v>8253</v>
      </c>
      <c r="BV83">
        <v>8095.5</v>
      </c>
      <c r="BW83">
        <v>8975.5</v>
      </c>
      <c r="BX83">
        <v>8462.61</v>
      </c>
      <c r="BY83">
        <v>10408.67</v>
      </c>
      <c r="BZ83">
        <v>9860.85</v>
      </c>
      <c r="CA83" t="s">
        <v>1756</v>
      </c>
      <c r="CB83">
        <v>3641.79</v>
      </c>
      <c r="CC83">
        <v>3816.14</v>
      </c>
      <c r="CD83">
        <v>3758.02</v>
      </c>
      <c r="CE83">
        <v>3835.51</v>
      </c>
      <c r="CF83">
        <v>3951.73</v>
      </c>
      <c r="CG83">
        <v>4132.1400000000003</v>
      </c>
      <c r="CH83">
        <v>4094.71</v>
      </c>
      <c r="CI83">
        <v>4114.21</v>
      </c>
      <c r="CJ83">
        <v>3958.22</v>
      </c>
      <c r="CK83">
        <v>4386.17</v>
      </c>
      <c r="CL83">
        <v>4444.91</v>
      </c>
      <c r="CM83">
        <v>4621.1400000000003</v>
      </c>
      <c r="CN83" t="s">
        <v>1284</v>
      </c>
      <c r="CO83">
        <v>11066.32</v>
      </c>
      <c r="CP83">
        <v>11527.42</v>
      </c>
      <c r="CQ83">
        <v>11332.34</v>
      </c>
      <c r="CR83">
        <v>11580.63</v>
      </c>
      <c r="CS83">
        <v>13090.43</v>
      </c>
      <c r="CT83">
        <v>12828.63</v>
      </c>
      <c r="CU83">
        <v>12758.56</v>
      </c>
      <c r="CV83">
        <v>11940.95</v>
      </c>
      <c r="CW83">
        <v>12169.12</v>
      </c>
      <c r="CX83">
        <v>12836.9</v>
      </c>
      <c r="CY83">
        <v>12722.11</v>
      </c>
      <c r="CZ83">
        <v>13602.14</v>
      </c>
      <c r="DA83" t="s">
        <v>1283</v>
      </c>
      <c r="DB83">
        <v>2362.06</v>
      </c>
      <c r="DC83">
        <v>2509.6799999999998</v>
      </c>
      <c r="DD83">
        <v>2829.54</v>
      </c>
      <c r="DE83">
        <v>2645.01</v>
      </c>
      <c r="DF83">
        <v>2817.24</v>
      </c>
      <c r="DG83">
        <v>2964.87</v>
      </c>
      <c r="DH83">
        <v>3052.78</v>
      </c>
      <c r="DI83">
        <v>3165.54</v>
      </c>
      <c r="DJ83">
        <v>3028.98</v>
      </c>
      <c r="DK83">
        <v>3606.23</v>
      </c>
      <c r="DL83">
        <v>3351.74</v>
      </c>
      <c r="DM83">
        <v>3321.45</v>
      </c>
      <c r="DN83" t="s">
        <v>1278</v>
      </c>
      <c r="DO83">
        <v>94083.5</v>
      </c>
      <c r="DP83">
        <v>101851.3</v>
      </c>
      <c r="DQ83">
        <v>100919.1</v>
      </c>
      <c r="DR83">
        <v>105662.8</v>
      </c>
      <c r="DS83">
        <v>105538.3</v>
      </c>
      <c r="DT83">
        <v>107491.7</v>
      </c>
      <c r="DU83">
        <v>116138.3</v>
      </c>
      <c r="DV83">
        <v>111783.9</v>
      </c>
      <c r="DW83">
        <v>104568.8</v>
      </c>
      <c r="DX83">
        <v>98476.13</v>
      </c>
      <c r="DY83">
        <v>110226.1</v>
      </c>
      <c r="DZ83">
        <v>124276.4</v>
      </c>
      <c r="EA83" t="s">
        <v>1283</v>
      </c>
      <c r="EB83">
        <v>2377.21</v>
      </c>
      <c r="EC83">
        <v>2263.15</v>
      </c>
      <c r="ED83">
        <v>1923.7</v>
      </c>
      <c r="EE83">
        <v>1805.09</v>
      </c>
      <c r="EF83">
        <v>2184.5</v>
      </c>
      <c r="EG83">
        <v>2189.08</v>
      </c>
      <c r="EH83">
        <v>2591.2800000000002</v>
      </c>
      <c r="EI83">
        <v>2551.06</v>
      </c>
      <c r="EJ83">
        <v>2398.0100000000002</v>
      </c>
      <c r="EK83">
        <v>2254.2399999999998</v>
      </c>
      <c r="EL83">
        <v>2081.73</v>
      </c>
      <c r="EM83">
        <v>1980.02</v>
      </c>
      <c r="EN83" t="s">
        <v>1278</v>
      </c>
      <c r="EO83">
        <v>124431.3</v>
      </c>
      <c r="EP83">
        <v>125157.6</v>
      </c>
      <c r="EQ83">
        <v>99375.56</v>
      </c>
      <c r="ER83">
        <v>121919.2</v>
      </c>
      <c r="ES83">
        <v>101784.6</v>
      </c>
      <c r="ET83">
        <v>105163.8</v>
      </c>
      <c r="EU83">
        <v>113917.1</v>
      </c>
      <c r="EV83">
        <v>102944.6</v>
      </c>
      <c r="EW83">
        <v>104775.9</v>
      </c>
      <c r="EX83">
        <v>112023</v>
      </c>
      <c r="EY83">
        <v>124551.9</v>
      </c>
      <c r="EZ83">
        <v>132475.6</v>
      </c>
      <c r="FA83" t="s">
        <v>1281</v>
      </c>
      <c r="FB83">
        <v>2628.28</v>
      </c>
      <c r="FC83">
        <v>2637.37</v>
      </c>
      <c r="FD83">
        <v>2520.3200000000002</v>
      </c>
      <c r="FE83">
        <v>2498.4499999999998</v>
      </c>
      <c r="FF83">
        <v>2418.7199999999998</v>
      </c>
      <c r="FG83">
        <v>2577</v>
      </c>
      <c r="FH83">
        <v>2633.12</v>
      </c>
      <c r="FI83">
        <v>2661.14</v>
      </c>
      <c r="FJ83">
        <v>2540.4</v>
      </c>
      <c r="FK83">
        <v>2469.9</v>
      </c>
      <c r="FL83">
        <v>2386</v>
      </c>
      <c r="FM83">
        <v>2373.67</v>
      </c>
      <c r="FN83" t="s">
        <v>1774</v>
      </c>
      <c r="FO83">
        <v>9728.58</v>
      </c>
      <c r="FP83">
        <v>8938.0300000000007</v>
      </c>
      <c r="FQ83">
        <v>9373.64</v>
      </c>
      <c r="FR83">
        <v>10064.14</v>
      </c>
      <c r="FS83">
        <v>10214.35</v>
      </c>
      <c r="FT83">
        <v>11038.48</v>
      </c>
      <c r="FU83">
        <v>11689.74</v>
      </c>
      <c r="FV83">
        <v>11470.02</v>
      </c>
      <c r="FW83">
        <v>11860.63</v>
      </c>
      <c r="FX83">
        <v>13134.18</v>
      </c>
      <c r="FY83">
        <v>15624.3</v>
      </c>
      <c r="FZ83">
        <v>17410.509999999998</v>
      </c>
      <c r="GA83" t="s">
        <v>1275</v>
      </c>
      <c r="GB83">
        <v>1469.87</v>
      </c>
      <c r="GC83">
        <v>1440.15</v>
      </c>
      <c r="GD83">
        <v>1391.77</v>
      </c>
      <c r="GE83">
        <v>1290.95</v>
      </c>
      <c r="GF83">
        <v>1313.9</v>
      </c>
      <c r="GG83">
        <v>1450.3</v>
      </c>
      <c r="GH83">
        <v>1389.68</v>
      </c>
      <c r="GI83">
        <v>1461.66</v>
      </c>
      <c r="GJ83">
        <v>1592.57</v>
      </c>
      <c r="GK83">
        <v>1629.39</v>
      </c>
      <c r="GL83">
        <v>1695.79</v>
      </c>
      <c r="GM83">
        <v>1837.26</v>
      </c>
      <c r="GN83" t="s">
        <v>1944</v>
      </c>
      <c r="GO83">
        <v>8001.23</v>
      </c>
      <c r="GP83">
        <v>9311.25</v>
      </c>
      <c r="GQ83">
        <v>9812.2000000000007</v>
      </c>
      <c r="GR83">
        <v>9867.3799999999992</v>
      </c>
      <c r="GS83">
        <v>9515.8799999999992</v>
      </c>
      <c r="GT83">
        <v>10732.89</v>
      </c>
      <c r="GU83">
        <v>11340.12</v>
      </c>
      <c r="GV83">
        <v>9205.09</v>
      </c>
      <c r="GW83">
        <v>7156.6</v>
      </c>
      <c r="GX83">
        <v>7586.21</v>
      </c>
      <c r="GY83">
        <v>7285.02</v>
      </c>
      <c r="GZ83">
        <v>9084.66</v>
      </c>
      <c r="HA83" t="s">
        <v>1774</v>
      </c>
      <c r="HB83">
        <v>28957.11</v>
      </c>
      <c r="HC83">
        <v>29396.240000000002</v>
      </c>
      <c r="HD83">
        <v>27427.35</v>
      </c>
      <c r="HE83">
        <v>23886.38</v>
      </c>
      <c r="HF83">
        <v>24461.24</v>
      </c>
      <c r="HG83">
        <v>22744.95</v>
      </c>
      <c r="HH83">
        <v>22054.85</v>
      </c>
      <c r="HI83">
        <v>23309.74</v>
      </c>
      <c r="HJ83">
        <v>21693.97</v>
      </c>
      <c r="HK83">
        <v>19151.34</v>
      </c>
      <c r="HL83">
        <v>20724.740000000002</v>
      </c>
      <c r="HM83">
        <v>21863.82</v>
      </c>
      <c r="HN83" t="s">
        <v>1283</v>
      </c>
      <c r="HO83">
        <v>3922.14</v>
      </c>
      <c r="HP83">
        <v>3606.71</v>
      </c>
      <c r="HQ83">
        <v>3766.66</v>
      </c>
      <c r="HR83">
        <v>3631.73</v>
      </c>
      <c r="HS83">
        <v>3565.08</v>
      </c>
      <c r="HT83">
        <v>3420.36</v>
      </c>
      <c r="HU83">
        <v>3150.78</v>
      </c>
      <c r="HV83">
        <v>2716.93</v>
      </c>
      <c r="HW83">
        <v>2707.66</v>
      </c>
      <c r="HX83">
        <v>2868.08</v>
      </c>
      <c r="HY83">
        <v>2857.06</v>
      </c>
      <c r="HZ83">
        <v>2905.72</v>
      </c>
      <c r="IA83" t="s">
        <v>1317</v>
      </c>
      <c r="IB83">
        <v>11926.04</v>
      </c>
      <c r="IC83">
        <v>13183.97</v>
      </c>
      <c r="ID83">
        <v>13642.77</v>
      </c>
      <c r="IE83">
        <v>13632.22</v>
      </c>
      <c r="IF83">
        <v>14512.91</v>
      </c>
      <c r="IG83">
        <v>13843.79</v>
      </c>
      <c r="IH83">
        <v>13674.64</v>
      </c>
      <c r="II83">
        <v>12960.42</v>
      </c>
      <c r="IJ83">
        <v>12986.19</v>
      </c>
      <c r="IK83">
        <v>13352.22</v>
      </c>
      <c r="IL83">
        <v>13545.04</v>
      </c>
      <c r="IM83">
        <v>12720.07</v>
      </c>
      <c r="IN83" t="s">
        <v>1901</v>
      </c>
      <c r="IO83">
        <v>3912.08</v>
      </c>
      <c r="IP83">
        <v>3617.21</v>
      </c>
      <c r="IQ83">
        <v>3215.53</v>
      </c>
      <c r="IR83">
        <v>3102.94</v>
      </c>
      <c r="IS83">
        <v>3338.69</v>
      </c>
      <c r="IT83">
        <v>3487.38</v>
      </c>
      <c r="IU83">
        <v>3358.97</v>
      </c>
      <c r="IV83">
        <v>2981.17</v>
      </c>
      <c r="IW83">
        <v>3060.1</v>
      </c>
      <c r="IX83">
        <v>2836.85</v>
      </c>
      <c r="IY83">
        <v>2336.73</v>
      </c>
      <c r="IZ83">
        <v>2155.7600000000002</v>
      </c>
      <c r="JA83" t="s">
        <v>1291</v>
      </c>
      <c r="JB83">
        <v>41277.18</v>
      </c>
      <c r="JC83">
        <v>38476.54</v>
      </c>
      <c r="JD83">
        <v>36911.83</v>
      </c>
      <c r="JE83">
        <v>40899.949999999997</v>
      </c>
      <c r="JF83">
        <v>46966.7</v>
      </c>
      <c r="JG83">
        <v>44549.94</v>
      </c>
      <c r="JH83">
        <v>46224.22</v>
      </c>
      <c r="JI83">
        <v>49069.88</v>
      </c>
      <c r="JJ83">
        <v>53341.84</v>
      </c>
      <c r="JK83">
        <v>51768.69</v>
      </c>
      <c r="JL83">
        <v>50426.879999999997</v>
      </c>
      <c r="JM83">
        <v>43980.68</v>
      </c>
      <c r="JN83" t="s">
        <v>2161</v>
      </c>
      <c r="JO83">
        <v>4518.28</v>
      </c>
      <c r="JP83">
        <v>4139.9399999999996</v>
      </c>
      <c r="JQ83">
        <v>4232.79</v>
      </c>
      <c r="JR83">
        <v>3921.56</v>
      </c>
      <c r="JS83">
        <v>3871.69</v>
      </c>
      <c r="JT83">
        <v>3421.76</v>
      </c>
      <c r="JU83">
        <v>3250.3</v>
      </c>
      <c r="JV83">
        <v>3258.4</v>
      </c>
      <c r="JW83">
        <v>2997.01</v>
      </c>
      <c r="JX83">
        <v>3182.38</v>
      </c>
      <c r="JY83">
        <v>3135.82</v>
      </c>
      <c r="JZ83">
        <v>3743.03</v>
      </c>
      <c r="KA83" t="s">
        <v>1290</v>
      </c>
      <c r="KB83">
        <v>24561.48</v>
      </c>
      <c r="KC83">
        <v>26618.77</v>
      </c>
      <c r="KD83">
        <v>26881.73</v>
      </c>
      <c r="KE83">
        <v>29182.82</v>
      </c>
      <c r="KF83">
        <v>28914.48</v>
      </c>
      <c r="KG83">
        <v>28046.97</v>
      </c>
      <c r="KH83">
        <v>29364.48</v>
      </c>
      <c r="KI83">
        <v>27053.43</v>
      </c>
      <c r="KJ83">
        <v>23581.39</v>
      </c>
      <c r="KK83">
        <v>19308.63</v>
      </c>
      <c r="KL83">
        <v>22563.47</v>
      </c>
      <c r="KM83">
        <v>22815.47</v>
      </c>
      <c r="KN83" t="s">
        <v>1290</v>
      </c>
      <c r="KO83">
        <v>22112</v>
      </c>
      <c r="KP83">
        <v>23833.84</v>
      </c>
      <c r="KQ83">
        <v>22192.3</v>
      </c>
      <c r="KR83">
        <v>22986.16</v>
      </c>
      <c r="KS83">
        <v>23568.09</v>
      </c>
      <c r="KT83">
        <v>21115.68</v>
      </c>
      <c r="KU83">
        <v>23066.94</v>
      </c>
      <c r="KV83">
        <v>23410.14</v>
      </c>
      <c r="KW83">
        <v>23358.13</v>
      </c>
      <c r="KX83">
        <v>21462.97</v>
      </c>
      <c r="KY83">
        <v>21483.59</v>
      </c>
      <c r="KZ83">
        <v>20184.05</v>
      </c>
      <c r="LA83" t="s">
        <v>2093</v>
      </c>
      <c r="LB83">
        <v>7311.75</v>
      </c>
      <c r="LC83">
        <v>7170.21</v>
      </c>
      <c r="LD83">
        <v>6989.98</v>
      </c>
      <c r="LE83">
        <v>7435.15</v>
      </c>
      <c r="LF83">
        <v>7656.78</v>
      </c>
      <c r="LG83">
        <v>7942.56</v>
      </c>
      <c r="LH83">
        <v>6294.28</v>
      </c>
      <c r="LI83">
        <v>7137.79</v>
      </c>
      <c r="LJ83">
        <v>7146.95</v>
      </c>
      <c r="LK83">
        <v>7781.54</v>
      </c>
      <c r="LL83">
        <v>8388.42</v>
      </c>
      <c r="LM83">
        <v>8278.52</v>
      </c>
      <c r="LN83" t="s">
        <v>1901</v>
      </c>
      <c r="LO83">
        <v>7150.01</v>
      </c>
      <c r="LP83">
        <v>7326.83</v>
      </c>
      <c r="LQ83">
        <v>7551.29</v>
      </c>
      <c r="LR83">
        <v>7820.71</v>
      </c>
      <c r="LS83">
        <v>8143.98</v>
      </c>
      <c r="LT83">
        <v>8009.23</v>
      </c>
      <c r="LU83">
        <v>8319.15</v>
      </c>
      <c r="LV83">
        <v>8008.57</v>
      </c>
      <c r="LW83">
        <v>8430.94</v>
      </c>
      <c r="LX83">
        <v>8229.41</v>
      </c>
      <c r="LY83">
        <v>9110.14</v>
      </c>
      <c r="LZ83">
        <v>9181.9500000000007</v>
      </c>
      <c r="MA83" t="s">
        <v>1826</v>
      </c>
      <c r="MB83">
        <v>8484.57</v>
      </c>
      <c r="MC83">
        <v>8420.73</v>
      </c>
      <c r="MD83">
        <v>8681.01</v>
      </c>
      <c r="ME83">
        <v>8750.1299999999992</v>
      </c>
      <c r="MF83">
        <v>8360.9</v>
      </c>
      <c r="MG83">
        <v>8298.44</v>
      </c>
      <c r="MH83">
        <v>8635.3799999999992</v>
      </c>
      <c r="MI83">
        <v>9082.5400000000009</v>
      </c>
      <c r="MJ83">
        <v>8362.17</v>
      </c>
      <c r="MK83">
        <v>8787.17</v>
      </c>
      <c r="ML83">
        <v>9921.23</v>
      </c>
      <c r="MM83">
        <v>10071.98</v>
      </c>
      <c r="MN83" t="s">
        <v>1993</v>
      </c>
      <c r="MO83">
        <v>5455.55</v>
      </c>
      <c r="MP83">
        <v>5350.41</v>
      </c>
      <c r="MQ83">
        <v>6389.93</v>
      </c>
      <c r="MR83">
        <v>6411.65</v>
      </c>
      <c r="MS83">
        <v>6381.54</v>
      </c>
      <c r="MT83">
        <v>5947.5</v>
      </c>
      <c r="MU83">
        <v>5818.46</v>
      </c>
      <c r="MV83">
        <v>5959.2</v>
      </c>
      <c r="MW83">
        <v>5325.74</v>
      </c>
      <c r="MX83">
        <v>4856.51</v>
      </c>
      <c r="MY83">
        <v>4609.99</v>
      </c>
      <c r="MZ83">
        <v>4117.32</v>
      </c>
      <c r="NA83" t="s">
        <v>1746</v>
      </c>
      <c r="NB83">
        <v>151697.1</v>
      </c>
      <c r="NC83">
        <v>153102.6</v>
      </c>
      <c r="ND83">
        <v>172470.5</v>
      </c>
      <c r="NE83">
        <v>168163.8</v>
      </c>
      <c r="NF83">
        <v>170116.8</v>
      </c>
      <c r="NG83">
        <v>159101.6</v>
      </c>
      <c r="NH83">
        <v>156651.6</v>
      </c>
      <c r="NI83">
        <v>158251.6</v>
      </c>
      <c r="NJ83">
        <v>159948.1</v>
      </c>
      <c r="NK83">
        <v>167128.5</v>
      </c>
      <c r="NL83">
        <v>171430.6</v>
      </c>
      <c r="NM83">
        <v>185880.1</v>
      </c>
      <c r="NN83" t="s">
        <v>1310</v>
      </c>
      <c r="NO83">
        <v>19178.32</v>
      </c>
      <c r="NP83">
        <v>18159.27</v>
      </c>
      <c r="NQ83">
        <v>16792.759999999998</v>
      </c>
      <c r="NR83">
        <v>16653</v>
      </c>
      <c r="NS83">
        <v>15129.13</v>
      </c>
      <c r="NT83">
        <v>15597.95</v>
      </c>
      <c r="NU83">
        <v>17291.91</v>
      </c>
      <c r="NV83">
        <v>17184</v>
      </c>
      <c r="NW83">
        <v>18569.89</v>
      </c>
      <c r="NX83">
        <v>19208.45</v>
      </c>
      <c r="NY83">
        <v>19623.96</v>
      </c>
      <c r="NZ83">
        <v>21099.63</v>
      </c>
      <c r="OA83" t="s">
        <v>1313</v>
      </c>
      <c r="OB83">
        <v>51622.87</v>
      </c>
      <c r="OC83">
        <v>56052.04</v>
      </c>
      <c r="OD83">
        <v>56870.63</v>
      </c>
      <c r="OE83">
        <v>58636.53</v>
      </c>
      <c r="OF83">
        <v>61203.5</v>
      </c>
      <c r="OG83">
        <v>60688.38</v>
      </c>
      <c r="OH83">
        <v>61845.09</v>
      </c>
      <c r="OI83">
        <v>61141.52</v>
      </c>
      <c r="OJ83">
        <v>63621.16</v>
      </c>
      <c r="OK83">
        <v>61475.76</v>
      </c>
      <c r="OL83">
        <v>57259.09</v>
      </c>
      <c r="OM83">
        <v>57910.48</v>
      </c>
    </row>
    <row r="84" spans="1:403" x14ac:dyDescent="0.5">
      <c r="A84" t="s">
        <v>1294</v>
      </c>
      <c r="B84">
        <v>5879.68</v>
      </c>
      <c r="C84">
        <v>6200.24</v>
      </c>
      <c r="D84">
        <v>5810.7</v>
      </c>
      <c r="E84">
        <v>6224.59</v>
      </c>
      <c r="F84">
        <v>6768.32</v>
      </c>
      <c r="G84">
        <v>7178.16</v>
      </c>
      <c r="H84">
        <v>8351.5300000000007</v>
      </c>
      <c r="I84">
        <v>9305.48</v>
      </c>
      <c r="J84">
        <v>9287.48</v>
      </c>
      <c r="K84">
        <v>9501.2199999999993</v>
      </c>
      <c r="L84">
        <v>9687.9599999999991</v>
      </c>
      <c r="M84">
        <v>9917.4500000000007</v>
      </c>
      <c r="N84" t="s">
        <v>1291</v>
      </c>
      <c r="O84">
        <v>4647.51</v>
      </c>
      <c r="P84">
        <v>4595.4399999999996</v>
      </c>
      <c r="Q84">
        <v>4699.59</v>
      </c>
      <c r="R84">
        <v>4920.8900000000003</v>
      </c>
      <c r="S84">
        <v>4842.79</v>
      </c>
      <c r="T84">
        <v>5148.54</v>
      </c>
      <c r="U84">
        <v>5366.8</v>
      </c>
      <c r="V84">
        <v>5359.96</v>
      </c>
      <c r="W84">
        <v>4305.96</v>
      </c>
      <c r="X84">
        <v>3976.98</v>
      </c>
      <c r="Y84">
        <v>3655.22</v>
      </c>
      <c r="Z84">
        <v>4103.49</v>
      </c>
      <c r="AA84" t="s">
        <v>1288</v>
      </c>
      <c r="AB84">
        <v>4830.9399999999996</v>
      </c>
      <c r="AC84">
        <v>5955.66</v>
      </c>
      <c r="AD84">
        <v>6030.64</v>
      </c>
      <c r="AE84">
        <v>5280.83</v>
      </c>
      <c r="AF84">
        <v>4207.6400000000003</v>
      </c>
      <c r="AG84">
        <v>3292.94</v>
      </c>
      <c r="AH84">
        <v>2729.91</v>
      </c>
      <c r="AI84">
        <v>3175.83</v>
      </c>
      <c r="AJ84">
        <v>3056.19</v>
      </c>
      <c r="AK84">
        <v>2883.75</v>
      </c>
      <c r="AL84">
        <v>2399.54</v>
      </c>
      <c r="AM84">
        <v>2087.4899999999998</v>
      </c>
      <c r="AN84" t="s">
        <v>1289</v>
      </c>
      <c r="AO84">
        <v>6842.07</v>
      </c>
      <c r="AP84">
        <v>6293.95</v>
      </c>
      <c r="AQ84">
        <v>6388.45</v>
      </c>
      <c r="AR84">
        <v>6482.95</v>
      </c>
      <c r="AS84">
        <v>6321.45</v>
      </c>
      <c r="AT84">
        <v>6510.71</v>
      </c>
      <c r="AU84">
        <v>6910.54</v>
      </c>
      <c r="AV84">
        <v>7251.34</v>
      </c>
      <c r="AW84">
        <v>7516.4</v>
      </c>
      <c r="AX84">
        <v>7232.4</v>
      </c>
      <c r="AY84">
        <v>7435.41</v>
      </c>
      <c r="AZ84">
        <v>7189.45</v>
      </c>
      <c r="BA84" t="s">
        <v>1288</v>
      </c>
      <c r="BB84">
        <v>3782.95</v>
      </c>
      <c r="BC84">
        <v>4151.54</v>
      </c>
      <c r="BD84">
        <v>3249.46</v>
      </c>
      <c r="BE84">
        <v>3879.95</v>
      </c>
      <c r="BF84">
        <v>3782.95</v>
      </c>
      <c r="BG84">
        <v>4785.91</v>
      </c>
      <c r="BH84">
        <v>3998.76</v>
      </c>
      <c r="BI84">
        <v>3746.31</v>
      </c>
      <c r="BJ84">
        <v>4409.96</v>
      </c>
      <c r="BK84">
        <v>4749.18</v>
      </c>
      <c r="BL84">
        <v>5664.07</v>
      </c>
      <c r="BM84">
        <v>6040.93</v>
      </c>
      <c r="BN84" t="s">
        <v>1289</v>
      </c>
      <c r="BO84">
        <v>7116.71</v>
      </c>
      <c r="BP84">
        <v>7304.49</v>
      </c>
      <c r="BQ84">
        <v>7360.82</v>
      </c>
      <c r="BR84">
        <v>7096.77</v>
      </c>
      <c r="BS84">
        <v>7171.67</v>
      </c>
      <c r="BT84">
        <v>7321.47</v>
      </c>
      <c r="BU84">
        <v>7265.3</v>
      </c>
      <c r="BV84">
        <v>7469.98</v>
      </c>
      <c r="BW84">
        <v>7637.63</v>
      </c>
      <c r="BX84">
        <v>7443.51</v>
      </c>
      <c r="BY84">
        <v>7796.2</v>
      </c>
      <c r="BZ84">
        <v>7697.3</v>
      </c>
      <c r="CA84" t="s">
        <v>1288</v>
      </c>
      <c r="CB84">
        <v>10206.799999999999</v>
      </c>
      <c r="CC84">
        <v>9237.7999999999993</v>
      </c>
      <c r="CD84">
        <v>8949.73</v>
      </c>
      <c r="CE84">
        <v>8721.08</v>
      </c>
      <c r="CF84">
        <v>9733.64</v>
      </c>
      <c r="CG84">
        <v>10466.56</v>
      </c>
      <c r="CH84">
        <v>12036.54</v>
      </c>
      <c r="CI84">
        <v>13050.49</v>
      </c>
      <c r="CJ84">
        <v>12384.37</v>
      </c>
      <c r="CK84">
        <v>12681.6</v>
      </c>
      <c r="CL84">
        <v>14828.22</v>
      </c>
      <c r="CM84">
        <v>12691.95</v>
      </c>
      <c r="CN84" t="s">
        <v>1745</v>
      </c>
      <c r="CO84">
        <v>4969.01</v>
      </c>
      <c r="CP84">
        <v>4874.0600000000004</v>
      </c>
      <c r="CQ84">
        <v>4699.0600000000004</v>
      </c>
      <c r="CR84">
        <v>4746.5200000000004</v>
      </c>
      <c r="CS84">
        <v>4667.41</v>
      </c>
      <c r="CT84">
        <v>4762.34</v>
      </c>
      <c r="CU84">
        <v>5391.88</v>
      </c>
      <c r="CV84">
        <v>5470.71</v>
      </c>
      <c r="CW84">
        <v>5376.12</v>
      </c>
      <c r="CX84">
        <v>5547.09</v>
      </c>
      <c r="CY84">
        <v>6283.57</v>
      </c>
      <c r="CZ84">
        <v>6549.95</v>
      </c>
      <c r="DA84" t="s">
        <v>1284</v>
      </c>
      <c r="DB84">
        <v>13211.23</v>
      </c>
      <c r="DC84">
        <v>13459.77</v>
      </c>
      <c r="DD84">
        <v>12695.01</v>
      </c>
      <c r="DE84">
        <v>11184.61</v>
      </c>
      <c r="DF84">
        <v>12090.98</v>
      </c>
      <c r="DG84">
        <v>12823.77</v>
      </c>
      <c r="DH84">
        <v>13985.21</v>
      </c>
      <c r="DI84">
        <v>14697.95</v>
      </c>
      <c r="DJ84">
        <v>14262.26</v>
      </c>
      <c r="DK84">
        <v>15098.36</v>
      </c>
      <c r="DL84">
        <v>15049.75</v>
      </c>
      <c r="DM84">
        <v>14554.95</v>
      </c>
      <c r="DN84" t="s">
        <v>1281</v>
      </c>
      <c r="DO84">
        <v>2210.44</v>
      </c>
      <c r="DP84">
        <v>2172.9299999999998</v>
      </c>
      <c r="DQ84">
        <v>2212.94</v>
      </c>
      <c r="DR84">
        <v>2281.41</v>
      </c>
      <c r="DS84">
        <v>2261.4899999999998</v>
      </c>
      <c r="DT84">
        <v>2405.94</v>
      </c>
      <c r="DU84">
        <v>2547.91</v>
      </c>
      <c r="DV84">
        <v>2413.42</v>
      </c>
      <c r="DW84">
        <v>2490.62</v>
      </c>
      <c r="DX84">
        <v>2343.6799999999998</v>
      </c>
      <c r="DY84">
        <v>2789.5</v>
      </c>
      <c r="DZ84">
        <v>2928.97</v>
      </c>
      <c r="EA84" t="s">
        <v>1284</v>
      </c>
      <c r="EB84">
        <v>16066.5</v>
      </c>
      <c r="EC84">
        <v>15949.22</v>
      </c>
      <c r="ED84">
        <v>15216.26</v>
      </c>
      <c r="EE84">
        <v>15140.16</v>
      </c>
      <c r="EF84">
        <v>17492.03</v>
      </c>
      <c r="EG84">
        <v>14448.22</v>
      </c>
      <c r="EH84">
        <v>15241.11</v>
      </c>
      <c r="EI84">
        <v>15064.91</v>
      </c>
      <c r="EJ84">
        <v>13890.26</v>
      </c>
      <c r="EK84">
        <v>12803.71</v>
      </c>
      <c r="EL84">
        <v>14353.96</v>
      </c>
      <c r="EM84">
        <v>13337.2</v>
      </c>
      <c r="EN84" t="s">
        <v>1944</v>
      </c>
      <c r="EO84">
        <v>14290.44</v>
      </c>
      <c r="EP84">
        <v>15526.55</v>
      </c>
      <c r="EQ84">
        <v>21556.66</v>
      </c>
      <c r="ER84">
        <v>25516.39</v>
      </c>
      <c r="ES84">
        <v>20296.64</v>
      </c>
      <c r="ET84">
        <v>17549.95</v>
      </c>
      <c r="EU84">
        <v>26761.02</v>
      </c>
      <c r="EV84">
        <v>26074.65</v>
      </c>
      <c r="EW84">
        <v>31743.11</v>
      </c>
      <c r="EX84">
        <v>30644.84</v>
      </c>
      <c r="EY84">
        <v>28237.27</v>
      </c>
      <c r="EZ84">
        <v>13736.49</v>
      </c>
      <c r="FA84" t="s">
        <v>1283</v>
      </c>
      <c r="FB84">
        <v>1444.49</v>
      </c>
      <c r="FC84">
        <v>1687.26</v>
      </c>
      <c r="FD84">
        <v>1888.5</v>
      </c>
      <c r="FE84">
        <v>1716.06</v>
      </c>
      <c r="FF84">
        <v>1764.21</v>
      </c>
      <c r="FG84">
        <v>2050.0100000000002</v>
      </c>
      <c r="FH84">
        <v>2195.15</v>
      </c>
      <c r="FI84">
        <v>1947.24</v>
      </c>
      <c r="FJ84">
        <v>1964.37</v>
      </c>
      <c r="FK84">
        <v>1529.84</v>
      </c>
      <c r="FL84">
        <v>1619.09</v>
      </c>
      <c r="FM84">
        <v>1766.04</v>
      </c>
      <c r="FN84" t="s">
        <v>1278</v>
      </c>
      <c r="FO84">
        <v>98677.63</v>
      </c>
      <c r="FP84">
        <v>86101.06</v>
      </c>
      <c r="FQ84">
        <v>92873.06</v>
      </c>
      <c r="FR84">
        <v>78168.13</v>
      </c>
      <c r="FS84">
        <v>57530</v>
      </c>
      <c r="FT84">
        <v>57820.77</v>
      </c>
      <c r="FU84">
        <v>49989.88</v>
      </c>
      <c r="FV84">
        <v>43796.52</v>
      </c>
      <c r="FW84">
        <v>48329.23</v>
      </c>
      <c r="FX84">
        <v>47360.73</v>
      </c>
      <c r="FY84">
        <v>48832.88</v>
      </c>
      <c r="FZ84">
        <v>51196.07</v>
      </c>
      <c r="GA84" t="s">
        <v>1774</v>
      </c>
      <c r="GB84">
        <v>17300.650000000001</v>
      </c>
      <c r="GC84">
        <v>16690.330000000002</v>
      </c>
      <c r="GD84">
        <v>17528.5</v>
      </c>
      <c r="GE84">
        <v>17108.05</v>
      </c>
      <c r="GF84">
        <v>17891.47</v>
      </c>
      <c r="GG84">
        <v>20836.47</v>
      </c>
      <c r="GH84">
        <v>25080.55</v>
      </c>
      <c r="GI84">
        <v>26278.39</v>
      </c>
      <c r="GJ84">
        <v>24738.89</v>
      </c>
      <c r="GK84">
        <v>26946.13</v>
      </c>
      <c r="GL84">
        <v>28056.09</v>
      </c>
      <c r="GM84">
        <v>29628.87</v>
      </c>
      <c r="GN84" t="s">
        <v>1281</v>
      </c>
      <c r="GO84">
        <v>3014.51</v>
      </c>
      <c r="GP84">
        <v>3031.61</v>
      </c>
      <c r="GQ84">
        <v>3227.37</v>
      </c>
      <c r="GR84">
        <v>3131.09</v>
      </c>
      <c r="GS84">
        <v>3069.07</v>
      </c>
      <c r="GT84">
        <v>3131.09</v>
      </c>
      <c r="GU84">
        <v>3129.48</v>
      </c>
      <c r="GV84">
        <v>3027.54</v>
      </c>
      <c r="GW84">
        <v>3104.16</v>
      </c>
      <c r="GX84">
        <v>3006.77</v>
      </c>
      <c r="GY84">
        <v>2931.45</v>
      </c>
      <c r="GZ84">
        <v>3139.69</v>
      </c>
      <c r="HA84" t="s">
        <v>1278</v>
      </c>
      <c r="HB84">
        <v>49476.73</v>
      </c>
      <c r="HC84">
        <v>46033.02</v>
      </c>
      <c r="HD84">
        <v>49360.65</v>
      </c>
      <c r="HE84">
        <v>48739.08</v>
      </c>
      <c r="HF84">
        <v>50966.94</v>
      </c>
      <c r="HG84">
        <v>49794.38</v>
      </c>
      <c r="HH84">
        <v>49287.7</v>
      </c>
      <c r="HI84">
        <v>48974.77</v>
      </c>
      <c r="HJ84">
        <v>47742.559999999998</v>
      </c>
      <c r="HK84">
        <v>46858.65</v>
      </c>
      <c r="HL84">
        <v>41145.629999999997</v>
      </c>
      <c r="HM84">
        <v>42319.519999999997</v>
      </c>
      <c r="HN84" t="s">
        <v>1284</v>
      </c>
      <c r="HO84">
        <v>26445.88</v>
      </c>
      <c r="HP84">
        <v>29407.14</v>
      </c>
      <c r="HQ84">
        <v>29780.93</v>
      </c>
      <c r="HR84">
        <v>31888.16</v>
      </c>
      <c r="HS84">
        <v>29063.47</v>
      </c>
      <c r="HT84">
        <v>28366.97</v>
      </c>
      <c r="HU84">
        <v>28924.9</v>
      </c>
      <c r="HV84">
        <v>24410.7</v>
      </c>
      <c r="HW84">
        <v>24363.65</v>
      </c>
      <c r="HX84">
        <v>26376.16</v>
      </c>
      <c r="HY84">
        <v>27418.25</v>
      </c>
      <c r="HZ84">
        <v>26911.77</v>
      </c>
      <c r="IA84" t="s">
        <v>2092</v>
      </c>
      <c r="IB84">
        <v>7481.28</v>
      </c>
      <c r="IC84">
        <v>8502.07</v>
      </c>
      <c r="ID84">
        <v>7672.13</v>
      </c>
      <c r="IE84">
        <v>7751.86</v>
      </c>
      <c r="IF84">
        <v>7694.37</v>
      </c>
      <c r="IG84">
        <v>8410.07</v>
      </c>
      <c r="IH84">
        <v>8558.7000000000007</v>
      </c>
      <c r="II84">
        <v>7857.32</v>
      </c>
      <c r="IJ84">
        <v>6768.25</v>
      </c>
      <c r="IK84">
        <v>6435.8</v>
      </c>
      <c r="IL84">
        <v>5325.29</v>
      </c>
      <c r="IM84">
        <v>5431.16</v>
      </c>
      <c r="IN84" t="s">
        <v>2093</v>
      </c>
      <c r="IO84">
        <v>12977.01</v>
      </c>
      <c r="IP84">
        <v>13859.26</v>
      </c>
      <c r="IQ84">
        <v>13924.96</v>
      </c>
      <c r="IR84">
        <v>12774.36</v>
      </c>
      <c r="IS84">
        <v>14658.14</v>
      </c>
      <c r="IT84">
        <v>18865.509999999998</v>
      </c>
      <c r="IU84">
        <v>20503.63</v>
      </c>
      <c r="IV84">
        <v>12429.23</v>
      </c>
      <c r="IW84">
        <v>12403.58</v>
      </c>
      <c r="IX84">
        <v>7602.04</v>
      </c>
      <c r="IY84">
        <v>5944.96</v>
      </c>
      <c r="IZ84">
        <v>4352.2700000000004</v>
      </c>
      <c r="JA84" t="s">
        <v>2161</v>
      </c>
      <c r="JB84">
        <v>2687.15</v>
      </c>
      <c r="JC84">
        <v>2736.76</v>
      </c>
      <c r="JD84">
        <v>1876.53</v>
      </c>
      <c r="JE84">
        <v>2522.04</v>
      </c>
      <c r="JF84">
        <v>3317.45</v>
      </c>
      <c r="JG84">
        <v>3824.24</v>
      </c>
      <c r="JH84">
        <v>3265.63</v>
      </c>
      <c r="JI84">
        <v>3815.13</v>
      </c>
      <c r="JJ84">
        <v>3597.48</v>
      </c>
      <c r="JK84">
        <v>3538.4</v>
      </c>
      <c r="JL84">
        <v>4038.36</v>
      </c>
      <c r="JM84">
        <v>4067.38</v>
      </c>
      <c r="JN84" t="s">
        <v>2162</v>
      </c>
      <c r="JO84">
        <v>10215.86</v>
      </c>
      <c r="JP84">
        <v>9568.2000000000007</v>
      </c>
      <c r="JQ84">
        <v>10149.84</v>
      </c>
      <c r="JR84">
        <v>10875.93</v>
      </c>
      <c r="JS84">
        <v>9956.06</v>
      </c>
      <c r="JT84">
        <v>7787.56</v>
      </c>
      <c r="JU84">
        <v>7914.54</v>
      </c>
      <c r="JV84">
        <v>9840.8799999999992</v>
      </c>
      <c r="JW84">
        <v>9274.11</v>
      </c>
      <c r="JX84">
        <v>10567.49</v>
      </c>
      <c r="JY84">
        <v>10646.29</v>
      </c>
      <c r="JZ84">
        <v>12108.98</v>
      </c>
      <c r="KA84" t="s">
        <v>1291</v>
      </c>
      <c r="KB84">
        <v>47625.95</v>
      </c>
      <c r="KC84">
        <v>47490.09</v>
      </c>
      <c r="KD84">
        <v>45286.559999999998</v>
      </c>
      <c r="KE84">
        <v>47761.08</v>
      </c>
      <c r="KF84">
        <v>49017.24</v>
      </c>
      <c r="KG84">
        <v>52040.99</v>
      </c>
      <c r="KH84">
        <v>51485.04</v>
      </c>
      <c r="KI84">
        <v>49328.74</v>
      </c>
      <c r="KJ84">
        <v>48118.37</v>
      </c>
      <c r="KK84">
        <v>44339.360000000001</v>
      </c>
      <c r="KL84">
        <v>46142.79</v>
      </c>
      <c r="KM84">
        <v>50086.75</v>
      </c>
      <c r="KN84" t="s">
        <v>1291</v>
      </c>
      <c r="KO84">
        <v>52932.44</v>
      </c>
      <c r="KP84">
        <v>55359.69</v>
      </c>
      <c r="KQ84">
        <v>58880.53</v>
      </c>
      <c r="KR84">
        <v>58887.57</v>
      </c>
      <c r="KS84">
        <v>57295.95</v>
      </c>
      <c r="KT84">
        <v>55873.49</v>
      </c>
      <c r="KU84">
        <v>60766.54</v>
      </c>
      <c r="KV84">
        <v>57047</v>
      </c>
      <c r="KW84">
        <v>57950.25</v>
      </c>
      <c r="KX84">
        <v>61919.64</v>
      </c>
      <c r="KY84">
        <v>57958.73</v>
      </c>
      <c r="KZ84">
        <v>57696.91</v>
      </c>
      <c r="LA84" t="s">
        <v>1290</v>
      </c>
      <c r="LB84">
        <v>20349.080000000002</v>
      </c>
      <c r="LC84">
        <v>22375.86</v>
      </c>
      <c r="LD84">
        <v>23447.68</v>
      </c>
      <c r="LE84">
        <v>24731.439999999999</v>
      </c>
      <c r="LF84">
        <v>24598.58</v>
      </c>
      <c r="LG84">
        <v>25732.959999999999</v>
      </c>
      <c r="LH84">
        <v>23657.38</v>
      </c>
      <c r="LI84">
        <v>25919.200000000001</v>
      </c>
      <c r="LJ84">
        <v>25073.57</v>
      </c>
      <c r="LK84">
        <v>26507.57</v>
      </c>
      <c r="LL84">
        <v>26639.360000000001</v>
      </c>
      <c r="LM84">
        <v>27703.7</v>
      </c>
      <c r="LN84" t="s">
        <v>2093</v>
      </c>
      <c r="LO84">
        <v>8716.69</v>
      </c>
      <c r="LP84">
        <v>8451.51</v>
      </c>
      <c r="LQ84">
        <v>9150.4599999999991</v>
      </c>
      <c r="LR84">
        <v>9064.48</v>
      </c>
      <c r="LS84">
        <v>10382.629999999999</v>
      </c>
      <c r="LT84">
        <v>10258.48</v>
      </c>
      <c r="LU84">
        <v>10566.91</v>
      </c>
      <c r="LV84">
        <v>8964.99</v>
      </c>
      <c r="LW84">
        <v>9271.11</v>
      </c>
      <c r="LX84">
        <v>8479.75</v>
      </c>
      <c r="LY84">
        <v>8528.14</v>
      </c>
      <c r="LZ84">
        <v>8620.2199999999993</v>
      </c>
      <c r="MA84" t="s">
        <v>1992</v>
      </c>
      <c r="MB84">
        <v>9203.2000000000007</v>
      </c>
      <c r="MC84">
        <v>9389.16</v>
      </c>
      <c r="MD84">
        <v>9663.2900000000009</v>
      </c>
      <c r="ME84">
        <v>9347.19</v>
      </c>
      <c r="MF84">
        <v>9296.85</v>
      </c>
      <c r="MG84">
        <v>9877.41</v>
      </c>
      <c r="MH84">
        <v>9404.33</v>
      </c>
      <c r="MI84">
        <v>9492.5</v>
      </c>
      <c r="MJ84">
        <v>9278.0400000000009</v>
      </c>
      <c r="MK84">
        <v>9549.48</v>
      </c>
      <c r="ML84">
        <v>10433.049999999999</v>
      </c>
      <c r="MM84">
        <v>10404.01</v>
      </c>
      <c r="MN84" t="s">
        <v>1746</v>
      </c>
      <c r="MO84">
        <v>137840.9</v>
      </c>
      <c r="MP84">
        <v>119186.3</v>
      </c>
      <c r="MQ84">
        <v>135011.79999999999</v>
      </c>
      <c r="MR84">
        <v>144371.5</v>
      </c>
      <c r="MS84">
        <v>137729.1</v>
      </c>
      <c r="MT84">
        <v>145358.5</v>
      </c>
      <c r="MU84">
        <v>144855.6</v>
      </c>
      <c r="MV84">
        <v>154562.9</v>
      </c>
      <c r="MW84">
        <v>158838.20000000001</v>
      </c>
      <c r="MX84">
        <v>157952</v>
      </c>
      <c r="MY84">
        <v>153201</v>
      </c>
      <c r="MZ84">
        <v>147831.79999999999</v>
      </c>
      <c r="NA84" t="s">
        <v>1310</v>
      </c>
      <c r="NB84">
        <v>15451.82</v>
      </c>
      <c r="NC84">
        <v>15485.53</v>
      </c>
      <c r="ND84">
        <v>17592.93</v>
      </c>
      <c r="NE84">
        <v>17256.88</v>
      </c>
      <c r="NF84">
        <v>17193.27</v>
      </c>
      <c r="NG84">
        <v>17486.93</v>
      </c>
      <c r="NH84">
        <v>17230.62</v>
      </c>
      <c r="NI84">
        <v>17182.89</v>
      </c>
      <c r="NJ84">
        <v>17808.88</v>
      </c>
      <c r="NK84">
        <v>16711.79</v>
      </c>
      <c r="NL84">
        <v>16506.71</v>
      </c>
      <c r="NM84">
        <v>18004.98</v>
      </c>
      <c r="NN84" t="s">
        <v>1312</v>
      </c>
      <c r="NO84">
        <v>195479.4</v>
      </c>
      <c r="NP84">
        <v>202168.6</v>
      </c>
      <c r="NQ84">
        <v>185207</v>
      </c>
      <c r="NR84">
        <v>181966</v>
      </c>
      <c r="NS84">
        <v>181231.6</v>
      </c>
      <c r="NT84">
        <v>183486.8</v>
      </c>
      <c r="NU84">
        <v>186167.7</v>
      </c>
      <c r="NV84">
        <v>197293</v>
      </c>
      <c r="NW84">
        <v>189552.8</v>
      </c>
      <c r="NX84">
        <v>196612.6</v>
      </c>
      <c r="NY84">
        <v>203206</v>
      </c>
      <c r="NZ84">
        <v>211506.2</v>
      </c>
      <c r="OA84" t="s">
        <v>1871</v>
      </c>
      <c r="OB84">
        <v>37033.089999999997</v>
      </c>
      <c r="OC84">
        <v>39083.29</v>
      </c>
      <c r="OD84">
        <v>42271.78</v>
      </c>
      <c r="OE84">
        <v>42911.66</v>
      </c>
      <c r="OF84">
        <v>46238.8</v>
      </c>
      <c r="OG84">
        <v>41410.480000000003</v>
      </c>
      <c r="OH84">
        <v>47027.98</v>
      </c>
      <c r="OI84">
        <v>45079.3</v>
      </c>
      <c r="OJ84">
        <v>41518.959999999999</v>
      </c>
      <c r="OK84">
        <v>40642.86</v>
      </c>
      <c r="OL84">
        <v>41874.129999999997</v>
      </c>
      <c r="OM84">
        <v>45911.77</v>
      </c>
    </row>
    <row r="85" spans="1:403" x14ac:dyDescent="0.5">
      <c r="A85" t="s">
        <v>1295</v>
      </c>
      <c r="B85">
        <v>189.66</v>
      </c>
      <c r="C85">
        <v>195.32</v>
      </c>
      <c r="D85">
        <v>192.49</v>
      </c>
      <c r="E85">
        <v>192.53</v>
      </c>
      <c r="F85">
        <v>203.86</v>
      </c>
      <c r="G85">
        <v>280.31</v>
      </c>
      <c r="H85">
        <v>263.32</v>
      </c>
      <c r="I85">
        <v>305.79000000000002</v>
      </c>
      <c r="J85">
        <v>277.47000000000003</v>
      </c>
      <c r="K85">
        <v>254.82</v>
      </c>
      <c r="L85">
        <v>201.03</v>
      </c>
      <c r="M85">
        <v>190.24</v>
      </c>
      <c r="N85" t="s">
        <v>1292</v>
      </c>
      <c r="O85">
        <v>1654.64</v>
      </c>
      <c r="P85">
        <v>1448.36</v>
      </c>
      <c r="Q85">
        <v>1595.16</v>
      </c>
      <c r="R85">
        <v>1565.8</v>
      </c>
      <c r="S85">
        <v>1458.15</v>
      </c>
      <c r="T85">
        <v>1497.3</v>
      </c>
      <c r="U85">
        <v>1379.86</v>
      </c>
      <c r="V85">
        <v>1488.99</v>
      </c>
      <c r="W85">
        <v>1236.98</v>
      </c>
      <c r="X85">
        <v>1168.8</v>
      </c>
      <c r="Y85">
        <v>1314.9</v>
      </c>
      <c r="Z85">
        <v>1291.56</v>
      </c>
      <c r="AA85" t="s">
        <v>1289</v>
      </c>
      <c r="AB85">
        <v>6280.29</v>
      </c>
      <c r="AC85">
        <v>5695.64</v>
      </c>
      <c r="AD85">
        <v>6129.42</v>
      </c>
      <c r="AE85">
        <v>6225.12</v>
      </c>
      <c r="AF85">
        <v>6281.71</v>
      </c>
      <c r="AG85">
        <v>6564.67</v>
      </c>
      <c r="AH85">
        <v>6499.02</v>
      </c>
      <c r="AI85">
        <v>6584.04</v>
      </c>
      <c r="AJ85">
        <v>6971.33</v>
      </c>
      <c r="AK85">
        <v>6850.16</v>
      </c>
      <c r="AL85">
        <v>6188.77</v>
      </c>
      <c r="AM85">
        <v>6312.85</v>
      </c>
      <c r="AN85" t="s">
        <v>1290</v>
      </c>
      <c r="AO85">
        <v>5909.04</v>
      </c>
      <c r="AP85">
        <v>5819.7</v>
      </c>
      <c r="AQ85">
        <v>6023.89</v>
      </c>
      <c r="AR85">
        <v>5994.02</v>
      </c>
      <c r="AS85">
        <v>6365.45</v>
      </c>
      <c r="AT85">
        <v>6788.11</v>
      </c>
      <c r="AU85">
        <v>6783.48</v>
      </c>
      <c r="AV85">
        <v>6963.34</v>
      </c>
      <c r="AW85">
        <v>5999.78</v>
      </c>
      <c r="AX85">
        <v>6033.33</v>
      </c>
      <c r="AY85">
        <v>6882.37</v>
      </c>
      <c r="AZ85">
        <v>7113.93</v>
      </c>
      <c r="BA85" t="s">
        <v>1289</v>
      </c>
      <c r="BB85">
        <v>7644.88</v>
      </c>
      <c r="BC85">
        <v>7116.34</v>
      </c>
      <c r="BD85">
        <v>7286.23</v>
      </c>
      <c r="BE85">
        <v>6833.2</v>
      </c>
      <c r="BF85">
        <v>6496.18</v>
      </c>
      <c r="BG85">
        <v>6609.15</v>
      </c>
      <c r="BH85">
        <v>6153.36</v>
      </c>
      <c r="BI85">
        <v>6115.73</v>
      </c>
      <c r="BJ85">
        <v>6849.61</v>
      </c>
      <c r="BK85">
        <v>6633.77</v>
      </c>
      <c r="BL85">
        <v>7398.47</v>
      </c>
      <c r="BM85">
        <v>7169.06</v>
      </c>
      <c r="BN85" t="s">
        <v>1290</v>
      </c>
      <c r="BO85">
        <v>8388.7900000000009</v>
      </c>
      <c r="BP85">
        <v>9520.2999999999993</v>
      </c>
      <c r="BQ85">
        <v>9104.11</v>
      </c>
      <c r="BR85">
        <v>8539.89</v>
      </c>
      <c r="BS85">
        <v>7941.05</v>
      </c>
      <c r="BT85">
        <v>7993.13</v>
      </c>
      <c r="BU85">
        <v>7851.3</v>
      </c>
      <c r="BV85">
        <v>8113.01</v>
      </c>
      <c r="BW85">
        <v>8038.18</v>
      </c>
      <c r="BX85">
        <v>7134.86</v>
      </c>
      <c r="BY85">
        <v>7449.06</v>
      </c>
      <c r="BZ85">
        <v>7135.68</v>
      </c>
      <c r="CA85" t="s">
        <v>1289</v>
      </c>
      <c r="CB85">
        <v>7863.43</v>
      </c>
      <c r="CC85">
        <v>7900.34</v>
      </c>
      <c r="CD85">
        <v>7918.8</v>
      </c>
      <c r="CE85">
        <v>7998.47</v>
      </c>
      <c r="CF85">
        <v>8567.17</v>
      </c>
      <c r="CG85">
        <v>8849.6299999999992</v>
      </c>
      <c r="CH85">
        <v>8959.34</v>
      </c>
      <c r="CI85">
        <v>9069.0499999999993</v>
      </c>
      <c r="CJ85">
        <v>9181.19</v>
      </c>
      <c r="CK85">
        <v>9674.02</v>
      </c>
      <c r="CL85">
        <v>9765.2900000000009</v>
      </c>
      <c r="CM85">
        <v>10111.4</v>
      </c>
      <c r="CN85" t="s">
        <v>1286</v>
      </c>
      <c r="CO85">
        <v>7840.7</v>
      </c>
      <c r="CP85">
        <v>8799.43</v>
      </c>
      <c r="CQ85">
        <v>9131.66</v>
      </c>
      <c r="CR85">
        <v>8761.4599999999991</v>
      </c>
      <c r="CS85">
        <v>8525.06</v>
      </c>
      <c r="CT85">
        <v>8706.65</v>
      </c>
      <c r="CU85">
        <v>9060.27</v>
      </c>
      <c r="CV85">
        <v>8272.86</v>
      </c>
      <c r="CW85">
        <v>8822.48</v>
      </c>
      <c r="CX85">
        <v>9211.84</v>
      </c>
      <c r="CY85">
        <v>9981.08</v>
      </c>
      <c r="CZ85">
        <v>10525.34</v>
      </c>
      <c r="DA85" t="s">
        <v>1745</v>
      </c>
      <c r="DB85">
        <v>6284.88</v>
      </c>
      <c r="DC85">
        <v>5972.98</v>
      </c>
      <c r="DD85">
        <v>5411.55</v>
      </c>
      <c r="DE85">
        <v>5230.9799999999996</v>
      </c>
      <c r="DF85">
        <v>5293.44</v>
      </c>
      <c r="DG85">
        <v>5885.7</v>
      </c>
      <c r="DH85">
        <v>5512</v>
      </c>
      <c r="DI85">
        <v>5877.91</v>
      </c>
      <c r="DJ85">
        <v>6274.45</v>
      </c>
      <c r="DK85">
        <v>6351.82</v>
      </c>
      <c r="DL85">
        <v>8705.74</v>
      </c>
      <c r="DM85">
        <v>7712.63</v>
      </c>
      <c r="DN85" t="s">
        <v>1282</v>
      </c>
      <c r="DO85">
        <v>7318.82</v>
      </c>
      <c r="DP85">
        <v>6493.72</v>
      </c>
      <c r="DQ85">
        <v>6357.85</v>
      </c>
      <c r="DR85">
        <v>6333.58</v>
      </c>
      <c r="DS85">
        <v>6539.85</v>
      </c>
      <c r="DT85">
        <v>6479.77</v>
      </c>
      <c r="DU85">
        <v>6606.38</v>
      </c>
      <c r="DV85">
        <v>6353.17</v>
      </c>
      <c r="DW85">
        <v>5723.45</v>
      </c>
      <c r="DX85">
        <v>5441.07</v>
      </c>
      <c r="DY85">
        <v>6027.54</v>
      </c>
      <c r="DZ85">
        <v>5256.45</v>
      </c>
      <c r="EA85" t="s">
        <v>1745</v>
      </c>
      <c r="EB85">
        <v>6347.08</v>
      </c>
      <c r="EC85">
        <v>5239.38</v>
      </c>
      <c r="ED85">
        <v>5826.46</v>
      </c>
      <c r="EE85">
        <v>6968.05</v>
      </c>
      <c r="EF85">
        <v>8332.81</v>
      </c>
      <c r="EG85">
        <v>7548.29</v>
      </c>
      <c r="EH85">
        <v>7692.38</v>
      </c>
      <c r="EI85">
        <v>7503.95</v>
      </c>
      <c r="EJ85">
        <v>7465.8</v>
      </c>
      <c r="EK85">
        <v>6556.14</v>
      </c>
      <c r="EL85">
        <v>6203.67</v>
      </c>
      <c r="EM85">
        <v>7394.76</v>
      </c>
      <c r="EN85" t="s">
        <v>1281</v>
      </c>
      <c r="EO85">
        <v>2277.46</v>
      </c>
      <c r="EP85">
        <v>2191</v>
      </c>
      <c r="EQ85">
        <v>1860</v>
      </c>
      <c r="ER85">
        <v>2265.16</v>
      </c>
      <c r="ES85">
        <v>2166.35</v>
      </c>
      <c r="ET85">
        <v>2289.86</v>
      </c>
      <c r="EU85">
        <v>2191.06</v>
      </c>
      <c r="EV85">
        <v>2000.85</v>
      </c>
      <c r="EW85">
        <v>2057.67</v>
      </c>
      <c r="EX85">
        <v>2129.3000000000002</v>
      </c>
      <c r="EY85">
        <v>2381.2600000000002</v>
      </c>
      <c r="EZ85">
        <v>2596.17</v>
      </c>
      <c r="FA85" t="s">
        <v>1284</v>
      </c>
      <c r="FB85">
        <v>11177.89</v>
      </c>
      <c r="FC85">
        <v>12179.7</v>
      </c>
      <c r="FD85">
        <v>11608.72</v>
      </c>
      <c r="FE85">
        <v>11891.91</v>
      </c>
      <c r="FF85">
        <v>11346.19</v>
      </c>
      <c r="FG85">
        <v>12120.36</v>
      </c>
      <c r="FH85">
        <v>11791.3</v>
      </c>
      <c r="FI85">
        <v>10482.57</v>
      </c>
      <c r="FJ85">
        <v>10603.82</v>
      </c>
      <c r="FK85">
        <v>9997.56</v>
      </c>
      <c r="FL85">
        <v>10440.219999999999</v>
      </c>
      <c r="FM85">
        <v>11047.29</v>
      </c>
      <c r="FN85" t="s">
        <v>1944</v>
      </c>
      <c r="FO85">
        <v>7592.21</v>
      </c>
      <c r="FP85">
        <v>7844.85</v>
      </c>
      <c r="FQ85">
        <v>6512.92</v>
      </c>
      <c r="FR85">
        <v>7221.37</v>
      </c>
      <c r="FS85">
        <v>6557.71</v>
      </c>
      <c r="FT85">
        <v>4339.95</v>
      </c>
      <c r="FU85">
        <v>3089.65</v>
      </c>
      <c r="FV85">
        <v>3470.06</v>
      </c>
      <c r="FW85">
        <v>3317.17</v>
      </c>
      <c r="FX85">
        <v>2257.0500000000002</v>
      </c>
      <c r="FY85">
        <v>2652.92</v>
      </c>
      <c r="FZ85">
        <v>3962.05</v>
      </c>
      <c r="GA85" t="s">
        <v>1278</v>
      </c>
      <c r="GB85">
        <v>44842.55</v>
      </c>
      <c r="GC85">
        <v>46101.63</v>
      </c>
      <c r="GD85">
        <v>45200.26</v>
      </c>
      <c r="GE85">
        <v>42332.87</v>
      </c>
      <c r="GF85">
        <v>49504.87</v>
      </c>
      <c r="GG85">
        <v>50396.480000000003</v>
      </c>
      <c r="GH85">
        <v>52691.11</v>
      </c>
      <c r="GI85">
        <v>50151.55</v>
      </c>
      <c r="GJ85">
        <v>49182.27</v>
      </c>
      <c r="GK85">
        <v>50479.59</v>
      </c>
      <c r="GL85">
        <v>49180.26</v>
      </c>
      <c r="GM85">
        <v>51992.25</v>
      </c>
      <c r="GN85" t="s">
        <v>1283</v>
      </c>
      <c r="GO85">
        <v>2913.12</v>
      </c>
      <c r="GP85">
        <v>3250.84</v>
      </c>
      <c r="GQ85">
        <v>3694.29</v>
      </c>
      <c r="GR85">
        <v>3742.05</v>
      </c>
      <c r="GS85">
        <v>3930.8</v>
      </c>
      <c r="GT85">
        <v>3796.3</v>
      </c>
      <c r="GU85">
        <v>3712.95</v>
      </c>
      <c r="GV85">
        <v>3757.2</v>
      </c>
      <c r="GW85">
        <v>3740</v>
      </c>
      <c r="GX85">
        <v>4415.74</v>
      </c>
      <c r="GY85">
        <v>4433.8900000000003</v>
      </c>
      <c r="GZ85">
        <v>4782.13</v>
      </c>
      <c r="HA85" t="s">
        <v>1944</v>
      </c>
      <c r="HB85">
        <v>8731.41</v>
      </c>
      <c r="HC85">
        <v>8668.6</v>
      </c>
      <c r="HD85">
        <v>8876.17</v>
      </c>
      <c r="HE85">
        <v>8169.13</v>
      </c>
      <c r="HF85">
        <v>8207.92</v>
      </c>
      <c r="HG85">
        <v>9867.23</v>
      </c>
      <c r="HH85">
        <v>10189.18</v>
      </c>
      <c r="HI85">
        <v>11987.08</v>
      </c>
      <c r="HJ85">
        <v>12150.81</v>
      </c>
      <c r="HK85">
        <v>13672.3</v>
      </c>
      <c r="HL85">
        <v>12238.63</v>
      </c>
      <c r="HM85">
        <v>13867.53</v>
      </c>
      <c r="HN85" t="s">
        <v>1317</v>
      </c>
      <c r="HO85">
        <v>16374.18</v>
      </c>
      <c r="HP85">
        <v>15950.16</v>
      </c>
      <c r="HQ85">
        <v>15651.68</v>
      </c>
      <c r="HR85">
        <v>15530.4</v>
      </c>
      <c r="HS85">
        <v>14635.19</v>
      </c>
      <c r="HT85">
        <v>12544.44</v>
      </c>
      <c r="HU85">
        <v>11857.16</v>
      </c>
      <c r="HV85">
        <v>11811.56</v>
      </c>
      <c r="HW85">
        <v>13386</v>
      </c>
      <c r="HX85">
        <v>13454.13</v>
      </c>
      <c r="HY85">
        <v>13005.43</v>
      </c>
      <c r="HZ85">
        <v>11320.52</v>
      </c>
      <c r="IA85" t="s">
        <v>1769</v>
      </c>
      <c r="IB85">
        <v>22428.6</v>
      </c>
      <c r="IC85">
        <v>22615.63</v>
      </c>
      <c r="ID85">
        <v>21691.16</v>
      </c>
      <c r="IE85">
        <v>22277.41</v>
      </c>
      <c r="IF85">
        <v>23138.68</v>
      </c>
      <c r="IG85">
        <v>24231.57</v>
      </c>
      <c r="IH85">
        <v>24774.39</v>
      </c>
      <c r="II85">
        <v>21596.68</v>
      </c>
      <c r="IJ85">
        <v>21285.94</v>
      </c>
      <c r="IK85">
        <v>20981.96</v>
      </c>
      <c r="IL85">
        <v>17675.52</v>
      </c>
      <c r="IM85">
        <v>16912.46</v>
      </c>
      <c r="IN85" t="s">
        <v>1290</v>
      </c>
      <c r="IO85">
        <v>18490.29</v>
      </c>
      <c r="IP85">
        <v>20991.81</v>
      </c>
      <c r="IQ85">
        <v>19724.439999999999</v>
      </c>
      <c r="IR85">
        <v>23600.97</v>
      </c>
      <c r="IS85">
        <v>26128.78</v>
      </c>
      <c r="IT85">
        <v>27711.48</v>
      </c>
      <c r="IU85">
        <v>24837.61</v>
      </c>
      <c r="IV85">
        <v>26973.66</v>
      </c>
      <c r="IW85">
        <v>26366.27</v>
      </c>
      <c r="IX85">
        <v>20930.52</v>
      </c>
      <c r="IY85">
        <v>17755.04</v>
      </c>
      <c r="IZ85">
        <v>13329.1</v>
      </c>
      <c r="JA85" t="s">
        <v>2162</v>
      </c>
      <c r="JB85">
        <v>4500.09</v>
      </c>
      <c r="JC85">
        <v>4824.9799999999996</v>
      </c>
      <c r="JD85">
        <v>3756.68</v>
      </c>
      <c r="JE85">
        <v>4778.28</v>
      </c>
      <c r="JF85">
        <v>5702.15</v>
      </c>
      <c r="JG85">
        <v>7040.9</v>
      </c>
      <c r="JH85">
        <v>6062.33</v>
      </c>
      <c r="JI85">
        <v>7246.35</v>
      </c>
      <c r="JJ85">
        <v>7615.7</v>
      </c>
      <c r="JK85">
        <v>7967.46</v>
      </c>
      <c r="JL85">
        <v>8258.5400000000009</v>
      </c>
      <c r="JM85">
        <v>9375.1200000000008</v>
      </c>
      <c r="JN85" t="s">
        <v>1293</v>
      </c>
      <c r="JO85">
        <v>11590.87</v>
      </c>
      <c r="JP85">
        <v>11436.56</v>
      </c>
      <c r="JQ85">
        <v>11436.56</v>
      </c>
      <c r="JR85">
        <v>12099.88</v>
      </c>
      <c r="JS85">
        <v>12259.81</v>
      </c>
      <c r="JT85">
        <v>12133.9</v>
      </c>
      <c r="JU85">
        <v>12080.53</v>
      </c>
      <c r="JV85">
        <v>12240.11</v>
      </c>
      <c r="JW85">
        <v>12552.48</v>
      </c>
      <c r="JX85">
        <v>12115.22</v>
      </c>
      <c r="JY85">
        <v>12152.14</v>
      </c>
      <c r="JZ85">
        <v>11490.83</v>
      </c>
      <c r="KA85" t="s">
        <v>2219</v>
      </c>
      <c r="KB85">
        <v>8331.4699999999993</v>
      </c>
      <c r="KC85">
        <v>8523.11</v>
      </c>
      <c r="KD85">
        <v>8528.07</v>
      </c>
      <c r="KE85">
        <v>8153.8</v>
      </c>
      <c r="KF85">
        <v>8261.34</v>
      </c>
      <c r="KG85">
        <v>8079.15</v>
      </c>
      <c r="KH85">
        <v>6063.45</v>
      </c>
      <c r="KI85">
        <v>5615</v>
      </c>
      <c r="KJ85">
        <v>4166.87</v>
      </c>
      <c r="KK85">
        <v>3508.21</v>
      </c>
      <c r="KL85">
        <v>3287.33</v>
      </c>
      <c r="KM85">
        <v>3366.19</v>
      </c>
      <c r="KN85" t="s">
        <v>2219</v>
      </c>
      <c r="KO85">
        <v>3203.97</v>
      </c>
      <c r="KP85">
        <v>3276.07</v>
      </c>
      <c r="KQ85">
        <v>3106.52</v>
      </c>
      <c r="KR85">
        <v>3201.2</v>
      </c>
      <c r="KS85">
        <v>3258.77</v>
      </c>
      <c r="KT85">
        <v>2380.0700000000002</v>
      </c>
      <c r="KU85">
        <v>2942</v>
      </c>
      <c r="KV85">
        <v>3256.09</v>
      </c>
      <c r="KW85">
        <v>3173.31</v>
      </c>
      <c r="KX85">
        <v>3351.61</v>
      </c>
      <c r="KY85">
        <v>3649.52</v>
      </c>
      <c r="KZ85">
        <v>2888.68</v>
      </c>
      <c r="LA85" t="s">
        <v>1291</v>
      </c>
      <c r="LB85">
        <v>59518.85</v>
      </c>
      <c r="LC85">
        <v>63495</v>
      </c>
      <c r="LD85">
        <v>63480.38</v>
      </c>
      <c r="LE85">
        <v>67706.94</v>
      </c>
      <c r="LF85">
        <v>71933</v>
      </c>
      <c r="LG85">
        <v>71810.559999999998</v>
      </c>
      <c r="LH85">
        <v>70512.75</v>
      </c>
      <c r="LI85">
        <v>76367.63</v>
      </c>
      <c r="LJ85">
        <v>71306.75</v>
      </c>
      <c r="LK85">
        <v>70680.31</v>
      </c>
      <c r="LL85">
        <v>74498</v>
      </c>
      <c r="LM85">
        <v>79330.44</v>
      </c>
      <c r="LN85" t="s">
        <v>1290</v>
      </c>
      <c r="LO85">
        <v>29163.39</v>
      </c>
      <c r="LP85">
        <v>26217.52</v>
      </c>
      <c r="LQ85">
        <v>27809.52</v>
      </c>
      <c r="LR85">
        <v>29247.03</v>
      </c>
      <c r="LS85">
        <v>27991.57</v>
      </c>
      <c r="LT85">
        <v>29678.9</v>
      </c>
      <c r="LU85">
        <v>30956.74</v>
      </c>
      <c r="LV85">
        <v>29577.34</v>
      </c>
      <c r="LW85">
        <v>30896.77</v>
      </c>
      <c r="LX85">
        <v>30946.89</v>
      </c>
      <c r="LY85">
        <v>35207.199999999997</v>
      </c>
      <c r="LZ85">
        <v>34898.620000000003</v>
      </c>
      <c r="MA85" t="s">
        <v>1993</v>
      </c>
      <c r="MB85">
        <v>6683.88</v>
      </c>
      <c r="MC85">
        <v>7164.88</v>
      </c>
      <c r="MD85">
        <v>7969.63</v>
      </c>
      <c r="ME85">
        <v>7296.54</v>
      </c>
      <c r="MF85">
        <v>6882.69</v>
      </c>
      <c r="MG85">
        <v>5096.8</v>
      </c>
      <c r="MH85">
        <v>5783.13</v>
      </c>
      <c r="MI85">
        <v>6016.26</v>
      </c>
      <c r="MJ85">
        <v>5887.76</v>
      </c>
      <c r="MK85">
        <v>5513.99</v>
      </c>
      <c r="ML85">
        <v>6027.98</v>
      </c>
      <c r="MM85">
        <v>5934.52</v>
      </c>
      <c r="MN85" t="s">
        <v>1310</v>
      </c>
      <c r="MO85">
        <v>16372.62</v>
      </c>
      <c r="MP85">
        <v>17062.21</v>
      </c>
      <c r="MQ85">
        <v>16241.53</v>
      </c>
      <c r="MR85">
        <v>16488.77</v>
      </c>
      <c r="MS85">
        <v>16421.060000000001</v>
      </c>
      <c r="MT85">
        <v>16800.03</v>
      </c>
      <c r="MU85">
        <v>17740.330000000002</v>
      </c>
      <c r="MV85">
        <v>17005.810000000001</v>
      </c>
      <c r="MW85">
        <v>16965.669999999998</v>
      </c>
      <c r="MX85">
        <v>16108.86</v>
      </c>
      <c r="MY85">
        <v>15383.58</v>
      </c>
      <c r="MZ85">
        <v>14622.71</v>
      </c>
      <c r="NA85" t="s">
        <v>1312</v>
      </c>
      <c r="NB85">
        <v>178815.2</v>
      </c>
      <c r="NC85">
        <v>177952.6</v>
      </c>
      <c r="ND85">
        <v>180951.3</v>
      </c>
      <c r="NE85">
        <v>182024.3</v>
      </c>
      <c r="NF85">
        <v>184659.9</v>
      </c>
      <c r="NG85">
        <v>195640.4</v>
      </c>
      <c r="NH85">
        <v>191239.6</v>
      </c>
      <c r="NI85">
        <v>194924.3</v>
      </c>
      <c r="NJ85">
        <v>195265.5</v>
      </c>
      <c r="NK85">
        <v>191085.6</v>
      </c>
      <c r="NL85">
        <v>195138.5</v>
      </c>
      <c r="NM85">
        <v>195862.8</v>
      </c>
      <c r="NN85" t="s">
        <v>2378</v>
      </c>
      <c r="NO85">
        <v>9990.02</v>
      </c>
      <c r="NP85">
        <v>10089.48</v>
      </c>
      <c r="NQ85">
        <v>10660.13</v>
      </c>
      <c r="NR85">
        <v>11553.31</v>
      </c>
      <c r="NS85">
        <v>11984.82</v>
      </c>
      <c r="NT85">
        <v>12907.69</v>
      </c>
      <c r="NU85">
        <v>13202.68</v>
      </c>
      <c r="NV85">
        <v>13372.25</v>
      </c>
      <c r="NW85">
        <v>14937.8</v>
      </c>
      <c r="NX85">
        <v>12311</v>
      </c>
      <c r="NY85">
        <v>11733.23</v>
      </c>
      <c r="NZ85">
        <v>11873.95</v>
      </c>
      <c r="OA85" t="s">
        <v>1777</v>
      </c>
      <c r="OB85">
        <v>11107.05</v>
      </c>
      <c r="OC85">
        <v>12767.7</v>
      </c>
      <c r="OD85">
        <v>13716.53</v>
      </c>
      <c r="OE85">
        <v>12014.2</v>
      </c>
      <c r="OF85">
        <v>11868.84</v>
      </c>
      <c r="OG85">
        <v>10771.21</v>
      </c>
      <c r="OH85">
        <v>11255.28</v>
      </c>
      <c r="OI85">
        <v>10217.799999999999</v>
      </c>
      <c r="OJ85">
        <v>9208.11</v>
      </c>
      <c r="OK85">
        <v>9231.94</v>
      </c>
      <c r="OL85">
        <v>9747.7099999999991</v>
      </c>
      <c r="OM85">
        <v>10105.209999999999</v>
      </c>
    </row>
    <row r="86" spans="1:403" x14ac:dyDescent="0.5">
      <c r="A86" t="s">
        <v>1296</v>
      </c>
      <c r="B86">
        <v>6452.4</v>
      </c>
      <c r="C86">
        <v>6224.22</v>
      </c>
      <c r="D86">
        <v>5970.69</v>
      </c>
      <c r="E86">
        <v>5894.68</v>
      </c>
      <c r="F86">
        <v>6110.19</v>
      </c>
      <c r="G86">
        <v>6351.05</v>
      </c>
      <c r="H86">
        <v>5894.57</v>
      </c>
      <c r="I86">
        <v>6097.39</v>
      </c>
      <c r="J86">
        <v>6628.24</v>
      </c>
      <c r="K86">
        <v>6222.68</v>
      </c>
      <c r="L86">
        <v>5741.09</v>
      </c>
      <c r="M86">
        <v>6057.93</v>
      </c>
      <c r="N86" t="s">
        <v>1293</v>
      </c>
      <c r="O86">
        <v>7596.57</v>
      </c>
      <c r="P86">
        <v>6095.99</v>
      </c>
      <c r="Q86">
        <v>6258.12</v>
      </c>
      <c r="R86">
        <v>6767.44</v>
      </c>
      <c r="S86">
        <v>6588.92</v>
      </c>
      <c r="T86">
        <v>7302.99</v>
      </c>
      <c r="U86">
        <v>7562.65</v>
      </c>
      <c r="V86">
        <v>6799.89</v>
      </c>
      <c r="W86">
        <v>6526.77</v>
      </c>
      <c r="X86">
        <v>6090.57</v>
      </c>
      <c r="Y86">
        <v>6382.65</v>
      </c>
      <c r="Z86">
        <v>7303.7</v>
      </c>
      <c r="AA86" t="s">
        <v>1290</v>
      </c>
      <c r="AB86">
        <v>3126.1</v>
      </c>
      <c r="AC86">
        <v>3495.33</v>
      </c>
      <c r="AD86">
        <v>3679.94</v>
      </c>
      <c r="AE86">
        <v>3672.89</v>
      </c>
      <c r="AF86">
        <v>4067.29</v>
      </c>
      <c r="AG86">
        <v>4621.92</v>
      </c>
      <c r="AH86">
        <v>4566.46</v>
      </c>
      <c r="AI86">
        <v>4839.46</v>
      </c>
      <c r="AJ86">
        <v>5189.08</v>
      </c>
      <c r="AK86">
        <v>5230.6400000000003</v>
      </c>
      <c r="AL86">
        <v>5726.98</v>
      </c>
      <c r="AM86">
        <v>5105</v>
      </c>
      <c r="AN86" t="s">
        <v>1291</v>
      </c>
      <c r="AO86">
        <v>4635.6099999999997</v>
      </c>
      <c r="AP86">
        <v>5026.25</v>
      </c>
      <c r="AQ86">
        <v>5338.76</v>
      </c>
      <c r="AR86">
        <v>5182.5</v>
      </c>
      <c r="AS86">
        <v>5132.4399999999996</v>
      </c>
      <c r="AT86">
        <v>4767.7</v>
      </c>
      <c r="AU86">
        <v>4995.8</v>
      </c>
      <c r="AV86">
        <v>5178.41</v>
      </c>
      <c r="AW86">
        <v>5243.63</v>
      </c>
      <c r="AX86">
        <v>5260.61</v>
      </c>
      <c r="AY86">
        <v>5534.73</v>
      </c>
      <c r="AZ86">
        <v>5652.22</v>
      </c>
      <c r="BA86" t="s">
        <v>1290</v>
      </c>
      <c r="BB86">
        <v>7084.89</v>
      </c>
      <c r="BC86">
        <v>7728.97</v>
      </c>
      <c r="BD86">
        <v>7239.47</v>
      </c>
      <c r="BE86">
        <v>7187.94</v>
      </c>
      <c r="BF86">
        <v>7548.63</v>
      </c>
      <c r="BG86">
        <v>7527.09</v>
      </c>
      <c r="BH86">
        <v>7501.14</v>
      </c>
      <c r="BI86">
        <v>7825.58</v>
      </c>
      <c r="BJ86">
        <v>8122.81</v>
      </c>
      <c r="BK86">
        <v>8070.82</v>
      </c>
      <c r="BL86">
        <v>8577.69</v>
      </c>
      <c r="BM86">
        <v>8752.9500000000007</v>
      </c>
      <c r="BN86" t="s">
        <v>1291</v>
      </c>
      <c r="BO86">
        <v>4251.3599999999997</v>
      </c>
      <c r="BP86">
        <v>4159.2299999999996</v>
      </c>
      <c r="BQ86">
        <v>4093.42</v>
      </c>
      <c r="BR86">
        <v>4014.45</v>
      </c>
      <c r="BS86">
        <v>4213.84</v>
      </c>
      <c r="BT86">
        <v>4213.84</v>
      </c>
      <c r="BU86">
        <v>4082.16</v>
      </c>
      <c r="BV86">
        <v>3910.97</v>
      </c>
      <c r="BW86">
        <v>3967.63</v>
      </c>
      <c r="BX86">
        <v>3851.33</v>
      </c>
      <c r="BY86">
        <v>3495.22</v>
      </c>
      <c r="BZ86">
        <v>3273.38</v>
      </c>
      <c r="CA86" t="s">
        <v>1290</v>
      </c>
      <c r="CB86">
        <v>7292.8</v>
      </c>
      <c r="CC86">
        <v>7633.21</v>
      </c>
      <c r="CD86">
        <v>7960.54</v>
      </c>
      <c r="CE86">
        <v>8220.67</v>
      </c>
      <c r="CF86">
        <v>8299.2099999999991</v>
      </c>
      <c r="CG86">
        <v>7897.21</v>
      </c>
      <c r="CH86">
        <v>7884.07</v>
      </c>
      <c r="CI86">
        <v>8803.8799999999992</v>
      </c>
      <c r="CJ86">
        <v>8851.2099999999991</v>
      </c>
      <c r="CK86">
        <v>8877.51</v>
      </c>
      <c r="CL86">
        <v>8640.7800000000007</v>
      </c>
      <c r="CM86">
        <v>9353.3799999999992</v>
      </c>
      <c r="CN86" t="s">
        <v>1756</v>
      </c>
      <c r="CO86">
        <v>4814.55</v>
      </c>
      <c r="CP86">
        <v>4775.25</v>
      </c>
      <c r="CQ86">
        <v>4755.6000000000004</v>
      </c>
      <c r="CR86">
        <v>4769.51</v>
      </c>
      <c r="CS86">
        <v>4572.43</v>
      </c>
      <c r="CT86">
        <v>4651.4399999999996</v>
      </c>
      <c r="CU86">
        <v>5026.0200000000004</v>
      </c>
      <c r="CV86">
        <v>4769.79</v>
      </c>
      <c r="CW86">
        <v>4730.37</v>
      </c>
      <c r="CX86">
        <v>4947.18</v>
      </c>
      <c r="CY86">
        <v>5183.7</v>
      </c>
      <c r="CZ86">
        <v>5282.24</v>
      </c>
      <c r="DA86" t="s">
        <v>1695</v>
      </c>
      <c r="DB86">
        <v>8379.25</v>
      </c>
      <c r="DC86">
        <v>11520.73</v>
      </c>
      <c r="DD86">
        <v>10722.15</v>
      </c>
      <c r="DE86">
        <v>10797.66</v>
      </c>
      <c r="DF86">
        <v>10269.1</v>
      </c>
      <c r="DG86">
        <v>12283.77</v>
      </c>
      <c r="DH86">
        <v>15134.5</v>
      </c>
      <c r="DI86">
        <v>15492.02</v>
      </c>
      <c r="DJ86">
        <v>16614.88</v>
      </c>
      <c r="DK86">
        <v>20513.27</v>
      </c>
      <c r="DL86">
        <v>19719.2</v>
      </c>
      <c r="DM86">
        <v>21782.39</v>
      </c>
      <c r="DN86" t="s">
        <v>1283</v>
      </c>
      <c r="DO86">
        <v>3022.34</v>
      </c>
      <c r="DP86">
        <v>3065.96</v>
      </c>
      <c r="DQ86">
        <v>3140.74</v>
      </c>
      <c r="DR86">
        <v>3432.89</v>
      </c>
      <c r="DS86">
        <v>3196.56</v>
      </c>
      <c r="DT86">
        <v>3070.08</v>
      </c>
      <c r="DU86">
        <v>2467.2600000000002</v>
      </c>
      <c r="DV86">
        <v>1901.71</v>
      </c>
      <c r="DW86">
        <v>1498.49</v>
      </c>
      <c r="DX86">
        <v>1306.54</v>
      </c>
      <c r="DY86">
        <v>1969.1</v>
      </c>
      <c r="DZ86">
        <v>2095.0700000000002</v>
      </c>
      <c r="EA86" t="s">
        <v>1695</v>
      </c>
      <c r="EB86">
        <v>23169.3</v>
      </c>
      <c r="EC86">
        <v>24449.13</v>
      </c>
      <c r="ED86">
        <v>26170.27</v>
      </c>
      <c r="EE86">
        <v>28385.3</v>
      </c>
      <c r="EF86">
        <v>33160.400000000001</v>
      </c>
      <c r="EG86">
        <v>30433.72</v>
      </c>
      <c r="EH86">
        <v>32168.98</v>
      </c>
      <c r="EI86">
        <v>31946.51</v>
      </c>
      <c r="EJ86">
        <v>33560.71</v>
      </c>
      <c r="EK86">
        <v>33736.879999999997</v>
      </c>
      <c r="EL86">
        <v>34221.360000000001</v>
      </c>
      <c r="EM86">
        <v>39930.43</v>
      </c>
      <c r="EN86" t="s">
        <v>1283</v>
      </c>
      <c r="EO86">
        <v>2014.45</v>
      </c>
      <c r="EP86">
        <v>1738.97</v>
      </c>
      <c r="EQ86">
        <v>1618.2</v>
      </c>
      <c r="ER86">
        <v>1629.68</v>
      </c>
      <c r="ES86">
        <v>1786.36</v>
      </c>
      <c r="ET86">
        <v>1664.19</v>
      </c>
      <c r="EU86">
        <v>1515.9</v>
      </c>
      <c r="EV86">
        <v>1614.76</v>
      </c>
      <c r="EW86">
        <v>1642.22</v>
      </c>
      <c r="EX86">
        <v>1587.3</v>
      </c>
      <c r="EY86">
        <v>1702.64</v>
      </c>
      <c r="EZ86">
        <v>1499.42</v>
      </c>
      <c r="FA86" t="s">
        <v>1745</v>
      </c>
      <c r="FB86">
        <v>10883.55</v>
      </c>
      <c r="FC86">
        <v>9221.93</v>
      </c>
      <c r="FD86">
        <v>9737.01</v>
      </c>
      <c r="FE86">
        <v>9031.01</v>
      </c>
      <c r="FF86">
        <v>9885.18</v>
      </c>
      <c r="FG86">
        <v>10204.530000000001</v>
      </c>
      <c r="FH86">
        <v>8194.98</v>
      </c>
      <c r="FI86">
        <v>8650.15</v>
      </c>
      <c r="FJ86">
        <v>7861.89</v>
      </c>
      <c r="FK86">
        <v>6723.68</v>
      </c>
      <c r="FL86">
        <v>7476.55</v>
      </c>
      <c r="FM86">
        <v>7203.51</v>
      </c>
      <c r="FN86" t="s">
        <v>1281</v>
      </c>
      <c r="FO86">
        <v>2466.25</v>
      </c>
      <c r="FP86">
        <v>2586.41</v>
      </c>
      <c r="FQ86">
        <v>2701.91</v>
      </c>
      <c r="FR86">
        <v>2865.12</v>
      </c>
      <c r="FS86">
        <v>3134.76</v>
      </c>
      <c r="FT86">
        <v>3079.17</v>
      </c>
      <c r="FU86">
        <v>2772.76</v>
      </c>
      <c r="FV86">
        <v>2684.28</v>
      </c>
      <c r="FW86">
        <v>2782.69</v>
      </c>
      <c r="FX86">
        <v>2727.37</v>
      </c>
      <c r="FY86">
        <v>2917.81</v>
      </c>
      <c r="FZ86">
        <v>2555.94</v>
      </c>
      <c r="GA86" t="s">
        <v>1944</v>
      </c>
      <c r="GB86">
        <v>3070.94</v>
      </c>
      <c r="GC86">
        <v>2793.62</v>
      </c>
      <c r="GD86">
        <v>2867.03</v>
      </c>
      <c r="GE86">
        <v>2528.5300000000002</v>
      </c>
      <c r="GF86">
        <v>3735.13</v>
      </c>
      <c r="GG86">
        <v>5019.8599999999997</v>
      </c>
      <c r="GH86">
        <v>5377.08</v>
      </c>
      <c r="GI86">
        <v>4815.57</v>
      </c>
      <c r="GJ86">
        <v>6188.54</v>
      </c>
      <c r="GK86">
        <v>6077.34</v>
      </c>
      <c r="GL86">
        <v>7916.56</v>
      </c>
      <c r="GM86">
        <v>8735.0300000000007</v>
      </c>
      <c r="GN86" t="s">
        <v>1284</v>
      </c>
      <c r="GO86">
        <v>12008.96</v>
      </c>
      <c r="GP86">
        <v>11945.75</v>
      </c>
      <c r="GQ86">
        <v>11882.47</v>
      </c>
      <c r="GR86">
        <v>11737.29</v>
      </c>
      <c r="GS86">
        <v>12253.8</v>
      </c>
      <c r="GT86">
        <v>12090.61</v>
      </c>
      <c r="GU86">
        <v>12951.05</v>
      </c>
      <c r="GV86">
        <v>13123.12</v>
      </c>
      <c r="GW86">
        <v>13305.59</v>
      </c>
      <c r="GX86">
        <v>14396.7</v>
      </c>
      <c r="GY86">
        <v>15664.66</v>
      </c>
      <c r="GZ86">
        <v>17318.71</v>
      </c>
      <c r="HA86" t="s">
        <v>1281</v>
      </c>
      <c r="HB86">
        <v>3123.44</v>
      </c>
      <c r="HC86">
        <v>3149.44</v>
      </c>
      <c r="HD86">
        <v>3368.79</v>
      </c>
      <c r="HE86">
        <v>3526.14</v>
      </c>
      <c r="HF86">
        <v>3605.57</v>
      </c>
      <c r="HG86">
        <v>3916.91</v>
      </c>
      <c r="HH86">
        <v>3978.2</v>
      </c>
      <c r="HI86">
        <v>3796.3</v>
      </c>
      <c r="HJ86">
        <v>3678.95</v>
      </c>
      <c r="HK86">
        <v>3838.03</v>
      </c>
      <c r="HL86">
        <v>4107.28</v>
      </c>
      <c r="HM86">
        <v>4478.78</v>
      </c>
      <c r="HN86" t="s">
        <v>2092</v>
      </c>
      <c r="HO86">
        <v>4308.93</v>
      </c>
      <c r="HP86">
        <v>4663.32</v>
      </c>
      <c r="HQ86">
        <v>5306.37</v>
      </c>
      <c r="HR86">
        <v>5877.45</v>
      </c>
      <c r="HS86">
        <v>6426.5</v>
      </c>
      <c r="HT86">
        <v>5818.63</v>
      </c>
      <c r="HU86">
        <v>5597.92</v>
      </c>
      <c r="HV86">
        <v>5116.95</v>
      </c>
      <c r="HW86">
        <v>5108</v>
      </c>
      <c r="HX86">
        <v>5369.66</v>
      </c>
      <c r="HY86">
        <v>6514.57</v>
      </c>
      <c r="HZ86">
        <v>7393.4</v>
      </c>
      <c r="IA86" t="s">
        <v>1286</v>
      </c>
      <c r="IB86">
        <v>13494.87</v>
      </c>
      <c r="IC86">
        <v>13118.75</v>
      </c>
      <c r="ID86">
        <v>13908.28</v>
      </c>
      <c r="IE86">
        <v>13809.41</v>
      </c>
      <c r="IF86">
        <v>14889.6</v>
      </c>
      <c r="IG86">
        <v>16164.54</v>
      </c>
      <c r="IH86">
        <v>15503.57</v>
      </c>
      <c r="II86">
        <v>13829.12</v>
      </c>
      <c r="IJ86">
        <v>14618.3</v>
      </c>
      <c r="IK86">
        <v>15410.31</v>
      </c>
      <c r="IL86">
        <v>14446.68</v>
      </c>
      <c r="IM86">
        <v>15259.04</v>
      </c>
      <c r="IN86" t="s">
        <v>1291</v>
      </c>
      <c r="IO86">
        <v>58706.41</v>
      </c>
      <c r="IP86">
        <v>58927.92</v>
      </c>
      <c r="IQ86">
        <v>57404</v>
      </c>
      <c r="IR86">
        <v>58950.41</v>
      </c>
      <c r="IS86">
        <v>58304.3</v>
      </c>
      <c r="IT86">
        <v>61005.82</v>
      </c>
      <c r="IU86">
        <v>56031.6</v>
      </c>
      <c r="IV86">
        <v>51307.8</v>
      </c>
      <c r="IW86">
        <v>52527.71</v>
      </c>
      <c r="IX86">
        <v>48466.12</v>
      </c>
      <c r="IY86">
        <v>44278.86</v>
      </c>
      <c r="IZ86">
        <v>38878.68</v>
      </c>
      <c r="JA86" t="s">
        <v>1293</v>
      </c>
      <c r="JB86">
        <v>10783.73</v>
      </c>
      <c r="JC86">
        <v>11042.45</v>
      </c>
      <c r="JD86">
        <v>9511.66</v>
      </c>
      <c r="JE86">
        <v>9803.7199999999993</v>
      </c>
      <c r="JF86">
        <v>9118.1</v>
      </c>
      <c r="JG86">
        <v>10012.23</v>
      </c>
      <c r="JH86">
        <v>10481.48</v>
      </c>
      <c r="JI86">
        <v>10845.81</v>
      </c>
      <c r="JJ86">
        <v>10800.27</v>
      </c>
      <c r="JK86">
        <v>11118.73</v>
      </c>
      <c r="JL86">
        <v>10925.3</v>
      </c>
      <c r="JM86">
        <v>12282.77</v>
      </c>
      <c r="JN86" t="s">
        <v>1857</v>
      </c>
      <c r="JO86">
        <v>17238.02</v>
      </c>
      <c r="JP86">
        <v>16745.7</v>
      </c>
      <c r="JQ86">
        <v>17059.25</v>
      </c>
      <c r="JR86">
        <v>18971.46</v>
      </c>
      <c r="JS86">
        <v>21059.95</v>
      </c>
      <c r="JT86">
        <v>18480.53</v>
      </c>
      <c r="JU86">
        <v>18069.64</v>
      </c>
      <c r="JV86">
        <v>19540.759999999998</v>
      </c>
      <c r="JW86">
        <v>17827.86</v>
      </c>
      <c r="JX86">
        <v>17951.18</v>
      </c>
      <c r="JY86">
        <v>17047.919999999998</v>
      </c>
      <c r="JZ86">
        <v>17422.59</v>
      </c>
      <c r="KA86" t="s">
        <v>2161</v>
      </c>
      <c r="KB86">
        <v>3998.8</v>
      </c>
      <c r="KC86">
        <v>4340.87</v>
      </c>
      <c r="KD86">
        <v>4636.16</v>
      </c>
      <c r="KE86">
        <v>5631.92</v>
      </c>
      <c r="KF86">
        <v>5869.98</v>
      </c>
      <c r="KG86">
        <v>5860.58</v>
      </c>
      <c r="KH86">
        <v>7021.21</v>
      </c>
      <c r="KI86">
        <v>7863.8</v>
      </c>
      <c r="KJ86">
        <v>7867.98</v>
      </c>
      <c r="KK86">
        <v>6120.93</v>
      </c>
      <c r="KL86">
        <v>8113.98</v>
      </c>
      <c r="KM86">
        <v>8963.52</v>
      </c>
      <c r="KN86" t="s">
        <v>2161</v>
      </c>
      <c r="KO86">
        <v>7931.11</v>
      </c>
      <c r="KP86">
        <v>6808.84</v>
      </c>
      <c r="KQ86">
        <v>7547.45</v>
      </c>
      <c r="KR86">
        <v>6709.98</v>
      </c>
      <c r="KS86">
        <v>7524.64</v>
      </c>
      <c r="KT86">
        <v>6523.59</v>
      </c>
      <c r="KU86">
        <v>8320.4599999999991</v>
      </c>
      <c r="KV86">
        <v>8821.6200000000008</v>
      </c>
      <c r="KW86">
        <v>8695.6299999999992</v>
      </c>
      <c r="KX86">
        <v>9596.48</v>
      </c>
      <c r="KY86">
        <v>10081.549999999999</v>
      </c>
      <c r="KZ86">
        <v>10100.450000000001</v>
      </c>
      <c r="LA86" t="s">
        <v>2219</v>
      </c>
      <c r="LB86">
        <v>3122.79</v>
      </c>
      <c r="LC86">
        <v>2982.74</v>
      </c>
      <c r="LD86">
        <v>2898.68</v>
      </c>
      <c r="LE86">
        <v>3151.59</v>
      </c>
      <c r="LF86">
        <v>3149.46</v>
      </c>
      <c r="LG86">
        <v>3204.82</v>
      </c>
      <c r="LH86">
        <v>3926.7</v>
      </c>
      <c r="LI86">
        <v>3975.16</v>
      </c>
      <c r="LJ86">
        <v>3781.09</v>
      </c>
      <c r="LK86">
        <v>3606.22</v>
      </c>
      <c r="LL86">
        <v>3429.21</v>
      </c>
      <c r="LM86">
        <v>3586.2</v>
      </c>
      <c r="LN86" t="s">
        <v>1291</v>
      </c>
      <c r="LO86">
        <v>85186.5</v>
      </c>
      <c r="LP86">
        <v>78306.81</v>
      </c>
      <c r="LQ86">
        <v>85832.31</v>
      </c>
      <c r="LR86">
        <v>88295</v>
      </c>
      <c r="LS86">
        <v>85459.06</v>
      </c>
      <c r="LT86">
        <v>91550.75</v>
      </c>
      <c r="LU86">
        <v>88908.25</v>
      </c>
      <c r="LV86">
        <v>88585.06</v>
      </c>
      <c r="LW86">
        <v>92013.13</v>
      </c>
      <c r="LX86">
        <v>91654.13</v>
      </c>
      <c r="LY86">
        <v>98726.44</v>
      </c>
      <c r="LZ86">
        <v>103357.8</v>
      </c>
      <c r="MA86" t="s">
        <v>1746</v>
      </c>
      <c r="MB86">
        <v>142234.4</v>
      </c>
      <c r="MC86">
        <v>137197.5</v>
      </c>
      <c r="MD86">
        <v>154112</v>
      </c>
      <c r="ME86">
        <v>139104</v>
      </c>
      <c r="MF86">
        <v>148701</v>
      </c>
      <c r="MG86">
        <v>148406.1</v>
      </c>
      <c r="MH86">
        <v>139099</v>
      </c>
      <c r="MI86">
        <v>144235.79999999999</v>
      </c>
      <c r="MJ86">
        <v>127757.4</v>
      </c>
      <c r="MK86">
        <v>130892.4</v>
      </c>
      <c r="ML86">
        <v>146357.29999999999</v>
      </c>
      <c r="MM86">
        <v>139947.4</v>
      </c>
      <c r="MN86" t="s">
        <v>1312</v>
      </c>
      <c r="MO86">
        <v>186832.3</v>
      </c>
      <c r="MP86">
        <v>187006.3</v>
      </c>
      <c r="MQ86">
        <v>189122.9</v>
      </c>
      <c r="MR86">
        <v>202715.2</v>
      </c>
      <c r="MS86">
        <v>194592.3</v>
      </c>
      <c r="MT86">
        <v>193381</v>
      </c>
      <c r="MU86">
        <v>195197.9</v>
      </c>
      <c r="MV86">
        <v>187531.3</v>
      </c>
      <c r="MW86">
        <v>187099.8</v>
      </c>
      <c r="MX86">
        <v>181402.6</v>
      </c>
      <c r="MY86">
        <v>181661.7</v>
      </c>
      <c r="MZ86">
        <v>173251.4</v>
      </c>
      <c r="NA86" t="s">
        <v>1313</v>
      </c>
      <c r="NB86">
        <v>58165.82</v>
      </c>
      <c r="NC86">
        <v>57138.46</v>
      </c>
      <c r="ND86">
        <v>64854.63</v>
      </c>
      <c r="NE86">
        <v>64807.16</v>
      </c>
      <c r="NF86">
        <v>63420.41</v>
      </c>
      <c r="NG86">
        <v>67739.69</v>
      </c>
      <c r="NH86">
        <v>65129.43</v>
      </c>
      <c r="NI86">
        <v>63156.34</v>
      </c>
      <c r="NJ86">
        <v>62804.01</v>
      </c>
      <c r="NK86">
        <v>64057.75</v>
      </c>
      <c r="NL86">
        <v>61959.09</v>
      </c>
      <c r="NM86">
        <v>64136.76</v>
      </c>
      <c r="NN86" t="s">
        <v>1313</v>
      </c>
      <c r="NO86">
        <v>66253</v>
      </c>
      <c r="NP86">
        <v>64187.68</v>
      </c>
      <c r="NQ86">
        <v>60274.97</v>
      </c>
      <c r="NR86">
        <v>61193.3</v>
      </c>
      <c r="NS86">
        <v>56700.84</v>
      </c>
      <c r="NT86">
        <v>54685.78</v>
      </c>
      <c r="NU86">
        <v>56038.52</v>
      </c>
      <c r="NV86">
        <v>57340.15</v>
      </c>
      <c r="NW86">
        <v>57626.5</v>
      </c>
      <c r="NX86">
        <v>58171.14</v>
      </c>
      <c r="NY86">
        <v>52108.57</v>
      </c>
      <c r="NZ86">
        <v>55300.3</v>
      </c>
      <c r="OA86" t="s">
        <v>2224</v>
      </c>
      <c r="OB86">
        <v>12015.79</v>
      </c>
      <c r="OC86">
        <v>11464.7</v>
      </c>
      <c r="OD86">
        <v>11772.77</v>
      </c>
      <c r="OE86">
        <v>11655.6</v>
      </c>
      <c r="OF86">
        <v>10833.06</v>
      </c>
      <c r="OG86">
        <v>9158.01</v>
      </c>
      <c r="OH86">
        <v>9465.23</v>
      </c>
      <c r="OI86">
        <v>9168.7000000000007</v>
      </c>
      <c r="OJ86">
        <v>9208.75</v>
      </c>
      <c r="OK86">
        <v>9901.94</v>
      </c>
      <c r="OL86">
        <v>10237.370000000001</v>
      </c>
      <c r="OM86">
        <v>10028.540000000001</v>
      </c>
    </row>
    <row r="87" spans="1:403" x14ac:dyDescent="0.5">
      <c r="A87" t="s">
        <v>1297</v>
      </c>
      <c r="B87">
        <v>440.94</v>
      </c>
      <c r="C87">
        <v>446.6</v>
      </c>
      <c r="D87">
        <v>418.33</v>
      </c>
      <c r="E87">
        <v>440.94</v>
      </c>
      <c r="F87">
        <v>478.58</v>
      </c>
      <c r="G87">
        <v>504.15</v>
      </c>
      <c r="H87">
        <v>547.99</v>
      </c>
      <c r="I87">
        <v>585.87</v>
      </c>
      <c r="J87">
        <v>563.83000000000004</v>
      </c>
      <c r="K87">
        <v>548.9</v>
      </c>
      <c r="L87">
        <v>502.22</v>
      </c>
      <c r="M87">
        <v>505.96</v>
      </c>
      <c r="N87" t="s">
        <v>1294</v>
      </c>
      <c r="O87">
        <v>10153.68</v>
      </c>
      <c r="P87">
        <v>9038.64</v>
      </c>
      <c r="Q87">
        <v>8918.07</v>
      </c>
      <c r="R87">
        <v>8990.41</v>
      </c>
      <c r="S87">
        <v>9812.51</v>
      </c>
      <c r="T87">
        <v>10280.84</v>
      </c>
      <c r="U87">
        <v>10830.77</v>
      </c>
      <c r="V87">
        <v>9353.35</v>
      </c>
      <c r="W87">
        <v>8250.0300000000007</v>
      </c>
      <c r="X87">
        <v>8321.52</v>
      </c>
      <c r="Y87">
        <v>6774.64</v>
      </c>
      <c r="Z87">
        <v>7080.78</v>
      </c>
      <c r="AA87" t="s">
        <v>1291</v>
      </c>
      <c r="AB87">
        <v>4322.18</v>
      </c>
      <c r="AC87">
        <v>4656.63</v>
      </c>
      <c r="AD87">
        <v>5093.99</v>
      </c>
      <c r="AE87">
        <v>5402.72</v>
      </c>
      <c r="AF87">
        <v>5042.54</v>
      </c>
      <c r="AG87">
        <v>5481.34</v>
      </c>
      <c r="AH87">
        <v>4979.53</v>
      </c>
      <c r="AI87">
        <v>4820.8599999999997</v>
      </c>
      <c r="AJ87">
        <v>4949.76</v>
      </c>
      <c r="AK87">
        <v>4902.95</v>
      </c>
      <c r="AL87">
        <v>4464.26</v>
      </c>
      <c r="AM87">
        <v>4335.24</v>
      </c>
      <c r="AN87" t="s">
        <v>1292</v>
      </c>
      <c r="AO87">
        <v>2393</v>
      </c>
      <c r="AP87">
        <v>2712.71</v>
      </c>
      <c r="AQ87">
        <v>2770.84</v>
      </c>
      <c r="AR87">
        <v>2802.23</v>
      </c>
      <c r="AS87">
        <v>2929.6</v>
      </c>
      <c r="AT87">
        <v>2910.01</v>
      </c>
      <c r="AU87">
        <v>2491.09</v>
      </c>
      <c r="AV87">
        <v>2276.1799999999998</v>
      </c>
      <c r="AW87">
        <v>2383.64</v>
      </c>
      <c r="AX87">
        <v>2481.33</v>
      </c>
      <c r="AY87">
        <v>2717.98</v>
      </c>
      <c r="AZ87">
        <v>2806.61</v>
      </c>
      <c r="BA87" t="s">
        <v>1291</v>
      </c>
      <c r="BB87">
        <v>5554</v>
      </c>
      <c r="BC87">
        <v>5397.18</v>
      </c>
      <c r="BD87">
        <v>5070.4799999999996</v>
      </c>
      <c r="BE87">
        <v>4992.07</v>
      </c>
      <c r="BF87">
        <v>4743.7700000000004</v>
      </c>
      <c r="BG87">
        <v>4923.95</v>
      </c>
      <c r="BH87">
        <v>4794.05</v>
      </c>
      <c r="BI87">
        <v>4767.8500000000004</v>
      </c>
      <c r="BJ87">
        <v>4872.6400000000003</v>
      </c>
      <c r="BK87">
        <v>4616.96</v>
      </c>
      <c r="BL87">
        <v>4472.2700000000004</v>
      </c>
      <c r="BM87">
        <v>4304.01</v>
      </c>
      <c r="BN87" t="s">
        <v>1292</v>
      </c>
      <c r="BO87">
        <v>2371.98</v>
      </c>
      <c r="BP87">
        <v>2760.75</v>
      </c>
      <c r="BQ87">
        <v>2785.35</v>
      </c>
      <c r="BR87">
        <v>2770.7</v>
      </c>
      <c r="BS87">
        <v>2842.27</v>
      </c>
      <c r="BT87">
        <v>2770.63</v>
      </c>
      <c r="BU87">
        <v>2448.69</v>
      </c>
      <c r="BV87">
        <v>2390.16</v>
      </c>
      <c r="BW87">
        <v>2493.3000000000002</v>
      </c>
      <c r="BX87">
        <v>2224.94</v>
      </c>
      <c r="BY87">
        <v>2195.5500000000002</v>
      </c>
      <c r="BZ87">
        <v>1922.33</v>
      </c>
      <c r="CA87" t="s">
        <v>1775</v>
      </c>
      <c r="CB87">
        <v>3792.99</v>
      </c>
      <c r="CC87">
        <v>3996.47</v>
      </c>
      <c r="CD87">
        <v>4010.75</v>
      </c>
      <c r="CE87">
        <v>4410.3900000000003</v>
      </c>
      <c r="CF87">
        <v>4438.9399999999996</v>
      </c>
      <c r="CG87">
        <v>4272.3500000000004</v>
      </c>
      <c r="CH87">
        <v>4871.1000000000004</v>
      </c>
      <c r="CI87">
        <v>5174.47</v>
      </c>
      <c r="CJ87">
        <v>5888.93</v>
      </c>
      <c r="CK87">
        <v>6177.21</v>
      </c>
      <c r="CL87">
        <v>6472.8</v>
      </c>
      <c r="CM87">
        <v>6383.52</v>
      </c>
      <c r="CN87" t="s">
        <v>1288</v>
      </c>
      <c r="CO87">
        <v>12758.4</v>
      </c>
      <c r="CP87">
        <v>12592.27</v>
      </c>
      <c r="CQ87">
        <v>11097.15</v>
      </c>
      <c r="CR87">
        <v>10446.370000000001</v>
      </c>
      <c r="CS87">
        <v>12482.25</v>
      </c>
      <c r="CT87">
        <v>13216.5</v>
      </c>
      <c r="CU87">
        <v>13410</v>
      </c>
      <c r="CV87">
        <v>14818.05</v>
      </c>
      <c r="CW87">
        <v>15249.11</v>
      </c>
      <c r="CX87">
        <v>17336.18</v>
      </c>
      <c r="CY87">
        <v>18245.07</v>
      </c>
      <c r="CZ87">
        <v>21799.39</v>
      </c>
      <c r="DA87" t="s">
        <v>1286</v>
      </c>
      <c r="DB87">
        <v>10271.6</v>
      </c>
      <c r="DC87">
        <v>11540.28</v>
      </c>
      <c r="DD87">
        <v>11493.29</v>
      </c>
      <c r="DE87">
        <v>11070.4</v>
      </c>
      <c r="DF87">
        <v>11445.34</v>
      </c>
      <c r="DG87">
        <v>12967.45</v>
      </c>
      <c r="DH87">
        <v>13291.17</v>
      </c>
      <c r="DI87">
        <v>14558.32</v>
      </c>
      <c r="DJ87">
        <v>13572.31</v>
      </c>
      <c r="DK87">
        <v>13341.02</v>
      </c>
      <c r="DL87">
        <v>11583.19</v>
      </c>
      <c r="DM87">
        <v>12742.43</v>
      </c>
      <c r="DN87" t="s">
        <v>1284</v>
      </c>
      <c r="DO87">
        <v>14515.91</v>
      </c>
      <c r="DP87">
        <v>13813.05</v>
      </c>
      <c r="DQ87">
        <v>15737.59</v>
      </c>
      <c r="DR87">
        <v>16423.54</v>
      </c>
      <c r="DS87">
        <v>15592.49</v>
      </c>
      <c r="DT87">
        <v>15492.67</v>
      </c>
      <c r="DU87">
        <v>15778.29</v>
      </c>
      <c r="DV87">
        <v>15935.88</v>
      </c>
      <c r="DW87">
        <v>14654.38</v>
      </c>
      <c r="DX87">
        <v>14102.5</v>
      </c>
      <c r="DY87">
        <v>14545.98</v>
      </c>
      <c r="DZ87">
        <v>15802.63</v>
      </c>
      <c r="EA87" t="s">
        <v>1286</v>
      </c>
      <c r="EB87">
        <v>15963.7</v>
      </c>
      <c r="EC87">
        <v>16841.259999999998</v>
      </c>
      <c r="ED87">
        <v>16415.39</v>
      </c>
      <c r="EE87">
        <v>17544.580000000002</v>
      </c>
      <c r="EF87">
        <v>18736.43</v>
      </c>
      <c r="EG87">
        <v>19036.310000000001</v>
      </c>
      <c r="EH87">
        <v>18082.59</v>
      </c>
      <c r="EI87">
        <v>18209.75</v>
      </c>
      <c r="EJ87">
        <v>18207.12</v>
      </c>
      <c r="EK87">
        <v>15817.67</v>
      </c>
      <c r="EL87">
        <v>14610.5</v>
      </c>
      <c r="EM87">
        <v>15038.86</v>
      </c>
      <c r="EN87" t="s">
        <v>1284</v>
      </c>
      <c r="EO87">
        <v>10766.86</v>
      </c>
      <c r="EP87">
        <v>11023.89</v>
      </c>
      <c r="EQ87">
        <v>9481.69</v>
      </c>
      <c r="ER87">
        <v>10424.14</v>
      </c>
      <c r="ES87">
        <v>10468.799999999999</v>
      </c>
      <c r="ET87">
        <v>10136.879999999999</v>
      </c>
      <c r="EU87">
        <v>10294.86</v>
      </c>
      <c r="EV87">
        <v>10242.200000000001</v>
      </c>
      <c r="EW87">
        <v>9146.0400000000009</v>
      </c>
      <c r="EX87">
        <v>8615.4699999999993</v>
      </c>
      <c r="EY87">
        <v>10712.49</v>
      </c>
      <c r="EZ87">
        <v>9968.7999999999993</v>
      </c>
      <c r="FA87" t="s">
        <v>1991</v>
      </c>
      <c r="FB87">
        <v>23060.82</v>
      </c>
      <c r="FC87">
        <v>25368.62</v>
      </c>
      <c r="FD87">
        <v>22136.43</v>
      </c>
      <c r="FE87">
        <v>12694.79</v>
      </c>
      <c r="FF87">
        <v>17529.66</v>
      </c>
      <c r="FG87">
        <v>17896.45</v>
      </c>
      <c r="FH87">
        <v>11960.34</v>
      </c>
      <c r="FI87">
        <v>11640.36</v>
      </c>
      <c r="FJ87">
        <v>5601.36</v>
      </c>
      <c r="FK87">
        <v>3212.94</v>
      </c>
      <c r="FL87">
        <v>5399.23</v>
      </c>
      <c r="FM87">
        <v>5596.05</v>
      </c>
      <c r="FN87" t="s">
        <v>1283</v>
      </c>
      <c r="FO87">
        <v>1961.66</v>
      </c>
      <c r="FP87">
        <v>2207.77</v>
      </c>
      <c r="FQ87">
        <v>2456.59</v>
      </c>
      <c r="FR87">
        <v>2456.59</v>
      </c>
      <c r="FS87">
        <v>2584.6</v>
      </c>
      <c r="FT87">
        <v>2343.9</v>
      </c>
      <c r="FU87">
        <v>2482.73</v>
      </c>
      <c r="FV87">
        <v>2024.77</v>
      </c>
      <c r="FW87">
        <v>2204.17</v>
      </c>
      <c r="FX87">
        <v>1946.34</v>
      </c>
      <c r="FY87">
        <v>1895.85</v>
      </c>
      <c r="FZ87">
        <v>1902.16</v>
      </c>
      <c r="GA87" t="s">
        <v>1281</v>
      </c>
      <c r="GB87">
        <v>2583.61</v>
      </c>
      <c r="GC87">
        <v>2770.59</v>
      </c>
      <c r="GD87">
        <v>2716.38</v>
      </c>
      <c r="GE87">
        <v>3077.93</v>
      </c>
      <c r="GF87">
        <v>3062.11</v>
      </c>
      <c r="GG87">
        <v>3145.57</v>
      </c>
      <c r="GH87">
        <v>2578.73</v>
      </c>
      <c r="GI87">
        <v>2493.9899999999998</v>
      </c>
      <c r="GJ87">
        <v>2546.91</v>
      </c>
      <c r="GK87">
        <v>2597.17</v>
      </c>
      <c r="GL87">
        <v>2717.04</v>
      </c>
      <c r="GM87">
        <v>2988.7</v>
      </c>
      <c r="GN87" t="s">
        <v>1745</v>
      </c>
      <c r="GO87">
        <v>11000.56</v>
      </c>
      <c r="GP87">
        <v>10841.07</v>
      </c>
      <c r="GQ87">
        <v>11735.27</v>
      </c>
      <c r="GR87">
        <v>12411.69</v>
      </c>
      <c r="GS87">
        <v>13784.38</v>
      </c>
      <c r="GT87">
        <v>13488.82</v>
      </c>
      <c r="GU87">
        <v>14491.52</v>
      </c>
      <c r="GV87">
        <v>15099.45</v>
      </c>
      <c r="GW87">
        <v>14795.48</v>
      </c>
      <c r="GX87">
        <v>16254.95</v>
      </c>
      <c r="GY87">
        <v>16160.99</v>
      </c>
      <c r="GZ87">
        <v>17601.7</v>
      </c>
      <c r="HA87" t="s">
        <v>1283</v>
      </c>
      <c r="HB87">
        <v>4672.46</v>
      </c>
      <c r="HC87">
        <v>4463.71</v>
      </c>
      <c r="HD87">
        <v>4542.25</v>
      </c>
      <c r="HE87">
        <v>4575.2</v>
      </c>
      <c r="HF87">
        <v>4066.65</v>
      </c>
      <c r="HG87">
        <v>4253.96</v>
      </c>
      <c r="HH87">
        <v>4288.8999999999996</v>
      </c>
      <c r="HI87">
        <v>4512.8900000000003</v>
      </c>
      <c r="HJ87">
        <v>4183.1099999999997</v>
      </c>
      <c r="HK87">
        <v>3707.4</v>
      </c>
      <c r="HL87">
        <v>3737.9</v>
      </c>
      <c r="HM87">
        <v>4051.4</v>
      </c>
      <c r="HN87" t="s">
        <v>1769</v>
      </c>
      <c r="HO87">
        <v>46094.29</v>
      </c>
      <c r="HP87">
        <v>18480.14</v>
      </c>
      <c r="HQ87">
        <v>17436.13</v>
      </c>
      <c r="HR87">
        <v>17471.5</v>
      </c>
      <c r="HS87">
        <v>18235.439999999999</v>
      </c>
      <c r="HT87">
        <v>18843.759999999998</v>
      </c>
      <c r="HU87">
        <v>19176.2</v>
      </c>
      <c r="HV87">
        <v>19256.21</v>
      </c>
      <c r="HW87">
        <v>20713.169999999998</v>
      </c>
      <c r="HX87">
        <v>20332.78</v>
      </c>
      <c r="HY87">
        <v>20723.8</v>
      </c>
      <c r="HZ87">
        <v>21399.97</v>
      </c>
      <c r="IA87" t="s">
        <v>2054</v>
      </c>
      <c r="IB87">
        <v>11059.13</v>
      </c>
      <c r="IC87">
        <v>11909.83</v>
      </c>
      <c r="ID87">
        <v>10893.93</v>
      </c>
      <c r="IE87">
        <v>10315.370000000001</v>
      </c>
      <c r="IF87">
        <v>11535.86</v>
      </c>
      <c r="IG87">
        <v>11719.97</v>
      </c>
      <c r="IH87">
        <v>10732.28</v>
      </c>
      <c r="II87">
        <v>7631.95</v>
      </c>
      <c r="IJ87">
        <v>7168.31</v>
      </c>
      <c r="IK87">
        <v>7872.36</v>
      </c>
      <c r="IL87">
        <v>6297.57</v>
      </c>
      <c r="IM87">
        <v>5011.8900000000003</v>
      </c>
      <c r="IN87" t="s">
        <v>2161</v>
      </c>
      <c r="IO87">
        <v>3919.84</v>
      </c>
      <c r="IP87">
        <v>3806.24</v>
      </c>
      <c r="IQ87">
        <v>4937.28</v>
      </c>
      <c r="IR87">
        <v>5033.09</v>
      </c>
      <c r="IS87">
        <v>5412.71</v>
      </c>
      <c r="IT87">
        <v>5938.7</v>
      </c>
      <c r="IU87">
        <v>6717.41</v>
      </c>
      <c r="IV87">
        <v>4636.37</v>
      </c>
      <c r="IW87">
        <v>4592.96</v>
      </c>
      <c r="IX87">
        <v>3496.39</v>
      </c>
      <c r="IY87">
        <v>2742.96</v>
      </c>
      <c r="IZ87">
        <v>2726.42</v>
      </c>
      <c r="JA87" t="s">
        <v>1857</v>
      </c>
      <c r="JB87">
        <v>12489.96</v>
      </c>
      <c r="JC87">
        <v>6594.44</v>
      </c>
      <c r="JD87">
        <v>3957.45</v>
      </c>
      <c r="JE87">
        <v>5081.99</v>
      </c>
      <c r="JF87">
        <v>6864.14</v>
      </c>
      <c r="JG87">
        <v>11219.26</v>
      </c>
      <c r="JH87">
        <v>9877.83</v>
      </c>
      <c r="JI87">
        <v>14281.33</v>
      </c>
      <c r="JJ87">
        <v>15946.5</v>
      </c>
      <c r="JK87">
        <v>15305</v>
      </c>
      <c r="JL87">
        <v>17218.61</v>
      </c>
      <c r="JM87">
        <v>17137.63</v>
      </c>
      <c r="JN87" t="s">
        <v>1824</v>
      </c>
      <c r="JO87">
        <v>11693.33</v>
      </c>
      <c r="JP87">
        <v>12208.36</v>
      </c>
      <c r="JQ87">
        <v>12676.38</v>
      </c>
      <c r="JR87">
        <v>13113.74</v>
      </c>
      <c r="JS87">
        <v>12795.62</v>
      </c>
      <c r="JT87">
        <v>12277.85</v>
      </c>
      <c r="JU87">
        <v>12161.99</v>
      </c>
      <c r="JV87">
        <v>11915.78</v>
      </c>
      <c r="JW87">
        <v>10731.54</v>
      </c>
      <c r="JX87">
        <v>11458.63</v>
      </c>
      <c r="JY87">
        <v>12171.72</v>
      </c>
      <c r="JZ87">
        <v>12778.92</v>
      </c>
      <c r="KA87" t="s">
        <v>2162</v>
      </c>
      <c r="KB87">
        <v>12254.51</v>
      </c>
      <c r="KC87">
        <v>13021.03</v>
      </c>
      <c r="KD87">
        <v>14132.5</v>
      </c>
      <c r="KE87">
        <v>13874.26</v>
      </c>
      <c r="KF87">
        <v>12858.64</v>
      </c>
      <c r="KG87">
        <v>11261.11</v>
      </c>
      <c r="KH87">
        <v>12356.35</v>
      </c>
      <c r="KI87">
        <v>13449.49</v>
      </c>
      <c r="KJ87">
        <v>12643.21</v>
      </c>
      <c r="KK87">
        <v>9832.25</v>
      </c>
      <c r="KL87">
        <v>11556.31</v>
      </c>
      <c r="KM87">
        <v>13194.25</v>
      </c>
      <c r="KN87" t="s">
        <v>2162</v>
      </c>
      <c r="KO87">
        <v>12077.71</v>
      </c>
      <c r="KP87">
        <v>13298.01</v>
      </c>
      <c r="KQ87">
        <v>13874.36</v>
      </c>
      <c r="KR87">
        <v>13067.85</v>
      </c>
      <c r="KS87">
        <v>12886</v>
      </c>
      <c r="KT87">
        <v>10969.85</v>
      </c>
      <c r="KU87">
        <v>10538.84</v>
      </c>
      <c r="KV87">
        <v>12363.13</v>
      </c>
      <c r="KW87">
        <v>13473.83</v>
      </c>
      <c r="KX87">
        <v>13766.91</v>
      </c>
      <c r="KY87">
        <v>12545.41</v>
      </c>
      <c r="KZ87">
        <v>13290.48</v>
      </c>
      <c r="LA87" t="s">
        <v>2161</v>
      </c>
      <c r="LB87">
        <v>10444.83</v>
      </c>
      <c r="LC87">
        <v>11167.19</v>
      </c>
      <c r="LD87">
        <v>13341.25</v>
      </c>
      <c r="LE87">
        <v>14044.73</v>
      </c>
      <c r="LF87">
        <v>13949.55</v>
      </c>
      <c r="LG87">
        <v>14950.62</v>
      </c>
      <c r="LH87">
        <v>14883.18</v>
      </c>
      <c r="LI87">
        <v>16323.68</v>
      </c>
      <c r="LJ87">
        <v>16494.400000000001</v>
      </c>
      <c r="LK87">
        <v>15638.7</v>
      </c>
      <c r="LL87">
        <v>14785.45</v>
      </c>
      <c r="LM87">
        <v>14633.54</v>
      </c>
      <c r="LN87" t="s">
        <v>2219</v>
      </c>
      <c r="LO87">
        <v>3827.41</v>
      </c>
      <c r="LP87">
        <v>3383.41</v>
      </c>
      <c r="LQ87">
        <v>3766.16</v>
      </c>
      <c r="LR87">
        <v>3585.14</v>
      </c>
      <c r="LS87">
        <v>3650.05</v>
      </c>
      <c r="LT87">
        <v>3816.16</v>
      </c>
      <c r="LU87">
        <v>3826.98</v>
      </c>
      <c r="LV87">
        <v>4159.8</v>
      </c>
      <c r="LW87">
        <v>4016.58</v>
      </c>
      <c r="LX87">
        <v>3754.01</v>
      </c>
      <c r="LY87">
        <v>4113.28</v>
      </c>
      <c r="LZ87">
        <v>4394.2299999999996</v>
      </c>
      <c r="MA87" t="s">
        <v>1310</v>
      </c>
      <c r="MB87">
        <v>13484.96</v>
      </c>
      <c r="MC87">
        <v>14144.9</v>
      </c>
      <c r="MD87">
        <v>14419.06</v>
      </c>
      <c r="ME87">
        <v>14420.38</v>
      </c>
      <c r="MF87">
        <v>13929.81</v>
      </c>
      <c r="MG87">
        <v>14155.43</v>
      </c>
      <c r="MH87">
        <v>14017.7</v>
      </c>
      <c r="MI87">
        <v>14794.04</v>
      </c>
      <c r="MJ87">
        <v>13999.02</v>
      </c>
      <c r="MK87">
        <v>14898.56</v>
      </c>
      <c r="ML87">
        <v>16226.74</v>
      </c>
      <c r="MM87">
        <v>16348.09</v>
      </c>
      <c r="MN87" t="s">
        <v>1313</v>
      </c>
      <c r="MO87">
        <v>59752.9</v>
      </c>
      <c r="MP87">
        <v>59099.26</v>
      </c>
      <c r="MQ87">
        <v>60108.06</v>
      </c>
      <c r="MR87">
        <v>63582.82</v>
      </c>
      <c r="MS87">
        <v>64627.67</v>
      </c>
      <c r="MT87">
        <v>63582.82</v>
      </c>
      <c r="MU87">
        <v>65034.400000000001</v>
      </c>
      <c r="MV87">
        <v>66960</v>
      </c>
      <c r="MW87">
        <v>66211.13</v>
      </c>
      <c r="MX87">
        <v>65436.55</v>
      </c>
      <c r="MY87">
        <v>63098.92</v>
      </c>
      <c r="MZ87">
        <v>57845.84</v>
      </c>
      <c r="NA87" t="s">
        <v>1871</v>
      </c>
      <c r="NB87">
        <v>32284.86</v>
      </c>
      <c r="NC87">
        <v>33050.199999999997</v>
      </c>
      <c r="ND87">
        <v>33941.339999999997</v>
      </c>
      <c r="NE87">
        <v>35469.42</v>
      </c>
      <c r="NF87">
        <v>36214.36</v>
      </c>
      <c r="NG87">
        <v>41177.82</v>
      </c>
      <c r="NH87">
        <v>37930.730000000003</v>
      </c>
      <c r="NI87">
        <v>39152.51</v>
      </c>
      <c r="NJ87">
        <v>38657.199999999997</v>
      </c>
      <c r="NK87">
        <v>41163.58</v>
      </c>
      <c r="NL87">
        <v>43808.07</v>
      </c>
      <c r="NM87">
        <v>46250.76</v>
      </c>
      <c r="NN87" t="s">
        <v>1871</v>
      </c>
      <c r="NO87">
        <v>49484.59</v>
      </c>
      <c r="NP87">
        <v>53783.02</v>
      </c>
      <c r="NQ87">
        <v>49161.91</v>
      </c>
      <c r="NR87">
        <v>47206.73</v>
      </c>
      <c r="NS87">
        <v>48621.69</v>
      </c>
      <c r="NT87">
        <v>48883.14</v>
      </c>
      <c r="NU87">
        <v>44695.92</v>
      </c>
      <c r="NV87">
        <v>44369.34</v>
      </c>
      <c r="NW87">
        <v>43883.56</v>
      </c>
      <c r="NX87">
        <v>44535.93</v>
      </c>
      <c r="NY87">
        <v>41307.46</v>
      </c>
      <c r="NZ87">
        <v>40775.29</v>
      </c>
      <c r="OA87" t="s">
        <v>1319</v>
      </c>
      <c r="OB87">
        <v>10373.31</v>
      </c>
      <c r="OC87">
        <v>10392.73</v>
      </c>
      <c r="OD87">
        <v>11302.37</v>
      </c>
      <c r="OE87">
        <v>13425.82</v>
      </c>
      <c r="OF87">
        <v>14645.46</v>
      </c>
      <c r="OG87">
        <v>13372.37</v>
      </c>
      <c r="OH87">
        <v>13076.89</v>
      </c>
      <c r="OI87">
        <v>14179.59</v>
      </c>
      <c r="OJ87">
        <v>13801.51</v>
      </c>
      <c r="OK87">
        <v>14346.56</v>
      </c>
      <c r="OL87">
        <v>13368.38</v>
      </c>
      <c r="OM87">
        <v>14000.76</v>
      </c>
    </row>
    <row r="88" spans="1:403" x14ac:dyDescent="0.5">
      <c r="A88" t="s">
        <v>1298</v>
      </c>
      <c r="B88">
        <v>3020.83</v>
      </c>
      <c r="C88">
        <v>3044.43</v>
      </c>
      <c r="D88">
        <v>2879.23</v>
      </c>
      <c r="E88">
        <v>2855.63</v>
      </c>
      <c r="F88">
        <v>3078.53</v>
      </c>
      <c r="G88">
        <v>3220.07</v>
      </c>
      <c r="H88">
        <v>3236.47</v>
      </c>
      <c r="I88">
        <v>3448.31</v>
      </c>
      <c r="J88">
        <v>3424.78</v>
      </c>
      <c r="K88">
        <v>3341.65</v>
      </c>
      <c r="L88">
        <v>3447.55</v>
      </c>
      <c r="M88">
        <v>3565.21</v>
      </c>
      <c r="N88" t="s">
        <v>1295</v>
      </c>
      <c r="O88">
        <v>237.81</v>
      </c>
      <c r="P88">
        <v>183.45</v>
      </c>
      <c r="Q88">
        <v>179.86</v>
      </c>
      <c r="R88">
        <v>208.63</v>
      </c>
      <c r="S88">
        <v>176.09</v>
      </c>
      <c r="T88">
        <v>158.12</v>
      </c>
      <c r="U88">
        <v>165.31</v>
      </c>
      <c r="V88">
        <v>154.53</v>
      </c>
      <c r="W88">
        <v>117.4</v>
      </c>
      <c r="X88">
        <v>88.05</v>
      </c>
      <c r="Y88">
        <v>66.040000000000006</v>
      </c>
      <c r="Z88">
        <v>110.69</v>
      </c>
      <c r="AA88" t="s">
        <v>1292</v>
      </c>
      <c r="AB88">
        <v>1484.33</v>
      </c>
      <c r="AC88">
        <v>1816.86</v>
      </c>
      <c r="AD88">
        <v>1840.95</v>
      </c>
      <c r="AE88">
        <v>1949.55</v>
      </c>
      <c r="AF88">
        <v>1988.16</v>
      </c>
      <c r="AG88">
        <v>2110.5</v>
      </c>
      <c r="AH88">
        <v>2071.9499999999998</v>
      </c>
      <c r="AI88">
        <v>2010.48</v>
      </c>
      <c r="AJ88">
        <v>1904.15</v>
      </c>
      <c r="AK88">
        <v>2107.13</v>
      </c>
      <c r="AL88">
        <v>2160.48</v>
      </c>
      <c r="AM88">
        <v>2121.73</v>
      </c>
      <c r="AN88" t="s">
        <v>1293</v>
      </c>
      <c r="AO88">
        <v>10667.5</v>
      </c>
      <c r="AP88">
        <v>9929.43</v>
      </c>
      <c r="AQ88">
        <v>9300.98</v>
      </c>
      <c r="AR88">
        <v>9269.56</v>
      </c>
      <c r="AS88">
        <v>8578.27</v>
      </c>
      <c r="AT88">
        <v>8493.82</v>
      </c>
      <c r="AU88">
        <v>9091.5400000000009</v>
      </c>
      <c r="AV88">
        <v>9476</v>
      </c>
      <c r="AW88">
        <v>9350.49</v>
      </c>
      <c r="AX88">
        <v>10229.06</v>
      </c>
      <c r="AY88">
        <v>10643.24</v>
      </c>
      <c r="AZ88">
        <v>10800.22</v>
      </c>
      <c r="BA88" t="s">
        <v>1292</v>
      </c>
      <c r="BB88">
        <v>2678.59</v>
      </c>
      <c r="BC88">
        <v>2767.22</v>
      </c>
      <c r="BD88">
        <v>2491.48</v>
      </c>
      <c r="BE88">
        <v>2542.91</v>
      </c>
      <c r="BF88">
        <v>2344.25</v>
      </c>
      <c r="BG88">
        <v>2130.6799999999998</v>
      </c>
      <c r="BH88">
        <v>2258</v>
      </c>
      <c r="BI88">
        <v>2405.9</v>
      </c>
      <c r="BJ88">
        <v>2339.2800000000002</v>
      </c>
      <c r="BK88">
        <v>2310.04</v>
      </c>
      <c r="BL88">
        <v>2397.7600000000002</v>
      </c>
      <c r="BM88">
        <v>2627.88</v>
      </c>
      <c r="BN88" t="s">
        <v>1293</v>
      </c>
      <c r="BO88">
        <v>10849.8</v>
      </c>
      <c r="BP88">
        <v>10442.93</v>
      </c>
      <c r="BQ88">
        <v>10226.200000000001</v>
      </c>
      <c r="BR88">
        <v>10006.629999999999</v>
      </c>
      <c r="BS88">
        <v>9626.94</v>
      </c>
      <c r="BT88">
        <v>9282</v>
      </c>
      <c r="BU88">
        <v>8717.5499999999993</v>
      </c>
      <c r="BV88">
        <v>9410.01</v>
      </c>
      <c r="BW88">
        <v>9691.3700000000008</v>
      </c>
      <c r="BX88">
        <v>9910.2099999999991</v>
      </c>
      <c r="BY88">
        <v>10212.11</v>
      </c>
      <c r="BZ88">
        <v>10491.47</v>
      </c>
      <c r="CA88" t="s">
        <v>1291</v>
      </c>
      <c r="CB88">
        <v>3260.18</v>
      </c>
      <c r="CC88">
        <v>3246.98</v>
      </c>
      <c r="CD88">
        <v>3418.57</v>
      </c>
      <c r="CE88">
        <v>3921.96</v>
      </c>
      <c r="CF88">
        <v>3750.29</v>
      </c>
      <c r="CG88">
        <v>3984.68</v>
      </c>
      <c r="CH88">
        <v>3578.34</v>
      </c>
      <c r="CI88">
        <v>3748.74</v>
      </c>
      <c r="CJ88">
        <v>3519.07</v>
      </c>
      <c r="CK88">
        <v>3676.64</v>
      </c>
      <c r="CL88">
        <v>3322.43</v>
      </c>
      <c r="CM88">
        <v>3335.56</v>
      </c>
      <c r="CN88" t="s">
        <v>1289</v>
      </c>
      <c r="CO88">
        <v>10002.09</v>
      </c>
      <c r="CP88">
        <v>10639.75</v>
      </c>
      <c r="CQ88">
        <v>10147.84</v>
      </c>
      <c r="CR88">
        <v>9874.56</v>
      </c>
      <c r="CS88">
        <v>10055.75</v>
      </c>
      <c r="CT88">
        <v>10220</v>
      </c>
      <c r="CU88">
        <v>10459.959999999999</v>
      </c>
      <c r="CV88">
        <v>9786.89</v>
      </c>
      <c r="CW88">
        <v>10023.379999999999</v>
      </c>
      <c r="CX88">
        <v>10860.22</v>
      </c>
      <c r="CY88">
        <v>11421.33</v>
      </c>
      <c r="CZ88">
        <v>12091.05</v>
      </c>
      <c r="DA88" t="s">
        <v>1756</v>
      </c>
      <c r="DB88">
        <v>5262.54</v>
      </c>
      <c r="DC88">
        <v>5439.92</v>
      </c>
      <c r="DD88">
        <v>5499.05</v>
      </c>
      <c r="DE88">
        <v>5400.5</v>
      </c>
      <c r="DF88">
        <v>5183.7</v>
      </c>
      <c r="DG88">
        <v>5558.18</v>
      </c>
      <c r="DH88">
        <v>5479.34</v>
      </c>
      <c r="DI88">
        <v>5311.81</v>
      </c>
      <c r="DJ88">
        <v>5213.26</v>
      </c>
      <c r="DK88">
        <v>5311.81</v>
      </c>
      <c r="DL88">
        <v>5213.26</v>
      </c>
      <c r="DM88">
        <v>5676.44</v>
      </c>
      <c r="DN88" t="s">
        <v>1745</v>
      </c>
      <c r="DO88">
        <v>7911.24</v>
      </c>
      <c r="DP88">
        <v>7547.13</v>
      </c>
      <c r="DQ88">
        <v>7907.72</v>
      </c>
      <c r="DR88">
        <v>8559.34</v>
      </c>
      <c r="DS88">
        <v>8511.67</v>
      </c>
      <c r="DT88">
        <v>7393.75</v>
      </c>
      <c r="DU88">
        <v>7725.81</v>
      </c>
      <c r="DV88">
        <v>6331.18</v>
      </c>
      <c r="DW88">
        <v>5413.53</v>
      </c>
      <c r="DX88">
        <v>6345.37</v>
      </c>
      <c r="DY88">
        <v>7365.96</v>
      </c>
      <c r="DZ88">
        <v>6123.5</v>
      </c>
      <c r="EA88" t="s">
        <v>1756</v>
      </c>
      <c r="EB88">
        <v>5451.36</v>
      </c>
      <c r="EC88">
        <v>4886.3999999999996</v>
      </c>
      <c r="ED88">
        <v>4668.34</v>
      </c>
      <c r="EE88">
        <v>4481.2700000000004</v>
      </c>
      <c r="EF88">
        <v>4848.92</v>
      </c>
      <c r="EG88">
        <v>5252.64</v>
      </c>
      <c r="EH88">
        <v>5093.7700000000004</v>
      </c>
      <c r="EI88">
        <v>4785.96</v>
      </c>
      <c r="EJ88">
        <v>4786.4399999999996</v>
      </c>
      <c r="EK88">
        <v>4577.8999999999996</v>
      </c>
      <c r="EL88">
        <v>4478.59</v>
      </c>
      <c r="EM88">
        <v>4031.73</v>
      </c>
      <c r="EN88" t="s">
        <v>1745</v>
      </c>
      <c r="EO88">
        <v>6864.62</v>
      </c>
      <c r="EP88">
        <v>7041.33</v>
      </c>
      <c r="EQ88">
        <v>6252.92</v>
      </c>
      <c r="ER88">
        <v>7705.87</v>
      </c>
      <c r="ES88">
        <v>8116.85</v>
      </c>
      <c r="ET88">
        <v>9701.4599999999991</v>
      </c>
      <c r="EU88">
        <v>8275.17</v>
      </c>
      <c r="EV88">
        <v>7225.63</v>
      </c>
      <c r="EW88">
        <v>8512.8799999999992</v>
      </c>
      <c r="EX88">
        <v>8054.91</v>
      </c>
      <c r="EY88">
        <v>8270.42</v>
      </c>
      <c r="EZ88">
        <v>9051.67</v>
      </c>
      <c r="FA88" t="s">
        <v>1286</v>
      </c>
      <c r="FB88">
        <v>20308.310000000001</v>
      </c>
      <c r="FC88">
        <v>17499.34</v>
      </c>
      <c r="FD88">
        <v>16877.650000000001</v>
      </c>
      <c r="FE88">
        <v>16212.17</v>
      </c>
      <c r="FF88">
        <v>16536.2</v>
      </c>
      <c r="FG88">
        <v>13964.56</v>
      </c>
      <c r="FH88">
        <v>14143.21</v>
      </c>
      <c r="FI88">
        <v>12836.59</v>
      </c>
      <c r="FJ88">
        <v>13332.87</v>
      </c>
      <c r="FK88">
        <v>11992.46</v>
      </c>
      <c r="FL88">
        <v>10356.73</v>
      </c>
      <c r="FM88">
        <v>13182.75</v>
      </c>
      <c r="FN88" t="s">
        <v>1284</v>
      </c>
      <c r="FO88">
        <v>11031.83</v>
      </c>
      <c r="FP88">
        <v>10931.93</v>
      </c>
      <c r="FQ88">
        <v>11362.29</v>
      </c>
      <c r="FR88">
        <v>11354.61</v>
      </c>
      <c r="FS88">
        <v>10747.56</v>
      </c>
      <c r="FT88">
        <v>10605.84</v>
      </c>
      <c r="FU88">
        <v>11674.47</v>
      </c>
      <c r="FV88">
        <v>11008.61</v>
      </c>
      <c r="FW88">
        <v>10943.92</v>
      </c>
      <c r="FX88">
        <v>9646.33</v>
      </c>
      <c r="FY88">
        <v>10118.18</v>
      </c>
      <c r="FZ88">
        <v>9669.16</v>
      </c>
      <c r="GA88" t="s">
        <v>1283</v>
      </c>
      <c r="GB88">
        <v>1790.38</v>
      </c>
      <c r="GC88">
        <v>1781.36</v>
      </c>
      <c r="GD88">
        <v>1692.11</v>
      </c>
      <c r="GE88">
        <v>1714.71</v>
      </c>
      <c r="GF88">
        <v>1979.14</v>
      </c>
      <c r="GG88">
        <v>2004.17</v>
      </c>
      <c r="GH88">
        <v>2269.59</v>
      </c>
      <c r="GI88">
        <v>2427.58</v>
      </c>
      <c r="GJ88">
        <v>2442.71</v>
      </c>
      <c r="GK88">
        <v>2349.46</v>
      </c>
      <c r="GL88">
        <v>2688.98</v>
      </c>
      <c r="GM88">
        <v>2771.27</v>
      </c>
      <c r="GN88" t="s">
        <v>1286</v>
      </c>
      <c r="GO88">
        <v>8078.17</v>
      </c>
      <c r="GP88">
        <v>8894.0400000000009</v>
      </c>
      <c r="GQ88">
        <v>7898.77</v>
      </c>
      <c r="GR88">
        <v>8431.65</v>
      </c>
      <c r="GS88">
        <v>9318.52</v>
      </c>
      <c r="GT88">
        <v>9601.33</v>
      </c>
      <c r="GU88">
        <v>9382.02</v>
      </c>
      <c r="GV88">
        <v>8533.48</v>
      </c>
      <c r="GW88">
        <v>9274.75</v>
      </c>
      <c r="GX88">
        <v>9478.19</v>
      </c>
      <c r="GY88">
        <v>8478.01</v>
      </c>
      <c r="GZ88">
        <v>10176.299999999999</v>
      </c>
      <c r="HA88" t="s">
        <v>1284</v>
      </c>
      <c r="HB88">
        <v>17517.96</v>
      </c>
      <c r="HC88">
        <v>18096.88</v>
      </c>
      <c r="HD88">
        <v>19341.18</v>
      </c>
      <c r="HE88">
        <v>20029.12</v>
      </c>
      <c r="HF88">
        <v>18499.84</v>
      </c>
      <c r="HG88">
        <v>18898.98</v>
      </c>
      <c r="HH88">
        <v>18070.580000000002</v>
      </c>
      <c r="HI88">
        <v>20680.82</v>
      </c>
      <c r="HJ88">
        <v>19721.09</v>
      </c>
      <c r="HK88">
        <v>22219.37</v>
      </c>
      <c r="HL88">
        <v>23607.86</v>
      </c>
      <c r="HM88">
        <v>24978.33</v>
      </c>
      <c r="HN88" t="s">
        <v>1286</v>
      </c>
      <c r="HO88">
        <v>14049.63</v>
      </c>
      <c r="HP88">
        <v>14839.42</v>
      </c>
      <c r="HQ88">
        <v>14873.32</v>
      </c>
      <c r="HR88">
        <v>15778.25</v>
      </c>
      <c r="HS88">
        <v>12596.25</v>
      </c>
      <c r="HT88">
        <v>11640.57</v>
      </c>
      <c r="HU88">
        <v>11046.15</v>
      </c>
      <c r="HV88">
        <v>10275.43</v>
      </c>
      <c r="HW88">
        <v>12577.59</v>
      </c>
      <c r="HX88">
        <v>11943.01</v>
      </c>
      <c r="HY88">
        <v>12202.51</v>
      </c>
      <c r="HZ88">
        <v>12861</v>
      </c>
      <c r="IA88" t="s">
        <v>2096</v>
      </c>
      <c r="IB88">
        <v>17745.919999999998</v>
      </c>
      <c r="IC88">
        <v>20115.64</v>
      </c>
      <c r="ID88">
        <v>18999.080000000002</v>
      </c>
      <c r="IE88">
        <v>18952.04</v>
      </c>
      <c r="IF88">
        <v>17881.53</v>
      </c>
      <c r="IG88">
        <v>18732.71</v>
      </c>
      <c r="IH88">
        <v>18575.73</v>
      </c>
      <c r="II88">
        <v>30742.86</v>
      </c>
      <c r="IJ88">
        <v>30383.05</v>
      </c>
      <c r="IK88">
        <v>33312.93</v>
      </c>
      <c r="IL88">
        <v>34552.46</v>
      </c>
      <c r="IM88">
        <v>35182.300000000003</v>
      </c>
      <c r="IN88" t="s">
        <v>2162</v>
      </c>
      <c r="IO88">
        <v>10527.21</v>
      </c>
      <c r="IP88">
        <v>9212.68</v>
      </c>
      <c r="IQ88">
        <v>9212.4599999999991</v>
      </c>
      <c r="IR88">
        <v>9358.73</v>
      </c>
      <c r="IS88">
        <v>10324.040000000001</v>
      </c>
      <c r="IT88">
        <v>11463.69</v>
      </c>
      <c r="IU88">
        <v>12495.01</v>
      </c>
      <c r="IV88">
        <v>10657.75</v>
      </c>
      <c r="IW88">
        <v>10141.84</v>
      </c>
      <c r="IX88">
        <v>7958.48</v>
      </c>
      <c r="IY88">
        <v>5314.5</v>
      </c>
      <c r="IZ88">
        <v>4010.57</v>
      </c>
      <c r="JA88" t="s">
        <v>1824</v>
      </c>
      <c r="JB88">
        <v>12395.82</v>
      </c>
      <c r="JC88">
        <v>13168.98</v>
      </c>
      <c r="JD88">
        <v>11143.34</v>
      </c>
      <c r="JE88">
        <v>11229.84</v>
      </c>
      <c r="JF88">
        <v>12192.09</v>
      </c>
      <c r="JG88">
        <v>13175.93</v>
      </c>
      <c r="JH88">
        <v>11046.01</v>
      </c>
      <c r="JI88">
        <v>11983.03</v>
      </c>
      <c r="JJ88">
        <v>9031.66</v>
      </c>
      <c r="JK88">
        <v>9552.52</v>
      </c>
      <c r="JL88">
        <v>10342.25</v>
      </c>
      <c r="JM88">
        <v>11773.12</v>
      </c>
      <c r="JN88" t="s">
        <v>2192</v>
      </c>
      <c r="JO88">
        <v>5533.08</v>
      </c>
      <c r="JP88">
        <v>5754.32</v>
      </c>
      <c r="JQ88">
        <v>5782.71</v>
      </c>
      <c r="JR88">
        <v>5800.44</v>
      </c>
      <c r="JS88">
        <v>6050.89</v>
      </c>
      <c r="JT88">
        <v>5570.94</v>
      </c>
      <c r="JU88">
        <v>4981.84</v>
      </c>
      <c r="JV88">
        <v>4763.9799999999996</v>
      </c>
      <c r="JW88">
        <v>4930.7</v>
      </c>
      <c r="JX88">
        <v>5504.26</v>
      </c>
      <c r="JY88">
        <v>5439.8</v>
      </c>
      <c r="JZ88">
        <v>5254.75</v>
      </c>
      <c r="KA88" t="s">
        <v>1293</v>
      </c>
      <c r="KB88">
        <v>11570.62</v>
      </c>
      <c r="KC88">
        <v>11440.54</v>
      </c>
      <c r="KD88">
        <v>11193.72</v>
      </c>
      <c r="KE88">
        <v>10638.01</v>
      </c>
      <c r="KF88">
        <v>10823.74</v>
      </c>
      <c r="KG88">
        <v>11028.69</v>
      </c>
      <c r="KH88">
        <v>11122.51</v>
      </c>
      <c r="KI88">
        <v>10580.02</v>
      </c>
      <c r="KJ88">
        <v>10226.93</v>
      </c>
      <c r="KK88">
        <v>10459.370000000001</v>
      </c>
      <c r="KL88">
        <v>10517.02</v>
      </c>
      <c r="KM88">
        <v>10368.14</v>
      </c>
      <c r="KN88" t="s">
        <v>1293</v>
      </c>
      <c r="KO88">
        <v>10594.43</v>
      </c>
      <c r="KP88">
        <v>10106.790000000001</v>
      </c>
      <c r="KQ88">
        <v>10494.18</v>
      </c>
      <c r="KR88">
        <v>10706.22</v>
      </c>
      <c r="KS88">
        <v>10639.76</v>
      </c>
      <c r="KT88">
        <v>9900.2800000000007</v>
      </c>
      <c r="KU88">
        <v>10551.24</v>
      </c>
      <c r="KV88">
        <v>10415.36</v>
      </c>
      <c r="KW88">
        <v>11104.24</v>
      </c>
      <c r="KX88">
        <v>10986.57</v>
      </c>
      <c r="KY88">
        <v>11043.01</v>
      </c>
      <c r="KZ88">
        <v>11520.25</v>
      </c>
      <c r="LA88" t="s">
        <v>2162</v>
      </c>
      <c r="LB88">
        <v>13929.47</v>
      </c>
      <c r="LC88">
        <v>16149.9</v>
      </c>
      <c r="LD88">
        <v>15577.63</v>
      </c>
      <c r="LE88">
        <v>15793.04</v>
      </c>
      <c r="LF88">
        <v>15021.65</v>
      </c>
      <c r="LG88">
        <v>14986.92</v>
      </c>
      <c r="LH88">
        <v>15138.23</v>
      </c>
      <c r="LI88">
        <v>14803.99</v>
      </c>
      <c r="LJ88">
        <v>13977.03</v>
      </c>
      <c r="LK88">
        <v>14570.18</v>
      </c>
      <c r="LL88">
        <v>12997.24</v>
      </c>
      <c r="LM88">
        <v>13144.72</v>
      </c>
      <c r="LN88" t="s">
        <v>2161</v>
      </c>
      <c r="LO88">
        <v>16355.14</v>
      </c>
      <c r="LP88">
        <v>16650.509999999998</v>
      </c>
      <c r="LQ88">
        <v>14668.58</v>
      </c>
      <c r="LR88">
        <v>14304.64</v>
      </c>
      <c r="LS88">
        <v>16441.240000000002</v>
      </c>
      <c r="LT88">
        <v>14989.07</v>
      </c>
      <c r="LU88">
        <v>14329.75</v>
      </c>
      <c r="LV88">
        <v>13666.38</v>
      </c>
      <c r="LW88">
        <v>13996.04</v>
      </c>
      <c r="LX88">
        <v>13274.12</v>
      </c>
      <c r="LY88">
        <v>12725.14</v>
      </c>
      <c r="LZ88">
        <v>13712.25</v>
      </c>
      <c r="MA88" t="s">
        <v>1312</v>
      </c>
      <c r="MB88">
        <v>184928.3</v>
      </c>
      <c r="MC88">
        <v>182168.8</v>
      </c>
      <c r="MD88">
        <v>188718.8</v>
      </c>
      <c r="ME88">
        <v>177710.2</v>
      </c>
      <c r="MF88">
        <v>178314.4</v>
      </c>
      <c r="MG88">
        <v>178445</v>
      </c>
      <c r="MH88">
        <v>172168.5</v>
      </c>
      <c r="MI88">
        <v>180698.9</v>
      </c>
      <c r="MJ88">
        <v>168562.5</v>
      </c>
      <c r="MK88">
        <v>173130</v>
      </c>
      <c r="ML88">
        <v>183701.1</v>
      </c>
      <c r="MM88">
        <v>186527.9</v>
      </c>
      <c r="MN88" t="s">
        <v>1871</v>
      </c>
      <c r="MO88">
        <v>17237.91</v>
      </c>
      <c r="MP88">
        <v>15792.85</v>
      </c>
      <c r="MQ88">
        <v>17472.5</v>
      </c>
      <c r="MR88">
        <v>17089.95</v>
      </c>
      <c r="MS88">
        <v>17806.38</v>
      </c>
      <c r="MT88">
        <v>17071.650000000001</v>
      </c>
      <c r="MU88">
        <v>17234.36</v>
      </c>
      <c r="MV88">
        <v>18110.759999999998</v>
      </c>
      <c r="MW88">
        <v>18095.490000000002</v>
      </c>
      <c r="MX88">
        <v>26308.2</v>
      </c>
      <c r="MY88">
        <v>26677.57</v>
      </c>
      <c r="MZ88">
        <v>31168.09</v>
      </c>
      <c r="NA88" t="s">
        <v>1777</v>
      </c>
      <c r="NB88">
        <v>11732.82</v>
      </c>
      <c r="NC88">
        <v>11737.99</v>
      </c>
      <c r="ND88">
        <v>13149.85</v>
      </c>
      <c r="NE88">
        <v>12067.25</v>
      </c>
      <c r="NF88">
        <v>12647.39</v>
      </c>
      <c r="NG88">
        <v>12222.75</v>
      </c>
      <c r="NH88">
        <v>13162.28</v>
      </c>
      <c r="NI88">
        <v>12720.11</v>
      </c>
      <c r="NJ88">
        <v>12190.62</v>
      </c>
      <c r="NK88">
        <v>13362.36</v>
      </c>
      <c r="NL88">
        <v>13643.63</v>
      </c>
      <c r="NM88">
        <v>14570.6</v>
      </c>
      <c r="NN88" t="s">
        <v>1777</v>
      </c>
      <c r="NO88">
        <v>15097.56</v>
      </c>
      <c r="NP88">
        <v>16874.97</v>
      </c>
      <c r="NQ88">
        <v>16734.46</v>
      </c>
      <c r="NR88">
        <v>16197.53</v>
      </c>
      <c r="NS88">
        <v>16307.87</v>
      </c>
      <c r="NT88">
        <v>16462.61</v>
      </c>
      <c r="NU88">
        <v>15778.32</v>
      </c>
      <c r="NV88">
        <v>16731.97</v>
      </c>
      <c r="NW88">
        <v>16707.97</v>
      </c>
      <c r="NX88">
        <v>15465.33</v>
      </c>
      <c r="NY88">
        <v>13372.45</v>
      </c>
      <c r="NZ88">
        <v>12900.29</v>
      </c>
      <c r="OA88" t="s">
        <v>1321</v>
      </c>
      <c r="OB88">
        <v>23815.48</v>
      </c>
      <c r="OC88">
        <v>24620.19</v>
      </c>
      <c r="OD88">
        <v>26540.23</v>
      </c>
      <c r="OE88">
        <v>27568.13</v>
      </c>
      <c r="OF88">
        <v>27874.79</v>
      </c>
      <c r="OG88">
        <v>28578.880000000001</v>
      </c>
      <c r="OH88">
        <v>28575.61</v>
      </c>
      <c r="OI88">
        <v>28541.14</v>
      </c>
      <c r="OJ88">
        <v>29527.61</v>
      </c>
      <c r="OK88">
        <v>31254.77</v>
      </c>
      <c r="OL88">
        <v>30291.05</v>
      </c>
      <c r="OM88">
        <v>28439.42</v>
      </c>
    </row>
    <row r="89" spans="1:403" x14ac:dyDescent="0.5">
      <c r="A89" t="s">
        <v>1299</v>
      </c>
      <c r="B89">
        <v>828.88</v>
      </c>
      <c r="C89">
        <v>855.28</v>
      </c>
      <c r="D89">
        <v>897.51</v>
      </c>
      <c r="E89">
        <v>892.24</v>
      </c>
      <c r="F89">
        <v>839.44</v>
      </c>
      <c r="G89">
        <v>876.4</v>
      </c>
      <c r="H89">
        <v>914.11</v>
      </c>
      <c r="I89">
        <v>856.65</v>
      </c>
      <c r="J89">
        <v>799.2</v>
      </c>
      <c r="K89">
        <v>757.41</v>
      </c>
      <c r="L89">
        <v>752.18</v>
      </c>
      <c r="M89">
        <v>710.4</v>
      </c>
      <c r="N89" t="s">
        <v>1296</v>
      </c>
      <c r="O89">
        <v>5869.27</v>
      </c>
      <c r="P89">
        <v>5628.42</v>
      </c>
      <c r="Q89">
        <v>6122.8</v>
      </c>
      <c r="R89">
        <v>6097.81</v>
      </c>
      <c r="S89">
        <v>6211.91</v>
      </c>
      <c r="T89">
        <v>6782.39</v>
      </c>
      <c r="U89">
        <v>5375.42</v>
      </c>
      <c r="V89">
        <v>4995.08</v>
      </c>
      <c r="W89">
        <v>4360.88</v>
      </c>
      <c r="X89">
        <v>4335.53</v>
      </c>
      <c r="Y89">
        <v>4069.31</v>
      </c>
      <c r="Z89">
        <v>4330.96</v>
      </c>
      <c r="AA89" t="s">
        <v>1293</v>
      </c>
      <c r="AB89">
        <v>7562.23</v>
      </c>
      <c r="AC89">
        <v>7946.01</v>
      </c>
      <c r="AD89">
        <v>8846.4599999999991</v>
      </c>
      <c r="AE89">
        <v>9890.07</v>
      </c>
      <c r="AF89">
        <v>10570.51</v>
      </c>
      <c r="AG89">
        <v>9842.6</v>
      </c>
      <c r="AH89">
        <v>9352.0499999999993</v>
      </c>
      <c r="AI89">
        <v>10271.530000000001</v>
      </c>
      <c r="AJ89">
        <v>10684.29</v>
      </c>
      <c r="AK89">
        <v>9525.3700000000008</v>
      </c>
      <c r="AL89">
        <v>9522.31</v>
      </c>
      <c r="AM89">
        <v>9851.75</v>
      </c>
      <c r="AN89" t="s">
        <v>1294</v>
      </c>
      <c r="AO89">
        <v>7261.12</v>
      </c>
      <c r="AP89">
        <v>7093.62</v>
      </c>
      <c r="AQ89">
        <v>7210.87</v>
      </c>
      <c r="AR89">
        <v>7173.18</v>
      </c>
      <c r="AS89">
        <v>7336.5</v>
      </c>
      <c r="AT89">
        <v>7943.99</v>
      </c>
      <c r="AU89">
        <v>7617.41</v>
      </c>
      <c r="AV89">
        <v>7521.73</v>
      </c>
      <c r="AW89">
        <v>7362.89</v>
      </c>
      <c r="AX89">
        <v>7661.8</v>
      </c>
      <c r="AY89">
        <v>7487.1</v>
      </c>
      <c r="AZ89">
        <v>7711.71</v>
      </c>
      <c r="BA89" t="s">
        <v>1293</v>
      </c>
      <c r="BB89">
        <v>10580.45</v>
      </c>
      <c r="BC89">
        <v>10383.200000000001</v>
      </c>
      <c r="BD89">
        <v>10509.05</v>
      </c>
      <c r="BE89">
        <v>11106.87</v>
      </c>
      <c r="BF89">
        <v>9533.66</v>
      </c>
      <c r="BG89">
        <v>10225.879999999999</v>
      </c>
      <c r="BH89">
        <v>9848.2999999999993</v>
      </c>
      <c r="BI89">
        <v>9010.1</v>
      </c>
      <c r="BJ89">
        <v>9860.7099999999991</v>
      </c>
      <c r="BK89">
        <v>9703.19</v>
      </c>
      <c r="BL89">
        <v>10364.77</v>
      </c>
      <c r="BM89">
        <v>10477.01</v>
      </c>
      <c r="BN89" t="s">
        <v>1294</v>
      </c>
      <c r="BO89">
        <v>9373.73</v>
      </c>
      <c r="BP89">
        <v>10071.280000000001</v>
      </c>
      <c r="BQ89">
        <v>10501.8</v>
      </c>
      <c r="BR89">
        <v>10517.18</v>
      </c>
      <c r="BS89">
        <v>10978.17</v>
      </c>
      <c r="BT89">
        <v>11319.44</v>
      </c>
      <c r="BU89">
        <v>10966.67</v>
      </c>
      <c r="BV89">
        <v>11821.95</v>
      </c>
      <c r="BW89">
        <v>13015.7</v>
      </c>
      <c r="BX89">
        <v>12495.84</v>
      </c>
      <c r="BY89">
        <v>12631.03</v>
      </c>
      <c r="BZ89">
        <v>12515.5</v>
      </c>
      <c r="CA89" t="s">
        <v>1776</v>
      </c>
      <c r="CB89">
        <v>3321.91</v>
      </c>
      <c r="CC89">
        <v>2794.23</v>
      </c>
      <c r="CD89">
        <v>2785.27</v>
      </c>
      <c r="CE89">
        <v>3179.33</v>
      </c>
      <c r="CF89">
        <v>3376.36</v>
      </c>
      <c r="CG89">
        <v>3886.85</v>
      </c>
      <c r="CH89">
        <v>3814.66</v>
      </c>
      <c r="CI89">
        <v>3725.23</v>
      </c>
      <c r="CJ89">
        <v>3761.05</v>
      </c>
      <c r="CK89">
        <v>4611.76</v>
      </c>
      <c r="CL89">
        <v>5838.07</v>
      </c>
      <c r="CM89">
        <v>5829.08</v>
      </c>
      <c r="CN89" t="s">
        <v>1290</v>
      </c>
      <c r="CO89">
        <v>9603.33</v>
      </c>
      <c r="CP89">
        <v>9813.81</v>
      </c>
      <c r="CQ89">
        <v>9445.4599999999991</v>
      </c>
      <c r="CR89">
        <v>9577.51</v>
      </c>
      <c r="CS89">
        <v>10761.55</v>
      </c>
      <c r="CT89">
        <v>10522.72</v>
      </c>
      <c r="CU89">
        <v>10284.77</v>
      </c>
      <c r="CV89">
        <v>10311.209999999999</v>
      </c>
      <c r="CW89">
        <v>10707.79</v>
      </c>
      <c r="CX89">
        <v>10839.99</v>
      </c>
      <c r="CY89">
        <v>9107.91</v>
      </c>
      <c r="CZ89">
        <v>9928.68</v>
      </c>
      <c r="DA89" t="s">
        <v>1288</v>
      </c>
      <c r="DB89">
        <v>20140.75</v>
      </c>
      <c r="DC89">
        <v>23390.35</v>
      </c>
      <c r="DD89">
        <v>21697.85</v>
      </c>
      <c r="DE89">
        <v>20481.5</v>
      </c>
      <c r="DF89">
        <v>24180.5</v>
      </c>
      <c r="DG89">
        <v>29489.25</v>
      </c>
      <c r="DH89">
        <v>27964.68</v>
      </c>
      <c r="DI89">
        <v>39673.82</v>
      </c>
      <c r="DJ89">
        <v>45273.58</v>
      </c>
      <c r="DK89">
        <v>56310.91</v>
      </c>
      <c r="DL89">
        <v>50147.53</v>
      </c>
      <c r="DM89">
        <v>49961.98</v>
      </c>
      <c r="DN89" t="s">
        <v>1695</v>
      </c>
      <c r="DO89">
        <v>20937.77</v>
      </c>
      <c r="DP89">
        <v>21071.13</v>
      </c>
      <c r="DQ89">
        <v>22182.48</v>
      </c>
      <c r="DR89">
        <v>23938.89</v>
      </c>
      <c r="DS89">
        <v>25189.43</v>
      </c>
      <c r="DT89">
        <v>22575.73</v>
      </c>
      <c r="DU89">
        <v>24281.25</v>
      </c>
      <c r="DV89">
        <v>24371.02</v>
      </c>
      <c r="DW89">
        <v>19508.89</v>
      </c>
      <c r="DX89">
        <v>16645.2</v>
      </c>
      <c r="DY89">
        <v>20314.310000000001</v>
      </c>
      <c r="DZ89">
        <v>22374.92</v>
      </c>
      <c r="EA89" t="s">
        <v>1901</v>
      </c>
      <c r="EB89">
        <v>5010.2700000000004</v>
      </c>
      <c r="EC89">
        <v>4396.1099999999997</v>
      </c>
      <c r="ED89">
        <v>4240.96</v>
      </c>
      <c r="EE89">
        <v>4202.17</v>
      </c>
      <c r="EF89">
        <v>4781.91</v>
      </c>
      <c r="EG89">
        <v>5212.29</v>
      </c>
      <c r="EH89">
        <v>4867.74</v>
      </c>
      <c r="EI89">
        <v>4413.22</v>
      </c>
      <c r="EJ89">
        <v>4321.0200000000004</v>
      </c>
      <c r="EK89">
        <v>3685.18</v>
      </c>
      <c r="EL89">
        <v>4068.05</v>
      </c>
      <c r="EM89">
        <v>3785.24</v>
      </c>
      <c r="EN89" t="s">
        <v>1286</v>
      </c>
      <c r="EO89">
        <v>14585.61</v>
      </c>
      <c r="EP89">
        <v>13365.3</v>
      </c>
      <c r="EQ89">
        <v>13458.27</v>
      </c>
      <c r="ER89">
        <v>13485.99</v>
      </c>
      <c r="ES89">
        <v>13186.11</v>
      </c>
      <c r="ET89">
        <v>14239.46</v>
      </c>
      <c r="EU89">
        <v>15450.68</v>
      </c>
      <c r="EV89">
        <v>16488.86</v>
      </c>
      <c r="EW89">
        <v>14833.25</v>
      </c>
      <c r="EX89">
        <v>17139.59</v>
      </c>
      <c r="EY89">
        <v>18910.919999999998</v>
      </c>
      <c r="EZ89">
        <v>19634.43</v>
      </c>
      <c r="FA89" t="s">
        <v>1756</v>
      </c>
      <c r="FB89">
        <v>5583.75</v>
      </c>
      <c r="FC89">
        <v>4789.7</v>
      </c>
      <c r="FD89">
        <v>5247.93</v>
      </c>
      <c r="FE89">
        <v>5327.42</v>
      </c>
      <c r="FF89">
        <v>5437.11</v>
      </c>
      <c r="FG89">
        <v>5468.91</v>
      </c>
      <c r="FH89">
        <v>5499.11</v>
      </c>
      <c r="FI89">
        <v>4938.3</v>
      </c>
      <c r="FJ89">
        <v>5122.8599999999997</v>
      </c>
      <c r="FK89">
        <v>4873.07</v>
      </c>
      <c r="FL89">
        <v>4872</v>
      </c>
      <c r="FM89">
        <v>4725.62</v>
      </c>
      <c r="FN89" t="s">
        <v>1745</v>
      </c>
      <c r="FO89">
        <v>7536.79</v>
      </c>
      <c r="FP89">
        <v>7081.37</v>
      </c>
      <c r="FQ89">
        <v>7643.86</v>
      </c>
      <c r="FR89">
        <v>8251.33</v>
      </c>
      <c r="FS89">
        <v>8949.33</v>
      </c>
      <c r="FT89">
        <v>8015.98</v>
      </c>
      <c r="FU89">
        <v>7655.43</v>
      </c>
      <c r="FV89">
        <v>7047.51</v>
      </c>
      <c r="FW89">
        <v>7744</v>
      </c>
      <c r="FX89">
        <v>7851.98</v>
      </c>
      <c r="FY89">
        <v>8457.99</v>
      </c>
      <c r="FZ89">
        <v>8445.91</v>
      </c>
      <c r="GA89" t="s">
        <v>1284</v>
      </c>
      <c r="GB89">
        <v>9897.4699999999993</v>
      </c>
      <c r="GC89">
        <v>9855.6200000000008</v>
      </c>
      <c r="GD89">
        <v>9467.48</v>
      </c>
      <c r="GE89">
        <v>9509.34</v>
      </c>
      <c r="GF89">
        <v>10497.56</v>
      </c>
      <c r="GG89">
        <v>11104.97</v>
      </c>
      <c r="GH89">
        <v>10762.14</v>
      </c>
      <c r="GI89">
        <v>10247.89</v>
      </c>
      <c r="GJ89">
        <v>10556.97</v>
      </c>
      <c r="GK89">
        <v>10907</v>
      </c>
      <c r="GL89">
        <v>10698.55</v>
      </c>
      <c r="GM89">
        <v>11207.13</v>
      </c>
      <c r="GN89" t="s">
        <v>1756</v>
      </c>
      <c r="GO89">
        <v>6888.61</v>
      </c>
      <c r="GP89">
        <v>6869.2</v>
      </c>
      <c r="GQ89">
        <v>7122.89</v>
      </c>
      <c r="GR89">
        <v>7310.48</v>
      </c>
      <c r="GS89">
        <v>6841.59</v>
      </c>
      <c r="GT89">
        <v>6710.27</v>
      </c>
      <c r="GU89">
        <v>6757.04</v>
      </c>
      <c r="GV89">
        <v>6936.94</v>
      </c>
      <c r="GW89">
        <v>7233.77</v>
      </c>
      <c r="GX89">
        <v>7136.63</v>
      </c>
      <c r="GY89">
        <v>7160.98</v>
      </c>
      <c r="GZ89">
        <v>7499.91</v>
      </c>
      <c r="HA89" t="s">
        <v>1745</v>
      </c>
      <c r="HB89">
        <v>16000.48</v>
      </c>
      <c r="HC89">
        <v>17248.45</v>
      </c>
      <c r="HD89">
        <v>18866.099999999999</v>
      </c>
      <c r="HE89">
        <v>19891.02</v>
      </c>
      <c r="HF89">
        <v>19262.68</v>
      </c>
      <c r="HG89">
        <v>19883.849999999999</v>
      </c>
      <c r="HH89">
        <v>21647.33</v>
      </c>
      <c r="HI89">
        <v>24779.55</v>
      </c>
      <c r="HJ89">
        <v>29554.080000000002</v>
      </c>
      <c r="HK89">
        <v>31282.55</v>
      </c>
      <c r="HL89">
        <v>27309.38</v>
      </c>
      <c r="HM89">
        <v>27887.78</v>
      </c>
      <c r="HN89" t="s">
        <v>2054</v>
      </c>
      <c r="HO89">
        <v>10344.4</v>
      </c>
      <c r="HP89">
        <v>10488.23</v>
      </c>
      <c r="HQ89">
        <v>10765.22</v>
      </c>
      <c r="HR89">
        <v>10986.59</v>
      </c>
      <c r="HS89">
        <v>10531.28</v>
      </c>
      <c r="HT89">
        <v>10477.459999999999</v>
      </c>
      <c r="HU89">
        <v>10646.9</v>
      </c>
      <c r="HV89">
        <v>8985.39</v>
      </c>
      <c r="HW89">
        <v>9019.2000000000007</v>
      </c>
      <c r="HX89">
        <v>9492.43</v>
      </c>
      <c r="HY89">
        <v>10053.75</v>
      </c>
      <c r="HZ89">
        <v>10269.89</v>
      </c>
      <c r="IA89" t="s">
        <v>1901</v>
      </c>
      <c r="IB89">
        <v>3714.66</v>
      </c>
      <c r="IC89">
        <v>3759.15</v>
      </c>
      <c r="ID89">
        <v>3872.59</v>
      </c>
      <c r="IE89">
        <v>4050.54</v>
      </c>
      <c r="IF89">
        <v>4175.66</v>
      </c>
      <c r="IG89">
        <v>4097.08</v>
      </c>
      <c r="IH89">
        <v>3926.46</v>
      </c>
      <c r="II89">
        <v>3665.14</v>
      </c>
      <c r="IJ89">
        <v>3665.14</v>
      </c>
      <c r="IK89">
        <v>3813.37</v>
      </c>
      <c r="IL89">
        <v>3761.26</v>
      </c>
      <c r="IM89">
        <v>3909.83</v>
      </c>
      <c r="IN89" t="s">
        <v>1293</v>
      </c>
      <c r="IO89">
        <v>13706.05</v>
      </c>
      <c r="IP89">
        <v>12436.34</v>
      </c>
      <c r="IQ89">
        <v>12158.16</v>
      </c>
      <c r="IR89">
        <v>13099.54</v>
      </c>
      <c r="IS89">
        <v>13551.25</v>
      </c>
      <c r="IT89">
        <v>12352.97</v>
      </c>
      <c r="IU89">
        <v>12653.89</v>
      </c>
      <c r="IV89">
        <v>13318.91</v>
      </c>
      <c r="IW89">
        <v>13675.57</v>
      </c>
      <c r="IX89">
        <v>14478.73</v>
      </c>
      <c r="IY89">
        <v>13786.34</v>
      </c>
      <c r="IZ89">
        <v>10782.41</v>
      </c>
      <c r="JA89" t="s">
        <v>2192</v>
      </c>
      <c r="JB89" t="s">
        <v>304</v>
      </c>
      <c r="JC89" t="s">
        <v>304</v>
      </c>
      <c r="JD89" t="s">
        <v>304</v>
      </c>
      <c r="JE89" t="s">
        <v>304</v>
      </c>
      <c r="JF89" t="s">
        <v>304</v>
      </c>
      <c r="JG89" t="s">
        <v>304</v>
      </c>
      <c r="JH89" t="s">
        <v>304</v>
      </c>
      <c r="JI89" t="s">
        <v>304</v>
      </c>
      <c r="JJ89">
        <v>4477.5</v>
      </c>
      <c r="JK89">
        <v>4767.6099999999997</v>
      </c>
      <c r="JL89">
        <v>4942.38</v>
      </c>
      <c r="JM89">
        <v>5718.91</v>
      </c>
      <c r="JN89" t="s">
        <v>2220</v>
      </c>
      <c r="JO89">
        <v>5404.32</v>
      </c>
      <c r="JP89">
        <v>4702.3100000000004</v>
      </c>
      <c r="JQ89">
        <v>4784.7700000000004</v>
      </c>
      <c r="JR89">
        <v>5819.13</v>
      </c>
      <c r="JS89">
        <v>5521.82</v>
      </c>
      <c r="JT89">
        <v>4727.88</v>
      </c>
      <c r="JU89">
        <v>4514.79</v>
      </c>
      <c r="JV89">
        <v>4857.09</v>
      </c>
      <c r="JW89">
        <v>4649.0200000000004</v>
      </c>
      <c r="JX89">
        <v>6248.7</v>
      </c>
      <c r="JY89">
        <v>6862.55</v>
      </c>
      <c r="JZ89">
        <v>7543.86</v>
      </c>
      <c r="KA89" t="s">
        <v>1857</v>
      </c>
      <c r="KB89">
        <v>19963.11</v>
      </c>
      <c r="KC89">
        <v>22803.3</v>
      </c>
      <c r="KD89">
        <v>22071.55</v>
      </c>
      <c r="KE89">
        <v>23891.81</v>
      </c>
      <c r="KF89">
        <v>25151.95</v>
      </c>
      <c r="KG89">
        <v>24219.42</v>
      </c>
      <c r="KH89">
        <v>24173.97</v>
      </c>
      <c r="KI89">
        <v>21645.71</v>
      </c>
      <c r="KJ89">
        <v>20809.64</v>
      </c>
      <c r="KK89">
        <v>17341.38</v>
      </c>
      <c r="KL89">
        <v>20120.05</v>
      </c>
      <c r="KM89">
        <v>20570.54</v>
      </c>
      <c r="KN89" t="s">
        <v>1857</v>
      </c>
      <c r="KO89">
        <v>19439.73</v>
      </c>
      <c r="KP89">
        <v>21431.39</v>
      </c>
      <c r="KQ89">
        <v>23080.67</v>
      </c>
      <c r="KR89">
        <v>32694.98</v>
      </c>
      <c r="KS89">
        <v>32510.79</v>
      </c>
      <c r="KT89">
        <v>28088.58</v>
      </c>
      <c r="KU89">
        <v>31773.759999999998</v>
      </c>
      <c r="KV89">
        <v>32318.54</v>
      </c>
      <c r="KW89">
        <v>32843.89</v>
      </c>
      <c r="KX89">
        <v>33732.82</v>
      </c>
      <c r="KY89">
        <v>35715.39</v>
      </c>
      <c r="KZ89">
        <v>33347.93</v>
      </c>
      <c r="LA89" t="s">
        <v>1293</v>
      </c>
      <c r="LB89">
        <v>10970.02</v>
      </c>
      <c r="LC89">
        <v>11567.41</v>
      </c>
      <c r="LD89">
        <v>13229.81</v>
      </c>
      <c r="LE89">
        <v>14373.4</v>
      </c>
      <c r="LF89">
        <v>14499.07</v>
      </c>
      <c r="LG89">
        <v>13505.93</v>
      </c>
      <c r="LH89">
        <v>14138.48</v>
      </c>
      <c r="LI89">
        <v>14880.64</v>
      </c>
      <c r="LJ89">
        <v>13521.59</v>
      </c>
      <c r="LK89">
        <v>12920.06</v>
      </c>
      <c r="LL89">
        <v>13384.07</v>
      </c>
      <c r="LM89">
        <v>12165.79</v>
      </c>
      <c r="LN89" t="s">
        <v>2162</v>
      </c>
      <c r="LO89">
        <v>14160.43</v>
      </c>
      <c r="LP89">
        <v>14034.36</v>
      </c>
      <c r="LQ89">
        <v>13689.8</v>
      </c>
      <c r="LR89">
        <v>13155.1</v>
      </c>
      <c r="LS89">
        <v>13290.61</v>
      </c>
      <c r="LT89">
        <v>13055.79</v>
      </c>
      <c r="LU89">
        <v>13899.08</v>
      </c>
      <c r="LV89">
        <v>14146.27</v>
      </c>
      <c r="LW89">
        <v>15081.65</v>
      </c>
      <c r="LX89">
        <v>13133.8</v>
      </c>
      <c r="LY89">
        <v>11617.71</v>
      </c>
      <c r="LZ89">
        <v>9828.86</v>
      </c>
      <c r="MA89" t="s">
        <v>1313</v>
      </c>
      <c r="MB89">
        <v>63059.64</v>
      </c>
      <c r="MC89">
        <v>62579.55</v>
      </c>
      <c r="MD89">
        <v>64411.85</v>
      </c>
      <c r="ME89">
        <v>62496.73</v>
      </c>
      <c r="MF89">
        <v>61221.27</v>
      </c>
      <c r="MG89">
        <v>60515.7</v>
      </c>
      <c r="MH89">
        <v>59552.68</v>
      </c>
      <c r="MI89">
        <v>61586.96</v>
      </c>
      <c r="MJ89">
        <v>55151.040000000001</v>
      </c>
      <c r="MK89">
        <v>57151.86</v>
      </c>
      <c r="ML89">
        <v>60533.23</v>
      </c>
      <c r="MM89">
        <v>59044.33</v>
      </c>
      <c r="MN89" t="s">
        <v>1777</v>
      </c>
      <c r="MO89">
        <v>7392.81</v>
      </c>
      <c r="MP89">
        <v>5940.05</v>
      </c>
      <c r="MQ89">
        <v>6139.96</v>
      </c>
      <c r="MR89">
        <v>6589.36</v>
      </c>
      <c r="MS89">
        <v>7765.43</v>
      </c>
      <c r="MT89">
        <v>8303.1</v>
      </c>
      <c r="MU89">
        <v>7127.95</v>
      </c>
      <c r="MV89">
        <v>7761.27</v>
      </c>
      <c r="MW89">
        <v>8178.64</v>
      </c>
      <c r="MX89">
        <v>8237.76</v>
      </c>
      <c r="MY89">
        <v>8974.89</v>
      </c>
      <c r="MZ89">
        <v>11221.2</v>
      </c>
      <c r="NA89" t="s">
        <v>2224</v>
      </c>
      <c r="NB89">
        <v>3867.33</v>
      </c>
      <c r="NC89">
        <v>5162.99</v>
      </c>
      <c r="ND89">
        <v>5324.14</v>
      </c>
      <c r="NE89">
        <v>5920.18</v>
      </c>
      <c r="NF89">
        <v>5269.09</v>
      </c>
      <c r="NG89">
        <v>5297.53</v>
      </c>
      <c r="NH89">
        <v>5427.13</v>
      </c>
      <c r="NI89">
        <v>7762.78</v>
      </c>
      <c r="NJ89">
        <v>7851.39</v>
      </c>
      <c r="NK89">
        <v>8095.06</v>
      </c>
      <c r="NL89">
        <v>7865.38</v>
      </c>
      <c r="NM89">
        <v>8850.1299999999992</v>
      </c>
      <c r="NN89" t="s">
        <v>2224</v>
      </c>
      <c r="NO89">
        <v>9017.9500000000007</v>
      </c>
      <c r="NP89">
        <v>8395.16</v>
      </c>
      <c r="NQ89">
        <v>8550.81</v>
      </c>
      <c r="NR89">
        <v>9553.64</v>
      </c>
      <c r="NS89">
        <v>9651.25</v>
      </c>
      <c r="NT89">
        <v>10677.79</v>
      </c>
      <c r="NU89">
        <v>9397.2000000000007</v>
      </c>
      <c r="NV89">
        <v>9679.3799999999992</v>
      </c>
      <c r="NW89">
        <v>10738.35</v>
      </c>
      <c r="NX89">
        <v>10907.16</v>
      </c>
      <c r="NY89">
        <v>10747.7</v>
      </c>
      <c r="NZ89">
        <v>12082.54</v>
      </c>
      <c r="OA89" t="s">
        <v>1901</v>
      </c>
      <c r="OB89">
        <v>14067.4</v>
      </c>
      <c r="OC89">
        <v>14674.46</v>
      </c>
      <c r="OD89">
        <v>15331.95</v>
      </c>
      <c r="OE89">
        <v>15603.91</v>
      </c>
      <c r="OF89">
        <v>15600.79</v>
      </c>
      <c r="OG89">
        <v>16173.97</v>
      </c>
      <c r="OH89">
        <v>16281.18</v>
      </c>
      <c r="OI89">
        <v>16740.599999999999</v>
      </c>
      <c r="OJ89">
        <v>17892.77</v>
      </c>
      <c r="OK89">
        <v>18204.93</v>
      </c>
      <c r="OL89">
        <v>17978.57</v>
      </c>
      <c r="OM89">
        <v>17277.48</v>
      </c>
    </row>
    <row r="90" spans="1:403" x14ac:dyDescent="0.5">
      <c r="A90" t="s">
        <v>1300</v>
      </c>
      <c r="B90">
        <v>3060.52</v>
      </c>
      <c r="C90">
        <v>3215.33</v>
      </c>
      <c r="D90">
        <v>3131.97</v>
      </c>
      <c r="E90">
        <v>2917.61</v>
      </c>
      <c r="F90">
        <v>3171.85</v>
      </c>
      <c r="G90">
        <v>3231.47</v>
      </c>
      <c r="H90">
        <v>3195.7</v>
      </c>
      <c r="I90">
        <v>3314.94</v>
      </c>
      <c r="J90">
        <v>3446.11</v>
      </c>
      <c r="K90">
        <v>3171.85</v>
      </c>
      <c r="L90">
        <v>3004.91</v>
      </c>
      <c r="M90">
        <v>3004.91</v>
      </c>
      <c r="N90" t="s">
        <v>1297</v>
      </c>
      <c r="O90">
        <v>461.61</v>
      </c>
      <c r="P90">
        <v>508.33</v>
      </c>
      <c r="Q90">
        <v>570.01</v>
      </c>
      <c r="R90">
        <v>578.46</v>
      </c>
      <c r="S90">
        <v>574.70000000000005</v>
      </c>
      <c r="T90">
        <v>653.83000000000004</v>
      </c>
      <c r="U90">
        <v>599.19000000000005</v>
      </c>
      <c r="V90">
        <v>507</v>
      </c>
      <c r="W90">
        <v>435.35</v>
      </c>
      <c r="X90">
        <v>346.82</v>
      </c>
      <c r="Y90">
        <v>301.58</v>
      </c>
      <c r="Z90">
        <v>373.21</v>
      </c>
      <c r="AA90" t="s">
        <v>1294</v>
      </c>
      <c r="AB90">
        <v>7740.39</v>
      </c>
      <c r="AC90">
        <v>7856.29</v>
      </c>
      <c r="AD90">
        <v>8159.75</v>
      </c>
      <c r="AE90">
        <v>7557.04</v>
      </c>
      <c r="AF90">
        <v>8088.79</v>
      </c>
      <c r="AG90">
        <v>7822.73</v>
      </c>
      <c r="AH90">
        <v>7235.57</v>
      </c>
      <c r="AI90">
        <v>7619.48</v>
      </c>
      <c r="AJ90">
        <v>7336.27</v>
      </c>
      <c r="AK90">
        <v>7217.98</v>
      </c>
      <c r="AL90">
        <v>6831.9</v>
      </c>
      <c r="AM90">
        <v>6378.68</v>
      </c>
      <c r="AN90" t="s">
        <v>1296</v>
      </c>
      <c r="AO90">
        <v>4427.47</v>
      </c>
      <c r="AP90">
        <v>4717.59</v>
      </c>
      <c r="AQ90">
        <v>5133.84</v>
      </c>
      <c r="AR90">
        <v>4982.53</v>
      </c>
      <c r="AS90">
        <v>5575.38</v>
      </c>
      <c r="AT90">
        <v>6180.86</v>
      </c>
      <c r="AU90">
        <v>5310.49</v>
      </c>
      <c r="AV90">
        <v>5525.26</v>
      </c>
      <c r="AW90">
        <v>4869.29</v>
      </c>
      <c r="AX90">
        <v>5186</v>
      </c>
      <c r="AY90">
        <v>5324.79</v>
      </c>
      <c r="AZ90">
        <v>5715.95</v>
      </c>
      <c r="BA90" t="s">
        <v>1294</v>
      </c>
      <c r="BB90">
        <v>8349.44</v>
      </c>
      <c r="BC90">
        <v>8191.16</v>
      </c>
      <c r="BD90">
        <v>8082.22</v>
      </c>
      <c r="BE90">
        <v>8824.26</v>
      </c>
      <c r="BF90">
        <v>8612.5400000000009</v>
      </c>
      <c r="BG90">
        <v>8666.2900000000009</v>
      </c>
      <c r="BH90">
        <v>8527.9</v>
      </c>
      <c r="BI90">
        <v>8309.4500000000007</v>
      </c>
      <c r="BJ90">
        <v>8470.7000000000007</v>
      </c>
      <c r="BK90">
        <v>9454.0400000000009</v>
      </c>
      <c r="BL90">
        <v>10159.07</v>
      </c>
      <c r="BM90">
        <v>10503.45</v>
      </c>
      <c r="BN90" t="s">
        <v>1296</v>
      </c>
      <c r="BO90">
        <v>9084.61</v>
      </c>
      <c r="BP90">
        <v>10736.36</v>
      </c>
      <c r="BQ90">
        <v>11066.7</v>
      </c>
      <c r="BR90">
        <v>11446.74</v>
      </c>
      <c r="BS90">
        <v>11255.75</v>
      </c>
      <c r="BT90">
        <v>10746.44</v>
      </c>
      <c r="BU90">
        <v>10249.86</v>
      </c>
      <c r="BV90">
        <v>11188.46</v>
      </c>
      <c r="BW90">
        <v>11646.69</v>
      </c>
      <c r="BX90">
        <v>11051.82</v>
      </c>
      <c r="BY90">
        <v>11712.39</v>
      </c>
      <c r="BZ90">
        <v>10688.62</v>
      </c>
      <c r="CA90" t="s">
        <v>1292</v>
      </c>
      <c r="CB90">
        <v>2215.0700000000002</v>
      </c>
      <c r="CC90">
        <v>1902.81</v>
      </c>
      <c r="CD90">
        <v>2049.1799999999998</v>
      </c>
      <c r="CE90">
        <v>1832.98</v>
      </c>
      <c r="CF90">
        <v>1882.26</v>
      </c>
      <c r="CG90">
        <v>1787.5</v>
      </c>
      <c r="CH90">
        <v>1826.57</v>
      </c>
      <c r="CI90">
        <v>1944.08</v>
      </c>
      <c r="CJ90">
        <v>2095.5</v>
      </c>
      <c r="CK90">
        <v>1895.23</v>
      </c>
      <c r="CL90">
        <v>1748.7</v>
      </c>
      <c r="CM90">
        <v>1958.33</v>
      </c>
      <c r="CN90" t="s">
        <v>1775</v>
      </c>
      <c r="CO90">
        <v>6220.78</v>
      </c>
      <c r="CP90">
        <v>6972.74</v>
      </c>
      <c r="CQ90">
        <v>5651.11</v>
      </c>
      <c r="CR90">
        <v>5332.09</v>
      </c>
      <c r="CS90">
        <v>6243.56</v>
      </c>
      <c r="CT90">
        <v>6951.79</v>
      </c>
      <c r="CU90">
        <v>6999.4</v>
      </c>
      <c r="CV90">
        <v>8619.09</v>
      </c>
      <c r="CW90">
        <v>8465.18</v>
      </c>
      <c r="CX90">
        <v>9839.59</v>
      </c>
      <c r="CY90">
        <v>9937.86</v>
      </c>
      <c r="CZ90">
        <v>10134.65</v>
      </c>
      <c r="DA90" t="s">
        <v>1289</v>
      </c>
      <c r="DB90">
        <v>11141.86</v>
      </c>
      <c r="DC90">
        <v>11016.07</v>
      </c>
      <c r="DD90">
        <v>12076.34</v>
      </c>
      <c r="DE90">
        <v>11824.75</v>
      </c>
      <c r="DF90">
        <v>11772.08</v>
      </c>
      <c r="DG90">
        <v>12202.77</v>
      </c>
      <c r="DH90">
        <v>13345.34</v>
      </c>
      <c r="DI90">
        <v>13685.93</v>
      </c>
      <c r="DJ90">
        <v>12780.7</v>
      </c>
      <c r="DK90">
        <v>13372.09</v>
      </c>
      <c r="DL90">
        <v>14610.58</v>
      </c>
      <c r="DM90">
        <v>14958.32</v>
      </c>
      <c r="DN90" t="s">
        <v>1286</v>
      </c>
      <c r="DO90">
        <v>12765.57</v>
      </c>
      <c r="DP90">
        <v>12589.69</v>
      </c>
      <c r="DQ90">
        <v>13859.21</v>
      </c>
      <c r="DR90">
        <v>14828.08</v>
      </c>
      <c r="DS90">
        <v>15315.73</v>
      </c>
      <c r="DT90">
        <v>14738.15</v>
      </c>
      <c r="DU90">
        <v>15128.47</v>
      </c>
      <c r="DV90">
        <v>14401.66</v>
      </c>
      <c r="DW90">
        <v>12869.47</v>
      </c>
      <c r="DX90">
        <v>13705.32</v>
      </c>
      <c r="DY90">
        <v>15841.39</v>
      </c>
      <c r="DZ90">
        <v>15963.7</v>
      </c>
      <c r="EA90" t="s">
        <v>1288</v>
      </c>
      <c r="EB90">
        <v>71399.94</v>
      </c>
      <c r="EC90">
        <v>79687.44</v>
      </c>
      <c r="ED90">
        <v>57003.09</v>
      </c>
      <c r="EE90">
        <v>53656.25</v>
      </c>
      <c r="EF90">
        <v>39312.5</v>
      </c>
      <c r="EG90">
        <v>39206.25</v>
      </c>
      <c r="EH90">
        <v>40056.25</v>
      </c>
      <c r="EI90">
        <v>40268.75</v>
      </c>
      <c r="EJ90">
        <v>39100</v>
      </c>
      <c r="EK90">
        <v>38250</v>
      </c>
      <c r="EL90">
        <v>33043.75</v>
      </c>
      <c r="EM90">
        <v>42287.5</v>
      </c>
      <c r="EN90" t="s">
        <v>1756</v>
      </c>
      <c r="EO90">
        <v>3733.82</v>
      </c>
      <c r="EP90">
        <v>3972.15</v>
      </c>
      <c r="EQ90">
        <v>3346.53</v>
      </c>
      <c r="ER90">
        <v>3406.91</v>
      </c>
      <c r="ES90">
        <v>4271.05</v>
      </c>
      <c r="ET90">
        <v>4241.25</v>
      </c>
      <c r="EU90">
        <v>4141.93</v>
      </c>
      <c r="EV90">
        <v>4211.46</v>
      </c>
      <c r="EW90">
        <v>4648.5</v>
      </c>
      <c r="EX90">
        <v>5135.2</v>
      </c>
      <c r="EY90">
        <v>4976.2700000000004</v>
      </c>
      <c r="EZ90">
        <v>5156.5200000000004</v>
      </c>
      <c r="FA90" t="s">
        <v>1901</v>
      </c>
      <c r="FB90">
        <v>3834.85</v>
      </c>
      <c r="FC90">
        <v>3564.07</v>
      </c>
      <c r="FD90">
        <v>3944.63</v>
      </c>
      <c r="FE90">
        <v>3921.51</v>
      </c>
      <c r="FF90">
        <v>4172.5200000000004</v>
      </c>
      <c r="FG90">
        <v>3911</v>
      </c>
      <c r="FH90">
        <v>3658.68</v>
      </c>
      <c r="FI90">
        <v>3428.3</v>
      </c>
      <c r="FJ90">
        <v>3106.52</v>
      </c>
      <c r="FK90">
        <v>2648.36</v>
      </c>
      <c r="FL90">
        <v>2892.31</v>
      </c>
      <c r="FM90">
        <v>3027.95</v>
      </c>
      <c r="FN90" t="s">
        <v>1991</v>
      </c>
      <c r="FO90">
        <v>4693.99</v>
      </c>
      <c r="FP90">
        <v>3936.26</v>
      </c>
      <c r="FQ90">
        <v>2666</v>
      </c>
      <c r="FR90">
        <v>3080.2</v>
      </c>
      <c r="FS90">
        <v>2422.7399999999998</v>
      </c>
      <c r="FT90">
        <v>1725.83</v>
      </c>
      <c r="FU90">
        <v>1354.37</v>
      </c>
      <c r="FV90">
        <v>1249.17</v>
      </c>
      <c r="FW90">
        <v>1748.57</v>
      </c>
      <c r="FX90">
        <v>1312.19</v>
      </c>
      <c r="FY90">
        <v>1890.58</v>
      </c>
      <c r="FZ90">
        <v>2857.46</v>
      </c>
      <c r="GA90" t="s">
        <v>1745</v>
      </c>
      <c r="GB90">
        <v>8586.85</v>
      </c>
      <c r="GC90">
        <v>8815.1</v>
      </c>
      <c r="GD90">
        <v>9347.02</v>
      </c>
      <c r="GE90">
        <v>9677.68</v>
      </c>
      <c r="GF90">
        <v>9436.75</v>
      </c>
      <c r="GG90">
        <v>10699.66</v>
      </c>
      <c r="GH90">
        <v>10768.08</v>
      </c>
      <c r="GI90">
        <v>9379.17</v>
      </c>
      <c r="GJ90">
        <v>9718.3700000000008</v>
      </c>
      <c r="GK90">
        <v>9667.7000000000007</v>
      </c>
      <c r="GL90">
        <v>9620.0300000000007</v>
      </c>
      <c r="GM90">
        <v>10132.52</v>
      </c>
      <c r="GN90" t="s">
        <v>2054</v>
      </c>
      <c r="GO90">
        <v>7668.28</v>
      </c>
      <c r="GP90">
        <v>8154.61</v>
      </c>
      <c r="GQ90">
        <v>8319.34</v>
      </c>
      <c r="GR90">
        <v>8109.61</v>
      </c>
      <c r="GS90">
        <v>7401.9</v>
      </c>
      <c r="GT90">
        <v>7886.75</v>
      </c>
      <c r="GU90">
        <v>8076.13</v>
      </c>
      <c r="GV90">
        <v>7323.7</v>
      </c>
      <c r="GW90">
        <v>7652.57</v>
      </c>
      <c r="GX90">
        <v>7901.34</v>
      </c>
      <c r="GY90">
        <v>8415.68</v>
      </c>
      <c r="GZ90">
        <v>9105.07</v>
      </c>
      <c r="HA90" t="s">
        <v>1286</v>
      </c>
      <c r="HB90">
        <v>10740.16</v>
      </c>
      <c r="HC90">
        <v>10859.78</v>
      </c>
      <c r="HD90">
        <v>12074.02</v>
      </c>
      <c r="HE90">
        <v>11642.39</v>
      </c>
      <c r="HF90">
        <v>12066.47</v>
      </c>
      <c r="HG90">
        <v>12876.66</v>
      </c>
      <c r="HH90">
        <v>13728.49</v>
      </c>
      <c r="HI90">
        <v>13839.05</v>
      </c>
      <c r="HJ90">
        <v>14841.89</v>
      </c>
      <c r="HK90">
        <v>14865.93</v>
      </c>
      <c r="HL90">
        <v>14785.43</v>
      </c>
      <c r="HM90">
        <v>14512.49</v>
      </c>
      <c r="HN90" t="s">
        <v>1901</v>
      </c>
      <c r="HO90">
        <v>3193.57</v>
      </c>
      <c r="HP90">
        <v>3186.97</v>
      </c>
      <c r="HQ90">
        <v>3134.77</v>
      </c>
      <c r="HR90">
        <v>2872.07</v>
      </c>
      <c r="HS90">
        <v>2930.21</v>
      </c>
      <c r="HT90">
        <v>2863.86</v>
      </c>
      <c r="HU90">
        <v>2914.73</v>
      </c>
      <c r="HV90">
        <v>3131.04</v>
      </c>
      <c r="HW90">
        <v>3272.85</v>
      </c>
      <c r="HX90">
        <v>3224.1</v>
      </c>
      <c r="HY90">
        <v>3300.93</v>
      </c>
      <c r="HZ90">
        <v>3594.54</v>
      </c>
      <c r="IA90" t="s">
        <v>2093</v>
      </c>
      <c r="IB90">
        <v>5867.54</v>
      </c>
      <c r="IC90">
        <v>6444.62</v>
      </c>
      <c r="ID90">
        <v>6517.82</v>
      </c>
      <c r="IE90">
        <v>7204.1</v>
      </c>
      <c r="IF90">
        <v>7653.32</v>
      </c>
      <c r="IG90">
        <v>8917.0400000000009</v>
      </c>
      <c r="IH90">
        <v>8496.41</v>
      </c>
      <c r="II90">
        <v>7610.14</v>
      </c>
      <c r="IJ90">
        <v>7274.5</v>
      </c>
      <c r="IK90">
        <v>8633.4500000000007</v>
      </c>
      <c r="IL90">
        <v>9683.77</v>
      </c>
      <c r="IM90">
        <v>10405.92</v>
      </c>
      <c r="IN90" t="s">
        <v>1857</v>
      </c>
      <c r="IO90">
        <v>19778.87</v>
      </c>
      <c r="IP90">
        <v>21248.89</v>
      </c>
      <c r="IQ90">
        <v>16773.080000000002</v>
      </c>
      <c r="IR90">
        <v>19947.18</v>
      </c>
      <c r="IS90">
        <v>20943.32</v>
      </c>
      <c r="IT90">
        <v>17469.03</v>
      </c>
      <c r="IU90">
        <v>15060.28</v>
      </c>
      <c r="IV90">
        <v>15596.75</v>
      </c>
      <c r="IW90">
        <v>16584.93</v>
      </c>
      <c r="IX90">
        <v>19320.29</v>
      </c>
      <c r="IY90">
        <v>15517.48</v>
      </c>
      <c r="IZ90">
        <v>10625.67</v>
      </c>
      <c r="JA90" t="s">
        <v>1858</v>
      </c>
      <c r="JB90">
        <v>15182.8</v>
      </c>
      <c r="JC90">
        <v>11263</v>
      </c>
      <c r="JD90">
        <v>11388.07</v>
      </c>
      <c r="JE90">
        <v>14420.84</v>
      </c>
      <c r="JF90">
        <v>16361.15</v>
      </c>
      <c r="JG90">
        <v>16699.14</v>
      </c>
      <c r="JH90">
        <v>16443.54</v>
      </c>
      <c r="JI90">
        <v>18152.37</v>
      </c>
      <c r="JJ90">
        <v>17908.25</v>
      </c>
      <c r="JK90">
        <v>20432.310000000001</v>
      </c>
      <c r="JL90">
        <v>18403.439999999999</v>
      </c>
      <c r="JM90">
        <v>20057.75</v>
      </c>
      <c r="JN90" t="s">
        <v>1858</v>
      </c>
      <c r="JO90">
        <v>19783.07</v>
      </c>
      <c r="JP90">
        <v>21168.05</v>
      </c>
      <c r="JQ90">
        <v>22383.279999999999</v>
      </c>
      <c r="JR90">
        <v>24267.58</v>
      </c>
      <c r="JS90">
        <v>26234.23</v>
      </c>
      <c r="JT90">
        <v>22059.759999999998</v>
      </c>
      <c r="JU90">
        <v>19168.59</v>
      </c>
      <c r="JV90">
        <v>21746.02</v>
      </c>
      <c r="JW90">
        <v>20142.009999999998</v>
      </c>
      <c r="JX90">
        <v>23286.25</v>
      </c>
      <c r="JY90">
        <v>26240.25</v>
      </c>
      <c r="JZ90">
        <v>25821.71</v>
      </c>
      <c r="KA90" t="s">
        <v>1824</v>
      </c>
      <c r="KB90">
        <v>13564.07</v>
      </c>
      <c r="KC90">
        <v>14672</v>
      </c>
      <c r="KD90">
        <v>14469.15</v>
      </c>
      <c r="KE90">
        <v>14762.94</v>
      </c>
      <c r="KF90">
        <v>15537.98</v>
      </c>
      <c r="KG90">
        <v>15604.6</v>
      </c>
      <c r="KH90">
        <v>16239.16</v>
      </c>
      <c r="KI90">
        <v>14998.08</v>
      </c>
      <c r="KJ90">
        <v>14535.14</v>
      </c>
      <c r="KK90">
        <v>13757.75</v>
      </c>
      <c r="KL90">
        <v>14905.12</v>
      </c>
      <c r="KM90">
        <v>14639.08</v>
      </c>
      <c r="KN90" t="s">
        <v>1824</v>
      </c>
      <c r="KO90">
        <v>14030.99</v>
      </c>
      <c r="KP90">
        <v>14892.09</v>
      </c>
      <c r="KQ90">
        <v>14377.03</v>
      </c>
      <c r="KR90">
        <v>14781.48</v>
      </c>
      <c r="KS90">
        <v>14690.91</v>
      </c>
      <c r="KT90">
        <v>14026.44</v>
      </c>
      <c r="KU90">
        <v>14673.6</v>
      </c>
      <c r="KV90">
        <v>14718.59</v>
      </c>
      <c r="KW90">
        <v>13489.85</v>
      </c>
      <c r="KX90">
        <v>13450.57</v>
      </c>
      <c r="KY90">
        <v>14032.83</v>
      </c>
      <c r="KZ90">
        <v>13761.01</v>
      </c>
      <c r="LA90" t="s">
        <v>1857</v>
      </c>
      <c r="LB90">
        <v>33726.839999999997</v>
      </c>
      <c r="LC90">
        <v>32897.050000000003</v>
      </c>
      <c r="LD90">
        <v>30201.23</v>
      </c>
      <c r="LE90">
        <v>31349.11</v>
      </c>
      <c r="LF90">
        <v>33501.72</v>
      </c>
      <c r="LG90">
        <v>36165.5</v>
      </c>
      <c r="LH90">
        <v>37193.79</v>
      </c>
      <c r="LI90">
        <v>40798.25</v>
      </c>
      <c r="LJ90">
        <v>37783.74</v>
      </c>
      <c r="LK90">
        <v>40617.769999999997</v>
      </c>
      <c r="LL90">
        <v>40007.14</v>
      </c>
      <c r="LM90">
        <v>41569.599999999999</v>
      </c>
      <c r="LN90" t="s">
        <v>1293</v>
      </c>
      <c r="LO90">
        <v>13633.74</v>
      </c>
      <c r="LP90">
        <v>12562.7</v>
      </c>
      <c r="LQ90">
        <v>13500.51</v>
      </c>
      <c r="LR90">
        <v>13980.54</v>
      </c>
      <c r="LS90">
        <v>14181.34</v>
      </c>
      <c r="LT90">
        <v>14273.68</v>
      </c>
      <c r="LU90">
        <v>14458.89</v>
      </c>
      <c r="LV90">
        <v>13171.84</v>
      </c>
      <c r="LW90">
        <v>14069.64</v>
      </c>
      <c r="LX90">
        <v>13269.44</v>
      </c>
      <c r="LY90">
        <v>13932.6</v>
      </c>
      <c r="LZ90">
        <v>14162.04</v>
      </c>
      <c r="MA90" t="s">
        <v>1871</v>
      </c>
      <c r="MB90">
        <v>22110.639999999999</v>
      </c>
      <c r="MC90">
        <v>21195.39</v>
      </c>
      <c r="MD90">
        <v>23459.07</v>
      </c>
      <c r="ME90">
        <v>22296.86</v>
      </c>
      <c r="MF90">
        <v>22261.32</v>
      </c>
      <c r="MG90">
        <v>21437.84</v>
      </c>
      <c r="MH90">
        <v>20618.490000000002</v>
      </c>
      <c r="MI90">
        <v>19295.46</v>
      </c>
      <c r="MJ90">
        <v>18370.16</v>
      </c>
      <c r="MK90">
        <v>18641.37</v>
      </c>
      <c r="ML90">
        <v>19917.2</v>
      </c>
      <c r="MM90">
        <v>18580.12</v>
      </c>
      <c r="MN90" t="s">
        <v>2224</v>
      </c>
      <c r="MO90">
        <v>3697.85</v>
      </c>
      <c r="MP90">
        <v>3359.88</v>
      </c>
      <c r="MQ90">
        <v>3545.67</v>
      </c>
      <c r="MR90">
        <v>4033.84</v>
      </c>
      <c r="MS90">
        <v>4692.13</v>
      </c>
      <c r="MT90">
        <v>5306.2</v>
      </c>
      <c r="MU90">
        <v>4729.91</v>
      </c>
      <c r="MV90">
        <v>4306.72</v>
      </c>
      <c r="MW90">
        <v>3657.25</v>
      </c>
      <c r="MX90">
        <v>3556.36</v>
      </c>
      <c r="MY90">
        <v>3353.16</v>
      </c>
      <c r="MZ90">
        <v>3504.57</v>
      </c>
      <c r="NA90" t="s">
        <v>1317</v>
      </c>
      <c r="NB90">
        <v>13274.68</v>
      </c>
      <c r="NC90">
        <v>12936.29</v>
      </c>
      <c r="ND90">
        <v>13688.64</v>
      </c>
      <c r="NE90">
        <v>13203.79</v>
      </c>
      <c r="NF90">
        <v>13709.54</v>
      </c>
      <c r="NG90">
        <v>13315.7</v>
      </c>
      <c r="NH90">
        <v>14388.85</v>
      </c>
      <c r="NI90">
        <v>13152.04</v>
      </c>
      <c r="NJ90">
        <v>14011.43</v>
      </c>
      <c r="NK90">
        <v>14184.15</v>
      </c>
      <c r="NL90">
        <v>13782.63</v>
      </c>
      <c r="NM90">
        <v>13891.45</v>
      </c>
      <c r="NN90" t="s">
        <v>1319</v>
      </c>
      <c r="NO90">
        <v>15092.89</v>
      </c>
      <c r="NP90">
        <v>15068.85</v>
      </c>
      <c r="NQ90">
        <v>14584.05</v>
      </c>
      <c r="NR90">
        <v>14123.42</v>
      </c>
      <c r="NS90">
        <v>14387.07</v>
      </c>
      <c r="NT90">
        <v>14536.61</v>
      </c>
      <c r="NU90">
        <v>13692.81</v>
      </c>
      <c r="NV90">
        <v>14240.22</v>
      </c>
      <c r="NW90">
        <v>14396.44</v>
      </c>
      <c r="NX90">
        <v>13103.7</v>
      </c>
      <c r="NY90">
        <v>17294.23</v>
      </c>
      <c r="NZ90">
        <v>15749.36</v>
      </c>
      <c r="OA90" t="s">
        <v>2325</v>
      </c>
      <c r="OB90">
        <v>12529.56</v>
      </c>
      <c r="OC90">
        <v>13702.47</v>
      </c>
      <c r="OD90">
        <v>14351.57</v>
      </c>
      <c r="OE90">
        <v>14605.86</v>
      </c>
      <c r="OF90">
        <v>14190.12</v>
      </c>
      <c r="OG90">
        <v>14933.42</v>
      </c>
      <c r="OH90">
        <v>16825.830000000002</v>
      </c>
      <c r="OI90">
        <v>16726.36</v>
      </c>
      <c r="OJ90">
        <v>15355.42</v>
      </c>
      <c r="OK90">
        <v>14517.14</v>
      </c>
      <c r="OL90">
        <v>14467.07</v>
      </c>
      <c r="OM90">
        <v>15296.66</v>
      </c>
    </row>
    <row r="91" spans="1:403" x14ac:dyDescent="0.5">
      <c r="A91" t="s">
        <v>1301</v>
      </c>
      <c r="B91">
        <v>730.47</v>
      </c>
      <c r="C91">
        <v>812.94</v>
      </c>
      <c r="D91">
        <v>838.15</v>
      </c>
      <c r="E91">
        <v>768.83</v>
      </c>
      <c r="F91">
        <v>749.92</v>
      </c>
      <c r="G91">
        <v>863.36</v>
      </c>
      <c r="H91">
        <v>793.04</v>
      </c>
      <c r="I91">
        <v>799.28</v>
      </c>
      <c r="J91">
        <v>849.23</v>
      </c>
      <c r="K91">
        <v>730.74</v>
      </c>
      <c r="L91">
        <v>630.80999999999995</v>
      </c>
      <c r="M91">
        <v>555.86</v>
      </c>
      <c r="N91" t="s">
        <v>1298</v>
      </c>
      <c r="O91">
        <v>3777.01</v>
      </c>
      <c r="P91">
        <v>3728.91</v>
      </c>
      <c r="Q91">
        <v>3623.04</v>
      </c>
      <c r="R91">
        <v>3622.66</v>
      </c>
      <c r="S91">
        <v>3681.46</v>
      </c>
      <c r="T91">
        <v>3704.99</v>
      </c>
      <c r="U91">
        <v>3798.96</v>
      </c>
      <c r="V91">
        <v>3857.89</v>
      </c>
      <c r="W91">
        <v>3528.56</v>
      </c>
      <c r="X91">
        <v>3799.33</v>
      </c>
      <c r="Y91">
        <v>4152.2</v>
      </c>
      <c r="Z91">
        <v>4305.12</v>
      </c>
      <c r="AA91" t="s">
        <v>1296</v>
      </c>
      <c r="AB91">
        <v>4789.53</v>
      </c>
      <c r="AC91">
        <v>5031.55</v>
      </c>
      <c r="AD91">
        <v>5604.77</v>
      </c>
      <c r="AE91">
        <v>4793.03</v>
      </c>
      <c r="AF91">
        <v>4919.16</v>
      </c>
      <c r="AG91">
        <v>5398.47</v>
      </c>
      <c r="AH91">
        <v>5020.2700000000004</v>
      </c>
      <c r="AI91">
        <v>4982.43</v>
      </c>
      <c r="AJ91">
        <v>4793.22</v>
      </c>
      <c r="AK91">
        <v>4465.2700000000004</v>
      </c>
      <c r="AL91">
        <v>4768</v>
      </c>
      <c r="AM91">
        <v>4376.97</v>
      </c>
      <c r="AN91" t="s">
        <v>1297</v>
      </c>
      <c r="AO91">
        <v>676.22</v>
      </c>
      <c r="AP91">
        <v>754.18</v>
      </c>
      <c r="AQ91">
        <v>778.63</v>
      </c>
      <c r="AR91">
        <v>733.49</v>
      </c>
      <c r="AS91">
        <v>675.19</v>
      </c>
      <c r="AT91">
        <v>643.22</v>
      </c>
      <c r="AU91">
        <v>677.07</v>
      </c>
      <c r="AV91">
        <v>763.58</v>
      </c>
      <c r="AW91">
        <v>725.97</v>
      </c>
      <c r="AX91">
        <v>777.98</v>
      </c>
      <c r="AY91">
        <v>880.95</v>
      </c>
      <c r="AZ91">
        <v>987.73</v>
      </c>
      <c r="BA91" t="s">
        <v>1296</v>
      </c>
      <c r="BB91">
        <v>5413.12</v>
      </c>
      <c r="BC91">
        <v>5652.86</v>
      </c>
      <c r="BD91">
        <v>5842.13</v>
      </c>
      <c r="BE91">
        <v>5968.79</v>
      </c>
      <c r="BF91">
        <v>6953.07</v>
      </c>
      <c r="BG91">
        <v>7495.68</v>
      </c>
      <c r="BH91">
        <v>7471.26</v>
      </c>
      <c r="BI91">
        <v>7887.73</v>
      </c>
      <c r="BJ91">
        <v>8278.9599999999991</v>
      </c>
      <c r="BK91">
        <v>8134.21</v>
      </c>
      <c r="BL91">
        <v>9350.5499999999993</v>
      </c>
      <c r="BM91">
        <v>8728.85</v>
      </c>
      <c r="BN91" t="s">
        <v>1297</v>
      </c>
      <c r="BO91">
        <v>1325</v>
      </c>
      <c r="BP91">
        <v>1404.6</v>
      </c>
      <c r="BQ91">
        <v>1120.52</v>
      </c>
      <c r="BR91">
        <v>977.19</v>
      </c>
      <c r="BS91">
        <v>909.94</v>
      </c>
      <c r="BT91">
        <v>755.64</v>
      </c>
      <c r="BU91">
        <v>826.86</v>
      </c>
      <c r="BV91">
        <v>803.12</v>
      </c>
      <c r="BW91">
        <v>843.05</v>
      </c>
      <c r="BX91">
        <v>693.5</v>
      </c>
      <c r="BY91">
        <v>648.51</v>
      </c>
      <c r="BZ91">
        <v>618.52</v>
      </c>
      <c r="CA91" t="s">
        <v>1293</v>
      </c>
      <c r="CB91">
        <v>10943.41</v>
      </c>
      <c r="CC91">
        <v>10601.43</v>
      </c>
      <c r="CD91">
        <v>11347.57</v>
      </c>
      <c r="CE91">
        <v>11927.86</v>
      </c>
      <c r="CF91">
        <v>12457.29</v>
      </c>
      <c r="CG91">
        <v>12052.43</v>
      </c>
      <c r="CH91">
        <v>12262.23</v>
      </c>
      <c r="CI91">
        <v>11638.2</v>
      </c>
      <c r="CJ91">
        <v>11450.99</v>
      </c>
      <c r="CK91">
        <v>12543.05</v>
      </c>
      <c r="CL91">
        <v>12960</v>
      </c>
      <c r="CM91">
        <v>13894.62</v>
      </c>
      <c r="CN91" t="s">
        <v>1291</v>
      </c>
      <c r="CO91">
        <v>3230.5</v>
      </c>
      <c r="CP91">
        <v>3065.61</v>
      </c>
      <c r="CQ91">
        <v>3441.63</v>
      </c>
      <c r="CR91">
        <v>3756.89</v>
      </c>
      <c r="CS91">
        <v>4103.54</v>
      </c>
      <c r="CT91">
        <v>4379.74</v>
      </c>
      <c r="CU91">
        <v>4348.04</v>
      </c>
      <c r="CV91">
        <v>4203.1000000000004</v>
      </c>
      <c r="CW91">
        <v>4466.5</v>
      </c>
      <c r="CX91">
        <v>4638.29</v>
      </c>
      <c r="CY91">
        <v>4017.21</v>
      </c>
      <c r="CZ91">
        <v>4347.57</v>
      </c>
      <c r="DA91" t="s">
        <v>1290</v>
      </c>
      <c r="DB91">
        <v>8949.0499999999993</v>
      </c>
      <c r="DC91">
        <v>10061.07</v>
      </c>
      <c r="DD91">
        <v>10629.37</v>
      </c>
      <c r="DE91">
        <v>10005.700000000001</v>
      </c>
      <c r="DF91">
        <v>9815.89</v>
      </c>
      <c r="DG91">
        <v>11291.26</v>
      </c>
      <c r="DH91">
        <v>12039.48</v>
      </c>
      <c r="DI91">
        <v>13152.14</v>
      </c>
      <c r="DJ91">
        <v>12457.78</v>
      </c>
      <c r="DK91">
        <v>12839</v>
      </c>
      <c r="DL91">
        <v>12178</v>
      </c>
      <c r="DM91">
        <v>11591.6</v>
      </c>
      <c r="DN91" t="s">
        <v>1756</v>
      </c>
      <c r="DO91">
        <v>6041.07</v>
      </c>
      <c r="DP91">
        <v>5518.76</v>
      </c>
      <c r="DQ91">
        <v>5499.05</v>
      </c>
      <c r="DR91">
        <v>5778.1</v>
      </c>
      <c r="DS91">
        <v>5452.71</v>
      </c>
      <c r="DT91">
        <v>5314.67</v>
      </c>
      <c r="DU91">
        <v>5551.32</v>
      </c>
      <c r="DV91">
        <v>5018.87</v>
      </c>
      <c r="DW91">
        <v>5459.55</v>
      </c>
      <c r="DX91">
        <v>6063.96</v>
      </c>
      <c r="DY91">
        <v>5578.45</v>
      </c>
      <c r="DZ91">
        <v>5520.74</v>
      </c>
      <c r="EA91" t="s">
        <v>1290</v>
      </c>
      <c r="EB91">
        <v>9058.6200000000008</v>
      </c>
      <c r="EC91">
        <v>8526.56</v>
      </c>
      <c r="ED91">
        <v>8581.1299999999992</v>
      </c>
      <c r="EE91">
        <v>8478.16</v>
      </c>
      <c r="EF91">
        <v>11218.3</v>
      </c>
      <c r="EG91">
        <v>10421.17</v>
      </c>
      <c r="EH91">
        <v>10271.709999999999</v>
      </c>
      <c r="EI91">
        <v>10747.26</v>
      </c>
      <c r="EJ91">
        <v>9699.5499999999993</v>
      </c>
      <c r="EK91">
        <v>9019.36</v>
      </c>
      <c r="EL91">
        <v>8788.1</v>
      </c>
      <c r="EM91">
        <v>7795.02</v>
      </c>
      <c r="EN91" t="s">
        <v>1945</v>
      </c>
      <c r="EO91">
        <v>4909.6499999999996</v>
      </c>
      <c r="EP91">
        <v>4539.95</v>
      </c>
      <c r="EQ91">
        <v>3268.17</v>
      </c>
      <c r="ER91">
        <v>4946.7700000000004</v>
      </c>
      <c r="ES91">
        <v>4273.8</v>
      </c>
      <c r="ET91">
        <v>4855.82</v>
      </c>
      <c r="EU91">
        <v>4180.95</v>
      </c>
      <c r="EV91">
        <v>5003.97</v>
      </c>
      <c r="EW91">
        <v>4379.3100000000004</v>
      </c>
      <c r="EX91">
        <v>4543.33</v>
      </c>
      <c r="EY91">
        <v>4576.1400000000003</v>
      </c>
      <c r="EZ91">
        <v>4223.29</v>
      </c>
      <c r="FA91" t="s">
        <v>1288</v>
      </c>
      <c r="FB91">
        <v>25585</v>
      </c>
      <c r="FC91">
        <v>40034.980000000003</v>
      </c>
      <c r="FD91">
        <v>33115.99</v>
      </c>
      <c r="FE91">
        <v>30565.99</v>
      </c>
      <c r="FF91">
        <v>29919.98</v>
      </c>
      <c r="FG91">
        <v>27030</v>
      </c>
      <c r="FH91">
        <v>25687</v>
      </c>
      <c r="FI91">
        <v>26163</v>
      </c>
      <c r="FJ91">
        <v>20995</v>
      </c>
      <c r="FK91">
        <v>14161</v>
      </c>
      <c r="FL91">
        <v>15555</v>
      </c>
      <c r="FM91">
        <v>17255</v>
      </c>
      <c r="FN91" t="s">
        <v>1286</v>
      </c>
      <c r="FO91">
        <v>13399.69</v>
      </c>
      <c r="FP91">
        <v>13472</v>
      </c>
      <c r="FQ91">
        <v>13667.25</v>
      </c>
      <c r="FR91">
        <v>14373.68</v>
      </c>
      <c r="FS91">
        <v>15613.39</v>
      </c>
      <c r="FT91">
        <v>14883.65</v>
      </c>
      <c r="FU91">
        <v>13469.29</v>
      </c>
      <c r="FV91">
        <v>12258.57</v>
      </c>
      <c r="FW91">
        <v>11927.86</v>
      </c>
      <c r="FX91">
        <v>10243.469999999999</v>
      </c>
      <c r="FY91">
        <v>5352.42</v>
      </c>
      <c r="FZ91">
        <v>6028.44</v>
      </c>
      <c r="GA91" t="s">
        <v>1991</v>
      </c>
      <c r="GB91">
        <v>2225.73</v>
      </c>
      <c r="GC91">
        <v>2511.52</v>
      </c>
      <c r="GD91">
        <v>2297.44</v>
      </c>
      <c r="GE91">
        <v>1868.29</v>
      </c>
      <c r="GF91">
        <v>2232.42</v>
      </c>
      <c r="GG91">
        <v>2414.7399999999998</v>
      </c>
      <c r="GH91">
        <v>2297.27</v>
      </c>
      <c r="GI91">
        <v>2510.46</v>
      </c>
      <c r="GJ91">
        <v>3046.93</v>
      </c>
      <c r="GK91">
        <v>2746.93</v>
      </c>
      <c r="GL91">
        <v>3126.15</v>
      </c>
      <c r="GM91">
        <v>3365.22</v>
      </c>
      <c r="GN91" t="s">
        <v>1901</v>
      </c>
      <c r="GO91">
        <v>1372.83</v>
      </c>
      <c r="GP91">
        <v>1382.5</v>
      </c>
      <c r="GQ91">
        <v>1504.96</v>
      </c>
      <c r="GR91">
        <v>1479.34</v>
      </c>
      <c r="GS91">
        <v>1409.75</v>
      </c>
      <c r="GT91">
        <v>1390.12</v>
      </c>
      <c r="GU91">
        <v>1453.91</v>
      </c>
      <c r="GV91">
        <v>1467.63</v>
      </c>
      <c r="GW91">
        <v>1562.78</v>
      </c>
      <c r="GX91">
        <v>1507.95</v>
      </c>
      <c r="GY91">
        <v>1832.37</v>
      </c>
      <c r="GZ91">
        <v>2050.46</v>
      </c>
      <c r="HA91" t="s">
        <v>1756</v>
      </c>
      <c r="HB91">
        <v>7405.66</v>
      </c>
      <c r="HC91">
        <v>7742.29</v>
      </c>
      <c r="HD91">
        <v>7759.52</v>
      </c>
      <c r="HE91">
        <v>7652.33</v>
      </c>
      <c r="HF91">
        <v>7883.54</v>
      </c>
      <c r="HG91">
        <v>8252.42</v>
      </c>
      <c r="HH91">
        <v>9006.07</v>
      </c>
      <c r="HI91">
        <v>8720.93</v>
      </c>
      <c r="HJ91">
        <v>8756.73</v>
      </c>
      <c r="HK91">
        <v>8798.49</v>
      </c>
      <c r="HL91">
        <v>7865.75</v>
      </c>
      <c r="HM91">
        <v>8266.6200000000008</v>
      </c>
      <c r="HN91" t="s">
        <v>2093</v>
      </c>
      <c r="HO91">
        <v>6024.32</v>
      </c>
      <c r="HP91">
        <v>6650.97</v>
      </c>
      <c r="HQ91">
        <v>6027.47</v>
      </c>
      <c r="HR91">
        <v>7125.73</v>
      </c>
      <c r="HS91">
        <v>7968.02</v>
      </c>
      <c r="HT91">
        <v>8018.39</v>
      </c>
      <c r="HU91">
        <v>8628.43</v>
      </c>
      <c r="HV91">
        <v>7539.39</v>
      </c>
      <c r="HW91">
        <v>6796.81</v>
      </c>
      <c r="HX91">
        <v>5731.54</v>
      </c>
      <c r="HY91">
        <v>6389.83</v>
      </c>
      <c r="HZ91">
        <v>6724.02</v>
      </c>
      <c r="IA91" t="s">
        <v>1290</v>
      </c>
      <c r="IB91">
        <v>14983.31</v>
      </c>
      <c r="IC91">
        <v>16283.64</v>
      </c>
      <c r="ID91">
        <v>16078.34</v>
      </c>
      <c r="IE91">
        <v>17696.11</v>
      </c>
      <c r="IF91">
        <v>18959.490000000002</v>
      </c>
      <c r="IG91">
        <v>20183.53</v>
      </c>
      <c r="IH91">
        <v>20361.32</v>
      </c>
      <c r="II91">
        <v>21050.57</v>
      </c>
      <c r="IJ91">
        <v>17999.439999999999</v>
      </c>
      <c r="IK91">
        <v>18313.71</v>
      </c>
      <c r="IL91">
        <v>18221.21</v>
      </c>
      <c r="IM91">
        <v>17376.150000000001</v>
      </c>
      <c r="IN91" t="s">
        <v>1824</v>
      </c>
      <c r="IO91">
        <v>20880.25</v>
      </c>
      <c r="IP91">
        <v>21292.22</v>
      </c>
      <c r="IQ91">
        <v>21081.83</v>
      </c>
      <c r="IR91">
        <v>19352.34</v>
      </c>
      <c r="IS91">
        <v>19709.53</v>
      </c>
      <c r="IT91">
        <v>19902.240000000002</v>
      </c>
      <c r="IU91">
        <v>18164.310000000001</v>
      </c>
      <c r="IV91">
        <v>19049.34</v>
      </c>
      <c r="IW91">
        <v>19746.23</v>
      </c>
      <c r="IX91">
        <v>18137.22</v>
      </c>
      <c r="IY91">
        <v>13841.75</v>
      </c>
      <c r="IZ91">
        <v>11252.25</v>
      </c>
      <c r="JA91" t="s">
        <v>1296</v>
      </c>
      <c r="JB91">
        <v>26870.2</v>
      </c>
      <c r="JC91">
        <v>18220.240000000002</v>
      </c>
      <c r="JD91">
        <v>13335.85</v>
      </c>
      <c r="JE91">
        <v>17443.560000000001</v>
      </c>
      <c r="JF91">
        <v>22419.7</v>
      </c>
      <c r="JG91">
        <v>22594.2</v>
      </c>
      <c r="JH91">
        <v>20620.72</v>
      </c>
      <c r="JI91">
        <v>28032.75</v>
      </c>
      <c r="JJ91">
        <v>27237.5</v>
      </c>
      <c r="JK91">
        <v>30793.87</v>
      </c>
      <c r="JL91">
        <v>34555.14</v>
      </c>
      <c r="JM91">
        <v>37164.370000000003</v>
      </c>
      <c r="JN91" t="s">
        <v>1296</v>
      </c>
      <c r="JO91">
        <v>35602.93</v>
      </c>
      <c r="JP91">
        <v>33072.800000000003</v>
      </c>
      <c r="JQ91">
        <v>36140.19</v>
      </c>
      <c r="JR91">
        <v>40169.4</v>
      </c>
      <c r="JS91">
        <v>43935.21</v>
      </c>
      <c r="JT91">
        <v>37232.51</v>
      </c>
      <c r="JU91">
        <v>37809.410000000003</v>
      </c>
      <c r="JV91">
        <v>44795.040000000001</v>
      </c>
      <c r="JW91">
        <v>42972.98</v>
      </c>
      <c r="JX91">
        <v>49646.43</v>
      </c>
      <c r="JY91">
        <v>50312.84</v>
      </c>
      <c r="JZ91">
        <v>55504.73</v>
      </c>
      <c r="KA91" t="s">
        <v>2192</v>
      </c>
      <c r="KB91">
        <v>5658.28</v>
      </c>
      <c r="KC91">
        <v>5869.21</v>
      </c>
      <c r="KD91">
        <v>6043.21</v>
      </c>
      <c r="KE91">
        <v>6293.06</v>
      </c>
      <c r="KF91">
        <v>6593.63</v>
      </c>
      <c r="KG91">
        <v>6280.82</v>
      </c>
      <c r="KH91">
        <v>6182.5</v>
      </c>
      <c r="KI91">
        <v>5699.82</v>
      </c>
      <c r="KJ91">
        <v>5639.45</v>
      </c>
      <c r="KK91">
        <v>5184.01</v>
      </c>
      <c r="KL91">
        <v>5534.52</v>
      </c>
      <c r="KM91">
        <v>5653.57</v>
      </c>
      <c r="KN91" t="s">
        <v>2192</v>
      </c>
      <c r="KO91">
        <v>5707.47</v>
      </c>
      <c r="KP91">
        <v>5394.25</v>
      </c>
      <c r="KQ91">
        <v>5733.64</v>
      </c>
      <c r="KR91">
        <v>5917.94</v>
      </c>
      <c r="KS91">
        <v>5776.47</v>
      </c>
      <c r="KT91">
        <v>5328.2</v>
      </c>
      <c r="KU91">
        <v>5729.87</v>
      </c>
      <c r="KV91">
        <v>5416.97</v>
      </c>
      <c r="KW91">
        <v>5829.73</v>
      </c>
      <c r="KX91">
        <v>6284.66</v>
      </c>
      <c r="KY91">
        <v>5954</v>
      </c>
      <c r="KZ91">
        <v>6158.17</v>
      </c>
      <c r="LA91" t="s">
        <v>1824</v>
      </c>
      <c r="LB91">
        <v>13992.05</v>
      </c>
      <c r="LC91">
        <v>14956.91</v>
      </c>
      <c r="LD91">
        <v>15853.38</v>
      </c>
      <c r="LE91">
        <v>14264.97</v>
      </c>
      <c r="LF91">
        <v>15019.7</v>
      </c>
      <c r="LG91">
        <v>16144.3</v>
      </c>
      <c r="LH91">
        <v>16267.36</v>
      </c>
      <c r="LI91">
        <v>17463.73</v>
      </c>
      <c r="LJ91">
        <v>17068.11</v>
      </c>
      <c r="LK91">
        <v>18066.169999999998</v>
      </c>
      <c r="LL91">
        <v>20573.96</v>
      </c>
      <c r="LM91">
        <v>22066.2</v>
      </c>
      <c r="LN91" t="s">
        <v>1857</v>
      </c>
      <c r="LO91">
        <v>43874.51</v>
      </c>
      <c r="LP91">
        <v>39449.61</v>
      </c>
      <c r="LQ91">
        <v>41379.99</v>
      </c>
      <c r="LR91">
        <v>43976.25</v>
      </c>
      <c r="LS91">
        <v>42599.86</v>
      </c>
      <c r="LT91">
        <v>44943.32</v>
      </c>
      <c r="LU91">
        <v>46640.62</v>
      </c>
      <c r="LV91">
        <v>44619.199999999997</v>
      </c>
      <c r="LW91">
        <v>46061.77</v>
      </c>
      <c r="LX91">
        <v>45020.65</v>
      </c>
      <c r="LY91">
        <v>45962.07</v>
      </c>
      <c r="LZ91">
        <v>45761.9</v>
      </c>
      <c r="MA91" t="s">
        <v>1777</v>
      </c>
      <c r="MB91">
        <v>8384.36</v>
      </c>
      <c r="MC91">
        <v>7688.05</v>
      </c>
      <c r="MD91">
        <v>8216.1</v>
      </c>
      <c r="ME91">
        <v>8032.69</v>
      </c>
      <c r="MF91">
        <v>8426.9500000000007</v>
      </c>
      <c r="MG91">
        <v>8615.64</v>
      </c>
      <c r="MH91">
        <v>9252.92</v>
      </c>
      <c r="MI91">
        <v>8360.86</v>
      </c>
      <c r="MJ91">
        <v>7460.54</v>
      </c>
      <c r="MK91">
        <v>7423.18</v>
      </c>
      <c r="ML91">
        <v>7930.08</v>
      </c>
      <c r="MM91">
        <v>8260.58</v>
      </c>
      <c r="MN91" t="s">
        <v>1317</v>
      </c>
      <c r="MO91">
        <v>12530.46</v>
      </c>
      <c r="MP91">
        <v>11861.07</v>
      </c>
      <c r="MQ91">
        <v>12532.05</v>
      </c>
      <c r="MR91">
        <v>12915.47</v>
      </c>
      <c r="MS91">
        <v>12340.34</v>
      </c>
      <c r="MT91">
        <v>13536.78</v>
      </c>
      <c r="MU91">
        <v>13779.46</v>
      </c>
      <c r="MV91">
        <v>14600.36</v>
      </c>
      <c r="MW91">
        <v>14206.55</v>
      </c>
      <c r="MX91">
        <v>13863</v>
      </c>
      <c r="MY91">
        <v>12861.02</v>
      </c>
      <c r="MZ91">
        <v>12706.42</v>
      </c>
      <c r="NA91" t="s">
        <v>1319</v>
      </c>
      <c r="NB91">
        <v>17212.64</v>
      </c>
      <c r="NC91">
        <v>16947.16</v>
      </c>
      <c r="ND91">
        <v>17534.91</v>
      </c>
      <c r="NE91">
        <v>17168.98</v>
      </c>
      <c r="NF91">
        <v>16292.45</v>
      </c>
      <c r="NG91">
        <v>16998.78</v>
      </c>
      <c r="NH91">
        <v>14789.17</v>
      </c>
      <c r="NI91">
        <v>14061.61</v>
      </c>
      <c r="NJ91">
        <v>13431.41</v>
      </c>
      <c r="NK91">
        <v>13619.32</v>
      </c>
      <c r="NL91">
        <v>13942.04</v>
      </c>
      <c r="NM91">
        <v>15012.76</v>
      </c>
      <c r="NN91" t="s">
        <v>1321</v>
      </c>
      <c r="NO91">
        <v>26340.34</v>
      </c>
      <c r="NP91">
        <v>24443.759999999998</v>
      </c>
      <c r="NQ91">
        <v>23152.5</v>
      </c>
      <c r="NR91">
        <v>23939.52</v>
      </c>
      <c r="NS91">
        <v>24842.89</v>
      </c>
      <c r="NT91">
        <v>23472.57</v>
      </c>
      <c r="NU91">
        <v>24342.62</v>
      </c>
      <c r="NV91">
        <v>24197.58</v>
      </c>
      <c r="NW91">
        <v>24555.34</v>
      </c>
      <c r="NX91">
        <v>23572.26</v>
      </c>
      <c r="NY91">
        <v>23552.61</v>
      </c>
      <c r="NZ91">
        <v>25301.22</v>
      </c>
      <c r="OA91" t="s">
        <v>1327</v>
      </c>
      <c r="OB91">
        <v>24180.06</v>
      </c>
      <c r="OC91">
        <v>26033.91</v>
      </c>
      <c r="OD91">
        <v>27427.68</v>
      </c>
      <c r="OE91">
        <v>26634.61</v>
      </c>
      <c r="OF91">
        <v>25355.41</v>
      </c>
      <c r="OG91">
        <v>22640.16</v>
      </c>
      <c r="OH91">
        <v>26775.81</v>
      </c>
      <c r="OI91">
        <v>23222.959999999999</v>
      </c>
      <c r="OJ91">
        <v>21747.119999999999</v>
      </c>
      <c r="OK91">
        <v>21692.45</v>
      </c>
      <c r="OL91">
        <v>22750.27</v>
      </c>
      <c r="OM91">
        <v>22111.9</v>
      </c>
    </row>
    <row r="92" spans="1:403" x14ac:dyDescent="0.5">
      <c r="A92" t="s">
        <v>1302</v>
      </c>
      <c r="B92">
        <v>2494.21</v>
      </c>
      <c r="C92">
        <v>2733.83</v>
      </c>
      <c r="D92">
        <v>2733.83</v>
      </c>
      <c r="E92">
        <v>3332.87</v>
      </c>
      <c r="F92">
        <v>3206.09</v>
      </c>
      <c r="G92">
        <v>3305.25</v>
      </c>
      <c r="H92">
        <v>3254.3</v>
      </c>
      <c r="I92">
        <v>3466.06</v>
      </c>
      <c r="J92">
        <v>3477.2</v>
      </c>
      <c r="K92">
        <v>3843.07</v>
      </c>
      <c r="L92">
        <v>3775.8</v>
      </c>
      <c r="M92">
        <v>3827.88</v>
      </c>
      <c r="N92" t="s">
        <v>1299</v>
      </c>
      <c r="O92">
        <v>757.41</v>
      </c>
      <c r="P92">
        <v>694.73</v>
      </c>
      <c r="Q92">
        <v>720.84</v>
      </c>
      <c r="R92">
        <v>856.65</v>
      </c>
      <c r="S92">
        <v>788.75</v>
      </c>
      <c r="T92">
        <v>896.99</v>
      </c>
      <c r="U92">
        <v>807.46</v>
      </c>
      <c r="V92">
        <v>664.03</v>
      </c>
      <c r="W92">
        <v>606.08000000000004</v>
      </c>
      <c r="X92">
        <v>398.74</v>
      </c>
      <c r="Y92">
        <v>350.89</v>
      </c>
      <c r="Z92">
        <v>420</v>
      </c>
      <c r="AA92" t="s">
        <v>1297</v>
      </c>
      <c r="AB92">
        <v>449.08</v>
      </c>
      <c r="AC92">
        <v>479.14</v>
      </c>
      <c r="AD92">
        <v>514.85</v>
      </c>
      <c r="AE92">
        <v>522.71</v>
      </c>
      <c r="AF92">
        <v>582.88</v>
      </c>
      <c r="AG92">
        <v>603.84</v>
      </c>
      <c r="AH92">
        <v>585.03</v>
      </c>
      <c r="AI92">
        <v>521.07000000000005</v>
      </c>
      <c r="AJ92">
        <v>533.07000000000005</v>
      </c>
      <c r="AK92">
        <v>610.29</v>
      </c>
      <c r="AL92">
        <v>568.85</v>
      </c>
      <c r="AM92">
        <v>546.25</v>
      </c>
      <c r="AN92" t="s">
        <v>1298</v>
      </c>
      <c r="AO92">
        <v>5083.18</v>
      </c>
      <c r="AP92">
        <v>5000.8100000000004</v>
      </c>
      <c r="AQ92">
        <v>4836.08</v>
      </c>
      <c r="AR92">
        <v>4777.25</v>
      </c>
      <c r="AS92">
        <v>4965.72</v>
      </c>
      <c r="AT92">
        <v>5224.6000000000004</v>
      </c>
      <c r="AU92">
        <v>5320.09</v>
      </c>
      <c r="AV92">
        <v>5602.57</v>
      </c>
      <c r="AW92">
        <v>5484.87</v>
      </c>
      <c r="AX92">
        <v>5461.86</v>
      </c>
      <c r="AY92">
        <v>5414.77</v>
      </c>
      <c r="AZ92">
        <v>5297.06</v>
      </c>
      <c r="BA92" t="s">
        <v>1297</v>
      </c>
      <c r="BB92">
        <v>976.35</v>
      </c>
      <c r="BC92">
        <v>999.24</v>
      </c>
      <c r="BD92">
        <v>930.59</v>
      </c>
      <c r="BE92">
        <v>976.86</v>
      </c>
      <c r="BF92">
        <v>879.56</v>
      </c>
      <c r="BG92">
        <v>996.32</v>
      </c>
      <c r="BH92">
        <v>1046.9100000000001</v>
      </c>
      <c r="BI92">
        <v>1160</v>
      </c>
      <c r="BJ92">
        <v>1230.07</v>
      </c>
      <c r="BK92">
        <v>1313.2</v>
      </c>
      <c r="BL92">
        <v>1399.7</v>
      </c>
      <c r="BM92">
        <v>1269.96</v>
      </c>
      <c r="BN92" t="s">
        <v>1298</v>
      </c>
      <c r="BO92">
        <v>5793.45</v>
      </c>
      <c r="BP92">
        <v>5534.39</v>
      </c>
      <c r="BQ92">
        <v>5110.4799999999996</v>
      </c>
      <c r="BR92">
        <v>4663.0200000000004</v>
      </c>
      <c r="BS92">
        <v>4780.7700000000004</v>
      </c>
      <c r="BT92">
        <v>4144.91</v>
      </c>
      <c r="BU92">
        <v>3990.23</v>
      </c>
      <c r="BV92">
        <v>4391.62</v>
      </c>
      <c r="BW92">
        <v>4155.51</v>
      </c>
      <c r="BX92">
        <v>4249.95</v>
      </c>
      <c r="BY92">
        <v>4202.7299999999996</v>
      </c>
      <c r="BZ92">
        <v>4036.86</v>
      </c>
      <c r="CA92" t="s">
        <v>1294</v>
      </c>
      <c r="CB92">
        <v>13131.65</v>
      </c>
      <c r="CC92">
        <v>12881.34</v>
      </c>
      <c r="CD92">
        <v>13613.02</v>
      </c>
      <c r="CE92">
        <v>13458.98</v>
      </c>
      <c r="CF92">
        <v>12864.18</v>
      </c>
      <c r="CG92">
        <v>14796.13</v>
      </c>
      <c r="CH92">
        <v>16354.64</v>
      </c>
      <c r="CI92">
        <v>18394.150000000001</v>
      </c>
      <c r="CJ92">
        <v>17663</v>
      </c>
      <c r="CK92">
        <v>18039.61</v>
      </c>
      <c r="CL92">
        <v>18212.7</v>
      </c>
      <c r="CM92">
        <v>19044.13</v>
      </c>
      <c r="CN92" t="s">
        <v>1776</v>
      </c>
      <c r="CO92">
        <v>5829.08</v>
      </c>
      <c r="CP92">
        <v>5673.03</v>
      </c>
      <c r="CQ92">
        <v>5186</v>
      </c>
      <c r="CR92">
        <v>4771.1099999999997</v>
      </c>
      <c r="CS92">
        <v>5420.49</v>
      </c>
      <c r="CT92">
        <v>5032.67</v>
      </c>
      <c r="CU92">
        <v>5002.2</v>
      </c>
      <c r="CV92">
        <v>4157.7299999999996</v>
      </c>
      <c r="CW92">
        <v>4614.93</v>
      </c>
      <c r="CX92">
        <v>5268.79</v>
      </c>
      <c r="CY92">
        <v>4747.6000000000004</v>
      </c>
      <c r="CZ92">
        <v>6424.89</v>
      </c>
      <c r="DA92" t="s">
        <v>1291</v>
      </c>
      <c r="DB92">
        <v>4374</v>
      </c>
      <c r="DC92">
        <v>4717.57</v>
      </c>
      <c r="DD92">
        <v>4876.1499999999996</v>
      </c>
      <c r="DE92">
        <v>4836.5</v>
      </c>
      <c r="DF92">
        <v>5250.79</v>
      </c>
      <c r="DG92">
        <v>5151.0600000000004</v>
      </c>
      <c r="DH92">
        <v>8784.0300000000007</v>
      </c>
      <c r="DI92">
        <v>9681.9</v>
      </c>
      <c r="DJ92">
        <v>9695.76</v>
      </c>
      <c r="DK92">
        <v>9814</v>
      </c>
      <c r="DL92">
        <v>10867.42</v>
      </c>
      <c r="DM92">
        <v>11871.51</v>
      </c>
      <c r="DN92" t="s">
        <v>1288</v>
      </c>
      <c r="DO92">
        <v>42770.5</v>
      </c>
      <c r="DP92">
        <v>46082.33</v>
      </c>
      <c r="DQ92">
        <v>46687.48</v>
      </c>
      <c r="DR92">
        <v>38625</v>
      </c>
      <c r="DS92">
        <v>44249.99</v>
      </c>
      <c r="DT92">
        <v>40218.75</v>
      </c>
      <c r="DU92">
        <v>48032.03</v>
      </c>
      <c r="DV92">
        <v>54333.03</v>
      </c>
      <c r="DW92">
        <v>50787.49</v>
      </c>
      <c r="DX92">
        <v>50999.99</v>
      </c>
      <c r="DY92">
        <v>53656.25</v>
      </c>
      <c r="DZ92">
        <v>58331.21</v>
      </c>
      <c r="EA92" t="s">
        <v>1291</v>
      </c>
      <c r="EB92">
        <v>21447.52</v>
      </c>
      <c r="EC92">
        <v>21130.68</v>
      </c>
      <c r="ED92">
        <v>19887.7</v>
      </c>
      <c r="EE92">
        <v>17694.53</v>
      </c>
      <c r="EF92">
        <v>19310.330000000002</v>
      </c>
      <c r="EG92">
        <v>18076.07</v>
      </c>
      <c r="EH92">
        <v>19932.53</v>
      </c>
      <c r="EI92">
        <v>19346.28</v>
      </c>
      <c r="EJ92">
        <v>16379.37</v>
      </c>
      <c r="EK92">
        <v>14885.89</v>
      </c>
      <c r="EL92">
        <v>15810.13</v>
      </c>
      <c r="EM92">
        <v>15528.4</v>
      </c>
      <c r="EN92" t="s">
        <v>1901</v>
      </c>
      <c r="EO92">
        <v>3416.13</v>
      </c>
      <c r="EP92">
        <v>2721.32</v>
      </c>
      <c r="EQ92">
        <v>1961.38</v>
      </c>
      <c r="ER92">
        <v>2084.42</v>
      </c>
      <c r="ES92">
        <v>2211.39</v>
      </c>
      <c r="ET92">
        <v>2537.9499999999998</v>
      </c>
      <c r="EU92">
        <v>2510.5100000000002</v>
      </c>
      <c r="EV92">
        <v>2860.33</v>
      </c>
      <c r="EW92">
        <v>2880.91</v>
      </c>
      <c r="EX92">
        <v>3093.55</v>
      </c>
      <c r="EY92">
        <v>3335.64</v>
      </c>
      <c r="EZ92">
        <v>3350.77</v>
      </c>
      <c r="FA92" t="s">
        <v>1290</v>
      </c>
      <c r="FB92">
        <v>5628.3</v>
      </c>
      <c r="FC92">
        <v>6804.95</v>
      </c>
      <c r="FD92">
        <v>7238.94</v>
      </c>
      <c r="FE92">
        <v>7227.34</v>
      </c>
      <c r="FF92">
        <v>7282.8</v>
      </c>
      <c r="FG92">
        <v>7876.5</v>
      </c>
      <c r="FH92">
        <v>7504.87</v>
      </c>
      <c r="FI92">
        <v>8388.2900000000009</v>
      </c>
      <c r="FJ92">
        <v>7504.87</v>
      </c>
      <c r="FK92">
        <v>6339</v>
      </c>
      <c r="FL92">
        <v>7056.78</v>
      </c>
      <c r="FM92">
        <v>7783.06</v>
      </c>
      <c r="FN92" t="s">
        <v>1756</v>
      </c>
      <c r="FO92">
        <v>5319.11</v>
      </c>
      <c r="FP92">
        <v>5148.8599999999997</v>
      </c>
      <c r="FQ92">
        <v>5152.04</v>
      </c>
      <c r="FR92">
        <v>5573.69</v>
      </c>
      <c r="FS92">
        <v>5884.27</v>
      </c>
      <c r="FT92">
        <v>5897.64</v>
      </c>
      <c r="FU92">
        <v>6004.56</v>
      </c>
      <c r="FV92">
        <v>5499.27</v>
      </c>
      <c r="FW92">
        <v>5767.54</v>
      </c>
      <c r="FX92">
        <v>5487.54</v>
      </c>
      <c r="FY92">
        <v>5021.1899999999996</v>
      </c>
      <c r="FZ92">
        <v>5069.01</v>
      </c>
      <c r="GA92" t="s">
        <v>1286</v>
      </c>
      <c r="GB92">
        <v>5731.55</v>
      </c>
      <c r="GC92">
        <v>5918.74</v>
      </c>
      <c r="GD92">
        <v>5996.91</v>
      </c>
      <c r="GE92">
        <v>6498.18</v>
      </c>
      <c r="GF92">
        <v>7521.62</v>
      </c>
      <c r="GG92">
        <v>7570.69</v>
      </c>
      <c r="GH92">
        <v>6575.52</v>
      </c>
      <c r="GI92">
        <v>6387.61</v>
      </c>
      <c r="GJ92">
        <v>6686.3</v>
      </c>
      <c r="GK92">
        <v>6251.8</v>
      </c>
      <c r="GL92">
        <v>7849.17</v>
      </c>
      <c r="GM92">
        <v>7601.91</v>
      </c>
      <c r="GN92" t="s">
        <v>1290</v>
      </c>
      <c r="GO92">
        <v>7691.83</v>
      </c>
      <c r="GP92">
        <v>6698.79</v>
      </c>
      <c r="GQ92">
        <v>6585.36</v>
      </c>
      <c r="GR92">
        <v>6476.89</v>
      </c>
      <c r="GS92">
        <v>6687.28</v>
      </c>
      <c r="GT92">
        <v>6768.86</v>
      </c>
      <c r="GU92">
        <v>6970.71</v>
      </c>
      <c r="GV92">
        <v>6710.79</v>
      </c>
      <c r="GW92">
        <v>6777.38</v>
      </c>
      <c r="GX92">
        <v>7261.21</v>
      </c>
      <c r="GY92">
        <v>7772.51</v>
      </c>
      <c r="GZ92">
        <v>8335.36</v>
      </c>
      <c r="HA92" t="s">
        <v>2054</v>
      </c>
      <c r="HB92">
        <v>9683.07</v>
      </c>
      <c r="HC92">
        <v>8648.98</v>
      </c>
      <c r="HD92">
        <v>8684.94</v>
      </c>
      <c r="HE92">
        <v>7942.75</v>
      </c>
      <c r="HF92">
        <v>8444.49</v>
      </c>
      <c r="HG92">
        <v>9029.6299999999992</v>
      </c>
      <c r="HH92">
        <v>9067.51</v>
      </c>
      <c r="HI92">
        <v>9197.93</v>
      </c>
      <c r="HJ92">
        <v>9095.0499999999993</v>
      </c>
      <c r="HK92">
        <v>9201.9599999999991</v>
      </c>
      <c r="HL92">
        <v>9083.81</v>
      </c>
      <c r="HM92">
        <v>9942.85</v>
      </c>
      <c r="HN92" t="s">
        <v>1290</v>
      </c>
      <c r="HO92">
        <v>11029.21</v>
      </c>
      <c r="HP92">
        <v>11596.94</v>
      </c>
      <c r="HQ92">
        <v>12406.64</v>
      </c>
      <c r="HR92">
        <v>13629.75</v>
      </c>
      <c r="HS92">
        <v>15575.28</v>
      </c>
      <c r="HT92">
        <v>14855.13</v>
      </c>
      <c r="HU92">
        <v>15649.95</v>
      </c>
      <c r="HV92">
        <v>13250.45</v>
      </c>
      <c r="HW92">
        <v>13478.87</v>
      </c>
      <c r="HX92">
        <v>14339.24</v>
      </c>
      <c r="HY92">
        <v>15374.97</v>
      </c>
      <c r="HZ92">
        <v>15692.66</v>
      </c>
      <c r="IA92" t="s">
        <v>1291</v>
      </c>
      <c r="IB92">
        <v>25456.47</v>
      </c>
      <c r="IC92">
        <v>27416.57</v>
      </c>
      <c r="ID92">
        <v>25944.43</v>
      </c>
      <c r="IE92">
        <v>53015.75</v>
      </c>
      <c r="IF92">
        <v>55433.95</v>
      </c>
      <c r="IG92">
        <v>60297.17</v>
      </c>
      <c r="IH92">
        <v>57153.29</v>
      </c>
      <c r="II92">
        <v>55589.15</v>
      </c>
      <c r="IJ92">
        <v>56007.839999999997</v>
      </c>
      <c r="IK92">
        <v>55015.63</v>
      </c>
      <c r="IL92">
        <v>60596.800000000003</v>
      </c>
      <c r="IM92">
        <v>58942.67</v>
      </c>
      <c r="IN92" t="s">
        <v>1858</v>
      </c>
      <c r="IO92">
        <v>27761.66</v>
      </c>
      <c r="IP92">
        <v>27925.74</v>
      </c>
      <c r="IQ92">
        <v>24614.31</v>
      </c>
      <c r="IR92">
        <v>26903</v>
      </c>
      <c r="IS92">
        <v>25911.439999999999</v>
      </c>
      <c r="IT92">
        <v>24495.83</v>
      </c>
      <c r="IU92">
        <v>20162.23</v>
      </c>
      <c r="IV92">
        <v>22821.4</v>
      </c>
      <c r="IW92">
        <v>23133.51</v>
      </c>
      <c r="IX92">
        <v>22455.8</v>
      </c>
      <c r="IY92">
        <v>15026.72</v>
      </c>
      <c r="IZ92">
        <v>12229.89</v>
      </c>
      <c r="JA92" t="s">
        <v>2094</v>
      </c>
      <c r="JB92">
        <v>25328.63</v>
      </c>
      <c r="JC92">
        <v>24499.3</v>
      </c>
      <c r="JD92">
        <v>19366.36</v>
      </c>
      <c r="JE92">
        <v>17675.53</v>
      </c>
      <c r="JF92">
        <v>18199.82</v>
      </c>
      <c r="JG92">
        <v>19608.3</v>
      </c>
      <c r="JH92">
        <v>22139.89</v>
      </c>
      <c r="JI92">
        <v>26269.89</v>
      </c>
      <c r="JJ92">
        <v>23375.98</v>
      </c>
      <c r="JK92">
        <v>25219.64</v>
      </c>
      <c r="JL92">
        <v>23076.62</v>
      </c>
      <c r="JM92">
        <v>25875.599999999999</v>
      </c>
      <c r="JN92" t="s">
        <v>2094</v>
      </c>
      <c r="JO92">
        <v>25590.639999999999</v>
      </c>
      <c r="JP92">
        <v>26178.94</v>
      </c>
      <c r="JQ92">
        <v>28181.5</v>
      </c>
      <c r="JR92">
        <v>28540.080000000002</v>
      </c>
      <c r="JS92">
        <v>28522.78</v>
      </c>
      <c r="JT92">
        <v>23909.54</v>
      </c>
      <c r="JU92">
        <v>22868</v>
      </c>
      <c r="JV92">
        <v>25876.44</v>
      </c>
      <c r="JW92">
        <v>24227</v>
      </c>
      <c r="JX92">
        <v>26694.27</v>
      </c>
      <c r="JY92">
        <v>29132.62</v>
      </c>
      <c r="JZ92">
        <v>28431.360000000001</v>
      </c>
      <c r="KA92" t="s">
        <v>2220</v>
      </c>
      <c r="KB92">
        <v>7307.92</v>
      </c>
      <c r="KC92">
        <v>7497.39</v>
      </c>
      <c r="KD92">
        <v>7810.9</v>
      </c>
      <c r="KE92">
        <v>7348.44</v>
      </c>
      <c r="KF92">
        <v>7737.66</v>
      </c>
      <c r="KG92">
        <v>6493.22</v>
      </c>
      <c r="KH92">
        <v>7620.72</v>
      </c>
      <c r="KI92">
        <v>7086.73</v>
      </c>
      <c r="KJ92">
        <v>6211.07</v>
      </c>
      <c r="KK92">
        <v>5300.72</v>
      </c>
      <c r="KL92">
        <v>6695.53</v>
      </c>
      <c r="KM92">
        <v>6607.22</v>
      </c>
      <c r="KN92" t="s">
        <v>2220</v>
      </c>
      <c r="KO92">
        <v>6906.33</v>
      </c>
      <c r="KP92">
        <v>6910.86</v>
      </c>
      <c r="KQ92">
        <v>7051.34</v>
      </c>
      <c r="KR92">
        <v>7837.04</v>
      </c>
      <c r="KS92">
        <v>7071.76</v>
      </c>
      <c r="KT92">
        <v>6236.57</v>
      </c>
      <c r="KU92">
        <v>5959.93</v>
      </c>
      <c r="KV92">
        <v>6323.01</v>
      </c>
      <c r="KW92">
        <v>6985.22</v>
      </c>
      <c r="KX92">
        <v>6502.86</v>
      </c>
      <c r="KY92">
        <v>7999.29</v>
      </c>
      <c r="KZ92">
        <v>8234.9699999999993</v>
      </c>
      <c r="LA92" t="s">
        <v>2192</v>
      </c>
      <c r="LB92">
        <v>6342.36</v>
      </c>
      <c r="LC92">
        <v>6973.75</v>
      </c>
      <c r="LD92">
        <v>7339.93</v>
      </c>
      <c r="LE92">
        <v>7740.78</v>
      </c>
      <c r="LF92">
        <v>7299.86</v>
      </c>
      <c r="LG92">
        <v>8194.48</v>
      </c>
      <c r="LH92">
        <v>8209.86</v>
      </c>
      <c r="LI92">
        <v>8349.9699999999993</v>
      </c>
      <c r="LJ92">
        <v>7685.4</v>
      </c>
      <c r="LK92">
        <v>7908.27</v>
      </c>
      <c r="LL92">
        <v>8221.1</v>
      </c>
      <c r="LM92">
        <v>8476.82</v>
      </c>
      <c r="LN92" t="s">
        <v>1824</v>
      </c>
      <c r="LO92">
        <v>22814.04</v>
      </c>
      <c r="LP92">
        <v>22548.34</v>
      </c>
      <c r="LQ92">
        <v>24509.66</v>
      </c>
      <c r="LR92">
        <v>23909.61</v>
      </c>
      <c r="LS92">
        <v>22153.9</v>
      </c>
      <c r="LT92">
        <v>24001.200000000001</v>
      </c>
      <c r="LU92">
        <v>23684.81</v>
      </c>
      <c r="LV92">
        <v>24363.65</v>
      </c>
      <c r="LW92">
        <v>24811.4</v>
      </c>
      <c r="LX92">
        <v>25070.09</v>
      </c>
      <c r="LY92">
        <v>26006.94</v>
      </c>
      <c r="LZ92">
        <v>27138.84</v>
      </c>
      <c r="MA92" t="s">
        <v>2224</v>
      </c>
      <c r="MB92">
        <v>9112.02</v>
      </c>
      <c r="MC92">
        <v>8516.67</v>
      </c>
      <c r="MD92">
        <v>7898.69</v>
      </c>
      <c r="ME92">
        <v>7957.33</v>
      </c>
      <c r="MF92">
        <v>8417.4</v>
      </c>
      <c r="MG92">
        <v>8384.0499999999993</v>
      </c>
      <c r="MH92">
        <v>7486.95</v>
      </c>
      <c r="MI92">
        <v>7363.69</v>
      </c>
      <c r="MJ92">
        <v>6361.8</v>
      </c>
      <c r="MK92">
        <v>4873.8599999999997</v>
      </c>
      <c r="ML92">
        <v>4197.3900000000003</v>
      </c>
      <c r="MM92">
        <v>3880.07</v>
      </c>
      <c r="MN92" t="s">
        <v>1319</v>
      </c>
      <c r="MO92">
        <v>18302.89</v>
      </c>
      <c r="MP92">
        <v>18224.75</v>
      </c>
      <c r="MQ92">
        <v>18551.990000000002</v>
      </c>
      <c r="MR92">
        <v>19970.34</v>
      </c>
      <c r="MS92">
        <v>19595.02</v>
      </c>
      <c r="MT92">
        <v>19944.150000000001</v>
      </c>
      <c r="MU92">
        <v>21229.66</v>
      </c>
      <c r="MV92">
        <v>20609.71</v>
      </c>
      <c r="MW92">
        <v>20146.16</v>
      </c>
      <c r="MX92">
        <v>20807.189999999999</v>
      </c>
      <c r="MY92">
        <v>20833.45</v>
      </c>
      <c r="MZ92">
        <v>15872.19</v>
      </c>
      <c r="NA92" t="s">
        <v>1321</v>
      </c>
      <c r="NB92">
        <v>22452.32</v>
      </c>
      <c r="NC92">
        <v>22369.98</v>
      </c>
      <c r="ND92">
        <v>23239.39</v>
      </c>
      <c r="NE92">
        <v>23759.52</v>
      </c>
      <c r="NF92">
        <v>24079.200000000001</v>
      </c>
      <c r="NG92">
        <v>25477.84</v>
      </c>
      <c r="NH92">
        <v>24604.45</v>
      </c>
      <c r="NI92">
        <v>25291.5</v>
      </c>
      <c r="NJ92">
        <v>26021.86</v>
      </c>
      <c r="NK92">
        <v>25129.57</v>
      </c>
      <c r="NL92">
        <v>26603.9</v>
      </c>
      <c r="NM92">
        <v>27540.31</v>
      </c>
      <c r="NN92" t="s">
        <v>1901</v>
      </c>
      <c r="NO92">
        <v>13342.55</v>
      </c>
      <c r="NP92">
        <v>12456.81</v>
      </c>
      <c r="NQ92">
        <v>11949.05</v>
      </c>
      <c r="NR92">
        <v>12714.02</v>
      </c>
      <c r="NS92">
        <v>13292.86</v>
      </c>
      <c r="NT92">
        <v>12761.71</v>
      </c>
      <c r="NU92">
        <v>13516.06</v>
      </c>
      <c r="NV92">
        <v>13557.07</v>
      </c>
      <c r="NW92">
        <v>13947.98</v>
      </c>
      <c r="NX92">
        <v>13837.51</v>
      </c>
      <c r="NY92">
        <v>13772.73</v>
      </c>
      <c r="NZ92">
        <v>14832.39</v>
      </c>
      <c r="OA92" t="s">
        <v>1883</v>
      </c>
      <c r="OB92">
        <v>5467.27</v>
      </c>
      <c r="OC92">
        <v>6287.99</v>
      </c>
      <c r="OD92">
        <v>6850.95</v>
      </c>
      <c r="OE92">
        <v>7175.51</v>
      </c>
      <c r="OF92">
        <v>6829.16</v>
      </c>
      <c r="OG92">
        <v>6604.95</v>
      </c>
      <c r="OH92">
        <v>6790.23</v>
      </c>
      <c r="OI92">
        <v>6358.74</v>
      </c>
      <c r="OJ92">
        <v>6153.23</v>
      </c>
      <c r="OK92">
        <v>6303.11</v>
      </c>
      <c r="OL92">
        <v>6521</v>
      </c>
      <c r="OM92">
        <v>5771.16</v>
      </c>
    </row>
    <row r="93" spans="1:403" x14ac:dyDescent="0.5">
      <c r="A93" t="s">
        <v>1303</v>
      </c>
      <c r="B93">
        <v>1917.81</v>
      </c>
      <c r="C93">
        <v>2026.08</v>
      </c>
      <c r="D93">
        <v>1910.08</v>
      </c>
      <c r="E93">
        <v>2227.14</v>
      </c>
      <c r="F93">
        <v>2242.61</v>
      </c>
      <c r="G93">
        <v>2298.33</v>
      </c>
      <c r="H93">
        <v>2306.34</v>
      </c>
      <c r="I93">
        <v>2482.52</v>
      </c>
      <c r="J93">
        <v>2450.4899999999998</v>
      </c>
      <c r="K93">
        <v>2626.66</v>
      </c>
      <c r="L93">
        <v>2146.1799999999998</v>
      </c>
      <c r="M93">
        <v>2050.08</v>
      </c>
      <c r="N93" t="s">
        <v>1300</v>
      </c>
      <c r="O93">
        <v>3052.61</v>
      </c>
      <c r="P93">
        <v>2706.8</v>
      </c>
      <c r="Q93">
        <v>2659.11</v>
      </c>
      <c r="R93">
        <v>2706.8</v>
      </c>
      <c r="S93">
        <v>2575.64</v>
      </c>
      <c r="T93">
        <v>2893.35</v>
      </c>
      <c r="U93">
        <v>2846.78</v>
      </c>
      <c r="V93">
        <v>2567.91</v>
      </c>
      <c r="W93">
        <v>2486.5700000000002</v>
      </c>
      <c r="X93">
        <v>2475.09</v>
      </c>
      <c r="Y93">
        <v>2242.6799999999998</v>
      </c>
      <c r="Z93">
        <v>2347.2600000000002</v>
      </c>
      <c r="AA93" t="s">
        <v>1298</v>
      </c>
      <c r="AB93">
        <v>4140.4399999999996</v>
      </c>
      <c r="AC93">
        <v>4140.4399999999996</v>
      </c>
      <c r="AD93">
        <v>4140.4399999999996</v>
      </c>
      <c r="AE93">
        <v>4222.78</v>
      </c>
      <c r="AF93">
        <v>4422.79</v>
      </c>
      <c r="AG93">
        <v>4234.59</v>
      </c>
      <c r="AH93">
        <v>4282.82</v>
      </c>
      <c r="AI93">
        <v>4424.01</v>
      </c>
      <c r="AJ93">
        <v>4494.6099999999997</v>
      </c>
      <c r="AK93">
        <v>4694.88</v>
      </c>
      <c r="AL93">
        <v>4812.55</v>
      </c>
      <c r="AM93">
        <v>4836.08</v>
      </c>
      <c r="AN93" t="s">
        <v>1299</v>
      </c>
      <c r="AO93">
        <v>462.47</v>
      </c>
      <c r="AP93">
        <v>478.42</v>
      </c>
      <c r="AQ93">
        <v>457.15</v>
      </c>
      <c r="AR93">
        <v>494.36</v>
      </c>
      <c r="AS93">
        <v>510.31</v>
      </c>
      <c r="AT93">
        <v>574.22</v>
      </c>
      <c r="AU93">
        <v>632.71</v>
      </c>
      <c r="AV93">
        <v>653.98</v>
      </c>
      <c r="AW93">
        <v>606.12</v>
      </c>
      <c r="AX93">
        <v>616.76</v>
      </c>
      <c r="AY93">
        <v>691.19</v>
      </c>
      <c r="AZ93">
        <v>669.93</v>
      </c>
      <c r="BA93" t="s">
        <v>1298</v>
      </c>
      <c r="BB93">
        <v>5485.57</v>
      </c>
      <c r="BC93">
        <v>5721</v>
      </c>
      <c r="BD93">
        <v>6168.32</v>
      </c>
      <c r="BE93">
        <v>6145.59</v>
      </c>
      <c r="BF93">
        <v>6216.23</v>
      </c>
      <c r="BG93">
        <v>6027.87</v>
      </c>
      <c r="BH93">
        <v>6192.69</v>
      </c>
      <c r="BI93">
        <v>6357.52</v>
      </c>
      <c r="BJ93">
        <v>6264.06</v>
      </c>
      <c r="BK93">
        <v>6193.45</v>
      </c>
      <c r="BL93">
        <v>6122.8</v>
      </c>
      <c r="BM93">
        <v>5628.27</v>
      </c>
      <c r="BN93" t="s">
        <v>1299</v>
      </c>
      <c r="BO93">
        <v>844.58</v>
      </c>
      <c r="BP93">
        <v>1015.7</v>
      </c>
      <c r="BQ93">
        <v>977.06</v>
      </c>
      <c r="BR93">
        <v>1029.1099999999999</v>
      </c>
      <c r="BS93">
        <v>1101.04</v>
      </c>
      <c r="BT93">
        <v>1084.44</v>
      </c>
      <c r="BU93">
        <v>1100.56</v>
      </c>
      <c r="BV93">
        <v>1172.82</v>
      </c>
      <c r="BW93">
        <v>1174.8699999999999</v>
      </c>
      <c r="BX93">
        <v>1108.06</v>
      </c>
      <c r="BY93">
        <v>1147.03</v>
      </c>
      <c r="BZ93">
        <v>1112.5899999999999</v>
      </c>
      <c r="CA93" t="s">
        <v>1296</v>
      </c>
      <c r="CB93">
        <v>11169.86</v>
      </c>
      <c r="CC93">
        <v>10435.34</v>
      </c>
      <c r="CD93">
        <v>10182.049999999999</v>
      </c>
      <c r="CE93">
        <v>11224.75</v>
      </c>
      <c r="CF93">
        <v>11525.41</v>
      </c>
      <c r="CG93">
        <v>12094.73</v>
      </c>
      <c r="CH93">
        <v>12869.39</v>
      </c>
      <c r="CI93">
        <v>13619.07</v>
      </c>
      <c r="CJ93">
        <v>13603.74</v>
      </c>
      <c r="CK93">
        <v>10992.42</v>
      </c>
      <c r="CL93">
        <v>11241.12</v>
      </c>
      <c r="CM93">
        <v>12048.65</v>
      </c>
      <c r="CN93" t="s">
        <v>1292</v>
      </c>
      <c r="CO93">
        <v>1909.5</v>
      </c>
      <c r="CP93">
        <v>1484.62</v>
      </c>
      <c r="CQ93">
        <v>1636.01</v>
      </c>
      <c r="CR93">
        <v>1698.59</v>
      </c>
      <c r="CS93">
        <v>1580.08</v>
      </c>
      <c r="CT93">
        <v>1440.2</v>
      </c>
      <c r="CU93">
        <v>1293.24</v>
      </c>
      <c r="CV93">
        <v>734.61</v>
      </c>
      <c r="CW93">
        <v>680.73</v>
      </c>
      <c r="CX93">
        <v>641.55999999999995</v>
      </c>
      <c r="CY93">
        <v>680.32</v>
      </c>
      <c r="CZ93">
        <v>778.21</v>
      </c>
      <c r="DA93" t="s">
        <v>1776</v>
      </c>
      <c r="DB93">
        <v>5185.67</v>
      </c>
      <c r="DC93">
        <v>5122.58</v>
      </c>
      <c r="DD93">
        <v>4771.9799999999996</v>
      </c>
      <c r="DE93">
        <v>4557.7299999999996</v>
      </c>
      <c r="DF93">
        <v>5492.65</v>
      </c>
      <c r="DG93">
        <v>7128.76</v>
      </c>
      <c r="DH93">
        <v>4421.3900000000003</v>
      </c>
      <c r="DI93">
        <v>5439.78</v>
      </c>
      <c r="DJ93">
        <v>4769.66</v>
      </c>
      <c r="DK93">
        <v>5045.6000000000004</v>
      </c>
      <c r="DL93">
        <v>4630.93</v>
      </c>
      <c r="DM93">
        <v>3663.28</v>
      </c>
      <c r="DN93" t="s">
        <v>1290</v>
      </c>
      <c r="DO93">
        <v>11782.52</v>
      </c>
      <c r="DP93">
        <v>11768.88</v>
      </c>
      <c r="DQ93">
        <v>12320.81</v>
      </c>
      <c r="DR93">
        <v>13083.09</v>
      </c>
      <c r="DS93">
        <v>11652.89</v>
      </c>
      <c r="DT93">
        <v>10352.040000000001</v>
      </c>
      <c r="DU93">
        <v>9954.94</v>
      </c>
      <c r="DV93">
        <v>8859.48</v>
      </c>
      <c r="DW93">
        <v>8212.7000000000007</v>
      </c>
      <c r="DX93">
        <v>9141.92</v>
      </c>
      <c r="DY93">
        <v>8567.99</v>
      </c>
      <c r="DZ93">
        <v>9140.4699999999993</v>
      </c>
      <c r="EA93" t="s">
        <v>1776</v>
      </c>
      <c r="EB93">
        <v>1430.98</v>
      </c>
      <c r="EC93">
        <v>1786.29</v>
      </c>
      <c r="ED93">
        <v>1420.43</v>
      </c>
      <c r="EE93">
        <v>1388.14</v>
      </c>
      <c r="EF93">
        <v>1657.16</v>
      </c>
      <c r="EG93">
        <v>2421.1799999999998</v>
      </c>
      <c r="EH93">
        <v>2184.14</v>
      </c>
      <c r="EI93">
        <v>2162.5100000000002</v>
      </c>
      <c r="EJ93">
        <v>2984.27</v>
      </c>
      <c r="EK93">
        <v>2724.76</v>
      </c>
      <c r="EL93">
        <v>3137.17</v>
      </c>
      <c r="EM93">
        <v>4085.1</v>
      </c>
      <c r="EN93" t="s">
        <v>1288</v>
      </c>
      <c r="EO93">
        <v>52694.59</v>
      </c>
      <c r="EP93">
        <v>47615.59</v>
      </c>
      <c r="EQ93">
        <v>44624.98</v>
      </c>
      <c r="ER93">
        <v>46749.98</v>
      </c>
      <c r="ES93">
        <v>50362.49</v>
      </c>
      <c r="ET93">
        <v>44041.87</v>
      </c>
      <c r="EU93">
        <v>42768.37</v>
      </c>
      <c r="EV93">
        <v>48286.84</v>
      </c>
      <c r="EW93">
        <v>57413.59</v>
      </c>
      <c r="EX93">
        <v>48036.37</v>
      </c>
      <c r="EY93">
        <v>51067.98</v>
      </c>
      <c r="EZ93">
        <v>38759.980000000003</v>
      </c>
      <c r="FA93" t="s">
        <v>1291</v>
      </c>
      <c r="FB93">
        <v>23415.59</v>
      </c>
      <c r="FC93">
        <v>22627.42</v>
      </c>
      <c r="FD93">
        <v>23213.42</v>
      </c>
      <c r="FE93">
        <v>22876.14</v>
      </c>
      <c r="FF93">
        <v>23453.74</v>
      </c>
      <c r="FG93">
        <v>21403.82</v>
      </c>
      <c r="FH93">
        <v>14733.31</v>
      </c>
      <c r="FI93">
        <v>13789.38</v>
      </c>
      <c r="FJ93">
        <v>14138.82</v>
      </c>
      <c r="FK93">
        <v>12842.8</v>
      </c>
      <c r="FL93">
        <v>9397.17</v>
      </c>
      <c r="FM93">
        <v>10547.25</v>
      </c>
      <c r="FN93" t="s">
        <v>1901</v>
      </c>
      <c r="FO93">
        <v>3195.51</v>
      </c>
      <c r="FP93">
        <v>3069.18</v>
      </c>
      <c r="FQ93">
        <v>2923.06</v>
      </c>
      <c r="FR93">
        <v>2960.43</v>
      </c>
      <c r="FS93">
        <v>2732.29</v>
      </c>
      <c r="FT93">
        <v>2389.91</v>
      </c>
      <c r="FU93">
        <v>1594.95</v>
      </c>
      <c r="FV93">
        <v>1146.67</v>
      </c>
      <c r="FW93">
        <v>1519.3</v>
      </c>
      <c r="FX93">
        <v>1191.27</v>
      </c>
      <c r="FY93">
        <v>1172.8699999999999</v>
      </c>
      <c r="FZ93">
        <v>1406.29</v>
      </c>
      <c r="GA93" t="s">
        <v>1756</v>
      </c>
      <c r="GB93">
        <v>5375.06</v>
      </c>
      <c r="GC93">
        <v>5387.04</v>
      </c>
      <c r="GD93">
        <v>5422.53</v>
      </c>
      <c r="GE93">
        <v>5714.86</v>
      </c>
      <c r="GF93">
        <v>5974.76</v>
      </c>
      <c r="GG93">
        <v>6694.97</v>
      </c>
      <c r="GH93">
        <v>6411.46</v>
      </c>
      <c r="GI93">
        <v>6029.53</v>
      </c>
      <c r="GJ93">
        <v>6073.91</v>
      </c>
      <c r="GK93">
        <v>6538.95</v>
      </c>
      <c r="GL93">
        <v>6494.57</v>
      </c>
      <c r="GM93">
        <v>6514.1</v>
      </c>
      <c r="GN93" t="s">
        <v>1291</v>
      </c>
      <c r="GO93">
        <v>14265.15</v>
      </c>
      <c r="GP93">
        <v>14513.96</v>
      </c>
      <c r="GQ93">
        <v>14885.2</v>
      </c>
      <c r="GR93">
        <v>13834.28</v>
      </c>
      <c r="GS93">
        <v>15653.75</v>
      </c>
      <c r="GT93">
        <v>16535.7</v>
      </c>
      <c r="GU93">
        <v>16567.48</v>
      </c>
      <c r="GV93">
        <v>16940.95</v>
      </c>
      <c r="GW93">
        <v>15796.26</v>
      </c>
      <c r="GX93">
        <v>17278.04</v>
      </c>
      <c r="GY93">
        <v>17453.78</v>
      </c>
      <c r="GZ93">
        <v>18454.990000000002</v>
      </c>
      <c r="HA93" t="s">
        <v>1901</v>
      </c>
      <c r="HB93">
        <v>2023.2</v>
      </c>
      <c r="HC93">
        <v>2120.56</v>
      </c>
      <c r="HD93">
        <v>2369.81</v>
      </c>
      <c r="HE93">
        <v>2539.1</v>
      </c>
      <c r="HF93">
        <v>2541.06</v>
      </c>
      <c r="HG93">
        <v>2668.11</v>
      </c>
      <c r="HH93">
        <v>2951.53</v>
      </c>
      <c r="HI93">
        <v>3064.9</v>
      </c>
      <c r="HJ93">
        <v>3549.97</v>
      </c>
      <c r="HK93">
        <v>3613.57</v>
      </c>
      <c r="HL93">
        <v>3059.32</v>
      </c>
      <c r="HM93">
        <v>3101.14</v>
      </c>
      <c r="HN93" t="s">
        <v>1291</v>
      </c>
      <c r="HO93">
        <v>21511.05</v>
      </c>
      <c r="HP93">
        <v>22618.36</v>
      </c>
      <c r="HQ93">
        <v>23660.53</v>
      </c>
      <c r="HR93">
        <v>24113.65</v>
      </c>
      <c r="HS93">
        <v>24445.84</v>
      </c>
      <c r="HT93">
        <v>23381.91</v>
      </c>
      <c r="HU93">
        <v>25043.27</v>
      </c>
      <c r="HV93">
        <v>26843.77</v>
      </c>
      <c r="HW93">
        <v>27895.45</v>
      </c>
      <c r="HX93">
        <v>26219.75</v>
      </c>
      <c r="HY93">
        <v>23932.880000000001</v>
      </c>
      <c r="HZ93">
        <v>23611.69</v>
      </c>
      <c r="IA93" t="s">
        <v>1293</v>
      </c>
      <c r="IB93">
        <v>15124.94</v>
      </c>
      <c r="IC93">
        <v>15070.49</v>
      </c>
      <c r="ID93">
        <v>15775.45</v>
      </c>
      <c r="IE93">
        <v>15022.75</v>
      </c>
      <c r="IF93">
        <v>15381.55</v>
      </c>
      <c r="IG93">
        <v>15416.39</v>
      </c>
      <c r="IH93">
        <v>14997.95</v>
      </c>
      <c r="II93">
        <v>14490.4</v>
      </c>
      <c r="IJ93">
        <v>14626.01</v>
      </c>
      <c r="IK93">
        <v>14173.58</v>
      </c>
      <c r="IL93">
        <v>13989.21</v>
      </c>
      <c r="IM93">
        <v>14066.64</v>
      </c>
      <c r="IN93" t="s">
        <v>1296</v>
      </c>
      <c r="IO93">
        <v>45276.4</v>
      </c>
      <c r="IP93">
        <v>44777.22</v>
      </c>
      <c r="IQ93">
        <v>45675.77</v>
      </c>
      <c r="IR93">
        <v>49169.2</v>
      </c>
      <c r="IS93">
        <v>50626.19</v>
      </c>
      <c r="IT93">
        <v>50613.9</v>
      </c>
      <c r="IU93">
        <v>45099.74</v>
      </c>
      <c r="IV93">
        <v>41477.9</v>
      </c>
      <c r="IW93">
        <v>43054.45</v>
      </c>
      <c r="IX93">
        <v>34354.17</v>
      </c>
      <c r="IY93">
        <v>23532.15</v>
      </c>
      <c r="IZ93">
        <v>22066.29</v>
      </c>
      <c r="JA93" t="s">
        <v>1434</v>
      </c>
      <c r="JB93">
        <v>4343.3100000000004</v>
      </c>
      <c r="JC93">
        <v>4759.74</v>
      </c>
      <c r="JD93">
        <v>3348.97</v>
      </c>
      <c r="JE93">
        <v>3571.31</v>
      </c>
      <c r="JF93">
        <v>3845.14</v>
      </c>
      <c r="JG93">
        <v>3586.7</v>
      </c>
      <c r="JH93">
        <v>3911.5</v>
      </c>
      <c r="JI93">
        <v>4446.91</v>
      </c>
      <c r="JJ93">
        <v>4501.7299999999996</v>
      </c>
      <c r="JK93">
        <v>4490.76</v>
      </c>
      <c r="JL93">
        <v>4895.25</v>
      </c>
      <c r="JM93">
        <v>5258.3</v>
      </c>
      <c r="JN93" t="s">
        <v>1434</v>
      </c>
      <c r="JO93">
        <v>5664.29</v>
      </c>
      <c r="JP93">
        <v>5566.69</v>
      </c>
      <c r="JQ93">
        <v>5345.92</v>
      </c>
      <c r="JR93">
        <v>5699.7</v>
      </c>
      <c r="JS93">
        <v>5746.56</v>
      </c>
      <c r="JT93">
        <v>5237.7700000000004</v>
      </c>
      <c r="JU93">
        <v>5450.98</v>
      </c>
      <c r="JV93">
        <v>6127.54</v>
      </c>
      <c r="JW93">
        <v>6376.35</v>
      </c>
      <c r="JX93">
        <v>6705.29</v>
      </c>
      <c r="JY93">
        <v>7003.69</v>
      </c>
      <c r="JZ93">
        <v>6687.08</v>
      </c>
      <c r="KA93" t="s">
        <v>1858</v>
      </c>
      <c r="KB93">
        <v>28393.58</v>
      </c>
      <c r="KC93">
        <v>27814.77</v>
      </c>
      <c r="KD93">
        <v>24362.23</v>
      </c>
      <c r="KE93">
        <v>23266.6</v>
      </c>
      <c r="KF93">
        <v>23144.93</v>
      </c>
      <c r="KG93">
        <v>22609.66</v>
      </c>
      <c r="KH93">
        <v>23597.48</v>
      </c>
      <c r="KI93">
        <v>19959.61</v>
      </c>
      <c r="KJ93">
        <v>19442.52</v>
      </c>
      <c r="KK93">
        <v>17630.28</v>
      </c>
      <c r="KL93">
        <v>19803.55</v>
      </c>
      <c r="KM93">
        <v>19672.560000000001</v>
      </c>
      <c r="KN93" t="s">
        <v>1858</v>
      </c>
      <c r="KO93">
        <v>19434.400000000001</v>
      </c>
      <c r="KP93">
        <v>18421.240000000002</v>
      </c>
      <c r="KQ93">
        <v>18176.900000000001</v>
      </c>
      <c r="KR93">
        <v>18886.09</v>
      </c>
      <c r="KS93">
        <v>19672.77</v>
      </c>
      <c r="KT93">
        <v>18522.55</v>
      </c>
      <c r="KU93">
        <v>20522.21</v>
      </c>
      <c r="KV93">
        <v>20039.259999999998</v>
      </c>
      <c r="KW93">
        <v>20677.23</v>
      </c>
      <c r="KX93">
        <v>21413.34</v>
      </c>
      <c r="KY93">
        <v>23095.73</v>
      </c>
      <c r="KZ93">
        <v>22816.32</v>
      </c>
      <c r="LA93" t="s">
        <v>2220</v>
      </c>
      <c r="LB93">
        <v>8565.4699999999993</v>
      </c>
      <c r="LC93">
        <v>8955.64</v>
      </c>
      <c r="LD93">
        <v>8670.26</v>
      </c>
      <c r="LE93">
        <v>9244.44</v>
      </c>
      <c r="LF93">
        <v>10210.950000000001</v>
      </c>
      <c r="LG93">
        <v>10510.17</v>
      </c>
      <c r="LH93">
        <v>10438.41</v>
      </c>
      <c r="LI93">
        <v>11118.06</v>
      </c>
      <c r="LJ93">
        <v>10621.54</v>
      </c>
      <c r="LK93">
        <v>10899.24</v>
      </c>
      <c r="LL93">
        <v>10680.36</v>
      </c>
      <c r="LM93">
        <v>11498.48</v>
      </c>
      <c r="LN93" t="s">
        <v>2192</v>
      </c>
      <c r="LO93">
        <v>8415.5300000000007</v>
      </c>
      <c r="LP93">
        <v>8293.67</v>
      </c>
      <c r="LQ93">
        <v>8385.36</v>
      </c>
      <c r="LR93">
        <v>8410.3700000000008</v>
      </c>
      <c r="LS93">
        <v>8068.58</v>
      </c>
      <c r="LT93">
        <v>8908.19</v>
      </c>
      <c r="LU93">
        <v>9382.94</v>
      </c>
      <c r="LV93">
        <v>8875.2800000000007</v>
      </c>
      <c r="LW93">
        <v>9313.4599999999991</v>
      </c>
      <c r="LX93">
        <v>9163.24</v>
      </c>
      <c r="LY93">
        <v>11674.31</v>
      </c>
      <c r="LZ93">
        <v>12069.91</v>
      </c>
      <c r="MA93" t="s">
        <v>1317</v>
      </c>
      <c r="MB93">
        <v>13547.39</v>
      </c>
      <c r="MC93">
        <v>13258.76</v>
      </c>
      <c r="MD93">
        <v>14318.23</v>
      </c>
      <c r="ME93">
        <v>14008.68</v>
      </c>
      <c r="MF93">
        <v>14003.73</v>
      </c>
      <c r="MG93">
        <v>13238.68</v>
      </c>
      <c r="MH93">
        <v>13070.21</v>
      </c>
      <c r="MI93">
        <v>12762.53</v>
      </c>
      <c r="MJ93">
        <v>11703.4</v>
      </c>
      <c r="MK93">
        <v>12082.93</v>
      </c>
      <c r="ML93">
        <v>12096.11</v>
      </c>
      <c r="MM93">
        <v>12368.13</v>
      </c>
      <c r="MN93" t="s">
        <v>1321</v>
      </c>
      <c r="MO93">
        <v>18843.46</v>
      </c>
      <c r="MP93">
        <v>20674.55</v>
      </c>
      <c r="MQ93">
        <v>20486.66</v>
      </c>
      <c r="MR93">
        <v>22625.68</v>
      </c>
      <c r="MS93">
        <v>22167.33</v>
      </c>
      <c r="MT93">
        <v>22304.18</v>
      </c>
      <c r="MU93">
        <v>24381.67</v>
      </c>
      <c r="MV93">
        <v>24493.22</v>
      </c>
      <c r="MW93">
        <v>22794.58</v>
      </c>
      <c r="MX93">
        <v>22599.759999999998</v>
      </c>
      <c r="MY93">
        <v>22565.07</v>
      </c>
      <c r="MZ93">
        <v>21169.42</v>
      </c>
      <c r="NA93" t="s">
        <v>1901</v>
      </c>
      <c r="NB93">
        <v>11649.76</v>
      </c>
      <c r="NC93">
        <v>11794.22</v>
      </c>
      <c r="ND93">
        <v>12357.05</v>
      </c>
      <c r="NE93">
        <v>12552.98</v>
      </c>
      <c r="NF93">
        <v>12662.46</v>
      </c>
      <c r="NG93">
        <v>13372.01</v>
      </c>
      <c r="NH93">
        <v>12900.85</v>
      </c>
      <c r="NI93">
        <v>13153.07</v>
      </c>
      <c r="NJ93">
        <v>13655.05</v>
      </c>
      <c r="NK93">
        <v>13091.02</v>
      </c>
      <c r="NL93">
        <v>13559.75</v>
      </c>
      <c r="NM93">
        <v>14030.83</v>
      </c>
      <c r="NN93" t="s">
        <v>2325</v>
      </c>
      <c r="NO93">
        <v>10645.84</v>
      </c>
      <c r="NP93">
        <v>11942.32</v>
      </c>
      <c r="NQ93">
        <v>11121.69</v>
      </c>
      <c r="NR93">
        <v>10866.77</v>
      </c>
      <c r="NS93">
        <v>11279.54</v>
      </c>
      <c r="NT93">
        <v>11201.13</v>
      </c>
      <c r="NU93">
        <v>11603.3</v>
      </c>
      <c r="NV93">
        <v>12719.43</v>
      </c>
      <c r="NW93">
        <v>12568.95</v>
      </c>
      <c r="NX93">
        <v>13697.19</v>
      </c>
      <c r="NY93">
        <v>12927.67</v>
      </c>
      <c r="NZ93">
        <v>13866.7</v>
      </c>
      <c r="OA93" t="s">
        <v>1333</v>
      </c>
      <c r="OB93">
        <v>21457.41</v>
      </c>
      <c r="OC93">
        <v>23083.19</v>
      </c>
      <c r="OD93">
        <v>24294.7</v>
      </c>
      <c r="OE93">
        <v>25565.73</v>
      </c>
      <c r="OF93">
        <v>26060.25</v>
      </c>
      <c r="OG93">
        <v>23995.53</v>
      </c>
      <c r="OH93">
        <v>27274.94</v>
      </c>
      <c r="OI93">
        <v>25203.200000000001</v>
      </c>
      <c r="OJ93">
        <v>23552.76</v>
      </c>
      <c r="OK93">
        <v>24135.7</v>
      </c>
      <c r="OL93">
        <v>27051.17</v>
      </c>
      <c r="OM93">
        <v>27769.7</v>
      </c>
    </row>
    <row r="94" spans="1:403" x14ac:dyDescent="0.5">
      <c r="A94" t="s">
        <v>1304</v>
      </c>
      <c r="B94">
        <v>15651.48</v>
      </c>
      <c r="C94">
        <v>16763.34</v>
      </c>
      <c r="D94">
        <v>16677.810000000001</v>
      </c>
      <c r="E94">
        <v>18003.48</v>
      </c>
      <c r="F94">
        <v>18345.59</v>
      </c>
      <c r="G94">
        <v>18858.75</v>
      </c>
      <c r="H94">
        <v>18687.7</v>
      </c>
      <c r="I94">
        <v>18473.88</v>
      </c>
      <c r="J94">
        <v>19500.21</v>
      </c>
      <c r="K94">
        <v>20569.3</v>
      </c>
      <c r="L94">
        <v>23391.7</v>
      </c>
      <c r="M94">
        <v>24075.91</v>
      </c>
      <c r="N94" t="s">
        <v>1301</v>
      </c>
      <c r="O94">
        <v>530.88</v>
      </c>
      <c r="P94">
        <v>462.3</v>
      </c>
      <c r="Q94">
        <v>437.31</v>
      </c>
      <c r="R94">
        <v>456.05</v>
      </c>
      <c r="S94">
        <v>456.05</v>
      </c>
      <c r="T94">
        <v>512.27</v>
      </c>
      <c r="U94">
        <v>512.15</v>
      </c>
      <c r="V94">
        <v>493.41</v>
      </c>
      <c r="W94">
        <v>406.67</v>
      </c>
      <c r="X94">
        <v>462.98</v>
      </c>
      <c r="Y94">
        <v>406.61</v>
      </c>
      <c r="Z94">
        <v>500.44</v>
      </c>
      <c r="AA94" t="s">
        <v>1299</v>
      </c>
      <c r="AB94">
        <v>377.51</v>
      </c>
      <c r="AC94">
        <v>467.9</v>
      </c>
      <c r="AD94">
        <v>547.65</v>
      </c>
      <c r="AE94">
        <v>499.8</v>
      </c>
      <c r="AF94">
        <v>510.43</v>
      </c>
      <c r="AG94">
        <v>480.68</v>
      </c>
      <c r="AH94">
        <v>459.32</v>
      </c>
      <c r="AI94">
        <v>398.71</v>
      </c>
      <c r="AJ94">
        <v>377.44</v>
      </c>
      <c r="AK94">
        <v>419.94</v>
      </c>
      <c r="AL94">
        <v>393.37</v>
      </c>
      <c r="AM94">
        <v>382.73</v>
      </c>
      <c r="AN94" t="s">
        <v>1300</v>
      </c>
      <c r="AO94">
        <v>2230.1</v>
      </c>
      <c r="AP94">
        <v>2334.64</v>
      </c>
      <c r="AQ94">
        <v>2439.1799999999998</v>
      </c>
      <c r="AR94">
        <v>2520.48</v>
      </c>
      <c r="AS94">
        <v>2741.14</v>
      </c>
      <c r="AT94">
        <v>2624.99</v>
      </c>
      <c r="AU94">
        <v>2577.25</v>
      </c>
      <c r="AV94">
        <v>2345.0700000000002</v>
      </c>
      <c r="AW94">
        <v>2310.2399999999998</v>
      </c>
      <c r="AX94">
        <v>2322.17</v>
      </c>
      <c r="AY94">
        <v>2438.2800000000002</v>
      </c>
      <c r="AZ94">
        <v>2612.4499999999998</v>
      </c>
      <c r="BA94" t="s">
        <v>1299</v>
      </c>
      <c r="BB94">
        <v>651.4</v>
      </c>
      <c r="BC94">
        <v>651.4</v>
      </c>
      <c r="BD94">
        <v>630.04999999999995</v>
      </c>
      <c r="BE94">
        <v>651.4</v>
      </c>
      <c r="BF94">
        <v>619.37</v>
      </c>
      <c r="BG94">
        <v>642.75</v>
      </c>
      <c r="BH94">
        <v>616</v>
      </c>
      <c r="BI94">
        <v>648.14</v>
      </c>
      <c r="BJ94">
        <v>696.34</v>
      </c>
      <c r="BK94">
        <v>788.58</v>
      </c>
      <c r="BL94">
        <v>788.58</v>
      </c>
      <c r="BM94">
        <v>815.4</v>
      </c>
      <c r="BN94" t="s">
        <v>1300</v>
      </c>
      <c r="BO94">
        <v>3127.26</v>
      </c>
      <c r="BP94">
        <v>3127.26</v>
      </c>
      <c r="BQ94">
        <v>2906.37</v>
      </c>
      <c r="BR94">
        <v>2697.11</v>
      </c>
      <c r="BS94">
        <v>2814.06</v>
      </c>
      <c r="BT94">
        <v>3023.38</v>
      </c>
      <c r="BU94">
        <v>3068.01</v>
      </c>
      <c r="BV94">
        <v>3195.84</v>
      </c>
      <c r="BW94">
        <v>3335.3</v>
      </c>
      <c r="BX94">
        <v>3697.11</v>
      </c>
      <c r="BY94">
        <v>3383.2</v>
      </c>
      <c r="BZ94">
        <v>3206.6</v>
      </c>
      <c r="CA94" t="s">
        <v>1297</v>
      </c>
      <c r="CB94">
        <v>658.64</v>
      </c>
      <c r="CC94">
        <v>665.87</v>
      </c>
      <c r="CD94">
        <v>712.4</v>
      </c>
      <c r="CE94">
        <v>673.22</v>
      </c>
      <c r="CF94">
        <v>683.9</v>
      </c>
      <c r="CG94">
        <v>837.07</v>
      </c>
      <c r="CH94">
        <v>793.01</v>
      </c>
      <c r="CI94">
        <v>791.63</v>
      </c>
      <c r="CJ94">
        <v>830.34</v>
      </c>
      <c r="CK94">
        <v>817.6</v>
      </c>
      <c r="CL94">
        <v>905.7</v>
      </c>
      <c r="CM94">
        <v>926.84</v>
      </c>
      <c r="CN94" t="s">
        <v>1293</v>
      </c>
      <c r="CO94">
        <v>14953.85</v>
      </c>
      <c r="CP94">
        <v>15789.11</v>
      </c>
      <c r="CQ94">
        <v>15384.27</v>
      </c>
      <c r="CR94">
        <v>15744.19</v>
      </c>
      <c r="CS94">
        <v>15401.25</v>
      </c>
      <c r="CT94">
        <v>16180.66</v>
      </c>
      <c r="CU94">
        <v>17158.61</v>
      </c>
      <c r="CV94">
        <v>16972.45</v>
      </c>
      <c r="CW94">
        <v>16165.71</v>
      </c>
      <c r="CX94">
        <v>19361.62</v>
      </c>
      <c r="CY94">
        <v>18834.43</v>
      </c>
      <c r="CZ94">
        <v>19221.82</v>
      </c>
      <c r="DA94" t="s">
        <v>1292</v>
      </c>
      <c r="DB94">
        <v>753.73</v>
      </c>
      <c r="DC94">
        <v>895.67</v>
      </c>
      <c r="DD94">
        <v>900.56</v>
      </c>
      <c r="DE94">
        <v>1018.03</v>
      </c>
      <c r="DF94">
        <v>1140.3900000000001</v>
      </c>
      <c r="DG94">
        <v>1211.57</v>
      </c>
      <c r="DH94">
        <v>1464.59</v>
      </c>
      <c r="DI94">
        <v>1510.82</v>
      </c>
      <c r="DJ94">
        <v>1625.54</v>
      </c>
      <c r="DK94">
        <v>2112.2199999999998</v>
      </c>
      <c r="DL94">
        <v>2073.8200000000002</v>
      </c>
      <c r="DM94">
        <v>2139.54</v>
      </c>
      <c r="DN94" t="s">
        <v>1291</v>
      </c>
      <c r="DO94">
        <v>11032</v>
      </c>
      <c r="DP94">
        <v>11634.72</v>
      </c>
      <c r="DQ94">
        <v>12667.96</v>
      </c>
      <c r="DR94">
        <v>14520.86</v>
      </c>
      <c r="DS94">
        <v>13828.25</v>
      </c>
      <c r="DT94">
        <v>13645.63</v>
      </c>
      <c r="DU94">
        <v>15087.07</v>
      </c>
      <c r="DV94">
        <v>16024</v>
      </c>
      <c r="DW94">
        <v>15962.81</v>
      </c>
      <c r="DX94">
        <v>16376.48</v>
      </c>
      <c r="DY94">
        <v>18250.169999999998</v>
      </c>
      <c r="DZ94">
        <v>19546.490000000002</v>
      </c>
      <c r="EA94" t="s">
        <v>1293</v>
      </c>
      <c r="EB94">
        <v>24451.78</v>
      </c>
      <c r="EC94">
        <v>20533.939999999999</v>
      </c>
      <c r="ED94">
        <v>18172.12</v>
      </c>
      <c r="EE94">
        <v>18183.54</v>
      </c>
      <c r="EF94">
        <v>18101.75</v>
      </c>
      <c r="EG94">
        <v>18919.61</v>
      </c>
      <c r="EH94">
        <v>19022.07</v>
      </c>
      <c r="EI94">
        <v>19022.07</v>
      </c>
      <c r="EJ94">
        <v>19212.02</v>
      </c>
      <c r="EK94">
        <v>16878.349999999999</v>
      </c>
      <c r="EL94">
        <v>19573.54</v>
      </c>
      <c r="EM94">
        <v>19012</v>
      </c>
      <c r="EN94" t="s">
        <v>1290</v>
      </c>
      <c r="EO94">
        <v>6754.83</v>
      </c>
      <c r="EP94">
        <v>6318.15</v>
      </c>
      <c r="EQ94">
        <v>4912.6000000000004</v>
      </c>
      <c r="ER94">
        <v>5027.45</v>
      </c>
      <c r="ES94">
        <v>4631.2700000000004</v>
      </c>
      <c r="ET94">
        <v>4915.1899999999996</v>
      </c>
      <c r="EU94">
        <v>4874.2299999999996</v>
      </c>
      <c r="EV94">
        <v>5570.55</v>
      </c>
      <c r="EW94">
        <v>5236.4399999999996</v>
      </c>
      <c r="EX94">
        <v>4511.82</v>
      </c>
      <c r="EY94">
        <v>5578.25</v>
      </c>
      <c r="EZ94">
        <v>5533.37</v>
      </c>
      <c r="FA94" t="s">
        <v>1946</v>
      </c>
      <c r="FB94">
        <v>12687.07</v>
      </c>
      <c r="FC94">
        <v>10873.22</v>
      </c>
      <c r="FD94">
        <v>12542.78</v>
      </c>
      <c r="FE94">
        <v>15387.41</v>
      </c>
      <c r="FF94">
        <v>16226.46</v>
      </c>
      <c r="FG94">
        <v>14601.09</v>
      </c>
      <c r="FH94">
        <v>11166.59</v>
      </c>
      <c r="FI94">
        <v>10751.47</v>
      </c>
      <c r="FJ94">
        <v>10070.629999999999</v>
      </c>
      <c r="FK94">
        <v>6618.19</v>
      </c>
      <c r="FL94">
        <v>7502.64</v>
      </c>
      <c r="FM94">
        <v>5648.38</v>
      </c>
      <c r="FN94" t="s">
        <v>1290</v>
      </c>
      <c r="FO94">
        <v>7443.28</v>
      </c>
      <c r="FP94">
        <v>8428.64</v>
      </c>
      <c r="FQ94">
        <v>8235.39</v>
      </c>
      <c r="FR94">
        <v>7965.69</v>
      </c>
      <c r="FS94">
        <v>7817.04</v>
      </c>
      <c r="FT94">
        <v>7177.82</v>
      </c>
      <c r="FU94">
        <v>7659.63</v>
      </c>
      <c r="FV94">
        <v>7340.3</v>
      </c>
      <c r="FW94">
        <v>7414.81</v>
      </c>
      <c r="FX94">
        <v>5811.78</v>
      </c>
      <c r="FY94">
        <v>6084.27</v>
      </c>
      <c r="FZ94">
        <v>5824.55</v>
      </c>
      <c r="GA94" t="s">
        <v>1901</v>
      </c>
      <c r="GB94">
        <v>1360.18</v>
      </c>
      <c r="GC94">
        <v>805.45</v>
      </c>
      <c r="GD94">
        <v>619.57000000000005</v>
      </c>
      <c r="GE94">
        <v>739.17</v>
      </c>
      <c r="GF94">
        <v>873.22</v>
      </c>
      <c r="GG94">
        <v>1174.3800000000001</v>
      </c>
      <c r="GH94">
        <v>1134.04</v>
      </c>
      <c r="GI94">
        <v>923.52</v>
      </c>
      <c r="GJ94">
        <v>960.98</v>
      </c>
      <c r="GK94">
        <v>1109.3800000000001</v>
      </c>
      <c r="GL94">
        <v>1301.94</v>
      </c>
      <c r="GM94">
        <v>1226.21</v>
      </c>
      <c r="GN94" t="s">
        <v>1946</v>
      </c>
      <c r="GO94">
        <v>1987.16</v>
      </c>
      <c r="GP94">
        <v>2400.3000000000002</v>
      </c>
      <c r="GQ94">
        <v>2210.2600000000002</v>
      </c>
      <c r="GR94">
        <v>1978.91</v>
      </c>
      <c r="GS94">
        <v>1712.84</v>
      </c>
      <c r="GT94">
        <v>1651.71</v>
      </c>
      <c r="GU94">
        <v>1734.92</v>
      </c>
      <c r="GV94">
        <v>1597.62</v>
      </c>
      <c r="GW94">
        <v>1414.56</v>
      </c>
      <c r="GX94">
        <v>1239.82</v>
      </c>
      <c r="GY94">
        <v>1019.31</v>
      </c>
      <c r="GZ94">
        <v>1992.96</v>
      </c>
      <c r="HA94" t="s">
        <v>1290</v>
      </c>
      <c r="HB94">
        <v>8554.48</v>
      </c>
      <c r="HC94">
        <v>8593.16</v>
      </c>
      <c r="HD94">
        <v>9002.1200000000008</v>
      </c>
      <c r="HE94">
        <v>9054.41</v>
      </c>
      <c r="HF94">
        <v>8920.14</v>
      </c>
      <c r="HG94">
        <v>9099.89</v>
      </c>
      <c r="HH94">
        <v>9311.89</v>
      </c>
      <c r="HI94">
        <v>9904.19</v>
      </c>
      <c r="HJ94">
        <v>9463.76</v>
      </c>
      <c r="HK94">
        <v>10188.5</v>
      </c>
      <c r="HL94">
        <v>9986.4599999999991</v>
      </c>
      <c r="HM94">
        <v>10649.05</v>
      </c>
      <c r="HN94" t="s">
        <v>1293</v>
      </c>
      <c r="HO94">
        <v>12312.63</v>
      </c>
      <c r="HP94">
        <v>12424.3</v>
      </c>
      <c r="HQ94">
        <v>12711.55</v>
      </c>
      <c r="HR94">
        <v>13370.89</v>
      </c>
      <c r="HS94">
        <v>13321.74</v>
      </c>
      <c r="HT94">
        <v>14672.75</v>
      </c>
      <c r="HU94">
        <v>15533.43</v>
      </c>
      <c r="HV94">
        <v>15171.04</v>
      </c>
      <c r="HW94">
        <v>15574.62</v>
      </c>
      <c r="HX94">
        <v>14611.79</v>
      </c>
      <c r="HY94">
        <v>15035.38</v>
      </c>
      <c r="HZ94">
        <v>14778.8</v>
      </c>
      <c r="IA94" t="s">
        <v>1857</v>
      </c>
      <c r="IB94">
        <v>23411.19</v>
      </c>
      <c r="IC94">
        <v>32732.54</v>
      </c>
      <c r="ID94">
        <v>31677.32</v>
      </c>
      <c r="IE94">
        <v>30207.39</v>
      </c>
      <c r="IF94">
        <v>30645.82</v>
      </c>
      <c r="IG94">
        <v>33309.769999999997</v>
      </c>
      <c r="IH94">
        <v>32727.94</v>
      </c>
      <c r="II94">
        <v>29221.23</v>
      </c>
      <c r="IJ94">
        <v>27007.5</v>
      </c>
      <c r="IK94">
        <v>28536.23</v>
      </c>
      <c r="IL94">
        <v>26069.11</v>
      </c>
      <c r="IM94">
        <v>21298.07</v>
      </c>
      <c r="IN94" t="s">
        <v>2094</v>
      </c>
      <c r="IO94">
        <v>17830.59</v>
      </c>
      <c r="IP94">
        <v>23035.84</v>
      </c>
      <c r="IQ94">
        <v>22731.62</v>
      </c>
      <c r="IR94">
        <v>25574.080000000002</v>
      </c>
      <c r="IS94">
        <v>25683.09</v>
      </c>
      <c r="IT94">
        <v>26674.99</v>
      </c>
      <c r="IU94">
        <v>30188.07</v>
      </c>
      <c r="IV94">
        <v>33625.019999999997</v>
      </c>
      <c r="IW94">
        <v>31523.45</v>
      </c>
      <c r="IX94">
        <v>28798.7</v>
      </c>
      <c r="IY94">
        <v>29887.599999999999</v>
      </c>
      <c r="IZ94">
        <v>21910.54</v>
      </c>
      <c r="JA94" t="s">
        <v>1902</v>
      </c>
      <c r="JB94">
        <v>2736.77</v>
      </c>
      <c r="JC94">
        <v>2754.8</v>
      </c>
      <c r="JD94">
        <v>2531.0500000000002</v>
      </c>
      <c r="JE94">
        <v>2847.05</v>
      </c>
      <c r="JF94">
        <v>2838.35</v>
      </c>
      <c r="JG94">
        <v>3159.44</v>
      </c>
      <c r="JH94">
        <v>9179.32</v>
      </c>
      <c r="JI94">
        <v>9354.7999999999993</v>
      </c>
      <c r="JJ94">
        <v>9446.9500000000007</v>
      </c>
      <c r="JK94">
        <v>9952.2900000000009</v>
      </c>
      <c r="JL94">
        <v>9740.9699999999993</v>
      </c>
      <c r="JM94">
        <v>10696.02</v>
      </c>
      <c r="JN94" t="s">
        <v>1902</v>
      </c>
      <c r="JO94">
        <v>10773.38</v>
      </c>
      <c r="JP94">
        <v>10196.18</v>
      </c>
      <c r="JQ94">
        <v>10389.09</v>
      </c>
      <c r="JR94">
        <v>10755.59</v>
      </c>
      <c r="JS94">
        <v>10363.959999999999</v>
      </c>
      <c r="JT94">
        <v>10261.82</v>
      </c>
      <c r="JU94">
        <v>9988.4599999999991</v>
      </c>
      <c r="JV94">
        <v>10846.02</v>
      </c>
      <c r="JW94">
        <v>11072.1</v>
      </c>
      <c r="JX94">
        <v>11988.5</v>
      </c>
      <c r="JY94">
        <v>12566.53</v>
      </c>
      <c r="JZ94">
        <v>13315.55</v>
      </c>
      <c r="KA94" t="s">
        <v>1296</v>
      </c>
      <c r="KB94">
        <v>60145.13</v>
      </c>
      <c r="KC94">
        <v>62610.96</v>
      </c>
      <c r="KD94">
        <v>63792.78</v>
      </c>
      <c r="KE94">
        <v>72900.38</v>
      </c>
      <c r="KF94">
        <v>73705.94</v>
      </c>
      <c r="KG94">
        <v>65244.28</v>
      </c>
      <c r="KH94">
        <v>70175.69</v>
      </c>
      <c r="KI94">
        <v>65071.76</v>
      </c>
      <c r="KJ94">
        <v>57209.120000000003</v>
      </c>
      <c r="KK94">
        <v>45619.040000000001</v>
      </c>
      <c r="KL94">
        <v>59249.79</v>
      </c>
      <c r="KM94">
        <v>62605.72</v>
      </c>
      <c r="KN94" t="s">
        <v>1296</v>
      </c>
      <c r="KO94">
        <v>58666.47</v>
      </c>
      <c r="KP94">
        <v>71565.31</v>
      </c>
      <c r="KQ94">
        <v>73423.75</v>
      </c>
      <c r="KR94">
        <v>69963.19</v>
      </c>
      <c r="KS94">
        <v>66626.75</v>
      </c>
      <c r="KT94">
        <v>55801.77</v>
      </c>
      <c r="KU94">
        <v>54665.5</v>
      </c>
      <c r="KV94">
        <v>53992.61</v>
      </c>
      <c r="KW94">
        <v>55743.360000000001</v>
      </c>
      <c r="KX94">
        <v>55891.68</v>
      </c>
      <c r="KY94">
        <v>57317.25</v>
      </c>
      <c r="KZ94">
        <v>55250.82</v>
      </c>
      <c r="LA94" t="s">
        <v>1858</v>
      </c>
      <c r="LB94">
        <v>21859.200000000001</v>
      </c>
      <c r="LC94">
        <v>23188.93</v>
      </c>
      <c r="LD94">
        <v>21234.17</v>
      </c>
      <c r="LE94">
        <v>20104.580000000002</v>
      </c>
      <c r="LF94">
        <v>20086.82</v>
      </c>
      <c r="LG94">
        <v>19334.96</v>
      </c>
      <c r="LH94">
        <v>20497.849999999999</v>
      </c>
      <c r="LI94">
        <v>22308.05</v>
      </c>
      <c r="LJ94">
        <v>21349.71</v>
      </c>
      <c r="LK94">
        <v>19284.830000000002</v>
      </c>
      <c r="LL94">
        <v>20622.580000000002</v>
      </c>
      <c r="LM94">
        <v>21356.55</v>
      </c>
      <c r="LN94" t="s">
        <v>2220</v>
      </c>
      <c r="LO94">
        <v>10495.97</v>
      </c>
      <c r="LP94">
        <v>10214.709999999999</v>
      </c>
      <c r="LQ94">
        <v>10669.74</v>
      </c>
      <c r="LR94">
        <v>10488.26</v>
      </c>
      <c r="LS94">
        <v>9821.43</v>
      </c>
      <c r="LT94">
        <v>9678.7900000000009</v>
      </c>
      <c r="LU94">
        <v>11435.24</v>
      </c>
      <c r="LV94">
        <v>10952.92</v>
      </c>
      <c r="LW94">
        <v>11355.29</v>
      </c>
      <c r="LX94">
        <v>9759.5400000000009</v>
      </c>
      <c r="LY94">
        <v>12131.04</v>
      </c>
      <c r="LZ94">
        <v>11840.95</v>
      </c>
      <c r="MA94" t="s">
        <v>1319</v>
      </c>
      <c r="MB94">
        <v>15636.68</v>
      </c>
      <c r="MC94">
        <v>15408.25</v>
      </c>
      <c r="MD94">
        <v>14989.53</v>
      </c>
      <c r="ME94">
        <v>15741.14</v>
      </c>
      <c r="MF94">
        <v>15613.02</v>
      </c>
      <c r="MG94">
        <v>16599.509999999998</v>
      </c>
      <c r="MH94">
        <v>19126.91</v>
      </c>
      <c r="MI94">
        <v>19026.55</v>
      </c>
      <c r="MJ94">
        <v>17693.07</v>
      </c>
      <c r="MK94">
        <v>17710.39</v>
      </c>
      <c r="ML94">
        <v>17710.39</v>
      </c>
      <c r="MM94">
        <v>17751.55</v>
      </c>
      <c r="MN94" t="s">
        <v>1901</v>
      </c>
      <c r="MO94">
        <v>10025.89</v>
      </c>
      <c r="MP94">
        <v>10893.64</v>
      </c>
      <c r="MQ94">
        <v>10963.14</v>
      </c>
      <c r="MR94">
        <v>11860.8</v>
      </c>
      <c r="MS94">
        <v>11506.42</v>
      </c>
      <c r="MT94">
        <v>11763.98</v>
      </c>
      <c r="MU94">
        <v>12774.64</v>
      </c>
      <c r="MV94">
        <v>12634.27</v>
      </c>
      <c r="MW94">
        <v>11710.84</v>
      </c>
      <c r="MX94">
        <v>11584.91</v>
      </c>
      <c r="MY94">
        <v>11624.57</v>
      </c>
      <c r="MZ94">
        <v>11109.54</v>
      </c>
      <c r="NA94" t="s">
        <v>2325</v>
      </c>
      <c r="NB94">
        <v>8534.23</v>
      </c>
      <c r="NC94">
        <v>9087.93</v>
      </c>
      <c r="ND94">
        <v>9824.42</v>
      </c>
      <c r="NE94">
        <v>9769.1299999999992</v>
      </c>
      <c r="NF94">
        <v>9822.65</v>
      </c>
      <c r="NG94">
        <v>10738.23</v>
      </c>
      <c r="NH94">
        <v>11548.76</v>
      </c>
      <c r="NI94">
        <v>12006.75</v>
      </c>
      <c r="NJ94">
        <v>11560.82</v>
      </c>
      <c r="NK94">
        <v>11775.22</v>
      </c>
      <c r="NL94">
        <v>11452.65</v>
      </c>
      <c r="NM94">
        <v>11633.8</v>
      </c>
      <c r="NN94" t="s">
        <v>1327</v>
      </c>
      <c r="NO94">
        <v>27801.14</v>
      </c>
      <c r="NP94">
        <v>27172.69</v>
      </c>
      <c r="NQ94">
        <v>24118.14</v>
      </c>
      <c r="NR94">
        <v>22954.7</v>
      </c>
      <c r="NS94">
        <v>22269.96</v>
      </c>
      <c r="NT94">
        <v>23208.240000000002</v>
      </c>
      <c r="NU94">
        <v>23008.97</v>
      </c>
      <c r="NV94">
        <v>26649.48</v>
      </c>
      <c r="NW94">
        <v>27143.599999999999</v>
      </c>
      <c r="NX94">
        <v>28577.33</v>
      </c>
      <c r="NY94">
        <v>26493.21</v>
      </c>
      <c r="NZ94">
        <v>26725.32</v>
      </c>
      <c r="OA94" t="s">
        <v>2075</v>
      </c>
      <c r="OB94">
        <v>12936.56</v>
      </c>
      <c r="OC94">
        <v>14186.34</v>
      </c>
      <c r="OD94">
        <v>14481.34</v>
      </c>
      <c r="OE94">
        <v>16312.43</v>
      </c>
      <c r="OF94">
        <v>16550.39</v>
      </c>
      <c r="OG94">
        <v>16147.36</v>
      </c>
      <c r="OH94">
        <v>16128.41</v>
      </c>
      <c r="OI94">
        <v>17709.5</v>
      </c>
      <c r="OJ94">
        <v>18620.38</v>
      </c>
      <c r="OK94">
        <v>19173.16</v>
      </c>
      <c r="OL94">
        <v>19637.39</v>
      </c>
      <c r="OM94">
        <v>20230.45</v>
      </c>
    </row>
    <row r="95" spans="1:403" x14ac:dyDescent="0.5">
      <c r="A95" t="s">
        <v>1305</v>
      </c>
      <c r="B95">
        <v>6011.72</v>
      </c>
      <c r="C95">
        <v>6741.3</v>
      </c>
      <c r="D95">
        <v>6099.27</v>
      </c>
      <c r="E95">
        <v>5865.8</v>
      </c>
      <c r="F95">
        <v>5536.5</v>
      </c>
      <c r="G95">
        <v>5536.5</v>
      </c>
      <c r="H95">
        <v>5810.87</v>
      </c>
      <c r="I95">
        <v>5694.65</v>
      </c>
      <c r="J95">
        <v>6278.3</v>
      </c>
      <c r="K95">
        <v>5900.45</v>
      </c>
      <c r="L95">
        <v>4941.26</v>
      </c>
      <c r="M95">
        <v>4689.12</v>
      </c>
      <c r="N95" t="s">
        <v>1302</v>
      </c>
      <c r="O95">
        <v>3619.56</v>
      </c>
      <c r="P95">
        <v>3189.9</v>
      </c>
      <c r="Q95">
        <v>3124.8</v>
      </c>
      <c r="R95">
        <v>3169.69</v>
      </c>
      <c r="S95">
        <v>2803.41</v>
      </c>
      <c r="T95">
        <v>3042.9</v>
      </c>
      <c r="U95">
        <v>2979.93</v>
      </c>
      <c r="V95">
        <v>2355.86</v>
      </c>
      <c r="W95">
        <v>2248.73</v>
      </c>
      <c r="X95">
        <v>1551.94</v>
      </c>
      <c r="Y95">
        <v>1266.8900000000001</v>
      </c>
      <c r="Z95">
        <v>1420.9</v>
      </c>
      <c r="AA95" t="s">
        <v>1300</v>
      </c>
      <c r="AB95">
        <v>2382.3000000000002</v>
      </c>
      <c r="AC95">
        <v>2603.1</v>
      </c>
      <c r="AD95">
        <v>2521.7600000000002</v>
      </c>
      <c r="AE95">
        <v>2393.9299999999998</v>
      </c>
      <c r="AF95">
        <v>2486.89</v>
      </c>
      <c r="AG95">
        <v>2670.82</v>
      </c>
      <c r="AH95">
        <v>2647.88</v>
      </c>
      <c r="AI95">
        <v>2508.52</v>
      </c>
      <c r="AJ95">
        <v>2438.83</v>
      </c>
      <c r="AK95">
        <v>2311.31</v>
      </c>
      <c r="AL95">
        <v>2404.23</v>
      </c>
      <c r="AM95">
        <v>2171.9299999999998</v>
      </c>
      <c r="AN95" t="s">
        <v>1301</v>
      </c>
      <c r="AO95">
        <v>1094.68</v>
      </c>
      <c r="AP95">
        <v>1359.96</v>
      </c>
      <c r="AQ95">
        <v>1441.81</v>
      </c>
      <c r="AR95">
        <v>1555.14</v>
      </c>
      <c r="AS95">
        <v>1359.96</v>
      </c>
      <c r="AT95">
        <v>1587.66</v>
      </c>
      <c r="AU95">
        <v>1486.05</v>
      </c>
      <c r="AV95">
        <v>1632.58</v>
      </c>
      <c r="AW95">
        <v>1530.54</v>
      </c>
      <c r="AX95">
        <v>1651.71</v>
      </c>
      <c r="AY95">
        <v>1858.43</v>
      </c>
      <c r="AZ95">
        <v>1845.66</v>
      </c>
      <c r="BA95" t="s">
        <v>1300</v>
      </c>
      <c r="BB95">
        <v>2670.07</v>
      </c>
      <c r="BC95">
        <v>2739.72</v>
      </c>
      <c r="BD95">
        <v>2774.55</v>
      </c>
      <c r="BE95">
        <v>2820.99</v>
      </c>
      <c r="BF95">
        <v>3134.7</v>
      </c>
      <c r="BG95">
        <v>3111.48</v>
      </c>
      <c r="BH95">
        <v>3170.52</v>
      </c>
      <c r="BI95">
        <v>3054.38</v>
      </c>
      <c r="BJ95">
        <v>3007.93</v>
      </c>
      <c r="BK95">
        <v>2847.48</v>
      </c>
      <c r="BL95">
        <v>2719.63</v>
      </c>
      <c r="BM95">
        <v>2859.1</v>
      </c>
      <c r="BN95" t="s">
        <v>1301</v>
      </c>
      <c r="BO95">
        <v>1193.5999999999999</v>
      </c>
      <c r="BP95">
        <v>1142.26</v>
      </c>
      <c r="BQ95">
        <v>1360.44</v>
      </c>
      <c r="BR95">
        <v>1244.93</v>
      </c>
      <c r="BS95">
        <v>1065.6600000000001</v>
      </c>
      <c r="BT95">
        <v>988.62</v>
      </c>
      <c r="BU95">
        <v>988.62</v>
      </c>
      <c r="BV95">
        <v>963.61</v>
      </c>
      <c r="BW95">
        <v>873.67</v>
      </c>
      <c r="BX95">
        <v>822.28</v>
      </c>
      <c r="BY95">
        <v>770.98</v>
      </c>
      <c r="BZ95">
        <v>655.33000000000004</v>
      </c>
      <c r="CA95" t="s">
        <v>1298</v>
      </c>
      <c r="CB95">
        <v>4298.07</v>
      </c>
      <c r="CC95">
        <v>4678.01</v>
      </c>
      <c r="CD95">
        <v>4488.04</v>
      </c>
      <c r="CE95">
        <v>4717.3500000000004</v>
      </c>
      <c r="CF95">
        <v>4717.3500000000004</v>
      </c>
      <c r="CG95">
        <v>4924.0600000000004</v>
      </c>
      <c r="CH95">
        <v>4947.97</v>
      </c>
      <c r="CI95">
        <v>4828.45</v>
      </c>
      <c r="CJ95">
        <v>4720.6099999999997</v>
      </c>
      <c r="CK95">
        <v>4888.3500000000004</v>
      </c>
      <c r="CL95">
        <v>5199.8599999999997</v>
      </c>
      <c r="CM95">
        <v>5242.84</v>
      </c>
      <c r="CN95" t="s">
        <v>1801</v>
      </c>
      <c r="CO95">
        <v>3251.27</v>
      </c>
      <c r="CP95">
        <v>3304.57</v>
      </c>
      <c r="CQ95">
        <v>3810.91</v>
      </c>
      <c r="CR95">
        <v>3598.59</v>
      </c>
      <c r="CS95">
        <v>3571.8</v>
      </c>
      <c r="CT95">
        <v>3473.57</v>
      </c>
      <c r="CU95">
        <v>3421.04</v>
      </c>
      <c r="CV95">
        <v>3294.34</v>
      </c>
      <c r="CW95">
        <v>3300.48</v>
      </c>
      <c r="CX95">
        <v>3536.23</v>
      </c>
      <c r="CY95">
        <v>3373.01</v>
      </c>
      <c r="CZ95">
        <v>3835.45</v>
      </c>
      <c r="DA95" t="s">
        <v>1293</v>
      </c>
      <c r="DB95">
        <v>18749.93</v>
      </c>
      <c r="DC95">
        <v>19363.240000000002</v>
      </c>
      <c r="DD95">
        <v>21086.37</v>
      </c>
      <c r="DE95">
        <v>21737.71</v>
      </c>
      <c r="DF95">
        <v>23132.65</v>
      </c>
      <c r="DG95">
        <v>21214.62</v>
      </c>
      <c r="DH95">
        <v>21933.86</v>
      </c>
      <c r="DI95">
        <v>23629.93</v>
      </c>
      <c r="DJ95">
        <v>21330.18</v>
      </c>
      <c r="DK95">
        <v>22796.27</v>
      </c>
      <c r="DL95">
        <v>24220.54</v>
      </c>
      <c r="DM95">
        <v>26079.26</v>
      </c>
      <c r="DN95" t="s">
        <v>1776</v>
      </c>
      <c r="DO95">
        <v>2369.77</v>
      </c>
      <c r="DP95">
        <v>2353.34</v>
      </c>
      <c r="DQ95">
        <v>2096.2600000000002</v>
      </c>
      <c r="DR95">
        <v>2224.8000000000002</v>
      </c>
      <c r="DS95">
        <v>2096.2600000000002</v>
      </c>
      <c r="DT95">
        <v>1957.82</v>
      </c>
      <c r="DU95">
        <v>2137.39</v>
      </c>
      <c r="DV95">
        <v>1849.83</v>
      </c>
      <c r="DW95">
        <v>1192.1099999999999</v>
      </c>
      <c r="DX95">
        <v>1804.74</v>
      </c>
      <c r="DY95">
        <v>1943.56</v>
      </c>
      <c r="DZ95">
        <v>2434.8000000000002</v>
      </c>
      <c r="EA95" t="s">
        <v>1857</v>
      </c>
      <c r="EB95">
        <v>7543.31</v>
      </c>
      <c r="EC95">
        <v>8642</v>
      </c>
      <c r="ED95">
        <v>8449.32</v>
      </c>
      <c r="EE95">
        <v>10166.52</v>
      </c>
      <c r="EF95">
        <v>11195.52</v>
      </c>
      <c r="EG95">
        <v>10389.9</v>
      </c>
      <c r="EH95">
        <v>11011.23</v>
      </c>
      <c r="EI95">
        <v>9073.15</v>
      </c>
      <c r="EJ95">
        <v>7269.77</v>
      </c>
      <c r="EK95">
        <v>7615.36</v>
      </c>
      <c r="EL95">
        <v>9911.07</v>
      </c>
      <c r="EM95">
        <v>9119.57</v>
      </c>
      <c r="EN95" t="s">
        <v>1291</v>
      </c>
      <c r="EO95">
        <v>14818.11</v>
      </c>
      <c r="EP95">
        <v>13740.43</v>
      </c>
      <c r="EQ95">
        <v>13103.62</v>
      </c>
      <c r="ER95">
        <v>15161.01</v>
      </c>
      <c r="ES95">
        <v>16995.48</v>
      </c>
      <c r="ET95">
        <v>17631.39</v>
      </c>
      <c r="EU95">
        <v>15363.45</v>
      </c>
      <c r="EV95">
        <v>15119.58</v>
      </c>
      <c r="EW95">
        <v>14503.5</v>
      </c>
      <c r="EX95">
        <v>18239.25</v>
      </c>
      <c r="EY95">
        <v>20705.34</v>
      </c>
      <c r="EZ95">
        <v>21633.18</v>
      </c>
      <c r="FA95" t="s">
        <v>1293</v>
      </c>
      <c r="FB95">
        <v>14551.18</v>
      </c>
      <c r="FC95">
        <v>13759.01</v>
      </c>
      <c r="FD95">
        <v>12922.71</v>
      </c>
      <c r="FE95">
        <v>11996.29</v>
      </c>
      <c r="FF95">
        <v>12592.43</v>
      </c>
      <c r="FG95">
        <v>12024.87</v>
      </c>
      <c r="FH95">
        <v>11240.82</v>
      </c>
      <c r="FI95">
        <v>10958.37</v>
      </c>
      <c r="FJ95">
        <v>11539.65</v>
      </c>
      <c r="FK95">
        <v>11466.58</v>
      </c>
      <c r="FL95">
        <v>11892.48</v>
      </c>
      <c r="FM95">
        <v>12068.66</v>
      </c>
      <c r="FN95" t="s">
        <v>1291</v>
      </c>
      <c r="FO95">
        <v>11567.2</v>
      </c>
      <c r="FP95">
        <v>10082.219999999999</v>
      </c>
      <c r="FQ95">
        <v>10953.67</v>
      </c>
      <c r="FR95">
        <v>13513.16</v>
      </c>
      <c r="FS95">
        <v>13019.63</v>
      </c>
      <c r="FT95">
        <v>12373.32</v>
      </c>
      <c r="FU95">
        <v>11805.02</v>
      </c>
      <c r="FV95">
        <v>11228.88</v>
      </c>
      <c r="FW95">
        <v>11538.36</v>
      </c>
      <c r="FX95">
        <v>9622.5</v>
      </c>
      <c r="FY95">
        <v>10976.95</v>
      </c>
      <c r="FZ95">
        <v>10460.08</v>
      </c>
      <c r="GA95" t="s">
        <v>1290</v>
      </c>
      <c r="GB95">
        <v>6026.8</v>
      </c>
      <c r="GC95">
        <v>6017.67</v>
      </c>
      <c r="GD95">
        <v>5783.66</v>
      </c>
      <c r="GE95">
        <v>6147.88</v>
      </c>
      <c r="GF95">
        <v>6810.48</v>
      </c>
      <c r="GG95">
        <v>6999.19</v>
      </c>
      <c r="GH95">
        <v>6547.29</v>
      </c>
      <c r="GI95">
        <v>6609.34</v>
      </c>
      <c r="GJ95">
        <v>6906.75</v>
      </c>
      <c r="GK95">
        <v>6405.58</v>
      </c>
      <c r="GL95">
        <v>7024.09</v>
      </c>
      <c r="GM95">
        <v>7345.12</v>
      </c>
      <c r="GN95" t="s">
        <v>1293</v>
      </c>
      <c r="GO95">
        <v>11016.59</v>
      </c>
      <c r="GP95">
        <v>10917.93</v>
      </c>
      <c r="GQ95">
        <v>11756.51</v>
      </c>
      <c r="GR95">
        <v>11079.73</v>
      </c>
      <c r="GS95">
        <v>11515.36</v>
      </c>
      <c r="GT95">
        <v>10549.58</v>
      </c>
      <c r="GU95">
        <v>10951.8</v>
      </c>
      <c r="GV95">
        <v>10565.95</v>
      </c>
      <c r="GW95">
        <v>10705.51</v>
      </c>
      <c r="GX95">
        <v>10908.33</v>
      </c>
      <c r="GY95">
        <v>11014.99</v>
      </c>
      <c r="GZ95">
        <v>12007.77</v>
      </c>
      <c r="HA95" t="s">
        <v>1291</v>
      </c>
      <c r="HB95">
        <v>18002.919999999998</v>
      </c>
      <c r="HC95">
        <v>18615.02</v>
      </c>
      <c r="HD95">
        <v>20291.29</v>
      </c>
      <c r="HE95">
        <v>20857.87</v>
      </c>
      <c r="HF95">
        <v>21234.09</v>
      </c>
      <c r="HG95">
        <v>22308.93</v>
      </c>
      <c r="HH95">
        <v>23532.11</v>
      </c>
      <c r="HI95">
        <v>25111.73</v>
      </c>
      <c r="HJ95">
        <v>23696.2</v>
      </c>
      <c r="HK95">
        <v>23257.22</v>
      </c>
      <c r="HL95">
        <v>19850.09</v>
      </c>
      <c r="HM95">
        <v>22374.1</v>
      </c>
      <c r="HN95" t="s">
        <v>1857</v>
      </c>
      <c r="HO95">
        <v>24606.02</v>
      </c>
      <c r="HP95">
        <v>25073.08</v>
      </c>
      <c r="HQ95">
        <v>26584.639999999999</v>
      </c>
      <c r="HR95">
        <v>24576.86</v>
      </c>
      <c r="HS95">
        <v>25910.26</v>
      </c>
      <c r="HT95">
        <v>25313.26</v>
      </c>
      <c r="HU95">
        <v>26098.14</v>
      </c>
      <c r="HV95">
        <v>24092.03</v>
      </c>
      <c r="HW95">
        <v>22487.93</v>
      </c>
      <c r="HX95">
        <v>23666.52</v>
      </c>
      <c r="HY95">
        <v>23423.38</v>
      </c>
      <c r="HZ95">
        <v>23661.09</v>
      </c>
      <c r="IA95" t="s">
        <v>1824</v>
      </c>
      <c r="IB95">
        <v>26094.92</v>
      </c>
      <c r="IC95">
        <v>28693.13</v>
      </c>
      <c r="ID95">
        <v>28288.84</v>
      </c>
      <c r="IE95">
        <v>29265.55</v>
      </c>
      <c r="IF95">
        <v>26998.43</v>
      </c>
      <c r="IG95">
        <v>28056.22</v>
      </c>
      <c r="IH95">
        <v>26940.74</v>
      </c>
      <c r="II95">
        <v>25698.33</v>
      </c>
      <c r="IJ95">
        <v>24926.55</v>
      </c>
      <c r="IK95">
        <v>22615.43</v>
      </c>
      <c r="IL95">
        <v>24286.18</v>
      </c>
      <c r="IM95">
        <v>21628.68</v>
      </c>
      <c r="IN95" t="s">
        <v>1434</v>
      </c>
      <c r="IO95">
        <v>5503.07</v>
      </c>
      <c r="IP95">
        <v>5188.25</v>
      </c>
      <c r="IQ95">
        <v>4749.79</v>
      </c>
      <c r="IR95">
        <v>4812.3599999999997</v>
      </c>
      <c r="IS95">
        <v>5104.5200000000004</v>
      </c>
      <c r="IT95">
        <v>5537.82</v>
      </c>
      <c r="IU95">
        <v>5262.08</v>
      </c>
      <c r="IV95">
        <v>5236.74</v>
      </c>
      <c r="IW95">
        <v>5428.16</v>
      </c>
      <c r="IX95">
        <v>4922.26</v>
      </c>
      <c r="IY95">
        <v>4057.66</v>
      </c>
      <c r="IZ95">
        <v>4195.32</v>
      </c>
      <c r="JA95" t="s">
        <v>2163</v>
      </c>
      <c r="JB95">
        <v>5273.07</v>
      </c>
      <c r="JC95">
        <v>5316.2</v>
      </c>
      <c r="JD95">
        <v>4371.43</v>
      </c>
      <c r="JE95">
        <v>4738.18</v>
      </c>
      <c r="JF95">
        <v>4418.33</v>
      </c>
      <c r="JG95">
        <v>4153.05</v>
      </c>
      <c r="JH95">
        <v>4155.26</v>
      </c>
      <c r="JI95">
        <v>4402.68</v>
      </c>
      <c r="JJ95">
        <v>4196.6499999999996</v>
      </c>
      <c r="JK95">
        <v>4242.93</v>
      </c>
      <c r="JL95">
        <v>4049.48</v>
      </c>
      <c r="JM95">
        <v>4130.1099999999997</v>
      </c>
      <c r="JN95" t="s">
        <v>2163</v>
      </c>
      <c r="JO95">
        <v>4660.1899999999996</v>
      </c>
      <c r="JP95">
        <v>4837.88</v>
      </c>
      <c r="JQ95">
        <v>5230.18</v>
      </c>
      <c r="JR95">
        <v>5088.8500000000004</v>
      </c>
      <c r="JS95">
        <v>4843.09</v>
      </c>
      <c r="JT95">
        <v>4319.75</v>
      </c>
      <c r="JU95">
        <v>4182.1499999999996</v>
      </c>
      <c r="JV95">
        <v>4372.76</v>
      </c>
      <c r="JW95">
        <v>4468.26</v>
      </c>
      <c r="JX95">
        <v>4735.21</v>
      </c>
      <c r="JY95">
        <v>4948.8500000000004</v>
      </c>
      <c r="JZ95">
        <v>4834.5</v>
      </c>
      <c r="KA95" t="s">
        <v>2094</v>
      </c>
      <c r="KB95">
        <v>28247.81</v>
      </c>
      <c r="KC95">
        <v>24586.23</v>
      </c>
      <c r="KD95">
        <v>24648.93</v>
      </c>
      <c r="KE95">
        <v>26638.7</v>
      </c>
      <c r="KF95">
        <v>27666.26</v>
      </c>
      <c r="KG95">
        <v>27726.41</v>
      </c>
      <c r="KH95">
        <v>28175.34</v>
      </c>
      <c r="KI95">
        <v>26828.67</v>
      </c>
      <c r="KJ95">
        <v>27315</v>
      </c>
      <c r="KK95">
        <v>27849.51</v>
      </c>
      <c r="KL95">
        <v>28216.22</v>
      </c>
      <c r="KM95">
        <v>27861.08</v>
      </c>
      <c r="KN95" t="s">
        <v>2094</v>
      </c>
      <c r="KO95">
        <v>30009.7</v>
      </c>
      <c r="KP95">
        <v>32815.339999999997</v>
      </c>
      <c r="KQ95">
        <v>32436.85</v>
      </c>
      <c r="KR95">
        <v>34314.959999999999</v>
      </c>
      <c r="KS95">
        <v>31971.32</v>
      </c>
      <c r="KT95">
        <v>28777.71</v>
      </c>
      <c r="KU95">
        <v>28579.49</v>
      </c>
      <c r="KV95">
        <v>29401.53</v>
      </c>
      <c r="KW95">
        <v>31079.77</v>
      </c>
      <c r="KX95">
        <v>33124.720000000001</v>
      </c>
      <c r="KY95">
        <v>31643.67</v>
      </c>
      <c r="KZ95">
        <v>33272.160000000003</v>
      </c>
      <c r="LA95" t="s">
        <v>1296</v>
      </c>
      <c r="LB95">
        <v>58697.85</v>
      </c>
      <c r="LC95">
        <v>65170.71</v>
      </c>
      <c r="LD95">
        <v>59845.18</v>
      </c>
      <c r="LE95">
        <v>56306.97</v>
      </c>
      <c r="LF95">
        <v>54623.8</v>
      </c>
      <c r="LG95">
        <v>56629.13</v>
      </c>
      <c r="LH95">
        <v>53570.68</v>
      </c>
      <c r="LI95">
        <v>54684.59</v>
      </c>
      <c r="LJ95">
        <v>53454.11</v>
      </c>
      <c r="LK95">
        <v>53301.13</v>
      </c>
      <c r="LL95">
        <v>53192.95</v>
      </c>
      <c r="LM95">
        <v>53612.95</v>
      </c>
      <c r="LN95" t="s">
        <v>1858</v>
      </c>
      <c r="LO95">
        <v>23777.52</v>
      </c>
      <c r="LP95">
        <v>22949.29</v>
      </c>
      <c r="LQ95">
        <v>22813.06</v>
      </c>
      <c r="LR95">
        <v>22756.7</v>
      </c>
      <c r="LS95">
        <v>22910.78</v>
      </c>
      <c r="LT95">
        <v>23716.75</v>
      </c>
      <c r="LU95">
        <v>22236.17</v>
      </c>
      <c r="LV95">
        <v>21596.11</v>
      </c>
      <c r="LW95">
        <v>22449.52</v>
      </c>
      <c r="LX95">
        <v>23196.29</v>
      </c>
      <c r="LY95">
        <v>23747.45</v>
      </c>
      <c r="LZ95">
        <v>25122.400000000001</v>
      </c>
      <c r="MA95" t="s">
        <v>1321</v>
      </c>
      <c r="MB95">
        <v>19333.52</v>
      </c>
      <c r="MC95">
        <v>20344.05</v>
      </c>
      <c r="MD95">
        <v>18106.38</v>
      </c>
      <c r="ME95">
        <v>17910.05</v>
      </c>
      <c r="MF95">
        <v>18058.8</v>
      </c>
      <c r="MG95">
        <v>18073.45</v>
      </c>
      <c r="MH95">
        <v>17068.88</v>
      </c>
      <c r="MI95">
        <v>18682.29</v>
      </c>
      <c r="MJ95">
        <v>18035.04</v>
      </c>
      <c r="MK95">
        <v>19221.18</v>
      </c>
      <c r="ML95">
        <v>19230.47</v>
      </c>
      <c r="MM95">
        <v>18350.89</v>
      </c>
      <c r="MN95" t="s">
        <v>2325</v>
      </c>
      <c r="MO95">
        <v>6478.49</v>
      </c>
      <c r="MP95">
        <v>6390.03</v>
      </c>
      <c r="MQ95">
        <v>7038.96</v>
      </c>
      <c r="MR95">
        <v>7626.42</v>
      </c>
      <c r="MS95">
        <v>7490.59</v>
      </c>
      <c r="MT95">
        <v>8024.5</v>
      </c>
      <c r="MU95">
        <v>8591.82</v>
      </c>
      <c r="MV95">
        <v>8900.7999999999993</v>
      </c>
      <c r="MW95">
        <v>9035.33</v>
      </c>
      <c r="MX95">
        <v>8663.91</v>
      </c>
      <c r="MY95">
        <v>8469.92</v>
      </c>
      <c r="MZ95">
        <v>7781.46</v>
      </c>
      <c r="NA95" t="s">
        <v>1327</v>
      </c>
      <c r="NB95">
        <v>23086.23</v>
      </c>
      <c r="NC95">
        <v>24325.33</v>
      </c>
      <c r="ND95">
        <v>26142.68</v>
      </c>
      <c r="NE95">
        <v>24881.9</v>
      </c>
      <c r="NF95">
        <v>26787.94</v>
      </c>
      <c r="NG95">
        <v>27303.27</v>
      </c>
      <c r="NH95">
        <v>27726.58</v>
      </c>
      <c r="NI95">
        <v>26661.98</v>
      </c>
      <c r="NJ95">
        <v>26111.040000000001</v>
      </c>
      <c r="NK95">
        <v>27240.02</v>
      </c>
      <c r="NL95">
        <v>27488.28</v>
      </c>
      <c r="NM95">
        <v>27679.48</v>
      </c>
      <c r="NN95" t="s">
        <v>1883</v>
      </c>
      <c r="NO95">
        <v>8893.0499999999993</v>
      </c>
      <c r="NP95">
        <v>8485.3700000000008</v>
      </c>
      <c r="NQ95">
        <v>7002.97</v>
      </c>
      <c r="NR95">
        <v>6960.24</v>
      </c>
      <c r="NS95">
        <v>7140.95</v>
      </c>
      <c r="NT95">
        <v>7084.54</v>
      </c>
      <c r="NU95">
        <v>6831.52</v>
      </c>
      <c r="NV95">
        <v>6927.39</v>
      </c>
      <c r="NW95">
        <v>6369.96</v>
      </c>
      <c r="NX95">
        <v>6360.44</v>
      </c>
      <c r="NY95">
        <v>5256.99</v>
      </c>
      <c r="NZ95">
        <v>5683.83</v>
      </c>
      <c r="OA95" t="s">
        <v>1860</v>
      </c>
      <c r="OB95">
        <v>72277</v>
      </c>
      <c r="OC95">
        <v>76608.63</v>
      </c>
      <c r="OD95">
        <v>91034.81</v>
      </c>
      <c r="OE95">
        <v>94342.63</v>
      </c>
      <c r="OF95">
        <v>94188.19</v>
      </c>
      <c r="OG95">
        <v>94445.88</v>
      </c>
      <c r="OH95">
        <v>103094.39999999999</v>
      </c>
      <c r="OI95">
        <v>100589.3</v>
      </c>
      <c r="OJ95">
        <v>101930.8</v>
      </c>
      <c r="OK95">
        <v>101808.8</v>
      </c>
      <c r="OL95">
        <v>98095.63</v>
      </c>
      <c r="OM95">
        <v>104646.3</v>
      </c>
    </row>
    <row r="96" spans="1:403" x14ac:dyDescent="0.5">
      <c r="A96" t="s">
        <v>1306</v>
      </c>
      <c r="B96">
        <v>2356.71</v>
      </c>
      <c r="C96">
        <v>2468.4499999999998</v>
      </c>
      <c r="D96">
        <v>2600.6999999999998</v>
      </c>
      <c r="E96">
        <v>2793.72</v>
      </c>
      <c r="F96">
        <v>2722.61</v>
      </c>
      <c r="G96">
        <v>2844.52</v>
      </c>
      <c r="H96">
        <v>2795.24</v>
      </c>
      <c r="I96">
        <v>3059.51</v>
      </c>
      <c r="J96">
        <v>3204.18</v>
      </c>
      <c r="K96">
        <v>3305.9</v>
      </c>
      <c r="L96">
        <v>3585.63</v>
      </c>
      <c r="M96">
        <v>3814.5</v>
      </c>
      <c r="N96" t="s">
        <v>1303</v>
      </c>
      <c r="O96">
        <v>1913.94</v>
      </c>
      <c r="P96">
        <v>2028.7</v>
      </c>
      <c r="Q96">
        <v>1989.69</v>
      </c>
      <c r="R96">
        <v>1794.62</v>
      </c>
      <c r="S96">
        <v>1932.77</v>
      </c>
      <c r="T96">
        <v>2278.64</v>
      </c>
      <c r="U96">
        <v>2075.19</v>
      </c>
      <c r="V96">
        <v>1974.35</v>
      </c>
      <c r="W96">
        <v>1940.69</v>
      </c>
      <c r="X96">
        <v>1391.02</v>
      </c>
      <c r="Y96">
        <v>978.52</v>
      </c>
      <c r="Z96">
        <v>1079.75</v>
      </c>
      <c r="AA96" t="s">
        <v>1301</v>
      </c>
      <c r="AB96">
        <v>556.74</v>
      </c>
      <c r="AC96">
        <v>569.85</v>
      </c>
      <c r="AD96">
        <v>695.1</v>
      </c>
      <c r="AE96">
        <v>676.31</v>
      </c>
      <c r="AF96">
        <v>832.86</v>
      </c>
      <c r="AG96">
        <v>1051.47</v>
      </c>
      <c r="AH96">
        <v>1107.8</v>
      </c>
      <c r="AI96">
        <v>1151.6099999999999</v>
      </c>
      <c r="AJ96">
        <v>1015.23</v>
      </c>
      <c r="AK96">
        <v>1090.44</v>
      </c>
      <c r="AL96">
        <v>1031.76</v>
      </c>
      <c r="AM96">
        <v>1088.3900000000001</v>
      </c>
      <c r="AN96" t="s">
        <v>1302</v>
      </c>
      <c r="AO96">
        <v>2345.6</v>
      </c>
      <c r="AP96">
        <v>2804.52</v>
      </c>
      <c r="AQ96">
        <v>3297.44</v>
      </c>
      <c r="AR96">
        <v>3161.46</v>
      </c>
      <c r="AS96">
        <v>3585.2</v>
      </c>
      <c r="AT96">
        <v>3954.26</v>
      </c>
      <c r="AU96">
        <v>3936.69</v>
      </c>
      <c r="AV96">
        <v>3497.32</v>
      </c>
      <c r="AW96">
        <v>3216.13</v>
      </c>
      <c r="AX96">
        <v>3359.63</v>
      </c>
      <c r="AY96">
        <v>3658.27</v>
      </c>
      <c r="AZ96">
        <v>4031.56</v>
      </c>
      <c r="BA96" t="s">
        <v>1301</v>
      </c>
      <c r="BB96">
        <v>1852.05</v>
      </c>
      <c r="BC96">
        <v>1930.61</v>
      </c>
      <c r="BD96">
        <v>1495.9</v>
      </c>
      <c r="BE96">
        <v>1572.62</v>
      </c>
      <c r="BF96">
        <v>1470.33</v>
      </c>
      <c r="BG96">
        <v>1819.3</v>
      </c>
      <c r="BH96">
        <v>1409.32</v>
      </c>
      <c r="BI96">
        <v>1294.01</v>
      </c>
      <c r="BJ96">
        <v>1281.2</v>
      </c>
      <c r="BK96">
        <v>1294.01</v>
      </c>
      <c r="BL96">
        <v>1450.16</v>
      </c>
      <c r="BM96">
        <v>1334.66</v>
      </c>
      <c r="BN96" t="s">
        <v>1302</v>
      </c>
      <c r="BO96">
        <v>6196.77</v>
      </c>
      <c r="BP96">
        <v>6586.93</v>
      </c>
      <c r="BQ96">
        <v>5806.6</v>
      </c>
      <c r="BR96">
        <v>5921.36</v>
      </c>
      <c r="BS96">
        <v>6298.48</v>
      </c>
      <c r="BT96">
        <v>7267.47</v>
      </c>
      <c r="BU96">
        <v>7105.98</v>
      </c>
      <c r="BV96">
        <v>6768.22</v>
      </c>
      <c r="BW96">
        <v>6953.02</v>
      </c>
      <c r="BX96">
        <v>6407.46</v>
      </c>
      <c r="BY96">
        <v>6638.77</v>
      </c>
      <c r="BZ96">
        <v>6390.47</v>
      </c>
      <c r="CA96" t="s">
        <v>1299</v>
      </c>
      <c r="CB96">
        <v>1208.1099999999999</v>
      </c>
      <c r="CC96">
        <v>1337.35</v>
      </c>
      <c r="CD96">
        <v>1382.3</v>
      </c>
      <c r="CE96">
        <v>1509.58</v>
      </c>
      <c r="CF96">
        <v>1560.66</v>
      </c>
      <c r="CG96">
        <v>1493.73</v>
      </c>
      <c r="CH96">
        <v>1693.27</v>
      </c>
      <c r="CI96">
        <v>1824.4</v>
      </c>
      <c r="CJ96">
        <v>1995.44</v>
      </c>
      <c r="CK96">
        <v>2056.3200000000002</v>
      </c>
      <c r="CL96">
        <v>2016.34</v>
      </c>
      <c r="CM96">
        <v>1926.25</v>
      </c>
      <c r="CN96" t="s">
        <v>1296</v>
      </c>
      <c r="CO96">
        <v>11604.23</v>
      </c>
      <c r="CP96">
        <v>12665.89</v>
      </c>
      <c r="CQ96">
        <v>13332.52</v>
      </c>
      <c r="CR96">
        <v>13096</v>
      </c>
      <c r="CS96">
        <v>12538.21</v>
      </c>
      <c r="CT96">
        <v>12479.99</v>
      </c>
      <c r="CU96">
        <v>13570.48</v>
      </c>
      <c r="CV96">
        <v>13037.35</v>
      </c>
      <c r="CW96">
        <v>13352.38</v>
      </c>
      <c r="CX96">
        <v>14221.57</v>
      </c>
      <c r="CY96">
        <v>13402.02</v>
      </c>
      <c r="CZ96">
        <v>15233.95</v>
      </c>
      <c r="DA96" t="s">
        <v>1824</v>
      </c>
      <c r="DB96">
        <v>5784.22</v>
      </c>
      <c r="DC96">
        <v>6261.93</v>
      </c>
      <c r="DD96">
        <v>6111.3</v>
      </c>
      <c r="DE96">
        <v>5781.91</v>
      </c>
      <c r="DF96">
        <v>5713.89</v>
      </c>
      <c r="DG96">
        <v>6308.48</v>
      </c>
      <c r="DH96">
        <v>6213.51</v>
      </c>
      <c r="DI96">
        <v>6573.03</v>
      </c>
      <c r="DJ96">
        <v>7190.31</v>
      </c>
      <c r="DK96">
        <v>7760.23</v>
      </c>
      <c r="DL96">
        <v>8190.22</v>
      </c>
      <c r="DM96">
        <v>8244.82</v>
      </c>
      <c r="DN96" t="s">
        <v>1293</v>
      </c>
      <c r="DO96">
        <v>26531.32</v>
      </c>
      <c r="DP96">
        <v>25104.91</v>
      </c>
      <c r="DQ96">
        <v>26453.3</v>
      </c>
      <c r="DR96">
        <v>25346.34</v>
      </c>
      <c r="DS96">
        <v>23614.959999999999</v>
      </c>
      <c r="DT96">
        <v>24920.59</v>
      </c>
      <c r="DU96">
        <v>24025.13</v>
      </c>
      <c r="DV96">
        <v>24951.34</v>
      </c>
      <c r="DW96">
        <v>23519.93</v>
      </c>
      <c r="DX96">
        <v>22537.599999999999</v>
      </c>
      <c r="DY96">
        <v>24952.75</v>
      </c>
      <c r="DZ96">
        <v>25509.73</v>
      </c>
      <c r="EA96" t="s">
        <v>1824</v>
      </c>
      <c r="EB96">
        <v>15230.45</v>
      </c>
      <c r="EC96">
        <v>15630.86</v>
      </c>
      <c r="ED96">
        <v>19316.04</v>
      </c>
      <c r="EE96">
        <v>17955.759999999998</v>
      </c>
      <c r="EF96">
        <v>15847.32</v>
      </c>
      <c r="EG96">
        <v>16079.97</v>
      </c>
      <c r="EH96">
        <v>18481.75</v>
      </c>
      <c r="EI96">
        <v>19060.900000000001</v>
      </c>
      <c r="EJ96">
        <v>17238.27</v>
      </c>
      <c r="EK96">
        <v>15457.45</v>
      </c>
      <c r="EL96">
        <v>12413.74</v>
      </c>
      <c r="EM96">
        <v>13959.95</v>
      </c>
      <c r="EN96" t="s">
        <v>1776</v>
      </c>
      <c r="EO96">
        <v>4818.6099999999997</v>
      </c>
      <c r="EP96">
        <v>4750.07</v>
      </c>
      <c r="EQ96">
        <v>8816.68</v>
      </c>
      <c r="ER96">
        <v>4556.42</v>
      </c>
      <c r="ES96">
        <v>4510.8599999999997</v>
      </c>
      <c r="ET96">
        <v>4214.6899999999996</v>
      </c>
      <c r="EU96">
        <v>4613.38</v>
      </c>
      <c r="EV96">
        <v>4761.46</v>
      </c>
      <c r="EW96">
        <v>6766.29</v>
      </c>
      <c r="EX96">
        <v>5262.67</v>
      </c>
      <c r="EY96">
        <v>4952.8999999999996</v>
      </c>
      <c r="EZ96">
        <v>2948.7</v>
      </c>
      <c r="FA96" t="s">
        <v>1857</v>
      </c>
      <c r="FB96">
        <v>12961.37</v>
      </c>
      <c r="FC96">
        <v>12341.48</v>
      </c>
      <c r="FD96">
        <v>11013.18</v>
      </c>
      <c r="FE96">
        <v>11635.11</v>
      </c>
      <c r="FF96">
        <v>13234.81</v>
      </c>
      <c r="FG96">
        <v>13972.21</v>
      </c>
      <c r="FH96">
        <v>12707.31</v>
      </c>
      <c r="FI96">
        <v>13839.55</v>
      </c>
      <c r="FJ96">
        <v>11719.47</v>
      </c>
      <c r="FK96">
        <v>9810.1299999999992</v>
      </c>
      <c r="FL96">
        <v>9336.18</v>
      </c>
      <c r="FM96">
        <v>10432.030000000001</v>
      </c>
      <c r="FN96" t="s">
        <v>1946</v>
      </c>
      <c r="FO96">
        <v>5126.28</v>
      </c>
      <c r="FP96">
        <v>3450.09</v>
      </c>
      <c r="FQ96">
        <v>2225.77</v>
      </c>
      <c r="FR96">
        <v>3819.52</v>
      </c>
      <c r="FS96">
        <v>3150.88</v>
      </c>
      <c r="FT96">
        <v>3170.77</v>
      </c>
      <c r="FU96">
        <v>2370.6</v>
      </c>
      <c r="FV96">
        <v>1570.43</v>
      </c>
      <c r="FW96">
        <v>1838.3</v>
      </c>
      <c r="FX96">
        <v>968.12</v>
      </c>
      <c r="FY96">
        <v>855.11</v>
      </c>
      <c r="FZ96">
        <v>1666.97</v>
      </c>
      <c r="GA96" t="s">
        <v>1291</v>
      </c>
      <c r="GB96">
        <v>9811.73</v>
      </c>
      <c r="GC96">
        <v>9171.24</v>
      </c>
      <c r="GD96">
        <v>9666.34</v>
      </c>
      <c r="GE96">
        <v>9257.68</v>
      </c>
      <c r="GF96">
        <v>9595.6200000000008</v>
      </c>
      <c r="GG96">
        <v>10456.86</v>
      </c>
      <c r="GH96">
        <v>11114.85</v>
      </c>
      <c r="GI96">
        <v>11800.41</v>
      </c>
      <c r="GJ96">
        <v>12867.61</v>
      </c>
      <c r="GK96">
        <v>12614.99</v>
      </c>
      <c r="GL96">
        <v>13972.89</v>
      </c>
      <c r="GM96">
        <v>14727.23</v>
      </c>
      <c r="GN96" t="s">
        <v>1857</v>
      </c>
      <c r="GO96">
        <v>14153.14</v>
      </c>
      <c r="GP96">
        <v>16506.23</v>
      </c>
      <c r="GQ96">
        <v>17015.38</v>
      </c>
      <c r="GR96">
        <v>18221.599999999999</v>
      </c>
      <c r="GS96">
        <v>15732.91</v>
      </c>
      <c r="GT96">
        <v>16634.400000000001</v>
      </c>
      <c r="GU96">
        <v>16570.05</v>
      </c>
      <c r="GV96">
        <v>16789.830000000002</v>
      </c>
      <c r="GW96">
        <v>16497.599999999999</v>
      </c>
      <c r="GX96">
        <v>18096.97</v>
      </c>
      <c r="GY96">
        <v>18077.55</v>
      </c>
      <c r="GZ96">
        <v>19247.45</v>
      </c>
      <c r="HA96" t="s">
        <v>1293</v>
      </c>
      <c r="HB96">
        <v>12224.5</v>
      </c>
      <c r="HC96">
        <v>12064.04</v>
      </c>
      <c r="HD96">
        <v>11607.31</v>
      </c>
      <c r="HE96">
        <v>11734.59</v>
      </c>
      <c r="HF96">
        <v>12229.21</v>
      </c>
      <c r="HG96">
        <v>12892.8</v>
      </c>
      <c r="HH96">
        <v>12667.17</v>
      </c>
      <c r="HI96">
        <v>12626.06</v>
      </c>
      <c r="HJ96">
        <v>12330.14</v>
      </c>
      <c r="HK96">
        <v>12175.35</v>
      </c>
      <c r="HL96">
        <v>11994.67</v>
      </c>
      <c r="HM96">
        <v>12606.28</v>
      </c>
      <c r="HN96" t="s">
        <v>1824</v>
      </c>
      <c r="HO96">
        <v>29440.74</v>
      </c>
      <c r="HP96">
        <v>30405.78</v>
      </c>
      <c r="HQ96">
        <v>30802.41</v>
      </c>
      <c r="HR96">
        <v>31469.09</v>
      </c>
      <c r="HS96">
        <v>28009.48</v>
      </c>
      <c r="HT96">
        <v>28289.32</v>
      </c>
      <c r="HU96">
        <v>26710.5</v>
      </c>
      <c r="HV96">
        <v>27896.7</v>
      </c>
      <c r="HW96">
        <v>27583.19</v>
      </c>
      <c r="HX96">
        <v>26516.69</v>
      </c>
      <c r="HY96">
        <v>25957.21</v>
      </c>
      <c r="HZ96">
        <v>26524.23</v>
      </c>
      <c r="IA96" t="s">
        <v>1858</v>
      </c>
      <c r="IB96">
        <v>30741.73</v>
      </c>
      <c r="IC96">
        <v>32684.63</v>
      </c>
      <c r="ID96">
        <v>28718.99</v>
      </c>
      <c r="IE96">
        <v>29404.400000000001</v>
      </c>
      <c r="IF96">
        <v>30220.68</v>
      </c>
      <c r="IG96">
        <v>31491.82</v>
      </c>
      <c r="IH96">
        <v>29896.66</v>
      </c>
      <c r="II96">
        <v>27915.18</v>
      </c>
      <c r="IJ96">
        <v>28407.439999999999</v>
      </c>
      <c r="IK96">
        <v>30850.45</v>
      </c>
      <c r="IL96">
        <v>29203.09</v>
      </c>
      <c r="IM96">
        <v>28048.7</v>
      </c>
      <c r="IN96" t="s">
        <v>1297</v>
      </c>
      <c r="IO96">
        <v>3070.68</v>
      </c>
      <c r="IP96">
        <v>3549.28</v>
      </c>
      <c r="IQ96">
        <v>2592.1999999999998</v>
      </c>
      <c r="IR96">
        <v>3158.86</v>
      </c>
      <c r="IS96">
        <v>2690.11</v>
      </c>
      <c r="IT96">
        <v>2290.61</v>
      </c>
      <c r="IU96">
        <v>1695.42</v>
      </c>
      <c r="IV96">
        <v>1807.87</v>
      </c>
      <c r="IW96">
        <v>2004.35</v>
      </c>
      <c r="IX96">
        <v>2048.84</v>
      </c>
      <c r="IY96">
        <v>1490.52</v>
      </c>
      <c r="IZ96">
        <v>1005.7</v>
      </c>
      <c r="JA96" t="s">
        <v>2095</v>
      </c>
      <c r="JB96">
        <v>9717.3700000000008</v>
      </c>
      <c r="JC96">
        <v>9470.98</v>
      </c>
      <c r="JD96">
        <v>8430.4500000000007</v>
      </c>
      <c r="JE96">
        <v>10959.57</v>
      </c>
      <c r="JF96">
        <v>13045.34</v>
      </c>
      <c r="JG96">
        <v>15353.7</v>
      </c>
      <c r="JH96">
        <v>12316.78</v>
      </c>
      <c r="JI96">
        <v>14001.17</v>
      </c>
      <c r="JJ96">
        <v>14437.17</v>
      </c>
      <c r="JK96">
        <v>17003.77</v>
      </c>
      <c r="JL96">
        <v>15489.48</v>
      </c>
      <c r="JM96">
        <v>15609.75</v>
      </c>
      <c r="JN96" t="s">
        <v>2221</v>
      </c>
      <c r="JO96">
        <v>6729.72</v>
      </c>
      <c r="JP96">
        <v>6341.97</v>
      </c>
      <c r="JQ96">
        <v>6952.45</v>
      </c>
      <c r="JR96">
        <v>7043.71</v>
      </c>
      <c r="JS96">
        <v>7127.41</v>
      </c>
      <c r="JT96">
        <v>6732.82</v>
      </c>
      <c r="JU96">
        <v>6226.41</v>
      </c>
      <c r="JV96">
        <v>6460.83</v>
      </c>
      <c r="JW96">
        <v>6246.38</v>
      </c>
      <c r="JX96">
        <v>7013.46</v>
      </c>
      <c r="JY96">
        <v>7232.2</v>
      </c>
      <c r="JZ96">
        <v>7587.63</v>
      </c>
      <c r="KA96" t="s">
        <v>1434</v>
      </c>
      <c r="KB96">
        <v>6704.05</v>
      </c>
      <c r="KC96">
        <v>6894.99</v>
      </c>
      <c r="KD96">
        <v>6646.93</v>
      </c>
      <c r="KE96">
        <v>7543.67</v>
      </c>
      <c r="KF96">
        <v>7908.38</v>
      </c>
      <c r="KG96">
        <v>8184.89</v>
      </c>
      <c r="KH96">
        <v>8418.8700000000008</v>
      </c>
      <c r="KI96">
        <v>8329.74</v>
      </c>
      <c r="KJ96">
        <v>8427.69</v>
      </c>
      <c r="KK96">
        <v>8167.91</v>
      </c>
      <c r="KL96">
        <v>8616.61</v>
      </c>
      <c r="KM96">
        <v>8433.4599999999991</v>
      </c>
      <c r="KN96" t="s">
        <v>1434</v>
      </c>
      <c r="KO96">
        <v>8556.98</v>
      </c>
      <c r="KP96">
        <v>7956.42</v>
      </c>
      <c r="KQ96">
        <v>8253.27</v>
      </c>
      <c r="KR96">
        <v>8470.68</v>
      </c>
      <c r="KS96">
        <v>8725.43</v>
      </c>
      <c r="KT96">
        <v>8533.14</v>
      </c>
      <c r="KU96">
        <v>8870.7099999999991</v>
      </c>
      <c r="KV96">
        <v>8932.36</v>
      </c>
      <c r="KW96">
        <v>8714.4</v>
      </c>
      <c r="KX96">
        <v>9039.2099999999991</v>
      </c>
      <c r="KY96">
        <v>9292.57</v>
      </c>
      <c r="KZ96">
        <v>8446.24</v>
      </c>
      <c r="LA96" t="s">
        <v>2094</v>
      </c>
      <c r="LB96">
        <v>33191.800000000003</v>
      </c>
      <c r="LC96">
        <v>42907.81</v>
      </c>
      <c r="LD96">
        <v>44227.75</v>
      </c>
      <c r="LE96">
        <v>49009.82</v>
      </c>
      <c r="LF96">
        <v>48661.46</v>
      </c>
      <c r="LG96">
        <v>50425.07</v>
      </c>
      <c r="LH96">
        <v>49599.98</v>
      </c>
      <c r="LI96">
        <v>61193.75</v>
      </c>
      <c r="LJ96">
        <v>57570.38</v>
      </c>
      <c r="LK96">
        <v>64652.57</v>
      </c>
      <c r="LL96">
        <v>62348.12</v>
      </c>
      <c r="LM96">
        <v>67212.56</v>
      </c>
      <c r="LN96" t="s">
        <v>1296</v>
      </c>
      <c r="LO96">
        <v>57920.63</v>
      </c>
      <c r="LP96">
        <v>58947.5</v>
      </c>
      <c r="LQ96">
        <v>61428.65</v>
      </c>
      <c r="LR96">
        <v>62304.75</v>
      </c>
      <c r="LS96">
        <v>65721.25</v>
      </c>
      <c r="LT96">
        <v>64901.86</v>
      </c>
      <c r="LU96">
        <v>68541.94</v>
      </c>
      <c r="LV96">
        <v>63111.13</v>
      </c>
      <c r="LW96">
        <v>68479.13</v>
      </c>
      <c r="LX96">
        <v>59092.95</v>
      </c>
      <c r="LY96">
        <v>60673.02</v>
      </c>
      <c r="LZ96">
        <v>59934.43</v>
      </c>
      <c r="MA96" t="s">
        <v>1901</v>
      </c>
      <c r="MB96">
        <v>9596.17</v>
      </c>
      <c r="MC96">
        <v>10434.49</v>
      </c>
      <c r="MD96">
        <v>9489.67</v>
      </c>
      <c r="ME96">
        <v>9714.4599999999991</v>
      </c>
      <c r="MF96">
        <v>9480.2999999999993</v>
      </c>
      <c r="MG96">
        <v>9441.5499999999993</v>
      </c>
      <c r="MH96">
        <v>8910.1</v>
      </c>
      <c r="MI96">
        <v>9528.3799999999992</v>
      </c>
      <c r="MJ96">
        <v>8906.85</v>
      </c>
      <c r="MK96">
        <v>9692.09</v>
      </c>
      <c r="ML96">
        <v>9989.77</v>
      </c>
      <c r="MM96">
        <v>9834.16</v>
      </c>
      <c r="MN96" t="s">
        <v>1327</v>
      </c>
      <c r="MO96">
        <v>21624.959999999999</v>
      </c>
      <c r="MP96">
        <v>20665.39</v>
      </c>
      <c r="MQ96">
        <v>20488.21</v>
      </c>
      <c r="MR96">
        <v>22907.64</v>
      </c>
      <c r="MS96">
        <v>20227.310000000001</v>
      </c>
      <c r="MT96">
        <v>22335</v>
      </c>
      <c r="MU96">
        <v>21818.82</v>
      </c>
      <c r="MV96">
        <v>23111.98</v>
      </c>
      <c r="MW96">
        <v>23547.48</v>
      </c>
      <c r="MX96">
        <v>24532.52</v>
      </c>
      <c r="MY96">
        <v>21478.66</v>
      </c>
      <c r="MZ96">
        <v>22382.32</v>
      </c>
      <c r="NA96" t="s">
        <v>1883</v>
      </c>
      <c r="NB96">
        <v>8764.56</v>
      </c>
      <c r="NC96">
        <v>9461.02</v>
      </c>
      <c r="ND96">
        <v>9116.6299999999992</v>
      </c>
      <c r="NE96">
        <v>8514.23</v>
      </c>
      <c r="NF96">
        <v>8633.3700000000008</v>
      </c>
      <c r="NG96">
        <v>8752.82</v>
      </c>
      <c r="NH96">
        <v>8813.52</v>
      </c>
      <c r="NI96">
        <v>8273.9500000000007</v>
      </c>
      <c r="NJ96">
        <v>8541.9</v>
      </c>
      <c r="NK96">
        <v>8173.24</v>
      </c>
      <c r="NL96">
        <v>7929.79</v>
      </c>
      <c r="NM96">
        <v>8611.64</v>
      </c>
      <c r="NN96" t="s">
        <v>1333</v>
      </c>
      <c r="NO96">
        <v>29316.51</v>
      </c>
      <c r="NP96">
        <v>31396.080000000002</v>
      </c>
      <c r="NQ96">
        <v>26656.79</v>
      </c>
      <c r="NR96">
        <v>26154.41</v>
      </c>
      <c r="NS96">
        <v>25256.39</v>
      </c>
      <c r="NT96">
        <v>23658.09</v>
      </c>
      <c r="NU96">
        <v>21597.9</v>
      </c>
      <c r="NV96">
        <v>22817.84</v>
      </c>
      <c r="NW96">
        <v>23157.52</v>
      </c>
      <c r="NX96">
        <v>23761.46</v>
      </c>
      <c r="NY96">
        <v>22830.21</v>
      </c>
      <c r="NZ96">
        <v>24480.78</v>
      </c>
      <c r="OA96" t="s">
        <v>1862</v>
      </c>
      <c r="OB96">
        <v>26831.66</v>
      </c>
      <c r="OC96">
        <v>30598.2</v>
      </c>
      <c r="OD96">
        <v>33168.230000000003</v>
      </c>
      <c r="OE96">
        <v>34977.4</v>
      </c>
      <c r="OF96">
        <v>36763.440000000002</v>
      </c>
      <c r="OG96">
        <v>34319.49</v>
      </c>
      <c r="OH96">
        <v>37524.03</v>
      </c>
      <c r="OI96">
        <v>40876.660000000003</v>
      </c>
      <c r="OJ96">
        <v>40787.730000000003</v>
      </c>
      <c r="OK96">
        <v>38041.31</v>
      </c>
      <c r="OL96">
        <v>41630.400000000001</v>
      </c>
      <c r="OM96">
        <v>42517.75</v>
      </c>
    </row>
    <row r="97" spans="1:403" x14ac:dyDescent="0.5">
      <c r="A97" t="s">
        <v>1307</v>
      </c>
      <c r="B97">
        <v>796.57</v>
      </c>
      <c r="C97">
        <v>920.42</v>
      </c>
      <c r="D97">
        <v>869.71</v>
      </c>
      <c r="E97">
        <v>962.9</v>
      </c>
      <c r="F97">
        <v>1073.02</v>
      </c>
      <c r="G97">
        <v>1095.6099999999999</v>
      </c>
      <c r="H97">
        <v>1020.59</v>
      </c>
      <c r="I97">
        <v>1051.69</v>
      </c>
      <c r="J97">
        <v>1091.27</v>
      </c>
      <c r="K97">
        <v>961.22</v>
      </c>
      <c r="L97">
        <v>1125.2</v>
      </c>
      <c r="M97">
        <v>983.84</v>
      </c>
      <c r="N97" t="s">
        <v>1304</v>
      </c>
      <c r="O97">
        <v>23177.88</v>
      </c>
      <c r="P97">
        <v>22793.01</v>
      </c>
      <c r="Q97">
        <v>23220.639999999999</v>
      </c>
      <c r="R97">
        <v>22921.3</v>
      </c>
      <c r="S97">
        <v>22408.13</v>
      </c>
      <c r="T97">
        <v>24662.41</v>
      </c>
      <c r="U97">
        <v>24994.92</v>
      </c>
      <c r="V97">
        <v>27919.86</v>
      </c>
      <c r="W97">
        <v>26824.76</v>
      </c>
      <c r="X97">
        <v>26029.3</v>
      </c>
      <c r="Y97">
        <v>24482.560000000001</v>
      </c>
      <c r="Z97">
        <v>24643.71</v>
      </c>
      <c r="AA97" t="s">
        <v>1302</v>
      </c>
      <c r="AB97">
        <v>1356.32</v>
      </c>
      <c r="AC97">
        <v>1646.96</v>
      </c>
      <c r="AD97">
        <v>1905.3</v>
      </c>
      <c r="AE97">
        <v>1953.74</v>
      </c>
      <c r="AF97">
        <v>2421.9899999999998</v>
      </c>
      <c r="AG97">
        <v>2617.42</v>
      </c>
      <c r="AH97">
        <v>2217.61</v>
      </c>
      <c r="AI97">
        <v>2584.4299999999998</v>
      </c>
      <c r="AJ97">
        <v>2717.82</v>
      </c>
      <c r="AK97">
        <v>2456.89</v>
      </c>
      <c r="AL97">
        <v>2541.0300000000002</v>
      </c>
      <c r="AM97">
        <v>2103.5</v>
      </c>
      <c r="AN97" t="s">
        <v>1303</v>
      </c>
      <c r="AO97">
        <v>1928.29</v>
      </c>
      <c r="AP97">
        <v>6793.53</v>
      </c>
      <c r="AQ97">
        <v>7995.92</v>
      </c>
      <c r="AR97">
        <v>7845.62</v>
      </c>
      <c r="AS97">
        <v>8633.3700000000008</v>
      </c>
      <c r="AT97">
        <v>8935.23</v>
      </c>
      <c r="AU97">
        <v>9287.86</v>
      </c>
      <c r="AV97">
        <v>8490.8799999999992</v>
      </c>
      <c r="AW97">
        <v>8153.7</v>
      </c>
      <c r="AX97">
        <v>8031.08</v>
      </c>
      <c r="AY97">
        <v>8621.41</v>
      </c>
      <c r="AZ97">
        <v>9052.48</v>
      </c>
      <c r="BA97" t="s">
        <v>1302</v>
      </c>
      <c r="BB97">
        <v>4379.6499999999996</v>
      </c>
      <c r="BC97">
        <v>4629.37</v>
      </c>
      <c r="BD97">
        <v>4879.08</v>
      </c>
      <c r="BE97">
        <v>5404.82</v>
      </c>
      <c r="BF97">
        <v>4721.8999999999996</v>
      </c>
      <c r="BG97">
        <v>4838.97</v>
      </c>
      <c r="BH97">
        <v>5834.92</v>
      </c>
      <c r="BI97">
        <v>5767.59</v>
      </c>
      <c r="BJ97">
        <v>6216.43</v>
      </c>
      <c r="BK97">
        <v>6846.87</v>
      </c>
      <c r="BL97">
        <v>6182.79</v>
      </c>
      <c r="BM97">
        <v>6205.69</v>
      </c>
      <c r="BN97" t="s">
        <v>1303</v>
      </c>
      <c r="BO97">
        <v>10192.209999999999</v>
      </c>
      <c r="BP97">
        <v>9750.4500000000007</v>
      </c>
      <c r="BQ97">
        <v>9403.34</v>
      </c>
      <c r="BR97">
        <v>9182.4599999999991</v>
      </c>
      <c r="BS97">
        <v>8977.2999999999993</v>
      </c>
      <c r="BT97">
        <v>10034.44</v>
      </c>
      <c r="BU97">
        <v>9853.48</v>
      </c>
      <c r="BV97">
        <v>9821.7999999999993</v>
      </c>
      <c r="BW97">
        <v>9726.75</v>
      </c>
      <c r="BX97">
        <v>8776.25</v>
      </c>
      <c r="BY97">
        <v>9378.23</v>
      </c>
      <c r="BZ97">
        <v>9283.18</v>
      </c>
      <c r="CA97" t="s">
        <v>1300</v>
      </c>
      <c r="CB97">
        <v>3404.83</v>
      </c>
      <c r="CC97">
        <v>3661.36</v>
      </c>
      <c r="CD97">
        <v>3789.62</v>
      </c>
      <c r="CE97">
        <v>4022.83</v>
      </c>
      <c r="CF97">
        <v>4081.61</v>
      </c>
      <c r="CG97">
        <v>4397.08</v>
      </c>
      <c r="CH97">
        <v>4876.55</v>
      </c>
      <c r="CI97">
        <v>5227.38</v>
      </c>
      <c r="CJ97">
        <v>5451.74</v>
      </c>
      <c r="CK97">
        <v>5143.95</v>
      </c>
      <c r="CL97">
        <v>5059.42</v>
      </c>
      <c r="CM97">
        <v>4487.8</v>
      </c>
      <c r="CN97" t="s">
        <v>1297</v>
      </c>
      <c r="CO97">
        <v>983.39</v>
      </c>
      <c r="CP97">
        <v>902.03</v>
      </c>
      <c r="CQ97">
        <v>810.06</v>
      </c>
      <c r="CR97">
        <v>870.19</v>
      </c>
      <c r="CS97">
        <v>767.61</v>
      </c>
      <c r="CT97">
        <v>866.66</v>
      </c>
      <c r="CU97">
        <v>913.19</v>
      </c>
      <c r="CV97">
        <v>835.01</v>
      </c>
      <c r="CW97">
        <v>913.19</v>
      </c>
      <c r="CX97">
        <v>927.4</v>
      </c>
      <c r="CY97">
        <v>870.55</v>
      </c>
      <c r="CZ97">
        <v>1019.78</v>
      </c>
      <c r="DA97" t="s">
        <v>1801</v>
      </c>
      <c r="DB97">
        <v>3999.32</v>
      </c>
      <c r="DC97">
        <v>3788.34</v>
      </c>
      <c r="DD97">
        <v>3834.21</v>
      </c>
      <c r="DE97">
        <v>3705.79</v>
      </c>
      <c r="DF97">
        <v>4054.35</v>
      </c>
      <c r="DG97">
        <v>4409.96</v>
      </c>
      <c r="DH97">
        <v>4837.03</v>
      </c>
      <c r="DI97">
        <v>4734.8999999999996</v>
      </c>
      <c r="DJ97">
        <v>4998.3</v>
      </c>
      <c r="DK97">
        <v>4975.01</v>
      </c>
      <c r="DL97">
        <v>4616.32</v>
      </c>
      <c r="DM97">
        <v>4628.22</v>
      </c>
      <c r="DN97" t="s">
        <v>1857</v>
      </c>
      <c r="DO97">
        <v>3556.81</v>
      </c>
      <c r="DP97">
        <v>4344.4799999999996</v>
      </c>
      <c r="DQ97">
        <v>4397.8100000000004</v>
      </c>
      <c r="DR97">
        <v>5551.32</v>
      </c>
      <c r="DS97">
        <v>6332.67</v>
      </c>
      <c r="DT97">
        <v>6521.41</v>
      </c>
      <c r="DU97">
        <v>8222.4599999999991</v>
      </c>
      <c r="DV97">
        <v>7398.58</v>
      </c>
      <c r="DW97">
        <v>6094.48</v>
      </c>
      <c r="DX97">
        <v>5959.4</v>
      </c>
      <c r="DY97">
        <v>6421.91</v>
      </c>
      <c r="DZ97">
        <v>7075.95</v>
      </c>
      <c r="EA97" t="s">
        <v>1858</v>
      </c>
      <c r="EB97">
        <v>28580.01</v>
      </c>
      <c r="EC97">
        <v>28877.72</v>
      </c>
      <c r="ED97">
        <v>27116.44</v>
      </c>
      <c r="EE97">
        <v>30262.07</v>
      </c>
      <c r="EF97">
        <v>27707.79</v>
      </c>
      <c r="EG97">
        <v>25523.360000000001</v>
      </c>
      <c r="EH97">
        <v>29470.67</v>
      </c>
      <c r="EI97">
        <v>27869.95</v>
      </c>
      <c r="EJ97">
        <v>27179.91</v>
      </c>
      <c r="EK97">
        <v>27409.919999999998</v>
      </c>
      <c r="EL97">
        <v>26888.61</v>
      </c>
      <c r="EM97">
        <v>27540.68</v>
      </c>
      <c r="EN97" t="s">
        <v>1946</v>
      </c>
      <c r="EO97">
        <v>4198.24</v>
      </c>
      <c r="EP97">
        <v>4780.0200000000004</v>
      </c>
      <c r="EQ97">
        <v>5837.44</v>
      </c>
      <c r="ER97">
        <v>5523.41</v>
      </c>
      <c r="ES97">
        <v>6084.02</v>
      </c>
      <c r="ET97">
        <v>6955.89</v>
      </c>
      <c r="EU97">
        <v>8578.27</v>
      </c>
      <c r="EV97">
        <v>10049.24</v>
      </c>
      <c r="EW97">
        <v>13220.87</v>
      </c>
      <c r="EX97">
        <v>14013.78</v>
      </c>
      <c r="EY97">
        <v>11591.96</v>
      </c>
      <c r="EZ97">
        <v>10052.49</v>
      </c>
      <c r="FA97" t="s">
        <v>1824</v>
      </c>
      <c r="FB97">
        <v>27807.21</v>
      </c>
      <c r="FC97">
        <v>26676</v>
      </c>
      <c r="FD97">
        <v>29577.43</v>
      </c>
      <c r="FE97">
        <v>28135.49</v>
      </c>
      <c r="FF97">
        <v>30138.82</v>
      </c>
      <c r="FG97">
        <v>32145.06</v>
      </c>
      <c r="FH97">
        <v>30651.5</v>
      </c>
      <c r="FI97">
        <v>33152.65</v>
      </c>
      <c r="FJ97">
        <v>32782.44</v>
      </c>
      <c r="FK97">
        <v>33034.129999999997</v>
      </c>
      <c r="FL97">
        <v>29600.85</v>
      </c>
      <c r="FM97">
        <v>30894.9</v>
      </c>
      <c r="FN97" t="s">
        <v>1293</v>
      </c>
      <c r="FO97">
        <v>12236.63</v>
      </c>
      <c r="FP97">
        <v>11470.56</v>
      </c>
      <c r="FQ97">
        <v>11019.93</v>
      </c>
      <c r="FR97">
        <v>10917.57</v>
      </c>
      <c r="FS97">
        <v>11437.84</v>
      </c>
      <c r="FT97">
        <v>11396.87</v>
      </c>
      <c r="FU97">
        <v>11218.96</v>
      </c>
      <c r="FV97">
        <v>9459.2099999999991</v>
      </c>
      <c r="FW97">
        <v>9496.1299999999992</v>
      </c>
      <c r="FX97">
        <v>9426.39</v>
      </c>
      <c r="FY97">
        <v>8733.15</v>
      </c>
      <c r="FZ97">
        <v>9799.68</v>
      </c>
      <c r="GA97" t="s">
        <v>1946</v>
      </c>
      <c r="GB97">
        <v>1241.46</v>
      </c>
      <c r="GC97">
        <v>1230.04</v>
      </c>
      <c r="GD97">
        <v>1089.1300000000001</v>
      </c>
      <c r="GE97">
        <v>1317.62</v>
      </c>
      <c r="GF97">
        <v>1885.04</v>
      </c>
      <c r="GG97">
        <v>2052.6</v>
      </c>
      <c r="GH97">
        <v>2413.38</v>
      </c>
      <c r="GI97">
        <v>2070.25</v>
      </c>
      <c r="GJ97">
        <v>2160.38</v>
      </c>
      <c r="GK97">
        <v>1880.76</v>
      </c>
      <c r="GL97">
        <v>1884.59</v>
      </c>
      <c r="GM97">
        <v>1759.94</v>
      </c>
      <c r="GN97" t="s">
        <v>1824</v>
      </c>
      <c r="GO97">
        <v>26478.720000000001</v>
      </c>
      <c r="GP97">
        <v>28301.68</v>
      </c>
      <c r="GQ97">
        <v>28567.040000000001</v>
      </c>
      <c r="GR97">
        <v>30076.52</v>
      </c>
      <c r="GS97">
        <v>32589.42</v>
      </c>
      <c r="GT97">
        <v>29525.02</v>
      </c>
      <c r="GU97">
        <v>22750.61</v>
      </c>
      <c r="GV97">
        <v>19139.61</v>
      </c>
      <c r="GW97">
        <v>19707.73</v>
      </c>
      <c r="GX97">
        <v>19027.71</v>
      </c>
      <c r="GY97">
        <v>19996.47</v>
      </c>
      <c r="GZ97">
        <v>23124.7</v>
      </c>
      <c r="HA97" t="s">
        <v>1857</v>
      </c>
      <c r="HB97">
        <v>20339.68</v>
      </c>
      <c r="HC97">
        <v>19641.150000000001</v>
      </c>
      <c r="HD97">
        <v>18971.28</v>
      </c>
      <c r="HE97">
        <v>18827.79</v>
      </c>
      <c r="HF97">
        <v>18081.54</v>
      </c>
      <c r="HG97">
        <v>19042.09</v>
      </c>
      <c r="HH97">
        <v>20760.009999999998</v>
      </c>
      <c r="HI97">
        <v>21958.720000000001</v>
      </c>
      <c r="HJ97">
        <v>21110.400000000001</v>
      </c>
      <c r="HK97">
        <v>21355.53</v>
      </c>
      <c r="HL97">
        <v>20206.43</v>
      </c>
      <c r="HM97">
        <v>23993.72</v>
      </c>
      <c r="HN97" t="s">
        <v>2055</v>
      </c>
      <c r="HO97">
        <v>23293.37</v>
      </c>
      <c r="HP97">
        <v>22213.93</v>
      </c>
      <c r="HQ97">
        <v>22808.85</v>
      </c>
      <c r="HR97">
        <v>21956.43</v>
      </c>
      <c r="HS97">
        <v>19745.46</v>
      </c>
      <c r="HT97">
        <v>21838.13</v>
      </c>
      <c r="HU97">
        <v>22178.799999999999</v>
      </c>
      <c r="HV97">
        <v>22459.56</v>
      </c>
      <c r="HW97">
        <v>24525.8</v>
      </c>
      <c r="HX97">
        <v>23492.68</v>
      </c>
      <c r="HY97">
        <v>20542.48</v>
      </c>
      <c r="HZ97">
        <v>20150.13</v>
      </c>
      <c r="IA97" t="s">
        <v>1296</v>
      </c>
      <c r="IB97">
        <v>39607.39</v>
      </c>
      <c r="IC97">
        <v>41971.05</v>
      </c>
      <c r="ID97">
        <v>41267.129999999997</v>
      </c>
      <c r="IE97">
        <v>42746.43</v>
      </c>
      <c r="IF97">
        <v>46902.559999999998</v>
      </c>
      <c r="IG97">
        <v>50040.5</v>
      </c>
      <c r="IH97">
        <v>51420</v>
      </c>
      <c r="II97">
        <v>51215.44</v>
      </c>
      <c r="IJ97">
        <v>48428.73</v>
      </c>
      <c r="IK97">
        <v>50596.95</v>
      </c>
      <c r="IL97">
        <v>46622.19</v>
      </c>
      <c r="IM97">
        <v>45827.23</v>
      </c>
      <c r="IN97" t="s">
        <v>1902</v>
      </c>
      <c r="IO97">
        <v>4576.47</v>
      </c>
      <c r="IP97">
        <v>4088.58</v>
      </c>
      <c r="IQ97">
        <v>3820.09</v>
      </c>
      <c r="IR97">
        <v>3599.33</v>
      </c>
      <c r="IS97">
        <v>3788.74</v>
      </c>
      <c r="IT97">
        <v>3732.86</v>
      </c>
      <c r="IU97">
        <v>3788.74</v>
      </c>
      <c r="IV97">
        <v>3707.15</v>
      </c>
      <c r="IW97">
        <v>3953.82</v>
      </c>
      <c r="IX97">
        <v>3855.56</v>
      </c>
      <c r="IY97">
        <v>2747.78</v>
      </c>
      <c r="IZ97">
        <v>2446.37</v>
      </c>
      <c r="JA97" t="s">
        <v>1304</v>
      </c>
      <c r="JB97">
        <v>150291.5</v>
      </c>
      <c r="JC97">
        <v>142814.5</v>
      </c>
      <c r="JD97">
        <v>115502.6</v>
      </c>
      <c r="JE97">
        <v>136919</v>
      </c>
      <c r="JF97">
        <v>134052.29999999999</v>
      </c>
      <c r="JG97">
        <v>138743.29999999999</v>
      </c>
      <c r="JH97">
        <v>133406.6</v>
      </c>
      <c r="JI97">
        <v>141188</v>
      </c>
      <c r="JJ97">
        <v>137337.4</v>
      </c>
      <c r="JK97">
        <v>138051.20000000001</v>
      </c>
      <c r="JL97">
        <v>153760.29999999999</v>
      </c>
      <c r="JM97">
        <v>158615.4</v>
      </c>
      <c r="JN97" t="s">
        <v>2095</v>
      </c>
      <c r="JO97">
        <v>16762.66</v>
      </c>
      <c r="JP97">
        <v>16749.71</v>
      </c>
      <c r="JQ97">
        <v>17391.64</v>
      </c>
      <c r="JR97">
        <v>15722.88</v>
      </c>
      <c r="JS97">
        <v>15697.95</v>
      </c>
      <c r="JT97">
        <v>14072.73</v>
      </c>
      <c r="JU97">
        <v>13552</v>
      </c>
      <c r="JV97">
        <v>14098.76</v>
      </c>
      <c r="JW97">
        <v>13897.95</v>
      </c>
      <c r="JX97">
        <v>14918.71</v>
      </c>
      <c r="JY97">
        <v>14284.01</v>
      </c>
      <c r="JZ97">
        <v>14000.31</v>
      </c>
      <c r="KA97" t="s">
        <v>1902</v>
      </c>
      <c r="KB97">
        <v>14125.22</v>
      </c>
      <c r="KC97">
        <v>13173.02</v>
      </c>
      <c r="KD97">
        <v>12377.17</v>
      </c>
      <c r="KE97">
        <v>24609.79</v>
      </c>
      <c r="KF97">
        <v>24430.13</v>
      </c>
      <c r="KG97">
        <v>25631.23</v>
      </c>
      <c r="KH97">
        <v>24640.33</v>
      </c>
      <c r="KI97">
        <v>22808.41</v>
      </c>
      <c r="KJ97">
        <v>21150.18</v>
      </c>
      <c r="KK97">
        <v>19794</v>
      </c>
      <c r="KL97">
        <v>21332.1</v>
      </c>
      <c r="KM97">
        <v>22808.18</v>
      </c>
      <c r="KN97" t="s">
        <v>1902</v>
      </c>
      <c r="KO97">
        <v>22974.94</v>
      </c>
      <c r="KP97">
        <v>23166.39</v>
      </c>
      <c r="KQ97">
        <v>24722.59</v>
      </c>
      <c r="KR97">
        <v>23997.65</v>
      </c>
      <c r="KS97">
        <v>24221.96</v>
      </c>
      <c r="KT97">
        <v>23016.84</v>
      </c>
      <c r="KU97">
        <v>24638.27</v>
      </c>
      <c r="KV97">
        <v>26166.52</v>
      </c>
      <c r="KW97">
        <v>26313.16</v>
      </c>
      <c r="KX97">
        <v>24420.3</v>
      </c>
      <c r="KY97">
        <v>23972</v>
      </c>
      <c r="KZ97">
        <v>24458.65</v>
      </c>
      <c r="LA97" t="s">
        <v>1434</v>
      </c>
      <c r="LB97">
        <v>8228.25</v>
      </c>
      <c r="LC97">
        <v>8788.2000000000007</v>
      </c>
      <c r="LD97">
        <v>9213.08</v>
      </c>
      <c r="LE97">
        <v>10184.450000000001</v>
      </c>
      <c r="LF97">
        <v>10430.43</v>
      </c>
      <c r="LG97">
        <v>9941.9</v>
      </c>
      <c r="LH97">
        <v>9971.89</v>
      </c>
      <c r="LI97">
        <v>10784.1</v>
      </c>
      <c r="LJ97">
        <v>9828.2800000000007</v>
      </c>
      <c r="LK97">
        <v>10368.34</v>
      </c>
      <c r="LL97">
        <v>10463.1</v>
      </c>
      <c r="LM97">
        <v>9914.44</v>
      </c>
      <c r="LN97" t="s">
        <v>2094</v>
      </c>
      <c r="LO97">
        <v>69626.5</v>
      </c>
      <c r="LP97">
        <v>61233.48</v>
      </c>
      <c r="LQ97">
        <v>65076.88</v>
      </c>
      <c r="LR97">
        <v>59522.5</v>
      </c>
      <c r="LS97">
        <v>59582.01</v>
      </c>
      <c r="LT97">
        <v>62012.54</v>
      </c>
      <c r="LU97">
        <v>70622.94</v>
      </c>
      <c r="LV97">
        <v>69277.440000000002</v>
      </c>
      <c r="LW97">
        <v>75969.38</v>
      </c>
      <c r="LX97">
        <v>74698.13</v>
      </c>
      <c r="LY97">
        <v>85788.75</v>
      </c>
      <c r="LZ97">
        <v>90596.94</v>
      </c>
      <c r="MA97" t="s">
        <v>2162</v>
      </c>
      <c r="MB97">
        <v>9862.42</v>
      </c>
      <c r="MC97">
        <v>9125.9500000000007</v>
      </c>
      <c r="MD97">
        <v>9066.17</v>
      </c>
      <c r="ME97">
        <v>8754.0499999999993</v>
      </c>
      <c r="MF97">
        <v>10441.17</v>
      </c>
      <c r="MG97">
        <v>9798.0499999999993</v>
      </c>
      <c r="MH97">
        <v>9725.32</v>
      </c>
      <c r="MI97">
        <v>9414.84</v>
      </c>
      <c r="MJ97">
        <v>12496.3</v>
      </c>
      <c r="MK97">
        <v>11596.18</v>
      </c>
      <c r="ML97">
        <v>13209.86</v>
      </c>
      <c r="MM97">
        <v>13160.22</v>
      </c>
      <c r="MN97" t="s">
        <v>1883</v>
      </c>
      <c r="MO97">
        <v>8805.09</v>
      </c>
      <c r="MP97">
        <v>8092.56</v>
      </c>
      <c r="MQ97">
        <v>9086.25</v>
      </c>
      <c r="MR97">
        <v>9538.9599999999991</v>
      </c>
      <c r="MS97">
        <v>9591</v>
      </c>
      <c r="MT97">
        <v>9157.2800000000007</v>
      </c>
      <c r="MU97">
        <v>9094.2000000000007</v>
      </c>
      <c r="MV97">
        <v>9272.57</v>
      </c>
      <c r="MW97">
        <v>9343.3799999999992</v>
      </c>
      <c r="MX97">
        <v>8936.2099999999991</v>
      </c>
      <c r="MY97">
        <v>8810.9500000000007</v>
      </c>
      <c r="MZ97">
        <v>8751.0300000000007</v>
      </c>
      <c r="NA97" t="s">
        <v>1333</v>
      </c>
      <c r="NB97">
        <v>22998.15</v>
      </c>
      <c r="NC97">
        <v>24790.28</v>
      </c>
      <c r="ND97">
        <v>25702.52</v>
      </c>
      <c r="NE97">
        <v>25149.22</v>
      </c>
      <c r="NF97">
        <v>25419.66</v>
      </c>
      <c r="NG97">
        <v>26981.83</v>
      </c>
      <c r="NH97">
        <v>27382.49</v>
      </c>
      <c r="NI97">
        <v>26396.880000000001</v>
      </c>
      <c r="NJ97">
        <v>26712.01</v>
      </c>
      <c r="NK97">
        <v>28103.29</v>
      </c>
      <c r="NL97">
        <v>28684.17</v>
      </c>
      <c r="NM97">
        <v>27386.3</v>
      </c>
      <c r="NN97" t="s">
        <v>2075</v>
      </c>
      <c r="NO97">
        <v>19202.46</v>
      </c>
      <c r="NP97">
        <v>18074.259999999998</v>
      </c>
      <c r="NQ97">
        <v>15893.92</v>
      </c>
      <c r="NR97">
        <v>15968.19</v>
      </c>
      <c r="NS97">
        <v>16696.84</v>
      </c>
      <c r="NT97">
        <v>15930.69</v>
      </c>
      <c r="NU97">
        <v>15483.11</v>
      </c>
      <c r="NV97">
        <v>16530.68</v>
      </c>
      <c r="NW97">
        <v>16783.310000000001</v>
      </c>
      <c r="NX97">
        <v>15885.76</v>
      </c>
      <c r="NY97">
        <v>13910.39</v>
      </c>
      <c r="NZ97">
        <v>14294.67</v>
      </c>
      <c r="OA97" t="s">
        <v>2097</v>
      </c>
      <c r="OB97">
        <v>36756.69</v>
      </c>
      <c r="OC97">
        <v>40613.019999999997</v>
      </c>
      <c r="OD97">
        <v>41481.910000000003</v>
      </c>
      <c r="OE97">
        <v>42471.08</v>
      </c>
      <c r="OF97">
        <v>41090.83</v>
      </c>
      <c r="OG97">
        <v>34464.379999999997</v>
      </c>
      <c r="OH97">
        <v>36593.5</v>
      </c>
      <c r="OI97">
        <v>36677.65</v>
      </c>
      <c r="OJ97">
        <v>33905.14</v>
      </c>
      <c r="OK97">
        <v>33479.879999999997</v>
      </c>
      <c r="OL97">
        <v>33527.449999999997</v>
      </c>
      <c r="OM97">
        <v>34792.32</v>
      </c>
    </row>
    <row r="98" spans="1:403" x14ac:dyDescent="0.5">
      <c r="A98" t="s">
        <v>1308</v>
      </c>
      <c r="B98">
        <v>8238.8799999999992</v>
      </c>
      <c r="C98">
        <v>8765.35</v>
      </c>
      <c r="D98">
        <v>7968.5</v>
      </c>
      <c r="E98">
        <v>9522.35</v>
      </c>
      <c r="F98">
        <v>9602.0400000000009</v>
      </c>
      <c r="G98">
        <v>10478.57</v>
      </c>
      <c r="H98">
        <v>10130.24</v>
      </c>
      <c r="I98">
        <v>10648.72</v>
      </c>
      <c r="J98">
        <v>10449.299999999999</v>
      </c>
      <c r="K98">
        <v>10741.41</v>
      </c>
      <c r="L98">
        <v>9534.5</v>
      </c>
      <c r="M98">
        <v>9655.2000000000007</v>
      </c>
      <c r="N98" t="s">
        <v>1305</v>
      </c>
      <c r="O98">
        <v>4427</v>
      </c>
      <c r="P98">
        <v>3757.12</v>
      </c>
      <c r="Q98">
        <v>3844.5</v>
      </c>
      <c r="R98">
        <v>3681.15</v>
      </c>
      <c r="S98">
        <v>3402.27</v>
      </c>
      <c r="T98">
        <v>3653.26</v>
      </c>
      <c r="U98">
        <v>3432.27</v>
      </c>
      <c r="V98">
        <v>3321.55</v>
      </c>
      <c r="W98">
        <v>3014.72</v>
      </c>
      <c r="X98">
        <v>2282.17</v>
      </c>
      <c r="Y98">
        <v>2479.4</v>
      </c>
      <c r="Z98">
        <v>2676.62</v>
      </c>
      <c r="AA98" t="s">
        <v>1303</v>
      </c>
      <c r="AB98">
        <v>967.27</v>
      </c>
      <c r="AC98">
        <v>1225.96</v>
      </c>
      <c r="AD98">
        <v>1552.14</v>
      </c>
      <c r="AE98">
        <v>1484.65</v>
      </c>
      <c r="AF98">
        <v>1833.32</v>
      </c>
      <c r="AG98">
        <v>1902.39</v>
      </c>
      <c r="AH98">
        <v>1947.68</v>
      </c>
      <c r="AI98">
        <v>2313.9499999999998</v>
      </c>
      <c r="AJ98">
        <v>2404.69</v>
      </c>
      <c r="AK98">
        <v>2223.1999999999998</v>
      </c>
      <c r="AL98">
        <v>2245.89</v>
      </c>
      <c r="AM98">
        <v>1985</v>
      </c>
      <c r="AN98" t="s">
        <v>1304</v>
      </c>
      <c r="AO98">
        <v>24139.85</v>
      </c>
      <c r="AP98">
        <v>22390.59</v>
      </c>
      <c r="AQ98">
        <v>21341.03</v>
      </c>
      <c r="AR98">
        <v>22346.86</v>
      </c>
      <c r="AS98">
        <v>23880.47</v>
      </c>
      <c r="AT98">
        <v>24790.61</v>
      </c>
      <c r="AU98">
        <v>23057</v>
      </c>
      <c r="AV98">
        <v>24404.52</v>
      </c>
      <c r="AW98">
        <v>25172.49</v>
      </c>
      <c r="AX98">
        <v>25314.49</v>
      </c>
      <c r="AY98">
        <v>24163.84</v>
      </c>
      <c r="AZ98">
        <v>23268.880000000001</v>
      </c>
      <c r="BA98" t="s">
        <v>1303</v>
      </c>
      <c r="BB98">
        <v>9507.0400000000009</v>
      </c>
      <c r="BC98">
        <v>10091.61</v>
      </c>
      <c r="BD98">
        <v>10091.61</v>
      </c>
      <c r="BE98">
        <v>10030.08</v>
      </c>
      <c r="BF98">
        <v>9471.25</v>
      </c>
      <c r="BG98">
        <v>9625.51</v>
      </c>
      <c r="BH98">
        <v>10026.57</v>
      </c>
      <c r="BI98">
        <v>10317.969999999999</v>
      </c>
      <c r="BJ98">
        <v>10066.32</v>
      </c>
      <c r="BK98">
        <v>11374.2</v>
      </c>
      <c r="BL98">
        <v>10428.98</v>
      </c>
      <c r="BM98">
        <v>9830.34</v>
      </c>
      <c r="BN98" t="s">
        <v>1304</v>
      </c>
      <c r="BO98">
        <v>28655</v>
      </c>
      <c r="BP98">
        <v>30364.52</v>
      </c>
      <c r="BQ98">
        <v>27718.82</v>
      </c>
      <c r="BR98">
        <v>27352.5</v>
      </c>
      <c r="BS98">
        <v>28614.29</v>
      </c>
      <c r="BT98">
        <v>28746.45</v>
      </c>
      <c r="BU98">
        <v>27614.26</v>
      </c>
      <c r="BV98">
        <v>28754.67</v>
      </c>
      <c r="BW98">
        <v>28021.55</v>
      </c>
      <c r="BX98">
        <v>27370.68</v>
      </c>
      <c r="BY98">
        <v>28918.42</v>
      </c>
      <c r="BZ98">
        <v>27940.34</v>
      </c>
      <c r="CA98" t="s">
        <v>1301</v>
      </c>
      <c r="CB98">
        <v>681.22</v>
      </c>
      <c r="CC98">
        <v>642.66</v>
      </c>
      <c r="CD98">
        <v>629.79999999999995</v>
      </c>
      <c r="CE98">
        <v>578.39</v>
      </c>
      <c r="CF98">
        <v>552.67999999999995</v>
      </c>
      <c r="CG98">
        <v>424.47</v>
      </c>
      <c r="CH98">
        <v>527.66</v>
      </c>
      <c r="CI98">
        <v>508.35</v>
      </c>
      <c r="CJ98">
        <v>514.79</v>
      </c>
      <c r="CK98">
        <v>331.64</v>
      </c>
      <c r="CL98">
        <v>296.22000000000003</v>
      </c>
      <c r="CM98">
        <v>276.89999999999998</v>
      </c>
      <c r="CN98" t="s">
        <v>1298</v>
      </c>
      <c r="CO98">
        <v>5363.09</v>
      </c>
      <c r="CP98">
        <v>5266.89</v>
      </c>
      <c r="CQ98">
        <v>5687.93</v>
      </c>
      <c r="CR98">
        <v>5934</v>
      </c>
      <c r="CS98">
        <v>5624.4</v>
      </c>
      <c r="CT98">
        <v>5624.4</v>
      </c>
      <c r="CU98">
        <v>5964.36</v>
      </c>
      <c r="CV98">
        <v>5650.45</v>
      </c>
      <c r="CW98">
        <v>5519.65</v>
      </c>
      <c r="CX98">
        <v>5463.04</v>
      </c>
      <c r="CY98">
        <v>5568.09</v>
      </c>
      <c r="CZ98">
        <v>5568.09</v>
      </c>
      <c r="DA98" t="s">
        <v>1296</v>
      </c>
      <c r="DB98">
        <v>14407.73</v>
      </c>
      <c r="DC98">
        <v>14671</v>
      </c>
      <c r="DD98">
        <v>15077.86</v>
      </c>
      <c r="DE98">
        <v>15125.73</v>
      </c>
      <c r="DF98">
        <v>17375.439999999999</v>
      </c>
      <c r="DG98">
        <v>18606.79</v>
      </c>
      <c r="DH98">
        <v>19881.400000000001</v>
      </c>
      <c r="DI98">
        <v>22266.23</v>
      </c>
      <c r="DJ98">
        <v>21856.12</v>
      </c>
      <c r="DK98">
        <v>20891.53</v>
      </c>
      <c r="DL98">
        <v>19668.150000000001</v>
      </c>
      <c r="DM98">
        <v>18311.810000000001</v>
      </c>
      <c r="DN98" t="s">
        <v>1824</v>
      </c>
      <c r="DO98">
        <v>8214.6200000000008</v>
      </c>
      <c r="DP98">
        <v>8693</v>
      </c>
      <c r="DQ98">
        <v>8958.09</v>
      </c>
      <c r="DR98">
        <v>9986.18</v>
      </c>
      <c r="DS98">
        <v>10390.57</v>
      </c>
      <c r="DT98">
        <v>9745.42</v>
      </c>
      <c r="DU98">
        <v>10539.7</v>
      </c>
      <c r="DV98">
        <v>10608.77</v>
      </c>
      <c r="DW98">
        <v>11469.21</v>
      </c>
      <c r="DX98">
        <v>13258.9</v>
      </c>
      <c r="DY98">
        <v>12919.15</v>
      </c>
      <c r="DZ98">
        <v>13561.88</v>
      </c>
      <c r="EA98" t="s">
        <v>1296</v>
      </c>
      <c r="EB98">
        <v>16499.64</v>
      </c>
      <c r="EC98">
        <v>15670.18</v>
      </c>
      <c r="ED98">
        <v>17642.96</v>
      </c>
      <c r="EE98">
        <v>16722</v>
      </c>
      <c r="EF98">
        <v>23223.759999999998</v>
      </c>
      <c r="EG98">
        <v>20904.59</v>
      </c>
      <c r="EH98">
        <v>21771.91</v>
      </c>
      <c r="EI98">
        <v>20837.88</v>
      </c>
      <c r="EJ98">
        <v>20622.07</v>
      </c>
      <c r="EK98">
        <v>19088.75</v>
      </c>
      <c r="EL98">
        <v>19422.080000000002</v>
      </c>
      <c r="EM98">
        <v>16642.53</v>
      </c>
      <c r="EN98" t="s">
        <v>1293</v>
      </c>
      <c r="EO98">
        <v>15884.29</v>
      </c>
      <c r="EP98">
        <v>12552.85</v>
      </c>
      <c r="EQ98">
        <v>12339.64</v>
      </c>
      <c r="ER98">
        <v>12965.52</v>
      </c>
      <c r="ES98">
        <v>11011.45</v>
      </c>
      <c r="ET98">
        <v>12727.87</v>
      </c>
      <c r="EU98">
        <v>12265</v>
      </c>
      <c r="EV98">
        <v>11159.57</v>
      </c>
      <c r="EW98">
        <v>10580.54</v>
      </c>
      <c r="EX98">
        <v>10764.77</v>
      </c>
      <c r="EY98">
        <v>12460.12</v>
      </c>
      <c r="EZ98">
        <v>13800.77</v>
      </c>
      <c r="FA98" t="s">
        <v>1858</v>
      </c>
      <c r="FB98">
        <v>18008.98</v>
      </c>
      <c r="FC98">
        <v>18504.310000000001</v>
      </c>
      <c r="FD98">
        <v>18854.990000000002</v>
      </c>
      <c r="FE98">
        <v>15880.82</v>
      </c>
      <c r="FF98">
        <v>16050.8</v>
      </c>
      <c r="FG98">
        <v>16454.27</v>
      </c>
      <c r="FH98">
        <v>17951.169999999998</v>
      </c>
      <c r="FI98">
        <v>19234.88</v>
      </c>
      <c r="FJ98">
        <v>18332.330000000002</v>
      </c>
      <c r="FK98">
        <v>12631.82</v>
      </c>
      <c r="FL98">
        <v>13276.61</v>
      </c>
      <c r="FM98">
        <v>15380.93</v>
      </c>
      <c r="FN98" t="s">
        <v>1857</v>
      </c>
      <c r="FO98">
        <v>11592.34</v>
      </c>
      <c r="FP98">
        <v>10401.950000000001</v>
      </c>
      <c r="FQ98">
        <v>11105.36</v>
      </c>
      <c r="FR98">
        <v>13983.72</v>
      </c>
      <c r="FS98">
        <v>13038.28</v>
      </c>
      <c r="FT98">
        <v>13308.72</v>
      </c>
      <c r="FU98">
        <v>12868.98</v>
      </c>
      <c r="FV98">
        <v>6646.77</v>
      </c>
      <c r="FW98">
        <v>7903</v>
      </c>
      <c r="FX98">
        <v>8047.01</v>
      </c>
      <c r="FY98">
        <v>6944.43</v>
      </c>
      <c r="FZ98">
        <v>7949.48</v>
      </c>
      <c r="GA98" t="s">
        <v>1293</v>
      </c>
      <c r="GB98">
        <v>9627.39</v>
      </c>
      <c r="GC98">
        <v>9791.4699999999993</v>
      </c>
      <c r="GD98">
        <v>8487.0300000000007</v>
      </c>
      <c r="GE98">
        <v>8815.27</v>
      </c>
      <c r="GF98">
        <v>9004.0499999999993</v>
      </c>
      <c r="GG98">
        <v>10136.74</v>
      </c>
      <c r="GH98">
        <v>10090.620000000001</v>
      </c>
      <c r="GI98">
        <v>9799.15</v>
      </c>
      <c r="GJ98">
        <v>9934.6299999999992</v>
      </c>
      <c r="GK98">
        <v>11054.73</v>
      </c>
      <c r="GL98">
        <v>10779.8</v>
      </c>
      <c r="GM98">
        <v>10504.88</v>
      </c>
      <c r="GN98" t="s">
        <v>2055</v>
      </c>
      <c r="GO98">
        <v>6741.5</v>
      </c>
      <c r="GP98">
        <v>7342.99</v>
      </c>
      <c r="GQ98">
        <v>8699.98</v>
      </c>
      <c r="GR98">
        <v>14115.14</v>
      </c>
      <c r="GS98">
        <v>14258.95</v>
      </c>
      <c r="GT98">
        <v>13916.33</v>
      </c>
      <c r="GU98">
        <v>13620.24</v>
      </c>
      <c r="GV98">
        <v>14045</v>
      </c>
      <c r="GW98">
        <v>13406.58</v>
      </c>
      <c r="GX98">
        <v>14813.88</v>
      </c>
      <c r="GY98">
        <v>13605.3</v>
      </c>
      <c r="GZ98">
        <v>16600.919999999998</v>
      </c>
      <c r="HA98" t="s">
        <v>1824</v>
      </c>
      <c r="HB98">
        <v>24706.1</v>
      </c>
      <c r="HC98">
        <v>25322.58</v>
      </c>
      <c r="HD98">
        <v>25517.7</v>
      </c>
      <c r="HE98">
        <v>23709.57</v>
      </c>
      <c r="HF98">
        <v>23866.86</v>
      </c>
      <c r="HG98">
        <v>24851.86</v>
      </c>
      <c r="HH98">
        <v>24911.82</v>
      </c>
      <c r="HI98">
        <v>25622.720000000001</v>
      </c>
      <c r="HJ98">
        <v>25404.31</v>
      </c>
      <c r="HK98">
        <v>26864.98</v>
      </c>
      <c r="HL98">
        <v>26580.16</v>
      </c>
      <c r="HM98">
        <v>27470.880000000001</v>
      </c>
      <c r="HN98" t="s">
        <v>1858</v>
      </c>
      <c r="HO98">
        <v>34066.629999999997</v>
      </c>
      <c r="HP98">
        <v>33289.360000000001</v>
      </c>
      <c r="HQ98">
        <v>33206.53</v>
      </c>
      <c r="HR98">
        <v>30294.9</v>
      </c>
      <c r="HS98">
        <v>29931.75</v>
      </c>
      <c r="HT98">
        <v>25554.75</v>
      </c>
      <c r="HU98">
        <v>26367.06</v>
      </c>
      <c r="HV98">
        <v>23878.89</v>
      </c>
      <c r="HW98">
        <v>26342</v>
      </c>
      <c r="HX98">
        <v>29544.66</v>
      </c>
      <c r="HY98">
        <v>30685.32</v>
      </c>
      <c r="HZ98">
        <v>29513.32</v>
      </c>
      <c r="IA98" t="s">
        <v>2094</v>
      </c>
      <c r="IB98">
        <v>20275.98</v>
      </c>
      <c r="IC98">
        <v>19771.990000000002</v>
      </c>
      <c r="ID98">
        <v>19742.240000000002</v>
      </c>
      <c r="IE98">
        <v>20312.34</v>
      </c>
      <c r="IF98">
        <v>23185.52</v>
      </c>
      <c r="IG98">
        <v>23477.57</v>
      </c>
      <c r="IH98">
        <v>21988.38</v>
      </c>
      <c r="II98">
        <v>22971.439999999999</v>
      </c>
      <c r="IJ98">
        <v>24575.08</v>
      </c>
      <c r="IK98">
        <v>27820.63</v>
      </c>
      <c r="IL98">
        <v>24864.81</v>
      </c>
      <c r="IM98">
        <v>23259.64</v>
      </c>
      <c r="IN98" t="s">
        <v>2163</v>
      </c>
      <c r="IO98">
        <v>4811.6499999999996</v>
      </c>
      <c r="IP98">
        <v>4371.79</v>
      </c>
      <c r="IQ98">
        <v>4234.8999999999996</v>
      </c>
      <c r="IR98">
        <v>4468.33</v>
      </c>
      <c r="IS98">
        <v>4292.1899999999996</v>
      </c>
      <c r="IT98">
        <v>4610.59</v>
      </c>
      <c r="IU98">
        <v>4538.78</v>
      </c>
      <c r="IV98">
        <v>5008.16</v>
      </c>
      <c r="IW98">
        <v>5208.7</v>
      </c>
      <c r="IX98">
        <v>5131.88</v>
      </c>
      <c r="IY98">
        <v>5208.05</v>
      </c>
      <c r="IZ98">
        <v>4712.5</v>
      </c>
      <c r="JA98" t="s">
        <v>2096</v>
      </c>
      <c r="JB98">
        <v>13939.41</v>
      </c>
      <c r="JC98">
        <v>11270.22</v>
      </c>
      <c r="JD98">
        <v>11496.37</v>
      </c>
      <c r="JE98">
        <v>15750.67</v>
      </c>
      <c r="JF98">
        <v>14770.7</v>
      </c>
      <c r="JG98">
        <v>21877</v>
      </c>
      <c r="JH98">
        <v>20456.259999999998</v>
      </c>
      <c r="JI98">
        <v>18781.43</v>
      </c>
      <c r="JJ98">
        <v>18543.63</v>
      </c>
      <c r="JK98">
        <v>19430.38</v>
      </c>
      <c r="JL98">
        <v>20328.21</v>
      </c>
      <c r="JM98">
        <v>22007.82</v>
      </c>
      <c r="JN98" t="s">
        <v>1304</v>
      </c>
      <c r="JO98">
        <v>154462.39999999999</v>
      </c>
      <c r="JP98">
        <v>147621.1</v>
      </c>
      <c r="JQ98">
        <v>146228.1</v>
      </c>
      <c r="JR98">
        <v>154050.4</v>
      </c>
      <c r="JS98">
        <v>166384.1</v>
      </c>
      <c r="JT98">
        <v>145212</v>
      </c>
      <c r="JU98">
        <v>135674.79999999999</v>
      </c>
      <c r="JV98">
        <v>156424.1</v>
      </c>
      <c r="JW98">
        <v>154353.1</v>
      </c>
      <c r="JX98">
        <v>164918.5</v>
      </c>
      <c r="JY98">
        <v>163912.29999999999</v>
      </c>
      <c r="JZ98">
        <v>166427.79999999999</v>
      </c>
      <c r="KA98" t="s">
        <v>2221</v>
      </c>
      <c r="KB98">
        <v>7945.56</v>
      </c>
      <c r="KC98">
        <v>8294.36</v>
      </c>
      <c r="KD98">
        <v>8407.25</v>
      </c>
      <c r="KE98">
        <v>9491.25</v>
      </c>
      <c r="KF98">
        <v>10197.030000000001</v>
      </c>
      <c r="KG98">
        <v>10021.25</v>
      </c>
      <c r="KH98">
        <v>10519.98</v>
      </c>
      <c r="KI98">
        <v>11181.14</v>
      </c>
      <c r="KJ98">
        <v>11059.42</v>
      </c>
      <c r="KK98">
        <v>11083.09</v>
      </c>
      <c r="KL98">
        <v>10525.18</v>
      </c>
      <c r="KM98">
        <v>10525.18</v>
      </c>
      <c r="KN98" t="s">
        <v>2221</v>
      </c>
      <c r="KO98">
        <v>10376.1</v>
      </c>
      <c r="KP98">
        <v>10403.200000000001</v>
      </c>
      <c r="KQ98">
        <v>12680.41</v>
      </c>
      <c r="KR98">
        <v>13078.91</v>
      </c>
      <c r="KS98">
        <v>14113.8</v>
      </c>
      <c r="KT98">
        <v>13017.77</v>
      </c>
      <c r="KU98">
        <v>14100.17</v>
      </c>
      <c r="KV98">
        <v>12436.07</v>
      </c>
      <c r="KW98">
        <v>12519.95</v>
      </c>
      <c r="KX98">
        <v>13250.88</v>
      </c>
      <c r="KY98">
        <v>13263.62</v>
      </c>
      <c r="KZ98">
        <v>13239.61</v>
      </c>
      <c r="LA98" t="s">
        <v>1902</v>
      </c>
      <c r="LB98">
        <v>24421.200000000001</v>
      </c>
      <c r="LC98">
        <v>25688.45</v>
      </c>
      <c r="LD98">
        <v>21834.95</v>
      </c>
      <c r="LE98">
        <v>21816.17</v>
      </c>
      <c r="LF98">
        <v>22857.07</v>
      </c>
      <c r="LG98">
        <v>20993.8</v>
      </c>
      <c r="LH98">
        <v>21407.96</v>
      </c>
      <c r="LI98">
        <v>21816.54</v>
      </c>
      <c r="LJ98">
        <v>19894.38</v>
      </c>
      <c r="LK98">
        <v>19077.46</v>
      </c>
      <c r="LL98">
        <v>19848.14</v>
      </c>
      <c r="LM98">
        <v>17909.43</v>
      </c>
      <c r="LN98" t="s">
        <v>1434</v>
      </c>
      <c r="LO98">
        <v>9935.8700000000008</v>
      </c>
      <c r="LP98">
        <v>9880.15</v>
      </c>
      <c r="LQ98">
        <v>10070.16</v>
      </c>
      <c r="LR98">
        <v>10215.969999999999</v>
      </c>
      <c r="LS98">
        <v>10631.96</v>
      </c>
      <c r="LT98">
        <v>10348.33</v>
      </c>
      <c r="LU98">
        <v>10907</v>
      </c>
      <c r="LV98">
        <v>10525.69</v>
      </c>
      <c r="LW98">
        <v>10676.12</v>
      </c>
      <c r="LX98">
        <v>10547.18</v>
      </c>
      <c r="LY98">
        <v>10693.31</v>
      </c>
      <c r="LZ98">
        <v>10100.200000000001</v>
      </c>
      <c r="MA98" t="s">
        <v>1327</v>
      </c>
      <c r="MB98">
        <v>29392.79</v>
      </c>
      <c r="MC98">
        <v>30702.880000000001</v>
      </c>
      <c r="MD98">
        <v>31250.52</v>
      </c>
      <c r="ME98">
        <v>28230.77</v>
      </c>
      <c r="MF98">
        <v>26983.38</v>
      </c>
      <c r="MG98">
        <v>26278.57</v>
      </c>
      <c r="MH98">
        <v>24919.33</v>
      </c>
      <c r="MI98">
        <v>22299.759999999998</v>
      </c>
      <c r="MJ98">
        <v>20473.11</v>
      </c>
      <c r="MK98">
        <v>20632.48</v>
      </c>
      <c r="ML98">
        <v>22263.78</v>
      </c>
      <c r="MM98">
        <v>22263.78</v>
      </c>
      <c r="MN98" t="s">
        <v>1333</v>
      </c>
      <c r="MO98">
        <v>15632.43</v>
      </c>
      <c r="MP98">
        <v>16193.71</v>
      </c>
      <c r="MQ98">
        <v>17477.400000000001</v>
      </c>
      <c r="MR98">
        <v>18758.490000000002</v>
      </c>
      <c r="MS98">
        <v>19851.990000000002</v>
      </c>
      <c r="MT98">
        <v>19443.13</v>
      </c>
      <c r="MU98">
        <v>19236.990000000002</v>
      </c>
      <c r="MV98">
        <v>20540.48</v>
      </c>
      <c r="MW98">
        <v>21149.279999999999</v>
      </c>
      <c r="MX98">
        <v>21515.64</v>
      </c>
      <c r="MY98">
        <v>20578.349999999999</v>
      </c>
      <c r="MZ98">
        <v>24001.07</v>
      </c>
      <c r="NA98" t="s">
        <v>2075</v>
      </c>
      <c r="NB98">
        <v>10200.25</v>
      </c>
      <c r="NC98">
        <v>11082.91</v>
      </c>
      <c r="ND98">
        <v>12173.28</v>
      </c>
      <c r="NE98">
        <v>12684.71</v>
      </c>
      <c r="NF98">
        <v>12300.15</v>
      </c>
      <c r="NG98">
        <v>12431.6</v>
      </c>
      <c r="NH98">
        <v>12858.32</v>
      </c>
      <c r="NI98">
        <v>13504.13</v>
      </c>
      <c r="NJ98">
        <v>13564.02</v>
      </c>
      <c r="NK98">
        <v>14963.83</v>
      </c>
      <c r="NL98">
        <v>16741.68</v>
      </c>
      <c r="NM98">
        <v>18961.82</v>
      </c>
      <c r="NN98" t="s">
        <v>1860</v>
      </c>
      <c r="NO98">
        <v>64566.07</v>
      </c>
      <c r="NP98">
        <v>70854.31</v>
      </c>
      <c r="NQ98">
        <v>66959.69</v>
      </c>
      <c r="NR98">
        <v>67120.31</v>
      </c>
      <c r="NS98">
        <v>70478.94</v>
      </c>
      <c r="NT98">
        <v>70269.38</v>
      </c>
      <c r="NU98">
        <v>68550.94</v>
      </c>
      <c r="NV98">
        <v>71374.94</v>
      </c>
      <c r="NW98">
        <v>72452.56</v>
      </c>
      <c r="NX98">
        <v>76476.13</v>
      </c>
      <c r="NY98">
        <v>70454.69</v>
      </c>
      <c r="NZ98">
        <v>76146</v>
      </c>
      <c r="OA98" t="s">
        <v>1643</v>
      </c>
      <c r="OB98">
        <v>34487.980000000003</v>
      </c>
      <c r="OC98">
        <v>37138.89</v>
      </c>
      <c r="OD98">
        <v>37765.53</v>
      </c>
      <c r="OE98">
        <v>41291.160000000003</v>
      </c>
      <c r="OF98">
        <v>39008.720000000001</v>
      </c>
      <c r="OG98">
        <v>42498.14</v>
      </c>
      <c r="OH98">
        <v>44542.36</v>
      </c>
      <c r="OI98">
        <v>42329.07</v>
      </c>
      <c r="OJ98">
        <v>54689.75</v>
      </c>
      <c r="OK98">
        <v>54127.74</v>
      </c>
      <c r="OL98">
        <v>55088.29</v>
      </c>
      <c r="OM98">
        <v>62825.22</v>
      </c>
    </row>
    <row r="99" spans="1:403" x14ac:dyDescent="0.5">
      <c r="A99" t="s">
        <v>1309</v>
      </c>
      <c r="B99">
        <v>524.16</v>
      </c>
      <c r="C99">
        <v>581.69000000000005</v>
      </c>
      <c r="D99">
        <v>588.09</v>
      </c>
      <c r="E99">
        <v>575.29999999999995</v>
      </c>
      <c r="F99">
        <v>654.14</v>
      </c>
      <c r="G99">
        <v>641.36</v>
      </c>
      <c r="H99">
        <v>620.71</v>
      </c>
      <c r="I99">
        <v>695.62</v>
      </c>
      <c r="J99">
        <v>737.71</v>
      </c>
      <c r="K99">
        <v>679.81</v>
      </c>
      <c r="L99">
        <v>591.88</v>
      </c>
      <c r="M99">
        <v>630.48</v>
      </c>
      <c r="N99" t="s">
        <v>1306</v>
      </c>
      <c r="O99">
        <v>4056.31</v>
      </c>
      <c r="P99">
        <v>3800.8</v>
      </c>
      <c r="Q99">
        <v>4269.24</v>
      </c>
      <c r="R99">
        <v>3947.19</v>
      </c>
      <c r="S99">
        <v>3699.18</v>
      </c>
      <c r="T99">
        <v>4116.05</v>
      </c>
      <c r="U99">
        <v>3714.38</v>
      </c>
      <c r="V99">
        <v>3714.38</v>
      </c>
      <c r="W99">
        <v>3581.06</v>
      </c>
      <c r="X99">
        <v>3322.31</v>
      </c>
      <c r="Y99">
        <v>3425.81</v>
      </c>
      <c r="Z99">
        <v>4052.36</v>
      </c>
      <c r="AA99" t="s">
        <v>1304</v>
      </c>
      <c r="AB99">
        <v>25659.49</v>
      </c>
      <c r="AC99">
        <v>24997.02</v>
      </c>
      <c r="AD99">
        <v>26851.93</v>
      </c>
      <c r="AE99">
        <v>26851.93</v>
      </c>
      <c r="AF99">
        <v>27410.62</v>
      </c>
      <c r="AG99">
        <v>26094.91</v>
      </c>
      <c r="AH99">
        <v>25130.06</v>
      </c>
      <c r="AI99">
        <v>25305.48</v>
      </c>
      <c r="AJ99">
        <v>25173.91</v>
      </c>
      <c r="AK99">
        <v>25942.92</v>
      </c>
      <c r="AL99">
        <v>25899.09</v>
      </c>
      <c r="AM99">
        <v>23795.62</v>
      </c>
      <c r="AN99" t="s">
        <v>1305</v>
      </c>
      <c r="AO99">
        <v>3368.8</v>
      </c>
      <c r="AP99">
        <v>4300.6000000000004</v>
      </c>
      <c r="AQ99">
        <v>4896.0200000000004</v>
      </c>
      <c r="AR99">
        <v>5261.4</v>
      </c>
      <c r="AS99">
        <v>5407.55</v>
      </c>
      <c r="AT99">
        <v>5772.92</v>
      </c>
      <c r="AU99">
        <v>6134.22</v>
      </c>
      <c r="AV99">
        <v>6462.84</v>
      </c>
      <c r="AW99">
        <v>5738.64</v>
      </c>
      <c r="AX99">
        <v>6579.33</v>
      </c>
      <c r="AY99">
        <v>8041.41</v>
      </c>
      <c r="AZ99">
        <v>8808.99</v>
      </c>
      <c r="BA99" t="s">
        <v>1304</v>
      </c>
      <c r="BB99">
        <v>23692.959999999999</v>
      </c>
      <c r="BC99">
        <v>25184.42</v>
      </c>
      <c r="BD99">
        <v>26718.5</v>
      </c>
      <c r="BE99">
        <v>27869.05</v>
      </c>
      <c r="BF99">
        <v>29147.45</v>
      </c>
      <c r="BG99">
        <v>28981.13</v>
      </c>
      <c r="BH99">
        <v>28217.94</v>
      </c>
      <c r="BI99">
        <v>29153.119999999999</v>
      </c>
      <c r="BJ99">
        <v>30535.55</v>
      </c>
      <c r="BK99">
        <v>32020.76</v>
      </c>
      <c r="BL99">
        <v>31491.83</v>
      </c>
      <c r="BM99">
        <v>28318.23</v>
      </c>
      <c r="BN99" t="s">
        <v>1305</v>
      </c>
      <c r="BO99">
        <v>18835.21</v>
      </c>
      <c r="BP99">
        <v>21519.66</v>
      </c>
      <c r="BQ99">
        <v>19941.41</v>
      </c>
      <c r="BR99">
        <v>18349.64</v>
      </c>
      <c r="BS99">
        <v>17067.37</v>
      </c>
      <c r="BT99">
        <v>17571.71</v>
      </c>
      <c r="BU99">
        <v>16686.48</v>
      </c>
      <c r="BV99">
        <v>16867.060000000001</v>
      </c>
      <c r="BW99">
        <v>16778.52</v>
      </c>
      <c r="BX99">
        <v>15804.57</v>
      </c>
      <c r="BY99">
        <v>16926.04</v>
      </c>
      <c r="BZ99">
        <v>16926.04</v>
      </c>
      <c r="CA99" t="s">
        <v>1302</v>
      </c>
      <c r="CB99">
        <v>6231.84</v>
      </c>
      <c r="CC99">
        <v>5982.56</v>
      </c>
      <c r="CD99">
        <v>6481.11</v>
      </c>
      <c r="CE99">
        <v>6405.03</v>
      </c>
      <c r="CF99">
        <v>7668.3</v>
      </c>
      <c r="CG99">
        <v>8344.84</v>
      </c>
      <c r="CH99">
        <v>8411.42</v>
      </c>
      <c r="CI99">
        <v>9387.9500000000007</v>
      </c>
      <c r="CJ99">
        <v>10164.73</v>
      </c>
      <c r="CK99">
        <v>10598.32</v>
      </c>
      <c r="CL99">
        <v>10249.4</v>
      </c>
      <c r="CM99">
        <v>10893.94</v>
      </c>
      <c r="CN99" t="s">
        <v>1299</v>
      </c>
      <c r="CO99">
        <v>2727.04</v>
      </c>
      <c r="CP99">
        <v>3032.8</v>
      </c>
      <c r="CQ99">
        <v>2817.94</v>
      </c>
      <c r="CR99">
        <v>2842.73</v>
      </c>
      <c r="CS99">
        <v>3251.28</v>
      </c>
      <c r="CT99">
        <v>3548.4</v>
      </c>
      <c r="CU99">
        <v>3470.94</v>
      </c>
      <c r="CV99">
        <v>3103.33</v>
      </c>
      <c r="CW99">
        <v>2915.25</v>
      </c>
      <c r="CX99">
        <v>3428.2</v>
      </c>
      <c r="CY99">
        <v>3445.3</v>
      </c>
      <c r="CZ99">
        <v>3283.41</v>
      </c>
      <c r="DA99" t="s">
        <v>1775</v>
      </c>
      <c r="DB99">
        <v>9544.2900000000009</v>
      </c>
      <c r="DC99">
        <v>9618.7099999999991</v>
      </c>
      <c r="DD99">
        <v>9420.39</v>
      </c>
      <c r="DE99">
        <v>9023.74</v>
      </c>
      <c r="DF99">
        <v>9122.9</v>
      </c>
      <c r="DG99">
        <v>9241.43</v>
      </c>
      <c r="DH99">
        <v>10469.83</v>
      </c>
      <c r="DI99">
        <v>10009.06</v>
      </c>
      <c r="DJ99">
        <v>9701.8799999999992</v>
      </c>
      <c r="DK99">
        <v>12654.04</v>
      </c>
      <c r="DL99">
        <v>12423.03</v>
      </c>
      <c r="DM99">
        <v>12423.03</v>
      </c>
      <c r="DN99" t="s">
        <v>1858</v>
      </c>
      <c r="DO99">
        <v>16456.28</v>
      </c>
      <c r="DP99">
        <v>16753.46</v>
      </c>
      <c r="DQ99">
        <v>17655.75</v>
      </c>
      <c r="DR99">
        <v>21226.13</v>
      </c>
      <c r="DS99">
        <v>20802.27</v>
      </c>
      <c r="DT99">
        <v>19947.13</v>
      </c>
      <c r="DU99">
        <v>23795.27</v>
      </c>
      <c r="DV99">
        <v>21469.01</v>
      </c>
      <c r="DW99">
        <v>17190.09</v>
      </c>
      <c r="DX99">
        <v>17264.509999999998</v>
      </c>
      <c r="DY99">
        <v>19462.689999999999</v>
      </c>
      <c r="DZ99">
        <v>21174.51</v>
      </c>
      <c r="EA99" t="s">
        <v>1775</v>
      </c>
      <c r="EB99">
        <v>16475.07</v>
      </c>
      <c r="EC99">
        <v>18874.34</v>
      </c>
      <c r="ED99">
        <v>14329.04</v>
      </c>
      <c r="EE99">
        <v>12326.85</v>
      </c>
      <c r="EF99">
        <v>14644.55</v>
      </c>
      <c r="EG99">
        <v>13873.19</v>
      </c>
      <c r="EH99">
        <v>15889.36</v>
      </c>
      <c r="EI99">
        <v>14540.83</v>
      </c>
      <c r="EJ99">
        <v>12740.85</v>
      </c>
      <c r="EK99">
        <v>12470.73</v>
      </c>
      <c r="EL99">
        <v>11749.96</v>
      </c>
      <c r="EM99">
        <v>11909.66</v>
      </c>
      <c r="EN99" t="s">
        <v>1857</v>
      </c>
      <c r="EO99">
        <v>9107.25</v>
      </c>
      <c r="EP99">
        <v>7924.17</v>
      </c>
      <c r="EQ99">
        <v>7431.22</v>
      </c>
      <c r="ER99">
        <v>9652.41</v>
      </c>
      <c r="ES99">
        <v>8852.48</v>
      </c>
      <c r="ET99">
        <v>9374.9699999999993</v>
      </c>
      <c r="EU99">
        <v>8885.42</v>
      </c>
      <c r="EV99">
        <v>11272</v>
      </c>
      <c r="EW99">
        <v>11773.79</v>
      </c>
      <c r="EX99">
        <v>13805.44</v>
      </c>
      <c r="EY99">
        <v>12104.24</v>
      </c>
      <c r="EZ99">
        <v>11201.19</v>
      </c>
      <c r="FA99" t="s">
        <v>1296</v>
      </c>
      <c r="FB99">
        <v>16263.81</v>
      </c>
      <c r="FC99">
        <v>15238.56</v>
      </c>
      <c r="FD99">
        <v>14437.62</v>
      </c>
      <c r="FE99">
        <v>15257.67</v>
      </c>
      <c r="FF99">
        <v>17434.39</v>
      </c>
      <c r="FG99">
        <v>18827.689999999999</v>
      </c>
      <c r="FH99">
        <v>17841.7</v>
      </c>
      <c r="FI99">
        <v>18525.02</v>
      </c>
      <c r="FJ99">
        <v>17168.689999999999</v>
      </c>
      <c r="FK99">
        <v>15096.44</v>
      </c>
      <c r="FL99">
        <v>15515.21</v>
      </c>
      <c r="FM99">
        <v>16273.8</v>
      </c>
      <c r="FN99" t="s">
        <v>1824</v>
      </c>
      <c r="FO99">
        <v>29154.47</v>
      </c>
      <c r="FP99">
        <v>29635.98</v>
      </c>
      <c r="FQ99">
        <v>29802.3</v>
      </c>
      <c r="FR99">
        <v>32288.07</v>
      </c>
      <c r="FS99">
        <v>31753.02</v>
      </c>
      <c r="FT99">
        <v>29336.54</v>
      </c>
      <c r="FU99">
        <v>25881.19</v>
      </c>
      <c r="FV99">
        <v>25275.94</v>
      </c>
      <c r="FW99">
        <v>29286.86</v>
      </c>
      <c r="FX99">
        <v>29065.53</v>
      </c>
      <c r="FY99">
        <v>32141.46</v>
      </c>
      <c r="FZ99">
        <v>27999.57</v>
      </c>
      <c r="GA99" t="s">
        <v>1857</v>
      </c>
      <c r="GB99">
        <v>6593.88</v>
      </c>
      <c r="GC99">
        <v>7059.8</v>
      </c>
      <c r="GD99">
        <v>6395.31</v>
      </c>
      <c r="GE99">
        <v>7101.63</v>
      </c>
      <c r="GF99">
        <v>9381.5400000000009</v>
      </c>
      <c r="GG99">
        <v>11664.09</v>
      </c>
      <c r="GH99">
        <v>11088.92</v>
      </c>
      <c r="GI99">
        <v>10737.6</v>
      </c>
      <c r="GJ99">
        <v>12135.19</v>
      </c>
      <c r="GK99">
        <v>13319.17</v>
      </c>
      <c r="GL99">
        <v>14243.2</v>
      </c>
      <c r="GM99">
        <v>13901.44</v>
      </c>
      <c r="GN99" t="s">
        <v>1858</v>
      </c>
      <c r="GO99">
        <v>25026.43</v>
      </c>
      <c r="GP99">
        <v>28270.48</v>
      </c>
      <c r="GQ99">
        <v>28573.99</v>
      </c>
      <c r="GR99">
        <v>28801.31</v>
      </c>
      <c r="GS99">
        <v>27009.040000000001</v>
      </c>
      <c r="GT99">
        <v>26793.93</v>
      </c>
      <c r="GU99">
        <v>30248.36</v>
      </c>
      <c r="GV99">
        <v>29380.62</v>
      </c>
      <c r="GW99">
        <v>28893.16</v>
      </c>
      <c r="GX99">
        <v>30295.78</v>
      </c>
      <c r="GY99">
        <v>32296.93</v>
      </c>
      <c r="GZ99">
        <v>34101.75</v>
      </c>
      <c r="HA99" t="s">
        <v>2055</v>
      </c>
      <c r="HB99">
        <v>17569.16</v>
      </c>
      <c r="HC99">
        <v>18051</v>
      </c>
      <c r="HD99">
        <v>17328.98</v>
      </c>
      <c r="HE99">
        <v>18192.689999999999</v>
      </c>
      <c r="HF99">
        <v>18199.5</v>
      </c>
      <c r="HG99">
        <v>20109.55</v>
      </c>
      <c r="HH99">
        <v>20250.810000000001</v>
      </c>
      <c r="HI99">
        <v>20011.310000000001</v>
      </c>
      <c r="HJ99">
        <v>21194.799999999999</v>
      </c>
      <c r="HK99">
        <v>22477.29</v>
      </c>
      <c r="HL99">
        <v>23315.86</v>
      </c>
      <c r="HM99">
        <v>23662.18</v>
      </c>
      <c r="HN99" t="s">
        <v>1296</v>
      </c>
      <c r="HO99">
        <v>38755.97</v>
      </c>
      <c r="HP99">
        <v>46450.81</v>
      </c>
      <c r="HQ99">
        <v>49905.74</v>
      </c>
      <c r="HR99">
        <v>49217.78</v>
      </c>
      <c r="HS99">
        <v>50644.09</v>
      </c>
      <c r="HT99">
        <v>49077.16</v>
      </c>
      <c r="HU99">
        <v>49030.27</v>
      </c>
      <c r="HV99">
        <v>45712.18</v>
      </c>
      <c r="HW99">
        <v>44112.160000000003</v>
      </c>
      <c r="HX99">
        <v>42518.91</v>
      </c>
      <c r="HY99">
        <v>39357.32</v>
      </c>
      <c r="HZ99">
        <v>39806.18</v>
      </c>
      <c r="IA99" t="s">
        <v>1434</v>
      </c>
      <c r="IB99">
        <v>5186.8599999999997</v>
      </c>
      <c r="IC99">
        <v>5474.68</v>
      </c>
      <c r="ID99">
        <v>5719.8</v>
      </c>
      <c r="IE99">
        <v>5895.85</v>
      </c>
      <c r="IF99">
        <v>6204.04</v>
      </c>
      <c r="IG99">
        <v>6001.94</v>
      </c>
      <c r="IH99">
        <v>5649.07</v>
      </c>
      <c r="II99">
        <v>5482.55</v>
      </c>
      <c r="IJ99">
        <v>5209.55</v>
      </c>
      <c r="IK99">
        <v>5267.36</v>
      </c>
      <c r="IL99">
        <v>5355.3</v>
      </c>
      <c r="IM99">
        <v>5763.29</v>
      </c>
      <c r="IN99" t="s">
        <v>1825</v>
      </c>
      <c r="IO99">
        <v>29547.07</v>
      </c>
      <c r="IP99">
        <v>25547.96</v>
      </c>
      <c r="IQ99">
        <v>22371.85</v>
      </c>
      <c r="IR99">
        <v>23067.360000000001</v>
      </c>
      <c r="IS99">
        <v>25875.45</v>
      </c>
      <c r="IT99">
        <v>24889.5</v>
      </c>
      <c r="IU99">
        <v>23937.95</v>
      </c>
      <c r="IV99">
        <v>26236.09</v>
      </c>
      <c r="IW99">
        <v>27629.65</v>
      </c>
      <c r="IX99">
        <v>28067.31</v>
      </c>
      <c r="IY99">
        <v>22364.65</v>
      </c>
      <c r="IZ99">
        <v>17963.36</v>
      </c>
      <c r="JA99" t="s">
        <v>1306</v>
      </c>
      <c r="JB99">
        <v>18140.8</v>
      </c>
      <c r="JC99">
        <v>15031.96</v>
      </c>
      <c r="JD99">
        <v>13472.86</v>
      </c>
      <c r="JE99">
        <v>15017.57</v>
      </c>
      <c r="JF99">
        <v>13573.91</v>
      </c>
      <c r="JG99">
        <v>14112.64</v>
      </c>
      <c r="JH99">
        <v>14139.53</v>
      </c>
      <c r="JI99">
        <v>16634.330000000002</v>
      </c>
      <c r="JJ99">
        <v>16928.25</v>
      </c>
      <c r="JK99">
        <v>16948.8</v>
      </c>
      <c r="JL99">
        <v>16839.490000000002</v>
      </c>
      <c r="JM99">
        <v>17133.240000000002</v>
      </c>
      <c r="JN99" t="s">
        <v>2096</v>
      </c>
      <c r="JO99">
        <v>22347.74</v>
      </c>
      <c r="JP99">
        <v>19371.68</v>
      </c>
      <c r="JQ99">
        <v>20061.7</v>
      </c>
      <c r="JR99">
        <v>21120.93</v>
      </c>
      <c r="JS99">
        <v>21607.26</v>
      </c>
      <c r="JT99">
        <v>20469.580000000002</v>
      </c>
      <c r="JU99">
        <v>18293.43</v>
      </c>
      <c r="JV99">
        <v>19232.16</v>
      </c>
      <c r="JW99">
        <v>17225.79</v>
      </c>
      <c r="JX99">
        <v>17476.5</v>
      </c>
      <c r="JY99">
        <v>19232.349999999999</v>
      </c>
      <c r="JZ99">
        <v>20106.169999999998</v>
      </c>
      <c r="KA99" t="s">
        <v>2095</v>
      </c>
      <c r="KB99">
        <v>17335.28</v>
      </c>
      <c r="KC99">
        <v>19767.84</v>
      </c>
      <c r="KD99">
        <v>22162.27</v>
      </c>
      <c r="KE99">
        <v>22030.75</v>
      </c>
      <c r="KF99">
        <v>21899.279999999999</v>
      </c>
      <c r="KG99">
        <v>19986.43</v>
      </c>
      <c r="KH99">
        <v>19795.7</v>
      </c>
      <c r="KI99">
        <v>22590.78</v>
      </c>
      <c r="KJ99">
        <v>21880.44</v>
      </c>
      <c r="KK99">
        <v>15833.74</v>
      </c>
      <c r="KL99">
        <v>17842.71</v>
      </c>
      <c r="KM99">
        <v>16679.419999999998</v>
      </c>
      <c r="KN99" t="s">
        <v>2095</v>
      </c>
      <c r="KO99">
        <v>14689.1</v>
      </c>
      <c r="KP99">
        <v>13819.22</v>
      </c>
      <c r="KQ99">
        <v>16516.080000000002</v>
      </c>
      <c r="KR99">
        <v>15442.84</v>
      </c>
      <c r="KS99">
        <v>13017.95</v>
      </c>
      <c r="KT99">
        <v>10347.950000000001</v>
      </c>
      <c r="KU99">
        <v>12399.25</v>
      </c>
      <c r="KV99">
        <v>12359.54</v>
      </c>
      <c r="KW99">
        <v>12875.58</v>
      </c>
      <c r="KX99">
        <v>12835.66</v>
      </c>
      <c r="KY99">
        <v>13354.68</v>
      </c>
      <c r="KZ99">
        <v>11232.67</v>
      </c>
      <c r="LA99" t="s">
        <v>2221</v>
      </c>
      <c r="LB99">
        <v>13297.93</v>
      </c>
      <c r="LC99">
        <v>14486.11</v>
      </c>
      <c r="LD99">
        <v>15366.09</v>
      </c>
      <c r="LE99">
        <v>16227.13</v>
      </c>
      <c r="LF99">
        <v>16443.7</v>
      </c>
      <c r="LG99">
        <v>16991.990000000002</v>
      </c>
      <c r="LH99">
        <v>16758.23</v>
      </c>
      <c r="LI99">
        <v>17107.36</v>
      </c>
      <c r="LJ99">
        <v>15803.56</v>
      </c>
      <c r="LK99">
        <v>18517.54</v>
      </c>
      <c r="LL99">
        <v>19281.07</v>
      </c>
      <c r="LM99">
        <v>19799.39</v>
      </c>
      <c r="LN99" t="s">
        <v>1902</v>
      </c>
      <c r="LO99">
        <v>18825.59</v>
      </c>
      <c r="LP99">
        <v>16626.810000000001</v>
      </c>
      <c r="LQ99">
        <v>17980.169999999998</v>
      </c>
      <c r="LR99">
        <v>19118.75</v>
      </c>
      <c r="LS99">
        <v>20069.09</v>
      </c>
      <c r="LT99">
        <v>21546.74</v>
      </c>
      <c r="LU99">
        <v>20802.16</v>
      </c>
      <c r="LV99">
        <v>22270.63</v>
      </c>
      <c r="LW99">
        <v>23371.05</v>
      </c>
      <c r="LX99">
        <v>23046.06</v>
      </c>
      <c r="LY99">
        <v>23861.18</v>
      </c>
      <c r="LZ99">
        <v>23455.99</v>
      </c>
      <c r="MA99" t="s">
        <v>1883</v>
      </c>
      <c r="MB99">
        <v>8959.4</v>
      </c>
      <c r="MC99">
        <v>8511.11</v>
      </c>
      <c r="MD99">
        <v>9984.27</v>
      </c>
      <c r="ME99">
        <v>9567.6299999999992</v>
      </c>
      <c r="MF99">
        <v>9863.07</v>
      </c>
      <c r="MG99">
        <v>10335.94</v>
      </c>
      <c r="MH99">
        <v>10932.81</v>
      </c>
      <c r="MI99">
        <v>11014.61</v>
      </c>
      <c r="MJ99">
        <v>10417.66</v>
      </c>
      <c r="MK99">
        <v>9668.4</v>
      </c>
      <c r="ML99">
        <v>9839.59</v>
      </c>
      <c r="MM99">
        <v>8988.7000000000007</v>
      </c>
      <c r="MN99" t="s">
        <v>2063</v>
      </c>
      <c r="MO99">
        <v>9368.11</v>
      </c>
      <c r="MP99">
        <v>9217.6</v>
      </c>
      <c r="MQ99">
        <v>9253.4</v>
      </c>
      <c r="MR99">
        <v>9189.48</v>
      </c>
      <c r="MS99">
        <v>10276.26</v>
      </c>
      <c r="MT99">
        <v>10641.02</v>
      </c>
      <c r="MU99">
        <v>11292.8</v>
      </c>
      <c r="MV99">
        <v>11702.6</v>
      </c>
      <c r="MW99">
        <v>11534.99</v>
      </c>
      <c r="MX99">
        <v>11665.53</v>
      </c>
      <c r="MY99">
        <v>10547.25</v>
      </c>
      <c r="MZ99">
        <v>12175.38</v>
      </c>
      <c r="NA99" t="s">
        <v>1860</v>
      </c>
      <c r="NB99">
        <v>53842.04</v>
      </c>
      <c r="NC99">
        <v>57784.77</v>
      </c>
      <c r="ND99">
        <v>60495.58</v>
      </c>
      <c r="NE99">
        <v>59324.54</v>
      </c>
      <c r="NF99">
        <v>57702.19</v>
      </c>
      <c r="NG99">
        <v>60998.12</v>
      </c>
      <c r="NH99">
        <v>59694.57</v>
      </c>
      <c r="NI99">
        <v>56144.81</v>
      </c>
      <c r="NJ99">
        <v>57819.01</v>
      </c>
      <c r="NK99">
        <v>60104.54</v>
      </c>
      <c r="NL99">
        <v>64628.65</v>
      </c>
      <c r="NM99">
        <v>65261.69</v>
      </c>
      <c r="NN99" t="s">
        <v>1862</v>
      </c>
      <c r="NO99">
        <v>28193.51</v>
      </c>
      <c r="NP99">
        <v>31258.23</v>
      </c>
      <c r="NQ99">
        <v>31823.38</v>
      </c>
      <c r="NR99">
        <v>30446.85</v>
      </c>
      <c r="NS99">
        <v>31502.3</v>
      </c>
      <c r="NT99">
        <v>33191.019999999997</v>
      </c>
      <c r="NU99">
        <v>32809.14</v>
      </c>
      <c r="NV99">
        <v>32843.68</v>
      </c>
      <c r="NW99">
        <v>34162.04</v>
      </c>
      <c r="NX99">
        <v>32487.7</v>
      </c>
      <c r="NY99">
        <v>28728.5</v>
      </c>
      <c r="NZ99">
        <v>30311.119999999999</v>
      </c>
      <c r="OA99" t="s">
        <v>1340</v>
      </c>
      <c r="OB99">
        <v>47716.55</v>
      </c>
      <c r="OC99">
        <v>52194.67</v>
      </c>
      <c r="OD99">
        <v>52013.14</v>
      </c>
      <c r="OE99">
        <v>51567.25</v>
      </c>
      <c r="OF99">
        <v>52158.42</v>
      </c>
      <c r="OG99">
        <v>45422.26</v>
      </c>
      <c r="OH99">
        <v>52348.6</v>
      </c>
      <c r="OI99">
        <v>50760.62</v>
      </c>
      <c r="OJ99">
        <v>48776.93</v>
      </c>
      <c r="OK99">
        <v>52111.44</v>
      </c>
      <c r="OL99">
        <v>55452.22</v>
      </c>
      <c r="OM99">
        <v>51781.3</v>
      </c>
    </row>
    <row r="100" spans="1:403" x14ac:dyDescent="0.5">
      <c r="A100" t="s">
        <v>1310</v>
      </c>
      <c r="B100">
        <v>1714.21</v>
      </c>
      <c r="C100">
        <v>1921.57</v>
      </c>
      <c r="D100">
        <v>1755.68</v>
      </c>
      <c r="E100">
        <v>1756.98</v>
      </c>
      <c r="F100">
        <v>1957.58</v>
      </c>
      <c r="G100">
        <v>2123.6</v>
      </c>
      <c r="H100">
        <v>2090.29</v>
      </c>
      <c r="I100">
        <v>2367.15</v>
      </c>
      <c r="J100">
        <v>2415.6</v>
      </c>
      <c r="K100">
        <v>2332.5500000000002</v>
      </c>
      <c r="L100">
        <v>2305.94</v>
      </c>
      <c r="M100">
        <v>2333.64</v>
      </c>
      <c r="N100" t="s">
        <v>1307</v>
      </c>
      <c r="O100">
        <v>983.84</v>
      </c>
      <c r="P100">
        <v>900.84</v>
      </c>
      <c r="Q100">
        <v>1014.87</v>
      </c>
      <c r="R100">
        <v>1106.0899999999999</v>
      </c>
      <c r="S100">
        <v>1151.7</v>
      </c>
      <c r="T100">
        <v>1265.73</v>
      </c>
      <c r="U100">
        <v>1197.31</v>
      </c>
      <c r="V100">
        <v>1201.8800000000001</v>
      </c>
      <c r="W100">
        <v>832.57</v>
      </c>
      <c r="X100">
        <v>734.96</v>
      </c>
      <c r="Y100">
        <v>608.64</v>
      </c>
      <c r="Z100">
        <v>628.4</v>
      </c>
      <c r="AA100" t="s">
        <v>1305</v>
      </c>
      <c r="AB100">
        <v>2845.67</v>
      </c>
      <c r="AC100">
        <v>2676.62</v>
      </c>
      <c r="AD100">
        <v>3147.2</v>
      </c>
      <c r="AE100">
        <v>3203.4</v>
      </c>
      <c r="AF100">
        <v>3034.8</v>
      </c>
      <c r="AG100">
        <v>3421.79</v>
      </c>
      <c r="AH100">
        <v>3225.46</v>
      </c>
      <c r="AI100">
        <v>3085.22</v>
      </c>
      <c r="AJ100">
        <v>2748.65</v>
      </c>
      <c r="AK100">
        <v>2271.85</v>
      </c>
      <c r="AL100">
        <v>3647.73</v>
      </c>
      <c r="AM100">
        <v>3440.48</v>
      </c>
      <c r="AN100" t="s">
        <v>1306</v>
      </c>
      <c r="AO100">
        <v>6690.84</v>
      </c>
      <c r="AP100">
        <v>5984.82</v>
      </c>
      <c r="AQ100">
        <v>5821.89</v>
      </c>
      <c r="AR100">
        <v>5716.17</v>
      </c>
      <c r="AS100">
        <v>5640.1</v>
      </c>
      <c r="AT100">
        <v>5835.71</v>
      </c>
      <c r="AU100">
        <v>6332.45</v>
      </c>
      <c r="AV100">
        <v>6832.95</v>
      </c>
      <c r="AW100">
        <v>6713.27</v>
      </c>
      <c r="AX100">
        <v>7513.23</v>
      </c>
      <c r="AY100">
        <v>7556.79</v>
      </c>
      <c r="AZ100">
        <v>7676.57</v>
      </c>
      <c r="BA100" t="s">
        <v>1305</v>
      </c>
      <c r="BB100">
        <v>9370.8799999999992</v>
      </c>
      <c r="BC100">
        <v>11347.55</v>
      </c>
      <c r="BD100">
        <v>13419.57</v>
      </c>
      <c r="BE100">
        <v>13248.62</v>
      </c>
      <c r="BF100">
        <v>14402.54</v>
      </c>
      <c r="BG100">
        <v>15470.97</v>
      </c>
      <c r="BH100">
        <v>16191.73</v>
      </c>
      <c r="BI100">
        <v>15493.44</v>
      </c>
      <c r="BJ100">
        <v>15013.36</v>
      </c>
      <c r="BK100">
        <v>17192.53</v>
      </c>
      <c r="BL100">
        <v>20131.05</v>
      </c>
      <c r="BM100">
        <v>19011.240000000002</v>
      </c>
      <c r="BN100" t="s">
        <v>1306</v>
      </c>
      <c r="BO100">
        <v>6741.63</v>
      </c>
      <c r="BP100">
        <v>7125.3</v>
      </c>
      <c r="BQ100">
        <v>6445.65</v>
      </c>
      <c r="BR100">
        <v>6412.77</v>
      </c>
      <c r="BS100">
        <v>6753.59</v>
      </c>
      <c r="BT100">
        <v>7246.95</v>
      </c>
      <c r="BU100">
        <v>6811.13</v>
      </c>
      <c r="BV100">
        <v>6558.86</v>
      </c>
      <c r="BW100">
        <v>6438.21</v>
      </c>
      <c r="BX100">
        <v>6173.93</v>
      </c>
      <c r="BY100">
        <v>6097.16</v>
      </c>
      <c r="BZ100">
        <v>6078.57</v>
      </c>
      <c r="CA100" t="s">
        <v>1303</v>
      </c>
      <c r="CB100">
        <v>8769.0300000000007</v>
      </c>
      <c r="CC100">
        <v>9441.2199999999993</v>
      </c>
      <c r="CD100">
        <v>9777.32</v>
      </c>
      <c r="CE100">
        <v>9319</v>
      </c>
      <c r="CF100">
        <v>10147.24</v>
      </c>
      <c r="CG100">
        <v>11461.5</v>
      </c>
      <c r="CH100">
        <v>11321.4</v>
      </c>
      <c r="CI100">
        <v>12284.93</v>
      </c>
      <c r="CJ100">
        <v>13971.09</v>
      </c>
      <c r="CK100">
        <v>15284.16</v>
      </c>
      <c r="CL100">
        <v>14716.91</v>
      </c>
      <c r="CM100">
        <v>15063.57</v>
      </c>
      <c r="CN100" t="s">
        <v>1300</v>
      </c>
      <c r="CO100">
        <v>4053.5</v>
      </c>
      <c r="CP100">
        <v>4270.6499999999996</v>
      </c>
      <c r="CQ100">
        <v>3908.74</v>
      </c>
      <c r="CR100">
        <v>4403.3599999999997</v>
      </c>
      <c r="CS100">
        <v>4699.1499999999996</v>
      </c>
      <c r="CT100">
        <v>4220.8599999999997</v>
      </c>
      <c r="CU100">
        <v>4101.29</v>
      </c>
      <c r="CV100">
        <v>4011.34</v>
      </c>
      <c r="CW100">
        <v>4106.84</v>
      </c>
      <c r="CX100">
        <v>4357.55</v>
      </c>
      <c r="CY100">
        <v>4238.96</v>
      </c>
      <c r="CZ100">
        <v>4203.1400000000003</v>
      </c>
      <c r="DA100" t="s">
        <v>1297</v>
      </c>
      <c r="DB100">
        <v>1069.53</v>
      </c>
      <c r="DC100">
        <v>1130.57</v>
      </c>
      <c r="DD100">
        <v>1159.19</v>
      </c>
      <c r="DE100">
        <v>1011.08</v>
      </c>
      <c r="DF100">
        <v>1029.1300000000001</v>
      </c>
      <c r="DG100">
        <v>1166.3499999999999</v>
      </c>
      <c r="DH100">
        <v>1196.24</v>
      </c>
      <c r="DI100">
        <v>1578.57</v>
      </c>
      <c r="DJ100">
        <v>1609.28</v>
      </c>
      <c r="DK100">
        <v>1749.86</v>
      </c>
      <c r="DL100">
        <v>1823.85</v>
      </c>
      <c r="DM100">
        <v>1885.2</v>
      </c>
      <c r="DN100" t="s">
        <v>1801</v>
      </c>
      <c r="DO100">
        <v>4539.04</v>
      </c>
      <c r="DP100">
        <v>4614.1400000000003</v>
      </c>
      <c r="DQ100">
        <v>4881.6899999999996</v>
      </c>
      <c r="DR100">
        <v>4991.62</v>
      </c>
      <c r="DS100">
        <v>4755.25</v>
      </c>
      <c r="DT100">
        <v>4234.17</v>
      </c>
      <c r="DU100">
        <v>3548.68</v>
      </c>
      <c r="DV100">
        <v>2611.38</v>
      </c>
      <c r="DW100">
        <v>2042.58</v>
      </c>
      <c r="DX100">
        <v>1516.82</v>
      </c>
      <c r="DY100">
        <v>1712.23</v>
      </c>
      <c r="DZ100">
        <v>1711.79</v>
      </c>
      <c r="EA100" t="s">
        <v>1297</v>
      </c>
      <c r="EB100">
        <v>2677.16</v>
      </c>
      <c r="EC100">
        <v>2654.88</v>
      </c>
      <c r="ED100">
        <v>2178.75</v>
      </c>
      <c r="EE100">
        <v>1933.36</v>
      </c>
      <c r="EF100">
        <v>2201.06</v>
      </c>
      <c r="EG100">
        <v>2223.36</v>
      </c>
      <c r="EH100">
        <v>2225.3200000000002</v>
      </c>
      <c r="EI100">
        <v>2061.86</v>
      </c>
      <c r="EJ100">
        <v>1635.11</v>
      </c>
      <c r="EK100">
        <v>1705.88</v>
      </c>
      <c r="EL100">
        <v>1612.76</v>
      </c>
      <c r="EM100">
        <v>1426.11</v>
      </c>
      <c r="EN100" t="s">
        <v>1824</v>
      </c>
      <c r="EO100">
        <v>13819.82</v>
      </c>
      <c r="EP100">
        <v>13994.98</v>
      </c>
      <c r="EQ100">
        <v>10970.5</v>
      </c>
      <c r="ER100">
        <v>13642.8</v>
      </c>
      <c r="ES100">
        <v>16174.45</v>
      </c>
      <c r="ET100">
        <v>18360.2</v>
      </c>
      <c r="EU100">
        <v>20321.830000000002</v>
      </c>
      <c r="EV100">
        <v>20648.77</v>
      </c>
      <c r="EW100">
        <v>23195.45</v>
      </c>
      <c r="EX100">
        <v>25314.27</v>
      </c>
      <c r="EY100">
        <v>26079.27</v>
      </c>
      <c r="EZ100">
        <v>27772.32</v>
      </c>
      <c r="FA100" t="s">
        <v>1775</v>
      </c>
      <c r="FB100">
        <v>7013.77</v>
      </c>
      <c r="FC100">
        <v>9691.76</v>
      </c>
      <c r="FD100">
        <v>10073.34</v>
      </c>
      <c r="FE100">
        <v>12193.33</v>
      </c>
      <c r="FF100">
        <v>14713.17</v>
      </c>
      <c r="FG100">
        <v>16213.43</v>
      </c>
      <c r="FH100">
        <v>17178.71</v>
      </c>
      <c r="FI100">
        <v>16929.57</v>
      </c>
      <c r="FJ100">
        <v>16363.25</v>
      </c>
      <c r="FK100">
        <v>10871.65</v>
      </c>
      <c r="FL100">
        <v>13122.53</v>
      </c>
      <c r="FM100">
        <v>16646.07</v>
      </c>
      <c r="FN100" t="s">
        <v>1858</v>
      </c>
      <c r="FO100">
        <v>16459.47</v>
      </c>
      <c r="FP100">
        <v>15756.08</v>
      </c>
      <c r="FQ100">
        <v>16494.650000000001</v>
      </c>
      <c r="FR100">
        <v>19015.150000000001</v>
      </c>
      <c r="FS100">
        <v>20280.84</v>
      </c>
      <c r="FT100">
        <v>17213.5</v>
      </c>
      <c r="FU100">
        <v>15899.76</v>
      </c>
      <c r="FV100">
        <v>15077.39</v>
      </c>
      <c r="FW100">
        <v>14355.78</v>
      </c>
      <c r="FX100">
        <v>14731.25</v>
      </c>
      <c r="FY100">
        <v>15892.86</v>
      </c>
      <c r="FZ100">
        <v>16227.25</v>
      </c>
      <c r="GA100" t="s">
        <v>1824</v>
      </c>
      <c r="GB100">
        <v>26734.86</v>
      </c>
      <c r="GC100">
        <v>25854.44</v>
      </c>
      <c r="GD100">
        <v>25895.13</v>
      </c>
      <c r="GE100">
        <v>26048.86</v>
      </c>
      <c r="GF100">
        <v>24603.74</v>
      </c>
      <c r="GG100">
        <v>25871.66</v>
      </c>
      <c r="GH100">
        <v>28572.67</v>
      </c>
      <c r="GI100">
        <v>25045.73</v>
      </c>
      <c r="GJ100">
        <v>25416.28</v>
      </c>
      <c r="GK100">
        <v>25194.75</v>
      </c>
      <c r="GL100">
        <v>25539.24</v>
      </c>
      <c r="GM100">
        <v>27180.09</v>
      </c>
      <c r="GN100" t="s">
        <v>1296</v>
      </c>
      <c r="GO100">
        <v>28539.11</v>
      </c>
      <c r="GP100">
        <v>26638.11</v>
      </c>
      <c r="GQ100">
        <v>26414.66</v>
      </c>
      <c r="GR100">
        <v>27010.25</v>
      </c>
      <c r="GS100">
        <v>27136.75</v>
      </c>
      <c r="GT100">
        <v>25970.86</v>
      </c>
      <c r="GU100">
        <v>26794.78</v>
      </c>
      <c r="GV100">
        <v>25053.7</v>
      </c>
      <c r="GW100">
        <v>24889.200000000001</v>
      </c>
      <c r="GX100">
        <v>27503.599999999999</v>
      </c>
      <c r="GY100">
        <v>27926.73</v>
      </c>
      <c r="GZ100">
        <v>31615.5</v>
      </c>
      <c r="HA100" t="s">
        <v>1858</v>
      </c>
      <c r="HB100">
        <v>36292.879999999997</v>
      </c>
      <c r="HC100">
        <v>35925.58</v>
      </c>
      <c r="HD100">
        <v>34529.019999999997</v>
      </c>
      <c r="HE100">
        <v>32240.5</v>
      </c>
      <c r="HF100">
        <v>30996.080000000002</v>
      </c>
      <c r="HG100">
        <v>33719.82</v>
      </c>
      <c r="HH100">
        <v>34742.019999999997</v>
      </c>
      <c r="HI100">
        <v>32852.160000000003</v>
      </c>
      <c r="HJ100">
        <v>30795.73</v>
      </c>
      <c r="HK100">
        <v>31530.91</v>
      </c>
      <c r="HL100">
        <v>32187.14</v>
      </c>
      <c r="HM100">
        <v>35334.5</v>
      </c>
      <c r="HN100" t="s">
        <v>2094</v>
      </c>
      <c r="HO100">
        <v>10990.65</v>
      </c>
      <c r="HP100">
        <v>12157.57</v>
      </c>
      <c r="HQ100">
        <v>13002.21</v>
      </c>
      <c r="HR100">
        <v>14781.96</v>
      </c>
      <c r="HS100">
        <v>14426.64</v>
      </c>
      <c r="HT100">
        <v>14931.59</v>
      </c>
      <c r="HU100">
        <v>16488.330000000002</v>
      </c>
      <c r="HV100">
        <v>16203.11</v>
      </c>
      <c r="HW100">
        <v>14997.72</v>
      </c>
      <c r="HX100">
        <v>14934.58</v>
      </c>
      <c r="HY100">
        <v>18640.650000000001</v>
      </c>
      <c r="HZ100">
        <v>19831.900000000001</v>
      </c>
      <c r="IA100" t="s">
        <v>1297</v>
      </c>
      <c r="IB100">
        <v>6678.74</v>
      </c>
      <c r="IC100">
        <v>6421.2</v>
      </c>
      <c r="ID100">
        <v>5647.21</v>
      </c>
      <c r="IE100">
        <v>4915.04</v>
      </c>
      <c r="IF100">
        <v>5549.27</v>
      </c>
      <c r="IG100">
        <v>5694.16</v>
      </c>
      <c r="IH100">
        <v>4877.2700000000004</v>
      </c>
      <c r="II100">
        <v>4446.37</v>
      </c>
      <c r="IJ100">
        <v>3494.96</v>
      </c>
      <c r="IK100">
        <v>3375.28</v>
      </c>
      <c r="IL100">
        <v>2876.18</v>
      </c>
      <c r="IM100">
        <v>2656.15</v>
      </c>
      <c r="IN100" t="s">
        <v>2095</v>
      </c>
      <c r="IO100">
        <v>18578.79</v>
      </c>
      <c r="IP100">
        <v>17872.61</v>
      </c>
      <c r="IQ100">
        <v>23685.57</v>
      </c>
      <c r="IR100">
        <v>23989.62</v>
      </c>
      <c r="IS100">
        <v>27203.599999999999</v>
      </c>
      <c r="IT100">
        <v>30051.35</v>
      </c>
      <c r="IU100">
        <v>36400.99</v>
      </c>
      <c r="IV100">
        <v>28238.23</v>
      </c>
      <c r="IW100">
        <v>28031.53</v>
      </c>
      <c r="IX100">
        <v>19865.310000000001</v>
      </c>
      <c r="IY100">
        <v>11948.14</v>
      </c>
      <c r="IZ100">
        <v>9014.26</v>
      </c>
      <c r="JA100" t="s">
        <v>1826</v>
      </c>
      <c r="JB100">
        <v>4720.47</v>
      </c>
      <c r="JC100">
        <v>3533.45</v>
      </c>
      <c r="JD100">
        <v>3280.93</v>
      </c>
      <c r="JE100">
        <v>3854.57</v>
      </c>
      <c r="JF100">
        <v>3735.65</v>
      </c>
      <c r="JG100">
        <v>3722.64</v>
      </c>
      <c r="JH100">
        <v>3672.25</v>
      </c>
      <c r="JI100">
        <v>3977.86</v>
      </c>
      <c r="JJ100">
        <v>4043.1</v>
      </c>
      <c r="JK100">
        <v>4163.45</v>
      </c>
      <c r="JL100">
        <v>4178.17</v>
      </c>
      <c r="JM100">
        <v>4161.8900000000003</v>
      </c>
      <c r="JN100" t="s">
        <v>1306</v>
      </c>
      <c r="JO100">
        <v>16798.5</v>
      </c>
      <c r="JP100">
        <v>16883.900000000001</v>
      </c>
      <c r="JQ100">
        <v>16773.72</v>
      </c>
      <c r="JR100">
        <v>17008.47</v>
      </c>
      <c r="JS100">
        <v>17240.48</v>
      </c>
      <c r="JT100">
        <v>16093.52</v>
      </c>
      <c r="JU100">
        <v>15645.68</v>
      </c>
      <c r="JV100">
        <v>16734.02</v>
      </c>
      <c r="JW100">
        <v>17567.57</v>
      </c>
      <c r="JX100">
        <v>17189.04</v>
      </c>
      <c r="JY100">
        <v>17765.36</v>
      </c>
      <c r="JZ100">
        <v>17679.98</v>
      </c>
      <c r="KA100" t="s">
        <v>1304</v>
      </c>
      <c r="KB100">
        <v>185022.6</v>
      </c>
      <c r="KC100">
        <v>193635.8</v>
      </c>
      <c r="KD100">
        <v>206566.39999999999</v>
      </c>
      <c r="KE100">
        <v>217749.3</v>
      </c>
      <c r="KF100">
        <v>217467.8</v>
      </c>
      <c r="KG100">
        <v>206029.5</v>
      </c>
      <c r="KH100">
        <v>208490.4</v>
      </c>
      <c r="KI100">
        <v>211074.3</v>
      </c>
      <c r="KJ100">
        <v>197333.8</v>
      </c>
      <c r="KK100">
        <v>178994.6</v>
      </c>
      <c r="KL100">
        <v>203290.7</v>
      </c>
      <c r="KM100">
        <v>202792.9</v>
      </c>
      <c r="KN100" t="s">
        <v>1304</v>
      </c>
      <c r="KO100">
        <v>211893.9</v>
      </c>
      <c r="KP100">
        <v>204704.6</v>
      </c>
      <c r="KQ100">
        <v>216991.8</v>
      </c>
      <c r="KR100">
        <v>213695.2</v>
      </c>
      <c r="KS100">
        <v>213581.4</v>
      </c>
      <c r="KT100">
        <v>190185.5</v>
      </c>
      <c r="KU100">
        <v>207712.1</v>
      </c>
      <c r="KV100">
        <v>216816.5</v>
      </c>
      <c r="KW100">
        <v>220073.7</v>
      </c>
      <c r="KX100">
        <v>229479.4</v>
      </c>
      <c r="KY100">
        <v>218147.3</v>
      </c>
      <c r="KZ100">
        <v>204838.5</v>
      </c>
      <c r="LA100" t="s">
        <v>2095</v>
      </c>
      <c r="LB100">
        <v>11046.56</v>
      </c>
      <c r="LC100">
        <v>13512.43</v>
      </c>
      <c r="LD100">
        <v>13131.05</v>
      </c>
      <c r="LE100">
        <v>13584.99</v>
      </c>
      <c r="LF100">
        <v>12789.38</v>
      </c>
      <c r="LG100">
        <v>14782.1</v>
      </c>
      <c r="LH100">
        <v>13842.38</v>
      </c>
      <c r="LI100">
        <v>16604.82</v>
      </c>
      <c r="LJ100">
        <v>17177.169999999998</v>
      </c>
      <c r="LK100">
        <v>17463.34</v>
      </c>
      <c r="LL100">
        <v>18634.669999999998</v>
      </c>
      <c r="LM100">
        <v>17811.32</v>
      </c>
      <c r="LN100" t="s">
        <v>2221</v>
      </c>
      <c r="LO100">
        <v>19133.46</v>
      </c>
      <c r="LP100">
        <v>19144.02</v>
      </c>
      <c r="LQ100">
        <v>20877.509999999998</v>
      </c>
      <c r="LR100">
        <v>19395.29</v>
      </c>
      <c r="LS100">
        <v>17575.82</v>
      </c>
      <c r="LT100">
        <v>18610.75</v>
      </c>
      <c r="LU100">
        <v>17755.75</v>
      </c>
      <c r="LV100">
        <v>18566.95</v>
      </c>
      <c r="LW100">
        <v>19665.14</v>
      </c>
      <c r="LX100">
        <v>19910.7</v>
      </c>
      <c r="LY100">
        <v>21601.52</v>
      </c>
      <c r="LZ100">
        <v>21960.07</v>
      </c>
      <c r="MA100" t="s">
        <v>1944</v>
      </c>
      <c r="MB100">
        <v>25954.67</v>
      </c>
      <c r="MC100">
        <v>24942.36</v>
      </c>
      <c r="MD100">
        <v>27667.81</v>
      </c>
      <c r="ME100">
        <v>25468.81</v>
      </c>
      <c r="MF100">
        <v>26930.93</v>
      </c>
      <c r="MG100">
        <v>33168.07</v>
      </c>
      <c r="MH100">
        <v>31503.29</v>
      </c>
      <c r="MI100">
        <v>30653.5</v>
      </c>
      <c r="MJ100">
        <v>30277.16</v>
      </c>
      <c r="MK100">
        <v>31065.08</v>
      </c>
      <c r="ML100">
        <v>31643.64</v>
      </c>
      <c r="MM100">
        <v>33543.72</v>
      </c>
      <c r="MN100" t="s">
        <v>2075</v>
      </c>
      <c r="MO100">
        <v>11837.35</v>
      </c>
      <c r="MP100">
        <v>9994.84</v>
      </c>
      <c r="MQ100">
        <v>10231.49</v>
      </c>
      <c r="MR100">
        <v>11270.22</v>
      </c>
      <c r="MS100">
        <v>11361.44</v>
      </c>
      <c r="MT100">
        <v>11454.17</v>
      </c>
      <c r="MU100">
        <v>11853.66</v>
      </c>
      <c r="MV100">
        <v>12229.59</v>
      </c>
      <c r="MW100">
        <v>11749.34</v>
      </c>
      <c r="MX100">
        <v>11217.52</v>
      </c>
      <c r="MY100">
        <v>10687.97</v>
      </c>
      <c r="MZ100">
        <v>10192.790000000001</v>
      </c>
      <c r="NA100" t="s">
        <v>1862</v>
      </c>
      <c r="NB100">
        <v>18024.419999999998</v>
      </c>
      <c r="NC100">
        <v>19757.34</v>
      </c>
      <c r="ND100">
        <v>21623.41</v>
      </c>
      <c r="NE100">
        <v>21375.08</v>
      </c>
      <c r="NF100">
        <v>22521.200000000001</v>
      </c>
      <c r="NG100">
        <v>22731.32</v>
      </c>
      <c r="NH100">
        <v>23305.82</v>
      </c>
      <c r="NI100">
        <v>25133.69</v>
      </c>
      <c r="NJ100">
        <v>25548.16</v>
      </c>
      <c r="NK100">
        <v>26780.11</v>
      </c>
      <c r="NL100">
        <v>27406.59</v>
      </c>
      <c r="NM100">
        <v>28898.3</v>
      </c>
      <c r="NN100" t="s">
        <v>2097</v>
      </c>
      <c r="NO100">
        <v>41876.629999999997</v>
      </c>
      <c r="NP100">
        <v>45697.51</v>
      </c>
      <c r="NQ100">
        <v>47426.31</v>
      </c>
      <c r="NR100">
        <v>46579.5</v>
      </c>
      <c r="NS100">
        <v>47938.23</v>
      </c>
      <c r="NT100">
        <v>45038.02</v>
      </c>
      <c r="NU100">
        <v>46573.07</v>
      </c>
      <c r="NV100">
        <v>47631.360000000001</v>
      </c>
      <c r="NW100">
        <v>45507.7</v>
      </c>
      <c r="NX100">
        <v>44666.34</v>
      </c>
      <c r="NY100">
        <v>39825.54</v>
      </c>
      <c r="NZ100">
        <v>41649.480000000003</v>
      </c>
      <c r="OA100" t="s">
        <v>1751</v>
      </c>
      <c r="OB100">
        <v>68204.06</v>
      </c>
      <c r="OC100">
        <v>71461.5</v>
      </c>
      <c r="OD100">
        <v>72623.5</v>
      </c>
      <c r="OE100">
        <v>73414.19</v>
      </c>
      <c r="OF100">
        <v>80023.88</v>
      </c>
      <c r="OG100">
        <v>68517.38</v>
      </c>
      <c r="OH100">
        <v>73934.19</v>
      </c>
      <c r="OI100">
        <v>70953.31</v>
      </c>
      <c r="OJ100">
        <v>68573.38</v>
      </c>
      <c r="OK100">
        <v>68391.56</v>
      </c>
      <c r="OL100">
        <v>76608.25</v>
      </c>
      <c r="OM100">
        <v>79440.81</v>
      </c>
    </row>
    <row r="101" spans="1:403" x14ac:dyDescent="0.5">
      <c r="A101" t="s">
        <v>1311</v>
      </c>
      <c r="B101">
        <v>2188.23</v>
      </c>
      <c r="C101">
        <v>2228.16</v>
      </c>
      <c r="D101">
        <v>2156.29</v>
      </c>
      <c r="E101">
        <v>2156.29</v>
      </c>
      <c r="F101">
        <v>2255.3000000000002</v>
      </c>
      <c r="G101">
        <v>2456.27</v>
      </c>
      <c r="H101">
        <v>2456.27</v>
      </c>
      <c r="I101">
        <v>2627.47</v>
      </c>
      <c r="J101">
        <v>2560.48</v>
      </c>
      <c r="K101">
        <v>2553.0300000000002</v>
      </c>
      <c r="L101">
        <v>2908.18</v>
      </c>
      <c r="M101">
        <v>3136.43</v>
      </c>
      <c r="N101" t="s">
        <v>1308</v>
      </c>
      <c r="O101">
        <v>9372.16</v>
      </c>
      <c r="P101">
        <v>7952.13</v>
      </c>
      <c r="Q101">
        <v>8033.28</v>
      </c>
      <c r="R101">
        <v>7586.98</v>
      </c>
      <c r="S101">
        <v>7181.26</v>
      </c>
      <c r="T101">
        <v>7793.82</v>
      </c>
      <c r="U101">
        <v>7282.2</v>
      </c>
      <c r="V101">
        <v>6341.24</v>
      </c>
      <c r="W101">
        <v>6091.56</v>
      </c>
      <c r="X101">
        <v>4980.2700000000004</v>
      </c>
      <c r="Y101">
        <v>3910.13</v>
      </c>
      <c r="Z101">
        <v>4239.3999999999996</v>
      </c>
      <c r="AA101" t="s">
        <v>1306</v>
      </c>
      <c r="AB101">
        <v>4441.2299999999996</v>
      </c>
      <c r="AC101">
        <v>4901.7299999999996</v>
      </c>
      <c r="AD101">
        <v>5485.02</v>
      </c>
      <c r="AE101">
        <v>5846.46</v>
      </c>
      <c r="AF101">
        <v>5488.1</v>
      </c>
      <c r="AG101">
        <v>5713.36</v>
      </c>
      <c r="AH101">
        <v>6131.82</v>
      </c>
      <c r="AI101">
        <v>6239.96</v>
      </c>
      <c r="AJ101">
        <v>5645.17</v>
      </c>
      <c r="AK101">
        <v>5494.27</v>
      </c>
      <c r="AL101">
        <v>6091.47</v>
      </c>
      <c r="AM101">
        <v>5809.16</v>
      </c>
      <c r="AN101" t="s">
        <v>1307</v>
      </c>
      <c r="AO101">
        <v>1078.32</v>
      </c>
      <c r="AP101">
        <v>1310.0899999999999</v>
      </c>
      <c r="AQ101">
        <v>1468</v>
      </c>
      <c r="AR101">
        <v>1514.79</v>
      </c>
      <c r="AS101">
        <v>1544.04</v>
      </c>
      <c r="AT101">
        <v>1602.52</v>
      </c>
      <c r="AU101">
        <v>1480.18</v>
      </c>
      <c r="AV101">
        <v>1541.97</v>
      </c>
      <c r="AW101">
        <v>1436.03</v>
      </c>
      <c r="AX101">
        <v>1559.62</v>
      </c>
      <c r="AY101">
        <v>1871.55</v>
      </c>
      <c r="AZ101">
        <v>2113.79</v>
      </c>
      <c r="BA101" t="s">
        <v>1306</v>
      </c>
      <c r="BB101">
        <v>7771.49</v>
      </c>
      <c r="BC101">
        <v>7902.66</v>
      </c>
      <c r="BD101">
        <v>7869.87</v>
      </c>
      <c r="BE101">
        <v>8307.08</v>
      </c>
      <c r="BF101">
        <v>7942.44</v>
      </c>
      <c r="BG101">
        <v>7647.05</v>
      </c>
      <c r="BH101">
        <v>7733.08</v>
      </c>
      <c r="BI101">
        <v>8072.63</v>
      </c>
      <c r="BJ101">
        <v>7711.17</v>
      </c>
      <c r="BK101">
        <v>7338.76</v>
      </c>
      <c r="BL101">
        <v>7163.5</v>
      </c>
      <c r="BM101">
        <v>7032.07</v>
      </c>
      <c r="BN101" t="s">
        <v>1307</v>
      </c>
      <c r="BO101">
        <v>2088</v>
      </c>
      <c r="BP101">
        <v>1872</v>
      </c>
      <c r="BQ101">
        <v>1788.43</v>
      </c>
      <c r="BR101">
        <v>1908.46</v>
      </c>
      <c r="BS101">
        <v>1836.44</v>
      </c>
      <c r="BT101">
        <v>1896.45</v>
      </c>
      <c r="BU101">
        <v>1933.61</v>
      </c>
      <c r="BV101">
        <v>2106.39</v>
      </c>
      <c r="BW101">
        <v>2238.79</v>
      </c>
      <c r="BX101">
        <v>2491.56</v>
      </c>
      <c r="BY101">
        <v>2396.61</v>
      </c>
      <c r="BZ101">
        <v>2179.83</v>
      </c>
      <c r="CA101" t="s">
        <v>1304</v>
      </c>
      <c r="CB101">
        <v>29080.77</v>
      </c>
      <c r="CC101">
        <v>29243.68</v>
      </c>
      <c r="CD101">
        <v>30791.4</v>
      </c>
      <c r="CE101">
        <v>30221.19</v>
      </c>
      <c r="CF101">
        <v>31850.36</v>
      </c>
      <c r="CG101">
        <v>32272.9</v>
      </c>
      <c r="CH101">
        <v>31131.94</v>
      </c>
      <c r="CI101">
        <v>32354.400000000001</v>
      </c>
      <c r="CJ101">
        <v>32028.41</v>
      </c>
      <c r="CK101">
        <v>31706.07</v>
      </c>
      <c r="CL101">
        <v>31054.02</v>
      </c>
      <c r="CM101">
        <v>32204.05</v>
      </c>
      <c r="CN101" t="s">
        <v>1301</v>
      </c>
      <c r="CO101">
        <v>296.22000000000003</v>
      </c>
      <c r="CP101">
        <v>283.61</v>
      </c>
      <c r="CQ101">
        <v>464.09</v>
      </c>
      <c r="CR101">
        <v>502.76</v>
      </c>
      <c r="CS101">
        <v>670.35</v>
      </c>
      <c r="CT101">
        <v>794.56</v>
      </c>
      <c r="CU101">
        <v>717.05</v>
      </c>
      <c r="CV101">
        <v>662.06</v>
      </c>
      <c r="CW101">
        <v>694.51</v>
      </c>
      <c r="CX101">
        <v>623.11</v>
      </c>
      <c r="CY101">
        <v>483.56</v>
      </c>
      <c r="CZ101">
        <v>512.77</v>
      </c>
      <c r="DA101" t="s">
        <v>1298</v>
      </c>
      <c r="DB101">
        <v>5403.93</v>
      </c>
      <c r="DC101">
        <v>5298.48</v>
      </c>
      <c r="DD101">
        <v>5061.2299999999996</v>
      </c>
      <c r="DE101">
        <v>4375.3999999999996</v>
      </c>
      <c r="DF101">
        <v>4189.78</v>
      </c>
      <c r="DG101">
        <v>4454.96</v>
      </c>
      <c r="DH101">
        <v>4509.99</v>
      </c>
      <c r="DI101">
        <v>4271.2299999999996</v>
      </c>
      <c r="DJ101">
        <v>4390.6099999999997</v>
      </c>
      <c r="DK101">
        <v>4735.49</v>
      </c>
      <c r="DL101">
        <v>4602.84</v>
      </c>
      <c r="DM101">
        <v>5332.4</v>
      </c>
      <c r="DN101" t="s">
        <v>1296</v>
      </c>
      <c r="DO101">
        <v>18055.86</v>
      </c>
      <c r="DP101">
        <v>18707.36</v>
      </c>
      <c r="DQ101">
        <v>19646.13</v>
      </c>
      <c r="DR101">
        <v>19829.52</v>
      </c>
      <c r="DS101">
        <v>20952.82</v>
      </c>
      <c r="DT101">
        <v>20255.03</v>
      </c>
      <c r="DU101">
        <v>19773.86</v>
      </c>
      <c r="DV101">
        <v>18078.3</v>
      </c>
      <c r="DW101">
        <v>16733.080000000002</v>
      </c>
      <c r="DX101">
        <v>16026.37</v>
      </c>
      <c r="DY101">
        <v>17143.43</v>
      </c>
      <c r="DZ101">
        <v>18944.400000000001</v>
      </c>
      <c r="EA101" t="s">
        <v>1298</v>
      </c>
      <c r="EB101">
        <v>5833.26</v>
      </c>
      <c r="EC101">
        <v>5421.35</v>
      </c>
      <c r="ED101">
        <v>5208.74</v>
      </c>
      <c r="EE101">
        <v>5022.96</v>
      </c>
      <c r="EF101">
        <v>5381.74</v>
      </c>
      <c r="EG101">
        <v>5448.23</v>
      </c>
      <c r="EH101">
        <v>4996.43</v>
      </c>
      <c r="EI101">
        <v>4624.3500000000004</v>
      </c>
      <c r="EJ101">
        <v>4824.45</v>
      </c>
      <c r="EK101">
        <v>4571.93</v>
      </c>
      <c r="EL101">
        <v>4744.7</v>
      </c>
      <c r="EM101">
        <v>4252.96</v>
      </c>
      <c r="EN101" t="s">
        <v>1858</v>
      </c>
      <c r="EO101">
        <v>28768.12</v>
      </c>
      <c r="EP101">
        <v>27655.75</v>
      </c>
      <c r="EQ101">
        <v>16588.72</v>
      </c>
      <c r="ER101">
        <v>14775.54</v>
      </c>
      <c r="ES101">
        <v>14658.03</v>
      </c>
      <c r="ET101">
        <v>16055.83</v>
      </c>
      <c r="EU101">
        <v>11786.87</v>
      </c>
      <c r="EV101">
        <v>11446.86</v>
      </c>
      <c r="EW101">
        <v>12240.21</v>
      </c>
      <c r="EX101">
        <v>14809.14</v>
      </c>
      <c r="EY101">
        <v>13735.04</v>
      </c>
      <c r="EZ101">
        <v>13406.27</v>
      </c>
      <c r="FA101" t="s">
        <v>1297</v>
      </c>
      <c r="FB101">
        <v>2210.25</v>
      </c>
      <c r="FC101">
        <v>2439</v>
      </c>
      <c r="FD101">
        <v>2343.09</v>
      </c>
      <c r="FE101">
        <v>2377.2199999999998</v>
      </c>
      <c r="FF101">
        <v>2539.62</v>
      </c>
      <c r="FG101">
        <v>2291.4899999999998</v>
      </c>
      <c r="FH101">
        <v>2549.86</v>
      </c>
      <c r="FI101">
        <v>2844.44</v>
      </c>
      <c r="FJ101">
        <v>2658.13</v>
      </c>
      <c r="FK101">
        <v>2007.56</v>
      </c>
      <c r="FL101">
        <v>2424.36</v>
      </c>
      <c r="FM101">
        <v>2734.24</v>
      </c>
      <c r="FN101" t="s">
        <v>1296</v>
      </c>
      <c r="FO101">
        <v>17941.39</v>
      </c>
      <c r="FP101">
        <v>17347.349999999999</v>
      </c>
      <c r="FQ101">
        <v>19342.36</v>
      </c>
      <c r="FR101">
        <v>19544.96</v>
      </c>
      <c r="FS101">
        <v>18586.939999999999</v>
      </c>
      <c r="FT101">
        <v>17830.73</v>
      </c>
      <c r="FU101">
        <v>16519.34</v>
      </c>
      <c r="FV101">
        <v>14888.05</v>
      </c>
      <c r="FW101">
        <v>15018.83</v>
      </c>
      <c r="FX101">
        <v>13309.51</v>
      </c>
      <c r="FY101">
        <v>14493.49</v>
      </c>
      <c r="FZ101">
        <v>16940.63</v>
      </c>
      <c r="GA101" t="s">
        <v>1858</v>
      </c>
      <c r="GB101">
        <v>14637.38</v>
      </c>
      <c r="GC101">
        <v>14197.38</v>
      </c>
      <c r="GD101">
        <v>13212.66</v>
      </c>
      <c r="GE101">
        <v>13981.69</v>
      </c>
      <c r="GF101">
        <v>16235.66</v>
      </c>
      <c r="GG101">
        <v>18266.810000000001</v>
      </c>
      <c r="GH101">
        <v>19035.75</v>
      </c>
      <c r="GI101">
        <v>21544.45</v>
      </c>
      <c r="GJ101">
        <v>21777.4</v>
      </c>
      <c r="GK101">
        <v>21317.79</v>
      </c>
      <c r="GL101">
        <v>22235.919999999998</v>
      </c>
      <c r="GM101">
        <v>22235.919999999998</v>
      </c>
      <c r="GN101" t="s">
        <v>1775</v>
      </c>
      <c r="GO101">
        <v>22564.19</v>
      </c>
      <c r="GP101">
        <v>23065.34</v>
      </c>
      <c r="GQ101">
        <v>23518.78</v>
      </c>
      <c r="GR101">
        <v>25336.14</v>
      </c>
      <c r="GS101">
        <v>23969.38</v>
      </c>
      <c r="GT101">
        <v>23275.79</v>
      </c>
      <c r="GU101">
        <v>24556.94</v>
      </c>
      <c r="GV101">
        <v>23559.61</v>
      </c>
      <c r="GW101">
        <v>22022.89</v>
      </c>
      <c r="GX101">
        <v>23867.85</v>
      </c>
      <c r="GY101">
        <v>21667.41</v>
      </c>
      <c r="GZ101">
        <v>24657.48</v>
      </c>
      <c r="HA101" t="s">
        <v>1296</v>
      </c>
      <c r="HB101">
        <v>32603</v>
      </c>
      <c r="HC101">
        <v>30905.46</v>
      </c>
      <c r="HD101">
        <v>33391.75</v>
      </c>
      <c r="HE101">
        <v>30803.75</v>
      </c>
      <c r="HF101">
        <v>30205.78</v>
      </c>
      <c r="HG101">
        <v>32621.55</v>
      </c>
      <c r="HH101">
        <v>32778.74</v>
      </c>
      <c r="HI101">
        <v>36916.660000000003</v>
      </c>
      <c r="HJ101">
        <v>38912.15</v>
      </c>
      <c r="HK101">
        <v>40139.07</v>
      </c>
      <c r="HL101">
        <v>35860.550000000003</v>
      </c>
      <c r="HM101">
        <v>40132.269999999997</v>
      </c>
      <c r="HN101" t="s">
        <v>1434</v>
      </c>
      <c r="HO101">
        <v>3984.86</v>
      </c>
      <c r="HP101">
        <v>3978.66</v>
      </c>
      <c r="HQ101">
        <v>4050.36</v>
      </c>
      <c r="HR101">
        <v>3742.62</v>
      </c>
      <c r="HS101">
        <v>3677.37</v>
      </c>
      <c r="HT101">
        <v>3814.38</v>
      </c>
      <c r="HU101">
        <v>3907.79</v>
      </c>
      <c r="HV101">
        <v>4280.55</v>
      </c>
      <c r="HW101">
        <v>4536.21</v>
      </c>
      <c r="HX101">
        <v>4433.32</v>
      </c>
      <c r="HY101">
        <v>4833.3599999999997</v>
      </c>
      <c r="HZ101">
        <v>5086.76</v>
      </c>
      <c r="IA101" t="s">
        <v>1902</v>
      </c>
      <c r="IB101">
        <v>5011.59</v>
      </c>
      <c r="IC101">
        <v>5135.57</v>
      </c>
      <c r="ID101">
        <v>4960.59</v>
      </c>
      <c r="IE101">
        <v>5077.54</v>
      </c>
      <c r="IF101">
        <v>5018.3900000000003</v>
      </c>
      <c r="IG101">
        <v>5415.96</v>
      </c>
      <c r="IH101">
        <v>5379.82</v>
      </c>
      <c r="II101">
        <v>5005.08</v>
      </c>
      <c r="IJ101">
        <v>5192.3</v>
      </c>
      <c r="IK101">
        <v>5035.38</v>
      </c>
      <c r="IL101">
        <v>4920.87</v>
      </c>
      <c r="IM101">
        <v>4641.6000000000004</v>
      </c>
      <c r="IN101" t="s">
        <v>1304</v>
      </c>
      <c r="IO101">
        <v>197060.8</v>
      </c>
      <c r="IP101">
        <v>174172.79999999999</v>
      </c>
      <c r="IQ101">
        <v>181086.4</v>
      </c>
      <c r="IR101">
        <v>179411.8</v>
      </c>
      <c r="IS101">
        <v>196372.6</v>
      </c>
      <c r="IT101">
        <v>205535.5</v>
      </c>
      <c r="IU101">
        <v>203556.9</v>
      </c>
      <c r="IV101">
        <v>173212.4</v>
      </c>
      <c r="IW101">
        <v>177341.9</v>
      </c>
      <c r="IX101">
        <v>167013.1</v>
      </c>
      <c r="IY101">
        <v>149722.6</v>
      </c>
      <c r="IZ101">
        <v>146329.5</v>
      </c>
      <c r="JA101" t="s">
        <v>1992</v>
      </c>
      <c r="JB101">
        <v>3549.31</v>
      </c>
      <c r="JC101">
        <v>3391.94</v>
      </c>
      <c r="JD101">
        <v>3002.32</v>
      </c>
      <c r="JE101">
        <v>3752.52</v>
      </c>
      <c r="JF101">
        <v>3934.34</v>
      </c>
      <c r="JG101">
        <v>3587.51</v>
      </c>
      <c r="JH101">
        <v>3523.34</v>
      </c>
      <c r="JI101">
        <v>3873.23</v>
      </c>
      <c r="JJ101">
        <v>4134.5</v>
      </c>
      <c r="JK101">
        <v>4482.01</v>
      </c>
      <c r="JL101">
        <v>4280.2299999999996</v>
      </c>
      <c r="JM101">
        <v>4390.29</v>
      </c>
      <c r="JN101" t="s">
        <v>1826</v>
      </c>
      <c r="JO101">
        <v>4269.28</v>
      </c>
      <c r="JP101">
        <v>4280.67</v>
      </c>
      <c r="JQ101">
        <v>4460.92</v>
      </c>
      <c r="JR101">
        <v>4737.93</v>
      </c>
      <c r="JS101">
        <v>4679.28</v>
      </c>
      <c r="JT101">
        <v>4346.79</v>
      </c>
      <c r="JU101">
        <v>4165.88</v>
      </c>
      <c r="JV101">
        <v>4589.03</v>
      </c>
      <c r="JW101">
        <v>4488.18</v>
      </c>
      <c r="JX101">
        <v>4693.1400000000003</v>
      </c>
      <c r="JY101">
        <v>4800.71</v>
      </c>
      <c r="JZ101">
        <v>5013.8900000000003</v>
      </c>
      <c r="KA101" t="s">
        <v>2096</v>
      </c>
      <c r="KB101">
        <v>21205.17</v>
      </c>
      <c r="KC101">
        <v>21170.99</v>
      </c>
      <c r="KD101">
        <v>20550.64</v>
      </c>
      <c r="KE101">
        <v>20401.11</v>
      </c>
      <c r="KF101">
        <v>19925.990000000002</v>
      </c>
      <c r="KG101">
        <v>18633.759999999998</v>
      </c>
      <c r="KH101">
        <v>19897.830000000002</v>
      </c>
      <c r="KI101">
        <v>19244.439999999999</v>
      </c>
      <c r="KJ101">
        <v>17759.419999999998</v>
      </c>
      <c r="KK101">
        <v>16615.400000000001</v>
      </c>
      <c r="KL101">
        <v>16721.79</v>
      </c>
      <c r="KM101">
        <v>16596.98</v>
      </c>
      <c r="KN101" t="s">
        <v>2096</v>
      </c>
      <c r="KO101">
        <v>16176.74</v>
      </c>
      <c r="KP101">
        <v>16296.9</v>
      </c>
      <c r="KQ101">
        <v>19237</v>
      </c>
      <c r="KR101">
        <v>19355.04</v>
      </c>
      <c r="KS101">
        <v>17837.18</v>
      </c>
      <c r="KT101">
        <v>17081.490000000002</v>
      </c>
      <c r="KU101">
        <v>18027.27</v>
      </c>
      <c r="KV101">
        <v>16985.8</v>
      </c>
      <c r="KW101">
        <v>18243.93</v>
      </c>
      <c r="KX101">
        <v>18975.02</v>
      </c>
      <c r="KY101">
        <v>18826.2</v>
      </c>
      <c r="KZ101">
        <v>18526.16</v>
      </c>
      <c r="LA101" t="s">
        <v>1304</v>
      </c>
      <c r="LB101">
        <v>211649.5</v>
      </c>
      <c r="LC101">
        <v>228011.6</v>
      </c>
      <c r="LD101">
        <v>227101.2</v>
      </c>
      <c r="LE101">
        <v>231920.9</v>
      </c>
      <c r="LF101">
        <v>233143.9</v>
      </c>
      <c r="LG101">
        <v>240549.1</v>
      </c>
      <c r="LH101">
        <v>230065.2</v>
      </c>
      <c r="LI101">
        <v>244284.9</v>
      </c>
      <c r="LJ101">
        <v>232673.4</v>
      </c>
      <c r="LK101">
        <v>233319.3</v>
      </c>
      <c r="LL101">
        <v>226953.60000000001</v>
      </c>
      <c r="LM101">
        <v>235280.9</v>
      </c>
      <c r="LN101" t="s">
        <v>2095</v>
      </c>
      <c r="LO101">
        <v>18050.759999999998</v>
      </c>
      <c r="LP101">
        <v>17285.89</v>
      </c>
      <c r="LQ101">
        <v>17055.03</v>
      </c>
      <c r="LR101">
        <v>17408.12</v>
      </c>
      <c r="LS101">
        <v>18933.73</v>
      </c>
      <c r="LT101">
        <v>19526.66</v>
      </c>
      <c r="LU101">
        <v>19480.02</v>
      </c>
      <c r="LV101">
        <v>17356.759999999998</v>
      </c>
      <c r="LW101">
        <v>18109.09</v>
      </c>
      <c r="LX101">
        <v>14933.34</v>
      </c>
      <c r="LY101">
        <v>14492.75</v>
      </c>
      <c r="LZ101">
        <v>13348.77</v>
      </c>
      <c r="MA101" t="s">
        <v>1333</v>
      </c>
      <c r="MB101">
        <v>26338.63</v>
      </c>
      <c r="MC101">
        <v>26020.06</v>
      </c>
      <c r="MD101">
        <v>26096.45</v>
      </c>
      <c r="ME101">
        <v>24843.32</v>
      </c>
      <c r="MF101">
        <v>25588.49</v>
      </c>
      <c r="MG101">
        <v>24516.94</v>
      </c>
      <c r="MH101">
        <v>23419.21</v>
      </c>
      <c r="MI101">
        <v>22976.14</v>
      </c>
      <c r="MJ101">
        <v>21493.35</v>
      </c>
      <c r="MK101">
        <v>18721.28</v>
      </c>
      <c r="ML101">
        <v>18980.59</v>
      </c>
      <c r="MM101">
        <v>16413.96</v>
      </c>
      <c r="MN101" t="s">
        <v>1860</v>
      </c>
      <c r="MO101">
        <v>63649.26</v>
      </c>
      <c r="MP101">
        <v>58907.11</v>
      </c>
      <c r="MQ101">
        <v>62256.17</v>
      </c>
      <c r="MR101">
        <v>65801.94</v>
      </c>
      <c r="MS101">
        <v>67072</v>
      </c>
      <c r="MT101">
        <v>67932.88</v>
      </c>
      <c r="MU101">
        <v>70467.25</v>
      </c>
      <c r="MV101">
        <v>56278.879999999997</v>
      </c>
      <c r="MW101">
        <v>56237.42</v>
      </c>
      <c r="MX101">
        <v>53855.07</v>
      </c>
      <c r="MY101">
        <v>53281.79</v>
      </c>
      <c r="MZ101">
        <v>53274.87</v>
      </c>
      <c r="NA101" t="s">
        <v>2097</v>
      </c>
      <c r="NB101">
        <v>33993.65</v>
      </c>
      <c r="NC101">
        <v>31821.64</v>
      </c>
      <c r="ND101">
        <v>36670.379999999997</v>
      </c>
      <c r="NE101">
        <v>35453.11</v>
      </c>
      <c r="NF101">
        <v>35545.96</v>
      </c>
      <c r="NG101">
        <v>39692.49</v>
      </c>
      <c r="NH101">
        <v>39286.080000000002</v>
      </c>
      <c r="NI101">
        <v>41054.17</v>
      </c>
      <c r="NJ101">
        <v>41833.82</v>
      </c>
      <c r="NK101">
        <v>42790.63</v>
      </c>
      <c r="NL101">
        <v>43362.51</v>
      </c>
      <c r="NM101">
        <v>42077.11</v>
      </c>
      <c r="NN101" t="s">
        <v>1643</v>
      </c>
      <c r="NO101">
        <v>35468.11</v>
      </c>
      <c r="NP101">
        <v>40751.64</v>
      </c>
      <c r="NQ101">
        <v>40154.86</v>
      </c>
      <c r="NR101">
        <v>37166.14</v>
      </c>
      <c r="NS101">
        <v>38088.26</v>
      </c>
      <c r="NT101">
        <v>38812.22</v>
      </c>
      <c r="NU101">
        <v>40395.629999999997</v>
      </c>
      <c r="NV101">
        <v>42090.99</v>
      </c>
      <c r="NW101">
        <v>46055.71</v>
      </c>
      <c r="NX101">
        <v>46566.27</v>
      </c>
      <c r="NY101">
        <v>44334.53</v>
      </c>
      <c r="NZ101">
        <v>37749.440000000002</v>
      </c>
      <c r="OA101" t="s">
        <v>2182</v>
      </c>
      <c r="OB101">
        <v>23398.29</v>
      </c>
      <c r="OC101">
        <v>24748.31</v>
      </c>
      <c r="OD101">
        <v>25253.25</v>
      </c>
      <c r="OE101">
        <v>25731.02</v>
      </c>
      <c r="OF101">
        <v>26376.49</v>
      </c>
      <c r="OG101">
        <v>27485.96</v>
      </c>
      <c r="OH101">
        <v>27855.78</v>
      </c>
      <c r="OI101">
        <v>28303.09</v>
      </c>
      <c r="OJ101">
        <v>28627.040000000001</v>
      </c>
      <c r="OK101">
        <v>27632.71</v>
      </c>
      <c r="OL101">
        <v>27663.46</v>
      </c>
      <c r="OM101">
        <v>27985.8</v>
      </c>
    </row>
    <row r="102" spans="1:403" x14ac:dyDescent="0.5">
      <c r="A102" t="s">
        <v>1312</v>
      </c>
      <c r="B102">
        <v>15966.69</v>
      </c>
      <c r="C102">
        <v>16771.73</v>
      </c>
      <c r="D102">
        <v>17174.25</v>
      </c>
      <c r="E102">
        <v>18560.71</v>
      </c>
      <c r="F102">
        <v>19424.689999999999</v>
      </c>
      <c r="G102">
        <v>20577.759999999998</v>
      </c>
      <c r="H102">
        <v>19833.95</v>
      </c>
      <c r="I102">
        <v>23028.54</v>
      </c>
      <c r="J102">
        <v>23204.27</v>
      </c>
      <c r="K102">
        <v>23635.58</v>
      </c>
      <c r="L102">
        <v>25102.02</v>
      </c>
      <c r="M102">
        <v>27215.42</v>
      </c>
      <c r="N102" t="s">
        <v>1309</v>
      </c>
      <c r="O102">
        <v>628.91999999999996</v>
      </c>
      <c r="P102">
        <v>689.03</v>
      </c>
      <c r="Q102">
        <v>740.54</v>
      </c>
      <c r="R102">
        <v>787.77</v>
      </c>
      <c r="S102">
        <v>706.32</v>
      </c>
      <c r="T102">
        <v>742.82</v>
      </c>
      <c r="U102">
        <v>670.05</v>
      </c>
      <c r="V102">
        <v>637.73</v>
      </c>
      <c r="W102">
        <v>480.48</v>
      </c>
      <c r="X102">
        <v>430.92</v>
      </c>
      <c r="Y102">
        <v>389.99</v>
      </c>
      <c r="Z102">
        <v>411.77</v>
      </c>
      <c r="AA102" t="s">
        <v>1307</v>
      </c>
      <c r="AB102">
        <v>588.04</v>
      </c>
      <c r="AC102">
        <v>680.28</v>
      </c>
      <c r="AD102">
        <v>745.01</v>
      </c>
      <c r="AE102">
        <v>785.43</v>
      </c>
      <c r="AF102">
        <v>918.26</v>
      </c>
      <c r="AG102">
        <v>970.24</v>
      </c>
      <c r="AH102">
        <v>822.53</v>
      </c>
      <c r="AI102">
        <v>863.45</v>
      </c>
      <c r="AJ102">
        <v>1037.3</v>
      </c>
      <c r="AK102">
        <v>1164.79</v>
      </c>
      <c r="AL102">
        <v>979.23</v>
      </c>
      <c r="AM102">
        <v>961.74</v>
      </c>
      <c r="AN102" t="s">
        <v>1308</v>
      </c>
      <c r="AO102">
        <v>3589.25</v>
      </c>
      <c r="AP102">
        <v>5189.28</v>
      </c>
      <c r="AQ102">
        <v>5967.67</v>
      </c>
      <c r="AR102">
        <v>5540</v>
      </c>
      <c r="AS102">
        <v>6319.06</v>
      </c>
      <c r="AT102">
        <v>6708.59</v>
      </c>
      <c r="AU102">
        <v>7322.78</v>
      </c>
      <c r="AV102">
        <v>7015.84</v>
      </c>
      <c r="AW102">
        <v>5919.61</v>
      </c>
      <c r="AX102">
        <v>5612.67</v>
      </c>
      <c r="AY102">
        <v>6091.99</v>
      </c>
      <c r="AZ102">
        <v>6910.32</v>
      </c>
      <c r="BA102" t="s">
        <v>1307</v>
      </c>
      <c r="BB102">
        <v>2437.63</v>
      </c>
      <c r="BC102">
        <v>2484.7399999999998</v>
      </c>
      <c r="BD102">
        <v>2272.09</v>
      </c>
      <c r="BE102">
        <v>2414.36</v>
      </c>
      <c r="BF102">
        <v>2795.02</v>
      </c>
      <c r="BG102">
        <v>3151.9</v>
      </c>
      <c r="BH102">
        <v>2953.33</v>
      </c>
      <c r="BI102">
        <v>2798.35</v>
      </c>
      <c r="BJ102">
        <v>2375.4299999999998</v>
      </c>
      <c r="BK102">
        <v>2663.36</v>
      </c>
      <c r="BL102">
        <v>2676</v>
      </c>
      <c r="BM102">
        <v>2472</v>
      </c>
      <c r="BN102" t="s">
        <v>1746</v>
      </c>
      <c r="BO102">
        <v>7948.23</v>
      </c>
      <c r="BP102">
        <v>8845.1200000000008</v>
      </c>
      <c r="BQ102">
        <v>9389.34</v>
      </c>
      <c r="BR102">
        <v>8676.82</v>
      </c>
      <c r="BS102">
        <v>8319.8700000000008</v>
      </c>
      <c r="BT102">
        <v>6335.9</v>
      </c>
      <c r="BU102">
        <v>6031.9</v>
      </c>
      <c r="BV102">
        <v>5645.41</v>
      </c>
      <c r="BW102">
        <v>6407.75</v>
      </c>
      <c r="BX102">
        <v>7192.38</v>
      </c>
      <c r="BY102">
        <v>7891.96</v>
      </c>
      <c r="BZ102">
        <v>8310.7199999999993</v>
      </c>
      <c r="CA102" t="s">
        <v>1305</v>
      </c>
      <c r="CB102">
        <v>17369.13</v>
      </c>
      <c r="CC102">
        <v>16128.47</v>
      </c>
      <c r="CD102">
        <v>14690.56</v>
      </c>
      <c r="CE102">
        <v>14956.85</v>
      </c>
      <c r="CF102">
        <v>15685.68</v>
      </c>
      <c r="CG102">
        <v>16469.96</v>
      </c>
      <c r="CH102">
        <v>17900.13</v>
      </c>
      <c r="CI102">
        <v>18261.32</v>
      </c>
      <c r="CJ102">
        <v>20890.560000000001</v>
      </c>
      <c r="CK102">
        <v>20364.71</v>
      </c>
      <c r="CL102">
        <v>19414.96</v>
      </c>
      <c r="CM102">
        <v>20036.63</v>
      </c>
      <c r="CN102" t="s">
        <v>1304</v>
      </c>
      <c r="CO102">
        <v>34160.75</v>
      </c>
      <c r="CP102">
        <v>34649.919999999998</v>
      </c>
      <c r="CQ102">
        <v>36688.15</v>
      </c>
      <c r="CR102">
        <v>36688.15</v>
      </c>
      <c r="CS102">
        <v>37608.379999999997</v>
      </c>
      <c r="CT102">
        <v>38668.910000000003</v>
      </c>
      <c r="CU102">
        <v>39077.230000000003</v>
      </c>
      <c r="CV102">
        <v>37935.1</v>
      </c>
      <c r="CW102">
        <v>38430.54</v>
      </c>
      <c r="CX102">
        <v>41123.120000000003</v>
      </c>
      <c r="CY102">
        <v>42510.21</v>
      </c>
      <c r="CZ102">
        <v>43734.1</v>
      </c>
      <c r="DA102" t="s">
        <v>1299</v>
      </c>
      <c r="DB102">
        <v>2792.19</v>
      </c>
      <c r="DC102">
        <v>2542.27</v>
      </c>
      <c r="DD102">
        <v>2628.45</v>
      </c>
      <c r="DE102">
        <v>2352.6799999999998</v>
      </c>
      <c r="DF102">
        <v>2700.46</v>
      </c>
      <c r="DG102">
        <v>2873.08</v>
      </c>
      <c r="DH102">
        <v>3405.51</v>
      </c>
      <c r="DI102">
        <v>3465.78</v>
      </c>
      <c r="DJ102">
        <v>2789.85</v>
      </c>
      <c r="DK102">
        <v>3026.96</v>
      </c>
      <c r="DL102">
        <v>3178.31</v>
      </c>
      <c r="DM102">
        <v>3417.47</v>
      </c>
      <c r="DN102" t="s">
        <v>1775</v>
      </c>
      <c r="DO102">
        <v>27193.27</v>
      </c>
      <c r="DP102">
        <v>27737.13</v>
      </c>
      <c r="DQ102">
        <v>29467.61</v>
      </c>
      <c r="DR102">
        <v>31840.84</v>
      </c>
      <c r="DS102">
        <v>20827.88</v>
      </c>
      <c r="DT102">
        <v>18876.91</v>
      </c>
      <c r="DU102">
        <v>18301.57</v>
      </c>
      <c r="DV102">
        <v>13513.37</v>
      </c>
      <c r="DW102">
        <v>9895.61</v>
      </c>
      <c r="DX102">
        <v>9223.32</v>
      </c>
      <c r="DY102">
        <v>10111.93</v>
      </c>
      <c r="DZ102">
        <v>17274.82</v>
      </c>
      <c r="EA102" t="s">
        <v>1902</v>
      </c>
      <c r="EB102">
        <v>6205.81</v>
      </c>
      <c r="EC102">
        <v>6286.26</v>
      </c>
      <c r="ED102">
        <v>5786.34</v>
      </c>
      <c r="EE102">
        <v>6372.65</v>
      </c>
      <c r="EF102">
        <v>5610.66</v>
      </c>
      <c r="EG102">
        <v>5610.66</v>
      </c>
      <c r="EH102">
        <v>5555.3</v>
      </c>
      <c r="EI102">
        <v>5912.3</v>
      </c>
      <c r="EJ102">
        <v>5589.12</v>
      </c>
      <c r="EK102">
        <v>5536.8</v>
      </c>
      <c r="EL102">
        <v>5623.99</v>
      </c>
      <c r="EM102">
        <v>6337.93</v>
      </c>
      <c r="EN102" t="s">
        <v>1296</v>
      </c>
      <c r="EO102">
        <v>17240.87</v>
      </c>
      <c r="EP102">
        <v>15312.9</v>
      </c>
      <c r="EQ102">
        <v>12249.8</v>
      </c>
      <c r="ER102">
        <v>14708.55</v>
      </c>
      <c r="ES102">
        <v>13632.85</v>
      </c>
      <c r="ET102">
        <v>13856.41</v>
      </c>
      <c r="EU102">
        <v>12527.41</v>
      </c>
      <c r="EV102">
        <v>11960.96</v>
      </c>
      <c r="EW102">
        <v>12984.93</v>
      </c>
      <c r="EX102">
        <v>11939.17</v>
      </c>
      <c r="EY102">
        <v>12113.46</v>
      </c>
      <c r="EZ102">
        <v>14183.21</v>
      </c>
      <c r="FA102" t="s">
        <v>1902</v>
      </c>
      <c r="FB102">
        <v>5024.62</v>
      </c>
      <c r="FC102">
        <v>4352.8</v>
      </c>
      <c r="FD102">
        <v>3953.64</v>
      </c>
      <c r="FE102">
        <v>4067.15</v>
      </c>
      <c r="FF102">
        <v>3917.72</v>
      </c>
      <c r="FG102">
        <v>3956.32</v>
      </c>
      <c r="FH102">
        <v>4369.43</v>
      </c>
      <c r="FI102">
        <v>4440.3999999999996</v>
      </c>
      <c r="FJ102">
        <v>4942.3900000000003</v>
      </c>
      <c r="FK102">
        <v>4697.04</v>
      </c>
      <c r="FL102">
        <v>4653.57</v>
      </c>
      <c r="FM102">
        <v>4825.72</v>
      </c>
      <c r="FN102" t="s">
        <v>1775</v>
      </c>
      <c r="FO102">
        <v>19247.02</v>
      </c>
      <c r="FP102">
        <v>16292.74</v>
      </c>
      <c r="FQ102">
        <v>17892.57</v>
      </c>
      <c r="FR102">
        <v>18678.009999999998</v>
      </c>
      <c r="FS102">
        <v>17538.86</v>
      </c>
      <c r="FT102">
        <v>17254.080000000002</v>
      </c>
      <c r="FU102">
        <v>16705.89</v>
      </c>
      <c r="FV102">
        <v>14208.95</v>
      </c>
      <c r="FW102">
        <v>14885.07</v>
      </c>
      <c r="FX102">
        <v>11566.88</v>
      </c>
      <c r="FY102">
        <v>12378.22</v>
      </c>
      <c r="FZ102">
        <v>12659.07</v>
      </c>
      <c r="GA102" t="s">
        <v>1296</v>
      </c>
      <c r="GB102">
        <v>15735.99</v>
      </c>
      <c r="GC102">
        <v>15230.05</v>
      </c>
      <c r="GD102">
        <v>16204.07</v>
      </c>
      <c r="GE102">
        <v>17102.080000000002</v>
      </c>
      <c r="GF102">
        <v>17859.88</v>
      </c>
      <c r="GG102">
        <v>17973.55</v>
      </c>
      <c r="GH102">
        <v>18887.919999999998</v>
      </c>
      <c r="GI102">
        <v>23194.12</v>
      </c>
      <c r="GJ102">
        <v>24784.79</v>
      </c>
      <c r="GK102">
        <v>24772.1</v>
      </c>
      <c r="GL102">
        <v>25713.11</v>
      </c>
      <c r="GM102">
        <v>26664.55</v>
      </c>
      <c r="GN102" t="s">
        <v>1434</v>
      </c>
      <c r="GO102">
        <v>2965.89</v>
      </c>
      <c r="GP102">
        <v>3155.66</v>
      </c>
      <c r="GQ102">
        <v>3269.81</v>
      </c>
      <c r="GR102">
        <v>3607.22</v>
      </c>
      <c r="GS102">
        <v>3455.93</v>
      </c>
      <c r="GT102">
        <v>3262.4</v>
      </c>
      <c r="GU102">
        <v>3465.15</v>
      </c>
      <c r="GV102">
        <v>3542.88</v>
      </c>
      <c r="GW102">
        <v>3361.43</v>
      </c>
      <c r="GX102">
        <v>3290.7</v>
      </c>
      <c r="GY102">
        <v>3259.82</v>
      </c>
      <c r="GZ102">
        <v>3444.52</v>
      </c>
      <c r="HA102" t="s">
        <v>1775</v>
      </c>
      <c r="HB102">
        <v>24415.32</v>
      </c>
      <c r="HC102">
        <v>23994.19</v>
      </c>
      <c r="HD102">
        <v>23351.95</v>
      </c>
      <c r="HE102">
        <v>21357.279999999999</v>
      </c>
      <c r="HF102">
        <v>21146.95</v>
      </c>
      <c r="HG102">
        <v>22703.279999999999</v>
      </c>
      <c r="HH102">
        <v>23322.55</v>
      </c>
      <c r="HI102">
        <v>22600.59</v>
      </c>
      <c r="HJ102">
        <v>20895.07</v>
      </c>
      <c r="HK102">
        <v>21040.71</v>
      </c>
      <c r="HL102">
        <v>17731.98</v>
      </c>
      <c r="HM102">
        <v>18541.23</v>
      </c>
      <c r="HN102" t="s">
        <v>1297</v>
      </c>
      <c r="HO102">
        <v>9132.77</v>
      </c>
      <c r="HP102">
        <v>8557.4599999999991</v>
      </c>
      <c r="HQ102">
        <v>8278.77</v>
      </c>
      <c r="HR102">
        <v>7580.17</v>
      </c>
      <c r="HS102">
        <v>6680.22</v>
      </c>
      <c r="HT102">
        <v>5951.89</v>
      </c>
      <c r="HU102">
        <v>6170.36</v>
      </c>
      <c r="HV102">
        <v>5657.17</v>
      </c>
      <c r="HW102">
        <v>6060.16</v>
      </c>
      <c r="HX102">
        <v>6322.1</v>
      </c>
      <c r="HY102">
        <v>6144.63</v>
      </c>
      <c r="HZ102">
        <v>6633.64</v>
      </c>
      <c r="IA102" t="s">
        <v>1825</v>
      </c>
      <c r="IB102">
        <v>24422.23</v>
      </c>
      <c r="IC102">
        <v>24396.09</v>
      </c>
      <c r="ID102">
        <v>23166.14</v>
      </c>
      <c r="IE102">
        <v>23521.18</v>
      </c>
      <c r="IF102">
        <v>23896.639999999999</v>
      </c>
      <c r="IG102">
        <v>28343.7</v>
      </c>
      <c r="IH102">
        <v>27481.78</v>
      </c>
      <c r="II102">
        <v>24467.25</v>
      </c>
      <c r="IJ102">
        <v>24830.92</v>
      </c>
      <c r="IK102">
        <v>28104.09</v>
      </c>
      <c r="IL102">
        <v>26193.4</v>
      </c>
      <c r="IM102">
        <v>27835.54</v>
      </c>
      <c r="IN102" t="s">
        <v>1306</v>
      </c>
      <c r="IO102">
        <v>20946.810000000001</v>
      </c>
      <c r="IP102">
        <v>20259.84</v>
      </c>
      <c r="IQ102">
        <v>18712.43</v>
      </c>
      <c r="IR102">
        <v>18840.900000000001</v>
      </c>
      <c r="IS102">
        <v>19889.86</v>
      </c>
      <c r="IT102">
        <v>19597.46</v>
      </c>
      <c r="IU102">
        <v>17973.759999999998</v>
      </c>
      <c r="IV102">
        <v>17306.73</v>
      </c>
      <c r="IW102">
        <v>17310.34</v>
      </c>
      <c r="IX102">
        <v>18336.43</v>
      </c>
      <c r="IY102">
        <v>18489.38</v>
      </c>
      <c r="IZ102">
        <v>16284.03</v>
      </c>
      <c r="JA102" t="s">
        <v>1746</v>
      </c>
      <c r="JB102">
        <v>95437.81</v>
      </c>
      <c r="JC102">
        <v>89641.31</v>
      </c>
      <c r="JD102">
        <v>83586</v>
      </c>
      <c r="JE102">
        <v>101914.2</v>
      </c>
      <c r="JF102">
        <v>114288.6</v>
      </c>
      <c r="JG102">
        <v>112473.60000000001</v>
      </c>
      <c r="JH102">
        <v>108436</v>
      </c>
      <c r="JI102">
        <v>130186.8</v>
      </c>
      <c r="JJ102">
        <v>122105.9</v>
      </c>
      <c r="JK102">
        <v>133676.4</v>
      </c>
      <c r="JL102">
        <v>133155.4</v>
      </c>
      <c r="JM102">
        <v>137601.79999999999</v>
      </c>
      <c r="JN102" t="s">
        <v>1992</v>
      </c>
      <c r="JO102">
        <v>3985.3</v>
      </c>
      <c r="JP102">
        <v>3855.36</v>
      </c>
      <c r="JQ102">
        <v>3835.49</v>
      </c>
      <c r="JR102">
        <v>4283.3900000000003</v>
      </c>
      <c r="JS102">
        <v>4200.84</v>
      </c>
      <c r="JT102">
        <v>3878.29</v>
      </c>
      <c r="JU102">
        <v>3664.29</v>
      </c>
      <c r="JV102">
        <v>4150.41</v>
      </c>
      <c r="JW102">
        <v>3944.31</v>
      </c>
      <c r="JX102">
        <v>3992.79</v>
      </c>
      <c r="JY102">
        <v>3970.99</v>
      </c>
      <c r="JZ102">
        <v>4050.91</v>
      </c>
      <c r="KA102" t="s">
        <v>2234</v>
      </c>
      <c r="KB102">
        <v>6920.32</v>
      </c>
      <c r="KC102">
        <v>6866.79</v>
      </c>
      <c r="KD102">
        <v>7484.72</v>
      </c>
      <c r="KE102">
        <v>8526.16</v>
      </c>
      <c r="KF102">
        <v>8311.2999999999993</v>
      </c>
      <c r="KG102">
        <v>8886.39</v>
      </c>
      <c r="KH102">
        <v>9824.9500000000007</v>
      </c>
      <c r="KI102">
        <v>10267.290000000001</v>
      </c>
      <c r="KJ102">
        <v>9691.16</v>
      </c>
      <c r="KK102">
        <v>9174.89</v>
      </c>
      <c r="KL102">
        <v>10270.86</v>
      </c>
      <c r="KM102">
        <v>10109.99</v>
      </c>
      <c r="KN102" t="s">
        <v>2234</v>
      </c>
      <c r="KO102">
        <v>10570.05</v>
      </c>
      <c r="KP102">
        <v>11592.51</v>
      </c>
      <c r="KQ102">
        <v>12320.53</v>
      </c>
      <c r="KR102">
        <v>13255.62</v>
      </c>
      <c r="KS102">
        <v>13311.95</v>
      </c>
      <c r="KT102">
        <v>12590.7</v>
      </c>
      <c r="KU102">
        <v>12157</v>
      </c>
      <c r="KV102">
        <v>8892.5499999999993</v>
      </c>
      <c r="KW102">
        <v>9145.06</v>
      </c>
      <c r="KX102">
        <v>10016.040000000001</v>
      </c>
      <c r="KY102">
        <v>8291.33</v>
      </c>
      <c r="KZ102">
        <v>8307.08</v>
      </c>
      <c r="LA102" t="s">
        <v>2234</v>
      </c>
      <c r="LB102">
        <v>9368.81</v>
      </c>
      <c r="LC102">
        <v>9704</v>
      </c>
      <c r="LD102">
        <v>9922.16</v>
      </c>
      <c r="LE102">
        <v>9935.4</v>
      </c>
      <c r="LF102">
        <v>11195.2</v>
      </c>
      <c r="LG102">
        <v>11091.96</v>
      </c>
      <c r="LH102">
        <v>11243.43</v>
      </c>
      <c r="LI102">
        <v>12774.08</v>
      </c>
      <c r="LJ102">
        <v>12599.98</v>
      </c>
      <c r="LK102">
        <v>13140.2</v>
      </c>
      <c r="LL102">
        <v>16326.26</v>
      </c>
      <c r="LM102">
        <v>16230.34</v>
      </c>
      <c r="LN102" t="s">
        <v>1304</v>
      </c>
      <c r="LO102">
        <v>240223.4</v>
      </c>
      <c r="LP102">
        <v>213741.4</v>
      </c>
      <c r="LQ102">
        <v>219244.5</v>
      </c>
      <c r="LR102">
        <v>226534.3</v>
      </c>
      <c r="LS102">
        <v>237843.6</v>
      </c>
      <c r="LT102">
        <v>232646.6</v>
      </c>
      <c r="LU102">
        <v>247886.4</v>
      </c>
      <c r="LV102">
        <v>242873.2</v>
      </c>
      <c r="LW102">
        <v>245816.6</v>
      </c>
      <c r="LX102">
        <v>222408.4</v>
      </c>
      <c r="LY102">
        <v>220763.8</v>
      </c>
      <c r="LZ102">
        <v>211217.1</v>
      </c>
      <c r="MA102" t="s">
        <v>2063</v>
      </c>
      <c r="MB102">
        <v>10744.66</v>
      </c>
      <c r="MC102">
        <v>10593.12</v>
      </c>
      <c r="MD102">
        <v>10832.46</v>
      </c>
      <c r="ME102">
        <v>10373.56</v>
      </c>
      <c r="MF102">
        <v>9431.8700000000008</v>
      </c>
      <c r="MG102">
        <v>9711.89</v>
      </c>
      <c r="MH102">
        <v>9541.41</v>
      </c>
      <c r="MI102">
        <v>9190.7999999999993</v>
      </c>
      <c r="MJ102">
        <v>8279.84</v>
      </c>
      <c r="MK102">
        <v>8353.74</v>
      </c>
      <c r="ML102">
        <v>9738.1</v>
      </c>
      <c r="MM102">
        <v>9638.5499999999993</v>
      </c>
      <c r="MN102" t="s">
        <v>1862</v>
      </c>
      <c r="MO102">
        <v>19837.21</v>
      </c>
      <c r="MP102">
        <v>17153.14</v>
      </c>
      <c r="MQ102">
        <v>17839.55</v>
      </c>
      <c r="MR102">
        <v>18955.91</v>
      </c>
      <c r="MS102">
        <v>18654.740000000002</v>
      </c>
      <c r="MT102">
        <v>19208.5</v>
      </c>
      <c r="MU102">
        <v>18091.580000000002</v>
      </c>
      <c r="MV102">
        <v>20243.419999999998</v>
      </c>
      <c r="MW102">
        <v>20874.16</v>
      </c>
      <c r="MX102">
        <v>20894.330000000002</v>
      </c>
      <c r="MY102">
        <v>18936.45</v>
      </c>
      <c r="MZ102">
        <v>18594.2</v>
      </c>
      <c r="NA102" t="s">
        <v>1643</v>
      </c>
      <c r="NB102">
        <v>40571.25</v>
      </c>
      <c r="NC102">
        <v>35410.46</v>
      </c>
      <c r="ND102">
        <v>32162.51</v>
      </c>
      <c r="NE102">
        <v>29861.040000000001</v>
      </c>
      <c r="NF102">
        <v>30762.79</v>
      </c>
      <c r="NG102">
        <v>30708.07</v>
      </c>
      <c r="NH102">
        <v>29047.43</v>
      </c>
      <c r="NI102">
        <v>31055.98</v>
      </c>
      <c r="NJ102">
        <v>30709.14</v>
      </c>
      <c r="NK102">
        <v>32167.58</v>
      </c>
      <c r="NL102">
        <v>32151.200000000001</v>
      </c>
      <c r="NM102">
        <v>32348</v>
      </c>
      <c r="NN102" t="s">
        <v>1340</v>
      </c>
      <c r="NO102">
        <v>50592.93</v>
      </c>
      <c r="NP102">
        <v>54347.77</v>
      </c>
      <c r="NQ102">
        <v>50773.15</v>
      </c>
      <c r="NR102">
        <v>49157.45</v>
      </c>
      <c r="NS102">
        <v>43898.34</v>
      </c>
      <c r="NT102">
        <v>49741.98</v>
      </c>
      <c r="NU102">
        <v>45775.99</v>
      </c>
      <c r="NV102">
        <v>45648.65</v>
      </c>
      <c r="NW102">
        <v>46256.62</v>
      </c>
      <c r="NX102">
        <v>48527.64</v>
      </c>
      <c r="NY102">
        <v>45243.35</v>
      </c>
      <c r="NZ102">
        <v>51675.34</v>
      </c>
      <c r="OA102" t="s">
        <v>1688</v>
      </c>
      <c r="OB102">
        <v>163232.70000000001</v>
      </c>
      <c r="OC102">
        <v>165923.4</v>
      </c>
      <c r="OD102">
        <v>169963.4</v>
      </c>
      <c r="OE102">
        <v>202250.3</v>
      </c>
      <c r="OF102">
        <v>245442.9</v>
      </c>
      <c r="OG102">
        <v>238406.1</v>
      </c>
      <c r="OH102">
        <v>254927.3</v>
      </c>
      <c r="OI102">
        <v>255525.6</v>
      </c>
      <c r="OJ102">
        <v>247257.3</v>
      </c>
      <c r="OK102">
        <v>233368.6</v>
      </c>
      <c r="OL102">
        <v>239133</v>
      </c>
      <c r="OM102">
        <v>271477.3</v>
      </c>
    </row>
    <row r="103" spans="1:403" x14ac:dyDescent="0.5">
      <c r="A103" t="s">
        <v>1313</v>
      </c>
      <c r="B103">
        <v>3224.2</v>
      </c>
      <c r="C103">
        <v>3198.47</v>
      </c>
      <c r="D103">
        <v>3035.55</v>
      </c>
      <c r="E103">
        <v>3284.22</v>
      </c>
      <c r="F103">
        <v>3369.97</v>
      </c>
      <c r="G103">
        <v>3447.15</v>
      </c>
      <c r="H103">
        <v>3552.32</v>
      </c>
      <c r="I103">
        <v>4001.77</v>
      </c>
      <c r="J103">
        <v>4088.2</v>
      </c>
      <c r="K103">
        <v>4157.34</v>
      </c>
      <c r="L103">
        <v>4269.7</v>
      </c>
      <c r="M103">
        <v>4356.13</v>
      </c>
      <c r="N103" t="s">
        <v>1310</v>
      </c>
      <c r="O103">
        <v>2326.7199999999998</v>
      </c>
      <c r="P103">
        <v>2184.29</v>
      </c>
      <c r="Q103">
        <v>2142.6799999999998</v>
      </c>
      <c r="R103">
        <v>2177.63</v>
      </c>
      <c r="S103">
        <v>2088.0500000000002</v>
      </c>
      <c r="T103">
        <v>2336.13</v>
      </c>
      <c r="U103">
        <v>2275.5300000000002</v>
      </c>
      <c r="V103">
        <v>2411.38</v>
      </c>
      <c r="W103">
        <v>2037.79</v>
      </c>
      <c r="X103">
        <v>1963.07</v>
      </c>
      <c r="Y103">
        <v>1783.02</v>
      </c>
      <c r="Z103">
        <v>1983.88</v>
      </c>
      <c r="AA103" t="s">
        <v>1308</v>
      </c>
      <c r="AB103">
        <v>4195.93</v>
      </c>
      <c r="AC103">
        <v>4528.28</v>
      </c>
      <c r="AD103">
        <v>5068.3500000000004</v>
      </c>
      <c r="AE103">
        <v>4921.5</v>
      </c>
      <c r="AF103">
        <v>5342.14</v>
      </c>
      <c r="AG103">
        <v>5468.33</v>
      </c>
      <c r="AH103">
        <v>5041.5200000000004</v>
      </c>
      <c r="AI103">
        <v>4870.62</v>
      </c>
      <c r="AJ103">
        <v>4998.79</v>
      </c>
      <c r="AK103">
        <v>5066.75</v>
      </c>
      <c r="AL103">
        <v>3907.41</v>
      </c>
      <c r="AM103">
        <v>3606.84</v>
      </c>
      <c r="AN103" t="s">
        <v>1309</v>
      </c>
      <c r="AO103">
        <v>413.25</v>
      </c>
      <c r="AP103">
        <v>439.22</v>
      </c>
      <c r="AQ103">
        <v>437.05</v>
      </c>
      <c r="AR103">
        <v>415.42</v>
      </c>
      <c r="AS103">
        <v>443.88</v>
      </c>
      <c r="AT103">
        <v>476.35</v>
      </c>
      <c r="AU103">
        <v>437.56</v>
      </c>
      <c r="AV103">
        <v>383.4</v>
      </c>
      <c r="AW103">
        <v>335.75</v>
      </c>
      <c r="AX103">
        <v>329.42</v>
      </c>
      <c r="AY103">
        <v>327.25</v>
      </c>
      <c r="AZ103">
        <v>357.6</v>
      </c>
      <c r="BA103" t="s">
        <v>1746</v>
      </c>
      <c r="BB103">
        <v>4791.01</v>
      </c>
      <c r="BC103">
        <v>5529.85</v>
      </c>
      <c r="BD103">
        <v>5225.17</v>
      </c>
      <c r="BE103">
        <v>5392.74</v>
      </c>
      <c r="BF103">
        <v>5270.88</v>
      </c>
      <c r="BG103">
        <v>6466.99</v>
      </c>
      <c r="BH103">
        <v>6804.13</v>
      </c>
      <c r="BI103">
        <v>6436.34</v>
      </c>
      <c r="BJ103">
        <v>5954.92</v>
      </c>
      <c r="BK103">
        <v>6093.76</v>
      </c>
      <c r="BL103">
        <v>6618.38</v>
      </c>
      <c r="BM103">
        <v>7128.67</v>
      </c>
      <c r="BN103" t="s">
        <v>1308</v>
      </c>
      <c r="BO103">
        <v>13932.8</v>
      </c>
      <c r="BP103">
        <v>16539.28</v>
      </c>
      <c r="BQ103">
        <v>15307.13</v>
      </c>
      <c r="BR103">
        <v>14493.37</v>
      </c>
      <c r="BS103">
        <v>14541.68</v>
      </c>
      <c r="BT103">
        <v>15701.15</v>
      </c>
      <c r="BU103">
        <v>15571.2</v>
      </c>
      <c r="BV103">
        <v>16203.78</v>
      </c>
      <c r="BW103">
        <v>17176.98</v>
      </c>
      <c r="BX103">
        <v>16629.439999999999</v>
      </c>
      <c r="BY103">
        <v>18047.830000000002</v>
      </c>
      <c r="BZ103">
        <v>16041.39</v>
      </c>
      <c r="CA103" t="s">
        <v>1306</v>
      </c>
      <c r="CB103">
        <v>6743.07</v>
      </c>
      <c r="CC103">
        <v>6906.48</v>
      </c>
      <c r="CD103">
        <v>6797.54</v>
      </c>
      <c r="CE103">
        <v>6917.37</v>
      </c>
      <c r="CF103">
        <v>6956.45</v>
      </c>
      <c r="CG103">
        <v>7108.38</v>
      </c>
      <c r="CH103">
        <v>6956.24</v>
      </c>
      <c r="CI103">
        <v>7260.57</v>
      </c>
      <c r="CJ103">
        <v>7967.07</v>
      </c>
      <c r="CK103">
        <v>8225.18</v>
      </c>
      <c r="CL103">
        <v>7953.19</v>
      </c>
      <c r="CM103">
        <v>8595.1</v>
      </c>
      <c r="CN103" t="s">
        <v>1305</v>
      </c>
      <c r="CO103">
        <v>21088.67</v>
      </c>
      <c r="CP103">
        <v>22273.23</v>
      </c>
      <c r="CQ103">
        <v>21753.05</v>
      </c>
      <c r="CR103">
        <v>24212.09</v>
      </c>
      <c r="CS103">
        <v>24117.51</v>
      </c>
      <c r="CT103">
        <v>25338.09</v>
      </c>
      <c r="CU103">
        <v>23982.36</v>
      </c>
      <c r="CV103">
        <v>21311.66</v>
      </c>
      <c r="CW103">
        <v>21311.66</v>
      </c>
      <c r="CX103">
        <v>21220.59</v>
      </c>
      <c r="CY103">
        <v>24408.23</v>
      </c>
      <c r="CZ103">
        <v>25241.22</v>
      </c>
      <c r="DA103" t="s">
        <v>1300</v>
      </c>
      <c r="DB103">
        <v>4132.3999999999996</v>
      </c>
      <c r="DC103">
        <v>4036.86</v>
      </c>
      <c r="DD103">
        <v>4192.12</v>
      </c>
      <c r="DE103">
        <v>4263.78</v>
      </c>
      <c r="DF103">
        <v>4443.3</v>
      </c>
      <c r="DG103">
        <v>4706.08</v>
      </c>
      <c r="DH103">
        <v>5337.85</v>
      </c>
      <c r="DI103">
        <v>5810.07</v>
      </c>
      <c r="DJ103">
        <v>5677.03</v>
      </c>
      <c r="DK103">
        <v>5886.84</v>
      </c>
      <c r="DL103">
        <v>5395.27</v>
      </c>
      <c r="DM103">
        <v>5215.43</v>
      </c>
      <c r="DN103" t="s">
        <v>1297</v>
      </c>
      <c r="DO103">
        <v>1868.36</v>
      </c>
      <c r="DP103">
        <v>1907.33</v>
      </c>
      <c r="DQ103">
        <v>2200.4699999999998</v>
      </c>
      <c r="DR103">
        <v>2278.4</v>
      </c>
      <c r="DS103">
        <v>2078.02</v>
      </c>
      <c r="DT103">
        <v>2167.08</v>
      </c>
      <c r="DU103">
        <v>2337.5700000000002</v>
      </c>
      <c r="DV103">
        <v>2430.63</v>
      </c>
      <c r="DW103">
        <v>2239.21</v>
      </c>
      <c r="DX103">
        <v>1922.52</v>
      </c>
      <c r="DY103">
        <v>2060.37</v>
      </c>
      <c r="DZ103">
        <v>2149.9</v>
      </c>
      <c r="EA103" t="s">
        <v>1299</v>
      </c>
      <c r="EB103">
        <v>4993.82</v>
      </c>
      <c r="EC103">
        <v>5575.02</v>
      </c>
      <c r="ED103">
        <v>5078.7700000000004</v>
      </c>
      <c r="EE103">
        <v>5295.75</v>
      </c>
      <c r="EF103">
        <v>5205.68</v>
      </c>
      <c r="EG103">
        <v>4701.83</v>
      </c>
      <c r="EH103">
        <v>4647.68</v>
      </c>
      <c r="EI103">
        <v>4115.2299999999996</v>
      </c>
      <c r="EJ103">
        <v>3908.09</v>
      </c>
      <c r="EK103">
        <v>2985.34</v>
      </c>
      <c r="EL103">
        <v>3066.76</v>
      </c>
      <c r="EM103">
        <v>3001.34</v>
      </c>
      <c r="EN103" t="s">
        <v>1775</v>
      </c>
      <c r="EO103">
        <v>17286.79</v>
      </c>
      <c r="EP103">
        <v>15464.79</v>
      </c>
      <c r="EQ103">
        <v>12241.73</v>
      </c>
      <c r="ER103">
        <v>13606.72</v>
      </c>
      <c r="ES103">
        <v>11179</v>
      </c>
      <c r="ET103">
        <v>9463.7099999999991</v>
      </c>
      <c r="EU103">
        <v>10635.41</v>
      </c>
      <c r="EV103">
        <v>9349.77</v>
      </c>
      <c r="EW103">
        <v>9395.16</v>
      </c>
      <c r="EX103">
        <v>7715.83</v>
      </c>
      <c r="EY103">
        <v>8759.74</v>
      </c>
      <c r="EZ103">
        <v>6717.31</v>
      </c>
      <c r="FA103" t="s">
        <v>1825</v>
      </c>
      <c r="FB103">
        <v>39259.449999999997</v>
      </c>
      <c r="FC103">
        <v>37689.050000000003</v>
      </c>
      <c r="FD103">
        <v>28363.65</v>
      </c>
      <c r="FE103">
        <v>20804.47</v>
      </c>
      <c r="FF103">
        <v>27669.94</v>
      </c>
      <c r="FG103">
        <v>25489.88</v>
      </c>
      <c r="FH103">
        <v>22177.16</v>
      </c>
      <c r="FI103">
        <v>21067.32</v>
      </c>
      <c r="FJ103">
        <v>17213.04</v>
      </c>
      <c r="FK103">
        <v>15016.51</v>
      </c>
      <c r="FL103">
        <v>18067.16</v>
      </c>
      <c r="FM103">
        <v>18941.82</v>
      </c>
      <c r="FN103" t="s">
        <v>1434</v>
      </c>
      <c r="FO103">
        <v>7906.93</v>
      </c>
      <c r="FP103">
        <v>7495.48</v>
      </c>
      <c r="FQ103">
        <v>6290.96</v>
      </c>
      <c r="FR103">
        <v>7629.65</v>
      </c>
      <c r="FS103">
        <v>7802.88</v>
      </c>
      <c r="FT103">
        <v>5057.28</v>
      </c>
      <c r="FU103">
        <v>4893.3599999999997</v>
      </c>
      <c r="FV103">
        <v>3047.73</v>
      </c>
      <c r="FW103">
        <v>3603.44</v>
      </c>
      <c r="FX103">
        <v>2721.59</v>
      </c>
      <c r="FY103">
        <v>2222.88</v>
      </c>
      <c r="FZ103">
        <v>2314.11</v>
      </c>
      <c r="GA103" t="s">
        <v>1775</v>
      </c>
      <c r="GB103">
        <v>10901.15</v>
      </c>
      <c r="GC103">
        <v>11338.04</v>
      </c>
      <c r="GD103">
        <v>12690.28</v>
      </c>
      <c r="GE103">
        <v>13179.16</v>
      </c>
      <c r="GF103">
        <v>14717.59</v>
      </c>
      <c r="GG103">
        <v>17060.189999999999</v>
      </c>
      <c r="GH103">
        <v>18791.669999999998</v>
      </c>
      <c r="GI103">
        <v>17629.509999999998</v>
      </c>
      <c r="GJ103">
        <v>18227.63</v>
      </c>
      <c r="GK103">
        <v>18947.400000000001</v>
      </c>
      <c r="GL103">
        <v>20912.669999999998</v>
      </c>
      <c r="GM103">
        <v>22543.94</v>
      </c>
      <c r="GN103" t="s">
        <v>1297</v>
      </c>
      <c r="GO103">
        <v>6691.26</v>
      </c>
      <c r="GP103">
        <v>5998.2</v>
      </c>
      <c r="GQ103">
        <v>6840.44</v>
      </c>
      <c r="GR103">
        <v>6684.41</v>
      </c>
      <c r="GS103">
        <v>6091.43</v>
      </c>
      <c r="GT103">
        <v>5916.2</v>
      </c>
      <c r="GU103">
        <v>5581.9</v>
      </c>
      <c r="GV103">
        <v>5339.85</v>
      </c>
      <c r="GW103">
        <v>5731.59</v>
      </c>
      <c r="GX103">
        <v>6342.07</v>
      </c>
      <c r="GY103">
        <v>6467.04</v>
      </c>
      <c r="GZ103">
        <v>6694.49</v>
      </c>
      <c r="HA103" t="s">
        <v>1434</v>
      </c>
      <c r="HB103">
        <v>3404.5</v>
      </c>
      <c r="HC103">
        <v>3524.55</v>
      </c>
      <c r="HD103">
        <v>3720.52</v>
      </c>
      <c r="HE103">
        <v>3683.5</v>
      </c>
      <c r="HF103">
        <v>3662.12</v>
      </c>
      <c r="HG103">
        <v>3804.28</v>
      </c>
      <c r="HH103">
        <v>4144.22</v>
      </c>
      <c r="HI103">
        <v>4240.83</v>
      </c>
      <c r="HJ103">
        <v>4482.28</v>
      </c>
      <c r="HK103">
        <v>4587.53</v>
      </c>
      <c r="HL103">
        <v>4115.1000000000004</v>
      </c>
      <c r="HM103">
        <v>4093.4</v>
      </c>
      <c r="HN103" t="s">
        <v>1902</v>
      </c>
      <c r="HO103">
        <v>4343.72</v>
      </c>
      <c r="HP103">
        <v>4388.26</v>
      </c>
      <c r="HQ103">
        <v>4219.99</v>
      </c>
      <c r="HR103">
        <v>4512.6099999999997</v>
      </c>
      <c r="HS103">
        <v>4364.05</v>
      </c>
      <c r="HT103">
        <v>4225.82</v>
      </c>
      <c r="HU103">
        <v>4315.2700000000004</v>
      </c>
      <c r="HV103">
        <v>4449.1899999999996</v>
      </c>
      <c r="HW103">
        <v>4650.57</v>
      </c>
      <c r="HX103">
        <v>4595.8599999999997</v>
      </c>
      <c r="HY103">
        <v>4681.01</v>
      </c>
      <c r="HZ103">
        <v>4864.67</v>
      </c>
      <c r="IA103" t="s">
        <v>2095</v>
      </c>
      <c r="IB103">
        <v>12690.92</v>
      </c>
      <c r="IC103">
        <v>12944.3</v>
      </c>
      <c r="ID103">
        <v>13995.27</v>
      </c>
      <c r="IE103">
        <v>14510.54</v>
      </c>
      <c r="IF103">
        <v>15849.34</v>
      </c>
      <c r="IG103">
        <v>16144.18</v>
      </c>
      <c r="IH103">
        <v>16171.82</v>
      </c>
      <c r="II103">
        <v>15840.09</v>
      </c>
      <c r="IJ103">
        <v>15275.75</v>
      </c>
      <c r="IK103">
        <v>17046.72</v>
      </c>
      <c r="IL103">
        <v>18647.21</v>
      </c>
      <c r="IM103">
        <v>17773.080000000002</v>
      </c>
      <c r="IN103" t="s">
        <v>1991</v>
      </c>
      <c r="IO103">
        <v>2960.71</v>
      </c>
      <c r="IP103">
        <v>2292.36</v>
      </c>
      <c r="IQ103">
        <v>2259.15</v>
      </c>
      <c r="IR103">
        <v>2779.76</v>
      </c>
      <c r="IS103">
        <v>2940.82</v>
      </c>
      <c r="IT103">
        <v>2701.94</v>
      </c>
      <c r="IU103">
        <v>2114.13</v>
      </c>
      <c r="IV103">
        <v>1793.18</v>
      </c>
      <c r="IW103">
        <v>1569.69</v>
      </c>
      <c r="IX103">
        <v>877.87</v>
      </c>
      <c r="IY103">
        <v>798.39</v>
      </c>
      <c r="IZ103">
        <v>601.5</v>
      </c>
      <c r="JA103" t="s">
        <v>1662</v>
      </c>
      <c r="JB103">
        <v>36566.39</v>
      </c>
      <c r="JC103">
        <v>19988.16</v>
      </c>
      <c r="JD103">
        <v>6571.45</v>
      </c>
      <c r="JE103">
        <v>14774.29</v>
      </c>
      <c r="JF103">
        <v>16373</v>
      </c>
      <c r="JG103">
        <v>20342.22</v>
      </c>
      <c r="JH103">
        <v>16315.02</v>
      </c>
      <c r="JI103">
        <v>17468.61</v>
      </c>
      <c r="JJ103">
        <v>51426.38</v>
      </c>
      <c r="JK103">
        <v>103573.6</v>
      </c>
      <c r="JL103">
        <v>91227.13</v>
      </c>
      <c r="JM103">
        <v>93742.13</v>
      </c>
      <c r="JN103" t="s">
        <v>1746</v>
      </c>
      <c r="JO103">
        <v>137716.79999999999</v>
      </c>
      <c r="JP103">
        <v>130756.2</v>
      </c>
      <c r="JQ103">
        <v>140850.5</v>
      </c>
      <c r="JR103">
        <v>147893</v>
      </c>
      <c r="JS103">
        <v>157683.9</v>
      </c>
      <c r="JT103">
        <v>131356.4</v>
      </c>
      <c r="JU103">
        <v>121418.9</v>
      </c>
      <c r="JV103">
        <v>135925.29999999999</v>
      </c>
      <c r="JW103">
        <v>115707.8</v>
      </c>
      <c r="JX103">
        <v>122365.8</v>
      </c>
      <c r="JY103">
        <v>128006.6</v>
      </c>
      <c r="JZ103">
        <v>107086.1</v>
      </c>
      <c r="KA103" t="s">
        <v>1306</v>
      </c>
      <c r="KB103">
        <v>18366.080000000002</v>
      </c>
      <c r="KC103">
        <v>17908.68</v>
      </c>
      <c r="KD103">
        <v>17615.57</v>
      </c>
      <c r="KE103">
        <v>17971.04</v>
      </c>
      <c r="KF103">
        <v>19085.64</v>
      </c>
      <c r="KG103">
        <v>18962.77</v>
      </c>
      <c r="KH103">
        <v>18021.830000000002</v>
      </c>
      <c r="KI103">
        <v>17753.060000000001</v>
      </c>
      <c r="KJ103">
        <v>17618.669999999998</v>
      </c>
      <c r="KK103">
        <v>16161.52</v>
      </c>
      <c r="KL103">
        <v>18102.46</v>
      </c>
      <c r="KM103">
        <v>18625.240000000002</v>
      </c>
      <c r="KN103" t="s">
        <v>1306</v>
      </c>
      <c r="KO103">
        <v>19248.12</v>
      </c>
      <c r="KP103">
        <v>18819.89</v>
      </c>
      <c r="KQ103">
        <v>18336.28</v>
      </c>
      <c r="KR103">
        <v>18842.62</v>
      </c>
      <c r="KS103">
        <v>19792.849999999999</v>
      </c>
      <c r="KT103">
        <v>18893.91</v>
      </c>
      <c r="KU103">
        <v>19422.91</v>
      </c>
      <c r="KV103">
        <v>19300.62</v>
      </c>
      <c r="KW103">
        <v>19643.560000000001</v>
      </c>
      <c r="KX103">
        <v>20245.66</v>
      </c>
      <c r="KY103">
        <v>19873.7</v>
      </c>
      <c r="KZ103">
        <v>20033.48</v>
      </c>
      <c r="LA103" t="s">
        <v>1306</v>
      </c>
      <c r="LB103">
        <v>19729.63</v>
      </c>
      <c r="LC103">
        <v>21712.55</v>
      </c>
      <c r="LD103">
        <v>22099.38</v>
      </c>
      <c r="LE103">
        <v>22651.7</v>
      </c>
      <c r="LF103">
        <v>22625.78</v>
      </c>
      <c r="LG103">
        <v>22483.24</v>
      </c>
      <c r="LH103">
        <v>21774.93</v>
      </c>
      <c r="LI103">
        <v>22324.29</v>
      </c>
      <c r="LJ103">
        <v>21251.13</v>
      </c>
      <c r="LK103">
        <v>22475.66</v>
      </c>
      <c r="LL103">
        <v>23188.26</v>
      </c>
      <c r="LM103">
        <v>24034.31</v>
      </c>
      <c r="LN103" t="s">
        <v>2234</v>
      </c>
      <c r="LO103">
        <v>16486.55</v>
      </c>
      <c r="LP103">
        <v>16852.32</v>
      </c>
      <c r="LQ103">
        <v>17205.990000000002</v>
      </c>
      <c r="LR103">
        <v>17999.7</v>
      </c>
      <c r="LS103">
        <v>15546.16</v>
      </c>
      <c r="LT103">
        <v>17144.14</v>
      </c>
      <c r="LU103">
        <v>18751.13</v>
      </c>
      <c r="LV103">
        <v>20939.88</v>
      </c>
      <c r="LW103">
        <v>21048.74</v>
      </c>
      <c r="LX103">
        <v>20539.47</v>
      </c>
      <c r="LY103">
        <v>19802.5</v>
      </c>
      <c r="LZ103">
        <v>20495.64</v>
      </c>
      <c r="MA103" t="s">
        <v>2075</v>
      </c>
      <c r="MB103">
        <v>9239.4599999999991</v>
      </c>
      <c r="MC103">
        <v>9080.34</v>
      </c>
      <c r="MD103">
        <v>9917.1200000000008</v>
      </c>
      <c r="ME103">
        <v>10354.790000000001</v>
      </c>
      <c r="MF103">
        <v>9455.26</v>
      </c>
      <c r="MG103">
        <v>9693.57</v>
      </c>
      <c r="MH103">
        <v>10104.19</v>
      </c>
      <c r="MI103">
        <v>10885.97</v>
      </c>
      <c r="MJ103">
        <v>10878.64</v>
      </c>
      <c r="MK103">
        <v>10849.29</v>
      </c>
      <c r="ML103">
        <v>10948.32</v>
      </c>
      <c r="MM103">
        <v>12206.92</v>
      </c>
      <c r="MN103" t="s">
        <v>2097</v>
      </c>
      <c r="MO103">
        <v>36496.29</v>
      </c>
      <c r="MP103">
        <v>37900.93</v>
      </c>
      <c r="MQ103">
        <v>35456.89</v>
      </c>
      <c r="MR103">
        <v>38447.67</v>
      </c>
      <c r="MS103">
        <v>35364.589999999997</v>
      </c>
      <c r="MT103">
        <v>37036.800000000003</v>
      </c>
      <c r="MU103">
        <v>34655.730000000003</v>
      </c>
      <c r="MV103">
        <v>35475.800000000003</v>
      </c>
      <c r="MW103">
        <v>34953.82</v>
      </c>
      <c r="MX103">
        <v>30589.91</v>
      </c>
      <c r="MY103">
        <v>31245.279999999999</v>
      </c>
      <c r="MZ103">
        <v>32810.57</v>
      </c>
      <c r="NA103" t="s">
        <v>1340</v>
      </c>
      <c r="NB103">
        <v>32823.43</v>
      </c>
      <c r="NC103">
        <v>34104.019999999997</v>
      </c>
      <c r="ND103">
        <v>35399.440000000002</v>
      </c>
      <c r="NE103">
        <v>34622.82</v>
      </c>
      <c r="NF103">
        <v>35814.94</v>
      </c>
      <c r="NG103">
        <v>39886.78</v>
      </c>
      <c r="NH103">
        <v>39966.74</v>
      </c>
      <c r="NI103">
        <v>41453.71</v>
      </c>
      <c r="NJ103">
        <v>37315.410000000003</v>
      </c>
      <c r="NK103">
        <v>40897.86</v>
      </c>
      <c r="NL103">
        <v>43140.5</v>
      </c>
      <c r="NM103">
        <v>48175.23</v>
      </c>
      <c r="NN103" t="s">
        <v>1751</v>
      </c>
      <c r="NO103">
        <v>94860.44</v>
      </c>
      <c r="NP103">
        <v>102941.6</v>
      </c>
      <c r="NQ103">
        <v>97637.69</v>
      </c>
      <c r="NR103">
        <v>93522.559999999998</v>
      </c>
      <c r="NS103">
        <v>91717.13</v>
      </c>
      <c r="NT103">
        <v>90655</v>
      </c>
      <c r="NU103">
        <v>84476.75</v>
      </c>
      <c r="NV103">
        <v>87553.5</v>
      </c>
      <c r="NW103">
        <v>85198.06</v>
      </c>
      <c r="NX103">
        <v>81359.56</v>
      </c>
      <c r="NY103">
        <v>78937.81</v>
      </c>
      <c r="NZ103">
        <v>78112.19</v>
      </c>
      <c r="OA103" t="s">
        <v>2235</v>
      </c>
      <c r="OB103">
        <v>21493.439999999999</v>
      </c>
      <c r="OC103">
        <v>23009.31</v>
      </c>
      <c r="OD103">
        <v>22930.78</v>
      </c>
      <c r="OE103">
        <v>24706.55</v>
      </c>
      <c r="OF103">
        <v>26153.919999999998</v>
      </c>
      <c r="OG103">
        <v>23921.83</v>
      </c>
      <c r="OH103">
        <v>26155.07</v>
      </c>
      <c r="OI103">
        <v>23209.09</v>
      </c>
      <c r="OJ103">
        <v>24024.51</v>
      </c>
      <c r="OK103">
        <v>26797.75</v>
      </c>
      <c r="OL103">
        <v>26440.45</v>
      </c>
      <c r="OM103">
        <v>21174.17</v>
      </c>
    </row>
    <row r="104" spans="1:403" x14ac:dyDescent="0.5">
      <c r="A104" t="s">
        <v>1314</v>
      </c>
      <c r="B104">
        <v>1542.56</v>
      </c>
      <c r="C104">
        <v>1576.1</v>
      </c>
      <c r="D104">
        <v>1542.56</v>
      </c>
      <c r="E104">
        <v>1531.39</v>
      </c>
      <c r="F104">
        <v>1788.53</v>
      </c>
      <c r="G104">
        <v>2027</v>
      </c>
      <c r="H104">
        <v>2185.98</v>
      </c>
      <c r="I104">
        <v>2066.75</v>
      </c>
      <c r="J104">
        <v>2129.1999999999998</v>
      </c>
      <c r="K104">
        <v>2078.1</v>
      </c>
      <c r="L104">
        <v>2083.7800000000002</v>
      </c>
      <c r="M104">
        <v>2174.63</v>
      </c>
      <c r="N104" t="s">
        <v>1311</v>
      </c>
      <c r="O104">
        <v>3356.24</v>
      </c>
      <c r="P104">
        <v>2975.29</v>
      </c>
      <c r="Q104">
        <v>3132.21</v>
      </c>
      <c r="R104">
        <v>3132.21</v>
      </c>
      <c r="S104">
        <v>3144.89</v>
      </c>
      <c r="T104">
        <v>3538</v>
      </c>
      <c r="U104">
        <v>3385.83</v>
      </c>
      <c r="V104">
        <v>3675.46</v>
      </c>
      <c r="W104">
        <v>3366.85</v>
      </c>
      <c r="X104">
        <v>3463.07</v>
      </c>
      <c r="Y104">
        <v>3611.49</v>
      </c>
      <c r="Z104">
        <v>3351.76</v>
      </c>
      <c r="AA104" t="s">
        <v>1309</v>
      </c>
      <c r="AB104">
        <v>448.42</v>
      </c>
      <c r="AC104">
        <v>493.7</v>
      </c>
      <c r="AD104">
        <v>532.5</v>
      </c>
      <c r="AE104">
        <v>515.30999999999995</v>
      </c>
      <c r="AF104">
        <v>454.94</v>
      </c>
      <c r="AG104">
        <v>520.91999999999996</v>
      </c>
      <c r="AH104">
        <v>497.14</v>
      </c>
      <c r="AI104">
        <v>449.59</v>
      </c>
      <c r="AJ104">
        <v>419.52</v>
      </c>
      <c r="AK104">
        <v>402.22</v>
      </c>
      <c r="AL104">
        <v>376.27</v>
      </c>
      <c r="AM104">
        <v>395.94</v>
      </c>
      <c r="AN104" t="s">
        <v>1310</v>
      </c>
      <c r="AO104">
        <v>2348.5100000000002</v>
      </c>
      <c r="AP104">
        <v>2632.54</v>
      </c>
      <c r="AQ104">
        <v>2674.11</v>
      </c>
      <c r="AR104">
        <v>2471.9699999999998</v>
      </c>
      <c r="AS104">
        <v>2675.7</v>
      </c>
      <c r="AT104">
        <v>2587.42</v>
      </c>
      <c r="AU104">
        <v>2539.62</v>
      </c>
      <c r="AV104">
        <v>2607.6999999999998</v>
      </c>
      <c r="AW104">
        <v>2389.83</v>
      </c>
      <c r="AX104">
        <v>2369.4</v>
      </c>
      <c r="AY104">
        <v>2434.0700000000002</v>
      </c>
      <c r="AZ104">
        <v>2488.62</v>
      </c>
      <c r="BA104" t="s">
        <v>1308</v>
      </c>
      <c r="BB104">
        <v>8133.53</v>
      </c>
      <c r="BC104">
        <v>9458.66</v>
      </c>
      <c r="BD104">
        <v>9550.0400000000009</v>
      </c>
      <c r="BE104">
        <v>10734.75</v>
      </c>
      <c r="BF104">
        <v>10138.370000000001</v>
      </c>
      <c r="BG104">
        <v>10505.37</v>
      </c>
      <c r="BH104">
        <v>11193.5</v>
      </c>
      <c r="BI104">
        <v>12485.95</v>
      </c>
      <c r="BJ104">
        <v>12206.41</v>
      </c>
      <c r="BK104">
        <v>14420.55</v>
      </c>
      <c r="BL104">
        <v>13903.86</v>
      </c>
      <c r="BM104">
        <v>13387.16</v>
      </c>
      <c r="BN104" t="s">
        <v>1309</v>
      </c>
      <c r="BO104">
        <v>879.81</v>
      </c>
      <c r="BP104">
        <v>994.95</v>
      </c>
      <c r="BQ104">
        <v>1034.05</v>
      </c>
      <c r="BR104">
        <v>1029.71</v>
      </c>
      <c r="BS104">
        <v>1189.8599999999999</v>
      </c>
      <c r="BT104">
        <v>1118.08</v>
      </c>
      <c r="BU104">
        <v>1047.02</v>
      </c>
      <c r="BV104">
        <v>1223.33</v>
      </c>
      <c r="BW104">
        <v>1216.8</v>
      </c>
      <c r="BX104">
        <v>1187.3399999999999</v>
      </c>
      <c r="BY104">
        <v>1200.3900000000001</v>
      </c>
      <c r="BZ104">
        <v>939.6</v>
      </c>
      <c r="CA104" t="s">
        <v>1307</v>
      </c>
      <c r="CB104">
        <v>2143.6999999999998</v>
      </c>
      <c r="CC104">
        <v>2242.69</v>
      </c>
      <c r="CD104">
        <v>2146.23</v>
      </c>
      <c r="CE104">
        <v>2520.02</v>
      </c>
      <c r="CF104">
        <v>2495.9</v>
      </c>
      <c r="CG104">
        <v>2628.97</v>
      </c>
      <c r="CH104">
        <v>3020.9</v>
      </c>
      <c r="CI104">
        <v>3420.8</v>
      </c>
      <c r="CJ104">
        <v>3323.76</v>
      </c>
      <c r="CK104">
        <v>3056.89</v>
      </c>
      <c r="CL104">
        <v>3220.87</v>
      </c>
      <c r="CM104">
        <v>2686.09</v>
      </c>
      <c r="CN104" t="s">
        <v>1306</v>
      </c>
      <c r="CO104">
        <v>8437.66</v>
      </c>
      <c r="CP104">
        <v>8764.7000000000007</v>
      </c>
      <c r="CQ104">
        <v>8688.39</v>
      </c>
      <c r="CR104">
        <v>8320.85</v>
      </c>
      <c r="CS104">
        <v>8233.0300000000007</v>
      </c>
      <c r="CT104">
        <v>8254.98</v>
      </c>
      <c r="CU104">
        <v>8737.0499999999993</v>
      </c>
      <c r="CV104">
        <v>7601.23</v>
      </c>
      <c r="CW104">
        <v>7732.29</v>
      </c>
      <c r="CX104">
        <v>8191.16</v>
      </c>
      <c r="CY104">
        <v>8714</v>
      </c>
      <c r="CZ104">
        <v>9396.5300000000007</v>
      </c>
      <c r="DA104" t="s">
        <v>1825</v>
      </c>
      <c r="DB104">
        <v>5605.53</v>
      </c>
      <c r="DC104">
        <v>6525.19</v>
      </c>
      <c r="DD104">
        <v>6328.12</v>
      </c>
      <c r="DE104">
        <v>5539.84</v>
      </c>
      <c r="DF104">
        <v>6258.68</v>
      </c>
      <c r="DG104">
        <v>7046.48</v>
      </c>
      <c r="DH104">
        <v>7252.28</v>
      </c>
      <c r="DI104">
        <v>8192.59</v>
      </c>
      <c r="DJ104">
        <v>7542.04</v>
      </c>
      <c r="DK104">
        <v>9493.7000000000007</v>
      </c>
      <c r="DL104">
        <v>9594.2900000000009</v>
      </c>
      <c r="DM104">
        <v>10706.43</v>
      </c>
      <c r="DN104" t="s">
        <v>1298</v>
      </c>
      <c r="DO104">
        <v>5743.61</v>
      </c>
      <c r="DP104">
        <v>5796.66</v>
      </c>
      <c r="DQ104">
        <v>5703.81</v>
      </c>
      <c r="DR104">
        <v>5757.84</v>
      </c>
      <c r="DS104">
        <v>5611.91</v>
      </c>
      <c r="DT104">
        <v>5731.31</v>
      </c>
      <c r="DU104">
        <v>5731.88</v>
      </c>
      <c r="DV104">
        <v>5612.46</v>
      </c>
      <c r="DW104">
        <v>5643.39</v>
      </c>
      <c r="DX104">
        <v>5935.52</v>
      </c>
      <c r="DY104">
        <v>6041.74</v>
      </c>
      <c r="DZ104">
        <v>5895.68</v>
      </c>
      <c r="EA104" t="s">
        <v>1300</v>
      </c>
      <c r="EB104">
        <v>3871.11</v>
      </c>
      <c r="EC104">
        <v>3381.25</v>
      </c>
      <c r="ED104">
        <v>3536.57</v>
      </c>
      <c r="EE104">
        <v>3954.74</v>
      </c>
      <c r="EF104">
        <v>5735.82</v>
      </c>
      <c r="EG104">
        <v>5289.46</v>
      </c>
      <c r="EH104">
        <v>4738.9799999999996</v>
      </c>
      <c r="EI104">
        <v>5109.96</v>
      </c>
      <c r="EJ104">
        <v>5423.71</v>
      </c>
      <c r="EK104">
        <v>4859.74</v>
      </c>
      <c r="EL104">
        <v>5507.71</v>
      </c>
      <c r="EM104">
        <v>5321</v>
      </c>
      <c r="EN104" t="s">
        <v>1297</v>
      </c>
      <c r="EO104">
        <v>1377.96</v>
      </c>
      <c r="EP104">
        <v>1300.17</v>
      </c>
      <c r="EQ104">
        <v>1158.01</v>
      </c>
      <c r="ER104">
        <v>1488.34</v>
      </c>
      <c r="ES104">
        <v>1469.78</v>
      </c>
      <c r="ET104">
        <v>1265.6400000000001</v>
      </c>
      <c r="EU104">
        <v>1440.99</v>
      </c>
      <c r="EV104">
        <v>1422.61</v>
      </c>
      <c r="EW104">
        <v>1694.64</v>
      </c>
      <c r="EX104">
        <v>1940.93</v>
      </c>
      <c r="EY104">
        <v>2176.19</v>
      </c>
      <c r="EZ104">
        <v>2118.31</v>
      </c>
      <c r="FA104" t="s">
        <v>1947</v>
      </c>
      <c r="FB104">
        <v>6002.42</v>
      </c>
      <c r="FC104">
        <v>5872.5</v>
      </c>
      <c r="FD104">
        <v>6034.64</v>
      </c>
      <c r="FE104">
        <v>5838.95</v>
      </c>
      <c r="FF104">
        <v>6046.61</v>
      </c>
      <c r="FG104">
        <v>6245.06</v>
      </c>
      <c r="FH104">
        <v>6561.35</v>
      </c>
      <c r="FI104">
        <v>6876.86</v>
      </c>
      <c r="FJ104">
        <v>6253.64</v>
      </c>
      <c r="FK104">
        <v>6199.8</v>
      </c>
      <c r="FL104">
        <v>6196.6</v>
      </c>
      <c r="FM104">
        <v>6106.7</v>
      </c>
      <c r="FN104" t="s">
        <v>1297</v>
      </c>
      <c r="FO104">
        <v>3468.84</v>
      </c>
      <c r="FP104">
        <v>3570.92</v>
      </c>
      <c r="FQ104">
        <v>3563.02</v>
      </c>
      <c r="FR104">
        <v>3062.35</v>
      </c>
      <c r="FS104">
        <v>3536.77</v>
      </c>
      <c r="FT104">
        <v>3177.46</v>
      </c>
      <c r="FU104">
        <v>3556.36</v>
      </c>
      <c r="FV104">
        <v>2850.59</v>
      </c>
      <c r="FW104">
        <v>3090.54</v>
      </c>
      <c r="FX104">
        <v>2782.04</v>
      </c>
      <c r="FY104">
        <v>2859.78</v>
      </c>
      <c r="FZ104">
        <v>3112.58</v>
      </c>
      <c r="GA104" t="s">
        <v>1434</v>
      </c>
      <c r="GB104">
        <v>2584.75</v>
      </c>
      <c r="GC104">
        <v>2262.41</v>
      </c>
      <c r="GD104">
        <v>1770.19</v>
      </c>
      <c r="GE104">
        <v>2267.67</v>
      </c>
      <c r="GF104">
        <v>2395.86</v>
      </c>
      <c r="GG104">
        <v>2963.15</v>
      </c>
      <c r="GH104">
        <v>2462.17</v>
      </c>
      <c r="GI104">
        <v>2443.84</v>
      </c>
      <c r="GJ104">
        <v>2596.02</v>
      </c>
      <c r="GK104">
        <v>2828.41</v>
      </c>
      <c r="GL104">
        <v>3094.45</v>
      </c>
      <c r="GM104">
        <v>2999.56</v>
      </c>
      <c r="GN104" t="s">
        <v>1902</v>
      </c>
      <c r="GO104">
        <v>4704</v>
      </c>
      <c r="GP104">
        <v>3896.44</v>
      </c>
      <c r="GQ104">
        <v>4155.47</v>
      </c>
      <c r="GR104">
        <v>3862.41</v>
      </c>
      <c r="GS104">
        <v>4071.75</v>
      </c>
      <c r="GT104">
        <v>4125.91</v>
      </c>
      <c r="GU104">
        <v>4182.8500000000004</v>
      </c>
      <c r="GV104">
        <v>4189.82</v>
      </c>
      <c r="GW104">
        <v>4418.01</v>
      </c>
      <c r="GX104">
        <v>4697.5200000000004</v>
      </c>
      <c r="GY104">
        <v>4329.1400000000003</v>
      </c>
      <c r="GZ104">
        <v>4465.0600000000004</v>
      </c>
      <c r="HA104" t="s">
        <v>1297</v>
      </c>
      <c r="HB104">
        <v>7289.86</v>
      </c>
      <c r="HC104">
        <v>7953.91</v>
      </c>
      <c r="HD104">
        <v>8027.32</v>
      </c>
      <c r="HE104">
        <v>7440.11</v>
      </c>
      <c r="HF104">
        <v>7326.21</v>
      </c>
      <c r="HG104">
        <v>8458.44</v>
      </c>
      <c r="HH104">
        <v>9049.4599999999991</v>
      </c>
      <c r="HI104">
        <v>9484.2999999999993</v>
      </c>
      <c r="HJ104">
        <v>8709.1299999999992</v>
      </c>
      <c r="HK104">
        <v>8404.9699999999993</v>
      </c>
      <c r="HL104">
        <v>8501.69</v>
      </c>
      <c r="HM104">
        <v>9259.24</v>
      </c>
      <c r="HN104" t="s">
        <v>1825</v>
      </c>
      <c r="HO104">
        <v>18916.400000000001</v>
      </c>
      <c r="HP104">
        <v>19011.88</v>
      </c>
      <c r="HQ104">
        <v>21307.74</v>
      </c>
      <c r="HR104">
        <v>22455.68</v>
      </c>
      <c r="HS104">
        <v>22608.77</v>
      </c>
      <c r="HT104">
        <v>21654.37</v>
      </c>
      <c r="HU104">
        <v>20893.439999999999</v>
      </c>
      <c r="HV104">
        <v>20312.25</v>
      </c>
      <c r="HW104">
        <v>21039.96</v>
      </c>
      <c r="HX104">
        <v>22571.99</v>
      </c>
      <c r="HY104">
        <v>22452.29</v>
      </c>
      <c r="HZ104">
        <v>22755.35</v>
      </c>
      <c r="IA104" t="s">
        <v>1304</v>
      </c>
      <c r="IB104">
        <v>160294</v>
      </c>
      <c r="IC104">
        <v>162343.20000000001</v>
      </c>
      <c r="ID104">
        <v>145865.9</v>
      </c>
      <c r="IE104">
        <v>160827.29999999999</v>
      </c>
      <c r="IF104">
        <v>168392.6</v>
      </c>
      <c r="IG104">
        <v>176731.7</v>
      </c>
      <c r="IH104">
        <v>181515</v>
      </c>
      <c r="II104">
        <v>181557.7</v>
      </c>
      <c r="IJ104">
        <v>187078.8</v>
      </c>
      <c r="IK104">
        <v>199404.5</v>
      </c>
      <c r="IL104">
        <v>188002.8</v>
      </c>
      <c r="IM104">
        <v>185469</v>
      </c>
      <c r="IN104" t="s">
        <v>1826</v>
      </c>
      <c r="IO104">
        <v>6563.59</v>
      </c>
      <c r="IP104">
        <v>6447.39</v>
      </c>
      <c r="IQ104">
        <v>6113.96</v>
      </c>
      <c r="IR104">
        <v>6572.3</v>
      </c>
      <c r="IS104">
        <v>5935.86</v>
      </c>
      <c r="IT104">
        <v>5668.28</v>
      </c>
      <c r="IU104">
        <v>4111.7</v>
      </c>
      <c r="IV104">
        <v>4517.43</v>
      </c>
      <c r="IW104">
        <v>4812.97</v>
      </c>
      <c r="IX104">
        <v>4816.21</v>
      </c>
      <c r="IY104">
        <v>4267.42</v>
      </c>
      <c r="IZ104">
        <v>4093.67</v>
      </c>
      <c r="JA104" t="s">
        <v>1903</v>
      </c>
      <c r="JB104">
        <v>4281.54</v>
      </c>
      <c r="JC104">
        <v>3932.76</v>
      </c>
      <c r="JD104">
        <v>3618.49</v>
      </c>
      <c r="JE104">
        <v>4254.29</v>
      </c>
      <c r="JF104">
        <v>4954.93</v>
      </c>
      <c r="JG104">
        <v>5713.16</v>
      </c>
      <c r="JH104">
        <v>5838.02</v>
      </c>
      <c r="JI104">
        <v>6612.57</v>
      </c>
      <c r="JJ104">
        <v>6360.78</v>
      </c>
      <c r="JK104">
        <v>6970.31</v>
      </c>
      <c r="JL104">
        <v>6832.46</v>
      </c>
      <c r="JM104">
        <v>7106.93</v>
      </c>
      <c r="JN104" t="s">
        <v>1662</v>
      </c>
      <c r="JO104">
        <v>94155.19</v>
      </c>
      <c r="JP104">
        <v>95112.69</v>
      </c>
      <c r="JQ104">
        <v>96814.56</v>
      </c>
      <c r="JR104">
        <v>119376.1</v>
      </c>
      <c r="JS104">
        <v>127801.2</v>
      </c>
      <c r="JT104">
        <v>111572.4</v>
      </c>
      <c r="JU104">
        <v>109543.8</v>
      </c>
      <c r="JV104">
        <v>121399</v>
      </c>
      <c r="JW104">
        <v>111475.6</v>
      </c>
      <c r="JX104">
        <v>118501.6</v>
      </c>
      <c r="JY104">
        <v>120558.1</v>
      </c>
      <c r="JZ104">
        <v>124915.6</v>
      </c>
      <c r="KA104" t="s">
        <v>1286</v>
      </c>
      <c r="KB104">
        <v>10246.19</v>
      </c>
      <c r="KC104">
        <v>11638.66</v>
      </c>
      <c r="KD104">
        <v>11353.5</v>
      </c>
      <c r="KE104">
        <v>12088.7</v>
      </c>
      <c r="KF104">
        <v>12554.41</v>
      </c>
      <c r="KG104">
        <v>13306.59</v>
      </c>
      <c r="KH104">
        <v>14123.71</v>
      </c>
      <c r="KI104">
        <v>12869.51</v>
      </c>
      <c r="KJ104">
        <v>12475.03</v>
      </c>
      <c r="KK104">
        <v>10802.5</v>
      </c>
      <c r="KL104">
        <v>11668.22</v>
      </c>
      <c r="KM104">
        <v>12443.36</v>
      </c>
      <c r="KN104" t="s">
        <v>1286</v>
      </c>
      <c r="KO104">
        <v>11989.47</v>
      </c>
      <c r="KP104">
        <v>13088.09</v>
      </c>
      <c r="KQ104">
        <v>12797.31</v>
      </c>
      <c r="KR104">
        <v>14202.32</v>
      </c>
      <c r="KS104">
        <v>13438.63</v>
      </c>
      <c r="KT104">
        <v>12276.7</v>
      </c>
      <c r="KU104">
        <v>12392.03</v>
      </c>
      <c r="KV104">
        <v>11603.73</v>
      </c>
      <c r="KW104">
        <v>13198.39</v>
      </c>
      <c r="KX104">
        <v>13867.39</v>
      </c>
      <c r="KY104">
        <v>15229.38</v>
      </c>
      <c r="KZ104">
        <v>14892.03</v>
      </c>
      <c r="LA104" t="s">
        <v>1286</v>
      </c>
      <c r="LB104">
        <v>15283.7</v>
      </c>
      <c r="LC104">
        <v>16836.990000000002</v>
      </c>
      <c r="LD104">
        <v>16665.93</v>
      </c>
      <c r="LE104">
        <v>17996.11</v>
      </c>
      <c r="LF104">
        <v>18654.37</v>
      </c>
      <c r="LG104">
        <v>19099.47</v>
      </c>
      <c r="LH104">
        <v>20774.32</v>
      </c>
      <c r="LI104">
        <v>21854.98</v>
      </c>
      <c r="LJ104">
        <v>22256.61</v>
      </c>
      <c r="LK104">
        <v>22217.01</v>
      </c>
      <c r="LL104">
        <v>21665.16</v>
      </c>
      <c r="LM104">
        <v>24094.82</v>
      </c>
      <c r="LN104" t="s">
        <v>1306</v>
      </c>
      <c r="LO104">
        <v>24331.43</v>
      </c>
      <c r="LP104">
        <v>20899.400000000001</v>
      </c>
      <c r="LQ104">
        <v>21302.16</v>
      </c>
      <c r="LR104">
        <v>21693.23</v>
      </c>
      <c r="LS104">
        <v>22644.28</v>
      </c>
      <c r="LT104">
        <v>22612.5</v>
      </c>
      <c r="LU104">
        <v>22304.86</v>
      </c>
      <c r="LV104">
        <v>20917.27</v>
      </c>
      <c r="LW104">
        <v>22112.47</v>
      </c>
      <c r="LX104">
        <v>21404.799999999999</v>
      </c>
      <c r="LY104">
        <v>23321.96</v>
      </c>
      <c r="LZ104">
        <v>24326.53</v>
      </c>
      <c r="MA104" t="s">
        <v>1860</v>
      </c>
      <c r="MB104">
        <v>60365.54</v>
      </c>
      <c r="MC104">
        <v>58978.05</v>
      </c>
      <c r="MD104">
        <v>61734.34</v>
      </c>
      <c r="ME104">
        <v>59326.91</v>
      </c>
      <c r="MF104">
        <v>58385</v>
      </c>
      <c r="MG104">
        <v>61483.95</v>
      </c>
      <c r="MH104">
        <v>61087.74</v>
      </c>
      <c r="MI104">
        <v>62422.96</v>
      </c>
      <c r="MJ104">
        <v>57952.91</v>
      </c>
      <c r="MK104">
        <v>58322</v>
      </c>
      <c r="ML104">
        <v>65465.26</v>
      </c>
      <c r="MM104">
        <v>66232.75</v>
      </c>
      <c r="MN104" t="s">
        <v>1643</v>
      </c>
      <c r="MO104">
        <v>44731.47</v>
      </c>
      <c r="MP104">
        <v>44867.01</v>
      </c>
      <c r="MQ104">
        <v>49875.519999999997</v>
      </c>
      <c r="MR104">
        <v>49654.5</v>
      </c>
      <c r="MS104">
        <v>47557.88</v>
      </c>
      <c r="MT104">
        <v>40312.269999999997</v>
      </c>
      <c r="MU104">
        <v>41278.68</v>
      </c>
      <c r="MV104">
        <v>43403.22</v>
      </c>
      <c r="MW104">
        <v>40573.949999999997</v>
      </c>
      <c r="MX104">
        <v>39481.699999999997</v>
      </c>
      <c r="MY104">
        <v>38206.01</v>
      </c>
      <c r="MZ104">
        <v>43711.12</v>
      </c>
      <c r="NA104" t="s">
        <v>1751</v>
      </c>
      <c r="NB104">
        <v>79126.63</v>
      </c>
      <c r="NC104">
        <v>79685.19</v>
      </c>
      <c r="ND104">
        <v>87355.13</v>
      </c>
      <c r="NE104">
        <v>79114.81</v>
      </c>
      <c r="NF104">
        <v>80909.440000000002</v>
      </c>
      <c r="NG104">
        <v>78819.19</v>
      </c>
      <c r="NH104">
        <v>84368.56</v>
      </c>
      <c r="NI104">
        <v>86704.94</v>
      </c>
      <c r="NJ104">
        <v>84831.63</v>
      </c>
      <c r="NK104">
        <v>89845.5</v>
      </c>
      <c r="NL104">
        <v>89725.94</v>
      </c>
      <c r="NM104">
        <v>93920.31</v>
      </c>
      <c r="NN104" t="s">
        <v>2182</v>
      </c>
      <c r="NO104">
        <v>22596.91</v>
      </c>
      <c r="NP104">
        <v>22784.17</v>
      </c>
      <c r="NQ104">
        <v>22091.93</v>
      </c>
      <c r="NR104">
        <v>21703.65</v>
      </c>
      <c r="NS104">
        <v>21220.3</v>
      </c>
      <c r="NT104">
        <v>22292.63</v>
      </c>
      <c r="NU104">
        <v>22607.439999999999</v>
      </c>
      <c r="NV104">
        <v>23653.53</v>
      </c>
      <c r="NW104">
        <v>23868.27</v>
      </c>
      <c r="NX104">
        <v>23588.46</v>
      </c>
      <c r="NY104">
        <v>23356.1</v>
      </c>
      <c r="NZ104">
        <v>25105.53</v>
      </c>
      <c r="OA104" t="s">
        <v>1348</v>
      </c>
      <c r="OB104">
        <v>10382.299999999999</v>
      </c>
      <c r="OC104">
        <v>12698.25</v>
      </c>
      <c r="OD104">
        <v>13186.7</v>
      </c>
      <c r="OE104">
        <v>13934.67</v>
      </c>
      <c r="OF104">
        <v>14144.91</v>
      </c>
      <c r="OG104">
        <v>13261.31</v>
      </c>
      <c r="OH104">
        <v>14873.01</v>
      </c>
      <c r="OI104">
        <v>13727.87</v>
      </c>
      <c r="OJ104">
        <v>13633.34</v>
      </c>
      <c r="OK104">
        <v>14001.3</v>
      </c>
      <c r="OL104">
        <v>15489.76</v>
      </c>
      <c r="OM104">
        <v>16024.34</v>
      </c>
    </row>
    <row r="105" spans="1:403" x14ac:dyDescent="0.5">
      <c r="A105" t="s">
        <v>1315</v>
      </c>
      <c r="B105">
        <v>479.03</v>
      </c>
      <c r="C105">
        <v>565.54999999999995</v>
      </c>
      <c r="D105">
        <v>529.53</v>
      </c>
      <c r="E105">
        <v>603.98</v>
      </c>
      <c r="F105">
        <v>679.48</v>
      </c>
      <c r="G105">
        <v>708.24</v>
      </c>
      <c r="H105">
        <v>672.29</v>
      </c>
      <c r="I105">
        <v>745.12</v>
      </c>
      <c r="J105">
        <v>824.31</v>
      </c>
      <c r="K105">
        <v>975.34</v>
      </c>
      <c r="L105">
        <v>642.84</v>
      </c>
      <c r="M105">
        <v>602.94000000000005</v>
      </c>
      <c r="N105" t="s">
        <v>1312</v>
      </c>
      <c r="O105">
        <v>26366.57</v>
      </c>
      <c r="P105">
        <v>23465.39</v>
      </c>
      <c r="Q105">
        <v>24148.02</v>
      </c>
      <c r="R105">
        <v>25613.13</v>
      </c>
      <c r="S105">
        <v>25865.89</v>
      </c>
      <c r="T105">
        <v>30499.85</v>
      </c>
      <c r="U105">
        <v>29746.57</v>
      </c>
      <c r="V105">
        <v>30246.51</v>
      </c>
      <c r="W105">
        <v>28204.7</v>
      </c>
      <c r="X105">
        <v>27787.47</v>
      </c>
      <c r="Y105">
        <v>30123.95</v>
      </c>
      <c r="Z105">
        <v>31217.87</v>
      </c>
      <c r="AA105" t="s">
        <v>1310</v>
      </c>
      <c r="AB105">
        <v>2037.86</v>
      </c>
      <c r="AC105">
        <v>2058.1</v>
      </c>
      <c r="AD105">
        <v>2154.37</v>
      </c>
      <c r="AE105">
        <v>2073.3200000000002</v>
      </c>
      <c r="AF105">
        <v>2080.08</v>
      </c>
      <c r="AG105">
        <v>2188.13</v>
      </c>
      <c r="AH105">
        <v>2124.29</v>
      </c>
      <c r="AI105">
        <v>2137.8200000000002</v>
      </c>
      <c r="AJ105">
        <v>2246.06</v>
      </c>
      <c r="AK105">
        <v>2188.16</v>
      </c>
      <c r="AL105">
        <v>2161.0700000000002</v>
      </c>
      <c r="AM105">
        <v>2039.12</v>
      </c>
      <c r="AN105" t="s">
        <v>1311</v>
      </c>
      <c r="AO105">
        <v>2541.5700000000002</v>
      </c>
      <c r="AP105">
        <v>2439.16</v>
      </c>
      <c r="AQ105">
        <v>2439.16</v>
      </c>
      <c r="AR105">
        <v>2361.73</v>
      </c>
      <c r="AS105">
        <v>2748.9</v>
      </c>
      <c r="AT105">
        <v>2878.54</v>
      </c>
      <c r="AU105">
        <v>2594.56</v>
      </c>
      <c r="AV105">
        <v>2956.42</v>
      </c>
      <c r="AW105">
        <v>2943.51</v>
      </c>
      <c r="AX105">
        <v>3086.47</v>
      </c>
      <c r="AY105">
        <v>2919.78</v>
      </c>
      <c r="AZ105">
        <v>2558.04</v>
      </c>
      <c r="BA105" t="s">
        <v>1309</v>
      </c>
      <c r="BB105">
        <v>338.13</v>
      </c>
      <c r="BC105">
        <v>398.82</v>
      </c>
      <c r="BD105">
        <v>396.65</v>
      </c>
      <c r="BE105">
        <v>405.32</v>
      </c>
      <c r="BF105">
        <v>485.83</v>
      </c>
      <c r="BG105">
        <v>553.05999999999995</v>
      </c>
      <c r="BH105">
        <v>598.61</v>
      </c>
      <c r="BI105">
        <v>692.59</v>
      </c>
      <c r="BJ105">
        <v>790.47</v>
      </c>
      <c r="BK105">
        <v>833.9</v>
      </c>
      <c r="BL105">
        <v>922.94</v>
      </c>
      <c r="BM105">
        <v>857.79</v>
      </c>
      <c r="BN105" t="s">
        <v>1310</v>
      </c>
      <c r="BO105">
        <v>2958.43</v>
      </c>
      <c r="BP105">
        <v>2782.42</v>
      </c>
      <c r="BQ105">
        <v>2883.97</v>
      </c>
      <c r="BR105">
        <v>2714.72</v>
      </c>
      <c r="BS105">
        <v>2762.11</v>
      </c>
      <c r="BT105">
        <v>2748.57</v>
      </c>
      <c r="BU105">
        <v>2620.33</v>
      </c>
      <c r="BV105">
        <v>2667</v>
      </c>
      <c r="BW105">
        <v>2787.01</v>
      </c>
      <c r="BX105">
        <v>2753.68</v>
      </c>
      <c r="BY105">
        <v>2882.09</v>
      </c>
      <c r="BZ105">
        <v>3055.62</v>
      </c>
      <c r="CA105" t="s">
        <v>1746</v>
      </c>
      <c r="CB105">
        <v>9051.6</v>
      </c>
      <c r="CC105">
        <v>8958.43</v>
      </c>
      <c r="CD105">
        <v>8615.1299999999992</v>
      </c>
      <c r="CE105">
        <v>10645.61</v>
      </c>
      <c r="CF105">
        <v>10578.44</v>
      </c>
      <c r="CG105">
        <v>12072.86</v>
      </c>
      <c r="CH105">
        <v>13668.09</v>
      </c>
      <c r="CI105">
        <v>14855.14</v>
      </c>
      <c r="CJ105">
        <v>17737.990000000002</v>
      </c>
      <c r="CK105">
        <v>17907.57</v>
      </c>
      <c r="CL105">
        <v>21847.73</v>
      </c>
      <c r="CM105">
        <v>22438.15</v>
      </c>
      <c r="CN105" t="s">
        <v>1307</v>
      </c>
      <c r="CO105">
        <v>2686.09</v>
      </c>
      <c r="CP105">
        <v>2601.0100000000002</v>
      </c>
      <c r="CQ105">
        <v>2907.73</v>
      </c>
      <c r="CR105">
        <v>2968.56</v>
      </c>
      <c r="CS105">
        <v>3102.39</v>
      </c>
      <c r="CT105">
        <v>3102.39</v>
      </c>
      <c r="CU105">
        <v>3561.52</v>
      </c>
      <c r="CV105">
        <v>3083.53</v>
      </c>
      <c r="CW105">
        <v>3083.53</v>
      </c>
      <c r="CX105">
        <v>3536.27</v>
      </c>
      <c r="CY105">
        <v>3426.92</v>
      </c>
      <c r="CZ105">
        <v>3329.01</v>
      </c>
      <c r="DA105" t="s">
        <v>1301</v>
      </c>
      <c r="DB105">
        <v>530.5</v>
      </c>
      <c r="DC105">
        <v>487.45</v>
      </c>
      <c r="DD105">
        <v>474.27</v>
      </c>
      <c r="DE105">
        <v>566.49</v>
      </c>
      <c r="DF105">
        <v>619.19000000000005</v>
      </c>
      <c r="DG105">
        <v>554.89</v>
      </c>
      <c r="DH105">
        <v>588.16999999999996</v>
      </c>
      <c r="DI105">
        <v>622.86</v>
      </c>
      <c r="DJ105">
        <v>637.73</v>
      </c>
      <c r="DK105">
        <v>635.77</v>
      </c>
      <c r="DL105">
        <v>569.54</v>
      </c>
      <c r="DM105">
        <v>536.42999999999995</v>
      </c>
      <c r="DN105" t="s">
        <v>1299</v>
      </c>
      <c r="DO105">
        <v>3498.61</v>
      </c>
      <c r="DP105">
        <v>3517.7</v>
      </c>
      <c r="DQ105">
        <v>3527.24</v>
      </c>
      <c r="DR105">
        <v>3876.58</v>
      </c>
      <c r="DS105">
        <v>4057.52</v>
      </c>
      <c r="DT105">
        <v>3790.64</v>
      </c>
      <c r="DU105">
        <v>4238.46</v>
      </c>
      <c r="DV105">
        <v>4188.7</v>
      </c>
      <c r="DW105">
        <v>3663.72</v>
      </c>
      <c r="DX105">
        <v>4003.8</v>
      </c>
      <c r="DY105">
        <v>4008.33</v>
      </c>
      <c r="DZ105">
        <v>4743.46</v>
      </c>
      <c r="EA105" t="s">
        <v>1825</v>
      </c>
      <c r="EB105">
        <v>22527.02</v>
      </c>
      <c r="EC105">
        <v>28039.75</v>
      </c>
      <c r="ED105">
        <v>29142.3</v>
      </c>
      <c r="EE105">
        <v>37787.269999999997</v>
      </c>
      <c r="EF105">
        <v>43657.54</v>
      </c>
      <c r="EG105">
        <v>40616.980000000003</v>
      </c>
      <c r="EH105">
        <v>42147.77</v>
      </c>
      <c r="EI105">
        <v>34646.9</v>
      </c>
      <c r="EJ105">
        <v>31945.35</v>
      </c>
      <c r="EK105">
        <v>26629.64</v>
      </c>
      <c r="EL105">
        <v>31792.01</v>
      </c>
      <c r="EM105">
        <v>30748.83</v>
      </c>
      <c r="EN105" t="s">
        <v>1902</v>
      </c>
      <c r="EO105">
        <v>6320.47</v>
      </c>
      <c r="EP105">
        <v>5395.1</v>
      </c>
      <c r="EQ105">
        <v>4810.1899999999996</v>
      </c>
      <c r="ER105">
        <v>5249.37</v>
      </c>
      <c r="ES105">
        <v>3698.54</v>
      </c>
      <c r="ET105">
        <v>3961.64</v>
      </c>
      <c r="EU105">
        <v>4189.5200000000004</v>
      </c>
      <c r="EV105">
        <v>4180.75</v>
      </c>
      <c r="EW105">
        <v>4163.76</v>
      </c>
      <c r="EX105">
        <v>3803.61</v>
      </c>
      <c r="EY105">
        <v>5226.66</v>
      </c>
      <c r="EZ105">
        <v>4936.78</v>
      </c>
      <c r="FA105" t="s">
        <v>1304</v>
      </c>
      <c r="FB105">
        <v>55109.63</v>
      </c>
      <c r="FC105">
        <v>54347.65</v>
      </c>
      <c r="FD105">
        <v>56677.66</v>
      </c>
      <c r="FE105">
        <v>55691.88</v>
      </c>
      <c r="FF105">
        <v>61833.58</v>
      </c>
      <c r="FG105">
        <v>61827.64</v>
      </c>
      <c r="FH105">
        <v>58020.25</v>
      </c>
      <c r="FI105">
        <v>58572.76</v>
      </c>
      <c r="FJ105">
        <v>58302.95</v>
      </c>
      <c r="FK105">
        <v>53773.64</v>
      </c>
      <c r="FL105">
        <v>95907.25</v>
      </c>
      <c r="FM105">
        <v>92267.75</v>
      </c>
      <c r="FN105" t="s">
        <v>1902</v>
      </c>
      <c r="FO105">
        <v>4628.17</v>
      </c>
      <c r="FP105">
        <v>4498.3599999999997</v>
      </c>
      <c r="FQ105">
        <v>4660.04</v>
      </c>
      <c r="FR105">
        <v>4831.01</v>
      </c>
      <c r="FS105">
        <v>3969.22</v>
      </c>
      <c r="FT105">
        <v>4256.16</v>
      </c>
      <c r="FU105">
        <v>4018.69</v>
      </c>
      <c r="FV105">
        <v>3731.21</v>
      </c>
      <c r="FW105">
        <v>3837.61</v>
      </c>
      <c r="FX105">
        <v>3341.06</v>
      </c>
      <c r="FY105">
        <v>4208.3599999999997</v>
      </c>
      <c r="FZ105">
        <v>4480.74</v>
      </c>
      <c r="GA105" t="s">
        <v>1297</v>
      </c>
      <c r="GB105">
        <v>3072.79</v>
      </c>
      <c r="GC105">
        <v>3311.49</v>
      </c>
      <c r="GD105">
        <v>3425.68</v>
      </c>
      <c r="GE105">
        <v>3399.76</v>
      </c>
      <c r="GF105">
        <v>4010.21</v>
      </c>
      <c r="GG105">
        <v>4836.8999999999996</v>
      </c>
      <c r="GH105">
        <v>5109.46</v>
      </c>
      <c r="GI105">
        <v>4723.82</v>
      </c>
      <c r="GJ105">
        <v>4657.7700000000004</v>
      </c>
      <c r="GK105">
        <v>5098.7299999999996</v>
      </c>
      <c r="GL105">
        <v>6091.79</v>
      </c>
      <c r="GM105">
        <v>6930.57</v>
      </c>
      <c r="GN105" t="s">
        <v>1825</v>
      </c>
      <c r="GO105">
        <v>16062.06</v>
      </c>
      <c r="GP105">
        <v>16957.41</v>
      </c>
      <c r="GQ105">
        <v>16786.77</v>
      </c>
      <c r="GR105">
        <v>16119.11</v>
      </c>
      <c r="GS105">
        <v>14207.82</v>
      </c>
      <c r="GT105">
        <v>12897.59</v>
      </c>
      <c r="GU105">
        <v>12815.7</v>
      </c>
      <c r="GV105">
        <v>11929.45</v>
      </c>
      <c r="GW105">
        <v>12667.35</v>
      </c>
      <c r="GX105">
        <v>12599.02</v>
      </c>
      <c r="GY105">
        <v>12499.93</v>
      </c>
      <c r="GZ105">
        <v>14978.37</v>
      </c>
      <c r="HA105" t="s">
        <v>1902</v>
      </c>
      <c r="HB105">
        <v>4683.07</v>
      </c>
      <c r="HC105">
        <v>4440.84</v>
      </c>
      <c r="HD105">
        <v>4539.1099999999997</v>
      </c>
      <c r="HE105">
        <v>4356.0600000000004</v>
      </c>
      <c r="HF105">
        <v>4088.28</v>
      </c>
      <c r="HG105">
        <v>4792.54</v>
      </c>
      <c r="HH105">
        <v>5125.8100000000004</v>
      </c>
      <c r="HI105">
        <v>4523.7700000000004</v>
      </c>
      <c r="HJ105">
        <v>4691.41</v>
      </c>
      <c r="HK105">
        <v>4561.45</v>
      </c>
      <c r="HL105">
        <v>4215.3500000000004</v>
      </c>
      <c r="HM105">
        <v>4284.78</v>
      </c>
      <c r="HN105" t="s">
        <v>2095</v>
      </c>
      <c r="HO105">
        <v>11733.75</v>
      </c>
      <c r="HP105">
        <v>12595.39</v>
      </c>
      <c r="HQ105">
        <v>11253.01</v>
      </c>
      <c r="HR105">
        <v>11798.97</v>
      </c>
      <c r="HS105">
        <v>11982.05</v>
      </c>
      <c r="HT105">
        <v>11696.08</v>
      </c>
      <c r="HU105">
        <v>12924.92</v>
      </c>
      <c r="HV105">
        <v>13854.14</v>
      </c>
      <c r="HW105">
        <v>13604.88</v>
      </c>
      <c r="HX105">
        <v>12308.16</v>
      </c>
      <c r="HY105">
        <v>13553.86</v>
      </c>
      <c r="HZ105">
        <v>14892.72</v>
      </c>
      <c r="IA105" t="s">
        <v>1306</v>
      </c>
      <c r="IB105">
        <v>21780.18</v>
      </c>
      <c r="IC105">
        <v>21442.63</v>
      </c>
      <c r="ID105">
        <v>20735.89</v>
      </c>
      <c r="IE105">
        <v>20748.48</v>
      </c>
      <c r="IF105">
        <v>21511.29</v>
      </c>
      <c r="IG105">
        <v>22121.54</v>
      </c>
      <c r="IH105">
        <v>21451.07</v>
      </c>
      <c r="II105">
        <v>20263.27</v>
      </c>
      <c r="IJ105">
        <v>20109.88</v>
      </c>
      <c r="IK105">
        <v>20770.27</v>
      </c>
      <c r="IL105">
        <v>19956.66</v>
      </c>
      <c r="IM105">
        <v>20992.87</v>
      </c>
      <c r="IN105" t="s">
        <v>1992</v>
      </c>
      <c r="IO105">
        <v>5166.6499999999996</v>
      </c>
      <c r="IP105">
        <v>5125.16</v>
      </c>
      <c r="IQ105">
        <v>4455.29</v>
      </c>
      <c r="IR105">
        <v>4553.6499999999996</v>
      </c>
      <c r="IS105">
        <v>4632.03</v>
      </c>
      <c r="IT105">
        <v>4416.88</v>
      </c>
      <c r="IU105">
        <v>4169.63</v>
      </c>
      <c r="IV105">
        <v>4418.6099999999997</v>
      </c>
      <c r="IW105">
        <v>4733.68</v>
      </c>
      <c r="IX105">
        <v>4316.26</v>
      </c>
      <c r="IY105">
        <v>3650.1</v>
      </c>
      <c r="IZ105">
        <v>3428.56</v>
      </c>
      <c r="JA105" t="s">
        <v>2193</v>
      </c>
      <c r="JB105">
        <v>2906.78</v>
      </c>
      <c r="JC105">
        <v>2520.88</v>
      </c>
      <c r="JD105">
        <v>1363.46</v>
      </c>
      <c r="JE105">
        <v>2161.5500000000002</v>
      </c>
      <c r="JF105">
        <v>2876.1</v>
      </c>
      <c r="JG105">
        <v>3734.31</v>
      </c>
      <c r="JH105">
        <v>3122.87</v>
      </c>
      <c r="JI105">
        <v>3881.32</v>
      </c>
      <c r="JJ105">
        <v>3184.44</v>
      </c>
      <c r="JK105">
        <v>4000.52</v>
      </c>
      <c r="JL105">
        <v>4644.37</v>
      </c>
      <c r="JM105">
        <v>5903.04</v>
      </c>
      <c r="JN105" t="s">
        <v>1903</v>
      </c>
      <c r="JO105">
        <v>7613.78</v>
      </c>
      <c r="JP105">
        <v>7741.87</v>
      </c>
      <c r="JQ105">
        <v>8042.42</v>
      </c>
      <c r="JR105">
        <v>8724.3700000000008</v>
      </c>
      <c r="JS105">
        <v>8897.31</v>
      </c>
      <c r="JT105">
        <v>8016.86</v>
      </c>
      <c r="JU105">
        <v>7948.14</v>
      </c>
      <c r="JV105">
        <v>10370.290000000001</v>
      </c>
      <c r="JW105">
        <v>11287.4</v>
      </c>
      <c r="JX105">
        <v>12700.66</v>
      </c>
      <c r="JY105">
        <v>12003.38</v>
      </c>
      <c r="JZ105">
        <v>12937.65</v>
      </c>
      <c r="KA105" t="s">
        <v>1826</v>
      </c>
      <c r="KB105">
        <v>5256.37</v>
      </c>
      <c r="KC105">
        <v>5350.76</v>
      </c>
      <c r="KD105">
        <v>5437.68</v>
      </c>
      <c r="KE105">
        <v>5377.46</v>
      </c>
      <c r="KF105">
        <v>5126.93</v>
      </c>
      <c r="KG105">
        <v>4854.6000000000004</v>
      </c>
      <c r="KH105">
        <v>4805.68</v>
      </c>
      <c r="KI105">
        <v>4417.99</v>
      </c>
      <c r="KJ105">
        <v>4473.46</v>
      </c>
      <c r="KK105">
        <v>4088.44</v>
      </c>
      <c r="KL105">
        <v>4496.0600000000004</v>
      </c>
      <c r="KM105">
        <v>4700.28</v>
      </c>
      <c r="KN105" t="s">
        <v>1826</v>
      </c>
      <c r="KO105">
        <v>4936.91</v>
      </c>
      <c r="KP105">
        <v>5382.63</v>
      </c>
      <c r="KQ105">
        <v>5684.67</v>
      </c>
      <c r="KR105">
        <v>5648.96</v>
      </c>
      <c r="KS105">
        <v>5845.1</v>
      </c>
      <c r="KT105">
        <v>5708.68</v>
      </c>
      <c r="KU105">
        <v>6226.76</v>
      </c>
      <c r="KV105">
        <v>6094.56</v>
      </c>
      <c r="KW105">
        <v>6283.08</v>
      </c>
      <c r="KX105">
        <v>6150</v>
      </c>
      <c r="KY105">
        <v>6470.02</v>
      </c>
      <c r="KZ105">
        <v>6575.77</v>
      </c>
      <c r="LA105" t="s">
        <v>1826</v>
      </c>
      <c r="LB105">
        <v>6370.79</v>
      </c>
      <c r="LC105">
        <v>7076.85</v>
      </c>
      <c r="LD105">
        <v>7374.25</v>
      </c>
      <c r="LE105">
        <v>7694.3</v>
      </c>
      <c r="LF105">
        <v>7902.12</v>
      </c>
      <c r="LG105">
        <v>7704.36</v>
      </c>
      <c r="LH105">
        <v>7606.3</v>
      </c>
      <c r="LI105">
        <v>8170.32</v>
      </c>
      <c r="LJ105">
        <v>7476.36</v>
      </c>
      <c r="LK105">
        <v>7741.5</v>
      </c>
      <c r="LL105">
        <v>8191.53</v>
      </c>
      <c r="LM105">
        <v>8543.77</v>
      </c>
      <c r="LN105" t="s">
        <v>1286</v>
      </c>
      <c r="LO105">
        <v>24180.5</v>
      </c>
      <c r="LP105">
        <v>23121.79</v>
      </c>
      <c r="LQ105">
        <v>21337.39</v>
      </c>
      <c r="LR105">
        <v>22542.55</v>
      </c>
      <c r="LS105">
        <v>22042.799999999999</v>
      </c>
      <c r="LT105">
        <v>24299.47</v>
      </c>
      <c r="LU105">
        <v>24882.44</v>
      </c>
      <c r="LV105">
        <v>23944.02</v>
      </c>
      <c r="LW105">
        <v>24957.08</v>
      </c>
      <c r="LX105">
        <v>23595.78</v>
      </c>
      <c r="LY105">
        <v>26087.23</v>
      </c>
      <c r="LZ105">
        <v>26827.49</v>
      </c>
      <c r="MA105" t="s">
        <v>1862</v>
      </c>
      <c r="MB105">
        <v>19985.96</v>
      </c>
      <c r="MC105">
        <v>18105.16</v>
      </c>
      <c r="MD105">
        <v>19552.54</v>
      </c>
      <c r="ME105">
        <v>21115.74</v>
      </c>
      <c r="MF105">
        <v>21679.88</v>
      </c>
      <c r="MG105">
        <v>21938.7</v>
      </c>
      <c r="MH105">
        <v>21830.7</v>
      </c>
      <c r="MI105">
        <v>22157.18</v>
      </c>
      <c r="MJ105">
        <v>19827.7</v>
      </c>
      <c r="MK105">
        <v>19273.77</v>
      </c>
      <c r="ML105">
        <v>19068.16</v>
      </c>
      <c r="MM105">
        <v>20450.09</v>
      </c>
      <c r="MN105" t="s">
        <v>1340</v>
      </c>
      <c r="MO105">
        <v>24118.400000000001</v>
      </c>
      <c r="MP105">
        <v>24217.02</v>
      </c>
      <c r="MQ105">
        <v>25557.15</v>
      </c>
      <c r="MR105">
        <v>24122.42</v>
      </c>
      <c r="MS105">
        <v>26488.880000000001</v>
      </c>
      <c r="MT105">
        <v>26030.06</v>
      </c>
      <c r="MU105">
        <v>25423.54</v>
      </c>
      <c r="MV105">
        <v>24427.51</v>
      </c>
      <c r="MW105">
        <v>26270.03</v>
      </c>
      <c r="MX105">
        <v>26835.99</v>
      </c>
      <c r="MY105">
        <v>27697.51</v>
      </c>
      <c r="MZ105">
        <v>32542.82</v>
      </c>
      <c r="NA105" t="s">
        <v>2182</v>
      </c>
      <c r="NB105">
        <v>19394.82</v>
      </c>
      <c r="NC105">
        <v>19343.830000000002</v>
      </c>
      <c r="ND105">
        <v>21093.81</v>
      </c>
      <c r="NE105">
        <v>21200.21</v>
      </c>
      <c r="NF105">
        <v>21478.45</v>
      </c>
      <c r="NG105">
        <v>21861.87</v>
      </c>
      <c r="NH105">
        <v>21644.71</v>
      </c>
      <c r="NI105">
        <v>21748.11</v>
      </c>
      <c r="NJ105">
        <v>21953.54</v>
      </c>
      <c r="NK105">
        <v>22418.27</v>
      </c>
      <c r="NL105">
        <v>21574.19</v>
      </c>
      <c r="NM105">
        <v>21463.89</v>
      </c>
      <c r="NN105" t="s">
        <v>1688</v>
      </c>
      <c r="NO105">
        <v>162373.70000000001</v>
      </c>
      <c r="NP105">
        <v>166141</v>
      </c>
      <c r="NQ105">
        <v>154231.9</v>
      </c>
      <c r="NR105">
        <v>148352.5</v>
      </c>
      <c r="NS105">
        <v>150457.60000000001</v>
      </c>
      <c r="NT105">
        <v>147723.5</v>
      </c>
      <c r="NU105">
        <v>156599.4</v>
      </c>
      <c r="NV105">
        <v>168013.8</v>
      </c>
      <c r="NW105">
        <v>166600.9</v>
      </c>
      <c r="NX105">
        <v>172877.1</v>
      </c>
      <c r="NY105">
        <v>172668.9</v>
      </c>
      <c r="NZ105">
        <v>172298.8</v>
      </c>
      <c r="OA105" t="s">
        <v>1839</v>
      </c>
      <c r="OB105">
        <v>16413.490000000002</v>
      </c>
      <c r="OC105">
        <v>17358.400000000001</v>
      </c>
      <c r="OD105">
        <v>17161.55</v>
      </c>
      <c r="OE105">
        <v>16208.66</v>
      </c>
      <c r="OF105">
        <v>17386.64</v>
      </c>
      <c r="OG105">
        <v>17023.36</v>
      </c>
      <c r="OH105">
        <v>18395.009999999998</v>
      </c>
      <c r="OI105">
        <v>17238.75</v>
      </c>
      <c r="OJ105">
        <v>16544.849999999999</v>
      </c>
      <c r="OK105">
        <v>16995.13</v>
      </c>
      <c r="OL105">
        <v>16776.25</v>
      </c>
      <c r="OM105">
        <v>17281.39</v>
      </c>
    </row>
    <row r="106" spans="1:403" x14ac:dyDescent="0.5">
      <c r="A106" t="s">
        <v>1316</v>
      </c>
      <c r="B106">
        <v>1086.45</v>
      </c>
      <c r="C106">
        <v>1155.8</v>
      </c>
      <c r="D106">
        <v>1202.03</v>
      </c>
      <c r="E106">
        <v>1219.76</v>
      </c>
      <c r="F106">
        <v>1387.41</v>
      </c>
      <c r="G106">
        <v>1479.9</v>
      </c>
      <c r="H106">
        <v>1416.31</v>
      </c>
      <c r="I106">
        <v>1601.3</v>
      </c>
      <c r="J106">
        <v>1560.84</v>
      </c>
      <c r="K106">
        <v>1381.63</v>
      </c>
      <c r="L106">
        <v>1497.25</v>
      </c>
      <c r="M106">
        <v>1456.78</v>
      </c>
      <c r="N106" t="s">
        <v>1313</v>
      </c>
      <c r="O106">
        <v>4390.71</v>
      </c>
      <c r="P106">
        <v>3802.97</v>
      </c>
      <c r="Q106">
        <v>3854.83</v>
      </c>
      <c r="R106">
        <v>4079.55</v>
      </c>
      <c r="S106">
        <v>3709.47</v>
      </c>
      <c r="T106">
        <v>4304.3</v>
      </c>
      <c r="U106">
        <v>4516.07</v>
      </c>
      <c r="V106">
        <v>4664.3999999999996</v>
      </c>
      <c r="W106">
        <v>4318.28</v>
      </c>
      <c r="X106">
        <v>4153.92</v>
      </c>
      <c r="Y106">
        <v>4418.71</v>
      </c>
      <c r="Z106">
        <v>4733.1499999999996</v>
      </c>
      <c r="AA106" t="s">
        <v>1311</v>
      </c>
      <c r="AB106">
        <v>3190.98</v>
      </c>
      <c r="AC106">
        <v>2869.4</v>
      </c>
      <c r="AD106">
        <v>3240.45</v>
      </c>
      <c r="AE106">
        <v>3116.77</v>
      </c>
      <c r="AF106">
        <v>3322.72</v>
      </c>
      <c r="AG106">
        <v>3736.61</v>
      </c>
      <c r="AH106">
        <v>3066.6</v>
      </c>
      <c r="AI106">
        <v>3352.18</v>
      </c>
      <c r="AJ106">
        <v>3249.03</v>
      </c>
      <c r="AK106">
        <v>3274.82</v>
      </c>
      <c r="AL106">
        <v>3276.19</v>
      </c>
      <c r="AM106">
        <v>2708.66</v>
      </c>
      <c r="AN106" t="s">
        <v>1312</v>
      </c>
      <c r="AO106">
        <v>53362.69</v>
      </c>
      <c r="AP106">
        <v>52448.38</v>
      </c>
      <c r="AQ106">
        <v>54110.78</v>
      </c>
      <c r="AR106">
        <v>54487.32</v>
      </c>
      <c r="AS106">
        <v>55068.75</v>
      </c>
      <c r="AT106">
        <v>59470.93</v>
      </c>
      <c r="AU106">
        <v>54349.29</v>
      </c>
      <c r="AV106">
        <v>56845.96</v>
      </c>
      <c r="AW106">
        <v>57837.48</v>
      </c>
      <c r="AX106">
        <v>52555.040000000001</v>
      </c>
      <c r="AY106">
        <v>54525.83</v>
      </c>
      <c r="AZ106">
        <v>52062.33</v>
      </c>
      <c r="BA106" t="s">
        <v>1310</v>
      </c>
      <c r="BB106">
        <v>2539.7800000000002</v>
      </c>
      <c r="BC106">
        <v>2471.5100000000002</v>
      </c>
      <c r="BD106">
        <v>2539.7800000000002</v>
      </c>
      <c r="BE106">
        <v>2799.22</v>
      </c>
      <c r="BF106">
        <v>2703.64</v>
      </c>
      <c r="BG106">
        <v>2737.78</v>
      </c>
      <c r="BH106">
        <v>2828.02</v>
      </c>
      <c r="BI106">
        <v>2862.25</v>
      </c>
      <c r="BJ106">
        <v>2910.18</v>
      </c>
      <c r="BK106">
        <v>2889.64</v>
      </c>
      <c r="BL106">
        <v>2920.76</v>
      </c>
      <c r="BM106">
        <v>2879.62</v>
      </c>
      <c r="BN106" t="s">
        <v>1311</v>
      </c>
      <c r="BO106">
        <v>2876.87</v>
      </c>
      <c r="BP106">
        <v>3303.17</v>
      </c>
      <c r="BQ106">
        <v>3277.16</v>
      </c>
      <c r="BR106">
        <v>3173.13</v>
      </c>
      <c r="BS106">
        <v>3225.15</v>
      </c>
      <c r="BT106">
        <v>2979.15</v>
      </c>
      <c r="BU106">
        <v>2914.1</v>
      </c>
      <c r="BV106">
        <v>3218.1</v>
      </c>
      <c r="BW106">
        <v>3166.65</v>
      </c>
      <c r="BX106">
        <v>2906.02</v>
      </c>
      <c r="BY106">
        <v>2920.68</v>
      </c>
      <c r="BZ106">
        <v>2699.02</v>
      </c>
      <c r="CA106" t="s">
        <v>1308</v>
      </c>
      <c r="CB106">
        <v>16287.43</v>
      </c>
      <c r="CC106">
        <v>15795.36</v>
      </c>
      <c r="CD106">
        <v>17566.8</v>
      </c>
      <c r="CE106">
        <v>16889.71</v>
      </c>
      <c r="CF106">
        <v>18519.419999999998</v>
      </c>
      <c r="CG106">
        <v>21413.59</v>
      </c>
      <c r="CH106">
        <v>23202.19</v>
      </c>
      <c r="CI106">
        <v>24543.64</v>
      </c>
      <c r="CJ106">
        <v>26381.93</v>
      </c>
      <c r="CK106">
        <v>29474.400000000001</v>
      </c>
      <c r="CL106">
        <v>27101.94</v>
      </c>
      <c r="CM106">
        <v>30338.79</v>
      </c>
      <c r="CN106" t="s">
        <v>1746</v>
      </c>
      <c r="CO106">
        <v>20420.080000000002</v>
      </c>
      <c r="CP106">
        <v>23688.61</v>
      </c>
      <c r="CQ106">
        <v>25138.93</v>
      </c>
      <c r="CR106">
        <v>26719.63</v>
      </c>
      <c r="CS106">
        <v>29547.1</v>
      </c>
      <c r="CT106">
        <v>31693.59</v>
      </c>
      <c r="CU106">
        <v>33348.11</v>
      </c>
      <c r="CV106">
        <v>34506.36</v>
      </c>
      <c r="CW106">
        <v>34143.699999999997</v>
      </c>
      <c r="CX106">
        <v>40211.89</v>
      </c>
      <c r="CY106">
        <v>39119.360000000001</v>
      </c>
      <c r="CZ106">
        <v>44557.11</v>
      </c>
      <c r="DA106" t="s">
        <v>1304</v>
      </c>
      <c r="DB106">
        <v>42407.42</v>
      </c>
      <c r="DC106">
        <v>43222.91</v>
      </c>
      <c r="DD106">
        <v>42815.19</v>
      </c>
      <c r="DE106">
        <v>44935.54</v>
      </c>
      <c r="DF106">
        <v>44427.75</v>
      </c>
      <c r="DG106">
        <v>45816.71</v>
      </c>
      <c r="DH106">
        <v>49295.73</v>
      </c>
      <c r="DI106">
        <v>51378.66</v>
      </c>
      <c r="DJ106">
        <v>50697.99</v>
      </c>
      <c r="DK106">
        <v>55730.99</v>
      </c>
      <c r="DL106">
        <v>56794.85</v>
      </c>
      <c r="DM106">
        <v>52293.919999999998</v>
      </c>
      <c r="DN106" t="s">
        <v>1300</v>
      </c>
      <c r="DO106">
        <v>4355.84</v>
      </c>
      <c r="DP106">
        <v>4968.66</v>
      </c>
      <c r="DQ106">
        <v>4980.68</v>
      </c>
      <c r="DR106">
        <v>5155.18</v>
      </c>
      <c r="DS106">
        <v>5113.13</v>
      </c>
      <c r="DT106">
        <v>4611.3900000000003</v>
      </c>
      <c r="DU106">
        <v>4743.66</v>
      </c>
      <c r="DV106">
        <v>4034.22</v>
      </c>
      <c r="DW106">
        <v>3090.2</v>
      </c>
      <c r="DX106">
        <v>2833.19</v>
      </c>
      <c r="DY106">
        <v>3042.39</v>
      </c>
      <c r="DZ106">
        <v>3895.01</v>
      </c>
      <c r="EA106" t="s">
        <v>1304</v>
      </c>
      <c r="EB106">
        <v>54112.05</v>
      </c>
      <c r="EC106">
        <v>48076.959999999999</v>
      </c>
      <c r="ED106">
        <v>49626.52</v>
      </c>
      <c r="EE106">
        <v>56738.04</v>
      </c>
      <c r="EF106">
        <v>66704.94</v>
      </c>
      <c r="EG106">
        <v>59268.18</v>
      </c>
      <c r="EH106">
        <v>63200.3</v>
      </c>
      <c r="EI106">
        <v>59800.66</v>
      </c>
      <c r="EJ106">
        <v>60473.59</v>
      </c>
      <c r="EK106">
        <v>57849.65</v>
      </c>
      <c r="EL106">
        <v>59981.62</v>
      </c>
      <c r="EM106">
        <v>60704.56</v>
      </c>
      <c r="EN106" t="s">
        <v>1299</v>
      </c>
      <c r="EO106">
        <v>3082.7</v>
      </c>
      <c r="EP106">
        <v>2296.21</v>
      </c>
      <c r="EQ106">
        <v>2947.1</v>
      </c>
      <c r="ER106">
        <v>2777.35</v>
      </c>
      <c r="ES106">
        <v>3274.92</v>
      </c>
      <c r="ET106">
        <v>3594.86</v>
      </c>
      <c r="EU106">
        <v>3440.92</v>
      </c>
      <c r="EV106">
        <v>3350.37</v>
      </c>
      <c r="EW106">
        <v>3566.77</v>
      </c>
      <c r="EX106">
        <v>3947.95</v>
      </c>
      <c r="EY106">
        <v>3575.84</v>
      </c>
      <c r="EZ106">
        <v>3394.33</v>
      </c>
      <c r="FA106" t="s">
        <v>1948</v>
      </c>
      <c r="FB106">
        <v>7995.53</v>
      </c>
      <c r="FC106">
        <v>7726.02</v>
      </c>
      <c r="FD106">
        <v>8411.0300000000007</v>
      </c>
      <c r="FE106">
        <v>7940.26</v>
      </c>
      <c r="FF106">
        <v>9314.68</v>
      </c>
      <c r="FG106">
        <v>10036.73</v>
      </c>
      <c r="FH106">
        <v>9852.5499999999993</v>
      </c>
      <c r="FI106">
        <v>8240.7000000000007</v>
      </c>
      <c r="FJ106">
        <v>8852.11</v>
      </c>
      <c r="FK106">
        <v>8563.49</v>
      </c>
      <c r="FL106">
        <v>10157.4</v>
      </c>
      <c r="FM106">
        <v>7993.51</v>
      </c>
      <c r="FN106" t="s">
        <v>1825</v>
      </c>
      <c r="FO106">
        <v>21142.13</v>
      </c>
      <c r="FP106">
        <v>19392.82</v>
      </c>
      <c r="FQ106">
        <v>18723.16</v>
      </c>
      <c r="FR106">
        <v>17819.16</v>
      </c>
      <c r="FS106">
        <v>15770.18</v>
      </c>
      <c r="FT106">
        <v>15921.02</v>
      </c>
      <c r="FU106">
        <v>15084.52</v>
      </c>
      <c r="FV106">
        <v>11342.16</v>
      </c>
      <c r="FW106">
        <v>12529.61</v>
      </c>
      <c r="FX106">
        <v>12256.64</v>
      </c>
      <c r="FY106">
        <v>13102.86</v>
      </c>
      <c r="FZ106">
        <v>15887.22</v>
      </c>
      <c r="GA106" t="s">
        <v>1902</v>
      </c>
      <c r="GB106">
        <v>4189.82</v>
      </c>
      <c r="GC106">
        <v>4161.3</v>
      </c>
      <c r="GD106">
        <v>3901.49</v>
      </c>
      <c r="GE106">
        <v>3990.19</v>
      </c>
      <c r="GF106">
        <v>4350.88</v>
      </c>
      <c r="GG106">
        <v>4873.2700000000004</v>
      </c>
      <c r="GH106">
        <v>4999.21</v>
      </c>
      <c r="GI106">
        <v>4892.8999999999996</v>
      </c>
      <c r="GJ106">
        <v>5002.2700000000004</v>
      </c>
      <c r="GK106">
        <v>4977.8100000000004</v>
      </c>
      <c r="GL106">
        <v>5159.6899999999996</v>
      </c>
      <c r="GM106">
        <v>4766</v>
      </c>
      <c r="GN106" t="s">
        <v>1304</v>
      </c>
      <c r="GO106">
        <v>92330.880000000005</v>
      </c>
      <c r="GP106">
        <v>92117.13</v>
      </c>
      <c r="GQ106">
        <v>96565</v>
      </c>
      <c r="GR106">
        <v>94121.81</v>
      </c>
      <c r="GS106">
        <v>99718.13</v>
      </c>
      <c r="GT106">
        <v>97695.75</v>
      </c>
      <c r="GU106">
        <v>99552.38</v>
      </c>
      <c r="GV106">
        <v>102758.3</v>
      </c>
      <c r="GW106">
        <v>105090.8</v>
      </c>
      <c r="GX106">
        <v>114235.5</v>
      </c>
      <c r="GY106">
        <v>112180.4</v>
      </c>
      <c r="GZ106">
        <v>113303.3</v>
      </c>
      <c r="HA106" t="s">
        <v>1825</v>
      </c>
      <c r="HB106">
        <v>15705.73</v>
      </c>
      <c r="HC106">
        <v>15032.25</v>
      </c>
      <c r="HD106">
        <v>14092.47</v>
      </c>
      <c r="HE106">
        <v>13788.98</v>
      </c>
      <c r="HF106">
        <v>13228.26</v>
      </c>
      <c r="HG106">
        <v>15022.59</v>
      </c>
      <c r="HH106">
        <v>14839.23</v>
      </c>
      <c r="HI106">
        <v>18057.080000000002</v>
      </c>
      <c r="HJ106">
        <v>17537.45</v>
      </c>
      <c r="HK106">
        <v>18758.580000000002</v>
      </c>
      <c r="HL106">
        <v>19496.66</v>
      </c>
      <c r="HM106">
        <v>19896.39</v>
      </c>
      <c r="HN106" t="s">
        <v>1304</v>
      </c>
      <c r="HO106">
        <v>127447.6</v>
      </c>
      <c r="HP106">
        <v>131780.4</v>
      </c>
      <c r="HQ106">
        <v>127425.3</v>
      </c>
      <c r="HR106">
        <v>129874.1</v>
      </c>
      <c r="HS106">
        <v>136174.1</v>
      </c>
      <c r="HT106">
        <v>133524.9</v>
      </c>
      <c r="HU106">
        <v>137923.70000000001</v>
      </c>
      <c r="HV106">
        <v>145616.70000000001</v>
      </c>
      <c r="HW106">
        <v>142495.4</v>
      </c>
      <c r="HX106">
        <v>140630.6</v>
      </c>
      <c r="HY106">
        <v>146015.1</v>
      </c>
      <c r="HZ106">
        <v>159378.4</v>
      </c>
      <c r="IA106" t="s">
        <v>1991</v>
      </c>
      <c r="IB106">
        <v>2353.69</v>
      </c>
      <c r="IC106">
        <v>2327.36</v>
      </c>
      <c r="ID106">
        <v>2407.08</v>
      </c>
      <c r="IE106">
        <v>2447.08</v>
      </c>
      <c r="IF106">
        <v>2505.81</v>
      </c>
      <c r="IG106">
        <v>2981.78</v>
      </c>
      <c r="IH106">
        <v>3171.35</v>
      </c>
      <c r="II106">
        <v>3071.44</v>
      </c>
      <c r="IJ106">
        <v>3256.31</v>
      </c>
      <c r="IK106">
        <v>3367.21</v>
      </c>
      <c r="IL106">
        <v>3992.17</v>
      </c>
      <c r="IM106">
        <v>3663.78</v>
      </c>
      <c r="IN106" t="s">
        <v>1746</v>
      </c>
      <c r="IO106">
        <v>164232</v>
      </c>
      <c r="IP106">
        <v>151310</v>
      </c>
      <c r="IQ106">
        <v>145448.20000000001</v>
      </c>
      <c r="IR106">
        <v>148919.9</v>
      </c>
      <c r="IS106">
        <v>158979.70000000001</v>
      </c>
      <c r="IT106">
        <v>155652.9</v>
      </c>
      <c r="IU106">
        <v>136750.1</v>
      </c>
      <c r="IV106">
        <v>129897.8</v>
      </c>
      <c r="IW106">
        <v>142066.5</v>
      </c>
      <c r="IX106">
        <v>129132.4</v>
      </c>
      <c r="IY106">
        <v>101187.9</v>
      </c>
      <c r="IZ106">
        <v>87592</v>
      </c>
      <c r="JA106" t="s">
        <v>1310</v>
      </c>
      <c r="JB106">
        <v>7724.06</v>
      </c>
      <c r="JC106">
        <v>7010.88</v>
      </c>
      <c r="JD106">
        <v>6581.3</v>
      </c>
      <c r="JE106">
        <v>7212.93</v>
      </c>
      <c r="JF106">
        <v>7689.9</v>
      </c>
      <c r="JG106">
        <v>7311.66</v>
      </c>
      <c r="JH106">
        <v>7869.29</v>
      </c>
      <c r="JI106">
        <v>8221.4699999999993</v>
      </c>
      <c r="JJ106">
        <v>8135.07</v>
      </c>
      <c r="JK106">
        <v>8058.53</v>
      </c>
      <c r="JL106">
        <v>8304.59</v>
      </c>
      <c r="JM106">
        <v>8490.5400000000009</v>
      </c>
      <c r="JN106" t="s">
        <v>2193</v>
      </c>
      <c r="JO106">
        <v>6036.64</v>
      </c>
      <c r="JP106">
        <v>5848.52</v>
      </c>
      <c r="JQ106">
        <v>7989.04</v>
      </c>
      <c r="JR106">
        <v>9798.15</v>
      </c>
      <c r="JS106">
        <v>7983.71</v>
      </c>
      <c r="JT106">
        <v>6947.65</v>
      </c>
      <c r="JU106">
        <v>6344.98</v>
      </c>
      <c r="JV106">
        <v>8207.73</v>
      </c>
      <c r="JW106">
        <v>8796.9</v>
      </c>
      <c r="JX106">
        <v>9017.67</v>
      </c>
      <c r="JY106">
        <v>8989.08</v>
      </c>
      <c r="JZ106">
        <v>9544.4599999999991</v>
      </c>
      <c r="KA106" t="s">
        <v>1992</v>
      </c>
      <c r="KB106">
        <v>4065.44</v>
      </c>
      <c r="KC106">
        <v>4148.25</v>
      </c>
      <c r="KD106">
        <v>4026.21</v>
      </c>
      <c r="KE106">
        <v>4427.3900000000003</v>
      </c>
      <c r="KF106">
        <v>4516.0200000000004</v>
      </c>
      <c r="KG106">
        <v>4632.2700000000004</v>
      </c>
      <c r="KH106">
        <v>4457.0200000000004</v>
      </c>
      <c r="KI106">
        <v>4206.42</v>
      </c>
      <c r="KJ106">
        <v>4142.8900000000003</v>
      </c>
      <c r="KK106">
        <v>3486.96</v>
      </c>
      <c r="KL106">
        <v>3681.54</v>
      </c>
      <c r="KM106">
        <v>3920.24</v>
      </c>
      <c r="KN106" t="s">
        <v>1992</v>
      </c>
      <c r="KO106">
        <v>4516</v>
      </c>
      <c r="KP106">
        <v>4906.49</v>
      </c>
      <c r="KQ106">
        <v>5034</v>
      </c>
      <c r="KR106">
        <v>5097.0600000000004</v>
      </c>
      <c r="KS106">
        <v>5108.74</v>
      </c>
      <c r="KT106">
        <v>4641.4799999999996</v>
      </c>
      <c r="KU106">
        <v>4973.88</v>
      </c>
      <c r="KV106">
        <v>5015.6400000000003</v>
      </c>
      <c r="KW106">
        <v>5120.4399999999996</v>
      </c>
      <c r="KX106">
        <v>5207.2</v>
      </c>
      <c r="KY106">
        <v>5295.88</v>
      </c>
      <c r="KZ106">
        <v>5175.97</v>
      </c>
      <c r="LA106" t="s">
        <v>1992</v>
      </c>
      <c r="LB106">
        <v>5042.3999999999996</v>
      </c>
      <c r="LC106">
        <v>5233.5</v>
      </c>
      <c r="LD106">
        <v>5375.3</v>
      </c>
      <c r="LE106">
        <v>5383.55</v>
      </c>
      <c r="LF106">
        <v>5417.86</v>
      </c>
      <c r="LG106">
        <v>5589.49</v>
      </c>
      <c r="LH106">
        <v>5585.76</v>
      </c>
      <c r="LI106">
        <v>5882.39</v>
      </c>
      <c r="LJ106">
        <v>5858.98</v>
      </c>
      <c r="LK106">
        <v>6203.06</v>
      </c>
      <c r="LL106">
        <v>6472.81</v>
      </c>
      <c r="LM106">
        <v>6754.83</v>
      </c>
      <c r="LN106" t="s">
        <v>2280</v>
      </c>
      <c r="LO106">
        <v>9110.2099999999991</v>
      </c>
      <c r="LP106">
        <v>8274.83</v>
      </c>
      <c r="LQ106">
        <v>10022.91</v>
      </c>
      <c r="LR106">
        <v>10295.14</v>
      </c>
      <c r="LS106">
        <v>10289.049999999999</v>
      </c>
      <c r="LT106">
        <v>11319.52</v>
      </c>
      <c r="LU106">
        <v>12450.22</v>
      </c>
      <c r="LV106">
        <v>11930.7</v>
      </c>
      <c r="LW106">
        <v>12632.1</v>
      </c>
      <c r="LX106">
        <v>10800.5</v>
      </c>
      <c r="LY106">
        <v>9633.11</v>
      </c>
      <c r="LZ106">
        <v>9052.91</v>
      </c>
      <c r="MA106" t="s">
        <v>2097</v>
      </c>
      <c r="MB106">
        <v>32065.599999999999</v>
      </c>
      <c r="MC106">
        <v>33070.31</v>
      </c>
      <c r="MD106">
        <v>38357.06</v>
      </c>
      <c r="ME106">
        <v>37784.019999999997</v>
      </c>
      <c r="MF106">
        <v>36106</v>
      </c>
      <c r="MG106">
        <v>39927.839999999997</v>
      </c>
      <c r="MH106">
        <v>37925.339999999997</v>
      </c>
      <c r="MI106">
        <v>38327.199999999997</v>
      </c>
      <c r="MJ106">
        <v>37321.47</v>
      </c>
      <c r="MK106">
        <v>38564.910000000003</v>
      </c>
      <c r="ML106">
        <v>41610.14</v>
      </c>
      <c r="MM106">
        <v>39646.080000000002</v>
      </c>
      <c r="MN106" t="s">
        <v>1751</v>
      </c>
      <c r="MO106">
        <v>61591.22</v>
      </c>
      <c r="MP106">
        <v>50354.79</v>
      </c>
      <c r="MQ106">
        <v>51099.03</v>
      </c>
      <c r="MR106">
        <v>49518.18</v>
      </c>
      <c r="MS106">
        <v>52803.25</v>
      </c>
      <c r="MT106">
        <v>53248.82</v>
      </c>
      <c r="MU106">
        <v>50207.66</v>
      </c>
      <c r="MV106">
        <v>54486.55</v>
      </c>
      <c r="MW106">
        <v>61005.82</v>
      </c>
      <c r="MX106">
        <v>61082.25</v>
      </c>
      <c r="MY106">
        <v>62477.27</v>
      </c>
      <c r="MZ106">
        <v>78958.06</v>
      </c>
      <c r="NA106" t="s">
        <v>1688</v>
      </c>
      <c r="NB106">
        <v>165862</v>
      </c>
      <c r="NC106">
        <v>175992.9</v>
      </c>
      <c r="ND106">
        <v>175581.8</v>
      </c>
      <c r="NE106">
        <v>178997.3</v>
      </c>
      <c r="NF106">
        <v>181416.6</v>
      </c>
      <c r="NG106">
        <v>169335.5</v>
      </c>
      <c r="NH106">
        <v>168161.9</v>
      </c>
      <c r="NI106">
        <v>173091.20000000001</v>
      </c>
      <c r="NJ106">
        <v>156663.29999999999</v>
      </c>
      <c r="NK106">
        <v>154131.9</v>
      </c>
      <c r="NL106">
        <v>152850.9</v>
      </c>
      <c r="NM106">
        <v>158960.4</v>
      </c>
      <c r="NN106" t="s">
        <v>2235</v>
      </c>
      <c r="NO106">
        <v>25442.82</v>
      </c>
      <c r="NP106">
        <v>26998.17</v>
      </c>
      <c r="NQ106">
        <v>24679.37</v>
      </c>
      <c r="NR106">
        <v>22404.52</v>
      </c>
      <c r="NS106">
        <v>22809.14</v>
      </c>
      <c r="NT106">
        <v>19326.39</v>
      </c>
      <c r="NU106">
        <v>19980.27</v>
      </c>
      <c r="NV106">
        <v>21373.64</v>
      </c>
      <c r="NW106">
        <v>19152.38</v>
      </c>
      <c r="NX106">
        <v>19559.169999999998</v>
      </c>
      <c r="NY106">
        <v>20196.71</v>
      </c>
      <c r="NZ106">
        <v>20624.849999999999</v>
      </c>
      <c r="OA106" t="s">
        <v>1336</v>
      </c>
      <c r="OB106">
        <v>20066.32</v>
      </c>
      <c r="OC106">
        <v>21350.560000000001</v>
      </c>
      <c r="OD106">
        <v>22358.41</v>
      </c>
      <c r="OE106">
        <v>22681.68</v>
      </c>
      <c r="OF106">
        <v>22720.16</v>
      </c>
      <c r="OG106">
        <v>23238.639999999999</v>
      </c>
      <c r="OH106">
        <v>23513.95</v>
      </c>
      <c r="OI106">
        <v>23655.09</v>
      </c>
      <c r="OJ106">
        <v>23766.9</v>
      </c>
      <c r="OK106">
        <v>24426.57</v>
      </c>
      <c r="OL106">
        <v>24397.33</v>
      </c>
      <c r="OM106">
        <v>23701.91</v>
      </c>
    </row>
    <row r="107" spans="1:403" x14ac:dyDescent="0.5">
      <c r="A107" t="s">
        <v>1317</v>
      </c>
      <c r="B107">
        <v>2526.6</v>
      </c>
      <c r="C107">
        <v>3031.92</v>
      </c>
      <c r="D107">
        <v>2898.53</v>
      </c>
      <c r="E107">
        <v>2908.96</v>
      </c>
      <c r="F107">
        <v>3096.63</v>
      </c>
      <c r="G107">
        <v>3492.83</v>
      </c>
      <c r="H107">
        <v>3044.5</v>
      </c>
      <c r="I107">
        <v>3017.18</v>
      </c>
      <c r="J107">
        <v>2849.56</v>
      </c>
      <c r="K107">
        <v>2993.14</v>
      </c>
      <c r="L107">
        <v>2320.2600000000002</v>
      </c>
      <c r="M107">
        <v>2366.67</v>
      </c>
      <c r="N107" t="s">
        <v>1314</v>
      </c>
      <c r="O107">
        <v>2362</v>
      </c>
      <c r="P107">
        <v>2271.15</v>
      </c>
      <c r="Q107">
        <v>2140.56</v>
      </c>
      <c r="R107">
        <v>2042.52</v>
      </c>
      <c r="S107">
        <v>2088.17</v>
      </c>
      <c r="T107">
        <v>2053.9299999999998</v>
      </c>
      <c r="U107">
        <v>2015.81</v>
      </c>
      <c r="V107">
        <v>2169.9899999999998</v>
      </c>
      <c r="W107">
        <v>2205.89</v>
      </c>
      <c r="X107">
        <v>2408.6</v>
      </c>
      <c r="Y107">
        <v>2581.4899999999998</v>
      </c>
      <c r="Z107">
        <v>2376.41</v>
      </c>
      <c r="AA107" t="s">
        <v>1312</v>
      </c>
      <c r="AB107">
        <v>31050.93</v>
      </c>
      <c r="AC107">
        <v>31551.75</v>
      </c>
      <c r="AD107">
        <v>35224.44</v>
      </c>
      <c r="AE107">
        <v>36559.96</v>
      </c>
      <c r="AF107">
        <v>36226.080000000002</v>
      </c>
      <c r="AG107">
        <v>37726.11</v>
      </c>
      <c r="AH107">
        <v>37378.480000000003</v>
      </c>
      <c r="AI107">
        <v>40632.410000000003</v>
      </c>
      <c r="AJ107">
        <v>43886.34</v>
      </c>
      <c r="AK107">
        <v>43314.42</v>
      </c>
      <c r="AL107">
        <v>44064.11</v>
      </c>
      <c r="AM107">
        <v>47793.68</v>
      </c>
      <c r="AN107" t="s">
        <v>1313</v>
      </c>
      <c r="AO107">
        <v>7108.08</v>
      </c>
      <c r="AP107">
        <v>6817.21</v>
      </c>
      <c r="AQ107">
        <v>6817.21</v>
      </c>
      <c r="AR107">
        <v>7733.92</v>
      </c>
      <c r="AS107">
        <v>7694.66</v>
      </c>
      <c r="AT107">
        <v>8494.41</v>
      </c>
      <c r="AU107">
        <v>8394.9500000000007</v>
      </c>
      <c r="AV107">
        <v>8335.27</v>
      </c>
      <c r="AW107">
        <v>8852.49</v>
      </c>
      <c r="AX107">
        <v>9292.0400000000009</v>
      </c>
      <c r="AY107">
        <v>9385.61</v>
      </c>
      <c r="AZ107">
        <v>9485.25</v>
      </c>
      <c r="BA107" t="s">
        <v>1311</v>
      </c>
      <c r="BB107">
        <v>2467.6</v>
      </c>
      <c r="BC107">
        <v>2535.8000000000002</v>
      </c>
      <c r="BD107">
        <v>2742.8</v>
      </c>
      <c r="BE107">
        <v>2781.61</v>
      </c>
      <c r="BF107">
        <v>2833.37</v>
      </c>
      <c r="BG107">
        <v>2808.74</v>
      </c>
      <c r="BH107">
        <v>2718.13</v>
      </c>
      <c r="BI107">
        <v>2900.13</v>
      </c>
      <c r="BJ107">
        <v>2964.86</v>
      </c>
      <c r="BK107">
        <v>2796.55</v>
      </c>
      <c r="BL107">
        <v>2837.99</v>
      </c>
      <c r="BM107">
        <v>2786.16</v>
      </c>
      <c r="BN107" t="s">
        <v>1312</v>
      </c>
      <c r="BO107">
        <v>57797.919999999998</v>
      </c>
      <c r="BP107">
        <v>53901.43</v>
      </c>
      <c r="BQ107">
        <v>55037.91</v>
      </c>
      <c r="BR107">
        <v>52709</v>
      </c>
      <c r="BS107">
        <v>54330.82</v>
      </c>
      <c r="BT107">
        <v>53195.57</v>
      </c>
      <c r="BU107">
        <v>53836.22</v>
      </c>
      <c r="BV107">
        <v>57392.95</v>
      </c>
      <c r="BW107">
        <v>59327.040000000001</v>
      </c>
      <c r="BX107">
        <v>63518.64</v>
      </c>
      <c r="BY107">
        <v>65292</v>
      </c>
      <c r="BZ107">
        <v>64929.83</v>
      </c>
      <c r="CA107" t="s">
        <v>1310</v>
      </c>
      <c r="CB107">
        <v>3149.22</v>
      </c>
      <c r="CC107">
        <v>3109.1</v>
      </c>
      <c r="CD107">
        <v>3229.72</v>
      </c>
      <c r="CE107">
        <v>3216.46</v>
      </c>
      <c r="CF107">
        <v>3083.82</v>
      </c>
      <c r="CG107">
        <v>3123.61</v>
      </c>
      <c r="CH107">
        <v>3420.05</v>
      </c>
      <c r="CI107">
        <v>3526.3</v>
      </c>
      <c r="CJ107">
        <v>3605.99</v>
      </c>
      <c r="CK107">
        <v>3718.89</v>
      </c>
      <c r="CL107">
        <v>3753.29</v>
      </c>
      <c r="CM107">
        <v>3972.97</v>
      </c>
      <c r="CN107" t="s">
        <v>1308</v>
      </c>
      <c r="CO107">
        <v>28585.41</v>
      </c>
      <c r="CP107">
        <v>31454.58</v>
      </c>
      <c r="CQ107">
        <v>38535.46</v>
      </c>
      <c r="CR107">
        <v>39321.9</v>
      </c>
      <c r="CS107">
        <v>38349.019999999997</v>
      </c>
      <c r="CT107">
        <v>40901.57</v>
      </c>
      <c r="CU107">
        <v>40415.370000000003</v>
      </c>
      <c r="CV107">
        <v>40014.69</v>
      </c>
      <c r="CW107">
        <v>40014.69</v>
      </c>
      <c r="CX107">
        <v>43980.1</v>
      </c>
      <c r="CY107">
        <v>47344.68</v>
      </c>
      <c r="CZ107">
        <v>51047.38</v>
      </c>
      <c r="DA107" t="s">
        <v>1305</v>
      </c>
      <c r="DB107">
        <v>23546.58</v>
      </c>
      <c r="DC107">
        <v>24795.27</v>
      </c>
      <c r="DD107">
        <v>23624.28</v>
      </c>
      <c r="DE107">
        <v>21340.89</v>
      </c>
      <c r="DF107">
        <v>20637.8</v>
      </c>
      <c r="DG107">
        <v>22013.66</v>
      </c>
      <c r="DH107">
        <v>22400.61</v>
      </c>
      <c r="DI107">
        <v>24576.03</v>
      </c>
      <c r="DJ107">
        <v>23690.79</v>
      </c>
      <c r="DK107">
        <v>24533.88</v>
      </c>
      <c r="DL107">
        <v>24533.88</v>
      </c>
      <c r="DM107">
        <v>23352.52</v>
      </c>
      <c r="DN107" t="s">
        <v>1825</v>
      </c>
      <c r="DO107">
        <v>11138</v>
      </c>
      <c r="DP107">
        <v>10025.86</v>
      </c>
      <c r="DQ107">
        <v>10059.06</v>
      </c>
      <c r="DR107">
        <v>10057.049999999999</v>
      </c>
      <c r="DS107">
        <v>9521.57</v>
      </c>
      <c r="DT107">
        <v>8858.67</v>
      </c>
      <c r="DU107">
        <v>9275.75</v>
      </c>
      <c r="DV107">
        <v>9893.02</v>
      </c>
      <c r="DW107">
        <v>8108.02</v>
      </c>
      <c r="DX107">
        <v>9759.66</v>
      </c>
      <c r="DY107">
        <v>13129.66</v>
      </c>
      <c r="DZ107">
        <v>14433.33</v>
      </c>
      <c r="EA107" t="s">
        <v>1306</v>
      </c>
      <c r="EB107">
        <v>10550.56</v>
      </c>
      <c r="EC107">
        <v>9542.35</v>
      </c>
      <c r="ED107">
        <v>9827.5</v>
      </c>
      <c r="EE107">
        <v>9510.27</v>
      </c>
      <c r="EF107">
        <v>9681.7099999999991</v>
      </c>
      <c r="EG107">
        <v>11297.18</v>
      </c>
      <c r="EH107">
        <v>11034.45</v>
      </c>
      <c r="EI107">
        <v>10919.2</v>
      </c>
      <c r="EJ107">
        <v>10116.48</v>
      </c>
      <c r="EK107">
        <v>8686.98</v>
      </c>
      <c r="EL107">
        <v>9775.6</v>
      </c>
      <c r="EM107">
        <v>9335.6</v>
      </c>
      <c r="EN107" t="s">
        <v>1825</v>
      </c>
      <c r="EO107">
        <v>30338.85</v>
      </c>
      <c r="EP107">
        <v>29211.39</v>
      </c>
      <c r="EQ107">
        <v>37718.57</v>
      </c>
      <c r="ER107">
        <v>48034.45</v>
      </c>
      <c r="ES107">
        <v>38197.339999999997</v>
      </c>
      <c r="ET107">
        <v>36771.68</v>
      </c>
      <c r="EU107">
        <v>40953.86</v>
      </c>
      <c r="EV107">
        <v>49960.34</v>
      </c>
      <c r="EW107">
        <v>51237.03</v>
      </c>
      <c r="EX107">
        <v>47662.36</v>
      </c>
      <c r="EY107">
        <v>47321.91</v>
      </c>
      <c r="EZ107">
        <v>37789.379999999997</v>
      </c>
      <c r="FA107" t="s">
        <v>1306</v>
      </c>
      <c r="FB107">
        <v>15121.48</v>
      </c>
      <c r="FC107">
        <v>12761.48</v>
      </c>
      <c r="FD107">
        <v>12438.07</v>
      </c>
      <c r="FE107">
        <v>12844.5</v>
      </c>
      <c r="FF107">
        <v>11919.28</v>
      </c>
      <c r="FG107">
        <v>13029.23</v>
      </c>
      <c r="FH107">
        <v>13474.35</v>
      </c>
      <c r="FI107">
        <v>12100.91</v>
      </c>
      <c r="FJ107">
        <v>11589.27</v>
      </c>
      <c r="FK107">
        <v>12087.18</v>
      </c>
      <c r="FL107">
        <v>11781.79</v>
      </c>
      <c r="FM107">
        <v>11700.29</v>
      </c>
      <c r="FN107" t="s">
        <v>1947</v>
      </c>
      <c r="FO107">
        <v>6104.84</v>
      </c>
      <c r="FP107">
        <v>6693.96</v>
      </c>
      <c r="FQ107">
        <v>6959.29</v>
      </c>
      <c r="FR107">
        <v>7062.72</v>
      </c>
      <c r="FS107">
        <v>7767.89</v>
      </c>
      <c r="FT107">
        <v>7935.38</v>
      </c>
      <c r="FU107">
        <v>7479.21</v>
      </c>
      <c r="FV107">
        <v>7166.23</v>
      </c>
      <c r="FW107">
        <v>7367.36</v>
      </c>
      <c r="FX107">
        <v>7152.67</v>
      </c>
      <c r="FY107">
        <v>7028.28</v>
      </c>
      <c r="FZ107">
        <v>6750.31</v>
      </c>
      <c r="GA107" t="s">
        <v>1825</v>
      </c>
      <c r="GB107">
        <v>14808.96</v>
      </c>
      <c r="GC107">
        <v>12652.45</v>
      </c>
      <c r="GD107">
        <v>10523.23</v>
      </c>
      <c r="GE107">
        <v>10400.4</v>
      </c>
      <c r="GF107">
        <v>11640.55</v>
      </c>
      <c r="GG107">
        <v>13409.59</v>
      </c>
      <c r="GH107">
        <v>14030.78</v>
      </c>
      <c r="GI107">
        <v>13557.09</v>
      </c>
      <c r="GJ107">
        <v>14708.29</v>
      </c>
      <c r="GK107">
        <v>16794</v>
      </c>
      <c r="GL107">
        <v>18286.87</v>
      </c>
      <c r="GM107">
        <v>15872.13</v>
      </c>
      <c r="GN107" t="s">
        <v>1948</v>
      </c>
      <c r="GO107">
        <v>10696.11</v>
      </c>
      <c r="GP107">
        <v>9938.77</v>
      </c>
      <c r="GQ107">
        <v>9209.2999999999993</v>
      </c>
      <c r="GR107">
        <v>8356.07</v>
      </c>
      <c r="GS107">
        <v>8899.73</v>
      </c>
      <c r="GT107">
        <v>8512.3700000000008</v>
      </c>
      <c r="GU107">
        <v>8278.07</v>
      </c>
      <c r="GV107">
        <v>8593.77</v>
      </c>
      <c r="GW107">
        <v>8032.49</v>
      </c>
      <c r="GX107">
        <v>8406.0499999999993</v>
      </c>
      <c r="GY107">
        <v>6070.43</v>
      </c>
      <c r="GZ107">
        <v>6117.4</v>
      </c>
      <c r="HA107" t="s">
        <v>1304</v>
      </c>
      <c r="HB107">
        <v>107837.3</v>
      </c>
      <c r="HC107">
        <v>116841.4</v>
      </c>
      <c r="HD107">
        <v>128244.5</v>
      </c>
      <c r="HE107">
        <v>124445.4</v>
      </c>
      <c r="HF107">
        <v>111646.2</v>
      </c>
      <c r="HG107">
        <v>114877.5</v>
      </c>
      <c r="HH107">
        <v>118723.4</v>
      </c>
      <c r="HI107">
        <v>121766</v>
      </c>
      <c r="HJ107">
        <v>142112.1</v>
      </c>
      <c r="HK107">
        <v>144689.1</v>
      </c>
      <c r="HL107">
        <v>129400.8</v>
      </c>
      <c r="HM107">
        <v>131802.9</v>
      </c>
      <c r="HN107" t="s">
        <v>2096</v>
      </c>
      <c r="HO107">
        <v>12669.21</v>
      </c>
      <c r="HP107">
        <v>14277.81</v>
      </c>
      <c r="HQ107">
        <v>14924.28</v>
      </c>
      <c r="HR107">
        <v>15175.09</v>
      </c>
      <c r="HS107">
        <v>15710.94</v>
      </c>
      <c r="HT107">
        <v>15804.13</v>
      </c>
      <c r="HU107">
        <v>17212.37</v>
      </c>
      <c r="HV107">
        <v>16035.94</v>
      </c>
      <c r="HW107">
        <v>15366.16</v>
      </c>
      <c r="HX107">
        <v>16226.76</v>
      </c>
      <c r="HY107">
        <v>17452.79</v>
      </c>
      <c r="HZ107">
        <v>18499.62</v>
      </c>
      <c r="IA107" t="s">
        <v>1826</v>
      </c>
      <c r="IB107">
        <v>7849.86</v>
      </c>
      <c r="IC107">
        <v>7856.79</v>
      </c>
      <c r="ID107">
        <v>7494.16</v>
      </c>
      <c r="IE107">
        <v>7357.63</v>
      </c>
      <c r="IF107">
        <v>7797.79</v>
      </c>
      <c r="IG107">
        <v>7861.31</v>
      </c>
      <c r="IH107">
        <v>7560.87</v>
      </c>
      <c r="II107">
        <v>6880.1</v>
      </c>
      <c r="IJ107">
        <v>7240.95</v>
      </c>
      <c r="IK107">
        <v>7627.57</v>
      </c>
      <c r="IL107">
        <v>6493.88</v>
      </c>
      <c r="IM107">
        <v>6593.48</v>
      </c>
      <c r="IN107" t="s">
        <v>1662</v>
      </c>
      <c r="IO107">
        <v>146644.4</v>
      </c>
      <c r="IP107">
        <v>147889.79999999999</v>
      </c>
      <c r="IQ107">
        <v>115014.3</v>
      </c>
      <c r="IR107">
        <v>125155.9</v>
      </c>
      <c r="IS107">
        <v>136443.1</v>
      </c>
      <c r="IT107">
        <v>112661.3</v>
      </c>
      <c r="IU107">
        <v>93279.44</v>
      </c>
      <c r="IV107">
        <v>102754.4</v>
      </c>
      <c r="IW107">
        <v>103407.9</v>
      </c>
      <c r="IX107">
        <v>125339.3</v>
      </c>
      <c r="IY107">
        <v>76239</v>
      </c>
      <c r="IZ107">
        <v>35149.519999999997</v>
      </c>
      <c r="JA107" t="s">
        <v>2056</v>
      </c>
      <c r="JB107">
        <v>6790.18</v>
      </c>
      <c r="JC107">
        <v>4484.8</v>
      </c>
      <c r="JD107">
        <v>4173.3999999999996</v>
      </c>
      <c r="JE107">
        <v>5457.52</v>
      </c>
      <c r="JF107">
        <v>7891.96</v>
      </c>
      <c r="JG107">
        <v>9006.68</v>
      </c>
      <c r="JH107">
        <v>8587.4699999999993</v>
      </c>
      <c r="JI107">
        <v>9495.76</v>
      </c>
      <c r="JJ107">
        <v>9192.56</v>
      </c>
      <c r="JK107">
        <v>10194.52</v>
      </c>
      <c r="JL107">
        <v>10597.98</v>
      </c>
      <c r="JM107">
        <v>11296.43</v>
      </c>
      <c r="JN107" t="s">
        <v>1310</v>
      </c>
      <c r="JO107">
        <v>8554.6299999999992</v>
      </c>
      <c r="JP107">
        <v>8341.4599999999991</v>
      </c>
      <c r="JQ107">
        <v>8633.16</v>
      </c>
      <c r="JR107">
        <v>9053.27</v>
      </c>
      <c r="JS107">
        <v>9020.8700000000008</v>
      </c>
      <c r="JT107">
        <v>8833.5499999999993</v>
      </c>
      <c r="JU107">
        <v>8761.73</v>
      </c>
      <c r="JV107">
        <v>8988.89</v>
      </c>
      <c r="JW107">
        <v>9081.98</v>
      </c>
      <c r="JX107">
        <v>9342.69</v>
      </c>
      <c r="JY107">
        <v>9246.48</v>
      </c>
      <c r="JZ107">
        <v>8688.7000000000007</v>
      </c>
      <c r="KA107" t="s">
        <v>1746</v>
      </c>
      <c r="KB107">
        <v>113571.1</v>
      </c>
      <c r="KC107">
        <v>119002.9</v>
      </c>
      <c r="KD107">
        <v>102599.5</v>
      </c>
      <c r="KE107">
        <v>94196.94</v>
      </c>
      <c r="KF107">
        <v>97182.06</v>
      </c>
      <c r="KG107">
        <v>90092.88</v>
      </c>
      <c r="KH107">
        <v>87232.88</v>
      </c>
      <c r="KI107">
        <v>87067.88</v>
      </c>
      <c r="KJ107">
        <v>87012.88</v>
      </c>
      <c r="KK107">
        <v>81765.440000000002</v>
      </c>
      <c r="KL107">
        <v>94370.19</v>
      </c>
      <c r="KM107">
        <v>99883.38</v>
      </c>
      <c r="KN107" t="s">
        <v>1746</v>
      </c>
      <c r="KO107">
        <v>97195.44</v>
      </c>
      <c r="KP107">
        <v>106441.9</v>
      </c>
      <c r="KQ107">
        <v>107072.4</v>
      </c>
      <c r="KR107">
        <v>114127.9</v>
      </c>
      <c r="KS107">
        <v>107611</v>
      </c>
      <c r="KT107">
        <v>85495.69</v>
      </c>
      <c r="KU107">
        <v>91495.38</v>
      </c>
      <c r="KV107">
        <v>85602.880000000005</v>
      </c>
      <c r="KW107">
        <v>102209.1</v>
      </c>
      <c r="KX107">
        <v>100958.6</v>
      </c>
      <c r="KY107">
        <v>92819.31</v>
      </c>
      <c r="KZ107">
        <v>101036</v>
      </c>
      <c r="LA107" t="s">
        <v>1746</v>
      </c>
      <c r="LB107">
        <v>104323.5</v>
      </c>
      <c r="LC107">
        <v>110591.5</v>
      </c>
      <c r="LD107">
        <v>111064.8</v>
      </c>
      <c r="LE107">
        <v>111064.8</v>
      </c>
      <c r="LF107">
        <v>108665.4</v>
      </c>
      <c r="LG107">
        <v>130294.8</v>
      </c>
      <c r="LH107">
        <v>130054.3</v>
      </c>
      <c r="LI107">
        <v>138370.1</v>
      </c>
      <c r="LJ107">
        <v>124576.4</v>
      </c>
      <c r="LK107">
        <v>125134.8</v>
      </c>
      <c r="LL107">
        <v>121500.3</v>
      </c>
      <c r="LM107">
        <v>112760.1</v>
      </c>
      <c r="LN107" t="s">
        <v>1826</v>
      </c>
      <c r="LO107">
        <v>8579.81</v>
      </c>
      <c r="LP107">
        <v>7799.97</v>
      </c>
      <c r="LQ107">
        <v>7597.25</v>
      </c>
      <c r="LR107">
        <v>7821.28</v>
      </c>
      <c r="LS107">
        <v>8010.8</v>
      </c>
      <c r="LT107">
        <v>7958.48</v>
      </c>
      <c r="LU107">
        <v>7911.05</v>
      </c>
      <c r="LV107">
        <v>7514.86</v>
      </c>
      <c r="LW107">
        <v>7869.98</v>
      </c>
      <c r="LX107">
        <v>7629.41</v>
      </c>
      <c r="LY107">
        <v>8272.61</v>
      </c>
      <c r="LZ107">
        <v>8306.9500000000007</v>
      </c>
      <c r="MA107" t="s">
        <v>1643</v>
      </c>
      <c r="MB107">
        <v>48351.93</v>
      </c>
      <c r="MC107">
        <v>47535.88</v>
      </c>
      <c r="MD107">
        <v>49731.79</v>
      </c>
      <c r="ME107">
        <v>52680.29</v>
      </c>
      <c r="MF107">
        <v>50906.03</v>
      </c>
      <c r="MG107">
        <v>50766.44</v>
      </c>
      <c r="MH107">
        <v>52988.39</v>
      </c>
      <c r="MI107">
        <v>50645.69</v>
      </c>
      <c r="MJ107">
        <v>47377.32</v>
      </c>
      <c r="MK107">
        <v>49966.45</v>
      </c>
      <c r="ML107">
        <v>47793.31</v>
      </c>
      <c r="MM107">
        <v>44854.68</v>
      </c>
      <c r="MN107" t="s">
        <v>2182</v>
      </c>
      <c r="MO107">
        <v>15275.01</v>
      </c>
      <c r="MP107">
        <v>15226.4</v>
      </c>
      <c r="MQ107">
        <v>16067.47</v>
      </c>
      <c r="MR107">
        <v>16631.060000000001</v>
      </c>
      <c r="MS107">
        <v>16355.78</v>
      </c>
      <c r="MT107">
        <v>16651.54</v>
      </c>
      <c r="MU107">
        <v>17731.37</v>
      </c>
      <c r="MV107">
        <v>17557.11</v>
      </c>
      <c r="MW107">
        <v>17389.11</v>
      </c>
      <c r="MX107">
        <v>17279.39</v>
      </c>
      <c r="MY107">
        <v>17436.64</v>
      </c>
      <c r="MZ107">
        <v>18857.68</v>
      </c>
      <c r="NA107" t="s">
        <v>2235</v>
      </c>
      <c r="NB107">
        <v>18219.98</v>
      </c>
      <c r="NC107">
        <v>18033.490000000002</v>
      </c>
      <c r="ND107">
        <v>18139.72</v>
      </c>
      <c r="NE107">
        <v>18365.07</v>
      </c>
      <c r="NF107">
        <v>19102.32</v>
      </c>
      <c r="NG107">
        <v>19067.62</v>
      </c>
      <c r="NH107">
        <v>16542.16</v>
      </c>
      <c r="NI107">
        <v>17280.62</v>
      </c>
      <c r="NJ107">
        <v>19198.63</v>
      </c>
      <c r="NK107">
        <v>20479.95</v>
      </c>
      <c r="NL107">
        <v>21581.279999999999</v>
      </c>
      <c r="NM107">
        <v>24423.3</v>
      </c>
      <c r="NN107" t="s">
        <v>1348</v>
      </c>
      <c r="NO107">
        <v>15733.34</v>
      </c>
      <c r="NP107">
        <v>16267.07</v>
      </c>
      <c r="NQ107">
        <v>15118.15</v>
      </c>
      <c r="NR107">
        <v>14819.29</v>
      </c>
      <c r="NS107">
        <v>14207.16</v>
      </c>
      <c r="NT107">
        <v>12058.68</v>
      </c>
      <c r="NU107">
        <v>11279.1</v>
      </c>
      <c r="NV107">
        <v>12026.03</v>
      </c>
      <c r="NW107">
        <v>12683.31</v>
      </c>
      <c r="NX107">
        <v>13020.07</v>
      </c>
      <c r="NY107">
        <v>12204.14</v>
      </c>
      <c r="NZ107">
        <v>12608.02</v>
      </c>
      <c r="OA107" t="s">
        <v>2352</v>
      </c>
      <c r="OB107">
        <v>9280.4599999999991</v>
      </c>
      <c r="OC107">
        <v>10577.58</v>
      </c>
      <c r="OD107">
        <v>10579.72</v>
      </c>
      <c r="OE107">
        <v>11057.52</v>
      </c>
      <c r="OF107">
        <v>11300.41</v>
      </c>
      <c r="OG107">
        <v>10958.96</v>
      </c>
      <c r="OH107">
        <v>11429.81</v>
      </c>
      <c r="OI107">
        <v>11931.26</v>
      </c>
      <c r="OJ107">
        <v>12025.24</v>
      </c>
      <c r="OK107">
        <v>12162.59</v>
      </c>
      <c r="OL107">
        <v>12989.94</v>
      </c>
      <c r="OM107">
        <v>12732.64</v>
      </c>
    </row>
    <row r="108" spans="1:403" x14ac:dyDescent="0.5">
      <c r="A108" t="s">
        <v>1318</v>
      </c>
      <c r="B108">
        <v>739.76</v>
      </c>
      <c r="C108">
        <v>811.79</v>
      </c>
      <c r="D108">
        <v>784.54</v>
      </c>
      <c r="E108">
        <v>761.18</v>
      </c>
      <c r="F108">
        <v>815.69</v>
      </c>
      <c r="G108">
        <v>844.89</v>
      </c>
      <c r="H108">
        <v>811.79</v>
      </c>
      <c r="I108">
        <v>828.55</v>
      </c>
      <c r="J108">
        <v>838.42</v>
      </c>
      <c r="K108">
        <v>826.58</v>
      </c>
      <c r="L108">
        <v>820.66</v>
      </c>
      <c r="M108">
        <v>881.82</v>
      </c>
      <c r="N108" t="s">
        <v>1315</v>
      </c>
      <c r="O108">
        <v>594.07000000000005</v>
      </c>
      <c r="P108">
        <v>563.11</v>
      </c>
      <c r="Q108">
        <v>538.63</v>
      </c>
      <c r="R108">
        <v>514.15</v>
      </c>
      <c r="S108">
        <v>494.56</v>
      </c>
      <c r="T108">
        <v>558.22</v>
      </c>
      <c r="U108">
        <v>533.73</v>
      </c>
      <c r="V108">
        <v>516.25</v>
      </c>
      <c r="W108">
        <v>423.23</v>
      </c>
      <c r="X108">
        <v>398.62</v>
      </c>
      <c r="Y108">
        <v>383.86</v>
      </c>
      <c r="Z108">
        <v>437.99</v>
      </c>
      <c r="AA108" t="s">
        <v>1313</v>
      </c>
      <c r="AB108">
        <v>4889.99</v>
      </c>
      <c r="AC108">
        <v>4682.79</v>
      </c>
      <c r="AD108">
        <v>4898.28</v>
      </c>
      <c r="AE108">
        <v>5064.04</v>
      </c>
      <c r="AF108">
        <v>5296.11</v>
      </c>
      <c r="AG108">
        <v>5336.23</v>
      </c>
      <c r="AH108">
        <v>4975.33</v>
      </c>
      <c r="AI108">
        <v>5259.16</v>
      </c>
      <c r="AJ108">
        <v>5492.9</v>
      </c>
      <c r="AK108">
        <v>5811.86</v>
      </c>
      <c r="AL108">
        <v>5477.84</v>
      </c>
      <c r="AM108">
        <v>6193.01</v>
      </c>
      <c r="AN108" t="s">
        <v>1314</v>
      </c>
      <c r="AO108">
        <v>872.14</v>
      </c>
      <c r="AP108">
        <v>891.1</v>
      </c>
      <c r="AQ108">
        <v>910.06</v>
      </c>
      <c r="AR108">
        <v>884.78</v>
      </c>
      <c r="AS108">
        <v>726.79</v>
      </c>
      <c r="AT108">
        <v>827.9</v>
      </c>
      <c r="AU108">
        <v>878.46</v>
      </c>
      <c r="AV108">
        <v>903.74</v>
      </c>
      <c r="AW108">
        <v>903.74</v>
      </c>
      <c r="AX108">
        <v>998.54</v>
      </c>
      <c r="AY108">
        <v>1042.78</v>
      </c>
      <c r="AZ108">
        <v>1042.78</v>
      </c>
      <c r="BA108" t="s">
        <v>1312</v>
      </c>
      <c r="BB108">
        <v>54852.24</v>
      </c>
      <c r="BC108">
        <v>56325.89</v>
      </c>
      <c r="BD108">
        <v>55179.71</v>
      </c>
      <c r="BE108">
        <v>56027.79</v>
      </c>
      <c r="BF108">
        <v>51780.77</v>
      </c>
      <c r="BG108">
        <v>54230.96</v>
      </c>
      <c r="BH108">
        <v>56191.14</v>
      </c>
      <c r="BI108">
        <v>56670</v>
      </c>
      <c r="BJ108">
        <v>55530.09</v>
      </c>
      <c r="BK108">
        <v>54618.8</v>
      </c>
      <c r="BL108">
        <v>56081.82</v>
      </c>
      <c r="BM108">
        <v>54943.91</v>
      </c>
      <c r="BN108" t="s">
        <v>1313</v>
      </c>
      <c r="BO108">
        <v>9185.7900000000009</v>
      </c>
      <c r="BP108">
        <v>8978.31</v>
      </c>
      <c r="BQ108">
        <v>9751.65</v>
      </c>
      <c r="BR108">
        <v>8733.1</v>
      </c>
      <c r="BS108">
        <v>8978.31</v>
      </c>
      <c r="BT108">
        <v>8363.4699999999993</v>
      </c>
      <c r="BU108">
        <v>7677.82</v>
      </c>
      <c r="BV108">
        <v>7751.29</v>
      </c>
      <c r="BW108">
        <v>8449.2800000000007</v>
      </c>
      <c r="BX108">
        <v>8476.48</v>
      </c>
      <c r="BY108">
        <v>8932.2099999999991</v>
      </c>
      <c r="BZ108">
        <v>8626.43</v>
      </c>
      <c r="CA108" t="s">
        <v>1311</v>
      </c>
      <c r="CB108">
        <v>2686.21</v>
      </c>
      <c r="CC108">
        <v>2803.57</v>
      </c>
      <c r="CD108">
        <v>2972.05</v>
      </c>
      <c r="CE108">
        <v>3024.42</v>
      </c>
      <c r="CF108">
        <v>3182.1</v>
      </c>
      <c r="CG108">
        <v>3234.26</v>
      </c>
      <c r="CH108">
        <v>3195.14</v>
      </c>
      <c r="CI108">
        <v>3247.3</v>
      </c>
      <c r="CJ108">
        <v>3508.13</v>
      </c>
      <c r="CK108">
        <v>3482.05</v>
      </c>
      <c r="CL108">
        <v>3338.59</v>
      </c>
      <c r="CM108">
        <v>3534.21</v>
      </c>
      <c r="CN108" t="s">
        <v>1310</v>
      </c>
      <c r="CO108">
        <v>3744.27</v>
      </c>
      <c r="CP108">
        <v>4371.58</v>
      </c>
      <c r="CQ108">
        <v>4476.13</v>
      </c>
      <c r="CR108">
        <v>4613.59</v>
      </c>
      <c r="CS108">
        <v>4308.6099999999997</v>
      </c>
      <c r="CT108">
        <v>4405.9399999999996</v>
      </c>
      <c r="CU108">
        <v>4600.6099999999997</v>
      </c>
      <c r="CV108">
        <v>4718.6000000000004</v>
      </c>
      <c r="CW108">
        <v>4834.79</v>
      </c>
      <c r="CX108">
        <v>4983.25</v>
      </c>
      <c r="CY108">
        <v>5462.28</v>
      </c>
      <c r="CZ108">
        <v>5262.6</v>
      </c>
      <c r="DA108" t="s">
        <v>1306</v>
      </c>
      <c r="DB108">
        <v>9353.0300000000007</v>
      </c>
      <c r="DC108">
        <v>9440.0400000000009</v>
      </c>
      <c r="DD108">
        <v>10266.58</v>
      </c>
      <c r="DE108">
        <v>9222.52</v>
      </c>
      <c r="DF108">
        <v>10009.82</v>
      </c>
      <c r="DG108">
        <v>10528.7</v>
      </c>
      <c r="DH108">
        <v>11273.58</v>
      </c>
      <c r="DI108">
        <v>11753.08</v>
      </c>
      <c r="DJ108">
        <v>11533.72</v>
      </c>
      <c r="DK108">
        <v>12449.95</v>
      </c>
      <c r="DL108">
        <v>11652.29</v>
      </c>
      <c r="DM108">
        <v>12209.33</v>
      </c>
      <c r="DN108" t="s">
        <v>1304</v>
      </c>
      <c r="DO108">
        <v>50569.95</v>
      </c>
      <c r="DP108">
        <v>49666.91</v>
      </c>
      <c r="DQ108">
        <v>54223.13</v>
      </c>
      <c r="DR108">
        <v>53905.73</v>
      </c>
      <c r="DS108">
        <v>56437.64</v>
      </c>
      <c r="DT108">
        <v>51669.85</v>
      </c>
      <c r="DU108">
        <v>55553.27</v>
      </c>
      <c r="DV108">
        <v>53059.7</v>
      </c>
      <c r="DW108">
        <v>49491.39</v>
      </c>
      <c r="DX108">
        <v>54972.25</v>
      </c>
      <c r="DY108">
        <v>53090.79</v>
      </c>
      <c r="DZ108">
        <v>53459.6</v>
      </c>
      <c r="EA108" t="s">
        <v>1826</v>
      </c>
      <c r="EB108">
        <v>6115.2</v>
      </c>
      <c r="EC108">
        <v>5426.46</v>
      </c>
      <c r="ED108">
        <v>5989.97</v>
      </c>
      <c r="EE108">
        <v>6262.99</v>
      </c>
      <c r="EF108">
        <v>6708.86</v>
      </c>
      <c r="EG108">
        <v>6645.75</v>
      </c>
      <c r="EH108">
        <v>6150.42</v>
      </c>
      <c r="EI108">
        <v>6284.57</v>
      </c>
      <c r="EJ108">
        <v>6632.86</v>
      </c>
      <c r="EK108">
        <v>6019.09</v>
      </c>
      <c r="EL108">
        <v>5786.99</v>
      </c>
      <c r="EM108">
        <v>5354.18</v>
      </c>
      <c r="EN108" t="s">
        <v>1947</v>
      </c>
      <c r="EO108">
        <v>3872.12</v>
      </c>
      <c r="EP108">
        <v>4163.8500000000004</v>
      </c>
      <c r="EQ108">
        <v>3461.04</v>
      </c>
      <c r="ER108">
        <v>4488.18</v>
      </c>
      <c r="ES108">
        <v>4396.7700000000004</v>
      </c>
      <c r="ET108">
        <v>4963.6400000000003</v>
      </c>
      <c r="EU108">
        <v>5016.03</v>
      </c>
      <c r="EV108">
        <v>4636.22</v>
      </c>
      <c r="EW108">
        <v>4650</v>
      </c>
      <c r="EX108">
        <v>4987.3900000000003</v>
      </c>
      <c r="EY108">
        <v>4751.25</v>
      </c>
      <c r="EZ108">
        <v>5079.97</v>
      </c>
      <c r="FA108" t="s">
        <v>1826</v>
      </c>
      <c r="FB108">
        <v>6368.25</v>
      </c>
      <c r="FC108">
        <v>5734.45</v>
      </c>
      <c r="FD108">
        <v>6001.05</v>
      </c>
      <c r="FE108">
        <v>6075.52</v>
      </c>
      <c r="FF108">
        <v>6262.21</v>
      </c>
      <c r="FG108">
        <v>6703.38</v>
      </c>
      <c r="FH108">
        <v>6523.3</v>
      </c>
      <c r="FI108">
        <v>6379.45</v>
      </c>
      <c r="FJ108">
        <v>6465.12</v>
      </c>
      <c r="FK108">
        <v>6545.93</v>
      </c>
      <c r="FL108">
        <v>6273.71</v>
      </c>
      <c r="FM108">
        <v>6252.71</v>
      </c>
      <c r="FN108" t="s">
        <v>1304</v>
      </c>
      <c r="FO108">
        <v>95640.44</v>
      </c>
      <c r="FP108">
        <v>91115.06</v>
      </c>
      <c r="FQ108">
        <v>91253.88</v>
      </c>
      <c r="FR108">
        <v>95751.81</v>
      </c>
      <c r="FS108">
        <v>93926.44</v>
      </c>
      <c r="FT108">
        <v>92357.25</v>
      </c>
      <c r="FU108">
        <v>94577.56</v>
      </c>
      <c r="FV108">
        <v>75309.81</v>
      </c>
      <c r="FW108">
        <v>81800</v>
      </c>
      <c r="FX108">
        <v>77024.69</v>
      </c>
      <c r="FY108">
        <v>73542.559999999998</v>
      </c>
      <c r="FZ108">
        <v>71203.25</v>
      </c>
      <c r="GA108" t="s">
        <v>1947</v>
      </c>
      <c r="GB108">
        <v>6492.68</v>
      </c>
      <c r="GC108">
        <v>6558.22</v>
      </c>
      <c r="GD108">
        <v>6413.59</v>
      </c>
      <c r="GE108">
        <v>6418.11</v>
      </c>
      <c r="GF108">
        <v>6565.64</v>
      </c>
      <c r="GG108">
        <v>6891.9</v>
      </c>
      <c r="GH108">
        <v>7049.4</v>
      </c>
      <c r="GI108">
        <v>7153.67</v>
      </c>
      <c r="GJ108">
        <v>6995.7</v>
      </c>
      <c r="GK108">
        <v>6966.05</v>
      </c>
      <c r="GL108">
        <v>7210.95</v>
      </c>
      <c r="GM108">
        <v>7524.85</v>
      </c>
      <c r="GN108" t="s">
        <v>1306</v>
      </c>
      <c r="GO108">
        <v>12787.67</v>
      </c>
      <c r="GP108">
        <v>13473.06</v>
      </c>
      <c r="GQ108">
        <v>13335.56</v>
      </c>
      <c r="GR108">
        <v>13454.57</v>
      </c>
      <c r="GS108">
        <v>13259.17</v>
      </c>
      <c r="GT108">
        <v>12822.82</v>
      </c>
      <c r="GU108">
        <v>12835.2</v>
      </c>
      <c r="GV108">
        <v>13035.75</v>
      </c>
      <c r="GW108">
        <v>12861.94</v>
      </c>
      <c r="GX108">
        <v>13499.15</v>
      </c>
      <c r="GY108">
        <v>13773.08</v>
      </c>
      <c r="GZ108">
        <v>14750.03</v>
      </c>
      <c r="HA108" t="s">
        <v>1948</v>
      </c>
      <c r="HB108">
        <v>6167.85</v>
      </c>
      <c r="HC108">
        <v>6178.92</v>
      </c>
      <c r="HD108">
        <v>6626.01</v>
      </c>
      <c r="HE108">
        <v>6556.8</v>
      </c>
      <c r="HF108">
        <v>6454.2</v>
      </c>
      <c r="HG108">
        <v>7119.68</v>
      </c>
      <c r="HH108">
        <v>6553.56</v>
      </c>
      <c r="HI108">
        <v>6844.12</v>
      </c>
      <c r="HJ108">
        <v>8065.68</v>
      </c>
      <c r="HK108">
        <v>8240.41</v>
      </c>
      <c r="HL108">
        <v>8340.7099999999991</v>
      </c>
      <c r="HM108">
        <v>8355.7999999999993</v>
      </c>
      <c r="HN108" t="s">
        <v>1306</v>
      </c>
      <c r="HO108">
        <v>19521.29</v>
      </c>
      <c r="HP108">
        <v>19293.39</v>
      </c>
      <c r="HQ108">
        <v>19821.98</v>
      </c>
      <c r="HR108">
        <v>19938.13</v>
      </c>
      <c r="HS108">
        <v>21392.799999999999</v>
      </c>
      <c r="HT108">
        <v>21143.85</v>
      </c>
      <c r="HU108">
        <v>20478.82</v>
      </c>
      <c r="HV108">
        <v>20129.64</v>
      </c>
      <c r="HW108">
        <v>20667.79</v>
      </c>
      <c r="HX108">
        <v>21352.07</v>
      </c>
      <c r="HY108">
        <v>21426.16</v>
      </c>
      <c r="HZ108">
        <v>21138.01</v>
      </c>
      <c r="IA108" t="s">
        <v>1992</v>
      </c>
      <c r="IB108">
        <v>6342</v>
      </c>
      <c r="IC108">
        <v>6613.5</v>
      </c>
      <c r="ID108">
        <v>6343.6</v>
      </c>
      <c r="IE108">
        <v>5716.25</v>
      </c>
      <c r="IF108">
        <v>6016.11</v>
      </c>
      <c r="IG108">
        <v>6104.95</v>
      </c>
      <c r="IH108">
        <v>6316.34</v>
      </c>
      <c r="II108">
        <v>5824.36</v>
      </c>
      <c r="IJ108">
        <v>5816.42</v>
      </c>
      <c r="IK108">
        <v>6036.87</v>
      </c>
      <c r="IL108">
        <v>5646.06</v>
      </c>
      <c r="IM108">
        <v>5013.78</v>
      </c>
      <c r="IN108" t="s">
        <v>1903</v>
      </c>
      <c r="IO108">
        <v>7210.68</v>
      </c>
      <c r="IP108">
        <v>6584.65</v>
      </c>
      <c r="IQ108">
        <v>6042.27</v>
      </c>
      <c r="IR108">
        <v>5608.69</v>
      </c>
      <c r="IS108">
        <v>6282.39</v>
      </c>
      <c r="IT108">
        <v>6273.21</v>
      </c>
      <c r="IU108">
        <v>5320.67</v>
      </c>
      <c r="IV108">
        <v>4929.7299999999996</v>
      </c>
      <c r="IW108">
        <v>5520.64</v>
      </c>
      <c r="IX108">
        <v>4344.29</v>
      </c>
      <c r="IY108">
        <v>4793.79</v>
      </c>
      <c r="IZ108">
        <v>4221.59</v>
      </c>
      <c r="JA108" t="s">
        <v>1312</v>
      </c>
      <c r="JB108">
        <v>104734.6</v>
      </c>
      <c r="JC108">
        <v>97724.44</v>
      </c>
      <c r="JD108">
        <v>91868.69</v>
      </c>
      <c r="JE108">
        <v>103835.4</v>
      </c>
      <c r="JF108">
        <v>98317.88</v>
      </c>
      <c r="JG108">
        <v>113481.1</v>
      </c>
      <c r="JH108">
        <v>113851.5</v>
      </c>
      <c r="JI108">
        <v>114945.1</v>
      </c>
      <c r="JJ108">
        <v>112465.4</v>
      </c>
      <c r="JK108">
        <v>123102.39999999999</v>
      </c>
      <c r="JL108">
        <v>124478.9</v>
      </c>
      <c r="JM108">
        <v>134581.79999999999</v>
      </c>
      <c r="JN108" t="s">
        <v>2056</v>
      </c>
      <c r="JO108">
        <v>11650.44</v>
      </c>
      <c r="JP108">
        <v>11081.86</v>
      </c>
      <c r="JQ108">
        <v>11631.71</v>
      </c>
      <c r="JR108">
        <v>12612.02</v>
      </c>
      <c r="JS108">
        <v>13128.66</v>
      </c>
      <c r="JT108">
        <v>12286.57</v>
      </c>
      <c r="JU108">
        <v>11124.12</v>
      </c>
      <c r="JV108">
        <v>11725.18</v>
      </c>
      <c r="JW108">
        <v>11179.48</v>
      </c>
      <c r="JX108">
        <v>12729.25</v>
      </c>
      <c r="JY108">
        <v>14854.63</v>
      </c>
      <c r="JZ108">
        <v>16784.07</v>
      </c>
      <c r="KA108" t="s">
        <v>1662</v>
      </c>
      <c r="KB108">
        <v>142385.9</v>
      </c>
      <c r="KC108">
        <v>142374.39999999999</v>
      </c>
      <c r="KD108">
        <v>104562.9</v>
      </c>
      <c r="KE108">
        <v>129968.6</v>
      </c>
      <c r="KF108">
        <v>131136.9</v>
      </c>
      <c r="KG108">
        <v>115803.4</v>
      </c>
      <c r="KH108">
        <v>125121.4</v>
      </c>
      <c r="KI108">
        <v>112282.6</v>
      </c>
      <c r="KJ108">
        <v>87538.38</v>
      </c>
      <c r="KK108">
        <v>67566.75</v>
      </c>
      <c r="KL108">
        <v>85284.44</v>
      </c>
      <c r="KM108">
        <v>78910.75</v>
      </c>
      <c r="KN108" t="s">
        <v>1662</v>
      </c>
      <c r="KO108">
        <v>76927.75</v>
      </c>
      <c r="KP108">
        <v>92545.63</v>
      </c>
      <c r="KQ108">
        <v>100025.1</v>
      </c>
      <c r="KR108">
        <v>108108.5</v>
      </c>
      <c r="KS108">
        <v>98520.31</v>
      </c>
      <c r="KT108">
        <v>74447.38</v>
      </c>
      <c r="KU108">
        <v>80525.88</v>
      </c>
      <c r="KV108">
        <v>78531.81</v>
      </c>
      <c r="KW108">
        <v>87124</v>
      </c>
      <c r="KX108">
        <v>96040</v>
      </c>
      <c r="KY108">
        <v>111289.1</v>
      </c>
      <c r="KZ108">
        <v>100350.8</v>
      </c>
      <c r="LA108" t="s">
        <v>1662</v>
      </c>
      <c r="LB108">
        <v>119823.2</v>
      </c>
      <c r="LC108">
        <v>130727.3</v>
      </c>
      <c r="LD108">
        <v>128090.3</v>
      </c>
      <c r="LE108">
        <v>133247.79999999999</v>
      </c>
      <c r="LF108">
        <v>139576.9</v>
      </c>
      <c r="LG108">
        <v>158108.1</v>
      </c>
      <c r="LH108">
        <v>146729.4</v>
      </c>
      <c r="LI108">
        <v>160748.6</v>
      </c>
      <c r="LJ108">
        <v>146972.79999999999</v>
      </c>
      <c r="LK108">
        <v>147403.79999999999</v>
      </c>
      <c r="LL108">
        <v>147828.4</v>
      </c>
      <c r="LM108">
        <v>159596.4</v>
      </c>
      <c r="LN108" t="s">
        <v>1992</v>
      </c>
      <c r="LO108">
        <v>7141.86</v>
      </c>
      <c r="LP108">
        <v>6666.05</v>
      </c>
      <c r="LQ108">
        <v>7194.6</v>
      </c>
      <c r="LR108">
        <v>7236.79</v>
      </c>
      <c r="LS108">
        <v>7060.11</v>
      </c>
      <c r="LT108">
        <v>7282.09</v>
      </c>
      <c r="LU108">
        <v>7453.32</v>
      </c>
      <c r="LV108">
        <v>7286.87</v>
      </c>
      <c r="LW108">
        <v>7737.82</v>
      </c>
      <c r="LX108">
        <v>8030.61</v>
      </c>
      <c r="LY108">
        <v>8485.66</v>
      </c>
      <c r="LZ108">
        <v>8399.09</v>
      </c>
      <c r="MA108" t="s">
        <v>2196</v>
      </c>
      <c r="MB108">
        <v>5034.7</v>
      </c>
      <c r="MC108">
        <v>4506.67</v>
      </c>
      <c r="MD108">
        <v>4204.95</v>
      </c>
      <c r="ME108">
        <v>3696.42</v>
      </c>
      <c r="MF108">
        <v>4590.7</v>
      </c>
      <c r="MG108">
        <v>4127.1000000000004</v>
      </c>
      <c r="MH108">
        <v>3475.6</v>
      </c>
      <c r="MI108">
        <v>2910.5</v>
      </c>
      <c r="MJ108">
        <v>3114.87</v>
      </c>
      <c r="MK108">
        <v>2305.64</v>
      </c>
      <c r="ML108">
        <v>3031.21</v>
      </c>
      <c r="MM108">
        <v>3131.33</v>
      </c>
      <c r="MN108" t="s">
        <v>1688</v>
      </c>
      <c r="MO108">
        <v>173715.8</v>
      </c>
      <c r="MP108">
        <v>156201.70000000001</v>
      </c>
      <c r="MQ108">
        <v>159322.79999999999</v>
      </c>
      <c r="MR108">
        <v>161639.70000000001</v>
      </c>
      <c r="MS108">
        <v>170270.7</v>
      </c>
      <c r="MT108">
        <v>159842.9</v>
      </c>
      <c r="MU108">
        <v>159047.9</v>
      </c>
      <c r="MV108">
        <v>155007.9</v>
      </c>
      <c r="MW108">
        <v>151485.29999999999</v>
      </c>
      <c r="MX108">
        <v>148640.79999999999</v>
      </c>
      <c r="MY108">
        <v>148480</v>
      </c>
      <c r="MZ108">
        <v>157459.1</v>
      </c>
      <c r="NA108" t="s">
        <v>1348</v>
      </c>
      <c r="NB108">
        <v>11640.13</v>
      </c>
      <c r="NC108">
        <v>12163.39</v>
      </c>
      <c r="ND108">
        <v>12723.2</v>
      </c>
      <c r="NE108">
        <v>12659.06</v>
      </c>
      <c r="NF108">
        <v>12229.41</v>
      </c>
      <c r="NG108">
        <v>13006.2</v>
      </c>
      <c r="NH108">
        <v>12764.91</v>
      </c>
      <c r="NI108">
        <v>13022.5</v>
      </c>
      <c r="NJ108">
        <v>13298.15</v>
      </c>
      <c r="NK108">
        <v>14403.86</v>
      </c>
      <c r="NL108">
        <v>14728.48</v>
      </c>
      <c r="NM108">
        <v>15093.04</v>
      </c>
      <c r="NN108" t="s">
        <v>1839</v>
      </c>
      <c r="NO108">
        <v>16789.689999999999</v>
      </c>
      <c r="NP108">
        <v>17544.09</v>
      </c>
      <c r="NQ108">
        <v>17235.54</v>
      </c>
      <c r="NR108">
        <v>16199.16</v>
      </c>
      <c r="NS108">
        <v>16869.419999999998</v>
      </c>
      <c r="NT108">
        <v>16426.2</v>
      </c>
      <c r="NU108">
        <v>17160.349999999999</v>
      </c>
      <c r="NV108">
        <v>15138.43</v>
      </c>
      <c r="NW108">
        <v>15553.52</v>
      </c>
      <c r="NX108">
        <v>15275.3</v>
      </c>
      <c r="NY108">
        <v>16740.68</v>
      </c>
      <c r="NZ108">
        <v>17184.41</v>
      </c>
      <c r="OA108" t="s">
        <v>2170</v>
      </c>
      <c r="OB108">
        <v>4975.18</v>
      </c>
      <c r="OC108">
        <v>5752.47</v>
      </c>
      <c r="OD108">
        <v>5894.23</v>
      </c>
      <c r="OE108">
        <v>6090.95</v>
      </c>
      <c r="OF108">
        <v>6417.91</v>
      </c>
      <c r="OG108">
        <v>6194.98</v>
      </c>
      <c r="OH108">
        <v>7009.34</v>
      </c>
      <c r="OI108">
        <v>5956.43</v>
      </c>
      <c r="OJ108">
        <v>5598.34</v>
      </c>
      <c r="OK108">
        <v>5994.47</v>
      </c>
      <c r="OL108">
        <v>6429.16</v>
      </c>
      <c r="OM108">
        <v>6342.79</v>
      </c>
    </row>
    <row r="109" spans="1:403" x14ac:dyDescent="0.5">
      <c r="A109" t="s">
        <v>1319</v>
      </c>
      <c r="B109">
        <v>2261.77</v>
      </c>
      <c r="C109">
        <v>2521.8000000000002</v>
      </c>
      <c r="D109">
        <v>2361.6799999999998</v>
      </c>
      <c r="E109">
        <v>2581.84</v>
      </c>
      <c r="F109">
        <v>2761.97</v>
      </c>
      <c r="G109">
        <v>2706.78</v>
      </c>
      <c r="H109">
        <v>2867.18</v>
      </c>
      <c r="I109">
        <v>3127.84</v>
      </c>
      <c r="J109">
        <v>3087.74</v>
      </c>
      <c r="K109">
        <v>3196.18</v>
      </c>
      <c r="L109">
        <v>3326.84</v>
      </c>
      <c r="M109">
        <v>3286.64</v>
      </c>
      <c r="N109" t="s">
        <v>1316</v>
      </c>
      <c r="O109">
        <v>1375.85</v>
      </c>
      <c r="P109">
        <v>1129.48</v>
      </c>
      <c r="Q109">
        <v>1059.26</v>
      </c>
      <c r="R109">
        <v>1059.44</v>
      </c>
      <c r="S109">
        <v>1030.17</v>
      </c>
      <c r="T109">
        <v>1223.33</v>
      </c>
      <c r="U109">
        <v>1281.92</v>
      </c>
      <c r="V109">
        <v>1322.89</v>
      </c>
      <c r="W109">
        <v>1176.55</v>
      </c>
      <c r="X109">
        <v>1170.7</v>
      </c>
      <c r="Y109">
        <v>1194.22</v>
      </c>
      <c r="Z109">
        <v>1217.6300000000001</v>
      </c>
      <c r="AA109" t="s">
        <v>1314</v>
      </c>
      <c r="AB109">
        <v>2360.9499999999998</v>
      </c>
      <c r="AC109">
        <v>2203.56</v>
      </c>
      <c r="AD109">
        <v>2216.15</v>
      </c>
      <c r="AE109">
        <v>2203.56</v>
      </c>
      <c r="AF109">
        <v>2012.57</v>
      </c>
      <c r="AG109">
        <v>2031.5</v>
      </c>
      <c r="AH109">
        <v>959.86</v>
      </c>
      <c r="AI109">
        <v>808.3</v>
      </c>
      <c r="AJ109">
        <v>909.34</v>
      </c>
      <c r="AK109">
        <v>966.94</v>
      </c>
      <c r="AL109">
        <v>884.78</v>
      </c>
      <c r="AM109">
        <v>954.3</v>
      </c>
      <c r="AN109" t="s">
        <v>1315</v>
      </c>
      <c r="AO109">
        <v>658.36</v>
      </c>
      <c r="AP109">
        <v>619.04999999999995</v>
      </c>
      <c r="AQ109">
        <v>619.04999999999995</v>
      </c>
      <c r="AR109">
        <v>555.17999999999995</v>
      </c>
      <c r="AS109">
        <v>599.4</v>
      </c>
      <c r="AT109">
        <v>668.18</v>
      </c>
      <c r="AU109">
        <v>709.34</v>
      </c>
      <c r="AV109">
        <v>650.23</v>
      </c>
      <c r="AW109">
        <v>605.9</v>
      </c>
      <c r="AX109">
        <v>630.53</v>
      </c>
      <c r="AY109">
        <v>561.55999999999995</v>
      </c>
      <c r="AZ109">
        <v>699.49</v>
      </c>
      <c r="BA109" t="s">
        <v>1313</v>
      </c>
      <c r="BB109">
        <v>8901.43</v>
      </c>
      <c r="BC109">
        <v>9081.06</v>
      </c>
      <c r="BD109">
        <v>9939.27</v>
      </c>
      <c r="BE109">
        <v>10518.06</v>
      </c>
      <c r="BF109">
        <v>9540.1</v>
      </c>
      <c r="BG109">
        <v>9004.7999999999993</v>
      </c>
      <c r="BH109">
        <v>9245.4599999999991</v>
      </c>
      <c r="BI109">
        <v>8078.23</v>
      </c>
      <c r="BJ109">
        <v>8336.89</v>
      </c>
      <c r="BK109">
        <v>8141.5</v>
      </c>
      <c r="BL109">
        <v>9147.11</v>
      </c>
      <c r="BM109">
        <v>9243.7999999999993</v>
      </c>
      <c r="BN109" t="s">
        <v>1314</v>
      </c>
      <c r="BO109">
        <v>1175.5</v>
      </c>
      <c r="BP109">
        <v>1270.29</v>
      </c>
      <c r="BQ109">
        <v>1421.97</v>
      </c>
      <c r="BR109">
        <v>1320.85</v>
      </c>
      <c r="BS109">
        <v>1434.61</v>
      </c>
      <c r="BT109">
        <v>1466.21</v>
      </c>
      <c r="BU109">
        <v>1371.41</v>
      </c>
      <c r="BV109">
        <v>1428.29</v>
      </c>
      <c r="BW109">
        <v>1358.77</v>
      </c>
      <c r="BX109">
        <v>1339.81</v>
      </c>
      <c r="BY109">
        <v>1352.45</v>
      </c>
      <c r="BZ109">
        <v>1219.83</v>
      </c>
      <c r="CA109" t="s">
        <v>1312</v>
      </c>
      <c r="CB109">
        <v>66215.56</v>
      </c>
      <c r="CC109">
        <v>67179.88</v>
      </c>
      <c r="CD109">
        <v>71037.13</v>
      </c>
      <c r="CE109">
        <v>73483.5</v>
      </c>
      <c r="CF109">
        <v>73324.44</v>
      </c>
      <c r="CG109">
        <v>77317.38</v>
      </c>
      <c r="CH109">
        <v>81753.63</v>
      </c>
      <c r="CI109">
        <v>84288.63</v>
      </c>
      <c r="CJ109">
        <v>81278.31</v>
      </c>
      <c r="CK109">
        <v>86863.81</v>
      </c>
      <c r="CL109">
        <v>90489.75</v>
      </c>
      <c r="CM109">
        <v>95057.06</v>
      </c>
      <c r="CN109" t="s">
        <v>1311</v>
      </c>
      <c r="CO109">
        <v>3860.24</v>
      </c>
      <c r="CP109">
        <v>4068.91</v>
      </c>
      <c r="CQ109">
        <v>3834.16</v>
      </c>
      <c r="CR109">
        <v>4147.16</v>
      </c>
      <c r="CS109">
        <v>4118.07</v>
      </c>
      <c r="CT109">
        <v>4262.33</v>
      </c>
      <c r="CU109">
        <v>4341.0200000000004</v>
      </c>
      <c r="CV109">
        <v>4026.27</v>
      </c>
      <c r="CW109">
        <v>4157.41</v>
      </c>
      <c r="CX109">
        <v>4378.03</v>
      </c>
      <c r="CY109">
        <v>4456.91</v>
      </c>
      <c r="CZ109">
        <v>5130.74</v>
      </c>
      <c r="DA109" t="s">
        <v>1826</v>
      </c>
      <c r="DB109">
        <v>3613.86</v>
      </c>
      <c r="DC109">
        <v>3474.6</v>
      </c>
      <c r="DD109">
        <v>3906.31</v>
      </c>
      <c r="DE109">
        <v>3871.5</v>
      </c>
      <c r="DF109">
        <v>3927.93</v>
      </c>
      <c r="DG109">
        <v>4315.1899999999996</v>
      </c>
      <c r="DH109">
        <v>4522.6499999999996</v>
      </c>
      <c r="DI109">
        <v>4592.1400000000003</v>
      </c>
      <c r="DJ109">
        <v>4476.79</v>
      </c>
      <c r="DK109">
        <v>4621.43</v>
      </c>
      <c r="DL109">
        <v>5124.2</v>
      </c>
      <c r="DM109">
        <v>5654.59</v>
      </c>
      <c r="DN109" t="s">
        <v>1306</v>
      </c>
      <c r="DO109">
        <v>12868.72</v>
      </c>
      <c r="DP109">
        <v>13187.78</v>
      </c>
      <c r="DQ109">
        <v>13570.65</v>
      </c>
      <c r="DR109">
        <v>13365.57</v>
      </c>
      <c r="DS109">
        <v>13239.19</v>
      </c>
      <c r="DT109">
        <v>13656.41</v>
      </c>
      <c r="DU109">
        <v>13792.97</v>
      </c>
      <c r="DV109">
        <v>12532.38</v>
      </c>
      <c r="DW109">
        <v>10692.39</v>
      </c>
      <c r="DX109">
        <v>9926.43</v>
      </c>
      <c r="DY109">
        <v>10226.6</v>
      </c>
      <c r="DZ109">
        <v>11589.32</v>
      </c>
      <c r="EA109" t="s">
        <v>1307</v>
      </c>
      <c r="EB109">
        <v>5010.32</v>
      </c>
      <c r="EC109">
        <v>5908.3</v>
      </c>
      <c r="ED109">
        <v>5223.92</v>
      </c>
      <c r="EE109">
        <v>7540.77</v>
      </c>
      <c r="EF109">
        <v>6724.54</v>
      </c>
      <c r="EG109">
        <v>7333.58</v>
      </c>
      <c r="EH109">
        <v>9597.5499999999993</v>
      </c>
      <c r="EI109">
        <v>9431.82</v>
      </c>
      <c r="EJ109">
        <v>8481.0300000000007</v>
      </c>
      <c r="EK109">
        <v>8531.74</v>
      </c>
      <c r="EL109">
        <v>8286.3799999999992</v>
      </c>
      <c r="EM109">
        <v>10294.43</v>
      </c>
      <c r="EN109" t="s">
        <v>1304</v>
      </c>
      <c r="EO109">
        <v>54880.21</v>
      </c>
      <c r="EP109">
        <v>54593.08</v>
      </c>
      <c r="EQ109">
        <v>49384</v>
      </c>
      <c r="ER109">
        <v>60581.52</v>
      </c>
      <c r="ES109">
        <v>56523.53</v>
      </c>
      <c r="ET109">
        <v>59329.25</v>
      </c>
      <c r="EU109">
        <v>56028.65</v>
      </c>
      <c r="EV109">
        <v>51424.09</v>
      </c>
      <c r="EW109">
        <v>55803.08</v>
      </c>
      <c r="EX109">
        <v>56578.13</v>
      </c>
      <c r="EY109">
        <v>54049.05</v>
      </c>
      <c r="EZ109">
        <v>53926.66</v>
      </c>
      <c r="FA109" t="s">
        <v>1992</v>
      </c>
      <c r="FB109">
        <v>8950.49</v>
      </c>
      <c r="FC109">
        <v>7667.89</v>
      </c>
      <c r="FD109">
        <v>6265.1</v>
      </c>
      <c r="FE109">
        <v>6493.76</v>
      </c>
      <c r="FF109">
        <v>7870.21</v>
      </c>
      <c r="FG109">
        <v>8029.11</v>
      </c>
      <c r="FH109">
        <v>7777.25</v>
      </c>
      <c r="FI109">
        <v>8527.76</v>
      </c>
      <c r="FJ109">
        <v>7900.39</v>
      </c>
      <c r="FK109">
        <v>6634.08</v>
      </c>
      <c r="FL109">
        <v>6854.7</v>
      </c>
      <c r="FM109">
        <v>7087.21</v>
      </c>
      <c r="FN109" t="s">
        <v>1948</v>
      </c>
      <c r="FO109">
        <v>8292.3700000000008</v>
      </c>
      <c r="FP109">
        <v>8008.68</v>
      </c>
      <c r="FQ109">
        <v>8433.19</v>
      </c>
      <c r="FR109">
        <v>8846.32</v>
      </c>
      <c r="FS109">
        <v>7585.16</v>
      </c>
      <c r="FT109">
        <v>6726.31</v>
      </c>
      <c r="FU109">
        <v>6270.29</v>
      </c>
      <c r="FV109">
        <v>6064.43</v>
      </c>
      <c r="FW109">
        <v>7160.52</v>
      </c>
      <c r="FX109">
        <v>6827.91</v>
      </c>
      <c r="FY109">
        <v>7541.8</v>
      </c>
      <c r="FZ109">
        <v>7487.25</v>
      </c>
      <c r="GA109" t="s">
        <v>1304</v>
      </c>
      <c r="GB109">
        <v>71011</v>
      </c>
      <c r="GC109">
        <v>70124.44</v>
      </c>
      <c r="GD109">
        <v>68949.13</v>
      </c>
      <c r="GE109">
        <v>69965.19</v>
      </c>
      <c r="GF109">
        <v>67305</v>
      </c>
      <c r="GG109">
        <v>77005.5</v>
      </c>
      <c r="GH109">
        <v>77432.25</v>
      </c>
      <c r="GI109">
        <v>75935.94</v>
      </c>
      <c r="GJ109">
        <v>77881.13</v>
      </c>
      <c r="GK109">
        <v>78159</v>
      </c>
      <c r="GL109">
        <v>79014</v>
      </c>
      <c r="GM109">
        <v>80905.75</v>
      </c>
      <c r="GN109" t="s">
        <v>1991</v>
      </c>
      <c r="GO109">
        <v>3108.1</v>
      </c>
      <c r="GP109">
        <v>3477.66</v>
      </c>
      <c r="GQ109">
        <v>2744.65</v>
      </c>
      <c r="GR109">
        <v>2370.81</v>
      </c>
      <c r="GS109">
        <v>1892.86</v>
      </c>
      <c r="GT109">
        <v>2009.59</v>
      </c>
      <c r="GU109">
        <v>1992.56</v>
      </c>
      <c r="GV109">
        <v>1566.8</v>
      </c>
      <c r="GW109">
        <v>1013.12</v>
      </c>
      <c r="GX109">
        <v>1161.0999999999999</v>
      </c>
      <c r="GY109">
        <v>1366.01</v>
      </c>
      <c r="GZ109">
        <v>1428.61</v>
      </c>
      <c r="HA109" t="s">
        <v>1306</v>
      </c>
      <c r="HB109">
        <v>14615.94</v>
      </c>
      <c r="HC109">
        <v>14663.83</v>
      </c>
      <c r="HD109">
        <v>15405.12</v>
      </c>
      <c r="HE109">
        <v>15148.76</v>
      </c>
      <c r="HF109">
        <v>15914.5</v>
      </c>
      <c r="HG109">
        <v>16465.36</v>
      </c>
      <c r="HH109">
        <v>16946.07</v>
      </c>
      <c r="HI109">
        <v>17630.34</v>
      </c>
      <c r="HJ109">
        <v>17192.009999999998</v>
      </c>
      <c r="HK109">
        <v>17780.07</v>
      </c>
      <c r="HL109">
        <v>18561.72</v>
      </c>
      <c r="HM109">
        <v>19431.330000000002</v>
      </c>
      <c r="HN109" t="s">
        <v>1991</v>
      </c>
      <c r="HO109">
        <v>1725.21</v>
      </c>
      <c r="HP109">
        <v>2348.66</v>
      </c>
      <c r="HQ109">
        <v>2533.25</v>
      </c>
      <c r="HR109">
        <v>3039.9</v>
      </c>
      <c r="HS109">
        <v>2335.25</v>
      </c>
      <c r="HT109">
        <v>2638.68</v>
      </c>
      <c r="HU109">
        <v>2662.19</v>
      </c>
      <c r="HV109">
        <v>2056.88</v>
      </c>
      <c r="HW109">
        <v>2376.11</v>
      </c>
      <c r="HX109">
        <v>2255.36</v>
      </c>
      <c r="HY109">
        <v>1872.01</v>
      </c>
      <c r="HZ109">
        <v>2099.9899999999998</v>
      </c>
      <c r="IA109" t="s">
        <v>1307</v>
      </c>
      <c r="IB109">
        <v>3335.2</v>
      </c>
      <c r="IC109">
        <v>3788.56</v>
      </c>
      <c r="ID109">
        <v>3217.47</v>
      </c>
      <c r="IE109">
        <v>3175.76</v>
      </c>
      <c r="IF109">
        <v>2820.62</v>
      </c>
      <c r="IG109">
        <v>2912.06</v>
      </c>
      <c r="IH109">
        <v>2573.33</v>
      </c>
      <c r="II109">
        <v>1978.45</v>
      </c>
      <c r="IJ109">
        <v>1833.52</v>
      </c>
      <c r="IK109">
        <v>1331.62</v>
      </c>
      <c r="IL109">
        <v>1294.54</v>
      </c>
      <c r="IM109">
        <v>1088.9000000000001</v>
      </c>
      <c r="IN109" t="s">
        <v>1310</v>
      </c>
      <c r="IO109">
        <v>9049.2999999999993</v>
      </c>
      <c r="IP109">
        <v>8760.48</v>
      </c>
      <c r="IQ109">
        <v>8084.25</v>
      </c>
      <c r="IR109">
        <v>7925.8</v>
      </c>
      <c r="IS109">
        <v>8027.8</v>
      </c>
      <c r="IT109">
        <v>7783.82</v>
      </c>
      <c r="IU109">
        <v>7250.38</v>
      </c>
      <c r="IV109">
        <v>7520.32</v>
      </c>
      <c r="IW109">
        <v>8161.05</v>
      </c>
      <c r="IX109">
        <v>8643.2000000000007</v>
      </c>
      <c r="IY109">
        <v>8571.07</v>
      </c>
      <c r="IZ109">
        <v>7855.31</v>
      </c>
      <c r="JA109" t="s">
        <v>1859</v>
      </c>
      <c r="JB109">
        <v>5869.83</v>
      </c>
      <c r="JC109">
        <v>5527.09</v>
      </c>
      <c r="JD109">
        <v>5214.88</v>
      </c>
      <c r="JE109">
        <v>6580.8</v>
      </c>
      <c r="JF109">
        <v>8293.7199999999993</v>
      </c>
      <c r="JG109">
        <v>8342.5</v>
      </c>
      <c r="JH109">
        <v>8362.02</v>
      </c>
      <c r="JI109">
        <v>9285.66</v>
      </c>
      <c r="JJ109">
        <v>9680.9</v>
      </c>
      <c r="JK109">
        <v>10032.23</v>
      </c>
      <c r="JL109">
        <v>9260.32</v>
      </c>
      <c r="JM109">
        <v>9656.36</v>
      </c>
      <c r="JN109" t="s">
        <v>1312</v>
      </c>
      <c r="JO109">
        <v>132079.29999999999</v>
      </c>
      <c r="JP109">
        <v>126008.2</v>
      </c>
      <c r="JQ109">
        <v>122793.8</v>
      </c>
      <c r="JR109">
        <v>127473.3</v>
      </c>
      <c r="JS109">
        <v>124027</v>
      </c>
      <c r="JT109">
        <v>118328.6</v>
      </c>
      <c r="JU109">
        <v>115421.7</v>
      </c>
      <c r="JV109">
        <v>130276.8</v>
      </c>
      <c r="JW109">
        <v>132355.29999999999</v>
      </c>
      <c r="JX109">
        <v>136535.4</v>
      </c>
      <c r="JY109">
        <v>143292.6</v>
      </c>
      <c r="JZ109">
        <v>150235.5</v>
      </c>
      <c r="KA109" t="s">
        <v>1903</v>
      </c>
      <c r="KB109">
        <v>12761.14</v>
      </c>
      <c r="KC109">
        <v>12216.6</v>
      </c>
      <c r="KD109">
        <v>12870.66</v>
      </c>
      <c r="KE109">
        <v>14120.21</v>
      </c>
      <c r="KF109">
        <v>15520.89</v>
      </c>
      <c r="KG109">
        <v>15947.64</v>
      </c>
      <c r="KH109">
        <v>15186.26</v>
      </c>
      <c r="KI109">
        <v>13343.88</v>
      </c>
      <c r="KJ109">
        <v>11177.64</v>
      </c>
      <c r="KK109">
        <v>9969.7800000000007</v>
      </c>
      <c r="KL109">
        <v>13075.35</v>
      </c>
      <c r="KM109">
        <v>13306.61</v>
      </c>
      <c r="KN109" t="s">
        <v>1903</v>
      </c>
      <c r="KO109">
        <v>11324.14</v>
      </c>
      <c r="KP109">
        <v>12407.7</v>
      </c>
      <c r="KQ109">
        <v>14152.12</v>
      </c>
      <c r="KR109">
        <v>14843.54</v>
      </c>
      <c r="KS109">
        <v>16254.43</v>
      </c>
      <c r="KT109">
        <v>13180.43</v>
      </c>
      <c r="KU109">
        <v>15638.14</v>
      </c>
      <c r="KV109">
        <v>12962.3</v>
      </c>
      <c r="KW109">
        <v>14525.33</v>
      </c>
      <c r="KX109">
        <v>14188.79</v>
      </c>
      <c r="KY109">
        <v>11897.52</v>
      </c>
      <c r="KZ109">
        <v>11265.27</v>
      </c>
      <c r="LA109" t="s">
        <v>1903</v>
      </c>
      <c r="LB109">
        <v>12269.33</v>
      </c>
      <c r="LC109">
        <v>13841.8</v>
      </c>
      <c r="LD109">
        <v>13301.76</v>
      </c>
      <c r="LE109">
        <v>13329.25</v>
      </c>
      <c r="LF109">
        <v>11640.96</v>
      </c>
      <c r="LG109">
        <v>11852.41</v>
      </c>
      <c r="LH109">
        <v>11450.09</v>
      </c>
      <c r="LI109">
        <v>13643.27</v>
      </c>
      <c r="LJ109">
        <v>13261.01</v>
      </c>
      <c r="LK109">
        <v>13291</v>
      </c>
      <c r="LL109">
        <v>10591.07</v>
      </c>
      <c r="LM109">
        <v>10842.71</v>
      </c>
      <c r="LN109" t="s">
        <v>1746</v>
      </c>
      <c r="LO109">
        <v>119924.5</v>
      </c>
      <c r="LP109">
        <v>115219.4</v>
      </c>
      <c r="LQ109">
        <v>111113</v>
      </c>
      <c r="LR109">
        <v>118994.5</v>
      </c>
      <c r="LS109">
        <v>118530.9</v>
      </c>
      <c r="LT109">
        <v>126940.2</v>
      </c>
      <c r="LU109">
        <v>128476.9</v>
      </c>
      <c r="LV109">
        <v>128067.1</v>
      </c>
      <c r="LW109">
        <v>128015.9</v>
      </c>
      <c r="LX109">
        <v>128156.6</v>
      </c>
      <c r="LY109">
        <v>125852.5</v>
      </c>
      <c r="LZ109">
        <v>141083.79999999999</v>
      </c>
      <c r="MA109" t="s">
        <v>1340</v>
      </c>
      <c r="MB109">
        <v>30295.03</v>
      </c>
      <c r="MC109">
        <v>29413.95</v>
      </c>
      <c r="MD109">
        <v>30904.33</v>
      </c>
      <c r="ME109">
        <v>29739.86</v>
      </c>
      <c r="MF109">
        <v>30512.5</v>
      </c>
      <c r="MG109">
        <v>30929.84</v>
      </c>
      <c r="MH109">
        <v>32115.08</v>
      </c>
      <c r="MI109">
        <v>30657.29</v>
      </c>
      <c r="MJ109">
        <v>26253.3</v>
      </c>
      <c r="MK109">
        <v>23920.04</v>
      </c>
      <c r="ML109">
        <v>26315.65</v>
      </c>
      <c r="MM109">
        <v>25174.48</v>
      </c>
      <c r="MN109" t="s">
        <v>2235</v>
      </c>
      <c r="MO109">
        <v>18130.93</v>
      </c>
      <c r="MP109">
        <v>19248.560000000001</v>
      </c>
      <c r="MQ109">
        <v>19260.3</v>
      </c>
      <c r="MR109">
        <v>19593.05</v>
      </c>
      <c r="MS109">
        <v>19052.52</v>
      </c>
      <c r="MT109">
        <v>21391.68</v>
      </c>
      <c r="MU109">
        <v>22100.75</v>
      </c>
      <c r="MV109">
        <v>22883.16</v>
      </c>
      <c r="MW109">
        <v>19611.79</v>
      </c>
      <c r="MX109">
        <v>18751.21</v>
      </c>
      <c r="MY109">
        <v>17654.86</v>
      </c>
      <c r="MZ109">
        <v>20436.7</v>
      </c>
      <c r="NA109" t="s">
        <v>1839</v>
      </c>
      <c r="NB109">
        <v>20075.810000000001</v>
      </c>
      <c r="NC109">
        <v>19942.09</v>
      </c>
      <c r="ND109">
        <v>20246.98</v>
      </c>
      <c r="NE109">
        <v>20099.22</v>
      </c>
      <c r="NF109">
        <v>19243.27</v>
      </c>
      <c r="NG109">
        <v>19843.75</v>
      </c>
      <c r="NH109">
        <v>19350.34</v>
      </c>
      <c r="NI109">
        <v>18264.18</v>
      </c>
      <c r="NJ109">
        <v>16600.45</v>
      </c>
      <c r="NK109">
        <v>17431.16</v>
      </c>
      <c r="NL109">
        <v>15590.92</v>
      </c>
      <c r="NM109">
        <v>16916.48</v>
      </c>
      <c r="NN109" t="s">
        <v>1336</v>
      </c>
      <c r="NO109">
        <v>19636.05</v>
      </c>
      <c r="NP109">
        <v>18695.599999999999</v>
      </c>
      <c r="NQ109">
        <v>18069.54</v>
      </c>
      <c r="NR109">
        <v>18814.34</v>
      </c>
      <c r="NS109">
        <v>19055.71</v>
      </c>
      <c r="NT109">
        <v>18335.23</v>
      </c>
      <c r="NU109">
        <v>19011.580000000002</v>
      </c>
      <c r="NV109">
        <v>19602.34</v>
      </c>
      <c r="NW109">
        <v>20202.189999999999</v>
      </c>
      <c r="NX109">
        <v>19835.27</v>
      </c>
      <c r="NY109">
        <v>20391.96</v>
      </c>
      <c r="NZ109">
        <v>21678.18</v>
      </c>
      <c r="OA109" t="s">
        <v>1778</v>
      </c>
      <c r="OB109">
        <v>12333.61</v>
      </c>
      <c r="OC109">
        <v>12965.98</v>
      </c>
      <c r="OD109">
        <v>13789.79</v>
      </c>
      <c r="OE109">
        <v>14816.12</v>
      </c>
      <c r="OF109">
        <v>14207.39</v>
      </c>
      <c r="OG109">
        <v>14332.73</v>
      </c>
      <c r="OH109">
        <v>14965.36</v>
      </c>
      <c r="OI109">
        <v>14845.96</v>
      </c>
      <c r="OJ109">
        <v>14858.24</v>
      </c>
      <c r="OK109">
        <v>14345.61</v>
      </c>
      <c r="OL109">
        <v>13752.21</v>
      </c>
      <c r="OM109">
        <v>14628.82</v>
      </c>
    </row>
    <row r="110" spans="1:403" x14ac:dyDescent="0.5">
      <c r="A110" t="s">
        <v>1320</v>
      </c>
      <c r="B110">
        <v>2317.31</v>
      </c>
      <c r="C110">
        <v>2471.8000000000002</v>
      </c>
      <c r="D110">
        <v>2368.8000000000002</v>
      </c>
      <c r="E110">
        <v>2231.48</v>
      </c>
      <c r="F110">
        <v>2437.4699999999998</v>
      </c>
      <c r="G110">
        <v>2612.36</v>
      </c>
      <c r="H110">
        <v>2441.06</v>
      </c>
      <c r="I110">
        <v>2595.23</v>
      </c>
      <c r="J110">
        <v>3032.05</v>
      </c>
      <c r="K110">
        <v>2920.71</v>
      </c>
      <c r="L110">
        <v>2912.14</v>
      </c>
      <c r="M110">
        <v>3151.96</v>
      </c>
      <c r="N110" t="s">
        <v>1317</v>
      </c>
      <c r="O110">
        <v>2320.2600000000002</v>
      </c>
      <c r="P110">
        <v>2250.65</v>
      </c>
      <c r="Q110">
        <v>2250.65</v>
      </c>
      <c r="R110">
        <v>2535.8200000000002</v>
      </c>
      <c r="S110">
        <v>2559.08</v>
      </c>
      <c r="T110">
        <v>2768.46</v>
      </c>
      <c r="U110">
        <v>2977.84</v>
      </c>
      <c r="V110">
        <v>1563.95</v>
      </c>
      <c r="W110">
        <v>1401.08</v>
      </c>
      <c r="X110">
        <v>1027.46</v>
      </c>
      <c r="Y110">
        <v>1354.38</v>
      </c>
      <c r="Z110">
        <v>1481.61</v>
      </c>
      <c r="AA110" t="s">
        <v>1315</v>
      </c>
      <c r="AB110">
        <v>516.73</v>
      </c>
      <c r="AC110">
        <v>590.54999999999995</v>
      </c>
      <c r="AD110">
        <v>575.79</v>
      </c>
      <c r="AE110">
        <v>737.77</v>
      </c>
      <c r="AF110">
        <v>778.44</v>
      </c>
      <c r="AG110">
        <v>761.02</v>
      </c>
      <c r="AH110">
        <v>679.06</v>
      </c>
      <c r="AI110">
        <v>650.20000000000005</v>
      </c>
      <c r="AJ110">
        <v>644.34</v>
      </c>
      <c r="AK110">
        <v>758.83</v>
      </c>
      <c r="AL110">
        <v>658.36</v>
      </c>
      <c r="AM110">
        <v>614.14</v>
      </c>
      <c r="AN110" t="s">
        <v>1316</v>
      </c>
      <c r="AO110">
        <v>656.37</v>
      </c>
      <c r="AP110">
        <v>685.42</v>
      </c>
      <c r="AQ110">
        <v>627.33000000000004</v>
      </c>
      <c r="AR110">
        <v>554.28</v>
      </c>
      <c r="AS110">
        <v>571.6</v>
      </c>
      <c r="AT110">
        <v>496.54</v>
      </c>
      <c r="AU110">
        <v>528.08000000000004</v>
      </c>
      <c r="AV110">
        <v>505.12</v>
      </c>
      <c r="AW110">
        <v>419.02</v>
      </c>
      <c r="AX110">
        <v>401.8</v>
      </c>
      <c r="AY110">
        <v>487.9</v>
      </c>
      <c r="AZ110">
        <v>458.15</v>
      </c>
      <c r="BA110" t="s">
        <v>1314</v>
      </c>
      <c r="BB110">
        <v>966.94</v>
      </c>
      <c r="BC110">
        <v>1011.18</v>
      </c>
      <c r="BD110">
        <v>1143.9000000000001</v>
      </c>
      <c r="BE110">
        <v>1118.6199999999999</v>
      </c>
      <c r="BF110">
        <v>1124.94</v>
      </c>
      <c r="BG110">
        <v>1188.1400000000001</v>
      </c>
      <c r="BH110">
        <v>1263.97</v>
      </c>
      <c r="BI110">
        <v>1112.3</v>
      </c>
      <c r="BJ110">
        <v>1263.97</v>
      </c>
      <c r="BK110">
        <v>1333.49</v>
      </c>
      <c r="BL110">
        <v>1352.45</v>
      </c>
      <c r="BM110">
        <v>1194.46</v>
      </c>
      <c r="BN110" t="s">
        <v>1315</v>
      </c>
      <c r="BO110">
        <v>1342.15</v>
      </c>
      <c r="BP110">
        <v>1210.8599999999999</v>
      </c>
      <c r="BQ110">
        <v>802.37</v>
      </c>
      <c r="BR110">
        <v>705.12</v>
      </c>
      <c r="BS110">
        <v>627.30999999999995</v>
      </c>
      <c r="BT110">
        <v>696.36</v>
      </c>
      <c r="BU110">
        <v>701.23</v>
      </c>
      <c r="BV110">
        <v>630.67999999999995</v>
      </c>
      <c r="BW110">
        <v>618.51</v>
      </c>
      <c r="BX110">
        <v>603.9</v>
      </c>
      <c r="BY110">
        <v>633.12</v>
      </c>
      <c r="BZ110">
        <v>603.9</v>
      </c>
      <c r="CA110" t="s">
        <v>1313</v>
      </c>
      <c r="CB110">
        <v>9188.23</v>
      </c>
      <c r="CC110">
        <v>8970.76</v>
      </c>
      <c r="CD110">
        <v>9242.6</v>
      </c>
      <c r="CE110">
        <v>9605.0499999999993</v>
      </c>
      <c r="CF110">
        <v>10012.09</v>
      </c>
      <c r="CG110">
        <v>11123.68</v>
      </c>
      <c r="CH110">
        <v>10562.06</v>
      </c>
      <c r="CI110">
        <v>10217.84</v>
      </c>
      <c r="CJ110">
        <v>9961.61</v>
      </c>
      <c r="CK110">
        <v>9616.23</v>
      </c>
      <c r="CL110">
        <v>10161.57</v>
      </c>
      <c r="CM110">
        <v>10579.67</v>
      </c>
      <c r="CN110" t="s">
        <v>1312</v>
      </c>
      <c r="CO110">
        <v>93136.31</v>
      </c>
      <c r="CP110">
        <v>94704.25</v>
      </c>
      <c r="CQ110">
        <v>103014.39999999999</v>
      </c>
      <c r="CR110">
        <v>105376.1</v>
      </c>
      <c r="CS110">
        <v>102249.3</v>
      </c>
      <c r="CT110">
        <v>115694.9</v>
      </c>
      <c r="CU110">
        <v>123245.2</v>
      </c>
      <c r="CV110">
        <v>120125.1</v>
      </c>
      <c r="CW110">
        <v>124805.3</v>
      </c>
      <c r="CX110">
        <v>124961.8</v>
      </c>
      <c r="CY110">
        <v>125273.4</v>
      </c>
      <c r="CZ110">
        <v>126831.6</v>
      </c>
      <c r="DA110" t="s">
        <v>1307</v>
      </c>
      <c r="DB110">
        <v>2949.6</v>
      </c>
      <c r="DC110">
        <v>3463.64</v>
      </c>
      <c r="DD110">
        <v>3087.28</v>
      </c>
      <c r="DE110">
        <v>3307.8</v>
      </c>
      <c r="DF110">
        <v>3785.6</v>
      </c>
      <c r="DG110">
        <v>3859.1</v>
      </c>
      <c r="DH110">
        <v>3524.04</v>
      </c>
      <c r="DI110">
        <v>3600.02</v>
      </c>
      <c r="DJ110">
        <v>3507.71</v>
      </c>
      <c r="DK110">
        <v>4036.94</v>
      </c>
      <c r="DL110">
        <v>3944.63</v>
      </c>
      <c r="DM110">
        <v>3269.8</v>
      </c>
      <c r="DN110" t="s">
        <v>1826</v>
      </c>
      <c r="DO110">
        <v>7727.03</v>
      </c>
      <c r="DP110">
        <v>7130</v>
      </c>
      <c r="DQ110">
        <v>7484.01</v>
      </c>
      <c r="DR110">
        <v>6920.94</v>
      </c>
      <c r="DS110">
        <v>7104.99</v>
      </c>
      <c r="DT110">
        <v>6979.97</v>
      </c>
      <c r="DU110">
        <v>6294.92</v>
      </c>
      <c r="DV110">
        <v>5857.2</v>
      </c>
      <c r="DW110">
        <v>5850.95</v>
      </c>
      <c r="DX110">
        <v>5662.88</v>
      </c>
      <c r="DY110">
        <v>6227.08</v>
      </c>
      <c r="DZ110">
        <v>6386.52</v>
      </c>
      <c r="EA110" t="s">
        <v>1746</v>
      </c>
      <c r="EB110">
        <v>146555</v>
      </c>
      <c r="EC110">
        <v>181590</v>
      </c>
      <c r="ED110">
        <v>157016.1</v>
      </c>
      <c r="EE110">
        <v>175591.6</v>
      </c>
      <c r="EF110">
        <v>181481.3</v>
      </c>
      <c r="EG110">
        <v>170999.6</v>
      </c>
      <c r="EH110">
        <v>209285.3</v>
      </c>
      <c r="EI110">
        <v>200954.5</v>
      </c>
      <c r="EJ110">
        <v>224118.1</v>
      </c>
      <c r="EK110">
        <v>227115.9</v>
      </c>
      <c r="EL110">
        <v>240306</v>
      </c>
      <c r="EM110">
        <v>301516.09999999998</v>
      </c>
      <c r="EN110" t="s">
        <v>1948</v>
      </c>
      <c r="EO110">
        <v>8174.25</v>
      </c>
      <c r="EP110">
        <v>7845</v>
      </c>
      <c r="EQ110">
        <v>11807.24</v>
      </c>
      <c r="ER110">
        <v>8702.17</v>
      </c>
      <c r="ES110">
        <v>8152.75</v>
      </c>
      <c r="ET110">
        <v>7052.23</v>
      </c>
      <c r="EU110">
        <v>8893.9</v>
      </c>
      <c r="EV110">
        <v>8017.99</v>
      </c>
      <c r="EW110">
        <v>9736.1299999999992</v>
      </c>
      <c r="EX110">
        <v>7804.63</v>
      </c>
      <c r="EY110">
        <v>7726.02</v>
      </c>
      <c r="EZ110">
        <v>7535.11</v>
      </c>
      <c r="FA110" t="s">
        <v>1307</v>
      </c>
      <c r="FB110">
        <v>2360.86</v>
      </c>
      <c r="FC110">
        <v>3878.52</v>
      </c>
      <c r="FD110">
        <v>3088.41</v>
      </c>
      <c r="FE110">
        <v>2277.73</v>
      </c>
      <c r="FF110">
        <v>3078.12</v>
      </c>
      <c r="FG110">
        <v>3134.81</v>
      </c>
      <c r="FH110">
        <v>3683.3</v>
      </c>
      <c r="FI110">
        <v>3991.28</v>
      </c>
      <c r="FJ110">
        <v>3475.2</v>
      </c>
      <c r="FK110">
        <v>2436.8000000000002</v>
      </c>
      <c r="FL110">
        <v>2871.72</v>
      </c>
      <c r="FM110">
        <v>3600.06</v>
      </c>
      <c r="FN110" t="s">
        <v>1306</v>
      </c>
      <c r="FO110">
        <v>11715.57</v>
      </c>
      <c r="FP110">
        <v>11566.15</v>
      </c>
      <c r="FQ110">
        <v>12700.35</v>
      </c>
      <c r="FR110">
        <v>12425.45</v>
      </c>
      <c r="FS110">
        <v>13159.42</v>
      </c>
      <c r="FT110">
        <v>12768.55</v>
      </c>
      <c r="FU110">
        <v>12087.95</v>
      </c>
      <c r="FV110">
        <v>10950.08</v>
      </c>
      <c r="FW110">
        <v>10632.26</v>
      </c>
      <c r="FX110">
        <v>9628.99</v>
      </c>
      <c r="FY110">
        <v>9733.7900000000009</v>
      </c>
      <c r="FZ110">
        <v>9953.68</v>
      </c>
      <c r="GA110" t="s">
        <v>1948</v>
      </c>
      <c r="GB110">
        <v>7073.38</v>
      </c>
      <c r="GC110">
        <v>7064.18</v>
      </c>
      <c r="GD110">
        <v>6680.86</v>
      </c>
      <c r="GE110">
        <v>7045.47</v>
      </c>
      <c r="GF110">
        <v>7635.92</v>
      </c>
      <c r="GG110">
        <v>8232.48</v>
      </c>
      <c r="GH110">
        <v>8107.57</v>
      </c>
      <c r="GI110">
        <v>8429.0499999999993</v>
      </c>
      <c r="GJ110">
        <v>9477.33</v>
      </c>
      <c r="GK110">
        <v>9792.5499999999993</v>
      </c>
      <c r="GL110">
        <v>10243.709999999999</v>
      </c>
      <c r="GM110">
        <v>10418.290000000001</v>
      </c>
      <c r="GN110" t="s">
        <v>1826</v>
      </c>
      <c r="GO110">
        <v>6697.87</v>
      </c>
      <c r="GP110">
        <v>6948.13</v>
      </c>
      <c r="GQ110">
        <v>7197.72</v>
      </c>
      <c r="GR110">
        <v>7072.71</v>
      </c>
      <c r="GS110">
        <v>6951.76</v>
      </c>
      <c r="GT110">
        <v>7165.48</v>
      </c>
      <c r="GU110">
        <v>7300.11</v>
      </c>
      <c r="GV110">
        <v>6720.53</v>
      </c>
      <c r="GW110">
        <v>6818.15</v>
      </c>
      <c r="GX110">
        <v>7006.66</v>
      </c>
      <c r="GY110">
        <v>7058.01</v>
      </c>
      <c r="GZ110">
        <v>7642.82</v>
      </c>
      <c r="HA110" t="s">
        <v>1991</v>
      </c>
      <c r="HB110">
        <v>1898.25</v>
      </c>
      <c r="HC110">
        <v>1412.25</v>
      </c>
      <c r="HD110">
        <v>1184.54</v>
      </c>
      <c r="HE110">
        <v>972.81</v>
      </c>
      <c r="HF110">
        <v>1316.16</v>
      </c>
      <c r="HG110">
        <v>1402</v>
      </c>
      <c r="HH110">
        <v>1210.71</v>
      </c>
      <c r="HI110">
        <v>1297.19</v>
      </c>
      <c r="HJ110">
        <v>1242.6199999999999</v>
      </c>
      <c r="HK110">
        <v>1531.6</v>
      </c>
      <c r="HL110">
        <v>1363.99</v>
      </c>
      <c r="HM110">
        <v>1733.89</v>
      </c>
      <c r="HN110" t="s">
        <v>1826</v>
      </c>
      <c r="HO110">
        <v>7805.99</v>
      </c>
      <c r="HP110">
        <v>7907.32</v>
      </c>
      <c r="HQ110">
        <v>7719.85</v>
      </c>
      <c r="HR110">
        <v>7394.27</v>
      </c>
      <c r="HS110">
        <v>7284.52</v>
      </c>
      <c r="HT110">
        <v>8027.87</v>
      </c>
      <c r="HU110">
        <v>8258.33</v>
      </c>
      <c r="HV110">
        <v>8145.03</v>
      </c>
      <c r="HW110">
        <v>8112.12</v>
      </c>
      <c r="HX110">
        <v>8333.85</v>
      </c>
      <c r="HY110">
        <v>7882.78</v>
      </c>
      <c r="HZ110">
        <v>7666.22</v>
      </c>
      <c r="IA110" t="s">
        <v>1746</v>
      </c>
      <c r="IB110">
        <v>165967.29999999999</v>
      </c>
      <c r="IC110">
        <v>161473.4</v>
      </c>
      <c r="ID110">
        <v>156134.79999999999</v>
      </c>
      <c r="IE110">
        <v>153416.79999999999</v>
      </c>
      <c r="IF110">
        <v>162235.1</v>
      </c>
      <c r="IG110">
        <v>163073.70000000001</v>
      </c>
      <c r="IH110">
        <v>169327.2</v>
      </c>
      <c r="II110">
        <v>180741.1</v>
      </c>
      <c r="IJ110">
        <v>193794.3</v>
      </c>
      <c r="IK110">
        <v>200938</v>
      </c>
      <c r="IL110">
        <v>196004.4</v>
      </c>
      <c r="IM110">
        <v>167266.1</v>
      </c>
      <c r="IN110" t="s">
        <v>2056</v>
      </c>
      <c r="IO110">
        <v>11257.59</v>
      </c>
      <c r="IP110">
        <v>11486.44</v>
      </c>
      <c r="IQ110">
        <v>10824.84</v>
      </c>
      <c r="IR110">
        <v>11292.88</v>
      </c>
      <c r="IS110">
        <v>12682.94</v>
      </c>
      <c r="IT110">
        <v>12061.5</v>
      </c>
      <c r="IU110">
        <v>9945.4500000000007</v>
      </c>
      <c r="IV110">
        <v>8481.27</v>
      </c>
      <c r="IW110">
        <v>9766.3799999999992</v>
      </c>
      <c r="IX110">
        <v>8071.83</v>
      </c>
      <c r="IY110">
        <v>6610.38</v>
      </c>
      <c r="IZ110">
        <v>5508.64</v>
      </c>
      <c r="JA110" t="s">
        <v>2097</v>
      </c>
      <c r="JB110">
        <v>5258.83</v>
      </c>
      <c r="JC110">
        <v>5445.19</v>
      </c>
      <c r="JD110">
        <v>5070.7700000000004</v>
      </c>
      <c r="JE110">
        <v>6199.89</v>
      </c>
      <c r="JF110">
        <v>7292.5</v>
      </c>
      <c r="JG110">
        <v>7764.55</v>
      </c>
      <c r="JH110">
        <v>7948.58</v>
      </c>
      <c r="JI110">
        <v>8897.9699999999993</v>
      </c>
      <c r="JJ110">
        <v>10133.34</v>
      </c>
      <c r="JK110">
        <v>10925</v>
      </c>
      <c r="JL110">
        <v>11434.87</v>
      </c>
      <c r="JM110">
        <v>13303.35</v>
      </c>
      <c r="JN110" t="s">
        <v>1859</v>
      </c>
      <c r="JO110">
        <v>10365.299999999999</v>
      </c>
      <c r="JP110">
        <v>10058.73</v>
      </c>
      <c r="JQ110">
        <v>12642.96</v>
      </c>
      <c r="JR110">
        <v>13773.92</v>
      </c>
      <c r="JS110">
        <v>14006.93</v>
      </c>
      <c r="JT110">
        <v>12961.04</v>
      </c>
      <c r="JU110">
        <v>12996.07</v>
      </c>
      <c r="JV110">
        <v>14570.25</v>
      </c>
      <c r="JW110">
        <v>14650.67</v>
      </c>
      <c r="JX110">
        <v>15982.54</v>
      </c>
      <c r="JY110">
        <v>8147.81</v>
      </c>
      <c r="JZ110">
        <v>8395.1299999999992</v>
      </c>
      <c r="KA110" t="s">
        <v>2193</v>
      </c>
      <c r="KB110">
        <v>11087.35</v>
      </c>
      <c r="KC110">
        <v>12142.58</v>
      </c>
      <c r="KD110">
        <v>12826.41</v>
      </c>
      <c r="KE110">
        <v>13295.74</v>
      </c>
      <c r="KF110">
        <v>12382.04</v>
      </c>
      <c r="KG110">
        <v>11924.9</v>
      </c>
      <c r="KH110">
        <v>13680.78</v>
      </c>
      <c r="KI110">
        <v>12983.82</v>
      </c>
      <c r="KJ110">
        <v>11974.84</v>
      </c>
      <c r="KK110">
        <v>7052.61</v>
      </c>
      <c r="KL110">
        <v>9631.83</v>
      </c>
      <c r="KM110">
        <v>9879.24</v>
      </c>
      <c r="KN110" t="s">
        <v>2193</v>
      </c>
      <c r="KO110">
        <v>8916.77</v>
      </c>
      <c r="KP110">
        <v>10454.15</v>
      </c>
      <c r="KQ110">
        <v>9212.42</v>
      </c>
      <c r="KR110">
        <v>10065.91</v>
      </c>
      <c r="KS110">
        <v>8816.6</v>
      </c>
      <c r="KT110">
        <v>6565.43</v>
      </c>
      <c r="KU110">
        <v>6980.05</v>
      </c>
      <c r="KV110">
        <v>5946.21</v>
      </c>
      <c r="KW110">
        <v>5106.93</v>
      </c>
      <c r="KX110">
        <v>5540.11</v>
      </c>
      <c r="KY110">
        <v>5374.95</v>
      </c>
      <c r="KZ110">
        <v>4046.89</v>
      </c>
      <c r="LA110" t="s">
        <v>2193</v>
      </c>
      <c r="LB110">
        <v>5496.07</v>
      </c>
      <c r="LC110">
        <v>5366.4</v>
      </c>
      <c r="LD110">
        <v>3994.43</v>
      </c>
      <c r="LE110">
        <v>3023.38</v>
      </c>
      <c r="LF110">
        <v>3112.43</v>
      </c>
      <c r="LG110">
        <v>2769.5</v>
      </c>
      <c r="LH110">
        <v>2513.83</v>
      </c>
      <c r="LI110">
        <v>3022.7</v>
      </c>
      <c r="LJ110">
        <v>3195.73</v>
      </c>
      <c r="LK110">
        <v>3186.54</v>
      </c>
      <c r="LL110">
        <v>4186.41</v>
      </c>
      <c r="LM110">
        <v>3745.41</v>
      </c>
      <c r="LN110" t="s">
        <v>1662</v>
      </c>
      <c r="LO110">
        <v>157851.5</v>
      </c>
      <c r="LP110">
        <v>140709.4</v>
      </c>
      <c r="LQ110">
        <v>144657.60000000001</v>
      </c>
      <c r="LR110">
        <v>145205.9</v>
      </c>
      <c r="LS110">
        <v>145084.4</v>
      </c>
      <c r="LT110">
        <v>145084.4</v>
      </c>
      <c r="LU110">
        <v>143887.70000000001</v>
      </c>
      <c r="LV110">
        <v>145828.1</v>
      </c>
      <c r="LW110">
        <v>156590.79999999999</v>
      </c>
      <c r="LX110">
        <v>154807.29999999999</v>
      </c>
      <c r="LY110">
        <v>161987.29999999999</v>
      </c>
      <c r="LZ110">
        <v>161623.79999999999</v>
      </c>
      <c r="MA110" t="s">
        <v>1751</v>
      </c>
      <c r="MB110">
        <v>75698</v>
      </c>
      <c r="MC110">
        <v>68035</v>
      </c>
      <c r="MD110">
        <v>71632.44</v>
      </c>
      <c r="ME110">
        <v>70912.81</v>
      </c>
      <c r="MF110">
        <v>73895.69</v>
      </c>
      <c r="MG110">
        <v>76003.56</v>
      </c>
      <c r="MH110">
        <v>77540.19</v>
      </c>
      <c r="MI110">
        <v>75713.13</v>
      </c>
      <c r="MJ110">
        <v>64696.07</v>
      </c>
      <c r="MK110">
        <v>61531.59</v>
      </c>
      <c r="ML110">
        <v>64824.73</v>
      </c>
      <c r="MM110">
        <v>68290.5</v>
      </c>
      <c r="MN110" t="s">
        <v>1348</v>
      </c>
      <c r="MO110">
        <v>9500.94</v>
      </c>
      <c r="MP110">
        <v>8962.64</v>
      </c>
      <c r="MQ110">
        <v>9652.43</v>
      </c>
      <c r="MR110">
        <v>9949.35</v>
      </c>
      <c r="MS110">
        <v>10162.23</v>
      </c>
      <c r="MT110">
        <v>10391.86</v>
      </c>
      <c r="MU110">
        <v>10730.08</v>
      </c>
      <c r="MV110">
        <v>10854.25</v>
      </c>
      <c r="MW110">
        <v>11259.36</v>
      </c>
      <c r="MX110">
        <v>11411.47</v>
      </c>
      <c r="MY110">
        <v>10333.67</v>
      </c>
      <c r="MZ110">
        <v>11733.34</v>
      </c>
      <c r="NA110" t="s">
        <v>1336</v>
      </c>
      <c r="NB110">
        <v>17676.14</v>
      </c>
      <c r="NC110">
        <v>17571.849999999999</v>
      </c>
      <c r="ND110">
        <v>18108.36</v>
      </c>
      <c r="NE110">
        <v>18236.52</v>
      </c>
      <c r="NF110">
        <v>18645.52</v>
      </c>
      <c r="NG110">
        <v>19806.16</v>
      </c>
      <c r="NH110">
        <v>18933.18</v>
      </c>
      <c r="NI110">
        <v>19193.3</v>
      </c>
      <c r="NJ110">
        <v>20113.59</v>
      </c>
      <c r="NK110">
        <v>19261.13</v>
      </c>
      <c r="NL110">
        <v>19783.150000000001</v>
      </c>
      <c r="NM110">
        <v>20667.55</v>
      </c>
      <c r="NN110" t="s">
        <v>2352</v>
      </c>
      <c r="NO110">
        <v>9690.59</v>
      </c>
      <c r="NP110">
        <v>9605.1200000000008</v>
      </c>
      <c r="NQ110">
        <v>8835.51</v>
      </c>
      <c r="NR110">
        <v>9188.94</v>
      </c>
      <c r="NS110">
        <v>9899.34</v>
      </c>
      <c r="NT110">
        <v>10161.07</v>
      </c>
      <c r="NU110">
        <v>10261.040000000001</v>
      </c>
      <c r="NV110">
        <v>10471.58</v>
      </c>
      <c r="NW110">
        <v>10178.620000000001</v>
      </c>
      <c r="NX110">
        <v>10024.99</v>
      </c>
      <c r="NY110">
        <v>9964.85</v>
      </c>
      <c r="NZ110">
        <v>10330.34</v>
      </c>
      <c r="OA110" t="s">
        <v>2044</v>
      </c>
      <c r="OB110">
        <v>27026.560000000001</v>
      </c>
      <c r="OC110">
        <v>31389.54</v>
      </c>
      <c r="OD110">
        <v>34170.79</v>
      </c>
      <c r="OE110">
        <v>34472.68</v>
      </c>
      <c r="OF110">
        <v>32943.730000000003</v>
      </c>
      <c r="OG110">
        <v>31043.8</v>
      </c>
      <c r="OH110">
        <v>34765.22</v>
      </c>
      <c r="OI110">
        <v>34473.19</v>
      </c>
      <c r="OJ110">
        <v>33793.78</v>
      </c>
      <c r="OK110">
        <v>32325.94</v>
      </c>
      <c r="OL110">
        <v>28676.75</v>
      </c>
      <c r="OM110">
        <v>28392.01</v>
      </c>
    </row>
    <row r="111" spans="1:403" x14ac:dyDescent="0.5">
      <c r="A111" t="s">
        <v>1321</v>
      </c>
      <c r="B111">
        <v>5300.34</v>
      </c>
      <c r="C111">
        <v>5343.09</v>
      </c>
      <c r="D111">
        <v>5086.62</v>
      </c>
      <c r="E111">
        <v>5214.8599999999997</v>
      </c>
      <c r="F111">
        <v>5372.11</v>
      </c>
      <c r="G111">
        <v>5657.1</v>
      </c>
      <c r="H111">
        <v>5842.34</v>
      </c>
      <c r="I111">
        <v>6127.33</v>
      </c>
      <c r="J111">
        <v>5814.68</v>
      </c>
      <c r="K111">
        <v>5672.16</v>
      </c>
      <c r="L111">
        <v>5871.69</v>
      </c>
      <c r="M111">
        <v>6213.73</v>
      </c>
      <c r="N111" t="s">
        <v>1318</v>
      </c>
      <c r="O111">
        <v>915.8</v>
      </c>
      <c r="P111">
        <v>741.36</v>
      </c>
      <c r="Q111">
        <v>697.75</v>
      </c>
      <c r="R111">
        <v>697.75</v>
      </c>
      <c r="S111">
        <v>713.61</v>
      </c>
      <c r="T111">
        <v>784.97</v>
      </c>
      <c r="U111">
        <v>735.41</v>
      </c>
      <c r="V111">
        <v>686.72</v>
      </c>
      <c r="W111">
        <v>623.5</v>
      </c>
      <c r="X111">
        <v>657.36</v>
      </c>
      <c r="Y111">
        <v>675.29</v>
      </c>
      <c r="Z111">
        <v>793.76</v>
      </c>
      <c r="AA111" t="s">
        <v>1316</v>
      </c>
      <c r="AB111">
        <v>1363.98</v>
      </c>
      <c r="AC111">
        <v>1469.35</v>
      </c>
      <c r="AD111">
        <v>1650.83</v>
      </c>
      <c r="AE111">
        <v>1698.67</v>
      </c>
      <c r="AF111">
        <v>1599.1</v>
      </c>
      <c r="AG111">
        <v>1610.81</v>
      </c>
      <c r="AH111">
        <v>1323.8</v>
      </c>
      <c r="AI111">
        <v>1416.69</v>
      </c>
      <c r="AJ111">
        <v>1219.81</v>
      </c>
      <c r="AK111">
        <v>743.5</v>
      </c>
      <c r="AL111">
        <v>638.95000000000005</v>
      </c>
      <c r="AM111">
        <v>569.25</v>
      </c>
      <c r="AN111" t="s">
        <v>1317</v>
      </c>
      <c r="AO111">
        <v>2014.91</v>
      </c>
      <c r="AP111">
        <v>2634.88</v>
      </c>
      <c r="AQ111">
        <v>2856.3</v>
      </c>
      <c r="AR111">
        <v>2723.83</v>
      </c>
      <c r="AS111">
        <v>2635.25</v>
      </c>
      <c r="AT111">
        <v>2502.38</v>
      </c>
      <c r="AU111">
        <v>2159.41</v>
      </c>
      <c r="AV111">
        <v>2626.92</v>
      </c>
      <c r="AW111">
        <v>2471.08</v>
      </c>
      <c r="AX111">
        <v>2760.49</v>
      </c>
      <c r="AY111">
        <v>3120.38</v>
      </c>
      <c r="AZ111">
        <v>3205.87</v>
      </c>
      <c r="BA111" t="s">
        <v>1315</v>
      </c>
      <c r="BB111">
        <v>763.53</v>
      </c>
      <c r="BC111">
        <v>807.86</v>
      </c>
      <c r="BD111">
        <v>906.38</v>
      </c>
      <c r="BE111">
        <v>822.64</v>
      </c>
      <c r="BF111">
        <v>729.05</v>
      </c>
      <c r="BG111">
        <v>842.81</v>
      </c>
      <c r="BH111">
        <v>881.79</v>
      </c>
      <c r="BI111">
        <v>974.35</v>
      </c>
      <c r="BJ111">
        <v>1198.45</v>
      </c>
      <c r="BK111">
        <v>1222.81</v>
      </c>
      <c r="BL111">
        <v>1622.29</v>
      </c>
      <c r="BM111">
        <v>1456.65</v>
      </c>
      <c r="BN111" t="s">
        <v>1316</v>
      </c>
      <c r="BO111">
        <v>611.97</v>
      </c>
      <c r="BP111">
        <v>756.91</v>
      </c>
      <c r="BQ111">
        <v>751.54</v>
      </c>
      <c r="BR111">
        <v>687.12</v>
      </c>
      <c r="BS111">
        <v>641.01</v>
      </c>
      <c r="BT111">
        <v>630.79</v>
      </c>
      <c r="BU111">
        <v>511.16</v>
      </c>
      <c r="BV111">
        <v>581.85</v>
      </c>
      <c r="BW111">
        <v>631.20000000000005</v>
      </c>
      <c r="BX111">
        <v>582.23</v>
      </c>
      <c r="BY111">
        <v>424.8</v>
      </c>
      <c r="BZ111">
        <v>430.24</v>
      </c>
      <c r="CA111" t="s">
        <v>1314</v>
      </c>
      <c r="CB111">
        <v>1188.23</v>
      </c>
      <c r="CC111">
        <v>1251.43</v>
      </c>
      <c r="CD111">
        <v>1327.28</v>
      </c>
      <c r="CE111">
        <v>1497.93</v>
      </c>
      <c r="CF111">
        <v>1497.93</v>
      </c>
      <c r="CG111">
        <v>1548.49</v>
      </c>
      <c r="CH111">
        <v>1586.41</v>
      </c>
      <c r="CI111">
        <v>1757.06</v>
      </c>
      <c r="CJ111">
        <v>1820.27</v>
      </c>
      <c r="CK111">
        <v>1959.7</v>
      </c>
      <c r="CL111">
        <v>1972.35</v>
      </c>
      <c r="CM111">
        <v>2181.09</v>
      </c>
      <c r="CN111" t="s">
        <v>1802</v>
      </c>
      <c r="CO111" t="s">
        <v>304</v>
      </c>
      <c r="CP111" t="s">
        <v>304</v>
      </c>
      <c r="CQ111" t="s">
        <v>304</v>
      </c>
      <c r="CR111" t="s">
        <v>304</v>
      </c>
      <c r="CS111" t="s">
        <v>304</v>
      </c>
      <c r="CT111" t="s">
        <v>304</v>
      </c>
      <c r="CU111" t="s">
        <v>304</v>
      </c>
      <c r="CV111" t="s">
        <v>304</v>
      </c>
      <c r="CW111" t="s">
        <v>304</v>
      </c>
      <c r="CX111" t="s">
        <v>304</v>
      </c>
      <c r="CY111">
        <v>5387.69</v>
      </c>
      <c r="CZ111">
        <v>6307.02</v>
      </c>
      <c r="DA111" t="s">
        <v>1746</v>
      </c>
      <c r="DB111">
        <v>41310.69</v>
      </c>
      <c r="DC111">
        <v>44868.61</v>
      </c>
      <c r="DD111">
        <v>35664.82</v>
      </c>
      <c r="DE111">
        <v>32103.91</v>
      </c>
      <c r="DF111">
        <v>35422.15</v>
      </c>
      <c r="DG111">
        <v>45003.53</v>
      </c>
      <c r="DH111">
        <v>45707.26</v>
      </c>
      <c r="DI111">
        <v>53401.8</v>
      </c>
      <c r="DJ111">
        <v>50432.7</v>
      </c>
      <c r="DK111">
        <v>48938.64</v>
      </c>
      <c r="DL111">
        <v>56962.05</v>
      </c>
      <c r="DM111">
        <v>60784.72</v>
      </c>
      <c r="DN111" t="s">
        <v>1307</v>
      </c>
      <c r="DO111">
        <v>3510.41</v>
      </c>
      <c r="DP111">
        <v>3462.38</v>
      </c>
      <c r="DQ111">
        <v>3789.49</v>
      </c>
      <c r="DR111">
        <v>4431.3599999999997</v>
      </c>
      <c r="DS111">
        <v>3999.33</v>
      </c>
      <c r="DT111">
        <v>4184.4799999999996</v>
      </c>
      <c r="DU111">
        <v>4734.2299999999996</v>
      </c>
      <c r="DV111">
        <v>5050.25</v>
      </c>
      <c r="DW111">
        <v>3300.16</v>
      </c>
      <c r="DX111">
        <v>3243.91</v>
      </c>
      <c r="DY111">
        <v>3787.53</v>
      </c>
      <c r="DZ111">
        <v>3699.74</v>
      </c>
      <c r="EA111" t="s">
        <v>1662</v>
      </c>
      <c r="EB111">
        <v>112888.3</v>
      </c>
      <c r="EC111">
        <v>123822.1</v>
      </c>
      <c r="ED111">
        <v>139157.79999999999</v>
      </c>
      <c r="EE111">
        <v>145513</v>
      </c>
      <c r="EF111">
        <v>168710.8</v>
      </c>
      <c r="EG111">
        <v>144880.29999999999</v>
      </c>
      <c r="EH111">
        <v>163649.4</v>
      </c>
      <c r="EI111">
        <v>148887.29999999999</v>
      </c>
      <c r="EJ111">
        <v>151555.5</v>
      </c>
      <c r="EK111">
        <v>146067.4</v>
      </c>
      <c r="EL111">
        <v>180262.39999999999</v>
      </c>
      <c r="EM111">
        <v>183123.4</v>
      </c>
      <c r="EN111" t="s">
        <v>1306</v>
      </c>
      <c r="EO111">
        <v>9522.5300000000007</v>
      </c>
      <c r="EP111">
        <v>10028.35</v>
      </c>
      <c r="EQ111">
        <v>8598.8700000000008</v>
      </c>
      <c r="ER111">
        <v>11955.4</v>
      </c>
      <c r="ES111">
        <v>11354.9</v>
      </c>
      <c r="ET111">
        <v>12246.98</v>
      </c>
      <c r="EU111">
        <v>10978.55</v>
      </c>
      <c r="EV111">
        <v>13088.96</v>
      </c>
      <c r="EW111">
        <v>13139.16</v>
      </c>
      <c r="EX111">
        <v>14154.91</v>
      </c>
      <c r="EY111">
        <v>14427.96</v>
      </c>
      <c r="EZ111">
        <v>14706.3</v>
      </c>
      <c r="FA111" t="s">
        <v>1746</v>
      </c>
      <c r="FB111">
        <v>268662.3</v>
      </c>
      <c r="FC111">
        <v>275290.90000000002</v>
      </c>
      <c r="FD111">
        <v>176330.1</v>
      </c>
      <c r="FE111">
        <v>109600.6</v>
      </c>
      <c r="FF111">
        <v>129519.7</v>
      </c>
      <c r="FG111">
        <v>137159.9</v>
      </c>
      <c r="FH111">
        <v>140670.39999999999</v>
      </c>
      <c r="FI111">
        <v>148574.9</v>
      </c>
      <c r="FJ111">
        <v>119518.6</v>
      </c>
      <c r="FK111">
        <v>87274.75</v>
      </c>
      <c r="FL111">
        <v>129518.6</v>
      </c>
      <c r="FM111">
        <v>145671.20000000001</v>
      </c>
      <c r="FN111" t="s">
        <v>1826</v>
      </c>
      <c r="FO111">
        <v>6162.25</v>
      </c>
      <c r="FP111">
        <v>6228.48</v>
      </c>
      <c r="FQ111">
        <v>6546.69</v>
      </c>
      <c r="FR111">
        <v>7023.65</v>
      </c>
      <c r="FS111">
        <v>7632.8</v>
      </c>
      <c r="FT111">
        <v>7227.14</v>
      </c>
      <c r="FU111">
        <v>7530.57</v>
      </c>
      <c r="FV111">
        <v>6440.12</v>
      </c>
      <c r="FW111">
        <v>6435.26</v>
      </c>
      <c r="FX111">
        <v>6062.72</v>
      </c>
      <c r="FY111">
        <v>6139.85</v>
      </c>
      <c r="FZ111">
        <v>6210.9</v>
      </c>
      <c r="GA111" t="s">
        <v>1306</v>
      </c>
      <c r="GB111">
        <v>8967.59</v>
      </c>
      <c r="GC111">
        <v>9343.36</v>
      </c>
      <c r="GD111">
        <v>8103.74</v>
      </c>
      <c r="GE111">
        <v>7672.27</v>
      </c>
      <c r="GF111">
        <v>10193.86</v>
      </c>
      <c r="GG111">
        <v>11156.62</v>
      </c>
      <c r="GH111">
        <v>10336.299999999999</v>
      </c>
      <c r="GI111">
        <v>12275</v>
      </c>
      <c r="GJ111">
        <v>12736.16</v>
      </c>
      <c r="GK111">
        <v>12496.21</v>
      </c>
      <c r="GL111">
        <v>12618.67</v>
      </c>
      <c r="GM111">
        <v>12474.08</v>
      </c>
      <c r="GN111" t="s">
        <v>1992</v>
      </c>
      <c r="GO111">
        <v>8569.7000000000007</v>
      </c>
      <c r="GP111">
        <v>7729.83</v>
      </c>
      <c r="GQ111">
        <v>7437.34</v>
      </c>
      <c r="GR111">
        <v>7554.52</v>
      </c>
      <c r="GS111">
        <v>7693.18</v>
      </c>
      <c r="GT111">
        <v>7747.96</v>
      </c>
      <c r="GU111">
        <v>8052.68</v>
      </c>
      <c r="GV111">
        <v>7335.69</v>
      </c>
      <c r="GW111">
        <v>7023.61</v>
      </c>
      <c r="GX111">
        <v>7535.43</v>
      </c>
      <c r="GY111">
        <v>7410.12</v>
      </c>
      <c r="GZ111">
        <v>7832.38</v>
      </c>
      <c r="HA111" t="s">
        <v>1826</v>
      </c>
      <c r="HB111">
        <v>7469.73</v>
      </c>
      <c r="HC111">
        <v>7442.84</v>
      </c>
      <c r="HD111">
        <v>7626.6</v>
      </c>
      <c r="HE111">
        <v>7240.25</v>
      </c>
      <c r="HF111">
        <v>7006.82</v>
      </c>
      <c r="HG111">
        <v>6969.98</v>
      </c>
      <c r="HH111">
        <v>7029.63</v>
      </c>
      <c r="HI111">
        <v>7180.49</v>
      </c>
      <c r="HJ111">
        <v>7189.23</v>
      </c>
      <c r="HK111">
        <v>7332.56</v>
      </c>
      <c r="HL111">
        <v>7454.83</v>
      </c>
      <c r="HM111">
        <v>7861.9</v>
      </c>
      <c r="HN111" t="s">
        <v>1992</v>
      </c>
      <c r="HO111">
        <v>6910.49</v>
      </c>
      <c r="HP111">
        <v>7096.99</v>
      </c>
      <c r="HQ111">
        <v>6900.41</v>
      </c>
      <c r="HR111">
        <v>7107.65</v>
      </c>
      <c r="HS111">
        <v>6959.68</v>
      </c>
      <c r="HT111">
        <v>7153.05</v>
      </c>
      <c r="HU111">
        <v>6650.29</v>
      </c>
      <c r="HV111">
        <v>6034.07</v>
      </c>
      <c r="HW111">
        <v>6571.46</v>
      </c>
      <c r="HX111">
        <v>6501.07</v>
      </c>
      <c r="HY111">
        <v>6576.53</v>
      </c>
      <c r="HZ111">
        <v>6785.26</v>
      </c>
      <c r="IA111" t="s">
        <v>1662</v>
      </c>
      <c r="IB111">
        <v>273691.2</v>
      </c>
      <c r="IC111">
        <v>268924.90000000002</v>
      </c>
      <c r="ID111">
        <v>250419.7</v>
      </c>
      <c r="IE111">
        <v>252515.5</v>
      </c>
      <c r="IF111">
        <v>268096.8</v>
      </c>
      <c r="IG111">
        <v>269630.3</v>
      </c>
      <c r="IH111">
        <v>256885.8</v>
      </c>
      <c r="II111">
        <v>233057.6</v>
      </c>
      <c r="IJ111">
        <v>233206.8</v>
      </c>
      <c r="IK111">
        <v>237699.6</v>
      </c>
      <c r="IL111">
        <v>191823.4</v>
      </c>
      <c r="IM111">
        <v>164676.20000000001</v>
      </c>
      <c r="IN111" t="s">
        <v>1312</v>
      </c>
      <c r="IO111">
        <v>141824.6</v>
      </c>
      <c r="IP111">
        <v>136948.4</v>
      </c>
      <c r="IQ111">
        <v>137163.1</v>
      </c>
      <c r="IR111">
        <v>142787.29999999999</v>
      </c>
      <c r="IS111">
        <v>137254.6</v>
      </c>
      <c r="IT111">
        <v>132399.9</v>
      </c>
      <c r="IU111">
        <v>118463.1</v>
      </c>
      <c r="IV111">
        <v>122832.9</v>
      </c>
      <c r="IW111">
        <v>120359.6</v>
      </c>
      <c r="IX111">
        <v>125190.6</v>
      </c>
      <c r="IY111">
        <v>105151</v>
      </c>
      <c r="IZ111">
        <v>102559.8</v>
      </c>
      <c r="JA111" t="s">
        <v>1313</v>
      </c>
      <c r="JB111">
        <v>34593.14</v>
      </c>
      <c r="JC111">
        <v>32254.720000000001</v>
      </c>
      <c r="JD111">
        <v>29146.55</v>
      </c>
      <c r="JE111">
        <v>29374.39</v>
      </c>
      <c r="JF111">
        <v>30673.26</v>
      </c>
      <c r="JG111">
        <v>34679.769999999997</v>
      </c>
      <c r="JH111">
        <v>35956.54</v>
      </c>
      <c r="JI111">
        <v>35951.550000000003</v>
      </c>
      <c r="JJ111">
        <v>35777.1</v>
      </c>
      <c r="JK111">
        <v>37697.019999999997</v>
      </c>
      <c r="JL111">
        <v>39128.93</v>
      </c>
      <c r="JM111">
        <v>42634.13</v>
      </c>
      <c r="JN111" t="s">
        <v>2097</v>
      </c>
      <c r="JO111">
        <v>13359.34</v>
      </c>
      <c r="JP111">
        <v>13170.73</v>
      </c>
      <c r="JQ111">
        <v>15020.89</v>
      </c>
      <c r="JR111">
        <v>15119.09</v>
      </c>
      <c r="JS111">
        <v>15575.76</v>
      </c>
      <c r="JT111">
        <v>14713.44</v>
      </c>
      <c r="JU111">
        <v>15069.75</v>
      </c>
      <c r="JV111">
        <v>16675.39</v>
      </c>
      <c r="JW111">
        <v>17979.75</v>
      </c>
      <c r="JX111">
        <v>19798.63</v>
      </c>
      <c r="JY111">
        <v>19738.48</v>
      </c>
      <c r="JZ111">
        <v>20299.900000000001</v>
      </c>
      <c r="KA111" t="s">
        <v>1310</v>
      </c>
      <c r="KB111">
        <v>8472.68</v>
      </c>
      <c r="KC111">
        <v>8739.64</v>
      </c>
      <c r="KD111">
        <v>9338.25</v>
      </c>
      <c r="KE111">
        <v>9448.1</v>
      </c>
      <c r="KF111">
        <v>9332.1</v>
      </c>
      <c r="KG111">
        <v>9245.43</v>
      </c>
      <c r="KH111">
        <v>9102.76</v>
      </c>
      <c r="KI111">
        <v>9350.39</v>
      </c>
      <c r="KJ111">
        <v>9072.98</v>
      </c>
      <c r="KK111">
        <v>8514.4500000000007</v>
      </c>
      <c r="KL111">
        <v>8687.25</v>
      </c>
      <c r="KM111">
        <v>8561.94</v>
      </c>
      <c r="KN111" t="s">
        <v>1310</v>
      </c>
      <c r="KO111">
        <v>8779.58</v>
      </c>
      <c r="KP111">
        <v>8973.2199999999993</v>
      </c>
      <c r="KQ111">
        <v>8794.09</v>
      </c>
      <c r="KR111">
        <v>8997.8799999999992</v>
      </c>
      <c r="KS111">
        <v>9107.34</v>
      </c>
      <c r="KT111">
        <v>9021.5</v>
      </c>
      <c r="KU111">
        <v>9405.2000000000007</v>
      </c>
      <c r="KV111">
        <v>9352.91</v>
      </c>
      <c r="KW111">
        <v>9429.3799999999992</v>
      </c>
      <c r="KX111">
        <v>9396.4</v>
      </c>
      <c r="KY111">
        <v>9496.84</v>
      </c>
      <c r="KZ111">
        <v>9937.82</v>
      </c>
      <c r="LA111" t="s">
        <v>1310</v>
      </c>
      <c r="LB111">
        <v>9552.94</v>
      </c>
      <c r="LC111">
        <v>10366.950000000001</v>
      </c>
      <c r="LD111">
        <v>10998.19</v>
      </c>
      <c r="LE111">
        <v>11541.68</v>
      </c>
      <c r="LF111">
        <v>11191.37</v>
      </c>
      <c r="LG111">
        <v>10951.74</v>
      </c>
      <c r="LH111">
        <v>11033.37</v>
      </c>
      <c r="LI111">
        <v>11064.36</v>
      </c>
      <c r="LJ111">
        <v>10786.54</v>
      </c>
      <c r="LK111">
        <v>10595.92</v>
      </c>
      <c r="LL111">
        <v>11563.68</v>
      </c>
      <c r="LM111">
        <v>11940.49</v>
      </c>
      <c r="LN111" t="s">
        <v>1903</v>
      </c>
      <c r="LO111">
        <v>11789.61</v>
      </c>
      <c r="LP111">
        <v>9826.84</v>
      </c>
      <c r="LQ111">
        <v>10992.12</v>
      </c>
      <c r="LR111">
        <v>10797.75</v>
      </c>
      <c r="LS111">
        <v>9707.27</v>
      </c>
      <c r="LT111">
        <v>10061.209999999999</v>
      </c>
      <c r="LU111">
        <v>10349.61</v>
      </c>
      <c r="LV111">
        <v>11085.29</v>
      </c>
      <c r="LW111">
        <v>11555.68</v>
      </c>
      <c r="LX111">
        <v>11318.84</v>
      </c>
      <c r="LY111">
        <v>10368.120000000001</v>
      </c>
      <c r="LZ111">
        <v>10628.89</v>
      </c>
      <c r="MA111" t="s">
        <v>2182</v>
      </c>
      <c r="MB111">
        <v>14196.17</v>
      </c>
      <c r="MC111">
        <v>14090.36</v>
      </c>
      <c r="MD111">
        <v>14623.7</v>
      </c>
      <c r="ME111">
        <v>14108.8</v>
      </c>
      <c r="MF111">
        <v>14141.72</v>
      </c>
      <c r="MG111">
        <v>14166.32</v>
      </c>
      <c r="MH111">
        <v>13853.61</v>
      </c>
      <c r="MI111">
        <v>14846.4</v>
      </c>
      <c r="MJ111">
        <v>13963.64</v>
      </c>
      <c r="MK111">
        <v>14378.86</v>
      </c>
      <c r="ML111">
        <v>15275.01</v>
      </c>
      <c r="MM111">
        <v>15386.12</v>
      </c>
      <c r="MN111" t="s">
        <v>1349</v>
      </c>
      <c r="MO111">
        <v>59645.46</v>
      </c>
      <c r="MP111">
        <v>47566.64</v>
      </c>
      <c r="MQ111">
        <v>55933.83</v>
      </c>
      <c r="MR111">
        <v>57421.33</v>
      </c>
      <c r="MS111">
        <v>59116.79</v>
      </c>
      <c r="MT111">
        <v>57915.39</v>
      </c>
      <c r="MU111">
        <v>55823.15</v>
      </c>
      <c r="MV111">
        <v>60454.46</v>
      </c>
      <c r="MW111">
        <v>60623.5</v>
      </c>
      <c r="MX111">
        <v>58782.76</v>
      </c>
      <c r="MY111">
        <v>60307.86</v>
      </c>
      <c r="MZ111">
        <v>62920.66</v>
      </c>
      <c r="NA111" t="s">
        <v>2352</v>
      </c>
      <c r="NB111">
        <v>9316.11</v>
      </c>
      <c r="NC111">
        <v>8495.34</v>
      </c>
      <c r="ND111">
        <v>9134.34</v>
      </c>
      <c r="NE111">
        <v>9465</v>
      </c>
      <c r="NF111">
        <v>9860.59</v>
      </c>
      <c r="NG111">
        <v>10312.200000000001</v>
      </c>
      <c r="NH111">
        <v>9988.61</v>
      </c>
      <c r="NI111">
        <v>10277.09</v>
      </c>
      <c r="NJ111">
        <v>10504.76</v>
      </c>
      <c r="NK111">
        <v>10302</v>
      </c>
      <c r="NL111">
        <v>10224.799999999999</v>
      </c>
      <c r="NM111">
        <v>10071.66</v>
      </c>
      <c r="NN111" t="s">
        <v>2170</v>
      </c>
      <c r="NO111">
        <v>5503.65</v>
      </c>
      <c r="NP111">
        <v>5955.65</v>
      </c>
      <c r="NQ111">
        <v>5388.87</v>
      </c>
      <c r="NR111">
        <v>5565.02</v>
      </c>
      <c r="NS111">
        <v>5853.49</v>
      </c>
      <c r="NT111">
        <v>5349.78</v>
      </c>
      <c r="NU111">
        <v>5246.42</v>
      </c>
      <c r="NV111">
        <v>5695.18</v>
      </c>
      <c r="NW111">
        <v>6820.04</v>
      </c>
      <c r="NX111">
        <v>7131.47</v>
      </c>
      <c r="NY111">
        <v>6099.24</v>
      </c>
      <c r="NZ111">
        <v>6393.67</v>
      </c>
      <c r="OA111" t="s">
        <v>1258</v>
      </c>
      <c r="OB111">
        <v>238251.1</v>
      </c>
      <c r="OC111">
        <v>274414.40000000002</v>
      </c>
      <c r="OD111">
        <v>283098.2</v>
      </c>
      <c r="OE111">
        <v>273081.59999999998</v>
      </c>
      <c r="OF111">
        <v>287718.09999999998</v>
      </c>
      <c r="OG111">
        <v>253678.7</v>
      </c>
      <c r="OH111">
        <v>274859.3</v>
      </c>
      <c r="OI111">
        <v>274501.8</v>
      </c>
      <c r="OJ111">
        <v>256071.3</v>
      </c>
      <c r="OK111">
        <v>258214.2</v>
      </c>
      <c r="OL111">
        <v>286044.3</v>
      </c>
      <c r="OM111">
        <v>300706.3</v>
      </c>
    </row>
    <row r="112" spans="1:403" x14ac:dyDescent="0.5">
      <c r="A112" t="s">
        <v>1322</v>
      </c>
      <c r="B112">
        <v>1244.33</v>
      </c>
      <c r="C112">
        <v>1385.73</v>
      </c>
      <c r="D112">
        <v>1178.3399999999999</v>
      </c>
      <c r="E112">
        <v>1145.3499999999999</v>
      </c>
      <c r="F112">
        <v>1168.92</v>
      </c>
      <c r="G112">
        <v>1197.23</v>
      </c>
      <c r="H112">
        <v>1103.49</v>
      </c>
      <c r="I112">
        <v>1197.8</v>
      </c>
      <c r="J112">
        <v>1273.25</v>
      </c>
      <c r="K112">
        <v>1216.6600000000001</v>
      </c>
      <c r="L112">
        <v>1132.9000000000001</v>
      </c>
      <c r="M112">
        <v>962</v>
      </c>
      <c r="N112" t="s">
        <v>1319</v>
      </c>
      <c r="O112">
        <v>3437.41</v>
      </c>
      <c r="P112">
        <v>2911.87</v>
      </c>
      <c r="Q112">
        <v>3164.59</v>
      </c>
      <c r="R112">
        <v>3408.02</v>
      </c>
      <c r="S112">
        <v>3423.23</v>
      </c>
      <c r="T112">
        <v>3788.38</v>
      </c>
      <c r="U112">
        <v>4241.0600000000004</v>
      </c>
      <c r="V112">
        <v>4195.29</v>
      </c>
      <c r="W112">
        <v>4452</v>
      </c>
      <c r="X112">
        <v>4704</v>
      </c>
      <c r="Y112">
        <v>4502.3999999999996</v>
      </c>
      <c r="Z112">
        <v>4838.3999999999996</v>
      </c>
      <c r="AA112" t="s">
        <v>1317</v>
      </c>
      <c r="AB112">
        <v>1435.31</v>
      </c>
      <c r="AC112">
        <v>1574.21</v>
      </c>
      <c r="AD112">
        <v>1640.74</v>
      </c>
      <c r="AE112">
        <v>1572.37</v>
      </c>
      <c r="AF112">
        <v>1526.8</v>
      </c>
      <c r="AG112">
        <v>1777.46</v>
      </c>
      <c r="AH112">
        <v>1845.83</v>
      </c>
      <c r="AI112">
        <v>1592.61</v>
      </c>
      <c r="AJ112">
        <v>1524.36</v>
      </c>
      <c r="AK112">
        <v>1394.73</v>
      </c>
      <c r="AL112">
        <v>1682.53</v>
      </c>
      <c r="AM112">
        <v>1682.53</v>
      </c>
      <c r="AN112" t="s">
        <v>1318</v>
      </c>
      <c r="AO112">
        <v>1311.95</v>
      </c>
      <c r="AP112">
        <v>1277.48</v>
      </c>
      <c r="AQ112">
        <v>1242.32</v>
      </c>
      <c r="AR112">
        <v>1104.05</v>
      </c>
      <c r="AS112">
        <v>1116.25</v>
      </c>
      <c r="AT112">
        <v>1236.22</v>
      </c>
      <c r="AU112">
        <v>1008.49</v>
      </c>
      <c r="AV112">
        <v>1070.56</v>
      </c>
      <c r="AW112">
        <v>1064.4000000000001</v>
      </c>
      <c r="AX112">
        <v>1108.28</v>
      </c>
      <c r="AY112">
        <v>1132.9100000000001</v>
      </c>
      <c r="AZ112">
        <v>1282.73</v>
      </c>
      <c r="BA112" t="s">
        <v>1316</v>
      </c>
      <c r="BB112">
        <v>452.63</v>
      </c>
      <c r="BC112">
        <v>463.67</v>
      </c>
      <c r="BD112">
        <v>469.19</v>
      </c>
      <c r="BE112">
        <v>483.12</v>
      </c>
      <c r="BF112">
        <v>386.5</v>
      </c>
      <c r="BG112">
        <v>418.7</v>
      </c>
      <c r="BH112">
        <v>499.22</v>
      </c>
      <c r="BI112">
        <v>515.33000000000004</v>
      </c>
      <c r="BJ112">
        <v>499.22</v>
      </c>
      <c r="BK112">
        <v>569.01</v>
      </c>
      <c r="BL112">
        <v>601.23</v>
      </c>
      <c r="BM112">
        <v>531.44000000000005</v>
      </c>
      <c r="BN112" t="s">
        <v>1317</v>
      </c>
      <c r="BO112">
        <v>6845.39</v>
      </c>
      <c r="BP112">
        <v>6140.11</v>
      </c>
      <c r="BQ112">
        <v>5974.16</v>
      </c>
      <c r="BR112">
        <v>5123.67</v>
      </c>
      <c r="BS112">
        <v>5340.82</v>
      </c>
      <c r="BT112">
        <v>6655.48</v>
      </c>
      <c r="BU112">
        <v>6655.48</v>
      </c>
      <c r="BV112">
        <v>6388.44</v>
      </c>
      <c r="BW112">
        <v>6357.45</v>
      </c>
      <c r="BX112">
        <v>7239.7</v>
      </c>
      <c r="BY112">
        <v>7866.6</v>
      </c>
      <c r="BZ112">
        <v>7217.15</v>
      </c>
      <c r="CA112" t="s">
        <v>1315</v>
      </c>
      <c r="CB112">
        <v>599.12</v>
      </c>
      <c r="CC112">
        <v>574.76</v>
      </c>
      <c r="CD112">
        <v>616.16999999999996</v>
      </c>
      <c r="CE112">
        <v>590.17999999999995</v>
      </c>
      <c r="CF112">
        <v>595.04999999999995</v>
      </c>
      <c r="CG112">
        <v>658.46</v>
      </c>
      <c r="CH112">
        <v>724.79</v>
      </c>
      <c r="CI112">
        <v>795.56</v>
      </c>
      <c r="CJ112">
        <v>825.44</v>
      </c>
      <c r="CK112">
        <v>776.6</v>
      </c>
      <c r="CL112">
        <v>700.89</v>
      </c>
      <c r="CM112">
        <v>742.41</v>
      </c>
      <c r="CN112" t="s">
        <v>1313</v>
      </c>
      <c r="CO112">
        <v>10227.200000000001</v>
      </c>
      <c r="CP112">
        <v>10663.95</v>
      </c>
      <c r="CQ112">
        <v>12083.39</v>
      </c>
      <c r="CR112">
        <v>11410.06</v>
      </c>
      <c r="CS112">
        <v>11145.3</v>
      </c>
      <c r="CT112">
        <v>11656.89</v>
      </c>
      <c r="CU112">
        <v>12392.23</v>
      </c>
      <c r="CV112">
        <v>11568.52</v>
      </c>
      <c r="CW112">
        <v>11898</v>
      </c>
      <c r="CX112">
        <v>13033.73</v>
      </c>
      <c r="CY112">
        <v>13455.95</v>
      </c>
      <c r="CZ112">
        <v>13327.45</v>
      </c>
      <c r="DA112" t="s">
        <v>1308</v>
      </c>
      <c r="DB112">
        <v>48459.73</v>
      </c>
      <c r="DC112">
        <v>55693.39</v>
      </c>
      <c r="DD112">
        <v>55340.52</v>
      </c>
      <c r="DE112">
        <v>51938.18</v>
      </c>
      <c r="DF112">
        <v>52111.89</v>
      </c>
      <c r="DG112">
        <v>52401.39</v>
      </c>
      <c r="DH112">
        <v>56665.05</v>
      </c>
      <c r="DI112">
        <v>61978.29</v>
      </c>
      <c r="DJ112">
        <v>58761.63</v>
      </c>
      <c r="DK112">
        <v>61785</v>
      </c>
      <c r="DL112">
        <v>59265.47</v>
      </c>
      <c r="DM112">
        <v>59294.11</v>
      </c>
      <c r="DN112" t="s">
        <v>1746</v>
      </c>
      <c r="DO112">
        <v>56568.46</v>
      </c>
      <c r="DP112">
        <v>64876.13</v>
      </c>
      <c r="DQ112">
        <v>66207.88</v>
      </c>
      <c r="DR112">
        <v>70905.75</v>
      </c>
      <c r="DS112">
        <v>75317.31</v>
      </c>
      <c r="DT112">
        <v>75253.38</v>
      </c>
      <c r="DU112">
        <v>98018.63</v>
      </c>
      <c r="DV112">
        <v>100026.9</v>
      </c>
      <c r="DW112">
        <v>93289.38</v>
      </c>
      <c r="DX112">
        <v>89841.5</v>
      </c>
      <c r="DY112">
        <v>101513</v>
      </c>
      <c r="DZ112">
        <v>125275</v>
      </c>
      <c r="EA112" t="s">
        <v>1903</v>
      </c>
      <c r="EB112">
        <v>4139.2299999999996</v>
      </c>
      <c r="EC112">
        <v>3696.79</v>
      </c>
      <c r="ED112">
        <v>3352.96</v>
      </c>
      <c r="EE112">
        <v>3268.89</v>
      </c>
      <c r="EF112">
        <v>3836.22</v>
      </c>
      <c r="EG112">
        <v>4254.41</v>
      </c>
      <c r="EH112">
        <v>5116.2</v>
      </c>
      <c r="EI112">
        <v>4439.8599999999997</v>
      </c>
      <c r="EJ112">
        <v>4885.6499999999996</v>
      </c>
      <c r="EK112">
        <v>5215.0200000000004</v>
      </c>
      <c r="EL112">
        <v>5676.14</v>
      </c>
      <c r="EM112">
        <v>8681.06</v>
      </c>
      <c r="EN112" t="s">
        <v>1826</v>
      </c>
      <c r="EO112">
        <v>5010.57</v>
      </c>
      <c r="EP112">
        <v>4769.53</v>
      </c>
      <c r="EQ112">
        <v>4984.93</v>
      </c>
      <c r="ER112">
        <v>6267.07</v>
      </c>
      <c r="ES112">
        <v>6689.57</v>
      </c>
      <c r="ET112">
        <v>6471.39</v>
      </c>
      <c r="EU112">
        <v>5155.01</v>
      </c>
      <c r="EV112">
        <v>6320.66</v>
      </c>
      <c r="EW112">
        <v>6136.86</v>
      </c>
      <c r="EX112">
        <v>5774.69</v>
      </c>
      <c r="EY112">
        <v>6046.32</v>
      </c>
      <c r="EZ112">
        <v>6026.2</v>
      </c>
      <c r="FA112" t="s">
        <v>1662</v>
      </c>
      <c r="FB112">
        <v>229367.8</v>
      </c>
      <c r="FC112">
        <v>285527.2</v>
      </c>
      <c r="FD112">
        <v>247565.5</v>
      </c>
      <c r="FE112">
        <v>233131.1</v>
      </c>
      <c r="FF112">
        <v>257107.3</v>
      </c>
      <c r="FG112">
        <v>260747.8</v>
      </c>
      <c r="FH112">
        <v>269204.5</v>
      </c>
      <c r="FI112">
        <v>254908.7</v>
      </c>
      <c r="FJ112">
        <v>230426.6</v>
      </c>
      <c r="FK112">
        <v>210050.4</v>
      </c>
      <c r="FL112">
        <v>237947.4</v>
      </c>
      <c r="FM112">
        <v>241343</v>
      </c>
      <c r="FN112" t="s">
        <v>1992</v>
      </c>
      <c r="FO112">
        <v>8148.81</v>
      </c>
      <c r="FP112">
        <v>8469.66</v>
      </c>
      <c r="FQ112">
        <v>7911.13</v>
      </c>
      <c r="FR112">
        <v>8450.43</v>
      </c>
      <c r="FS112">
        <v>8783.35</v>
      </c>
      <c r="FT112">
        <v>8635.57</v>
      </c>
      <c r="FU112">
        <v>8100.52</v>
      </c>
      <c r="FV112">
        <v>7280.11</v>
      </c>
      <c r="FW112">
        <v>7487.15</v>
      </c>
      <c r="FX112">
        <v>7267.78</v>
      </c>
      <c r="FY112">
        <v>8219.01</v>
      </c>
      <c r="FZ112">
        <v>8574.66</v>
      </c>
      <c r="GA112" t="s">
        <v>1826</v>
      </c>
      <c r="GB112">
        <v>6063.95</v>
      </c>
      <c r="GC112">
        <v>5781.34</v>
      </c>
      <c r="GD112">
        <v>5716.58</v>
      </c>
      <c r="GE112">
        <v>5769.74</v>
      </c>
      <c r="GF112">
        <v>5983.98</v>
      </c>
      <c r="GG112">
        <v>6043.45</v>
      </c>
      <c r="GH112">
        <v>6053.09</v>
      </c>
      <c r="GI112">
        <v>6245.22</v>
      </c>
      <c r="GJ112">
        <v>6473.02</v>
      </c>
      <c r="GK112">
        <v>6545.21</v>
      </c>
      <c r="GL112">
        <v>6640.11</v>
      </c>
      <c r="GM112">
        <v>6648.13</v>
      </c>
      <c r="GN112" t="s">
        <v>1307</v>
      </c>
      <c r="GO112">
        <v>2132.9</v>
      </c>
      <c r="GP112">
        <v>2246.6</v>
      </c>
      <c r="GQ112">
        <v>2478.21</v>
      </c>
      <c r="GR112">
        <v>2328.7199999999998</v>
      </c>
      <c r="GS112">
        <v>2335.71</v>
      </c>
      <c r="GT112">
        <v>2415.23</v>
      </c>
      <c r="GU112">
        <v>2546.1999999999998</v>
      </c>
      <c r="GV112">
        <v>2759.38</v>
      </c>
      <c r="GW112">
        <v>2594.0100000000002</v>
      </c>
      <c r="GX112">
        <v>3058.18</v>
      </c>
      <c r="GY112">
        <v>3232.09</v>
      </c>
      <c r="GZ112">
        <v>3107.03</v>
      </c>
      <c r="HA112" t="s">
        <v>1992</v>
      </c>
      <c r="HB112">
        <v>7411.6</v>
      </c>
      <c r="HC112">
        <v>7538.68</v>
      </c>
      <c r="HD112">
        <v>7538.68</v>
      </c>
      <c r="HE112">
        <v>7084.94</v>
      </c>
      <c r="HF112">
        <v>6646.11</v>
      </c>
      <c r="HG112">
        <v>6967.92</v>
      </c>
      <c r="HH112">
        <v>6632.34</v>
      </c>
      <c r="HI112">
        <v>7478.63</v>
      </c>
      <c r="HJ112">
        <v>6852.46</v>
      </c>
      <c r="HK112">
        <v>6906.55</v>
      </c>
      <c r="HL112">
        <v>6904.87</v>
      </c>
      <c r="HM112">
        <v>7583.43</v>
      </c>
      <c r="HN112" t="s">
        <v>1307</v>
      </c>
      <c r="HO112">
        <v>3999.17</v>
      </c>
      <c r="HP112">
        <v>4349.7</v>
      </c>
      <c r="HQ112">
        <v>4234.63</v>
      </c>
      <c r="HR112">
        <v>4098.71</v>
      </c>
      <c r="HS112">
        <v>4947.87</v>
      </c>
      <c r="HT112">
        <v>5450.36</v>
      </c>
      <c r="HU112">
        <v>4673.6400000000003</v>
      </c>
      <c r="HV112">
        <v>4121.8599999999997</v>
      </c>
      <c r="HW112">
        <v>4100.97</v>
      </c>
      <c r="HX112">
        <v>4379.0200000000004</v>
      </c>
      <c r="HY112">
        <v>4671.54</v>
      </c>
      <c r="HZ112">
        <v>4384.26</v>
      </c>
      <c r="IA112" t="s">
        <v>1993</v>
      </c>
      <c r="IB112">
        <v>4625.6400000000003</v>
      </c>
      <c r="IC112">
        <v>4712.2700000000004</v>
      </c>
      <c r="ID112">
        <v>4786.46</v>
      </c>
      <c r="IE112">
        <v>5098.41</v>
      </c>
      <c r="IF112">
        <v>5403.34</v>
      </c>
      <c r="IG112">
        <v>5410.18</v>
      </c>
      <c r="IH112">
        <v>5262.95</v>
      </c>
      <c r="II112">
        <v>4656.8500000000004</v>
      </c>
      <c r="IJ112">
        <v>4910.67</v>
      </c>
      <c r="IK112">
        <v>4788.84</v>
      </c>
      <c r="IL112">
        <v>4225.0200000000004</v>
      </c>
      <c r="IM112">
        <v>4228.29</v>
      </c>
      <c r="IN112" t="s">
        <v>1859</v>
      </c>
      <c r="IO112">
        <v>12626.21</v>
      </c>
      <c r="IP112">
        <v>11574.91</v>
      </c>
      <c r="IQ112">
        <v>11959.93</v>
      </c>
      <c r="IR112">
        <v>12048.14</v>
      </c>
      <c r="IS112">
        <v>11043.73</v>
      </c>
      <c r="IT112">
        <v>9654.11</v>
      </c>
      <c r="IU112">
        <v>8297.98</v>
      </c>
      <c r="IV112">
        <v>8288.2199999999993</v>
      </c>
      <c r="IW112">
        <v>8327.25</v>
      </c>
      <c r="IX112">
        <v>8255.82</v>
      </c>
      <c r="IY112">
        <v>4835.41</v>
      </c>
      <c r="IZ112">
        <v>4391.3900000000003</v>
      </c>
      <c r="JA112" t="s">
        <v>1315</v>
      </c>
      <c r="JB112">
        <v>34789.370000000003</v>
      </c>
      <c r="JC112">
        <v>30296.45</v>
      </c>
      <c r="JD112">
        <v>25947.77</v>
      </c>
      <c r="JE112">
        <v>28726.41</v>
      </c>
      <c r="JF112">
        <v>33761.75</v>
      </c>
      <c r="JG112">
        <v>28726.41</v>
      </c>
      <c r="JH112">
        <v>29823.84</v>
      </c>
      <c r="JI112">
        <v>31184.15</v>
      </c>
      <c r="JJ112">
        <v>31225.37</v>
      </c>
      <c r="JK112">
        <v>32312.55</v>
      </c>
      <c r="JL112">
        <v>29920.560000000001</v>
      </c>
      <c r="JM112">
        <v>30848.49</v>
      </c>
      <c r="JN112" t="s">
        <v>1313</v>
      </c>
      <c r="JO112">
        <v>40844.239999999998</v>
      </c>
      <c r="JP112">
        <v>39470.129999999997</v>
      </c>
      <c r="JQ112">
        <v>41371.06</v>
      </c>
      <c r="JR112">
        <v>42085.78</v>
      </c>
      <c r="JS112">
        <v>41330.46</v>
      </c>
      <c r="JT112">
        <v>37730.54</v>
      </c>
      <c r="JU112">
        <v>38316.15</v>
      </c>
      <c r="JV112">
        <v>38029.410000000003</v>
      </c>
      <c r="JW112">
        <v>36411.03</v>
      </c>
      <c r="JX112">
        <v>36959.06</v>
      </c>
      <c r="JY112">
        <v>37292.11</v>
      </c>
      <c r="JZ112">
        <v>37277.629999999997</v>
      </c>
      <c r="KA112" t="s">
        <v>2056</v>
      </c>
      <c r="KB112">
        <v>16170.56</v>
      </c>
      <c r="KC112">
        <v>15971.8</v>
      </c>
      <c r="KD112">
        <v>15945.18</v>
      </c>
      <c r="KE112">
        <v>15587.3</v>
      </c>
      <c r="KF112">
        <v>17363.73</v>
      </c>
      <c r="KG112">
        <v>18315</v>
      </c>
      <c r="KH112">
        <v>19374.91</v>
      </c>
      <c r="KI112">
        <v>19169.39</v>
      </c>
      <c r="KJ112">
        <v>16006.13</v>
      </c>
      <c r="KK112">
        <v>14681.9</v>
      </c>
      <c r="KL112">
        <v>18352.939999999999</v>
      </c>
      <c r="KM112">
        <v>18294.57</v>
      </c>
      <c r="KN112" t="s">
        <v>2056</v>
      </c>
      <c r="KO112">
        <v>17813.060000000001</v>
      </c>
      <c r="KP112">
        <v>20316.39</v>
      </c>
      <c r="KQ112">
        <v>22083.29</v>
      </c>
      <c r="KR112">
        <v>22578.25</v>
      </c>
      <c r="KS112">
        <v>21141.87</v>
      </c>
      <c r="KT112">
        <v>18141.72</v>
      </c>
      <c r="KU112">
        <v>16831.310000000001</v>
      </c>
      <c r="KV112">
        <v>14319.68</v>
      </c>
      <c r="KW112">
        <v>16577.849999999999</v>
      </c>
      <c r="KX112">
        <v>15591.11</v>
      </c>
      <c r="KY112">
        <v>16224.21</v>
      </c>
      <c r="KZ112">
        <v>16510.740000000002</v>
      </c>
      <c r="LA112" t="s">
        <v>2056</v>
      </c>
      <c r="LB112">
        <v>15747.61</v>
      </c>
      <c r="LC112">
        <v>14002.68</v>
      </c>
      <c r="LD112">
        <v>13539.38</v>
      </c>
      <c r="LE112">
        <v>14036.37</v>
      </c>
      <c r="LF112">
        <v>16364.95</v>
      </c>
      <c r="LG112">
        <v>16449.25</v>
      </c>
      <c r="LH112">
        <v>16022.14</v>
      </c>
      <c r="LI112">
        <v>14982.47</v>
      </c>
      <c r="LJ112">
        <v>14888.93</v>
      </c>
      <c r="LK112">
        <v>15271.97</v>
      </c>
      <c r="LL112">
        <v>14140.93</v>
      </c>
      <c r="LM112">
        <v>15857.36</v>
      </c>
      <c r="LN112" t="s">
        <v>1310</v>
      </c>
      <c r="LO112">
        <v>11970.17</v>
      </c>
      <c r="LP112">
        <v>11219.37</v>
      </c>
      <c r="LQ112">
        <v>11258.35</v>
      </c>
      <c r="LR112">
        <v>11420.74</v>
      </c>
      <c r="LS112">
        <v>11495.7</v>
      </c>
      <c r="LT112">
        <v>11426.26</v>
      </c>
      <c r="LU112">
        <v>11734.88</v>
      </c>
      <c r="LV112">
        <v>11493.01</v>
      </c>
      <c r="LW112">
        <v>11415.7</v>
      </c>
      <c r="LX112">
        <v>12333.4</v>
      </c>
      <c r="LY112">
        <v>12918.18</v>
      </c>
      <c r="LZ112">
        <v>13108.4</v>
      </c>
      <c r="MA112" t="s">
        <v>1688</v>
      </c>
      <c r="MB112">
        <v>159718.9</v>
      </c>
      <c r="MC112">
        <v>156240.79999999999</v>
      </c>
      <c r="MD112">
        <v>179966.7</v>
      </c>
      <c r="ME112">
        <v>179201.9</v>
      </c>
      <c r="MF112">
        <v>187526</v>
      </c>
      <c r="MG112">
        <v>188272.6</v>
      </c>
      <c r="MH112">
        <v>195348.1</v>
      </c>
      <c r="MI112">
        <v>204433.2</v>
      </c>
      <c r="MJ112">
        <v>167958.6</v>
      </c>
      <c r="MK112">
        <v>173292.3</v>
      </c>
      <c r="ML112">
        <v>194171</v>
      </c>
      <c r="MM112">
        <v>190760</v>
      </c>
      <c r="MN112" t="s">
        <v>1839</v>
      </c>
      <c r="MO112">
        <v>18329.02</v>
      </c>
      <c r="MP112">
        <v>17717.72</v>
      </c>
      <c r="MQ112">
        <v>18927.650000000001</v>
      </c>
      <c r="MR112">
        <v>20101.64</v>
      </c>
      <c r="MS112">
        <v>19878.27</v>
      </c>
      <c r="MT112">
        <v>19721.349999999999</v>
      </c>
      <c r="MU112">
        <v>19421.79</v>
      </c>
      <c r="MV112">
        <v>19538.05</v>
      </c>
      <c r="MW112">
        <v>20401.419999999998</v>
      </c>
      <c r="MX112">
        <v>19973.29</v>
      </c>
      <c r="MY112">
        <v>18684.12</v>
      </c>
      <c r="MZ112">
        <v>20665.509999999998</v>
      </c>
      <c r="NA112" t="s">
        <v>2170</v>
      </c>
      <c r="NB112">
        <v>6268.22</v>
      </c>
      <c r="NC112">
        <v>6427.37</v>
      </c>
      <c r="ND112">
        <v>6276.72</v>
      </c>
      <c r="NE112">
        <v>6283.03</v>
      </c>
      <c r="NF112">
        <v>6485.2</v>
      </c>
      <c r="NG112">
        <v>6439.48</v>
      </c>
      <c r="NH112">
        <v>6131.22</v>
      </c>
      <c r="NI112">
        <v>5432.41</v>
      </c>
      <c r="NJ112">
        <v>5165.3999999999996</v>
      </c>
      <c r="NK112">
        <v>5497.22</v>
      </c>
      <c r="NL112">
        <v>5746.64</v>
      </c>
      <c r="NM112">
        <v>5537.62</v>
      </c>
      <c r="NN112" t="s">
        <v>1778</v>
      </c>
      <c r="NO112">
        <v>11861.71</v>
      </c>
      <c r="NP112">
        <v>12045.78</v>
      </c>
      <c r="NQ112">
        <v>11426.87</v>
      </c>
      <c r="NR112">
        <v>10406.99</v>
      </c>
      <c r="NS112">
        <v>11549.56</v>
      </c>
      <c r="NT112">
        <v>10933.32</v>
      </c>
      <c r="NU112">
        <v>13528.91</v>
      </c>
      <c r="NV112">
        <v>13217.43</v>
      </c>
      <c r="NW112">
        <v>14397.36</v>
      </c>
      <c r="NX112">
        <v>13555.34</v>
      </c>
      <c r="NY112">
        <v>13014.21</v>
      </c>
      <c r="NZ112">
        <v>13658.35</v>
      </c>
      <c r="OA112" t="s">
        <v>1662</v>
      </c>
      <c r="OB112">
        <v>127137.60000000001</v>
      </c>
      <c r="OC112">
        <v>149721.60000000001</v>
      </c>
      <c r="OD112">
        <v>150891.4</v>
      </c>
      <c r="OE112">
        <v>148830.39999999999</v>
      </c>
      <c r="OF112">
        <v>161780.29999999999</v>
      </c>
      <c r="OG112">
        <v>144783.6</v>
      </c>
      <c r="OH112">
        <v>159805.6</v>
      </c>
      <c r="OI112">
        <v>154406.5</v>
      </c>
      <c r="OJ112">
        <v>145370.20000000001</v>
      </c>
      <c r="OK112">
        <v>148784.70000000001</v>
      </c>
      <c r="OL112">
        <v>161207.1</v>
      </c>
      <c r="OM112">
        <v>162691.6</v>
      </c>
    </row>
    <row r="113" spans="1:403" x14ac:dyDescent="0.5">
      <c r="A113" t="s">
        <v>1323</v>
      </c>
      <c r="B113">
        <v>3327.1</v>
      </c>
      <c r="C113">
        <v>3265.3</v>
      </c>
      <c r="D113">
        <v>3100.49</v>
      </c>
      <c r="E113">
        <v>3285.9</v>
      </c>
      <c r="F113">
        <v>3513.19</v>
      </c>
      <c r="G113">
        <v>3605.92</v>
      </c>
      <c r="H113">
        <v>3721.32</v>
      </c>
      <c r="I113">
        <v>3886.26</v>
      </c>
      <c r="J113">
        <v>3999.65</v>
      </c>
      <c r="K113">
        <v>3989.63</v>
      </c>
      <c r="L113">
        <v>3628.81</v>
      </c>
      <c r="M113">
        <v>3845.3</v>
      </c>
      <c r="N113" t="s">
        <v>1320</v>
      </c>
      <c r="O113">
        <v>3280.44</v>
      </c>
      <c r="P113">
        <v>3186.22</v>
      </c>
      <c r="Q113">
        <v>3220.49</v>
      </c>
      <c r="R113">
        <v>2068.39</v>
      </c>
      <c r="S113">
        <v>1964.39</v>
      </c>
      <c r="T113">
        <v>1817.07</v>
      </c>
      <c r="U113">
        <v>2072.23</v>
      </c>
      <c r="V113">
        <v>2143.6799999999998</v>
      </c>
      <c r="W113">
        <v>1572.66</v>
      </c>
      <c r="X113">
        <v>1562.25</v>
      </c>
      <c r="Y113">
        <v>1374.78</v>
      </c>
      <c r="Z113">
        <v>1599.57</v>
      </c>
      <c r="AA113" t="s">
        <v>1318</v>
      </c>
      <c r="AB113">
        <v>779.8</v>
      </c>
      <c r="AC113">
        <v>853.59</v>
      </c>
      <c r="AD113">
        <v>961.29</v>
      </c>
      <c r="AE113">
        <v>1064.6600000000001</v>
      </c>
      <c r="AF113">
        <v>1056.6600000000001</v>
      </c>
      <c r="AG113">
        <v>1064.6600000000001</v>
      </c>
      <c r="AH113">
        <v>1128.7</v>
      </c>
      <c r="AI113">
        <v>920.58</v>
      </c>
      <c r="AJ113">
        <v>959.32</v>
      </c>
      <c r="AK113">
        <v>1052.4100000000001</v>
      </c>
      <c r="AL113">
        <v>1082.77</v>
      </c>
      <c r="AM113">
        <v>1046.32</v>
      </c>
      <c r="AN113" t="s">
        <v>1319</v>
      </c>
      <c r="AO113">
        <v>7997.58</v>
      </c>
      <c r="AP113">
        <v>7395.55</v>
      </c>
      <c r="AQ113">
        <v>6471.1</v>
      </c>
      <c r="AR113">
        <v>6413.32</v>
      </c>
      <c r="AS113">
        <v>6037.77</v>
      </c>
      <c r="AT113">
        <v>6056.06</v>
      </c>
      <c r="AU113">
        <v>6114.01</v>
      </c>
      <c r="AV113">
        <v>6374.79</v>
      </c>
      <c r="AW113">
        <v>6780.46</v>
      </c>
      <c r="AX113">
        <v>7132.86</v>
      </c>
      <c r="AY113">
        <v>7337.86</v>
      </c>
      <c r="AZ113">
        <v>7982.61</v>
      </c>
      <c r="BA113" t="s">
        <v>1317</v>
      </c>
      <c r="BB113">
        <v>3394.22</v>
      </c>
      <c r="BC113">
        <v>4211.3500000000004</v>
      </c>
      <c r="BD113">
        <v>4190.3999999999996</v>
      </c>
      <c r="BE113">
        <v>3983.54</v>
      </c>
      <c r="BF113">
        <v>4025.47</v>
      </c>
      <c r="BG113">
        <v>4801.21</v>
      </c>
      <c r="BH113">
        <v>4927.01</v>
      </c>
      <c r="BI113">
        <v>4968.9399999999996</v>
      </c>
      <c r="BJ113">
        <v>5139.82</v>
      </c>
      <c r="BK113">
        <v>5559.39</v>
      </c>
      <c r="BL113">
        <v>6633.68</v>
      </c>
      <c r="BM113">
        <v>6799.52</v>
      </c>
      <c r="BN113" t="s">
        <v>1318</v>
      </c>
      <c r="BO113">
        <v>1643.2</v>
      </c>
      <c r="BP113">
        <v>1726.93</v>
      </c>
      <c r="BQ113">
        <v>1946.72</v>
      </c>
      <c r="BR113">
        <v>1841.61</v>
      </c>
      <c r="BS113">
        <v>1980.36</v>
      </c>
      <c r="BT113">
        <v>2182.1799999999998</v>
      </c>
      <c r="BU113">
        <v>2144.34</v>
      </c>
      <c r="BV113">
        <v>2030.57</v>
      </c>
      <c r="BW113">
        <v>2226.66</v>
      </c>
      <c r="BX113">
        <v>2169.4299999999998</v>
      </c>
      <c r="BY113">
        <v>2302.65</v>
      </c>
      <c r="BZ113">
        <v>2333.11</v>
      </c>
      <c r="CA113" t="s">
        <v>1777</v>
      </c>
      <c r="CB113">
        <v>2866.4</v>
      </c>
      <c r="CC113">
        <v>2998.7</v>
      </c>
      <c r="CD113">
        <v>3277.99</v>
      </c>
      <c r="CE113">
        <v>3248.59</v>
      </c>
      <c r="CF113">
        <v>3284.27</v>
      </c>
      <c r="CG113">
        <v>3723.11</v>
      </c>
      <c r="CH113">
        <v>3811.76</v>
      </c>
      <c r="CI113">
        <v>4092.47</v>
      </c>
      <c r="CJ113">
        <v>4061.88</v>
      </c>
      <c r="CK113">
        <v>4110.7299999999996</v>
      </c>
      <c r="CL113">
        <v>3867.24</v>
      </c>
      <c r="CM113">
        <v>4295.8500000000004</v>
      </c>
      <c r="CN113" t="s">
        <v>1314</v>
      </c>
      <c r="CO113">
        <v>2219.02</v>
      </c>
      <c r="CP113">
        <v>2219.02</v>
      </c>
      <c r="CQ113">
        <v>2146.6999999999998</v>
      </c>
      <c r="CR113">
        <v>2452.91</v>
      </c>
      <c r="CS113">
        <v>2628.89</v>
      </c>
      <c r="CT113">
        <v>2661.4</v>
      </c>
      <c r="CU113">
        <v>2840.2</v>
      </c>
      <c r="CV113">
        <v>2991.49</v>
      </c>
      <c r="CW113">
        <v>3097.46</v>
      </c>
      <c r="CX113">
        <v>3131.88</v>
      </c>
      <c r="CY113">
        <v>3317.72</v>
      </c>
      <c r="CZ113">
        <v>3519.38</v>
      </c>
      <c r="DA113" t="s">
        <v>1827</v>
      </c>
      <c r="DB113">
        <v>2780.4</v>
      </c>
      <c r="DC113">
        <v>3184.47</v>
      </c>
      <c r="DD113">
        <v>3636.64</v>
      </c>
      <c r="DE113">
        <v>3309.54</v>
      </c>
      <c r="DF113">
        <v>3684.75</v>
      </c>
      <c r="DG113">
        <v>4640.0600000000004</v>
      </c>
      <c r="DH113">
        <v>5496.86</v>
      </c>
      <c r="DI113">
        <v>5407.84</v>
      </c>
      <c r="DJ113">
        <v>6117.63</v>
      </c>
      <c r="DK113">
        <v>6337.84</v>
      </c>
      <c r="DL113">
        <v>6668.82</v>
      </c>
      <c r="DM113">
        <v>6638.04</v>
      </c>
      <c r="DN113" t="s">
        <v>1662</v>
      </c>
      <c r="DO113">
        <v>61637.22</v>
      </c>
      <c r="DP113">
        <v>59635.09</v>
      </c>
      <c r="DQ113">
        <v>62781.32</v>
      </c>
      <c r="DR113">
        <v>68670.25</v>
      </c>
      <c r="DS113">
        <v>71621.5</v>
      </c>
      <c r="DT113">
        <v>72452.88</v>
      </c>
      <c r="DU113">
        <v>72542.31</v>
      </c>
      <c r="DV113">
        <v>75056.13</v>
      </c>
      <c r="DW113">
        <v>50149.05</v>
      </c>
      <c r="DX113">
        <v>41333.25</v>
      </c>
      <c r="DY113">
        <v>105441.9</v>
      </c>
      <c r="DZ113">
        <v>113598.3</v>
      </c>
      <c r="EA113" t="s">
        <v>1827</v>
      </c>
      <c r="EB113">
        <v>14358.29</v>
      </c>
      <c r="EC113">
        <v>16400.060000000001</v>
      </c>
      <c r="ED113">
        <v>16169.54</v>
      </c>
      <c r="EE113">
        <v>18423.189999999999</v>
      </c>
      <c r="EF113">
        <v>18423.189999999999</v>
      </c>
      <c r="EG113">
        <v>22000.03</v>
      </c>
      <c r="EH113">
        <v>22892.48</v>
      </c>
      <c r="EI113">
        <v>22934</v>
      </c>
      <c r="EJ113">
        <v>23275.15</v>
      </c>
      <c r="EK113">
        <v>27136.76</v>
      </c>
      <c r="EL113">
        <v>27432.18</v>
      </c>
      <c r="EM113">
        <v>27418.5</v>
      </c>
      <c r="EN113" t="s">
        <v>1307</v>
      </c>
      <c r="EO113">
        <v>9239.57</v>
      </c>
      <c r="EP113">
        <v>7811.46</v>
      </c>
      <c r="EQ113">
        <v>7824.18</v>
      </c>
      <c r="ER113">
        <v>11704.46</v>
      </c>
      <c r="ES113">
        <v>12467.8</v>
      </c>
      <c r="ET113">
        <v>10735.05</v>
      </c>
      <c r="EU113">
        <v>6937.36</v>
      </c>
      <c r="EV113">
        <v>4606.24</v>
      </c>
      <c r="EW113">
        <v>5414.57</v>
      </c>
      <c r="EX113">
        <v>4657.5600000000004</v>
      </c>
      <c r="EY113">
        <v>2617.4699999999998</v>
      </c>
      <c r="EZ113">
        <v>2514.83</v>
      </c>
      <c r="FA113" t="s">
        <v>1993</v>
      </c>
      <c r="FB113">
        <v>3480.9</v>
      </c>
      <c r="FC113">
        <v>3712.96</v>
      </c>
      <c r="FD113">
        <v>4155.41</v>
      </c>
      <c r="FE113">
        <v>3354.19</v>
      </c>
      <c r="FF113">
        <v>3090.39</v>
      </c>
      <c r="FG113">
        <v>3730.8</v>
      </c>
      <c r="FH113">
        <v>3280.44</v>
      </c>
      <c r="FI113">
        <v>3512.87</v>
      </c>
      <c r="FJ113">
        <v>3141.71</v>
      </c>
      <c r="FK113">
        <v>2799.77</v>
      </c>
      <c r="FL113">
        <v>2604.6999999999998</v>
      </c>
      <c r="FM113">
        <v>2753.13</v>
      </c>
      <c r="FN113" t="s">
        <v>1307</v>
      </c>
      <c r="FO113">
        <v>5416.33</v>
      </c>
      <c r="FP113">
        <v>6052.93</v>
      </c>
      <c r="FQ113">
        <v>3746.56</v>
      </c>
      <c r="FR113">
        <v>3782.04</v>
      </c>
      <c r="FS113">
        <v>4541.79</v>
      </c>
      <c r="FT113">
        <v>4531.3500000000004</v>
      </c>
      <c r="FU113">
        <v>3842.28</v>
      </c>
      <c r="FV113">
        <v>3342.58</v>
      </c>
      <c r="FW113">
        <v>2926.86</v>
      </c>
      <c r="FX113">
        <v>2164.34</v>
      </c>
      <c r="FY113">
        <v>2124.41</v>
      </c>
      <c r="FZ113">
        <v>2021.45</v>
      </c>
      <c r="GA113" t="s">
        <v>1992</v>
      </c>
      <c r="GB113">
        <v>7785.09</v>
      </c>
      <c r="GC113">
        <v>7124.84</v>
      </c>
      <c r="GD113">
        <v>5644.4</v>
      </c>
      <c r="GE113">
        <v>5661.07</v>
      </c>
      <c r="GF113">
        <v>6008.81</v>
      </c>
      <c r="GG113">
        <v>6302.01</v>
      </c>
      <c r="GH113">
        <v>6140.07</v>
      </c>
      <c r="GI113">
        <v>6823.63</v>
      </c>
      <c r="GJ113">
        <v>6815.05</v>
      </c>
      <c r="GK113">
        <v>6596.54</v>
      </c>
      <c r="GL113">
        <v>7485.98</v>
      </c>
      <c r="GM113">
        <v>8078.37</v>
      </c>
      <c r="GN113" t="s">
        <v>1746</v>
      </c>
      <c r="GO113">
        <v>167267.79999999999</v>
      </c>
      <c r="GP113">
        <v>180867.4</v>
      </c>
      <c r="GQ113">
        <v>161715.9</v>
      </c>
      <c r="GR113">
        <v>163159.1</v>
      </c>
      <c r="GS113">
        <v>145152.6</v>
      </c>
      <c r="GT113">
        <v>150375.4</v>
      </c>
      <c r="GU113">
        <v>156257.79999999999</v>
      </c>
      <c r="GV113">
        <v>143613.9</v>
      </c>
      <c r="GW113">
        <v>129076.8</v>
      </c>
      <c r="GX113">
        <v>125892.7</v>
      </c>
      <c r="GY113">
        <v>128128.1</v>
      </c>
      <c r="GZ113">
        <v>126097.60000000001</v>
      </c>
      <c r="HA113" t="s">
        <v>1307</v>
      </c>
      <c r="HB113">
        <v>2861.49</v>
      </c>
      <c r="HC113">
        <v>2819.41</v>
      </c>
      <c r="HD113">
        <v>2983.91</v>
      </c>
      <c r="HE113">
        <v>2950.25</v>
      </c>
      <c r="HF113">
        <v>2980.38</v>
      </c>
      <c r="HG113">
        <v>3144.17</v>
      </c>
      <c r="HH113">
        <v>3226.12</v>
      </c>
      <c r="HI113">
        <v>3400.61</v>
      </c>
      <c r="HJ113">
        <v>3131.46</v>
      </c>
      <c r="HK113">
        <v>3132.41</v>
      </c>
      <c r="HL113">
        <v>3214.36</v>
      </c>
      <c r="HM113">
        <v>3779.65</v>
      </c>
      <c r="HN113" t="s">
        <v>1746</v>
      </c>
      <c r="HO113">
        <v>105160.3</v>
      </c>
      <c r="HP113">
        <v>114128.4</v>
      </c>
      <c r="HQ113">
        <v>129530.7</v>
      </c>
      <c r="HR113">
        <v>132790.5</v>
      </c>
      <c r="HS113">
        <v>128915.6</v>
      </c>
      <c r="HT113">
        <v>125144.7</v>
      </c>
      <c r="HU113">
        <v>122092.4</v>
      </c>
      <c r="HV113">
        <v>106708.7</v>
      </c>
      <c r="HW113">
        <v>135949.79999999999</v>
      </c>
      <c r="HX113">
        <v>139491.4</v>
      </c>
      <c r="HY113">
        <v>146290</v>
      </c>
      <c r="HZ113">
        <v>162080.70000000001</v>
      </c>
      <c r="IA113" t="s">
        <v>1903</v>
      </c>
      <c r="IB113">
        <v>4884.82</v>
      </c>
      <c r="IC113">
        <v>5766.07</v>
      </c>
      <c r="ID113">
        <v>5677.59</v>
      </c>
      <c r="IE113">
        <v>5867.2</v>
      </c>
      <c r="IF113">
        <v>5885.26</v>
      </c>
      <c r="IG113">
        <v>6101.96</v>
      </c>
      <c r="IH113">
        <v>6080.29</v>
      </c>
      <c r="II113">
        <v>6555.23</v>
      </c>
      <c r="IJ113">
        <v>6534.09</v>
      </c>
      <c r="IK113">
        <v>7165.02</v>
      </c>
      <c r="IL113">
        <v>8085.22</v>
      </c>
      <c r="IM113">
        <v>6986.83</v>
      </c>
      <c r="IN113" t="s">
        <v>2097</v>
      </c>
      <c r="IO113">
        <v>9854.84</v>
      </c>
      <c r="IP113">
        <v>8664.3700000000008</v>
      </c>
      <c r="IQ113">
        <v>8656.17</v>
      </c>
      <c r="IR113">
        <v>8699.42</v>
      </c>
      <c r="IS113">
        <v>9290.5300000000007</v>
      </c>
      <c r="IT113">
        <v>9972.23</v>
      </c>
      <c r="IU113">
        <v>9226.91</v>
      </c>
      <c r="IV113">
        <v>8562.1</v>
      </c>
      <c r="IW113">
        <v>8550.44</v>
      </c>
      <c r="IX113">
        <v>6447.82</v>
      </c>
      <c r="IY113">
        <v>5806.26</v>
      </c>
      <c r="IZ113">
        <v>5107.41</v>
      </c>
      <c r="JA113" t="s">
        <v>1777</v>
      </c>
      <c r="JB113">
        <v>2987.14</v>
      </c>
      <c r="JC113">
        <v>2529.67</v>
      </c>
      <c r="JD113">
        <v>2206.1799999999998</v>
      </c>
      <c r="JE113">
        <v>2901.75</v>
      </c>
      <c r="JF113">
        <v>3169.4</v>
      </c>
      <c r="JG113">
        <v>3227.92</v>
      </c>
      <c r="JH113">
        <v>3233.97</v>
      </c>
      <c r="JI113">
        <v>3797.49</v>
      </c>
      <c r="JJ113">
        <v>3879.09</v>
      </c>
      <c r="JK113">
        <v>4287.1000000000004</v>
      </c>
      <c r="JL113">
        <v>4175.57</v>
      </c>
      <c r="JM113">
        <v>4282.87</v>
      </c>
      <c r="JN113" t="s">
        <v>1315</v>
      </c>
      <c r="JO113">
        <v>34942.6</v>
      </c>
      <c r="JP113">
        <v>33035.919999999998</v>
      </c>
      <c r="JQ113">
        <v>34880.43</v>
      </c>
      <c r="JR113">
        <v>39148.519999999997</v>
      </c>
      <c r="JS113">
        <v>42324.43</v>
      </c>
      <c r="JT113">
        <v>37404.9</v>
      </c>
      <c r="JU113">
        <v>36862.86</v>
      </c>
      <c r="JV113">
        <v>40478.51</v>
      </c>
      <c r="JW113">
        <v>37277.43</v>
      </c>
      <c r="JX113">
        <v>37037.980000000003</v>
      </c>
      <c r="JY113">
        <v>42620.21</v>
      </c>
      <c r="JZ113">
        <v>43306.23</v>
      </c>
      <c r="KA113" t="s">
        <v>1312</v>
      </c>
      <c r="KB113">
        <v>151442.9</v>
      </c>
      <c r="KC113">
        <v>146404.1</v>
      </c>
      <c r="KD113">
        <v>148976.79999999999</v>
      </c>
      <c r="KE113">
        <v>154278.5</v>
      </c>
      <c r="KF113">
        <v>155028.29999999999</v>
      </c>
      <c r="KG113">
        <v>152830.6</v>
      </c>
      <c r="KH113">
        <v>155875.29999999999</v>
      </c>
      <c r="KI113">
        <v>155514.6</v>
      </c>
      <c r="KJ113">
        <v>161760</v>
      </c>
      <c r="KK113">
        <v>150210.6</v>
      </c>
      <c r="KL113">
        <v>152263.4</v>
      </c>
      <c r="KM113">
        <v>151786.4</v>
      </c>
      <c r="KN113" t="s">
        <v>1312</v>
      </c>
      <c r="KO113">
        <v>158918.1</v>
      </c>
      <c r="KP113">
        <v>154103.1</v>
      </c>
      <c r="KQ113">
        <v>157614.29999999999</v>
      </c>
      <c r="KR113">
        <v>167895.6</v>
      </c>
      <c r="KS113">
        <v>173702.9</v>
      </c>
      <c r="KT113">
        <v>164887.29999999999</v>
      </c>
      <c r="KU113">
        <v>178039.4</v>
      </c>
      <c r="KV113">
        <v>182350.3</v>
      </c>
      <c r="KW113">
        <v>168371.8</v>
      </c>
      <c r="KX113">
        <v>172783.6</v>
      </c>
      <c r="KY113">
        <v>167430.9</v>
      </c>
      <c r="KZ113">
        <v>167655.29999999999</v>
      </c>
      <c r="LA113" t="s">
        <v>1312</v>
      </c>
      <c r="LB113">
        <v>162587.1</v>
      </c>
      <c r="LC113">
        <v>168372.9</v>
      </c>
      <c r="LD113">
        <v>172474.9</v>
      </c>
      <c r="LE113">
        <v>180274.1</v>
      </c>
      <c r="LF113">
        <v>187992.9</v>
      </c>
      <c r="LG113">
        <v>181757.7</v>
      </c>
      <c r="LH113">
        <v>180198.8</v>
      </c>
      <c r="LI113">
        <v>179852.9</v>
      </c>
      <c r="LJ113">
        <v>169257.7</v>
      </c>
      <c r="LK113">
        <v>168238.1</v>
      </c>
      <c r="LL113">
        <v>174914.5</v>
      </c>
      <c r="LM113">
        <v>176990</v>
      </c>
      <c r="LN113" t="s">
        <v>2056</v>
      </c>
      <c r="LO113">
        <v>15742.37</v>
      </c>
      <c r="LP113">
        <v>12907.51</v>
      </c>
      <c r="LQ113">
        <v>13346.09</v>
      </c>
      <c r="LR113">
        <v>13781.89</v>
      </c>
      <c r="LS113">
        <v>12066.31</v>
      </c>
      <c r="LT113">
        <v>11087.52</v>
      </c>
      <c r="LU113">
        <v>9398.6200000000008</v>
      </c>
      <c r="LV113">
        <v>9255.09</v>
      </c>
      <c r="LW113">
        <v>10114.68</v>
      </c>
      <c r="LX113">
        <v>9607.0300000000007</v>
      </c>
      <c r="LY113">
        <v>9353.5300000000007</v>
      </c>
      <c r="LZ113">
        <v>9948.7999999999993</v>
      </c>
      <c r="MA113" t="s">
        <v>2235</v>
      </c>
      <c r="MB113">
        <v>14473.95</v>
      </c>
      <c r="MC113">
        <v>14854.4</v>
      </c>
      <c r="MD113">
        <v>16435.88</v>
      </c>
      <c r="ME113">
        <v>16728.259999999998</v>
      </c>
      <c r="MF113">
        <v>16026.62</v>
      </c>
      <c r="MG113">
        <v>15872.61</v>
      </c>
      <c r="MH113">
        <v>16517.98</v>
      </c>
      <c r="MI113">
        <v>18221.89</v>
      </c>
      <c r="MJ113">
        <v>16348.07</v>
      </c>
      <c r="MK113">
        <v>15829.34</v>
      </c>
      <c r="ML113">
        <v>15542.99</v>
      </c>
      <c r="MM113">
        <v>17837.439999999999</v>
      </c>
      <c r="MN113" t="s">
        <v>1336</v>
      </c>
      <c r="MO113">
        <v>14392.15</v>
      </c>
      <c r="MP113">
        <v>15311.09</v>
      </c>
      <c r="MQ113">
        <v>15045.47</v>
      </c>
      <c r="MR113">
        <v>16337.59</v>
      </c>
      <c r="MS113">
        <v>16172.51</v>
      </c>
      <c r="MT113">
        <v>16350.15</v>
      </c>
      <c r="MU113">
        <v>17814.310000000001</v>
      </c>
      <c r="MV113">
        <v>17616.93</v>
      </c>
      <c r="MW113">
        <v>16545.7</v>
      </c>
      <c r="MX113">
        <v>16658.75</v>
      </c>
      <c r="MY113">
        <v>16918.93</v>
      </c>
      <c r="MZ113">
        <v>16796.91</v>
      </c>
      <c r="NA113" t="s">
        <v>1778</v>
      </c>
      <c r="NB113">
        <v>9029.2800000000007</v>
      </c>
      <c r="NC113">
        <v>8962.23</v>
      </c>
      <c r="ND113">
        <v>9298.7099999999991</v>
      </c>
      <c r="NE113">
        <v>10346.219999999999</v>
      </c>
      <c r="NF113">
        <v>10647.12</v>
      </c>
      <c r="NG113">
        <v>11298.92</v>
      </c>
      <c r="NH113">
        <v>11455.7</v>
      </c>
      <c r="NI113">
        <v>10629.79</v>
      </c>
      <c r="NJ113">
        <v>10268.77</v>
      </c>
      <c r="NK113">
        <v>9791.2099999999991</v>
      </c>
      <c r="NL113">
        <v>10151.1</v>
      </c>
      <c r="NM113">
        <v>10517.18</v>
      </c>
      <c r="NN113" t="s">
        <v>2044</v>
      </c>
      <c r="NO113">
        <v>39422.11</v>
      </c>
      <c r="NP113">
        <v>46747.93</v>
      </c>
      <c r="NQ113">
        <v>42780.61</v>
      </c>
      <c r="NR113">
        <v>39835.449999999997</v>
      </c>
      <c r="NS113">
        <v>37602.18</v>
      </c>
      <c r="NT113">
        <v>38109.11</v>
      </c>
      <c r="NU113">
        <v>36449.160000000003</v>
      </c>
      <c r="NV113">
        <v>32744.19</v>
      </c>
      <c r="NW113">
        <v>34248.31</v>
      </c>
      <c r="NX113">
        <v>32170.25</v>
      </c>
      <c r="NY113">
        <v>28422.65</v>
      </c>
      <c r="NZ113">
        <v>29077.37</v>
      </c>
      <c r="OA113" t="s">
        <v>1757</v>
      </c>
      <c r="OB113">
        <v>10219.120000000001</v>
      </c>
      <c r="OC113">
        <v>11414.21</v>
      </c>
      <c r="OD113">
        <v>11630.87</v>
      </c>
      <c r="OE113">
        <v>10881.19</v>
      </c>
      <c r="OF113">
        <v>10885.34</v>
      </c>
      <c r="OG113">
        <v>9379.15</v>
      </c>
      <c r="OH113">
        <v>10903.36</v>
      </c>
      <c r="OI113">
        <v>9929.34</v>
      </c>
      <c r="OJ113">
        <v>8955.2999999999993</v>
      </c>
      <c r="OK113">
        <v>9748.34</v>
      </c>
      <c r="OL113">
        <v>10738.27</v>
      </c>
      <c r="OM113">
        <v>10658.05</v>
      </c>
    </row>
    <row r="114" spans="1:403" x14ac:dyDescent="0.5">
      <c r="A114" t="s">
        <v>1324</v>
      </c>
      <c r="B114">
        <v>1763.6</v>
      </c>
      <c r="C114">
        <v>1872.54</v>
      </c>
      <c r="D114">
        <v>1784.02</v>
      </c>
      <c r="E114">
        <v>1790.83</v>
      </c>
      <c r="F114">
        <v>1865.73</v>
      </c>
      <c r="G114">
        <v>1879.35</v>
      </c>
      <c r="H114">
        <v>1845.7</v>
      </c>
      <c r="I114">
        <v>1946.74</v>
      </c>
      <c r="J114">
        <v>2014.1</v>
      </c>
      <c r="K114">
        <v>1919.8</v>
      </c>
      <c r="L114">
        <v>1805.28</v>
      </c>
      <c r="M114">
        <v>1825.49</v>
      </c>
      <c r="N114" t="s">
        <v>1321</v>
      </c>
      <c r="O114">
        <v>6644.28</v>
      </c>
      <c r="P114">
        <v>6216.54</v>
      </c>
      <c r="Q114">
        <v>5959.89</v>
      </c>
      <c r="R114">
        <v>5959.89</v>
      </c>
      <c r="S114">
        <v>5446.6</v>
      </c>
      <c r="T114">
        <v>5361.54</v>
      </c>
      <c r="U114">
        <v>5390.32</v>
      </c>
      <c r="V114">
        <v>5675.53</v>
      </c>
      <c r="W114">
        <v>4962.5200000000004</v>
      </c>
      <c r="X114">
        <v>4906.17</v>
      </c>
      <c r="Y114">
        <v>5419.6</v>
      </c>
      <c r="Z114">
        <v>5192.21</v>
      </c>
      <c r="AA114" t="s">
        <v>1319</v>
      </c>
      <c r="AB114">
        <v>5121.91</v>
      </c>
      <c r="AC114">
        <v>5406.93</v>
      </c>
      <c r="AD114">
        <v>5893.73</v>
      </c>
      <c r="AE114">
        <v>6206.66</v>
      </c>
      <c r="AF114">
        <v>6084.96</v>
      </c>
      <c r="AG114">
        <v>6254.41</v>
      </c>
      <c r="AH114">
        <v>5871.13</v>
      </c>
      <c r="AI114">
        <v>6236.98</v>
      </c>
      <c r="AJ114">
        <v>6689.95</v>
      </c>
      <c r="AK114">
        <v>6973.59</v>
      </c>
      <c r="AL114">
        <v>6428.48</v>
      </c>
      <c r="AM114">
        <v>7208.71</v>
      </c>
      <c r="AN114" t="s">
        <v>1320</v>
      </c>
      <c r="AO114">
        <v>3480.89</v>
      </c>
      <c r="AP114">
        <v>3321.26</v>
      </c>
      <c r="AQ114">
        <v>3450</v>
      </c>
      <c r="AR114">
        <v>3367.61</v>
      </c>
      <c r="AS114">
        <v>3712.61</v>
      </c>
      <c r="AT114">
        <v>3802.26</v>
      </c>
      <c r="AU114">
        <v>3797.12</v>
      </c>
      <c r="AV114">
        <v>3627.79</v>
      </c>
      <c r="AW114">
        <v>3222.42</v>
      </c>
      <c r="AX114">
        <v>3172.65</v>
      </c>
      <c r="AY114">
        <v>3491.47</v>
      </c>
      <c r="AZ114">
        <v>3682.64</v>
      </c>
      <c r="BA114" t="s">
        <v>1318</v>
      </c>
      <c r="BB114">
        <v>1285.8</v>
      </c>
      <c r="BC114">
        <v>1314.56</v>
      </c>
      <c r="BD114">
        <v>1220.08</v>
      </c>
      <c r="BE114">
        <v>1268.68</v>
      </c>
      <c r="BF114">
        <v>1216.94</v>
      </c>
      <c r="BG114">
        <v>1237.6400000000001</v>
      </c>
      <c r="BH114">
        <v>1386.65</v>
      </c>
      <c r="BI114">
        <v>1412.78</v>
      </c>
      <c r="BJ114">
        <v>1519.4</v>
      </c>
      <c r="BK114">
        <v>1536.05</v>
      </c>
      <c r="BL114">
        <v>1577.68</v>
      </c>
      <c r="BM114">
        <v>1635.96</v>
      </c>
      <c r="BN114" t="s">
        <v>1319</v>
      </c>
      <c r="BO114">
        <v>6588.09</v>
      </c>
      <c r="BP114">
        <v>6619.46</v>
      </c>
      <c r="BQ114">
        <v>6790.64</v>
      </c>
      <c r="BR114">
        <v>6635.6</v>
      </c>
      <c r="BS114">
        <v>7007.69</v>
      </c>
      <c r="BT114">
        <v>7038.02</v>
      </c>
      <c r="BU114">
        <v>7596.1</v>
      </c>
      <c r="BV114">
        <v>7782.13</v>
      </c>
      <c r="BW114">
        <v>8061.17</v>
      </c>
      <c r="BX114">
        <v>7725.06</v>
      </c>
      <c r="BY114">
        <v>7721.89</v>
      </c>
      <c r="BZ114">
        <v>7628.86</v>
      </c>
      <c r="CA114" t="s">
        <v>1316</v>
      </c>
      <c r="CB114">
        <v>479.26</v>
      </c>
      <c r="CC114">
        <v>511.94</v>
      </c>
      <c r="CD114">
        <v>517.38</v>
      </c>
      <c r="CE114">
        <v>539.44000000000005</v>
      </c>
      <c r="CF114">
        <v>572.59</v>
      </c>
      <c r="CG114">
        <v>528.97</v>
      </c>
      <c r="CH114">
        <v>496.25</v>
      </c>
      <c r="CI114">
        <v>556.61</v>
      </c>
      <c r="CJ114">
        <v>518.41</v>
      </c>
      <c r="CK114">
        <v>502.04</v>
      </c>
      <c r="CL114">
        <v>465.9</v>
      </c>
      <c r="CM114">
        <v>476.74</v>
      </c>
      <c r="CN114" t="s">
        <v>1315</v>
      </c>
      <c r="CO114">
        <v>689.19</v>
      </c>
      <c r="CP114">
        <v>762.51</v>
      </c>
      <c r="CQ114">
        <v>767.4</v>
      </c>
      <c r="CR114">
        <v>642.15</v>
      </c>
      <c r="CS114">
        <v>658.56</v>
      </c>
      <c r="CT114">
        <v>646.84</v>
      </c>
      <c r="CU114">
        <v>640.85</v>
      </c>
      <c r="CV114">
        <v>491.61</v>
      </c>
      <c r="CW114">
        <v>557.45000000000005</v>
      </c>
      <c r="CX114">
        <v>520.13</v>
      </c>
      <c r="CY114">
        <v>490.04</v>
      </c>
      <c r="CZ114">
        <v>578.03</v>
      </c>
      <c r="DA114" t="s">
        <v>1310</v>
      </c>
      <c r="DB114">
        <v>5181.05</v>
      </c>
      <c r="DC114">
        <v>6019.83</v>
      </c>
      <c r="DD114">
        <v>6250.56</v>
      </c>
      <c r="DE114">
        <v>5843.34</v>
      </c>
      <c r="DF114">
        <v>6438.02</v>
      </c>
      <c r="DG114">
        <v>6444.48</v>
      </c>
      <c r="DH114">
        <v>6666.33</v>
      </c>
      <c r="DI114">
        <v>7131.42</v>
      </c>
      <c r="DJ114">
        <v>6789.06</v>
      </c>
      <c r="DK114">
        <v>7726.64</v>
      </c>
      <c r="DL114">
        <v>7371.92</v>
      </c>
      <c r="DM114">
        <v>8137.63</v>
      </c>
      <c r="DN114" t="s">
        <v>1827</v>
      </c>
      <c r="DO114">
        <v>7790.35</v>
      </c>
      <c r="DP114">
        <v>7851.64</v>
      </c>
      <c r="DQ114">
        <v>8973.31</v>
      </c>
      <c r="DR114">
        <v>10127.209999999999</v>
      </c>
      <c r="DS114">
        <v>11526.91</v>
      </c>
      <c r="DT114">
        <v>11961.66</v>
      </c>
      <c r="DU114">
        <v>13759.11</v>
      </c>
      <c r="DV114">
        <v>13774.61</v>
      </c>
      <c r="DW114">
        <v>11299.15</v>
      </c>
      <c r="DX114">
        <v>10926.64</v>
      </c>
      <c r="DY114">
        <v>11361.23</v>
      </c>
      <c r="DZ114">
        <v>11740.96</v>
      </c>
      <c r="EA114" t="s">
        <v>1310</v>
      </c>
      <c r="EB114">
        <v>12093.01</v>
      </c>
      <c r="EC114">
        <v>14562.58</v>
      </c>
      <c r="ED114">
        <v>13764.54</v>
      </c>
      <c r="EE114">
        <v>13647.39</v>
      </c>
      <c r="EF114">
        <v>13347.21</v>
      </c>
      <c r="EG114">
        <v>12257.56</v>
      </c>
      <c r="EH114">
        <v>12353.44</v>
      </c>
      <c r="EI114">
        <v>13142.58</v>
      </c>
      <c r="EJ114">
        <v>10694.02</v>
      </c>
      <c r="EK114">
        <v>9264.84</v>
      </c>
      <c r="EL114">
        <v>10131.14</v>
      </c>
      <c r="EM114">
        <v>10475.6</v>
      </c>
      <c r="EN114" t="s">
        <v>1746</v>
      </c>
      <c r="EO114">
        <v>369705.5</v>
      </c>
      <c r="EP114">
        <v>403062.4</v>
      </c>
      <c r="EQ114">
        <v>450531.8</v>
      </c>
      <c r="ER114">
        <v>499069.8</v>
      </c>
      <c r="ES114">
        <v>496928.6</v>
      </c>
      <c r="ET114">
        <v>423889.3</v>
      </c>
      <c r="EU114">
        <v>453916.4</v>
      </c>
      <c r="EV114">
        <v>443819.6</v>
      </c>
      <c r="EW114">
        <v>481572.8</v>
      </c>
      <c r="EX114">
        <v>389823.7</v>
      </c>
      <c r="EY114">
        <v>366118.3</v>
      </c>
      <c r="EZ114">
        <v>340656.8</v>
      </c>
      <c r="FA114" t="s">
        <v>1903</v>
      </c>
      <c r="FB114">
        <v>4178.72</v>
      </c>
      <c r="FC114">
        <v>6732.38</v>
      </c>
      <c r="FD114">
        <v>4851.96</v>
      </c>
      <c r="FE114">
        <v>3650.24</v>
      </c>
      <c r="FF114">
        <v>5598.62</v>
      </c>
      <c r="FG114">
        <v>4408.66</v>
      </c>
      <c r="FH114">
        <v>6466.16</v>
      </c>
      <c r="FI114">
        <v>6554.82</v>
      </c>
      <c r="FJ114">
        <v>6163.42</v>
      </c>
      <c r="FK114">
        <v>3705.54</v>
      </c>
      <c r="FL114">
        <v>4562.24</v>
      </c>
      <c r="FM114">
        <v>4251.8100000000004</v>
      </c>
      <c r="FN114" t="s">
        <v>1746</v>
      </c>
      <c r="FO114">
        <v>132835.1</v>
      </c>
      <c r="FP114">
        <v>140903.6</v>
      </c>
      <c r="FQ114">
        <v>109822.5</v>
      </c>
      <c r="FR114">
        <v>128272.6</v>
      </c>
      <c r="FS114">
        <v>100304.6</v>
      </c>
      <c r="FT114">
        <v>112163</v>
      </c>
      <c r="FU114">
        <v>95773.94</v>
      </c>
      <c r="FV114">
        <v>88530.5</v>
      </c>
      <c r="FW114">
        <v>100691.1</v>
      </c>
      <c r="FX114">
        <v>79707.75</v>
      </c>
      <c r="FY114">
        <v>84589.31</v>
      </c>
      <c r="FZ114">
        <v>109732.9</v>
      </c>
      <c r="GA114" t="s">
        <v>1307</v>
      </c>
      <c r="GB114">
        <v>1562.11</v>
      </c>
      <c r="GC114">
        <v>1313.69</v>
      </c>
      <c r="GD114">
        <v>924.21</v>
      </c>
      <c r="GE114">
        <v>1082.1099999999999</v>
      </c>
      <c r="GF114">
        <v>1178.95</v>
      </c>
      <c r="GG114">
        <v>1508.39</v>
      </c>
      <c r="GH114">
        <v>1854.56</v>
      </c>
      <c r="GI114">
        <v>1898.42</v>
      </c>
      <c r="GJ114">
        <v>2178.27</v>
      </c>
      <c r="GK114">
        <v>2019.22</v>
      </c>
      <c r="GL114">
        <v>2031.79</v>
      </c>
      <c r="GM114">
        <v>2672.75</v>
      </c>
      <c r="GN114" t="s">
        <v>1662</v>
      </c>
      <c r="GO114">
        <v>250318.2</v>
      </c>
      <c r="GP114">
        <v>253876.5</v>
      </c>
      <c r="GQ114">
        <v>260219.5</v>
      </c>
      <c r="GR114">
        <v>270416.7</v>
      </c>
      <c r="GS114">
        <v>251127.1</v>
      </c>
      <c r="GT114">
        <v>241870.1</v>
      </c>
      <c r="GU114">
        <v>238447.2</v>
      </c>
      <c r="GV114">
        <v>229588.9</v>
      </c>
      <c r="GW114">
        <v>240622.9</v>
      </c>
      <c r="GX114">
        <v>232864.1</v>
      </c>
      <c r="GY114">
        <v>229957.9</v>
      </c>
      <c r="GZ114">
        <v>238417.1</v>
      </c>
      <c r="HA114" t="s">
        <v>1746</v>
      </c>
      <c r="HB114">
        <v>127217</v>
      </c>
      <c r="HC114">
        <v>119381.2</v>
      </c>
      <c r="HD114">
        <v>113119.1</v>
      </c>
      <c r="HE114">
        <v>114411.9</v>
      </c>
      <c r="HF114">
        <v>111567.7</v>
      </c>
      <c r="HG114">
        <v>125512.8</v>
      </c>
      <c r="HH114">
        <v>121358.8</v>
      </c>
      <c r="HI114">
        <v>123084.3</v>
      </c>
      <c r="HJ114">
        <v>112795.3</v>
      </c>
      <c r="HK114">
        <v>111313.1</v>
      </c>
      <c r="HL114">
        <v>109681.7</v>
      </c>
      <c r="HM114">
        <v>108661.5</v>
      </c>
      <c r="HN114" t="s">
        <v>1662</v>
      </c>
      <c r="HO114">
        <v>245512</v>
      </c>
      <c r="HP114">
        <v>234382.2</v>
      </c>
      <c r="HQ114">
        <v>232245.2</v>
      </c>
      <c r="HR114">
        <v>235686.39999999999</v>
      </c>
      <c r="HS114">
        <v>245877.5</v>
      </c>
      <c r="HT114">
        <v>247716.8</v>
      </c>
      <c r="HU114">
        <v>242104.8</v>
      </c>
      <c r="HV114">
        <v>239830.6</v>
      </c>
      <c r="HW114">
        <v>244082.4</v>
      </c>
      <c r="HX114">
        <v>243177.3</v>
      </c>
      <c r="HY114">
        <v>246125.5</v>
      </c>
      <c r="HZ114">
        <v>242636.79999999999</v>
      </c>
      <c r="IA114" t="s">
        <v>1827</v>
      </c>
      <c r="IB114">
        <v>17549.5</v>
      </c>
      <c r="IC114">
        <v>17909.97</v>
      </c>
      <c r="ID114">
        <v>17936.68</v>
      </c>
      <c r="IE114">
        <v>17465.32</v>
      </c>
      <c r="IF114">
        <v>17663.78</v>
      </c>
      <c r="IG114">
        <v>19110.36</v>
      </c>
      <c r="IH114">
        <v>18762.89</v>
      </c>
      <c r="II114">
        <v>18301.27</v>
      </c>
      <c r="IJ114">
        <v>18552.98</v>
      </c>
      <c r="IK114">
        <v>18602.77</v>
      </c>
      <c r="IL114">
        <v>18692.39</v>
      </c>
      <c r="IM114">
        <v>17576.57</v>
      </c>
      <c r="IN114" t="s">
        <v>1313</v>
      </c>
      <c r="IO114">
        <v>39741.019999999997</v>
      </c>
      <c r="IP114">
        <v>38450.67</v>
      </c>
      <c r="IQ114">
        <v>39174.61</v>
      </c>
      <c r="IR114">
        <v>39963.919999999998</v>
      </c>
      <c r="IS114">
        <v>37093.699999999997</v>
      </c>
      <c r="IT114">
        <v>37297.61</v>
      </c>
      <c r="IU114">
        <v>35097.82</v>
      </c>
      <c r="IV114">
        <v>37646.71</v>
      </c>
      <c r="IW114">
        <v>38450.82</v>
      </c>
      <c r="IX114">
        <v>38519.82</v>
      </c>
      <c r="IY114">
        <v>32064.52</v>
      </c>
      <c r="IZ114">
        <v>31004.62</v>
      </c>
      <c r="JA114" t="s">
        <v>1318</v>
      </c>
      <c r="JB114">
        <v>5323.11</v>
      </c>
      <c r="JC114">
        <v>5702.46</v>
      </c>
      <c r="JD114">
        <v>5179.78</v>
      </c>
      <c r="JE114">
        <v>5693.36</v>
      </c>
      <c r="JF114">
        <v>5620.68</v>
      </c>
      <c r="JG114">
        <v>6688.77</v>
      </c>
      <c r="JH114">
        <v>6772.09</v>
      </c>
      <c r="JI114">
        <v>7374.08</v>
      </c>
      <c r="JJ114">
        <v>7260.31</v>
      </c>
      <c r="JK114">
        <v>7795.81</v>
      </c>
      <c r="JL114">
        <v>7748.98</v>
      </c>
      <c r="JM114">
        <v>8468.39</v>
      </c>
      <c r="JN114" t="s">
        <v>1777</v>
      </c>
      <c r="JO114">
        <v>4468.76</v>
      </c>
      <c r="JP114">
        <v>5357.37</v>
      </c>
      <c r="JQ114">
        <v>5401</v>
      </c>
      <c r="JR114">
        <v>6607.96</v>
      </c>
      <c r="JS114">
        <v>7608.29</v>
      </c>
      <c r="JT114">
        <v>6569.75</v>
      </c>
      <c r="JU114">
        <v>6421.64</v>
      </c>
      <c r="JV114">
        <v>6946.97</v>
      </c>
      <c r="JW114">
        <v>6264.62</v>
      </c>
      <c r="JX114">
        <v>6552.02</v>
      </c>
      <c r="JY114">
        <v>6334.28</v>
      </c>
      <c r="JZ114">
        <v>6591.96</v>
      </c>
      <c r="KA114" t="s">
        <v>1859</v>
      </c>
      <c r="KB114">
        <v>8625.5</v>
      </c>
      <c r="KC114">
        <v>8508.44</v>
      </c>
      <c r="KD114">
        <v>8495.23</v>
      </c>
      <c r="KE114">
        <v>8960.8700000000008</v>
      </c>
      <c r="KF114">
        <v>9389.9</v>
      </c>
      <c r="KG114">
        <v>9441.9</v>
      </c>
      <c r="KH114">
        <v>9508.39</v>
      </c>
      <c r="KI114">
        <v>8953.39</v>
      </c>
      <c r="KJ114">
        <v>8768.3799999999992</v>
      </c>
      <c r="KK114">
        <v>7366.7</v>
      </c>
      <c r="KL114">
        <v>8134.26</v>
      </c>
      <c r="KM114">
        <v>8053.14</v>
      </c>
      <c r="KN114" t="s">
        <v>1859</v>
      </c>
      <c r="KO114">
        <v>8043.78</v>
      </c>
      <c r="KP114">
        <v>8149.01</v>
      </c>
      <c r="KQ114">
        <v>8583.2800000000007</v>
      </c>
      <c r="KR114">
        <v>8685.39</v>
      </c>
      <c r="KS114">
        <v>8976.7000000000007</v>
      </c>
      <c r="KT114">
        <v>7913.55</v>
      </c>
      <c r="KU114">
        <v>8340.2800000000007</v>
      </c>
      <c r="KV114">
        <v>8578.82</v>
      </c>
      <c r="KW114">
        <v>8696.6299999999992</v>
      </c>
      <c r="KX114">
        <v>9309.19</v>
      </c>
      <c r="KY114">
        <v>9344.5300000000007</v>
      </c>
      <c r="KZ114">
        <v>9197.2800000000007</v>
      </c>
      <c r="LA114" t="s">
        <v>1859</v>
      </c>
      <c r="LB114">
        <v>9344.5300000000007</v>
      </c>
      <c r="LC114">
        <v>9874.16</v>
      </c>
      <c r="LD114">
        <v>9837.36</v>
      </c>
      <c r="LE114">
        <v>9972.41</v>
      </c>
      <c r="LF114">
        <v>9975.14</v>
      </c>
      <c r="LG114">
        <v>10243.700000000001</v>
      </c>
      <c r="LH114">
        <v>9463.84</v>
      </c>
      <c r="LI114">
        <v>10193.68</v>
      </c>
      <c r="LJ114">
        <v>9998.52</v>
      </c>
      <c r="LK114">
        <v>10593.41</v>
      </c>
      <c r="LL114">
        <v>10845.27</v>
      </c>
      <c r="LM114">
        <v>10938.73</v>
      </c>
      <c r="LN114" t="s">
        <v>1312</v>
      </c>
      <c r="LO114">
        <v>182421.6</v>
      </c>
      <c r="LP114">
        <v>164272.20000000001</v>
      </c>
      <c r="LQ114">
        <v>167952.5</v>
      </c>
      <c r="LR114">
        <v>169230.1</v>
      </c>
      <c r="LS114">
        <v>179235.5</v>
      </c>
      <c r="LT114">
        <v>179587.1</v>
      </c>
      <c r="LU114">
        <v>185872.2</v>
      </c>
      <c r="LV114">
        <v>172322.8</v>
      </c>
      <c r="LW114">
        <v>182980.6</v>
      </c>
      <c r="LX114">
        <v>187454.3</v>
      </c>
      <c r="LY114">
        <v>183132.4</v>
      </c>
      <c r="LZ114">
        <v>195133.9</v>
      </c>
      <c r="MA114" t="s">
        <v>1348</v>
      </c>
      <c r="MB114">
        <v>11859.78</v>
      </c>
      <c r="MC114">
        <v>11968.92</v>
      </c>
      <c r="MD114">
        <v>11806.1</v>
      </c>
      <c r="ME114">
        <v>11131.41</v>
      </c>
      <c r="MF114">
        <v>12078.41</v>
      </c>
      <c r="MG114">
        <v>12055.95</v>
      </c>
      <c r="MH114">
        <v>11231.59</v>
      </c>
      <c r="MI114">
        <v>9819.77</v>
      </c>
      <c r="MJ114">
        <v>9234.59</v>
      </c>
      <c r="MK114">
        <v>8841.86</v>
      </c>
      <c r="ML114">
        <v>10109.959999999999</v>
      </c>
      <c r="MM114">
        <v>10316.06</v>
      </c>
      <c r="MN114" t="s">
        <v>2170</v>
      </c>
      <c r="MO114">
        <v>5506.97</v>
      </c>
      <c r="MP114">
        <v>5021.45</v>
      </c>
      <c r="MQ114">
        <v>5570.88</v>
      </c>
      <c r="MR114">
        <v>5723.41</v>
      </c>
      <c r="MS114">
        <v>6382.76</v>
      </c>
      <c r="MT114">
        <v>6278.47</v>
      </c>
      <c r="MU114">
        <v>5925.18</v>
      </c>
      <c r="MV114">
        <v>5992.26</v>
      </c>
      <c r="MW114">
        <v>6267.36</v>
      </c>
      <c r="MX114">
        <v>6283.01</v>
      </c>
      <c r="MY114">
        <v>5493.33</v>
      </c>
      <c r="MZ114">
        <v>6503.03</v>
      </c>
      <c r="NA114" t="s">
        <v>2044</v>
      </c>
      <c r="NB114">
        <v>33191.25</v>
      </c>
      <c r="NC114">
        <v>34981.03</v>
      </c>
      <c r="ND114">
        <v>37252.959999999999</v>
      </c>
      <c r="NE114">
        <v>36436.65</v>
      </c>
      <c r="NF114">
        <v>36052.699999999997</v>
      </c>
      <c r="NG114">
        <v>37654.559999999998</v>
      </c>
      <c r="NH114">
        <v>37448.93</v>
      </c>
      <c r="NI114">
        <v>38435.01</v>
      </c>
      <c r="NJ114">
        <v>38905.949999999997</v>
      </c>
      <c r="NK114">
        <v>41453.29</v>
      </c>
      <c r="NL114">
        <v>39213.19</v>
      </c>
      <c r="NM114">
        <v>36768.89</v>
      </c>
      <c r="NN114" t="s">
        <v>1258</v>
      </c>
      <c r="NO114">
        <v>303681.09999999998</v>
      </c>
      <c r="NP114">
        <v>334337.3</v>
      </c>
      <c r="NQ114">
        <v>322471.3</v>
      </c>
      <c r="NR114">
        <v>300242.40000000002</v>
      </c>
      <c r="NS114">
        <v>303673.59999999998</v>
      </c>
      <c r="NT114">
        <v>298096.90000000002</v>
      </c>
      <c r="NU114">
        <v>286740.90000000002</v>
      </c>
      <c r="NV114">
        <v>312132.8</v>
      </c>
      <c r="NW114">
        <v>308936.40000000002</v>
      </c>
      <c r="NX114">
        <v>292297.09999999998</v>
      </c>
      <c r="NY114">
        <v>272932.7</v>
      </c>
      <c r="NZ114">
        <v>280097</v>
      </c>
      <c r="OA114" t="s">
        <v>2058</v>
      </c>
      <c r="OB114">
        <v>10816.2</v>
      </c>
      <c r="OC114">
        <v>11659.21</v>
      </c>
      <c r="OD114">
        <v>12443.68</v>
      </c>
      <c r="OE114">
        <v>11735.72</v>
      </c>
      <c r="OF114">
        <v>12257.99</v>
      </c>
      <c r="OG114">
        <v>10958.79</v>
      </c>
      <c r="OH114">
        <v>10956.7</v>
      </c>
      <c r="OI114">
        <v>11271.25</v>
      </c>
      <c r="OJ114">
        <v>10009.83</v>
      </c>
      <c r="OK114">
        <v>8280.2999999999993</v>
      </c>
      <c r="OL114">
        <v>9612.7099999999991</v>
      </c>
      <c r="OM114">
        <v>10066.799999999999</v>
      </c>
    </row>
    <row r="115" spans="1:403" x14ac:dyDescent="0.5">
      <c r="A115" t="s">
        <v>1325</v>
      </c>
      <c r="B115">
        <v>2726.89</v>
      </c>
      <c r="C115">
        <v>2966.76</v>
      </c>
      <c r="D115">
        <v>2758.45</v>
      </c>
      <c r="E115">
        <v>2821.58</v>
      </c>
      <c r="F115">
        <v>2813.24</v>
      </c>
      <c r="G115">
        <v>3282.11</v>
      </c>
      <c r="H115">
        <v>3234.75</v>
      </c>
      <c r="I115">
        <v>3476.72</v>
      </c>
      <c r="J115">
        <v>3693.22</v>
      </c>
      <c r="K115">
        <v>3579.17</v>
      </c>
      <c r="L115">
        <v>3412.99</v>
      </c>
      <c r="M115">
        <v>3962.65</v>
      </c>
      <c r="N115" t="s">
        <v>1322</v>
      </c>
      <c r="O115">
        <v>927.02</v>
      </c>
      <c r="P115">
        <v>738.99</v>
      </c>
      <c r="Q115">
        <v>664.66</v>
      </c>
      <c r="R115">
        <v>564.1</v>
      </c>
      <c r="S115">
        <v>590.34</v>
      </c>
      <c r="T115">
        <v>625.32000000000005</v>
      </c>
      <c r="U115">
        <v>441.69</v>
      </c>
      <c r="V115">
        <v>524.77</v>
      </c>
      <c r="W115">
        <v>419.82</v>
      </c>
      <c r="X115">
        <v>472.34</v>
      </c>
      <c r="Y115">
        <v>463.59</v>
      </c>
      <c r="Z115">
        <v>437.35</v>
      </c>
      <c r="AA115" t="s">
        <v>1320</v>
      </c>
      <c r="AB115">
        <v>1635.12</v>
      </c>
      <c r="AC115">
        <v>1904.25</v>
      </c>
      <c r="AD115">
        <v>2005.81</v>
      </c>
      <c r="AE115">
        <v>1848.39</v>
      </c>
      <c r="AF115">
        <v>2087.7800000000002</v>
      </c>
      <c r="AG115">
        <v>2296.0500000000002</v>
      </c>
      <c r="AH115">
        <v>2330.3000000000002</v>
      </c>
      <c r="AI115">
        <v>2753.53</v>
      </c>
      <c r="AJ115">
        <v>3018.68</v>
      </c>
      <c r="AK115">
        <v>2969.91</v>
      </c>
      <c r="AL115">
        <v>3267.41</v>
      </c>
      <c r="AM115">
        <v>3031.46</v>
      </c>
      <c r="AN115" t="s">
        <v>1321</v>
      </c>
      <c r="AO115">
        <v>6535.63</v>
      </c>
      <c r="AP115">
        <v>6450</v>
      </c>
      <c r="AQ115">
        <v>5907.75</v>
      </c>
      <c r="AR115">
        <v>6136.07</v>
      </c>
      <c r="AS115">
        <v>6364.95</v>
      </c>
      <c r="AT115">
        <v>6422.03</v>
      </c>
      <c r="AU115">
        <v>6422.03</v>
      </c>
      <c r="AV115">
        <v>7299.65</v>
      </c>
      <c r="AW115">
        <v>7182.86</v>
      </c>
      <c r="AX115">
        <v>7299.81</v>
      </c>
      <c r="AY115">
        <v>7338.77</v>
      </c>
      <c r="AZ115">
        <v>7368</v>
      </c>
      <c r="BA115" t="s">
        <v>1319</v>
      </c>
      <c r="BB115">
        <v>8136.12</v>
      </c>
      <c r="BC115">
        <v>7706.29</v>
      </c>
      <c r="BD115">
        <v>6860.8</v>
      </c>
      <c r="BE115">
        <v>6768.08</v>
      </c>
      <c r="BF115">
        <v>6180.9</v>
      </c>
      <c r="BG115">
        <v>6608.49</v>
      </c>
      <c r="BH115">
        <v>6293.8</v>
      </c>
      <c r="BI115">
        <v>5979.11</v>
      </c>
      <c r="BJ115">
        <v>6293.8</v>
      </c>
      <c r="BK115">
        <v>6515.32</v>
      </c>
      <c r="BL115">
        <v>6704.17</v>
      </c>
      <c r="BM115">
        <v>6619.46</v>
      </c>
      <c r="BN115" t="s">
        <v>1320</v>
      </c>
      <c r="BO115">
        <v>5259.12</v>
      </c>
      <c r="BP115">
        <v>5179.59</v>
      </c>
      <c r="BQ115">
        <v>4851.51</v>
      </c>
      <c r="BR115">
        <v>4593.03</v>
      </c>
      <c r="BS115">
        <v>4483.67</v>
      </c>
      <c r="BT115">
        <v>4414.08</v>
      </c>
      <c r="BU115">
        <v>4346.92</v>
      </c>
      <c r="BV115">
        <v>4238.25</v>
      </c>
      <c r="BW115">
        <v>4295.8</v>
      </c>
      <c r="BX115">
        <v>3881.98</v>
      </c>
      <c r="BY115">
        <v>4276.09</v>
      </c>
      <c r="BZ115">
        <v>4023.95</v>
      </c>
      <c r="CA115" t="s">
        <v>1317</v>
      </c>
      <c r="CB115">
        <v>7800.15</v>
      </c>
      <c r="CC115">
        <v>8162.02</v>
      </c>
      <c r="CD115">
        <v>9440.35</v>
      </c>
      <c r="CE115">
        <v>9640.36</v>
      </c>
      <c r="CF115">
        <v>10140.379999999999</v>
      </c>
      <c r="CG115">
        <v>10600.39</v>
      </c>
      <c r="CH115">
        <v>10809.31</v>
      </c>
      <c r="CI115">
        <v>12210.52</v>
      </c>
      <c r="CJ115">
        <v>10889.38</v>
      </c>
      <c r="CK115">
        <v>9956.51</v>
      </c>
      <c r="CL115">
        <v>13456.37</v>
      </c>
      <c r="CM115">
        <v>15253.96</v>
      </c>
      <c r="CN115" t="s">
        <v>1777</v>
      </c>
      <c r="CO115">
        <v>4582.24</v>
      </c>
      <c r="CP115">
        <v>4760.16</v>
      </c>
      <c r="CQ115">
        <v>4641.1499999999996</v>
      </c>
      <c r="CR115">
        <v>5042.79</v>
      </c>
      <c r="CS115">
        <v>4942.29</v>
      </c>
      <c r="CT115">
        <v>5176.67</v>
      </c>
      <c r="CU115">
        <v>5399.8</v>
      </c>
      <c r="CV115">
        <v>5191.68</v>
      </c>
      <c r="CW115">
        <v>5605.22</v>
      </c>
      <c r="CX115">
        <v>5921.42</v>
      </c>
      <c r="CY115">
        <v>6122.63</v>
      </c>
      <c r="CZ115">
        <v>6668.78</v>
      </c>
      <c r="DA115" t="s">
        <v>1311</v>
      </c>
      <c r="DB115">
        <v>5143.8900000000003</v>
      </c>
      <c r="DC115">
        <v>5143.8900000000003</v>
      </c>
      <c r="DD115">
        <v>4841.3100000000004</v>
      </c>
      <c r="DE115">
        <v>5012.34</v>
      </c>
      <c r="DF115">
        <v>4999.18</v>
      </c>
      <c r="DG115">
        <v>5380.7</v>
      </c>
      <c r="DH115">
        <v>5741.74</v>
      </c>
      <c r="DI115">
        <v>5741.74</v>
      </c>
      <c r="DJ115">
        <v>6099.84</v>
      </c>
      <c r="DK115">
        <v>6588.36</v>
      </c>
      <c r="DL115">
        <v>6462.93</v>
      </c>
      <c r="DM115">
        <v>6024.5</v>
      </c>
      <c r="DN115" t="s">
        <v>1310</v>
      </c>
      <c r="DO115">
        <v>8202.2099999999991</v>
      </c>
      <c r="DP115">
        <v>8073.04</v>
      </c>
      <c r="DQ115">
        <v>9067.15</v>
      </c>
      <c r="DR115">
        <v>9028.3700000000008</v>
      </c>
      <c r="DS115">
        <v>8550.1299999999992</v>
      </c>
      <c r="DT115">
        <v>8687.1299999999992</v>
      </c>
      <c r="DU115">
        <v>10258.34</v>
      </c>
      <c r="DV115">
        <v>10810.22</v>
      </c>
      <c r="DW115">
        <v>10076.549999999999</v>
      </c>
      <c r="DX115">
        <v>8317.0499999999993</v>
      </c>
      <c r="DY115">
        <v>11374.48</v>
      </c>
      <c r="DZ115">
        <v>11588.33</v>
      </c>
      <c r="EA115" t="s">
        <v>1311</v>
      </c>
      <c r="EB115">
        <v>7457.52</v>
      </c>
      <c r="EC115">
        <v>6276.53</v>
      </c>
      <c r="ED115">
        <v>6860.39</v>
      </c>
      <c r="EE115">
        <v>7277.67</v>
      </c>
      <c r="EF115">
        <v>8379.9500000000007</v>
      </c>
      <c r="EG115">
        <v>8088.75</v>
      </c>
      <c r="EH115">
        <v>8714.0300000000007</v>
      </c>
      <c r="EI115">
        <v>8514.4699999999993</v>
      </c>
      <c r="EJ115">
        <v>9214.9599999999991</v>
      </c>
      <c r="EK115">
        <v>8775.52</v>
      </c>
      <c r="EL115">
        <v>8775.52</v>
      </c>
      <c r="EM115">
        <v>7477.63</v>
      </c>
      <c r="EN115" t="s">
        <v>1662</v>
      </c>
      <c r="EO115">
        <v>178276.6</v>
      </c>
      <c r="EP115">
        <v>196399.4</v>
      </c>
      <c r="EQ115">
        <v>174062.1</v>
      </c>
      <c r="ER115">
        <v>207886.4</v>
      </c>
      <c r="ES115">
        <v>202432.3</v>
      </c>
      <c r="ET115">
        <v>213659.9</v>
      </c>
      <c r="EU115">
        <v>210707.1</v>
      </c>
      <c r="EV115">
        <v>237915.6</v>
      </c>
      <c r="EW115">
        <v>259569.7</v>
      </c>
      <c r="EX115">
        <v>249164.4</v>
      </c>
      <c r="EY115">
        <v>232475.1</v>
      </c>
      <c r="EZ115">
        <v>220106.4</v>
      </c>
      <c r="FA115" t="s">
        <v>1827</v>
      </c>
      <c r="FB115">
        <v>28333.61</v>
      </c>
      <c r="FC115">
        <v>39191.78</v>
      </c>
      <c r="FD115">
        <v>33897.96</v>
      </c>
      <c r="FE115">
        <v>31586.07</v>
      </c>
      <c r="FF115">
        <v>33336.28</v>
      </c>
      <c r="FG115">
        <v>36284.61</v>
      </c>
      <c r="FH115">
        <v>37218.75</v>
      </c>
      <c r="FI115">
        <v>34663.08</v>
      </c>
      <c r="FJ115">
        <v>29770.34</v>
      </c>
      <c r="FK115">
        <v>22800.04</v>
      </c>
      <c r="FL115">
        <v>23747.57</v>
      </c>
      <c r="FM115">
        <v>27593.040000000001</v>
      </c>
      <c r="FN115" t="s">
        <v>1662</v>
      </c>
      <c r="FO115">
        <v>259710</v>
      </c>
      <c r="FP115">
        <v>239182.2</v>
      </c>
      <c r="FQ115">
        <v>234858.9</v>
      </c>
      <c r="FR115">
        <v>253575.9</v>
      </c>
      <c r="FS115">
        <v>226264.9</v>
      </c>
      <c r="FT115">
        <v>218235.4</v>
      </c>
      <c r="FU115">
        <v>198110.4</v>
      </c>
      <c r="FV115">
        <v>166250.1</v>
      </c>
      <c r="FW115">
        <v>166045.29999999999</v>
      </c>
      <c r="FX115">
        <v>157172.70000000001</v>
      </c>
      <c r="FY115">
        <v>190544.1</v>
      </c>
      <c r="FZ115">
        <v>198240.5</v>
      </c>
      <c r="GA115" t="s">
        <v>1746</v>
      </c>
      <c r="GB115">
        <v>95445.31</v>
      </c>
      <c r="GC115">
        <v>98213.94</v>
      </c>
      <c r="GD115">
        <v>97574.69</v>
      </c>
      <c r="GE115">
        <v>92311.94</v>
      </c>
      <c r="GF115">
        <v>107531.4</v>
      </c>
      <c r="GG115">
        <v>117914.8</v>
      </c>
      <c r="GH115">
        <v>121003</v>
      </c>
      <c r="GI115">
        <v>134408.9</v>
      </c>
      <c r="GJ115">
        <v>134338.70000000001</v>
      </c>
      <c r="GK115">
        <v>140346.6</v>
      </c>
      <c r="GL115">
        <v>150837.79999999999</v>
      </c>
      <c r="GM115">
        <v>160019.29999999999</v>
      </c>
      <c r="GN115" t="s">
        <v>1993</v>
      </c>
      <c r="GO115">
        <v>3532.69</v>
      </c>
      <c r="GP115">
        <v>3356.34</v>
      </c>
      <c r="GQ115">
        <v>3735.46</v>
      </c>
      <c r="GR115">
        <v>3658.29</v>
      </c>
      <c r="GS115">
        <v>3745.37</v>
      </c>
      <c r="GT115">
        <v>3618.89</v>
      </c>
      <c r="GU115">
        <v>3584.4</v>
      </c>
      <c r="GV115">
        <v>4176.45</v>
      </c>
      <c r="GW115">
        <v>3695.56</v>
      </c>
      <c r="GX115">
        <v>3893.74</v>
      </c>
      <c r="GY115">
        <v>4518.5200000000004</v>
      </c>
      <c r="GZ115">
        <v>4830.49</v>
      </c>
      <c r="HA115" t="s">
        <v>1662</v>
      </c>
      <c r="HB115">
        <v>250509.3</v>
      </c>
      <c r="HC115">
        <v>256788.9</v>
      </c>
      <c r="HD115">
        <v>248485.3</v>
      </c>
      <c r="HE115">
        <v>231784.4</v>
      </c>
      <c r="HF115">
        <v>242731.1</v>
      </c>
      <c r="HG115">
        <v>248938.9</v>
      </c>
      <c r="HH115">
        <v>238650.7</v>
      </c>
      <c r="HI115">
        <v>225932.4</v>
      </c>
      <c r="HJ115">
        <v>225984</v>
      </c>
      <c r="HK115">
        <v>230233.9</v>
      </c>
      <c r="HL115">
        <v>229677.4</v>
      </c>
      <c r="HM115">
        <v>247130.8</v>
      </c>
      <c r="HN115" t="s">
        <v>1993</v>
      </c>
      <c r="HO115">
        <v>4083.57</v>
      </c>
      <c r="HP115">
        <v>4023.61</v>
      </c>
      <c r="HQ115">
        <v>4375.05</v>
      </c>
      <c r="HR115">
        <v>4450.6000000000004</v>
      </c>
      <c r="HS115">
        <v>4328.4799999999996</v>
      </c>
      <c r="HT115">
        <v>4214.74</v>
      </c>
      <c r="HU115">
        <v>4292.7299999999996</v>
      </c>
      <c r="HV115">
        <v>4106.66</v>
      </c>
      <c r="HW115">
        <v>4408.24</v>
      </c>
      <c r="HX115">
        <v>4523.74</v>
      </c>
      <c r="HY115">
        <v>4699.68</v>
      </c>
      <c r="HZ115">
        <v>4519.42</v>
      </c>
      <c r="IA115" t="s">
        <v>1310</v>
      </c>
      <c r="IB115">
        <v>9703</v>
      </c>
      <c r="IC115">
        <v>10106.86</v>
      </c>
      <c r="ID115">
        <v>9606.2000000000007</v>
      </c>
      <c r="IE115">
        <v>9688.42</v>
      </c>
      <c r="IF115">
        <v>10283.32</v>
      </c>
      <c r="IG115">
        <v>10158.879999999999</v>
      </c>
      <c r="IH115">
        <v>9438.01</v>
      </c>
      <c r="II115">
        <v>9353.02</v>
      </c>
      <c r="IJ115">
        <v>8274.58</v>
      </c>
      <c r="IK115">
        <v>8475.1200000000008</v>
      </c>
      <c r="IL115">
        <v>8630.24</v>
      </c>
      <c r="IM115">
        <v>8955.73</v>
      </c>
      <c r="IN115" t="s">
        <v>1315</v>
      </c>
      <c r="IO115">
        <v>37498.080000000002</v>
      </c>
      <c r="IP115">
        <v>38093.599999999999</v>
      </c>
      <c r="IQ115">
        <v>41071.300000000003</v>
      </c>
      <c r="IR115">
        <v>41007.35</v>
      </c>
      <c r="IS115">
        <v>45425.7</v>
      </c>
      <c r="IT115">
        <v>45853.24</v>
      </c>
      <c r="IU115">
        <v>38686.19</v>
      </c>
      <c r="IV115">
        <v>41898.019999999997</v>
      </c>
      <c r="IW115">
        <v>43606.879999999997</v>
      </c>
      <c r="IX115">
        <v>39863.339999999997</v>
      </c>
      <c r="IY115">
        <v>35207.47</v>
      </c>
      <c r="IZ115">
        <v>31828.880000000001</v>
      </c>
      <c r="JA115" t="s">
        <v>1904</v>
      </c>
      <c r="JB115">
        <v>1663.84</v>
      </c>
      <c r="JC115">
        <v>1635.04</v>
      </c>
      <c r="JD115">
        <v>1395.82</v>
      </c>
      <c r="JE115">
        <v>1662.16</v>
      </c>
      <c r="JF115">
        <v>1812.6</v>
      </c>
      <c r="JG115">
        <v>1884.93</v>
      </c>
      <c r="JH115">
        <v>1684.1</v>
      </c>
      <c r="JI115">
        <v>1738.77</v>
      </c>
      <c r="JJ115">
        <v>1681.76</v>
      </c>
      <c r="JK115">
        <v>1679.39</v>
      </c>
      <c r="JL115">
        <v>1604.08</v>
      </c>
      <c r="JM115">
        <v>1652.48</v>
      </c>
      <c r="JN115" t="s">
        <v>1318</v>
      </c>
      <c r="JO115">
        <v>8768.66</v>
      </c>
      <c r="JP115">
        <v>8066.33</v>
      </c>
      <c r="JQ115">
        <v>8057.11</v>
      </c>
      <c r="JR115">
        <v>8333.6200000000008</v>
      </c>
      <c r="JS115">
        <v>8008.14</v>
      </c>
      <c r="JT115">
        <v>7394.26</v>
      </c>
      <c r="JU115">
        <v>6885.38</v>
      </c>
      <c r="JV115">
        <v>7160.36</v>
      </c>
      <c r="JW115">
        <v>6431.66</v>
      </c>
      <c r="JX115">
        <v>7060.02</v>
      </c>
      <c r="JY115">
        <v>7555.82</v>
      </c>
      <c r="JZ115">
        <v>7177.33</v>
      </c>
      <c r="KA115" t="s">
        <v>2097</v>
      </c>
      <c r="KB115">
        <v>22870.39</v>
      </c>
      <c r="KC115">
        <v>22867.360000000001</v>
      </c>
      <c r="KD115">
        <v>22660.95</v>
      </c>
      <c r="KE115">
        <v>25070.33</v>
      </c>
      <c r="KF115">
        <v>25012.38</v>
      </c>
      <c r="KG115">
        <v>22639.23</v>
      </c>
      <c r="KH115">
        <v>22757.89</v>
      </c>
      <c r="KI115">
        <v>21466.9</v>
      </c>
      <c r="KJ115">
        <v>19163.669999999998</v>
      </c>
      <c r="KK115">
        <v>18629.240000000002</v>
      </c>
      <c r="KL115">
        <v>21426.12</v>
      </c>
      <c r="KM115">
        <v>20420.07</v>
      </c>
      <c r="KN115" t="s">
        <v>2097</v>
      </c>
      <c r="KO115">
        <v>19429.13</v>
      </c>
      <c r="KP115">
        <v>22046.959999999999</v>
      </c>
      <c r="KQ115">
        <v>21651.95</v>
      </c>
      <c r="KR115">
        <v>23362.99</v>
      </c>
      <c r="KS115">
        <v>22338.52</v>
      </c>
      <c r="KT115">
        <v>17325.490000000002</v>
      </c>
      <c r="KU115">
        <v>18083.669999999998</v>
      </c>
      <c r="KV115">
        <v>16797.27</v>
      </c>
      <c r="KW115">
        <v>19191.759999999998</v>
      </c>
      <c r="KX115">
        <v>21272.76</v>
      </c>
      <c r="KY115">
        <v>20066.55</v>
      </c>
      <c r="KZ115">
        <v>20106.84</v>
      </c>
      <c r="LA115" t="s">
        <v>2097</v>
      </c>
      <c r="LB115">
        <v>22178.85</v>
      </c>
      <c r="LC115">
        <v>23709.13</v>
      </c>
      <c r="LD115">
        <v>23520.880000000001</v>
      </c>
      <c r="LE115">
        <v>23158.74</v>
      </c>
      <c r="LF115">
        <v>19204.88</v>
      </c>
      <c r="LG115">
        <v>19565.79</v>
      </c>
      <c r="LH115">
        <v>19380.32</v>
      </c>
      <c r="LI115">
        <v>22226.720000000001</v>
      </c>
      <c r="LJ115">
        <v>22090.32</v>
      </c>
      <c r="LK115">
        <v>25082.91</v>
      </c>
      <c r="LL115">
        <v>26480.58</v>
      </c>
      <c r="LM115">
        <v>28301.61</v>
      </c>
      <c r="LN115" t="s">
        <v>1859</v>
      </c>
      <c r="LO115">
        <v>11458.02</v>
      </c>
      <c r="LP115">
        <v>10766.14</v>
      </c>
      <c r="LQ115">
        <v>11770.31</v>
      </c>
      <c r="LR115">
        <v>11967.95</v>
      </c>
      <c r="LS115">
        <v>11527.95</v>
      </c>
      <c r="LT115">
        <v>11480.18</v>
      </c>
      <c r="LU115">
        <v>11768.6</v>
      </c>
      <c r="LV115">
        <v>11125.29</v>
      </c>
      <c r="LW115">
        <v>11731.77</v>
      </c>
      <c r="LX115">
        <v>10580.71</v>
      </c>
      <c r="LY115">
        <v>10384.9</v>
      </c>
      <c r="LZ115">
        <v>10517.86</v>
      </c>
      <c r="MA115" t="s">
        <v>1349</v>
      </c>
      <c r="MB115">
        <v>53754.14</v>
      </c>
      <c r="MC115">
        <v>52350.93</v>
      </c>
      <c r="MD115">
        <v>57132.23</v>
      </c>
      <c r="ME115">
        <v>55222.96</v>
      </c>
      <c r="MF115">
        <v>59592.41</v>
      </c>
      <c r="MG115">
        <v>60249.54</v>
      </c>
      <c r="MH115">
        <v>59514.8</v>
      </c>
      <c r="MI115">
        <v>53805.34</v>
      </c>
      <c r="MJ115">
        <v>48246.45</v>
      </c>
      <c r="MK115">
        <v>49797.24</v>
      </c>
      <c r="ML115">
        <v>59772.93</v>
      </c>
      <c r="MM115">
        <v>61893.18</v>
      </c>
      <c r="MN115" t="s">
        <v>1778</v>
      </c>
      <c r="MO115">
        <v>8160.96</v>
      </c>
      <c r="MP115">
        <v>8121.21</v>
      </c>
      <c r="MQ115">
        <v>8239.19</v>
      </c>
      <c r="MR115">
        <v>8495.69</v>
      </c>
      <c r="MS115">
        <v>8061.02</v>
      </c>
      <c r="MT115">
        <v>8510.7199999999993</v>
      </c>
      <c r="MU115">
        <v>7951.59</v>
      </c>
      <c r="MV115">
        <v>7658.64</v>
      </c>
      <c r="MW115">
        <v>7682.23</v>
      </c>
      <c r="MX115">
        <v>7552.23</v>
      </c>
      <c r="MY115">
        <v>7919.02</v>
      </c>
      <c r="MZ115">
        <v>9328.2900000000009</v>
      </c>
      <c r="NA115" t="s">
        <v>1258</v>
      </c>
      <c r="NB115">
        <v>222163</v>
      </c>
      <c r="NC115">
        <v>230104.5</v>
      </c>
      <c r="ND115">
        <v>255640.4</v>
      </c>
      <c r="NE115">
        <v>236181.6</v>
      </c>
      <c r="NF115">
        <v>234964.3</v>
      </c>
      <c r="NG115">
        <v>225211.4</v>
      </c>
      <c r="NH115">
        <v>245612.7</v>
      </c>
      <c r="NI115">
        <v>240846.6</v>
      </c>
      <c r="NJ115">
        <v>254163.4</v>
      </c>
      <c r="NK115">
        <v>270305.8</v>
      </c>
      <c r="NL115">
        <v>287154.7</v>
      </c>
      <c r="NM115">
        <v>293100.3</v>
      </c>
      <c r="NN115" t="s">
        <v>1662</v>
      </c>
      <c r="NO115">
        <v>196740.3</v>
      </c>
      <c r="NP115">
        <v>203549.3</v>
      </c>
      <c r="NQ115">
        <v>188593.6</v>
      </c>
      <c r="NR115">
        <v>172655.9</v>
      </c>
      <c r="NS115">
        <v>174032.9</v>
      </c>
      <c r="NT115">
        <v>171559.5</v>
      </c>
      <c r="NU115">
        <v>169015.1</v>
      </c>
      <c r="NV115">
        <v>181019.3</v>
      </c>
      <c r="NW115">
        <v>179282.9</v>
      </c>
      <c r="NX115">
        <v>175662.8</v>
      </c>
      <c r="NY115">
        <v>160765.79999999999</v>
      </c>
      <c r="NZ115">
        <v>159129.60000000001</v>
      </c>
      <c r="OA115" t="s">
        <v>2353</v>
      </c>
      <c r="OB115">
        <v>12267.53</v>
      </c>
      <c r="OC115">
        <v>13734.66</v>
      </c>
      <c r="OD115">
        <v>16301.58</v>
      </c>
      <c r="OE115">
        <v>18210.740000000002</v>
      </c>
      <c r="OF115">
        <v>19261.79</v>
      </c>
      <c r="OG115">
        <v>17339.54</v>
      </c>
      <c r="OH115">
        <v>20549.22</v>
      </c>
      <c r="OI115">
        <v>20462.37</v>
      </c>
      <c r="OJ115">
        <v>19184.87</v>
      </c>
      <c r="OK115">
        <v>18319.91</v>
      </c>
      <c r="OL115">
        <v>18373.22</v>
      </c>
      <c r="OM115">
        <v>18934.41</v>
      </c>
    </row>
    <row r="116" spans="1:403" x14ac:dyDescent="0.5">
      <c r="A116" t="s">
        <v>1326</v>
      </c>
      <c r="B116">
        <v>707.08</v>
      </c>
      <c r="C116">
        <v>662.89</v>
      </c>
      <c r="D116">
        <v>650.11</v>
      </c>
      <c r="E116">
        <v>650.11</v>
      </c>
      <c r="F116">
        <v>641.26</v>
      </c>
      <c r="G116">
        <v>658.95</v>
      </c>
      <c r="H116">
        <v>668.42</v>
      </c>
      <c r="I116">
        <v>743.67</v>
      </c>
      <c r="J116">
        <v>748.69</v>
      </c>
      <c r="K116">
        <v>797.42</v>
      </c>
      <c r="L116">
        <v>691.1</v>
      </c>
      <c r="M116">
        <v>770.84</v>
      </c>
      <c r="N116" t="s">
        <v>1323</v>
      </c>
      <c r="O116">
        <v>4158.6499999999996</v>
      </c>
      <c r="P116">
        <v>3838.76</v>
      </c>
      <c r="Q116">
        <v>3947.72</v>
      </c>
      <c r="R116">
        <v>3947.72</v>
      </c>
      <c r="S116">
        <v>3614.27</v>
      </c>
      <c r="T116">
        <v>4021.71</v>
      </c>
      <c r="U116">
        <v>3786.55</v>
      </c>
      <c r="V116">
        <v>3947.91</v>
      </c>
      <c r="W116">
        <v>3883.37</v>
      </c>
      <c r="X116">
        <v>4271.32</v>
      </c>
      <c r="Y116">
        <v>4292.84</v>
      </c>
      <c r="Z116">
        <v>4066.9</v>
      </c>
      <c r="AA116" t="s">
        <v>1321</v>
      </c>
      <c r="AB116">
        <v>5393.05</v>
      </c>
      <c r="AC116">
        <v>5391.91</v>
      </c>
      <c r="AD116">
        <v>5534.55</v>
      </c>
      <c r="AE116">
        <v>5819.84</v>
      </c>
      <c r="AF116">
        <v>5705.8</v>
      </c>
      <c r="AG116">
        <v>5534.63</v>
      </c>
      <c r="AH116">
        <v>5706.64</v>
      </c>
      <c r="AI116">
        <v>5763.71</v>
      </c>
      <c r="AJ116">
        <v>5792.24</v>
      </c>
      <c r="AK116">
        <v>5850</v>
      </c>
      <c r="AL116">
        <v>5850</v>
      </c>
      <c r="AM116">
        <v>6021.22</v>
      </c>
      <c r="AN116" t="s">
        <v>1322</v>
      </c>
      <c r="AO116">
        <v>539.09</v>
      </c>
      <c r="AP116">
        <v>547.86</v>
      </c>
      <c r="AQ116">
        <v>683.73</v>
      </c>
      <c r="AR116">
        <v>591.69000000000005</v>
      </c>
      <c r="AS116">
        <v>627.23</v>
      </c>
      <c r="AT116">
        <v>543.89</v>
      </c>
      <c r="AU116">
        <v>453.08</v>
      </c>
      <c r="AV116">
        <v>470.68</v>
      </c>
      <c r="AW116">
        <v>475.08</v>
      </c>
      <c r="AX116">
        <v>475.08</v>
      </c>
      <c r="AY116">
        <v>563.30999999999995</v>
      </c>
      <c r="AZ116">
        <v>611.72</v>
      </c>
      <c r="BA116" t="s">
        <v>1320</v>
      </c>
      <c r="BB116">
        <v>3783.14</v>
      </c>
      <c r="BC116">
        <v>4290.87</v>
      </c>
      <c r="BD116">
        <v>4261</v>
      </c>
      <c r="BE116">
        <v>4579.59</v>
      </c>
      <c r="BF116">
        <v>4121.63</v>
      </c>
      <c r="BG116">
        <v>4375.84</v>
      </c>
      <c r="BH116">
        <v>4233.58</v>
      </c>
      <c r="BI116">
        <v>4523.1400000000003</v>
      </c>
      <c r="BJ116">
        <v>4273.5200000000004</v>
      </c>
      <c r="BK116">
        <v>4682.5</v>
      </c>
      <c r="BL116">
        <v>5030.46</v>
      </c>
      <c r="BM116">
        <v>4891.28</v>
      </c>
      <c r="BN116" t="s">
        <v>1321</v>
      </c>
      <c r="BO116">
        <v>7487.58</v>
      </c>
      <c r="BP116">
        <v>7312.09</v>
      </c>
      <c r="BQ116">
        <v>6931.86</v>
      </c>
      <c r="BR116">
        <v>6814.86</v>
      </c>
      <c r="BS116">
        <v>7253.59</v>
      </c>
      <c r="BT116">
        <v>6562.44</v>
      </c>
      <c r="BU116">
        <v>6328.07</v>
      </c>
      <c r="BV116">
        <v>6870.18</v>
      </c>
      <c r="BW116">
        <v>6165.54</v>
      </c>
      <c r="BX116">
        <v>5930.87</v>
      </c>
      <c r="BY116">
        <v>5784.06</v>
      </c>
      <c r="BZ116">
        <v>5960.55</v>
      </c>
      <c r="CA116" t="s">
        <v>1318</v>
      </c>
      <c r="CB116">
        <v>2593.7600000000002</v>
      </c>
      <c r="CC116">
        <v>2530.19</v>
      </c>
      <c r="CD116">
        <v>2729.19</v>
      </c>
      <c r="CE116">
        <v>2694.9</v>
      </c>
      <c r="CF116">
        <v>2688.04</v>
      </c>
      <c r="CG116">
        <v>2907.47</v>
      </c>
      <c r="CH116">
        <v>3147.48</v>
      </c>
      <c r="CI116">
        <v>3215.94</v>
      </c>
      <c r="CJ116">
        <v>3333.51</v>
      </c>
      <c r="CK116">
        <v>3550.02</v>
      </c>
      <c r="CL116">
        <v>3667.89</v>
      </c>
      <c r="CM116">
        <v>3992.31</v>
      </c>
      <c r="CN116" t="s">
        <v>1317</v>
      </c>
      <c r="CO116">
        <v>13743.66</v>
      </c>
      <c r="CP116">
        <v>16945.48</v>
      </c>
      <c r="CQ116">
        <v>16330.33</v>
      </c>
      <c r="CR116">
        <v>17570.23</v>
      </c>
      <c r="CS116">
        <v>17781.919999999998</v>
      </c>
      <c r="CT116">
        <v>17267.810000000001</v>
      </c>
      <c r="CU116">
        <v>17317.79</v>
      </c>
      <c r="CV116">
        <v>19119.23</v>
      </c>
      <c r="CW116">
        <v>19121.650000000001</v>
      </c>
      <c r="CX116">
        <v>21762.26</v>
      </c>
      <c r="CY116">
        <v>21398.04</v>
      </c>
      <c r="CZ116">
        <v>23894.32</v>
      </c>
      <c r="DA116" t="s">
        <v>1312</v>
      </c>
      <c r="DB116">
        <v>130939.4</v>
      </c>
      <c r="DC116">
        <v>148045.5</v>
      </c>
      <c r="DD116">
        <v>150222.6</v>
      </c>
      <c r="DE116">
        <v>139648</v>
      </c>
      <c r="DF116">
        <v>154576.9</v>
      </c>
      <c r="DG116">
        <v>167644.1</v>
      </c>
      <c r="DH116">
        <v>170123.1</v>
      </c>
      <c r="DI116">
        <v>170123.1</v>
      </c>
      <c r="DJ116">
        <v>142154.6</v>
      </c>
      <c r="DK116">
        <v>153626.20000000001</v>
      </c>
      <c r="DL116">
        <v>144479.9</v>
      </c>
      <c r="DM116">
        <v>159677.5</v>
      </c>
      <c r="DN116" t="s">
        <v>1311</v>
      </c>
      <c r="DO116">
        <v>6546.36</v>
      </c>
      <c r="DP116">
        <v>6242.49</v>
      </c>
      <c r="DQ116">
        <v>6790.77</v>
      </c>
      <c r="DR116">
        <v>6936.1</v>
      </c>
      <c r="DS116">
        <v>7682.2</v>
      </c>
      <c r="DT116">
        <v>7364.16</v>
      </c>
      <c r="DU116">
        <v>7403.86</v>
      </c>
      <c r="DV116">
        <v>6775.29</v>
      </c>
      <c r="DW116">
        <v>5730.29</v>
      </c>
      <c r="DX116">
        <v>7056.74</v>
      </c>
      <c r="DY116">
        <v>7388.36</v>
      </c>
      <c r="DZ116">
        <v>7417.71</v>
      </c>
      <c r="EA116" t="s">
        <v>1312</v>
      </c>
      <c r="EB116">
        <v>165161.79999999999</v>
      </c>
      <c r="EC116">
        <v>157766.6</v>
      </c>
      <c r="ED116">
        <v>156996.20000000001</v>
      </c>
      <c r="EE116">
        <v>150333</v>
      </c>
      <c r="EF116">
        <v>170223.2</v>
      </c>
      <c r="EG116">
        <v>170572.1</v>
      </c>
      <c r="EH116">
        <v>160084.79999999999</v>
      </c>
      <c r="EI116">
        <v>148209.5</v>
      </c>
      <c r="EJ116">
        <v>148151.6</v>
      </c>
      <c r="EK116">
        <v>121144.8</v>
      </c>
      <c r="EL116">
        <v>145682.4</v>
      </c>
      <c r="EM116">
        <v>168421.7</v>
      </c>
      <c r="EN116" t="s">
        <v>1903</v>
      </c>
      <c r="EO116">
        <v>11481.41</v>
      </c>
      <c r="EP116">
        <v>12758.36</v>
      </c>
      <c r="EQ116">
        <v>18639.080000000002</v>
      </c>
      <c r="ER116">
        <v>12243.98</v>
      </c>
      <c r="ES116">
        <v>10310.719999999999</v>
      </c>
      <c r="ET116">
        <v>9880.5</v>
      </c>
      <c r="EU116">
        <v>3494.04</v>
      </c>
      <c r="EV116">
        <v>2649.46</v>
      </c>
      <c r="EW116">
        <v>4178.72</v>
      </c>
      <c r="EX116">
        <v>3621.56</v>
      </c>
      <c r="EY116">
        <v>4236.76</v>
      </c>
      <c r="EZ116">
        <v>4770.7</v>
      </c>
      <c r="FA116" t="s">
        <v>1310</v>
      </c>
      <c r="FB116">
        <v>8363.41</v>
      </c>
      <c r="FC116">
        <v>8422.2999999999993</v>
      </c>
      <c r="FD116">
        <v>8252.68</v>
      </c>
      <c r="FE116">
        <v>7445.42</v>
      </c>
      <c r="FF116">
        <v>7637</v>
      </c>
      <c r="FG116">
        <v>8126.58</v>
      </c>
      <c r="FH116">
        <v>8332.35</v>
      </c>
      <c r="FI116">
        <v>8644.5400000000009</v>
      </c>
      <c r="FJ116">
        <v>8810.11</v>
      </c>
      <c r="FK116">
        <v>8821.93</v>
      </c>
      <c r="FL116">
        <v>8864.5</v>
      </c>
      <c r="FM116">
        <v>9368.27</v>
      </c>
      <c r="FN116" t="s">
        <v>1993</v>
      </c>
      <c r="FO116">
        <v>2985.6</v>
      </c>
      <c r="FP116">
        <v>2809.15</v>
      </c>
      <c r="FQ116">
        <v>2595.4299999999998</v>
      </c>
      <c r="FR116">
        <v>3135.91</v>
      </c>
      <c r="FS116">
        <v>2606.71</v>
      </c>
      <c r="FT116">
        <v>2603.9</v>
      </c>
      <c r="FU116">
        <v>2248.8200000000002</v>
      </c>
      <c r="FV116">
        <v>1684.86</v>
      </c>
      <c r="FW116">
        <v>2065.86</v>
      </c>
      <c r="FX116">
        <v>1789.28</v>
      </c>
      <c r="FY116">
        <v>2506.15</v>
      </c>
      <c r="FZ116">
        <v>2737.57</v>
      </c>
      <c r="GA116" t="s">
        <v>1662</v>
      </c>
      <c r="GB116">
        <v>181102.8</v>
      </c>
      <c r="GC116">
        <v>178323.8</v>
      </c>
      <c r="GD116">
        <v>170089.5</v>
      </c>
      <c r="GE116">
        <v>183270.1</v>
      </c>
      <c r="GF116">
        <v>200773.5</v>
      </c>
      <c r="GG116">
        <v>213927.4</v>
      </c>
      <c r="GH116">
        <v>225657.9</v>
      </c>
      <c r="GI116">
        <v>223803.6</v>
      </c>
      <c r="GJ116">
        <v>223288.5</v>
      </c>
      <c r="GK116">
        <v>242457.8</v>
      </c>
      <c r="GL116">
        <v>247822.7</v>
      </c>
      <c r="GM116">
        <v>245346.6</v>
      </c>
      <c r="GN116" t="s">
        <v>1903</v>
      </c>
      <c r="GO116">
        <v>3472.78</v>
      </c>
      <c r="GP116">
        <v>3282.4</v>
      </c>
      <c r="GQ116">
        <v>3403.84</v>
      </c>
      <c r="GR116">
        <v>3703.26</v>
      </c>
      <c r="GS116">
        <v>3319.06</v>
      </c>
      <c r="GT116">
        <v>3480.75</v>
      </c>
      <c r="GU116">
        <v>3261.18</v>
      </c>
      <c r="GV116">
        <v>2968.47</v>
      </c>
      <c r="GW116">
        <v>2751.97</v>
      </c>
      <c r="GX116">
        <v>3230.34</v>
      </c>
      <c r="GY116">
        <v>4065.45</v>
      </c>
      <c r="GZ116">
        <v>4063.76</v>
      </c>
      <c r="HA116" t="s">
        <v>1993</v>
      </c>
      <c r="HB116">
        <v>4511.8100000000004</v>
      </c>
      <c r="HC116">
        <v>4525.2299999999996</v>
      </c>
      <c r="HD116">
        <v>4514.29</v>
      </c>
      <c r="HE116">
        <v>4405.43</v>
      </c>
      <c r="HF116">
        <v>4322.13</v>
      </c>
      <c r="HG116">
        <v>4628.67</v>
      </c>
      <c r="HH116">
        <v>4580.9799999999996</v>
      </c>
      <c r="HI116">
        <v>4516.1000000000004</v>
      </c>
      <c r="HJ116">
        <v>4715.1400000000003</v>
      </c>
      <c r="HK116">
        <v>4619.05</v>
      </c>
      <c r="HL116">
        <v>4060.2</v>
      </c>
      <c r="HM116">
        <v>4364.04</v>
      </c>
      <c r="HN116" t="s">
        <v>1903</v>
      </c>
      <c r="HO116">
        <v>5066.5</v>
      </c>
      <c r="HP116">
        <v>5491.5</v>
      </c>
      <c r="HQ116">
        <v>5787.77</v>
      </c>
      <c r="HR116">
        <v>6812.34</v>
      </c>
      <c r="HS116">
        <v>7349.71</v>
      </c>
      <c r="HT116">
        <v>6892.52</v>
      </c>
      <c r="HU116">
        <v>7338.78</v>
      </c>
      <c r="HV116">
        <v>5606.54</v>
      </c>
      <c r="HW116">
        <v>5595.26</v>
      </c>
      <c r="HX116">
        <v>6431.39</v>
      </c>
      <c r="HY116">
        <v>5273.07</v>
      </c>
      <c r="HZ116">
        <v>5236.96</v>
      </c>
      <c r="IA116" t="s">
        <v>2056</v>
      </c>
      <c r="IB116">
        <v>15786.8</v>
      </c>
      <c r="IC116">
        <v>17183.22</v>
      </c>
      <c r="ID116">
        <v>17834.93</v>
      </c>
      <c r="IE116">
        <v>18578.97</v>
      </c>
      <c r="IF116">
        <v>17851.580000000002</v>
      </c>
      <c r="IG116">
        <v>19054.060000000001</v>
      </c>
      <c r="IH116">
        <v>17536.12</v>
      </c>
      <c r="II116">
        <v>17595.5</v>
      </c>
      <c r="IJ116">
        <v>16613.82</v>
      </c>
      <c r="IK116">
        <v>17561.48</v>
      </c>
      <c r="IL116">
        <v>13110.48</v>
      </c>
      <c r="IM116">
        <v>13392.78</v>
      </c>
      <c r="IN116" t="s">
        <v>1777</v>
      </c>
      <c r="IO116">
        <v>6573.81</v>
      </c>
      <c r="IP116">
        <v>6816.95</v>
      </c>
      <c r="IQ116">
        <v>5398.93</v>
      </c>
      <c r="IR116">
        <v>5676.66</v>
      </c>
      <c r="IS116">
        <v>5614.86</v>
      </c>
      <c r="IT116">
        <v>5485.43</v>
      </c>
      <c r="IU116">
        <v>4066.29</v>
      </c>
      <c r="IV116">
        <v>4438.3</v>
      </c>
      <c r="IW116">
        <v>4226.16</v>
      </c>
      <c r="IX116">
        <v>5371.1</v>
      </c>
      <c r="IY116">
        <v>4133.84</v>
      </c>
      <c r="IZ116">
        <v>2758.41</v>
      </c>
      <c r="JA116" t="s">
        <v>1319</v>
      </c>
      <c r="JB116">
        <v>7377.28</v>
      </c>
      <c r="JC116">
        <v>7788.62</v>
      </c>
      <c r="JD116">
        <v>6679.79</v>
      </c>
      <c r="JE116">
        <v>7482.17</v>
      </c>
      <c r="JF116">
        <v>8027.79</v>
      </c>
      <c r="JG116">
        <v>8479.49</v>
      </c>
      <c r="JH116">
        <v>8492.6</v>
      </c>
      <c r="JI116">
        <v>8757.86</v>
      </c>
      <c r="JJ116">
        <v>8894.91</v>
      </c>
      <c r="JK116">
        <v>9372.3700000000008</v>
      </c>
      <c r="JL116">
        <v>9252.7800000000007</v>
      </c>
      <c r="JM116">
        <v>9996.89</v>
      </c>
      <c r="JN116" t="s">
        <v>1904</v>
      </c>
      <c r="JO116">
        <v>1666.31</v>
      </c>
      <c r="JP116">
        <v>1730.58</v>
      </c>
      <c r="JQ116">
        <v>1748.78</v>
      </c>
      <c r="JR116">
        <v>1903.42</v>
      </c>
      <c r="JS116">
        <v>1928.43</v>
      </c>
      <c r="JT116">
        <v>1784.46</v>
      </c>
      <c r="JU116">
        <v>1797.06</v>
      </c>
      <c r="JV116">
        <v>1835.12</v>
      </c>
      <c r="JW116">
        <v>1645.92</v>
      </c>
      <c r="JX116">
        <v>1917.73</v>
      </c>
      <c r="JY116">
        <v>2229.71</v>
      </c>
      <c r="JZ116">
        <v>2328.2800000000002</v>
      </c>
      <c r="KA116" t="s">
        <v>1313</v>
      </c>
      <c r="KB116">
        <v>38513.300000000003</v>
      </c>
      <c r="KC116">
        <v>37884.839999999997</v>
      </c>
      <c r="KD116">
        <v>38344.14</v>
      </c>
      <c r="KE116">
        <v>39365.730000000003</v>
      </c>
      <c r="KF116">
        <v>41335.97</v>
      </c>
      <c r="KG116">
        <v>42489.760000000002</v>
      </c>
      <c r="KH116">
        <v>43040.27</v>
      </c>
      <c r="KI116">
        <v>40875.370000000003</v>
      </c>
      <c r="KJ116">
        <v>43735.94</v>
      </c>
      <c r="KK116">
        <v>42737.120000000003</v>
      </c>
      <c r="KL116">
        <v>42635.48</v>
      </c>
      <c r="KM116">
        <v>43613.14</v>
      </c>
      <c r="KN116" t="s">
        <v>1313</v>
      </c>
      <c r="KO116">
        <v>44716.639999999999</v>
      </c>
      <c r="KP116">
        <v>43703.87</v>
      </c>
      <c r="KQ116">
        <v>44528.72</v>
      </c>
      <c r="KR116">
        <v>46980.14</v>
      </c>
      <c r="KS116">
        <v>47295.12</v>
      </c>
      <c r="KT116">
        <v>46044.73</v>
      </c>
      <c r="KU116">
        <v>49180.83</v>
      </c>
      <c r="KV116">
        <v>50546.44</v>
      </c>
      <c r="KW116">
        <v>50408.94</v>
      </c>
      <c r="KX116">
        <v>51023.25</v>
      </c>
      <c r="KY116">
        <v>50021.62</v>
      </c>
      <c r="KZ116">
        <v>51070.52</v>
      </c>
      <c r="LA116" t="s">
        <v>1313</v>
      </c>
      <c r="LB116">
        <v>49393.21</v>
      </c>
      <c r="LC116">
        <v>51371.79</v>
      </c>
      <c r="LD116">
        <v>53368.83</v>
      </c>
      <c r="LE116">
        <v>54896.23</v>
      </c>
      <c r="LF116">
        <v>55563.14</v>
      </c>
      <c r="LG116">
        <v>54658.38</v>
      </c>
      <c r="LH116">
        <v>53758.89</v>
      </c>
      <c r="LI116">
        <v>56180.12</v>
      </c>
      <c r="LJ116">
        <v>53591.9</v>
      </c>
      <c r="LK116">
        <v>55595.79</v>
      </c>
      <c r="LL116">
        <v>60499.39</v>
      </c>
      <c r="LM116">
        <v>60397.61</v>
      </c>
      <c r="LN116" t="s">
        <v>2097</v>
      </c>
      <c r="LO116">
        <v>30546.14</v>
      </c>
      <c r="LP116">
        <v>28923.040000000001</v>
      </c>
      <c r="LQ116">
        <v>31251.96</v>
      </c>
      <c r="LR116">
        <v>31385.57</v>
      </c>
      <c r="LS116">
        <v>29570.85</v>
      </c>
      <c r="LT116">
        <v>29418.74</v>
      </c>
      <c r="LU116">
        <v>30301</v>
      </c>
      <c r="LV116">
        <v>29964.57</v>
      </c>
      <c r="LW116">
        <v>27800.37</v>
      </c>
      <c r="LX116">
        <v>26973.59</v>
      </c>
      <c r="LY116">
        <v>29769.98</v>
      </c>
      <c r="LZ116">
        <v>32912</v>
      </c>
      <c r="MA116" t="s">
        <v>1839</v>
      </c>
      <c r="MB116">
        <v>19226.48</v>
      </c>
      <c r="MC116">
        <v>18047.599999999999</v>
      </c>
      <c r="MD116">
        <v>19865.93</v>
      </c>
      <c r="ME116">
        <v>19118.919999999998</v>
      </c>
      <c r="MF116">
        <v>18750.96</v>
      </c>
      <c r="MG116">
        <v>18247.669999999998</v>
      </c>
      <c r="MH116">
        <v>17077.41</v>
      </c>
      <c r="MI116">
        <v>17667.150000000001</v>
      </c>
      <c r="MJ116">
        <v>15832.9</v>
      </c>
      <c r="MK116">
        <v>16012.68</v>
      </c>
      <c r="ML116">
        <v>18169.13</v>
      </c>
      <c r="MM116">
        <v>18169.13</v>
      </c>
      <c r="MN116" t="s">
        <v>2044</v>
      </c>
      <c r="MO116">
        <v>32993.94</v>
      </c>
      <c r="MP116">
        <v>28218.2</v>
      </c>
      <c r="MQ116">
        <v>28583.59</v>
      </c>
      <c r="MR116">
        <v>27286.17</v>
      </c>
      <c r="MS116">
        <v>27872.43</v>
      </c>
      <c r="MT116">
        <v>27654.15</v>
      </c>
      <c r="MU116">
        <v>27320.959999999999</v>
      </c>
      <c r="MV116">
        <v>35281.839999999997</v>
      </c>
      <c r="MW116">
        <v>36275.379999999997</v>
      </c>
      <c r="MX116">
        <v>36749.56</v>
      </c>
      <c r="MY116">
        <v>31726.77</v>
      </c>
      <c r="MZ116">
        <v>30620.01</v>
      </c>
      <c r="NA116" t="s">
        <v>1662</v>
      </c>
      <c r="NB116">
        <v>169359.4</v>
      </c>
      <c r="NC116">
        <v>155298.20000000001</v>
      </c>
      <c r="ND116">
        <v>170149.6</v>
      </c>
      <c r="NE116">
        <v>164314.29999999999</v>
      </c>
      <c r="NF116">
        <v>163708.6</v>
      </c>
      <c r="NG116">
        <v>168168.9</v>
      </c>
      <c r="NH116">
        <v>185978.2</v>
      </c>
      <c r="NI116">
        <v>189629.1</v>
      </c>
      <c r="NJ116">
        <v>186850.1</v>
      </c>
      <c r="NK116">
        <v>195127.4</v>
      </c>
      <c r="NL116">
        <v>195735.5</v>
      </c>
      <c r="NM116">
        <v>199648.6</v>
      </c>
      <c r="NN116" t="s">
        <v>1757</v>
      </c>
      <c r="NO116">
        <v>13244.43</v>
      </c>
      <c r="NP116">
        <v>14070.78</v>
      </c>
      <c r="NQ116">
        <v>14355.28</v>
      </c>
      <c r="NR116">
        <v>14647.19</v>
      </c>
      <c r="NS116">
        <v>14568.74</v>
      </c>
      <c r="NT116">
        <v>15101.02</v>
      </c>
      <c r="NU116">
        <v>14050.3</v>
      </c>
      <c r="NV116">
        <v>14393.61</v>
      </c>
      <c r="NW116">
        <v>13708.4</v>
      </c>
      <c r="NX116">
        <v>13565.88</v>
      </c>
      <c r="NY116">
        <v>11438.64</v>
      </c>
      <c r="NZ116">
        <v>11336.41</v>
      </c>
      <c r="OA116" t="s">
        <v>2354</v>
      </c>
      <c r="OB116">
        <v>5724.08</v>
      </c>
      <c r="OC116">
        <v>6978.02</v>
      </c>
      <c r="OD116">
        <v>7395.13</v>
      </c>
      <c r="OE116">
        <v>7604.24</v>
      </c>
      <c r="OF116">
        <v>7999.48</v>
      </c>
      <c r="OG116">
        <v>8197.91</v>
      </c>
      <c r="OH116">
        <v>8966.25</v>
      </c>
      <c r="OI116">
        <v>7628.86</v>
      </c>
      <c r="OJ116">
        <v>7770.1</v>
      </c>
      <c r="OK116">
        <v>8575.5</v>
      </c>
      <c r="OL116">
        <v>8876.16</v>
      </c>
      <c r="OM116">
        <v>9034.61</v>
      </c>
    </row>
    <row r="117" spans="1:403" x14ac:dyDescent="0.5">
      <c r="A117" t="s">
        <v>1327</v>
      </c>
      <c r="B117">
        <v>3157.95</v>
      </c>
      <c r="C117">
        <v>3277.44</v>
      </c>
      <c r="D117">
        <v>2981.56</v>
      </c>
      <c r="E117">
        <v>3083.98</v>
      </c>
      <c r="F117">
        <v>2954.53</v>
      </c>
      <c r="G117">
        <v>3432.14</v>
      </c>
      <c r="H117">
        <v>3491.16</v>
      </c>
      <c r="I117">
        <v>3814.84</v>
      </c>
      <c r="J117">
        <v>4024.31</v>
      </c>
      <c r="K117">
        <v>3858.11</v>
      </c>
      <c r="L117">
        <v>3656.3</v>
      </c>
      <c r="M117">
        <v>3881.86</v>
      </c>
      <c r="N117" t="s">
        <v>1324</v>
      </c>
      <c r="O117">
        <v>1670.56</v>
      </c>
      <c r="P117">
        <v>1502.16</v>
      </c>
      <c r="Q117">
        <v>1569.52</v>
      </c>
      <c r="R117">
        <v>1603.2</v>
      </c>
      <c r="S117">
        <v>1542.57</v>
      </c>
      <c r="T117">
        <v>1655.74</v>
      </c>
      <c r="U117">
        <v>1588.86</v>
      </c>
      <c r="V117">
        <v>1561.82</v>
      </c>
      <c r="W117">
        <v>1312.36</v>
      </c>
      <c r="X117">
        <v>1055.3</v>
      </c>
      <c r="Y117">
        <v>940.3</v>
      </c>
      <c r="Z117">
        <v>1315.2</v>
      </c>
      <c r="AA117" t="s">
        <v>1322</v>
      </c>
      <c r="AB117">
        <v>411.14</v>
      </c>
      <c r="AC117">
        <v>590.47</v>
      </c>
      <c r="AD117">
        <v>708.57</v>
      </c>
      <c r="AE117">
        <v>564.23</v>
      </c>
      <c r="AF117">
        <v>537.99</v>
      </c>
      <c r="AG117">
        <v>656.32</v>
      </c>
      <c r="AH117">
        <v>568.80999999999995</v>
      </c>
      <c r="AI117">
        <v>586.38</v>
      </c>
      <c r="AJ117">
        <v>573.26</v>
      </c>
      <c r="AK117">
        <v>394.02</v>
      </c>
      <c r="AL117">
        <v>420.29</v>
      </c>
      <c r="AM117">
        <v>450.93</v>
      </c>
      <c r="AN117" t="s">
        <v>1323</v>
      </c>
      <c r="AO117">
        <v>3745.13</v>
      </c>
      <c r="AP117">
        <v>3004.81</v>
      </c>
      <c r="AQ117">
        <v>3026.59</v>
      </c>
      <c r="AR117">
        <v>3135.45</v>
      </c>
      <c r="AS117">
        <v>3383.73</v>
      </c>
      <c r="AT117">
        <v>3612.95</v>
      </c>
      <c r="AU117">
        <v>3792.15</v>
      </c>
      <c r="AV117">
        <v>4087.21</v>
      </c>
      <c r="AW117">
        <v>4010.71</v>
      </c>
      <c r="AX117">
        <v>4261.8599999999997</v>
      </c>
      <c r="AY117">
        <v>4330.6000000000004</v>
      </c>
      <c r="AZ117">
        <v>4307.6899999999996</v>
      </c>
      <c r="BA117" t="s">
        <v>1321</v>
      </c>
      <c r="BB117">
        <v>7631.7</v>
      </c>
      <c r="BC117">
        <v>7953.34</v>
      </c>
      <c r="BD117">
        <v>8187.27</v>
      </c>
      <c r="BE117">
        <v>8245.75</v>
      </c>
      <c r="BF117">
        <v>8333.82</v>
      </c>
      <c r="BG117">
        <v>8158.38</v>
      </c>
      <c r="BH117">
        <v>8333.82</v>
      </c>
      <c r="BI117">
        <v>8597.91</v>
      </c>
      <c r="BJ117">
        <v>8598.43</v>
      </c>
      <c r="BK117">
        <v>8481.44</v>
      </c>
      <c r="BL117">
        <v>8101.24</v>
      </c>
      <c r="BM117">
        <v>7223.85</v>
      </c>
      <c r="BN117" t="s">
        <v>1322</v>
      </c>
      <c r="BO117">
        <v>850.68</v>
      </c>
      <c r="BP117">
        <v>930.43</v>
      </c>
      <c r="BQ117">
        <v>948.15</v>
      </c>
      <c r="BR117">
        <v>930.43</v>
      </c>
      <c r="BS117">
        <v>955.03</v>
      </c>
      <c r="BT117">
        <v>905.94</v>
      </c>
      <c r="BU117">
        <v>880.77</v>
      </c>
      <c r="BV117">
        <v>831.08</v>
      </c>
      <c r="BW117">
        <v>867.22</v>
      </c>
      <c r="BX117">
        <v>783.75</v>
      </c>
      <c r="BY117">
        <v>797.35</v>
      </c>
      <c r="BZ117">
        <v>671.29</v>
      </c>
      <c r="CA117" t="s">
        <v>1319</v>
      </c>
      <c r="CB117">
        <v>7752.9</v>
      </c>
      <c r="CC117">
        <v>7687.29</v>
      </c>
      <c r="CD117">
        <v>8183.24</v>
      </c>
      <c r="CE117">
        <v>8307.23</v>
      </c>
      <c r="CF117">
        <v>8067.26</v>
      </c>
      <c r="CG117">
        <v>8005.91</v>
      </c>
      <c r="CH117">
        <v>8619.39</v>
      </c>
      <c r="CI117">
        <v>9232.8700000000008</v>
      </c>
      <c r="CJ117">
        <v>9263.5499999999993</v>
      </c>
      <c r="CK117">
        <v>9793.2099999999991</v>
      </c>
      <c r="CL117">
        <v>9181.17</v>
      </c>
      <c r="CM117">
        <v>9568.69</v>
      </c>
      <c r="CN117" t="s">
        <v>1318</v>
      </c>
      <c r="CO117">
        <v>3908.85</v>
      </c>
      <c r="CP117">
        <v>4340.07</v>
      </c>
      <c r="CQ117">
        <v>4032.36</v>
      </c>
      <c r="CR117">
        <v>3934.53</v>
      </c>
      <c r="CS117">
        <v>4193.1000000000004</v>
      </c>
      <c r="CT117">
        <v>4339.8599999999997</v>
      </c>
      <c r="CU117">
        <v>4213.83</v>
      </c>
      <c r="CV117">
        <v>3821.2</v>
      </c>
      <c r="CW117">
        <v>5261.89</v>
      </c>
      <c r="CX117">
        <v>5722.31</v>
      </c>
      <c r="CY117">
        <v>5558.58</v>
      </c>
      <c r="CZ117">
        <v>5857.02</v>
      </c>
      <c r="DA117" t="s">
        <v>1802</v>
      </c>
      <c r="DB117">
        <v>5618.51</v>
      </c>
      <c r="DC117">
        <v>5554.66</v>
      </c>
      <c r="DD117">
        <v>5937.74</v>
      </c>
      <c r="DE117">
        <v>4958.76</v>
      </c>
      <c r="DF117">
        <v>5554.66</v>
      </c>
      <c r="DG117">
        <v>6258.7</v>
      </c>
      <c r="DH117">
        <v>6530.82</v>
      </c>
      <c r="DI117">
        <v>7260.01</v>
      </c>
      <c r="DJ117">
        <v>6895.93</v>
      </c>
      <c r="DK117">
        <v>6670.18</v>
      </c>
      <c r="DL117">
        <v>6588.08</v>
      </c>
      <c r="DM117">
        <v>7244.84</v>
      </c>
      <c r="DN117" t="s">
        <v>1312</v>
      </c>
      <c r="DO117">
        <v>164933.1</v>
      </c>
      <c r="DP117">
        <v>164933.1</v>
      </c>
      <c r="DQ117">
        <v>168179.20000000001</v>
      </c>
      <c r="DR117">
        <v>199254</v>
      </c>
      <c r="DS117">
        <v>188287.3</v>
      </c>
      <c r="DT117">
        <v>196312.6</v>
      </c>
      <c r="DU117">
        <v>211745.9</v>
      </c>
      <c r="DV117">
        <v>202794.6</v>
      </c>
      <c r="DW117">
        <v>168269.8</v>
      </c>
      <c r="DX117">
        <v>138683.9</v>
      </c>
      <c r="DY117">
        <v>175049.9</v>
      </c>
      <c r="DZ117">
        <v>172249</v>
      </c>
      <c r="EA117" t="s">
        <v>1859</v>
      </c>
      <c r="EB117">
        <v>14011.38</v>
      </c>
      <c r="EC117">
        <v>13619.46</v>
      </c>
      <c r="ED117">
        <v>12370.19</v>
      </c>
      <c r="EE117">
        <v>12992.75</v>
      </c>
      <c r="EF117">
        <v>14871.54</v>
      </c>
      <c r="EG117">
        <v>15068.36</v>
      </c>
      <c r="EH117">
        <v>13423.57</v>
      </c>
      <c r="EI117">
        <v>12017.55</v>
      </c>
      <c r="EJ117">
        <v>11872.54</v>
      </c>
      <c r="EK117">
        <v>9455.5400000000009</v>
      </c>
      <c r="EL117">
        <v>10730.44</v>
      </c>
      <c r="EM117">
        <v>8961.56</v>
      </c>
      <c r="EN117" t="s">
        <v>1827</v>
      </c>
      <c r="EO117">
        <v>29703.37</v>
      </c>
      <c r="EP117">
        <v>29851.46</v>
      </c>
      <c r="EQ117">
        <v>23377.65</v>
      </c>
      <c r="ER117">
        <v>23657.35</v>
      </c>
      <c r="ES117">
        <v>24737.5</v>
      </c>
      <c r="ET117">
        <v>25164.65</v>
      </c>
      <c r="EU117">
        <v>25079.919999999998</v>
      </c>
      <c r="EV117">
        <v>29736.32</v>
      </c>
      <c r="EW117">
        <v>40069.21</v>
      </c>
      <c r="EX117">
        <v>30344.38</v>
      </c>
      <c r="EY117">
        <v>35389.589999999997</v>
      </c>
      <c r="EZ117">
        <v>29905.67</v>
      </c>
      <c r="FA117" t="s">
        <v>1312</v>
      </c>
      <c r="FB117">
        <v>151112.1</v>
      </c>
      <c r="FC117">
        <v>142439.1</v>
      </c>
      <c r="FD117">
        <v>130684.9</v>
      </c>
      <c r="FE117">
        <v>114030.6</v>
      </c>
      <c r="FF117">
        <v>118457.5</v>
      </c>
      <c r="FG117">
        <v>118921.1</v>
      </c>
      <c r="FH117">
        <v>113424</v>
      </c>
      <c r="FI117">
        <v>109653.2</v>
      </c>
      <c r="FJ117">
        <v>121071.3</v>
      </c>
      <c r="FK117">
        <v>114653.3</v>
      </c>
      <c r="FL117">
        <v>120832.3</v>
      </c>
      <c r="FM117">
        <v>115709.5</v>
      </c>
      <c r="FN117" t="s">
        <v>1903</v>
      </c>
      <c r="FO117">
        <v>4253.68</v>
      </c>
      <c r="FP117">
        <v>3315.09</v>
      </c>
      <c r="FQ117">
        <v>2862.7</v>
      </c>
      <c r="FR117">
        <v>3179.48</v>
      </c>
      <c r="FS117">
        <v>2023.97</v>
      </c>
      <c r="FT117">
        <v>1876.42</v>
      </c>
      <c r="FU117">
        <v>1097.46</v>
      </c>
      <c r="FV117">
        <v>1019.2</v>
      </c>
      <c r="FW117">
        <v>1102.2</v>
      </c>
      <c r="FX117">
        <v>1086.46</v>
      </c>
      <c r="FY117">
        <v>1352.39</v>
      </c>
      <c r="FZ117">
        <v>1954.76</v>
      </c>
      <c r="GA117" t="s">
        <v>1993</v>
      </c>
      <c r="GB117">
        <v>2977.46</v>
      </c>
      <c r="GC117">
        <v>2794.02</v>
      </c>
      <c r="GD117">
        <v>2749.92</v>
      </c>
      <c r="GE117">
        <v>2905.53</v>
      </c>
      <c r="GF117">
        <v>3117.94</v>
      </c>
      <c r="GG117">
        <v>3557.28</v>
      </c>
      <c r="GH117">
        <v>3716.01</v>
      </c>
      <c r="GI117">
        <v>3320.84</v>
      </c>
      <c r="GJ117">
        <v>3241.23</v>
      </c>
      <c r="GK117">
        <v>3227.02</v>
      </c>
      <c r="GL117">
        <v>3518.47</v>
      </c>
      <c r="GM117">
        <v>3066.22</v>
      </c>
      <c r="GN117" t="s">
        <v>1827</v>
      </c>
      <c r="GO117">
        <v>28827.64</v>
      </c>
      <c r="GP117">
        <v>28002.77</v>
      </c>
      <c r="GQ117">
        <v>26605.4</v>
      </c>
      <c r="GR117">
        <v>26281.95</v>
      </c>
      <c r="GS117">
        <v>25918.13</v>
      </c>
      <c r="GT117">
        <v>24203.02</v>
      </c>
      <c r="GU117">
        <v>22354.01</v>
      </c>
      <c r="GV117">
        <v>22304.86</v>
      </c>
      <c r="GW117">
        <v>20001.91</v>
      </c>
      <c r="GX117">
        <v>18585.84</v>
      </c>
      <c r="GY117">
        <v>19423.68</v>
      </c>
      <c r="GZ117">
        <v>19391.34</v>
      </c>
      <c r="HA117" t="s">
        <v>1903</v>
      </c>
      <c r="HB117">
        <v>4082.39</v>
      </c>
      <c r="HC117">
        <v>3719.89</v>
      </c>
      <c r="HD117">
        <v>3848.63</v>
      </c>
      <c r="HE117">
        <v>3932.07</v>
      </c>
      <c r="HF117">
        <v>3844.07</v>
      </c>
      <c r="HG117">
        <v>4294.33</v>
      </c>
      <c r="HH117">
        <v>3622.33</v>
      </c>
      <c r="HI117">
        <v>4025.19</v>
      </c>
      <c r="HJ117">
        <v>4078.99</v>
      </c>
      <c r="HK117">
        <v>4312.41</v>
      </c>
      <c r="HL117">
        <v>4762.2299999999996</v>
      </c>
      <c r="HM117">
        <v>4849.59</v>
      </c>
      <c r="HN117" t="s">
        <v>1827</v>
      </c>
      <c r="HO117">
        <v>16999.47</v>
      </c>
      <c r="HP117">
        <v>15896.8</v>
      </c>
      <c r="HQ117">
        <v>14776.22</v>
      </c>
      <c r="HR117">
        <v>15158.67</v>
      </c>
      <c r="HS117">
        <v>14884.75</v>
      </c>
      <c r="HT117">
        <v>15787.32</v>
      </c>
      <c r="HU117">
        <v>15772.22</v>
      </c>
      <c r="HV117">
        <v>14569.43</v>
      </c>
      <c r="HW117">
        <v>14511.71</v>
      </c>
      <c r="HX117">
        <v>14392.61</v>
      </c>
      <c r="HY117">
        <v>17132.16</v>
      </c>
      <c r="HZ117">
        <v>17465.560000000001</v>
      </c>
      <c r="IA117" t="s">
        <v>1312</v>
      </c>
      <c r="IB117">
        <v>113088.1</v>
      </c>
      <c r="IC117">
        <v>112736.5</v>
      </c>
      <c r="ID117">
        <v>107707.1</v>
      </c>
      <c r="IE117">
        <v>112337.8</v>
      </c>
      <c r="IF117">
        <v>121568.4</v>
      </c>
      <c r="IG117">
        <v>121961.1</v>
      </c>
      <c r="IH117">
        <v>121406.8</v>
      </c>
      <c r="II117">
        <v>123244.1</v>
      </c>
      <c r="IJ117">
        <v>124424.1</v>
      </c>
      <c r="IK117">
        <v>133956</v>
      </c>
      <c r="IL117">
        <v>140738.4</v>
      </c>
      <c r="IM117">
        <v>143742.70000000001</v>
      </c>
      <c r="IN117" t="s">
        <v>1318</v>
      </c>
      <c r="IO117">
        <v>8095.17</v>
      </c>
      <c r="IP117">
        <v>6687.57</v>
      </c>
      <c r="IQ117">
        <v>6860.55</v>
      </c>
      <c r="IR117">
        <v>6690.75</v>
      </c>
      <c r="IS117">
        <v>7171.6</v>
      </c>
      <c r="IT117">
        <v>7263.74</v>
      </c>
      <c r="IU117">
        <v>7133.76</v>
      </c>
      <c r="IV117">
        <v>7099.45</v>
      </c>
      <c r="IW117">
        <v>7117.61</v>
      </c>
      <c r="IX117">
        <v>6056.7</v>
      </c>
      <c r="IY117">
        <v>4802.01</v>
      </c>
      <c r="IZ117">
        <v>3859.78</v>
      </c>
      <c r="JA117" t="s">
        <v>1569</v>
      </c>
      <c r="JB117">
        <v>77224.31</v>
      </c>
      <c r="JC117">
        <v>67691.38</v>
      </c>
      <c r="JD117">
        <v>52000.81</v>
      </c>
      <c r="JE117">
        <v>58965.81</v>
      </c>
      <c r="JF117">
        <v>62966</v>
      </c>
      <c r="JG117">
        <v>70966.38</v>
      </c>
      <c r="JH117">
        <v>62370.86</v>
      </c>
      <c r="JI117">
        <v>66715.75</v>
      </c>
      <c r="JJ117">
        <v>65470.13</v>
      </c>
      <c r="JK117">
        <v>67508.06</v>
      </c>
      <c r="JL117">
        <v>74155</v>
      </c>
      <c r="JM117">
        <v>77537.81</v>
      </c>
      <c r="JN117" t="s">
        <v>1319</v>
      </c>
      <c r="JO117">
        <v>10220.48</v>
      </c>
      <c r="JP117">
        <v>10171.700000000001</v>
      </c>
      <c r="JQ117">
        <v>10947.66</v>
      </c>
      <c r="JR117">
        <v>11241.43</v>
      </c>
      <c r="JS117">
        <v>11023.11</v>
      </c>
      <c r="JT117">
        <v>10702.3</v>
      </c>
      <c r="JU117">
        <v>10303.11</v>
      </c>
      <c r="JV117">
        <v>10336.549999999999</v>
      </c>
      <c r="JW117">
        <v>9677.0499999999993</v>
      </c>
      <c r="JX117">
        <v>9731</v>
      </c>
      <c r="JY117">
        <v>9774.98</v>
      </c>
      <c r="JZ117">
        <v>9651.86</v>
      </c>
      <c r="KA117" t="s">
        <v>1315</v>
      </c>
      <c r="KB117">
        <v>46346.61</v>
      </c>
      <c r="KC117">
        <v>48480.58</v>
      </c>
      <c r="KD117">
        <v>52375.59</v>
      </c>
      <c r="KE117">
        <v>52546.84</v>
      </c>
      <c r="KF117">
        <v>55610.86</v>
      </c>
      <c r="KG117">
        <v>50941.87</v>
      </c>
      <c r="KH117">
        <v>53766.02</v>
      </c>
      <c r="KI117">
        <v>49837.5</v>
      </c>
      <c r="KJ117">
        <v>45177.65</v>
      </c>
      <c r="KK117">
        <v>42604.91</v>
      </c>
      <c r="KL117">
        <v>48087.45</v>
      </c>
      <c r="KM117">
        <v>47229.5</v>
      </c>
      <c r="KN117" t="s">
        <v>1315</v>
      </c>
      <c r="KO117">
        <v>49683.7</v>
      </c>
      <c r="KP117">
        <v>56263.519999999997</v>
      </c>
      <c r="KQ117">
        <v>61711.77</v>
      </c>
      <c r="KR117">
        <v>63396.29</v>
      </c>
      <c r="KS117">
        <v>64556.6</v>
      </c>
      <c r="KT117">
        <v>60400.47</v>
      </c>
      <c r="KU117">
        <v>68214.69</v>
      </c>
      <c r="KV117">
        <v>70953.440000000002</v>
      </c>
      <c r="KW117">
        <v>70911.13</v>
      </c>
      <c r="KX117">
        <v>74966.880000000005</v>
      </c>
      <c r="KY117">
        <v>79564.88</v>
      </c>
      <c r="KZ117">
        <v>78569</v>
      </c>
      <c r="LA117" t="s">
        <v>1315</v>
      </c>
      <c r="LB117">
        <v>79288.25</v>
      </c>
      <c r="LC117">
        <v>81919.88</v>
      </c>
      <c r="LD117">
        <v>84954.75</v>
      </c>
      <c r="LE117">
        <v>88118.06</v>
      </c>
      <c r="LF117">
        <v>89140.25</v>
      </c>
      <c r="LG117">
        <v>86158.94</v>
      </c>
      <c r="LH117">
        <v>86752.31</v>
      </c>
      <c r="LI117">
        <v>97804.38</v>
      </c>
      <c r="LJ117">
        <v>89803.38</v>
      </c>
      <c r="LK117">
        <v>97428.56</v>
      </c>
      <c r="LL117">
        <v>103911.7</v>
      </c>
      <c r="LM117">
        <v>104926.3</v>
      </c>
      <c r="LN117" t="s">
        <v>1313</v>
      </c>
      <c r="LO117">
        <v>60332.85</v>
      </c>
      <c r="LP117">
        <v>55292.800000000003</v>
      </c>
      <c r="LQ117">
        <v>57176.639999999999</v>
      </c>
      <c r="LR117">
        <v>58786.080000000002</v>
      </c>
      <c r="LS117">
        <v>61340.02</v>
      </c>
      <c r="LT117">
        <v>62438.48</v>
      </c>
      <c r="LU117">
        <v>62543.42</v>
      </c>
      <c r="LV117">
        <v>58406.13</v>
      </c>
      <c r="LW117">
        <v>59118.51</v>
      </c>
      <c r="LX117">
        <v>59140.63</v>
      </c>
      <c r="LY117">
        <v>61437.34</v>
      </c>
      <c r="LZ117">
        <v>63251</v>
      </c>
      <c r="MA117" t="s">
        <v>1336</v>
      </c>
      <c r="MB117">
        <v>15286.73</v>
      </c>
      <c r="MC117">
        <v>16035.7</v>
      </c>
      <c r="MD117">
        <v>14256.32</v>
      </c>
      <c r="ME117">
        <v>14593.91</v>
      </c>
      <c r="MF117">
        <v>14360.78</v>
      </c>
      <c r="MG117">
        <v>14213.72</v>
      </c>
      <c r="MH117">
        <v>13503.75</v>
      </c>
      <c r="MI117">
        <v>14422.66</v>
      </c>
      <c r="MJ117">
        <v>13661.68</v>
      </c>
      <c r="MK117">
        <v>14244.98</v>
      </c>
      <c r="ML117">
        <v>14745.72</v>
      </c>
      <c r="MM117">
        <v>14478.3</v>
      </c>
      <c r="MN117" t="s">
        <v>1258</v>
      </c>
      <c r="MO117">
        <v>175241.9</v>
      </c>
      <c r="MP117">
        <v>145358.1</v>
      </c>
      <c r="MQ117">
        <v>136195</v>
      </c>
      <c r="MR117">
        <v>139839.6</v>
      </c>
      <c r="MS117">
        <v>151716.1</v>
      </c>
      <c r="MT117">
        <v>152640.6</v>
      </c>
      <c r="MU117">
        <v>134562</v>
      </c>
      <c r="MV117">
        <v>146234.70000000001</v>
      </c>
      <c r="MW117">
        <v>163072.6</v>
      </c>
      <c r="MX117">
        <v>159500.9</v>
      </c>
      <c r="MY117">
        <v>167844.8</v>
      </c>
      <c r="MZ117">
        <v>217258.4</v>
      </c>
      <c r="NA117" t="s">
        <v>1757</v>
      </c>
      <c r="NB117">
        <v>11017.43</v>
      </c>
      <c r="NC117">
        <v>11470.08</v>
      </c>
      <c r="ND117">
        <v>11934.45</v>
      </c>
      <c r="NE117">
        <v>11660.33</v>
      </c>
      <c r="NF117">
        <v>11720.12</v>
      </c>
      <c r="NG117">
        <v>11833.86</v>
      </c>
      <c r="NH117">
        <v>12242.28</v>
      </c>
      <c r="NI117">
        <v>12120.58</v>
      </c>
      <c r="NJ117">
        <v>12649.39</v>
      </c>
      <c r="NK117">
        <v>13076.95</v>
      </c>
      <c r="NL117">
        <v>13076.95</v>
      </c>
      <c r="NM117">
        <v>13220.69</v>
      </c>
      <c r="NN117" t="s">
        <v>2058</v>
      </c>
      <c r="NO117">
        <v>13226.66</v>
      </c>
      <c r="NP117">
        <v>14435.39</v>
      </c>
      <c r="NQ117">
        <v>13633.65</v>
      </c>
      <c r="NR117">
        <v>14386.19</v>
      </c>
      <c r="NS117">
        <v>16109.05</v>
      </c>
      <c r="NT117">
        <v>16911.34</v>
      </c>
      <c r="NU117">
        <v>16262.11</v>
      </c>
      <c r="NV117">
        <v>15887.36</v>
      </c>
      <c r="NW117">
        <v>15284.47</v>
      </c>
      <c r="NX117">
        <v>13310.69</v>
      </c>
      <c r="NY117">
        <v>12839.07</v>
      </c>
      <c r="NZ117">
        <v>13451.79</v>
      </c>
      <c r="OA117" t="s">
        <v>1361</v>
      </c>
      <c r="OB117">
        <v>42565.43</v>
      </c>
      <c r="OC117">
        <v>45757.15</v>
      </c>
      <c r="OD117">
        <v>48981.11</v>
      </c>
      <c r="OE117">
        <v>51500.2</v>
      </c>
      <c r="OF117">
        <v>52569.58</v>
      </c>
      <c r="OG117">
        <v>53509.24</v>
      </c>
      <c r="OH117">
        <v>56330.28</v>
      </c>
      <c r="OI117">
        <v>57817.95</v>
      </c>
      <c r="OJ117">
        <v>59366.07</v>
      </c>
      <c r="OK117">
        <v>56455.49</v>
      </c>
      <c r="OL117">
        <v>55048.89</v>
      </c>
      <c r="OM117">
        <v>53371.29</v>
      </c>
    </row>
    <row r="118" spans="1:403" x14ac:dyDescent="0.5">
      <c r="A118" t="s">
        <v>1328</v>
      </c>
      <c r="B118">
        <v>527.69000000000005</v>
      </c>
      <c r="C118">
        <v>542.53</v>
      </c>
      <c r="D118">
        <v>567.96</v>
      </c>
      <c r="E118">
        <v>553.12</v>
      </c>
      <c r="F118">
        <v>574.32000000000005</v>
      </c>
      <c r="G118">
        <v>595.51</v>
      </c>
      <c r="H118">
        <v>567.94000000000005</v>
      </c>
      <c r="I118">
        <v>614.74</v>
      </c>
      <c r="J118">
        <v>617.5</v>
      </c>
      <c r="K118">
        <v>600.64</v>
      </c>
      <c r="L118">
        <v>644.89</v>
      </c>
      <c r="M118">
        <v>663.86</v>
      </c>
      <c r="N118" t="s">
        <v>1325</v>
      </c>
      <c r="O118">
        <v>4344.16</v>
      </c>
      <c r="P118">
        <v>4140.5200000000004</v>
      </c>
      <c r="Q118">
        <v>4439.1899999999996</v>
      </c>
      <c r="R118">
        <v>4633.51</v>
      </c>
      <c r="S118">
        <v>4388.92</v>
      </c>
      <c r="T118">
        <v>4796.5600000000004</v>
      </c>
      <c r="U118">
        <v>4706.82</v>
      </c>
      <c r="V118">
        <v>4597.3599999999997</v>
      </c>
      <c r="W118">
        <v>4091.1</v>
      </c>
      <c r="X118">
        <v>3932.76</v>
      </c>
      <c r="Y118">
        <v>3850.54</v>
      </c>
      <c r="Z118">
        <v>4604.2</v>
      </c>
      <c r="AA118" t="s">
        <v>1323</v>
      </c>
      <c r="AB118">
        <v>3792.01</v>
      </c>
      <c r="AC118">
        <v>3630.42</v>
      </c>
      <c r="AD118">
        <v>3705.83</v>
      </c>
      <c r="AE118">
        <v>3544.23</v>
      </c>
      <c r="AF118">
        <v>3334.38</v>
      </c>
      <c r="AG118">
        <v>3625.73</v>
      </c>
      <c r="AH118">
        <v>3561.84</v>
      </c>
      <c r="AI118">
        <v>3410.27</v>
      </c>
      <c r="AJ118">
        <v>3605.14</v>
      </c>
      <c r="AK118">
        <v>3615.8</v>
      </c>
      <c r="AL118">
        <v>3659.23</v>
      </c>
      <c r="AM118">
        <v>3648.37</v>
      </c>
      <c r="AN118" t="s">
        <v>1324</v>
      </c>
      <c r="AO118">
        <v>1507.91</v>
      </c>
      <c r="AP118">
        <v>1514.73</v>
      </c>
      <c r="AQ118">
        <v>1528.38</v>
      </c>
      <c r="AR118">
        <v>1439.68</v>
      </c>
      <c r="AS118">
        <v>1419.21</v>
      </c>
      <c r="AT118">
        <v>1558.84</v>
      </c>
      <c r="AU118">
        <v>1599.86</v>
      </c>
      <c r="AV118">
        <v>1804.97</v>
      </c>
      <c r="AW118">
        <v>1750.27</v>
      </c>
      <c r="AX118">
        <v>1394.75</v>
      </c>
      <c r="AY118">
        <v>1465.02</v>
      </c>
      <c r="AZ118">
        <v>1512.94</v>
      </c>
      <c r="BA118" t="s">
        <v>1322</v>
      </c>
      <c r="BB118">
        <v>620.73</v>
      </c>
      <c r="BC118">
        <v>629.54</v>
      </c>
      <c r="BD118">
        <v>629.54</v>
      </c>
      <c r="BE118">
        <v>603.13</v>
      </c>
      <c r="BF118">
        <v>596.17999999999995</v>
      </c>
      <c r="BG118">
        <v>578.51</v>
      </c>
      <c r="BH118">
        <v>548.61</v>
      </c>
      <c r="BI118">
        <v>530.91</v>
      </c>
      <c r="BJ118">
        <v>513.21</v>
      </c>
      <c r="BK118">
        <v>557.72</v>
      </c>
      <c r="BL118">
        <v>770.19</v>
      </c>
      <c r="BM118">
        <v>765.76</v>
      </c>
      <c r="BN118" t="s">
        <v>1323</v>
      </c>
      <c r="BO118">
        <v>4320.59</v>
      </c>
      <c r="BP118">
        <v>4332.2</v>
      </c>
      <c r="BQ118">
        <v>4099.91</v>
      </c>
      <c r="BR118">
        <v>3716.64</v>
      </c>
      <c r="BS118">
        <v>3659.27</v>
      </c>
      <c r="BT118">
        <v>3519.87</v>
      </c>
      <c r="BU118">
        <v>3543.11</v>
      </c>
      <c r="BV118">
        <v>3639.17</v>
      </c>
      <c r="BW118">
        <v>3743.81</v>
      </c>
      <c r="BX118">
        <v>3615.92</v>
      </c>
      <c r="BY118">
        <v>3290.37</v>
      </c>
      <c r="BZ118">
        <v>3232.65</v>
      </c>
      <c r="CA118" t="s">
        <v>1320</v>
      </c>
      <c r="CB118">
        <v>3984.5</v>
      </c>
      <c r="CC118">
        <v>4260.6499999999996</v>
      </c>
      <c r="CD118">
        <v>4339.55</v>
      </c>
      <c r="CE118">
        <v>4388.8599999999997</v>
      </c>
      <c r="CF118">
        <v>4280.38</v>
      </c>
      <c r="CG118">
        <v>4226.1400000000003</v>
      </c>
      <c r="CH118">
        <v>4347.09</v>
      </c>
      <c r="CI118">
        <v>4797.46</v>
      </c>
      <c r="CJ118">
        <v>5661.72</v>
      </c>
      <c r="CK118">
        <v>5713.47</v>
      </c>
      <c r="CL118">
        <v>5589.27</v>
      </c>
      <c r="CM118">
        <v>5814.24</v>
      </c>
      <c r="CN118" t="s">
        <v>1319</v>
      </c>
      <c r="CO118">
        <v>9836.9699999999993</v>
      </c>
      <c r="CP118">
        <v>11280.25</v>
      </c>
      <c r="CQ118">
        <v>10448.1</v>
      </c>
      <c r="CR118">
        <v>10109.07</v>
      </c>
      <c r="CS118">
        <v>9297.73</v>
      </c>
      <c r="CT118">
        <v>10361.200000000001</v>
      </c>
      <c r="CU118">
        <v>11303.12</v>
      </c>
      <c r="CV118">
        <v>10604.27</v>
      </c>
      <c r="CW118">
        <v>10239.66</v>
      </c>
      <c r="CX118">
        <v>11823.46</v>
      </c>
      <c r="CY118">
        <v>12067.99</v>
      </c>
      <c r="CZ118">
        <v>12820.36</v>
      </c>
      <c r="DA118" t="s">
        <v>1313</v>
      </c>
      <c r="DB118">
        <v>13550.51</v>
      </c>
      <c r="DC118">
        <v>14138.06</v>
      </c>
      <c r="DD118">
        <v>15460.06</v>
      </c>
      <c r="DE118">
        <v>15117.58</v>
      </c>
      <c r="DF118">
        <v>16167.16</v>
      </c>
      <c r="DG118">
        <v>17934.86</v>
      </c>
      <c r="DH118">
        <v>19223.98</v>
      </c>
      <c r="DI118">
        <v>22009.8</v>
      </c>
      <c r="DJ118">
        <v>18534.169999999998</v>
      </c>
      <c r="DK118">
        <v>20531.87</v>
      </c>
      <c r="DL118">
        <v>19311.05</v>
      </c>
      <c r="DM118">
        <v>20059.34</v>
      </c>
      <c r="DN118" t="s">
        <v>1859</v>
      </c>
      <c r="DO118">
        <v>13736.75</v>
      </c>
      <c r="DP118">
        <v>12650.37</v>
      </c>
      <c r="DQ118">
        <v>12698.65</v>
      </c>
      <c r="DR118">
        <v>14173.98</v>
      </c>
      <c r="DS118">
        <v>14730.29</v>
      </c>
      <c r="DT118">
        <v>14235.54</v>
      </c>
      <c r="DU118">
        <v>15202.3</v>
      </c>
      <c r="DV118">
        <v>12712.89</v>
      </c>
      <c r="DW118">
        <v>9683.17</v>
      </c>
      <c r="DX118">
        <v>9253.3700000000008</v>
      </c>
      <c r="DY118">
        <v>15169.45</v>
      </c>
      <c r="DZ118">
        <v>14672.76</v>
      </c>
      <c r="EA118" t="s">
        <v>1313</v>
      </c>
      <c r="EB118">
        <v>27194.54</v>
      </c>
      <c r="EC118">
        <v>24595.87</v>
      </c>
      <c r="ED118">
        <v>24742.27</v>
      </c>
      <c r="EE118">
        <v>27089.5</v>
      </c>
      <c r="EF118">
        <v>29729.27</v>
      </c>
      <c r="EG118">
        <v>30169.53</v>
      </c>
      <c r="EH118">
        <v>28452.86</v>
      </c>
      <c r="EI118">
        <v>28051.1</v>
      </c>
      <c r="EJ118">
        <v>31153.79</v>
      </c>
      <c r="EK118">
        <v>27874.44</v>
      </c>
      <c r="EL118">
        <v>36036.370000000003</v>
      </c>
      <c r="EM118">
        <v>32333.24</v>
      </c>
      <c r="EN118" t="s">
        <v>1310</v>
      </c>
      <c r="EO118">
        <v>11628.06</v>
      </c>
      <c r="EP118">
        <v>11347.34</v>
      </c>
      <c r="EQ118">
        <v>9490.2000000000007</v>
      </c>
      <c r="ER118">
        <v>8174.58</v>
      </c>
      <c r="ES118">
        <v>8721.52</v>
      </c>
      <c r="ET118">
        <v>9505.9500000000007</v>
      </c>
      <c r="EU118">
        <v>10767.54</v>
      </c>
      <c r="EV118">
        <v>10239.43</v>
      </c>
      <c r="EW118">
        <v>8405.7199999999993</v>
      </c>
      <c r="EX118">
        <v>9417.93</v>
      </c>
      <c r="EY118">
        <v>10547.5</v>
      </c>
      <c r="EZ118">
        <v>10254.11</v>
      </c>
      <c r="FA118" t="s">
        <v>1859</v>
      </c>
      <c r="FB118">
        <v>7947.91</v>
      </c>
      <c r="FC118">
        <v>8633.93</v>
      </c>
      <c r="FD118">
        <v>9888.8700000000008</v>
      </c>
      <c r="FE118">
        <v>7435.09</v>
      </c>
      <c r="FF118">
        <v>7765.45</v>
      </c>
      <c r="FG118">
        <v>7152.56</v>
      </c>
      <c r="FH118">
        <v>6959.25</v>
      </c>
      <c r="FI118">
        <v>6269.06</v>
      </c>
      <c r="FJ118">
        <v>6749.58</v>
      </c>
      <c r="FK118">
        <v>6607.21</v>
      </c>
      <c r="FL118">
        <v>8450.0499999999993</v>
      </c>
      <c r="FM118">
        <v>7569.47</v>
      </c>
      <c r="FN118" t="s">
        <v>1827</v>
      </c>
      <c r="FO118">
        <v>30425.84</v>
      </c>
      <c r="FP118">
        <v>27282.26</v>
      </c>
      <c r="FQ118">
        <v>28447.66</v>
      </c>
      <c r="FR118">
        <v>30317.66</v>
      </c>
      <c r="FS118">
        <v>28680.98</v>
      </c>
      <c r="FT118">
        <v>31324.11</v>
      </c>
      <c r="FU118">
        <v>17877.2</v>
      </c>
      <c r="FV118">
        <v>15298.84</v>
      </c>
      <c r="FW118">
        <v>20933.330000000002</v>
      </c>
      <c r="FX118">
        <v>21888.74</v>
      </c>
      <c r="FY118">
        <v>22860.91</v>
      </c>
      <c r="FZ118">
        <v>26641.45</v>
      </c>
      <c r="GA118" t="s">
        <v>1903</v>
      </c>
      <c r="GB118">
        <v>2106.9699999999998</v>
      </c>
      <c r="GC118">
        <v>2413.09</v>
      </c>
      <c r="GD118">
        <v>2052.2399999999998</v>
      </c>
      <c r="GE118">
        <v>2194.38</v>
      </c>
      <c r="GF118">
        <v>3116.68</v>
      </c>
      <c r="GG118">
        <v>3597.32</v>
      </c>
      <c r="GH118">
        <v>3580.78</v>
      </c>
      <c r="GI118">
        <v>2983.99</v>
      </c>
      <c r="GJ118">
        <v>3408.32</v>
      </c>
      <c r="GK118">
        <v>3796.72</v>
      </c>
      <c r="GL118">
        <v>4295.38</v>
      </c>
      <c r="GM118">
        <v>3970.06</v>
      </c>
      <c r="GN118" t="s">
        <v>1310</v>
      </c>
      <c r="GO118">
        <v>10204.92</v>
      </c>
      <c r="GP118">
        <v>10280.58</v>
      </c>
      <c r="GQ118">
        <v>10299.49</v>
      </c>
      <c r="GR118">
        <v>10441.620000000001</v>
      </c>
      <c r="GS118">
        <v>11169.27</v>
      </c>
      <c r="GT118">
        <v>11158.66</v>
      </c>
      <c r="GU118">
        <v>11283.82</v>
      </c>
      <c r="GV118">
        <v>10728.79</v>
      </c>
      <c r="GW118">
        <v>11333.83</v>
      </c>
      <c r="GX118">
        <v>11592.71</v>
      </c>
      <c r="GY118">
        <v>11767.68</v>
      </c>
      <c r="GZ118">
        <v>11733.54</v>
      </c>
      <c r="HA118" t="s">
        <v>1827</v>
      </c>
      <c r="HB118">
        <v>18869.419999999998</v>
      </c>
      <c r="HC118">
        <v>18640.009999999998</v>
      </c>
      <c r="HD118">
        <v>18811.84</v>
      </c>
      <c r="HE118">
        <v>19159.48</v>
      </c>
      <c r="HF118">
        <v>17690.419999999998</v>
      </c>
      <c r="HG118">
        <v>16165.08</v>
      </c>
      <c r="HH118">
        <v>16932.5</v>
      </c>
      <c r="HI118">
        <v>17908.22</v>
      </c>
      <c r="HJ118">
        <v>17912.64</v>
      </c>
      <c r="HK118">
        <v>17847.52</v>
      </c>
      <c r="HL118">
        <v>16225.02</v>
      </c>
      <c r="HM118">
        <v>17880.52</v>
      </c>
      <c r="HN118" t="s">
        <v>1310</v>
      </c>
      <c r="HO118">
        <v>8539.75</v>
      </c>
      <c r="HP118">
        <v>9000.59</v>
      </c>
      <c r="HQ118">
        <v>9230.26</v>
      </c>
      <c r="HR118">
        <v>9178.6200000000008</v>
      </c>
      <c r="HS118">
        <v>9602.5499999999993</v>
      </c>
      <c r="HT118">
        <v>9558.7999999999993</v>
      </c>
      <c r="HU118">
        <v>9219.36</v>
      </c>
      <c r="HV118">
        <v>8849.73</v>
      </c>
      <c r="HW118">
        <v>9075.34</v>
      </c>
      <c r="HX118">
        <v>9596.35</v>
      </c>
      <c r="HY118">
        <v>9748.16</v>
      </c>
      <c r="HZ118">
        <v>9679.85</v>
      </c>
      <c r="IA118" t="s">
        <v>1859</v>
      </c>
      <c r="IB118">
        <v>9757.67</v>
      </c>
      <c r="IC118">
        <v>9865.89</v>
      </c>
      <c r="ID118">
        <v>9606.77</v>
      </c>
      <c r="IE118">
        <v>9758.2900000000009</v>
      </c>
      <c r="IF118">
        <v>10599.94</v>
      </c>
      <c r="IG118">
        <v>11181.88</v>
      </c>
      <c r="IH118">
        <v>11687.22</v>
      </c>
      <c r="II118">
        <v>10909.36</v>
      </c>
      <c r="IJ118">
        <v>11508.46</v>
      </c>
      <c r="IK118">
        <v>11927.72</v>
      </c>
      <c r="IL118">
        <v>12262.41</v>
      </c>
      <c r="IM118">
        <v>12475.84</v>
      </c>
      <c r="IN118" t="s">
        <v>1904</v>
      </c>
      <c r="IO118">
        <v>2541.48</v>
      </c>
      <c r="IP118">
        <v>2347.27</v>
      </c>
      <c r="IQ118">
        <v>2111.4499999999998</v>
      </c>
      <c r="IR118">
        <v>2051.12</v>
      </c>
      <c r="IS118">
        <v>2174.52</v>
      </c>
      <c r="IT118">
        <v>2634.86</v>
      </c>
      <c r="IU118">
        <v>2504.04</v>
      </c>
      <c r="IV118">
        <v>2839.53</v>
      </c>
      <c r="IW118">
        <v>2913.45</v>
      </c>
      <c r="IX118">
        <v>2413.85</v>
      </c>
      <c r="IY118">
        <v>1580.03</v>
      </c>
      <c r="IZ118">
        <v>1385.3</v>
      </c>
      <c r="JA118" t="s">
        <v>1321</v>
      </c>
      <c r="JB118">
        <v>10652.41</v>
      </c>
      <c r="JC118">
        <v>11120.96</v>
      </c>
      <c r="JD118">
        <v>9650.4</v>
      </c>
      <c r="JE118">
        <v>10786.87</v>
      </c>
      <c r="JF118">
        <v>10254.39</v>
      </c>
      <c r="JG118">
        <v>9941.58</v>
      </c>
      <c r="JH118">
        <v>10372.39</v>
      </c>
      <c r="JI118">
        <v>10878.4</v>
      </c>
      <c r="JJ118">
        <v>11032.39</v>
      </c>
      <c r="JK118">
        <v>11208.38</v>
      </c>
      <c r="JL118">
        <v>11344.75</v>
      </c>
      <c r="JM118">
        <v>12152.91</v>
      </c>
      <c r="JN118" t="s">
        <v>1569</v>
      </c>
      <c r="JO118">
        <v>75772.25</v>
      </c>
      <c r="JP118">
        <v>72959.13</v>
      </c>
      <c r="JQ118">
        <v>72721.19</v>
      </c>
      <c r="JR118">
        <v>77422.25</v>
      </c>
      <c r="JS118">
        <v>88852.5</v>
      </c>
      <c r="JT118">
        <v>74906.94</v>
      </c>
      <c r="JU118">
        <v>72491.88</v>
      </c>
      <c r="JV118">
        <v>85337.81</v>
      </c>
      <c r="JW118">
        <v>80190.559999999998</v>
      </c>
      <c r="JX118">
        <v>85009.31</v>
      </c>
      <c r="JY118">
        <v>86610.75</v>
      </c>
      <c r="JZ118">
        <v>91753</v>
      </c>
      <c r="KA118" t="s">
        <v>1777</v>
      </c>
      <c r="KB118">
        <v>7548.54</v>
      </c>
      <c r="KC118">
        <v>6881.41</v>
      </c>
      <c r="KD118">
        <v>6747.71</v>
      </c>
      <c r="KE118">
        <v>6531.74</v>
      </c>
      <c r="KF118">
        <v>6701.37</v>
      </c>
      <c r="KG118">
        <v>6100.35</v>
      </c>
      <c r="KH118">
        <v>6255.91</v>
      </c>
      <c r="KI118">
        <v>5632.13</v>
      </c>
      <c r="KJ118">
        <v>4323.9799999999996</v>
      </c>
      <c r="KK118">
        <v>3922.69</v>
      </c>
      <c r="KL118">
        <v>4931.29</v>
      </c>
      <c r="KM118">
        <v>4994.87</v>
      </c>
      <c r="KN118" t="s">
        <v>1777</v>
      </c>
      <c r="KO118">
        <v>5126</v>
      </c>
      <c r="KP118">
        <v>5580.98</v>
      </c>
      <c r="KQ118">
        <v>5957.09</v>
      </c>
      <c r="KR118">
        <v>6375.69</v>
      </c>
      <c r="KS118">
        <v>6407.59</v>
      </c>
      <c r="KT118">
        <v>5640.57</v>
      </c>
      <c r="KU118">
        <v>6033.39</v>
      </c>
      <c r="KV118">
        <v>5839.69</v>
      </c>
      <c r="KW118">
        <v>5942.24</v>
      </c>
      <c r="KX118">
        <v>6173.85</v>
      </c>
      <c r="KY118">
        <v>5809.29</v>
      </c>
      <c r="KZ118">
        <v>5542.81</v>
      </c>
      <c r="LA118" t="s">
        <v>1777</v>
      </c>
      <c r="LB118">
        <v>5703.92</v>
      </c>
      <c r="LC118">
        <v>6591.28</v>
      </c>
      <c r="LD118">
        <v>6461.3</v>
      </c>
      <c r="LE118">
        <v>6611.21</v>
      </c>
      <c r="LF118">
        <v>6678.11</v>
      </c>
      <c r="LG118">
        <v>7252.98</v>
      </c>
      <c r="LH118">
        <v>7442.55</v>
      </c>
      <c r="LI118">
        <v>8027.32</v>
      </c>
      <c r="LJ118">
        <v>7553.82</v>
      </c>
      <c r="LK118">
        <v>7302.95</v>
      </c>
      <c r="LL118">
        <v>7872.46</v>
      </c>
      <c r="LM118">
        <v>8342.5400000000009</v>
      </c>
      <c r="LN118" t="s">
        <v>1315</v>
      </c>
      <c r="LO118">
        <v>111105</v>
      </c>
      <c r="LP118">
        <v>112826.1</v>
      </c>
      <c r="LQ118">
        <v>109041.8</v>
      </c>
      <c r="LR118">
        <v>107164.4</v>
      </c>
      <c r="LS118">
        <v>111843.3</v>
      </c>
      <c r="LT118">
        <v>112809.2</v>
      </c>
      <c r="LU118">
        <v>116313.5</v>
      </c>
      <c r="LV118">
        <v>114765.8</v>
      </c>
      <c r="LW118">
        <v>117624.8</v>
      </c>
      <c r="LX118">
        <v>113818.9</v>
      </c>
      <c r="LY118">
        <v>119560.4</v>
      </c>
      <c r="LZ118">
        <v>121710.9</v>
      </c>
      <c r="MA118" t="s">
        <v>2170</v>
      </c>
      <c r="MB118">
        <v>8136.88</v>
      </c>
      <c r="MC118">
        <v>7814.56</v>
      </c>
      <c r="MD118">
        <v>8365.74</v>
      </c>
      <c r="ME118">
        <v>7632.93</v>
      </c>
      <c r="MF118">
        <v>7616.64</v>
      </c>
      <c r="MG118">
        <v>7374.63</v>
      </c>
      <c r="MH118">
        <v>7000.85</v>
      </c>
      <c r="MI118">
        <v>6081.58</v>
      </c>
      <c r="MJ118">
        <v>5701.48</v>
      </c>
      <c r="MK118">
        <v>5390.73</v>
      </c>
      <c r="ML118">
        <v>6112.9</v>
      </c>
      <c r="MM118">
        <v>6073.64</v>
      </c>
      <c r="MN118" t="s">
        <v>1662</v>
      </c>
      <c r="MO118">
        <v>154162.70000000001</v>
      </c>
      <c r="MP118">
        <v>125236</v>
      </c>
      <c r="MQ118">
        <v>121384.2</v>
      </c>
      <c r="MR118">
        <v>124646.3</v>
      </c>
      <c r="MS118">
        <v>137002.29999999999</v>
      </c>
      <c r="MT118">
        <v>137765.4</v>
      </c>
      <c r="MU118">
        <v>122519.6</v>
      </c>
      <c r="MV118">
        <v>126151.3</v>
      </c>
      <c r="MW118">
        <v>137598.5</v>
      </c>
      <c r="MX118">
        <v>134022.79999999999</v>
      </c>
      <c r="MY118">
        <v>139465.79999999999</v>
      </c>
      <c r="MZ118">
        <v>163204</v>
      </c>
      <c r="NA118" t="s">
        <v>2058</v>
      </c>
      <c r="NB118">
        <v>9487.59</v>
      </c>
      <c r="NC118">
        <v>10289.86</v>
      </c>
      <c r="ND118">
        <v>9943.34</v>
      </c>
      <c r="NE118">
        <v>9559.2199999999993</v>
      </c>
      <c r="NF118">
        <v>9578.6200000000008</v>
      </c>
      <c r="NG118">
        <v>9603.3700000000008</v>
      </c>
      <c r="NH118">
        <v>10574.16</v>
      </c>
      <c r="NI118">
        <v>11307.06</v>
      </c>
      <c r="NJ118">
        <v>11260.36</v>
      </c>
      <c r="NK118">
        <v>11818.27</v>
      </c>
      <c r="NL118">
        <v>11740.98</v>
      </c>
      <c r="NM118">
        <v>13102.24</v>
      </c>
      <c r="NN118" t="s">
        <v>2353</v>
      </c>
      <c r="NO118">
        <v>11808.3</v>
      </c>
      <c r="NP118">
        <v>11924.06</v>
      </c>
      <c r="NQ118">
        <v>10814.07</v>
      </c>
      <c r="NR118">
        <v>10106.32</v>
      </c>
      <c r="NS118">
        <v>11372.08</v>
      </c>
      <c r="NT118">
        <v>12181.15</v>
      </c>
      <c r="NU118">
        <v>12378.5</v>
      </c>
      <c r="NV118">
        <v>12440.72</v>
      </c>
      <c r="NW118">
        <v>13303.29</v>
      </c>
      <c r="NX118">
        <v>12713.31</v>
      </c>
      <c r="NY118">
        <v>12783.85</v>
      </c>
      <c r="NZ118">
        <v>13040.6</v>
      </c>
      <c r="OA118" t="s">
        <v>1564</v>
      </c>
      <c r="OB118">
        <v>8737.83</v>
      </c>
      <c r="OC118">
        <v>10107.19</v>
      </c>
      <c r="OD118">
        <v>10688.05</v>
      </c>
      <c r="OE118">
        <v>10813.25</v>
      </c>
      <c r="OF118">
        <v>10439.65</v>
      </c>
      <c r="OG118">
        <v>9544.5400000000009</v>
      </c>
      <c r="OH118">
        <v>10830.09</v>
      </c>
      <c r="OI118">
        <v>9572.5400000000009</v>
      </c>
      <c r="OJ118">
        <v>9186</v>
      </c>
      <c r="OK118">
        <v>9271.52</v>
      </c>
      <c r="OL118">
        <v>9786.8700000000008</v>
      </c>
      <c r="OM118">
        <v>10237.93</v>
      </c>
    </row>
    <row r="119" spans="1:403" x14ac:dyDescent="0.5">
      <c r="A119" t="s">
        <v>1329</v>
      </c>
      <c r="B119">
        <v>520.22</v>
      </c>
      <c r="C119">
        <v>567.77</v>
      </c>
      <c r="D119">
        <v>523.02</v>
      </c>
      <c r="E119">
        <v>562.16999999999996</v>
      </c>
      <c r="F119">
        <v>568.30999999999995</v>
      </c>
      <c r="G119">
        <v>571.04</v>
      </c>
      <c r="H119">
        <v>576.48</v>
      </c>
      <c r="I119">
        <v>606.39</v>
      </c>
      <c r="J119">
        <v>755.95</v>
      </c>
      <c r="K119">
        <v>744.36</v>
      </c>
      <c r="L119">
        <v>665.17</v>
      </c>
      <c r="M119">
        <v>724.57</v>
      </c>
      <c r="N119" t="s">
        <v>1715</v>
      </c>
      <c r="O119">
        <v>665.27</v>
      </c>
      <c r="P119">
        <v>647.29</v>
      </c>
      <c r="Q119">
        <v>742.33</v>
      </c>
      <c r="R119">
        <v>780.86</v>
      </c>
      <c r="S119">
        <v>781.47</v>
      </c>
      <c r="T119">
        <v>781.47</v>
      </c>
      <c r="U119">
        <v>717.97</v>
      </c>
      <c r="V119">
        <v>759.15</v>
      </c>
      <c r="W119">
        <v>602.66999999999996</v>
      </c>
      <c r="X119">
        <v>623.27</v>
      </c>
      <c r="Y119">
        <v>633.57000000000005</v>
      </c>
      <c r="Z119">
        <v>705.82</v>
      </c>
      <c r="AA119" t="s">
        <v>1324</v>
      </c>
      <c r="AB119">
        <v>1349.1</v>
      </c>
      <c r="AC119">
        <v>1396.55</v>
      </c>
      <c r="AD119">
        <v>1538.92</v>
      </c>
      <c r="AE119">
        <v>1552.48</v>
      </c>
      <c r="AF119">
        <v>1556.86</v>
      </c>
      <c r="AG119">
        <v>1570.45</v>
      </c>
      <c r="AH119">
        <v>1497.84</v>
      </c>
      <c r="AI119">
        <v>1606.78</v>
      </c>
      <c r="AJ119">
        <v>1403.99</v>
      </c>
      <c r="AK119">
        <v>1363.1</v>
      </c>
      <c r="AL119">
        <v>1376.73</v>
      </c>
      <c r="AM119">
        <v>1383.55</v>
      </c>
      <c r="AN119" t="s">
        <v>1325</v>
      </c>
      <c r="AO119">
        <v>6420.07</v>
      </c>
      <c r="AP119">
        <v>6041.59</v>
      </c>
      <c r="AQ119">
        <v>6462.12</v>
      </c>
      <c r="AR119">
        <v>6111.68</v>
      </c>
      <c r="AS119">
        <v>5596.07</v>
      </c>
      <c r="AT119">
        <v>5610.1</v>
      </c>
      <c r="AU119">
        <v>5223.7</v>
      </c>
      <c r="AV119">
        <v>5464.36</v>
      </c>
      <c r="AW119">
        <v>5308.64</v>
      </c>
      <c r="AX119">
        <v>5721.8</v>
      </c>
      <c r="AY119">
        <v>5367.73</v>
      </c>
      <c r="AZ119">
        <v>5835.1</v>
      </c>
      <c r="BA119" t="s">
        <v>1323</v>
      </c>
      <c r="BB119">
        <v>4204.43</v>
      </c>
      <c r="BC119">
        <v>4215.9799999999996</v>
      </c>
      <c r="BD119">
        <v>4250.63</v>
      </c>
      <c r="BE119">
        <v>4550.9399999999996</v>
      </c>
      <c r="BF119">
        <v>4743.54</v>
      </c>
      <c r="BG119">
        <v>4743.54</v>
      </c>
      <c r="BH119">
        <v>4847.67</v>
      </c>
      <c r="BI119">
        <v>4742.04</v>
      </c>
      <c r="BJ119">
        <v>5066.68</v>
      </c>
      <c r="BK119">
        <v>4910.5</v>
      </c>
      <c r="BL119">
        <v>4492.58</v>
      </c>
      <c r="BM119">
        <v>4213.97</v>
      </c>
      <c r="BN119" t="s">
        <v>1324</v>
      </c>
      <c r="BO119">
        <v>1550.95</v>
      </c>
      <c r="BP119">
        <v>1550.95</v>
      </c>
      <c r="BQ119">
        <v>1392.41</v>
      </c>
      <c r="BR119">
        <v>1247.6600000000001</v>
      </c>
      <c r="BS119">
        <v>1238.03</v>
      </c>
      <c r="BT119">
        <v>1037.46</v>
      </c>
      <c r="BU119">
        <v>878.38</v>
      </c>
      <c r="BV119">
        <v>850.71</v>
      </c>
      <c r="BW119">
        <v>824.28</v>
      </c>
      <c r="BX119">
        <v>741.82</v>
      </c>
      <c r="BY119">
        <v>825.01</v>
      </c>
      <c r="BZ119">
        <v>762.84</v>
      </c>
      <c r="CA119" t="s">
        <v>1321</v>
      </c>
      <c r="CB119">
        <v>6048.64</v>
      </c>
      <c r="CC119">
        <v>6577.16</v>
      </c>
      <c r="CD119">
        <v>6342.27</v>
      </c>
      <c r="CE119">
        <v>6430.36</v>
      </c>
      <c r="CF119">
        <v>6547.8</v>
      </c>
      <c r="CG119">
        <v>7018.11</v>
      </c>
      <c r="CH119">
        <v>6930.02</v>
      </c>
      <c r="CI119">
        <v>6753.83</v>
      </c>
      <c r="CJ119">
        <v>6636.38</v>
      </c>
      <c r="CK119">
        <v>7165.55</v>
      </c>
      <c r="CL119">
        <v>7136.18</v>
      </c>
      <c r="CM119">
        <v>6754.84</v>
      </c>
      <c r="CN119" t="s">
        <v>1320</v>
      </c>
      <c r="CO119">
        <v>5783.25</v>
      </c>
      <c r="CP119">
        <v>5814.24</v>
      </c>
      <c r="CQ119">
        <v>5938.17</v>
      </c>
      <c r="CR119">
        <v>5600.3</v>
      </c>
      <c r="CS119">
        <v>5769.55</v>
      </c>
      <c r="CT119">
        <v>5790.05</v>
      </c>
      <c r="CU119">
        <v>5568.86</v>
      </c>
      <c r="CV119">
        <v>5405.66</v>
      </c>
      <c r="CW119">
        <v>5522.69</v>
      </c>
      <c r="CX119">
        <v>5887.49</v>
      </c>
      <c r="CY119">
        <v>7721.63</v>
      </c>
      <c r="CZ119">
        <v>7904.03</v>
      </c>
      <c r="DA119" t="s">
        <v>1314</v>
      </c>
      <c r="DB119">
        <v>3512.48</v>
      </c>
      <c r="DC119">
        <v>3602.19</v>
      </c>
      <c r="DD119">
        <v>3264.05</v>
      </c>
      <c r="DE119">
        <v>3299.88</v>
      </c>
      <c r="DF119">
        <v>3472.83</v>
      </c>
      <c r="DG119">
        <v>3583.52</v>
      </c>
      <c r="DH119">
        <v>3711.91</v>
      </c>
      <c r="DI119">
        <v>3743.04</v>
      </c>
      <c r="DJ119">
        <v>3655.21</v>
      </c>
      <c r="DK119">
        <v>3918.27</v>
      </c>
      <c r="DL119">
        <v>4039.42</v>
      </c>
      <c r="DM119">
        <v>4057.66</v>
      </c>
      <c r="DN119" t="s">
        <v>1313</v>
      </c>
      <c r="DO119">
        <v>21741.73</v>
      </c>
      <c r="DP119">
        <v>22037.54</v>
      </c>
      <c r="DQ119">
        <v>23997.25</v>
      </c>
      <c r="DR119">
        <v>25949.59</v>
      </c>
      <c r="DS119">
        <v>26670.42</v>
      </c>
      <c r="DT119">
        <v>26021.01</v>
      </c>
      <c r="DU119">
        <v>26243.09</v>
      </c>
      <c r="DV119">
        <v>27168.45</v>
      </c>
      <c r="DW119">
        <v>22252.639999999999</v>
      </c>
      <c r="DX119">
        <v>20175.73</v>
      </c>
      <c r="DY119">
        <v>26091.22</v>
      </c>
      <c r="DZ119">
        <v>24815.48</v>
      </c>
      <c r="EA119" t="s">
        <v>1314</v>
      </c>
      <c r="EB119">
        <v>4819.2299999999996</v>
      </c>
      <c r="EC119">
        <v>4203.79</v>
      </c>
      <c r="ED119">
        <v>4214.22</v>
      </c>
      <c r="EE119">
        <v>4425.92</v>
      </c>
      <c r="EF119">
        <v>4206.71</v>
      </c>
      <c r="EG119">
        <v>4315.4799999999996</v>
      </c>
      <c r="EH119">
        <v>5235.43</v>
      </c>
      <c r="EI119">
        <v>4966.68</v>
      </c>
      <c r="EJ119">
        <v>4879.83</v>
      </c>
      <c r="EK119">
        <v>4541.5200000000004</v>
      </c>
      <c r="EL119">
        <v>5336.04</v>
      </c>
      <c r="EM119">
        <v>5069.49</v>
      </c>
      <c r="EN119" t="s">
        <v>1311</v>
      </c>
      <c r="EO119">
        <v>7317.68</v>
      </c>
      <c r="EP119">
        <v>7904.16</v>
      </c>
      <c r="EQ119">
        <v>9105.9599999999991</v>
      </c>
      <c r="ER119">
        <v>10281.709999999999</v>
      </c>
      <c r="ES119">
        <v>10708.45</v>
      </c>
      <c r="ET119">
        <v>13295.47</v>
      </c>
      <c r="EU119">
        <v>12895</v>
      </c>
      <c r="EV119">
        <v>12788.21</v>
      </c>
      <c r="EW119">
        <v>14950.73</v>
      </c>
      <c r="EX119">
        <v>15911.85</v>
      </c>
      <c r="EY119">
        <v>16419.11</v>
      </c>
      <c r="EZ119">
        <v>16604.88</v>
      </c>
      <c r="FA119" t="s">
        <v>1313</v>
      </c>
      <c r="FB119">
        <v>37076.019999999997</v>
      </c>
      <c r="FC119">
        <v>35082.93</v>
      </c>
      <c r="FD119">
        <v>33055.379999999997</v>
      </c>
      <c r="FE119">
        <v>30925.57</v>
      </c>
      <c r="FF119">
        <v>31833.32</v>
      </c>
      <c r="FG119">
        <v>32120.39</v>
      </c>
      <c r="FH119">
        <v>33652.07</v>
      </c>
      <c r="FI119">
        <v>29386.66</v>
      </c>
      <c r="FJ119">
        <v>30052.639999999999</v>
      </c>
      <c r="FK119">
        <v>31856.36</v>
      </c>
      <c r="FL119">
        <v>31867.040000000001</v>
      </c>
      <c r="FM119">
        <v>32054.63</v>
      </c>
      <c r="FN119" t="s">
        <v>1310</v>
      </c>
      <c r="FO119">
        <v>9208.06</v>
      </c>
      <c r="FP119">
        <v>9538.67</v>
      </c>
      <c r="FQ119">
        <v>10430.370000000001</v>
      </c>
      <c r="FR119">
        <v>10003.959999999999</v>
      </c>
      <c r="FS119">
        <v>10268.86</v>
      </c>
      <c r="FT119">
        <v>10413.98</v>
      </c>
      <c r="FU119">
        <v>9831.2000000000007</v>
      </c>
      <c r="FV119">
        <v>8475.0300000000007</v>
      </c>
      <c r="FW119">
        <v>9606.07</v>
      </c>
      <c r="FX119">
        <v>9262.52</v>
      </c>
      <c r="FY119">
        <v>9978.6299999999992</v>
      </c>
      <c r="FZ119">
        <v>9777.85</v>
      </c>
      <c r="GA119" t="s">
        <v>1827</v>
      </c>
      <c r="GB119">
        <v>22848.66</v>
      </c>
      <c r="GC119">
        <v>24233.42</v>
      </c>
      <c r="GD119">
        <v>21957.29</v>
      </c>
      <c r="GE119">
        <v>20932.169999999998</v>
      </c>
      <c r="GF119">
        <v>23797.72</v>
      </c>
      <c r="GG119">
        <v>25848.93</v>
      </c>
      <c r="GH119">
        <v>25646.27</v>
      </c>
      <c r="GI119">
        <v>24842.23</v>
      </c>
      <c r="GJ119">
        <v>27744.59</v>
      </c>
      <c r="GK119">
        <v>24786.89</v>
      </c>
      <c r="GL119">
        <v>25485.040000000001</v>
      </c>
      <c r="GM119">
        <v>26482.29</v>
      </c>
      <c r="GN119" t="s">
        <v>2056</v>
      </c>
      <c r="GO119">
        <v>7005.38</v>
      </c>
      <c r="GP119">
        <v>6665.77</v>
      </c>
      <c r="GQ119">
        <v>7789.48</v>
      </c>
      <c r="GR119">
        <v>7526.29</v>
      </c>
      <c r="GS119">
        <v>8233.09</v>
      </c>
      <c r="GT119">
        <v>8261.32</v>
      </c>
      <c r="GU119">
        <v>8692.26</v>
      </c>
      <c r="GV119">
        <v>8099.48</v>
      </c>
      <c r="GW119">
        <v>7935.76</v>
      </c>
      <c r="GX119">
        <v>8105.73</v>
      </c>
      <c r="GY119">
        <v>8708.93</v>
      </c>
      <c r="GZ119">
        <v>9640.27</v>
      </c>
      <c r="HA119" t="s">
        <v>1310</v>
      </c>
      <c r="HB119">
        <v>8951.6</v>
      </c>
      <c r="HC119">
        <v>9003.75</v>
      </c>
      <c r="HD119">
        <v>9272.18</v>
      </c>
      <c r="HE119">
        <v>9689.93</v>
      </c>
      <c r="HF119">
        <v>9768.5499999999993</v>
      </c>
      <c r="HG119">
        <v>9033.25</v>
      </c>
      <c r="HH119">
        <v>8592.3799999999992</v>
      </c>
      <c r="HI119">
        <v>8583.1299999999992</v>
      </c>
      <c r="HJ119">
        <v>8685.74</v>
      </c>
      <c r="HK119">
        <v>8225.31</v>
      </c>
      <c r="HL119">
        <v>8109.27</v>
      </c>
      <c r="HM119">
        <v>8228.32</v>
      </c>
      <c r="HN119" t="s">
        <v>2056</v>
      </c>
      <c r="HO119">
        <v>12671.46</v>
      </c>
      <c r="HP119">
        <v>13777.46</v>
      </c>
      <c r="HQ119">
        <v>13754.91</v>
      </c>
      <c r="HR119">
        <v>13199.04</v>
      </c>
      <c r="HS119">
        <v>12428.49</v>
      </c>
      <c r="HT119">
        <v>11548.59</v>
      </c>
      <c r="HU119">
        <v>11352.26</v>
      </c>
      <c r="HV119">
        <v>11356.11</v>
      </c>
      <c r="HW119">
        <v>11308.85</v>
      </c>
      <c r="HX119">
        <v>12512.54</v>
      </c>
      <c r="HY119">
        <v>14570.46</v>
      </c>
      <c r="HZ119">
        <v>15665.54</v>
      </c>
      <c r="IA119" t="s">
        <v>2097</v>
      </c>
      <c r="IB119">
        <v>10940.74</v>
      </c>
      <c r="IC119">
        <v>12080.76</v>
      </c>
      <c r="ID119">
        <v>12751.75</v>
      </c>
      <c r="IE119">
        <v>12249.5</v>
      </c>
      <c r="IF119">
        <v>12623.34</v>
      </c>
      <c r="IG119">
        <v>11228.77</v>
      </c>
      <c r="IH119">
        <v>10951.33</v>
      </c>
      <c r="II119">
        <v>11690.05</v>
      </c>
      <c r="IJ119">
        <v>10634.03</v>
      </c>
      <c r="IK119">
        <v>11922.95</v>
      </c>
      <c r="IL119">
        <v>11509.9</v>
      </c>
      <c r="IM119">
        <v>9149.27</v>
      </c>
      <c r="IN119" t="s">
        <v>1319</v>
      </c>
      <c r="IO119">
        <v>11599.66</v>
      </c>
      <c r="IP119">
        <v>10756.14</v>
      </c>
      <c r="IQ119">
        <v>10814.65</v>
      </c>
      <c r="IR119">
        <v>11800.5</v>
      </c>
      <c r="IS119">
        <v>11673.71</v>
      </c>
      <c r="IT119">
        <v>11444.52</v>
      </c>
      <c r="IU119">
        <v>9618.98</v>
      </c>
      <c r="IV119">
        <v>10346.219999999999</v>
      </c>
      <c r="IW119">
        <v>10312.280000000001</v>
      </c>
      <c r="IX119">
        <v>8896.94</v>
      </c>
      <c r="IY119">
        <v>7949.13</v>
      </c>
      <c r="IZ119">
        <v>6303.86</v>
      </c>
      <c r="JA119" t="s">
        <v>2073</v>
      </c>
      <c r="JB119">
        <v>3075.87</v>
      </c>
      <c r="JC119">
        <v>2736.49</v>
      </c>
      <c r="JD119">
        <v>2531.6999999999998</v>
      </c>
      <c r="JE119">
        <v>2301.54</v>
      </c>
      <c r="JF119">
        <v>2290.11</v>
      </c>
      <c r="JG119">
        <v>2376.9</v>
      </c>
      <c r="JH119">
        <v>2681.84</v>
      </c>
      <c r="JI119">
        <v>2723.22</v>
      </c>
      <c r="JJ119">
        <v>2851.3</v>
      </c>
      <c r="JK119">
        <v>3159.6</v>
      </c>
      <c r="JL119">
        <v>3094.31</v>
      </c>
      <c r="JM119">
        <v>3412.85</v>
      </c>
      <c r="JN119" t="s">
        <v>1321</v>
      </c>
      <c r="JO119">
        <v>12747.79</v>
      </c>
      <c r="JP119">
        <v>12359.76</v>
      </c>
      <c r="JQ119">
        <v>12151.56</v>
      </c>
      <c r="JR119">
        <v>12651.44</v>
      </c>
      <c r="JS119">
        <v>12885.3</v>
      </c>
      <c r="JT119">
        <v>11763.86</v>
      </c>
      <c r="JU119">
        <v>12087.9</v>
      </c>
      <c r="JV119">
        <v>13282.6</v>
      </c>
      <c r="JW119">
        <v>13592.54</v>
      </c>
      <c r="JX119">
        <v>14019.49</v>
      </c>
      <c r="JY119">
        <v>14428.01</v>
      </c>
      <c r="JZ119">
        <v>14163.63</v>
      </c>
      <c r="KA119" t="s">
        <v>1318</v>
      </c>
      <c r="KB119">
        <v>7853.97</v>
      </c>
      <c r="KC119">
        <v>8424.5</v>
      </c>
      <c r="KD119">
        <v>7337.31</v>
      </c>
      <c r="KE119">
        <v>7658.35</v>
      </c>
      <c r="KF119">
        <v>7839.8</v>
      </c>
      <c r="KG119">
        <v>6087.29</v>
      </c>
      <c r="KH119">
        <v>5944.04</v>
      </c>
      <c r="KI119">
        <v>5339.89</v>
      </c>
      <c r="KJ119">
        <v>4639.07</v>
      </c>
      <c r="KK119">
        <v>4124.3</v>
      </c>
      <c r="KL119">
        <v>4639.42</v>
      </c>
      <c r="KM119">
        <v>3833.1</v>
      </c>
      <c r="KN119" t="s">
        <v>1318</v>
      </c>
      <c r="KO119">
        <v>3674.94</v>
      </c>
      <c r="KP119">
        <v>4216.4799999999996</v>
      </c>
      <c r="KQ119">
        <v>4939.13</v>
      </c>
      <c r="KR119">
        <v>4672.3999999999996</v>
      </c>
      <c r="KS119">
        <v>4401.0200000000004</v>
      </c>
      <c r="KT119">
        <v>4004.2</v>
      </c>
      <c r="KU119">
        <v>3853.02</v>
      </c>
      <c r="KV119">
        <v>3805.61</v>
      </c>
      <c r="KW119">
        <v>5003.21</v>
      </c>
      <c r="KX119">
        <v>4930.2</v>
      </c>
      <c r="KY119">
        <v>4836.62</v>
      </c>
      <c r="KZ119">
        <v>6101.32</v>
      </c>
      <c r="LA119" t="s">
        <v>1318</v>
      </c>
      <c r="LB119">
        <v>6222.51</v>
      </c>
      <c r="LC119">
        <v>6553.76</v>
      </c>
      <c r="LD119">
        <v>7408.66</v>
      </c>
      <c r="LE119">
        <v>7443.97</v>
      </c>
      <c r="LF119">
        <v>7043.38</v>
      </c>
      <c r="LG119">
        <v>6715.21</v>
      </c>
      <c r="LH119">
        <v>6700.19</v>
      </c>
      <c r="LI119">
        <v>7272.17</v>
      </c>
      <c r="LJ119">
        <v>7406.56</v>
      </c>
      <c r="LK119">
        <v>7675.34</v>
      </c>
      <c r="LL119">
        <v>7417.95</v>
      </c>
      <c r="LM119">
        <v>7763.89</v>
      </c>
      <c r="LN119" t="s">
        <v>1777</v>
      </c>
      <c r="LO119">
        <v>8652.2800000000007</v>
      </c>
      <c r="LP119">
        <v>8009.82</v>
      </c>
      <c r="LQ119">
        <v>8656.51</v>
      </c>
      <c r="LR119">
        <v>9400.2999999999993</v>
      </c>
      <c r="LS119">
        <v>8729.41</v>
      </c>
      <c r="LT119">
        <v>8738.49</v>
      </c>
      <c r="LU119">
        <v>9145.93</v>
      </c>
      <c r="LV119">
        <v>8912.9</v>
      </c>
      <c r="LW119">
        <v>9102.77</v>
      </c>
      <c r="LX119">
        <v>8863.2000000000007</v>
      </c>
      <c r="LY119">
        <v>8596.2000000000007</v>
      </c>
      <c r="LZ119">
        <v>8127.22</v>
      </c>
      <c r="MA119" t="s">
        <v>1778</v>
      </c>
      <c r="MB119">
        <v>7272.81</v>
      </c>
      <c r="MC119">
        <v>7445.23</v>
      </c>
      <c r="MD119">
        <v>7986.07</v>
      </c>
      <c r="ME119">
        <v>8487.2099999999991</v>
      </c>
      <c r="MF119">
        <v>8049.45</v>
      </c>
      <c r="MG119">
        <v>8334.81</v>
      </c>
      <c r="MH119">
        <v>8894.69</v>
      </c>
      <c r="MI119">
        <v>9437.06</v>
      </c>
      <c r="MJ119">
        <v>8563.7099999999991</v>
      </c>
      <c r="MK119">
        <v>8767.26</v>
      </c>
      <c r="ML119">
        <v>8029.18</v>
      </c>
      <c r="MM119">
        <v>7268.03</v>
      </c>
      <c r="MN119" t="s">
        <v>1757</v>
      </c>
      <c r="MO119">
        <v>9978.84</v>
      </c>
      <c r="MP119">
        <v>8936.76</v>
      </c>
      <c r="MQ119">
        <v>9826.59</v>
      </c>
      <c r="MR119">
        <v>10889.65</v>
      </c>
      <c r="MS119">
        <v>11392.29</v>
      </c>
      <c r="MT119">
        <v>10935.59</v>
      </c>
      <c r="MU119">
        <v>10068.040000000001</v>
      </c>
      <c r="MV119">
        <v>9627.86</v>
      </c>
      <c r="MW119">
        <v>10010.43</v>
      </c>
      <c r="MX119">
        <v>9860.18</v>
      </c>
      <c r="MY119">
        <v>10576.33</v>
      </c>
      <c r="MZ119">
        <v>10919.72</v>
      </c>
      <c r="NA119" t="s">
        <v>2353</v>
      </c>
      <c r="NB119">
        <v>7230.95</v>
      </c>
      <c r="NC119">
        <v>7402.98</v>
      </c>
      <c r="ND119">
        <v>8728.25</v>
      </c>
      <c r="NE119">
        <v>8709.57</v>
      </c>
      <c r="NF119">
        <v>9145.75</v>
      </c>
      <c r="NG119">
        <v>9780.44</v>
      </c>
      <c r="NH119">
        <v>9266.25</v>
      </c>
      <c r="NI119">
        <v>10288.98</v>
      </c>
      <c r="NJ119">
        <v>10840.97</v>
      </c>
      <c r="NK119">
        <v>11209.69</v>
      </c>
      <c r="NL119">
        <v>12144.3</v>
      </c>
      <c r="NM119">
        <v>12344.78</v>
      </c>
      <c r="NN119" t="s">
        <v>2354</v>
      </c>
      <c r="NO119">
        <v>10883.27</v>
      </c>
      <c r="NP119">
        <v>10748.8</v>
      </c>
      <c r="NQ119">
        <v>9285.7999999999993</v>
      </c>
      <c r="NR119">
        <v>8492.0400000000009</v>
      </c>
      <c r="NS119">
        <v>7653.62</v>
      </c>
      <c r="NT119">
        <v>6657.71</v>
      </c>
      <c r="NU119">
        <v>7562.04</v>
      </c>
      <c r="NV119">
        <v>6984.68</v>
      </c>
      <c r="NW119">
        <v>8098.01</v>
      </c>
      <c r="NX119">
        <v>8114.04</v>
      </c>
      <c r="NY119">
        <v>7262.27</v>
      </c>
      <c r="NZ119">
        <v>7654.27</v>
      </c>
      <c r="OA119" t="s">
        <v>2026</v>
      </c>
      <c r="OB119">
        <v>23840.97</v>
      </c>
      <c r="OC119">
        <v>27560.17</v>
      </c>
      <c r="OD119">
        <v>29183.599999999999</v>
      </c>
      <c r="OE119">
        <v>30759.47</v>
      </c>
      <c r="OF119">
        <v>28419.63</v>
      </c>
      <c r="OG119">
        <v>27142.92</v>
      </c>
      <c r="OH119">
        <v>29899.63</v>
      </c>
      <c r="OI119">
        <v>28035.54</v>
      </c>
      <c r="OJ119">
        <v>27608.2</v>
      </c>
      <c r="OK119">
        <v>28512.95</v>
      </c>
      <c r="OL119">
        <v>27825.59</v>
      </c>
      <c r="OM119">
        <v>29314.68</v>
      </c>
    </row>
    <row r="120" spans="1:403" x14ac:dyDescent="0.5">
      <c r="A120" t="s">
        <v>1330</v>
      </c>
      <c r="B120">
        <v>1880.33</v>
      </c>
      <c r="C120">
        <v>1911.29</v>
      </c>
      <c r="D120">
        <v>1802.95</v>
      </c>
      <c r="E120">
        <v>1690.75</v>
      </c>
      <c r="F120">
        <v>1528.25</v>
      </c>
      <c r="G120">
        <v>1628.85</v>
      </c>
      <c r="H120">
        <v>1455.04</v>
      </c>
      <c r="I120">
        <v>1272.24</v>
      </c>
      <c r="J120">
        <v>1312.46</v>
      </c>
      <c r="K120">
        <v>1177.19</v>
      </c>
      <c r="L120">
        <v>1111.3900000000001</v>
      </c>
      <c r="M120">
        <v>979.77</v>
      </c>
      <c r="N120" t="s">
        <v>1326</v>
      </c>
      <c r="O120">
        <v>699.96</v>
      </c>
      <c r="P120">
        <v>655.75</v>
      </c>
      <c r="Q120">
        <v>660.18</v>
      </c>
      <c r="R120">
        <v>629.16999999999996</v>
      </c>
      <c r="S120">
        <v>810.83</v>
      </c>
      <c r="T120">
        <v>908.3</v>
      </c>
      <c r="U120">
        <v>908.3</v>
      </c>
      <c r="V120">
        <v>887.74</v>
      </c>
      <c r="W120">
        <v>883.28</v>
      </c>
      <c r="X120">
        <v>892.2</v>
      </c>
      <c r="Y120">
        <v>865.43</v>
      </c>
      <c r="Z120">
        <v>673.61</v>
      </c>
      <c r="AA120" t="s">
        <v>1325</v>
      </c>
      <c r="AB120">
        <v>4509.76</v>
      </c>
      <c r="AC120">
        <v>5030.6499999999996</v>
      </c>
      <c r="AD120">
        <v>5578.95</v>
      </c>
      <c r="AE120">
        <v>5414.46</v>
      </c>
      <c r="AF120">
        <v>5416.78</v>
      </c>
      <c r="AG120">
        <v>6157.3</v>
      </c>
      <c r="AH120">
        <v>6185.86</v>
      </c>
      <c r="AI120">
        <v>6075.15</v>
      </c>
      <c r="AJ120">
        <v>6172.02</v>
      </c>
      <c r="AK120">
        <v>5735.61</v>
      </c>
      <c r="AL120">
        <v>6289.77</v>
      </c>
      <c r="AM120">
        <v>5607.05</v>
      </c>
      <c r="AN120" t="s">
        <v>1715</v>
      </c>
      <c r="AO120">
        <v>2114.0500000000002</v>
      </c>
      <c r="AP120">
        <v>1917.15</v>
      </c>
      <c r="AQ120">
        <v>2072.6</v>
      </c>
      <c r="AR120">
        <v>2165.87</v>
      </c>
      <c r="AS120">
        <v>2100.5500000000002</v>
      </c>
      <c r="AT120">
        <v>2102.16</v>
      </c>
      <c r="AU120">
        <v>2039.72</v>
      </c>
      <c r="AV120">
        <v>2320.71</v>
      </c>
      <c r="AW120">
        <v>2232.5500000000002</v>
      </c>
      <c r="AX120">
        <v>2430.77</v>
      </c>
      <c r="AY120">
        <v>2576.83</v>
      </c>
      <c r="AZ120">
        <v>2744.53</v>
      </c>
      <c r="BA120" t="s">
        <v>1324</v>
      </c>
      <c r="BB120">
        <v>1475.49</v>
      </c>
      <c r="BC120">
        <v>1461.77</v>
      </c>
      <c r="BD120">
        <v>1427.45</v>
      </c>
      <c r="BE120">
        <v>1441.18</v>
      </c>
      <c r="BF120">
        <v>1523.53</v>
      </c>
      <c r="BG120">
        <v>1627.18</v>
      </c>
      <c r="BH120">
        <v>1730.17</v>
      </c>
      <c r="BI120">
        <v>1828.68</v>
      </c>
      <c r="BJ120">
        <v>1746.19</v>
      </c>
      <c r="BK120">
        <v>1688.82</v>
      </c>
      <c r="BL120">
        <v>1785.32</v>
      </c>
      <c r="BM120">
        <v>1626.78</v>
      </c>
      <c r="BN120" t="s">
        <v>1325</v>
      </c>
      <c r="BO120">
        <v>5624.98</v>
      </c>
      <c r="BP120">
        <v>4796.95</v>
      </c>
      <c r="BQ120">
        <v>4397.2</v>
      </c>
      <c r="BR120">
        <v>4225.88</v>
      </c>
      <c r="BS120">
        <v>4267.47</v>
      </c>
      <c r="BT120">
        <v>4167.57</v>
      </c>
      <c r="BU120">
        <v>4168.8999999999996</v>
      </c>
      <c r="BV120">
        <v>4342.6099999999997</v>
      </c>
      <c r="BW120">
        <v>4630.38</v>
      </c>
      <c r="BX120">
        <v>4601.53</v>
      </c>
      <c r="BY120">
        <v>4327.46</v>
      </c>
      <c r="BZ120">
        <v>3894.71</v>
      </c>
      <c r="CA120" t="s">
        <v>1322</v>
      </c>
      <c r="CB120">
        <v>811.9</v>
      </c>
      <c r="CC120">
        <v>752.93</v>
      </c>
      <c r="CD120">
        <v>866.33</v>
      </c>
      <c r="CE120">
        <v>1104.72</v>
      </c>
      <c r="CF120">
        <v>1097.57</v>
      </c>
      <c r="CG120">
        <v>1039.25</v>
      </c>
      <c r="CH120">
        <v>941.82</v>
      </c>
      <c r="CI120">
        <v>1050.07</v>
      </c>
      <c r="CJ120">
        <v>1125.8499999999999</v>
      </c>
      <c r="CK120">
        <v>1098.45</v>
      </c>
      <c r="CL120">
        <v>1022.32</v>
      </c>
      <c r="CM120">
        <v>1126.49</v>
      </c>
      <c r="CN120" t="s">
        <v>1321</v>
      </c>
      <c r="CO120">
        <v>7459.69</v>
      </c>
      <c r="CP120">
        <v>7841.48</v>
      </c>
      <c r="CQ120">
        <v>7753.38</v>
      </c>
      <c r="CR120">
        <v>7577.16</v>
      </c>
      <c r="CS120">
        <v>6902.12</v>
      </c>
      <c r="CT120">
        <v>6520.3</v>
      </c>
      <c r="CU120">
        <v>6902.36</v>
      </c>
      <c r="CV120">
        <v>6373.66</v>
      </c>
      <c r="CW120">
        <v>6138.88</v>
      </c>
      <c r="CX120">
        <v>6491.35</v>
      </c>
      <c r="CY120">
        <v>6843.82</v>
      </c>
      <c r="CZ120">
        <v>6755.96</v>
      </c>
      <c r="DA120" t="s">
        <v>1315</v>
      </c>
      <c r="DB120">
        <v>599.28</v>
      </c>
      <c r="DC120">
        <v>603.54</v>
      </c>
      <c r="DD120">
        <v>607.79</v>
      </c>
      <c r="DE120">
        <v>548.28</v>
      </c>
      <c r="DF120">
        <v>536.14</v>
      </c>
      <c r="DG120">
        <v>603.16</v>
      </c>
      <c r="DH120">
        <v>714.16</v>
      </c>
      <c r="DI120">
        <v>713.71</v>
      </c>
      <c r="DJ120">
        <v>739.21</v>
      </c>
      <c r="DK120">
        <v>826.64</v>
      </c>
      <c r="DL120">
        <v>892.22</v>
      </c>
      <c r="DM120">
        <v>902.15</v>
      </c>
      <c r="DN120" t="s">
        <v>1314</v>
      </c>
      <c r="DO120">
        <v>4355.66</v>
      </c>
      <c r="DP120">
        <v>4144.29</v>
      </c>
      <c r="DQ120">
        <v>4227.45</v>
      </c>
      <c r="DR120">
        <v>4378.1099999999997</v>
      </c>
      <c r="DS120">
        <v>4506.47</v>
      </c>
      <c r="DT120">
        <v>4757.63</v>
      </c>
      <c r="DU120">
        <v>4622.26</v>
      </c>
      <c r="DV120">
        <v>4424.46</v>
      </c>
      <c r="DW120">
        <v>4152.91</v>
      </c>
      <c r="DX120">
        <v>4804.25</v>
      </c>
      <c r="DY120">
        <v>4877.2</v>
      </c>
      <c r="DZ120">
        <v>4631.47</v>
      </c>
      <c r="EA120" t="s">
        <v>1315</v>
      </c>
      <c r="EB120">
        <v>1824.85</v>
      </c>
      <c r="EC120">
        <v>2037.32</v>
      </c>
      <c r="ED120">
        <v>2127.19</v>
      </c>
      <c r="EE120">
        <v>1956.86</v>
      </c>
      <c r="EF120">
        <v>2089.56</v>
      </c>
      <c r="EG120">
        <v>1145.78</v>
      </c>
      <c r="EH120">
        <v>1165.46</v>
      </c>
      <c r="EI120">
        <v>1098.53</v>
      </c>
      <c r="EJ120">
        <v>944.85</v>
      </c>
      <c r="EK120">
        <v>1106.26</v>
      </c>
      <c r="EL120">
        <v>1173.19</v>
      </c>
      <c r="EM120">
        <v>1283.42</v>
      </c>
      <c r="EN120" t="s">
        <v>1312</v>
      </c>
      <c r="EO120">
        <v>139245.1</v>
      </c>
      <c r="EP120">
        <v>143567.6</v>
      </c>
      <c r="EQ120">
        <v>125968.9</v>
      </c>
      <c r="ER120">
        <v>121922.7</v>
      </c>
      <c r="ES120">
        <v>114350.8</v>
      </c>
      <c r="ET120">
        <v>131798.6</v>
      </c>
      <c r="EU120">
        <v>144483.5</v>
      </c>
      <c r="EV120">
        <v>156355.1</v>
      </c>
      <c r="EW120">
        <v>134372.5</v>
      </c>
      <c r="EX120">
        <v>141184.1</v>
      </c>
      <c r="EY120">
        <v>150957.1</v>
      </c>
      <c r="EZ120">
        <v>154211.9</v>
      </c>
      <c r="FA120" t="s">
        <v>1315</v>
      </c>
      <c r="FB120">
        <v>1030.29</v>
      </c>
      <c r="FC120">
        <v>1053.67</v>
      </c>
      <c r="FD120">
        <v>1062.25</v>
      </c>
      <c r="FE120">
        <v>889.65</v>
      </c>
      <c r="FF120">
        <v>956.15</v>
      </c>
      <c r="FG120">
        <v>874.81</v>
      </c>
      <c r="FH120">
        <v>925.24</v>
      </c>
      <c r="FI120">
        <v>819.79</v>
      </c>
      <c r="FJ120">
        <v>796.65</v>
      </c>
      <c r="FK120">
        <v>767.29</v>
      </c>
      <c r="FL120">
        <v>767.56</v>
      </c>
      <c r="FM120">
        <v>835.18</v>
      </c>
      <c r="FN120" t="s">
        <v>1312</v>
      </c>
      <c r="FO120">
        <v>117251.3</v>
      </c>
      <c r="FP120">
        <v>111108.9</v>
      </c>
      <c r="FQ120">
        <v>120284.9</v>
      </c>
      <c r="FR120">
        <v>129950.5</v>
      </c>
      <c r="FS120">
        <v>143111.9</v>
      </c>
      <c r="FT120">
        <v>134195.29999999999</v>
      </c>
      <c r="FU120">
        <v>139957.6</v>
      </c>
      <c r="FV120">
        <v>123942.5</v>
      </c>
      <c r="FW120">
        <v>126598.6</v>
      </c>
      <c r="FX120">
        <v>124265.3</v>
      </c>
      <c r="FY120">
        <v>116096.8</v>
      </c>
      <c r="FZ120">
        <v>112055.8</v>
      </c>
      <c r="GA120" t="s">
        <v>1310</v>
      </c>
      <c r="GB120">
        <v>8957.64</v>
      </c>
      <c r="GC120">
        <v>8408.23</v>
      </c>
      <c r="GD120">
        <v>9066.2099999999991</v>
      </c>
      <c r="GE120">
        <v>10121.469999999999</v>
      </c>
      <c r="GF120">
        <v>9820.2099999999991</v>
      </c>
      <c r="GG120">
        <v>9614.31</v>
      </c>
      <c r="GH120">
        <v>9378.07</v>
      </c>
      <c r="GI120">
        <v>9220.75</v>
      </c>
      <c r="GJ120">
        <v>9165.14</v>
      </c>
      <c r="GK120">
        <v>9717.84</v>
      </c>
      <c r="GL120">
        <v>9574.34</v>
      </c>
      <c r="GM120">
        <v>9971.07</v>
      </c>
      <c r="GN120" t="s">
        <v>1312</v>
      </c>
      <c r="GO120">
        <v>124414.2</v>
      </c>
      <c r="GP120">
        <v>121619.4</v>
      </c>
      <c r="GQ120">
        <v>121333.9</v>
      </c>
      <c r="GR120">
        <v>123681.4</v>
      </c>
      <c r="GS120">
        <v>123294</v>
      </c>
      <c r="GT120">
        <v>124390.1</v>
      </c>
      <c r="GU120">
        <v>122660.7</v>
      </c>
      <c r="GV120">
        <v>107266.3</v>
      </c>
      <c r="GW120">
        <v>108309.5</v>
      </c>
      <c r="GX120">
        <v>97803.69</v>
      </c>
      <c r="GY120">
        <v>98059.69</v>
      </c>
      <c r="GZ120">
        <v>96220.94</v>
      </c>
      <c r="HA120" t="s">
        <v>2056</v>
      </c>
      <c r="HB120">
        <v>10409.15</v>
      </c>
      <c r="HC120">
        <v>10616.96</v>
      </c>
      <c r="HD120">
        <v>10724.01</v>
      </c>
      <c r="HE120">
        <v>10626.5</v>
      </c>
      <c r="HF120">
        <v>10458.219999999999</v>
      </c>
      <c r="HG120">
        <v>11566.39</v>
      </c>
      <c r="HH120">
        <v>12652.5</v>
      </c>
      <c r="HI120">
        <v>13406.75</v>
      </c>
      <c r="HJ120">
        <v>12218.81</v>
      </c>
      <c r="HK120">
        <v>11840.57</v>
      </c>
      <c r="HL120">
        <v>12330.92</v>
      </c>
      <c r="HM120">
        <v>13378.39</v>
      </c>
      <c r="HN120" t="s">
        <v>1312</v>
      </c>
      <c r="HO120">
        <v>95904.31</v>
      </c>
      <c r="HP120">
        <v>98735.5</v>
      </c>
      <c r="HQ120">
        <v>100185.1</v>
      </c>
      <c r="HR120">
        <v>99143.19</v>
      </c>
      <c r="HS120">
        <v>98871.63</v>
      </c>
      <c r="HT120">
        <v>103465.4</v>
      </c>
      <c r="HU120">
        <v>102169.8</v>
      </c>
      <c r="HV120">
        <v>103793.7</v>
      </c>
      <c r="HW120">
        <v>105573.9</v>
      </c>
      <c r="HX120">
        <v>104238.8</v>
      </c>
      <c r="HY120">
        <v>109314.6</v>
      </c>
      <c r="HZ120">
        <v>109150.5</v>
      </c>
      <c r="IA120" t="s">
        <v>1313</v>
      </c>
      <c r="IB120">
        <v>33554.230000000003</v>
      </c>
      <c r="IC120">
        <v>34968.589999999997</v>
      </c>
      <c r="ID120">
        <v>34362.769999999997</v>
      </c>
      <c r="IE120">
        <v>33789.160000000003</v>
      </c>
      <c r="IF120">
        <v>34832.6</v>
      </c>
      <c r="IG120">
        <v>34479.67</v>
      </c>
      <c r="IH120">
        <v>33222.959999999999</v>
      </c>
      <c r="II120">
        <v>34314.239999999998</v>
      </c>
      <c r="IJ120">
        <v>33819.589999999997</v>
      </c>
      <c r="IK120">
        <v>36478.550000000003</v>
      </c>
      <c r="IL120">
        <v>37987.440000000002</v>
      </c>
      <c r="IM120">
        <v>40806.42</v>
      </c>
      <c r="IN120" t="s">
        <v>1569</v>
      </c>
      <c r="IO120">
        <v>141240.79999999999</v>
      </c>
      <c r="IP120">
        <v>125482.5</v>
      </c>
      <c r="IQ120">
        <v>130291.9</v>
      </c>
      <c r="IR120">
        <v>119878.9</v>
      </c>
      <c r="IS120">
        <v>133637.6</v>
      </c>
      <c r="IT120">
        <v>143370.4</v>
      </c>
      <c r="IU120">
        <v>143530.29999999999</v>
      </c>
      <c r="IV120">
        <v>123332.1</v>
      </c>
      <c r="IW120">
        <v>125399.1</v>
      </c>
      <c r="IX120">
        <v>105400.8</v>
      </c>
      <c r="IY120">
        <v>76866.5</v>
      </c>
      <c r="IZ120">
        <v>71589</v>
      </c>
      <c r="JA120" t="s">
        <v>1256</v>
      </c>
      <c r="JB120">
        <v>4476.45</v>
      </c>
      <c r="JC120">
        <v>5274.88</v>
      </c>
      <c r="JD120">
        <v>3588.27</v>
      </c>
      <c r="JE120">
        <v>4173.7</v>
      </c>
      <c r="JF120">
        <v>4954.29</v>
      </c>
      <c r="JG120">
        <v>5477.99</v>
      </c>
      <c r="JH120">
        <v>5422.23</v>
      </c>
      <c r="JI120">
        <v>5914.57</v>
      </c>
      <c r="JJ120">
        <v>6353.95</v>
      </c>
      <c r="JK120">
        <v>6301.78</v>
      </c>
      <c r="JL120">
        <v>6390.6</v>
      </c>
      <c r="JM120">
        <v>6533.23</v>
      </c>
      <c r="JN120" t="s">
        <v>2073</v>
      </c>
      <c r="JO120">
        <v>3157.28</v>
      </c>
      <c r="JP120">
        <v>3216.74</v>
      </c>
      <c r="JQ120">
        <v>3024.49</v>
      </c>
      <c r="JR120">
        <v>3270.25</v>
      </c>
      <c r="JS120">
        <v>3522.64</v>
      </c>
      <c r="JT120">
        <v>3052.95</v>
      </c>
      <c r="JU120">
        <v>2911.34</v>
      </c>
      <c r="JV120">
        <v>3261.46</v>
      </c>
      <c r="JW120">
        <v>3175.33</v>
      </c>
      <c r="JX120">
        <v>3334.71</v>
      </c>
      <c r="JY120">
        <v>3687.51</v>
      </c>
      <c r="JZ120">
        <v>3955.87</v>
      </c>
      <c r="KA120" t="s">
        <v>1904</v>
      </c>
      <c r="KB120">
        <v>2571.4</v>
      </c>
      <c r="KC120">
        <v>2382.3000000000002</v>
      </c>
      <c r="KD120">
        <v>2401.98</v>
      </c>
      <c r="KE120">
        <v>2544.1799999999998</v>
      </c>
      <c r="KF120">
        <v>2465.42</v>
      </c>
      <c r="KG120">
        <v>2147.58</v>
      </c>
      <c r="KH120">
        <v>2149.4</v>
      </c>
      <c r="KI120">
        <v>2074.4899999999998</v>
      </c>
      <c r="KJ120">
        <v>1799.05</v>
      </c>
      <c r="KK120">
        <v>1567.34</v>
      </c>
      <c r="KL120">
        <v>1838.4</v>
      </c>
      <c r="KM120">
        <v>1806.13</v>
      </c>
      <c r="KN120" t="s">
        <v>1319</v>
      </c>
      <c r="KO120">
        <v>10892.22</v>
      </c>
      <c r="KP120">
        <v>11044.87</v>
      </c>
      <c r="KQ120">
        <v>10801.45</v>
      </c>
      <c r="KR120">
        <v>10954.1</v>
      </c>
      <c r="KS120">
        <v>10669.42</v>
      </c>
      <c r="KT120">
        <v>10145.44</v>
      </c>
      <c r="KU120">
        <v>10522.32</v>
      </c>
      <c r="KV120">
        <v>9904.06</v>
      </c>
      <c r="KW120">
        <v>10196.42</v>
      </c>
      <c r="KX120">
        <v>11317.14</v>
      </c>
      <c r="KY120">
        <v>11451.63</v>
      </c>
      <c r="KZ120">
        <v>12152.59</v>
      </c>
      <c r="LA120" t="s">
        <v>1319</v>
      </c>
      <c r="LB120">
        <v>11947.11</v>
      </c>
      <c r="LC120">
        <v>13725.11</v>
      </c>
      <c r="LD120">
        <v>14235.59</v>
      </c>
      <c r="LE120">
        <v>14846.62</v>
      </c>
      <c r="LF120">
        <v>14584.03</v>
      </c>
      <c r="LG120">
        <v>13942.15</v>
      </c>
      <c r="LH120">
        <v>14729.73</v>
      </c>
      <c r="LI120">
        <v>15435.32</v>
      </c>
      <c r="LJ120">
        <v>14267.96</v>
      </c>
      <c r="LK120">
        <v>12871.54</v>
      </c>
      <c r="LL120">
        <v>13415.77</v>
      </c>
      <c r="LM120">
        <v>13827.17</v>
      </c>
      <c r="LN120" t="s">
        <v>1318</v>
      </c>
      <c r="LO120">
        <v>8226.1299999999992</v>
      </c>
      <c r="LP120">
        <v>8536.1200000000008</v>
      </c>
      <c r="LQ120">
        <v>9062.07</v>
      </c>
      <c r="LR120">
        <v>8952.64</v>
      </c>
      <c r="LS120">
        <v>8598.0400000000009</v>
      </c>
      <c r="LT120">
        <v>9037</v>
      </c>
      <c r="LU120">
        <v>9314.89</v>
      </c>
      <c r="LV120">
        <v>9088.2800000000007</v>
      </c>
      <c r="LW120">
        <v>8673.4</v>
      </c>
      <c r="LX120">
        <v>8557.35</v>
      </c>
      <c r="LY120">
        <v>8457.5300000000007</v>
      </c>
      <c r="LZ120">
        <v>8923.9599999999991</v>
      </c>
      <c r="MA120" t="s">
        <v>2044</v>
      </c>
      <c r="MB120">
        <v>69721.56</v>
      </c>
      <c r="MC120">
        <v>64991.6</v>
      </c>
      <c r="MD120">
        <v>70642.5</v>
      </c>
      <c r="ME120">
        <v>69278.69</v>
      </c>
      <c r="MF120">
        <v>72032.75</v>
      </c>
      <c r="MG120">
        <v>75999.19</v>
      </c>
      <c r="MH120">
        <v>73405.5</v>
      </c>
      <c r="MI120">
        <v>34512.400000000001</v>
      </c>
      <c r="MJ120">
        <v>32258.67</v>
      </c>
      <c r="MK120">
        <v>30346.06</v>
      </c>
      <c r="ML120">
        <v>34218.61</v>
      </c>
      <c r="MM120">
        <v>34878.97</v>
      </c>
      <c r="MN120" t="s">
        <v>2058</v>
      </c>
      <c r="MO120">
        <v>8635.17</v>
      </c>
      <c r="MP120">
        <v>6895.89</v>
      </c>
      <c r="MQ120">
        <v>7033.79</v>
      </c>
      <c r="MR120">
        <v>6979.79</v>
      </c>
      <c r="MS120">
        <v>7168.9</v>
      </c>
      <c r="MT120">
        <v>7787.68</v>
      </c>
      <c r="MU120">
        <v>6311</v>
      </c>
      <c r="MV120">
        <v>6814.75</v>
      </c>
      <c r="MW120">
        <v>7159.6</v>
      </c>
      <c r="MX120">
        <v>7935.01</v>
      </c>
      <c r="MY120">
        <v>7694.12</v>
      </c>
      <c r="MZ120">
        <v>9665.57</v>
      </c>
      <c r="NA120" t="s">
        <v>2354</v>
      </c>
      <c r="NB120">
        <v>13126.92</v>
      </c>
      <c r="NC120">
        <v>13854.31</v>
      </c>
      <c r="ND120">
        <v>14066.67</v>
      </c>
      <c r="NE120">
        <v>14313.72</v>
      </c>
      <c r="NF120">
        <v>14314.91</v>
      </c>
      <c r="NG120">
        <v>14833.55</v>
      </c>
      <c r="NH120">
        <v>14303.54</v>
      </c>
      <c r="NI120">
        <v>14910.57</v>
      </c>
      <c r="NJ120">
        <v>13312.28</v>
      </c>
      <c r="NK120">
        <v>12255.86</v>
      </c>
      <c r="NL120">
        <v>11103.81</v>
      </c>
      <c r="NM120">
        <v>11469.04</v>
      </c>
      <c r="NN120" t="s">
        <v>1361</v>
      </c>
      <c r="NO120">
        <v>38766.51</v>
      </c>
      <c r="NP120">
        <v>40004</v>
      </c>
      <c r="NQ120">
        <v>37178.959999999999</v>
      </c>
      <c r="NR120">
        <v>38653.089999999997</v>
      </c>
      <c r="NS120">
        <v>42450.02</v>
      </c>
      <c r="NT120">
        <v>41431.54</v>
      </c>
      <c r="NU120">
        <v>40515.85</v>
      </c>
      <c r="NV120">
        <v>41804.36</v>
      </c>
      <c r="NW120">
        <v>43474.2</v>
      </c>
      <c r="NX120">
        <v>45468.59</v>
      </c>
      <c r="NY120">
        <v>44119.53</v>
      </c>
      <c r="NZ120">
        <v>46080.98</v>
      </c>
      <c r="OA120" t="s">
        <v>2183</v>
      </c>
      <c r="OB120">
        <v>104782</v>
      </c>
      <c r="OC120">
        <v>119240.5</v>
      </c>
      <c r="OD120">
        <v>126852.6</v>
      </c>
      <c r="OE120">
        <v>124269.8</v>
      </c>
      <c r="OF120">
        <v>125629.4</v>
      </c>
      <c r="OG120">
        <v>112597.6</v>
      </c>
      <c r="OH120">
        <v>119993.9</v>
      </c>
      <c r="OI120">
        <v>131996.4</v>
      </c>
      <c r="OJ120">
        <v>136873.29999999999</v>
      </c>
      <c r="OK120">
        <v>129524.1</v>
      </c>
      <c r="OL120">
        <v>140091.9</v>
      </c>
      <c r="OM120">
        <v>142806.9</v>
      </c>
    </row>
    <row r="121" spans="1:403" x14ac:dyDescent="0.5">
      <c r="A121" t="s">
        <v>1331</v>
      </c>
      <c r="B121">
        <v>191.95</v>
      </c>
      <c r="C121">
        <v>181.12</v>
      </c>
      <c r="D121">
        <v>165.64</v>
      </c>
      <c r="E121">
        <v>164.09</v>
      </c>
      <c r="F121">
        <v>182.66</v>
      </c>
      <c r="G121">
        <v>165.64</v>
      </c>
      <c r="H121">
        <v>148.61000000000001</v>
      </c>
      <c r="I121">
        <v>143.96</v>
      </c>
      <c r="J121">
        <v>131.58000000000001</v>
      </c>
      <c r="K121">
        <v>109.91</v>
      </c>
      <c r="L121">
        <v>85.14</v>
      </c>
      <c r="M121">
        <v>75.849999999999994</v>
      </c>
      <c r="N121" t="s">
        <v>1716</v>
      </c>
      <c r="O121">
        <v>1683.69</v>
      </c>
      <c r="P121">
        <v>1540.5</v>
      </c>
      <c r="Q121">
        <v>1535.56</v>
      </c>
      <c r="R121">
        <v>1535.56</v>
      </c>
      <c r="S121">
        <v>2015.48</v>
      </c>
      <c r="T121">
        <v>2357.08</v>
      </c>
      <c r="U121">
        <v>2202.12</v>
      </c>
      <c r="V121">
        <v>2024.31</v>
      </c>
      <c r="W121">
        <v>1825.98</v>
      </c>
      <c r="X121">
        <v>1469.69</v>
      </c>
      <c r="Y121">
        <v>1360.82</v>
      </c>
      <c r="Z121">
        <v>1564.95</v>
      </c>
      <c r="AA121" t="s">
        <v>1715</v>
      </c>
      <c r="AB121">
        <v>705.82</v>
      </c>
      <c r="AC121">
        <v>814.02</v>
      </c>
      <c r="AD121">
        <v>901.6</v>
      </c>
      <c r="AE121">
        <v>999.49</v>
      </c>
      <c r="AF121">
        <v>974.74</v>
      </c>
      <c r="AG121">
        <v>1144.94</v>
      </c>
      <c r="AH121">
        <v>1213.75</v>
      </c>
      <c r="AI121">
        <v>1249.9000000000001</v>
      </c>
      <c r="AJ121">
        <v>1513.31</v>
      </c>
      <c r="AK121">
        <v>1469.13</v>
      </c>
      <c r="AL121">
        <v>1676.05</v>
      </c>
      <c r="AM121">
        <v>1645.01</v>
      </c>
      <c r="AN121" t="s">
        <v>1326</v>
      </c>
      <c r="AO121">
        <v>758.6</v>
      </c>
      <c r="AP121">
        <v>745.06</v>
      </c>
      <c r="AQ121">
        <v>681.84</v>
      </c>
      <c r="AR121">
        <v>659.26</v>
      </c>
      <c r="AS121">
        <v>659.26</v>
      </c>
      <c r="AT121">
        <v>740.54</v>
      </c>
      <c r="AU121">
        <v>706.33</v>
      </c>
      <c r="AV121">
        <v>697.27</v>
      </c>
      <c r="AW121">
        <v>733.5</v>
      </c>
      <c r="AX121">
        <v>697.27</v>
      </c>
      <c r="AY121">
        <v>747.08</v>
      </c>
      <c r="AZ121">
        <v>728.97</v>
      </c>
      <c r="BA121" t="s">
        <v>1325</v>
      </c>
      <c r="BB121">
        <v>5370.43</v>
      </c>
      <c r="BC121">
        <v>5597.14</v>
      </c>
      <c r="BD121">
        <v>5611.32</v>
      </c>
      <c r="BE121">
        <v>5441.28</v>
      </c>
      <c r="BF121">
        <v>5287.27</v>
      </c>
      <c r="BG121">
        <v>5797.57</v>
      </c>
      <c r="BH121">
        <v>5780.16</v>
      </c>
      <c r="BI121">
        <v>5694.95</v>
      </c>
      <c r="BJ121">
        <v>5879.57</v>
      </c>
      <c r="BK121">
        <v>5569.82</v>
      </c>
      <c r="BL121">
        <v>6095.55</v>
      </c>
      <c r="BM121">
        <v>5754.54</v>
      </c>
      <c r="BN121" t="s">
        <v>1715</v>
      </c>
      <c r="BO121">
        <v>2068.13</v>
      </c>
      <c r="BP121">
        <v>2120.36</v>
      </c>
      <c r="BQ121">
        <v>2245.6999999999998</v>
      </c>
      <c r="BR121">
        <v>2130.81</v>
      </c>
      <c r="BS121">
        <v>2246.27</v>
      </c>
      <c r="BT121">
        <v>2184.6799999999998</v>
      </c>
      <c r="BU121">
        <v>1933.8</v>
      </c>
      <c r="BV121">
        <v>2101.0500000000002</v>
      </c>
      <c r="BW121">
        <v>2142.92</v>
      </c>
      <c r="BX121">
        <v>1923.4</v>
      </c>
      <c r="BY121">
        <v>2017.48</v>
      </c>
      <c r="BZ121">
        <v>1902.6</v>
      </c>
      <c r="CA121" t="s">
        <v>1323</v>
      </c>
      <c r="CB121">
        <v>3302.42</v>
      </c>
      <c r="CC121">
        <v>3209.4</v>
      </c>
      <c r="CD121">
        <v>3465.22</v>
      </c>
      <c r="CE121">
        <v>3581.5</v>
      </c>
      <c r="CF121">
        <v>3662.98</v>
      </c>
      <c r="CG121">
        <v>3701.12</v>
      </c>
      <c r="CH121">
        <v>3514.9</v>
      </c>
      <c r="CI121">
        <v>3491.62</v>
      </c>
      <c r="CJ121">
        <v>3695.9</v>
      </c>
      <c r="CK121">
        <v>3765.85</v>
      </c>
      <c r="CL121">
        <v>3555.99</v>
      </c>
      <c r="CM121">
        <v>4131.84</v>
      </c>
      <c r="CN121" t="s">
        <v>1323</v>
      </c>
      <c r="CO121">
        <v>4236.8900000000003</v>
      </c>
      <c r="CP121">
        <v>4201.87</v>
      </c>
      <c r="CQ121">
        <v>4050.14</v>
      </c>
      <c r="CR121">
        <v>4153.1400000000003</v>
      </c>
      <c r="CS121">
        <v>4363.72</v>
      </c>
      <c r="CT121">
        <v>4457.32</v>
      </c>
      <c r="CU121">
        <v>4952.4799999999996</v>
      </c>
      <c r="CV121">
        <v>4834.8500000000004</v>
      </c>
      <c r="CW121">
        <v>5140.45</v>
      </c>
      <c r="CX121">
        <v>5116.8100000000004</v>
      </c>
      <c r="CY121">
        <v>4998.6400000000003</v>
      </c>
      <c r="CZ121">
        <v>5376.79</v>
      </c>
      <c r="DA121" t="s">
        <v>1777</v>
      </c>
      <c r="DB121">
        <v>5627.32</v>
      </c>
      <c r="DC121">
        <v>6204.83</v>
      </c>
      <c r="DD121">
        <v>6486.87</v>
      </c>
      <c r="DE121">
        <v>6124.25</v>
      </c>
      <c r="DF121">
        <v>6303.7</v>
      </c>
      <c r="DG121">
        <v>6706.06</v>
      </c>
      <c r="DH121">
        <v>7308.48</v>
      </c>
      <c r="DI121">
        <v>7849.85</v>
      </c>
      <c r="DJ121">
        <v>7472.06</v>
      </c>
      <c r="DK121">
        <v>8355.7800000000007</v>
      </c>
      <c r="DL121">
        <v>8428.33</v>
      </c>
      <c r="DM121">
        <v>9192.4</v>
      </c>
      <c r="DN121" t="s">
        <v>1315</v>
      </c>
      <c r="DO121">
        <v>1013.43</v>
      </c>
      <c r="DP121">
        <v>989.59</v>
      </c>
      <c r="DQ121">
        <v>1111.8</v>
      </c>
      <c r="DR121">
        <v>1092.8499999999999</v>
      </c>
      <c r="DS121">
        <v>1168.3599999999999</v>
      </c>
      <c r="DT121">
        <v>1065.03</v>
      </c>
      <c r="DU121">
        <v>1335.26</v>
      </c>
      <c r="DV121">
        <v>1420.7</v>
      </c>
      <c r="DW121">
        <v>1204.1199999999999</v>
      </c>
      <c r="DX121">
        <v>1430.64</v>
      </c>
      <c r="DY121">
        <v>1559.79</v>
      </c>
      <c r="DZ121">
        <v>1574.65</v>
      </c>
      <c r="EA121" t="s">
        <v>1777</v>
      </c>
      <c r="EB121">
        <v>10606.02</v>
      </c>
      <c r="EC121">
        <v>9604.7099999999991</v>
      </c>
      <c r="ED121">
        <v>10256.049999999999</v>
      </c>
      <c r="EE121">
        <v>9846.7099999999991</v>
      </c>
      <c r="EF121">
        <v>10328.24</v>
      </c>
      <c r="EG121">
        <v>9344.92</v>
      </c>
      <c r="EH121">
        <v>9423.0400000000009</v>
      </c>
      <c r="EI121">
        <v>8602.7999999999993</v>
      </c>
      <c r="EJ121">
        <v>8274.82</v>
      </c>
      <c r="EK121">
        <v>8011.04</v>
      </c>
      <c r="EL121">
        <v>9212.69</v>
      </c>
      <c r="EM121">
        <v>8357.2000000000007</v>
      </c>
      <c r="EN121" t="s">
        <v>1859</v>
      </c>
      <c r="EO121">
        <v>8482.9</v>
      </c>
      <c r="EP121">
        <v>11088.93</v>
      </c>
      <c r="EQ121">
        <v>9945.4699999999993</v>
      </c>
      <c r="ER121">
        <v>9274.6200000000008</v>
      </c>
      <c r="ES121">
        <v>8776.83</v>
      </c>
      <c r="ET121">
        <v>7517.27</v>
      </c>
      <c r="EU121">
        <v>7096.73</v>
      </c>
      <c r="EV121">
        <v>8279.52</v>
      </c>
      <c r="EW121">
        <v>7895.61</v>
      </c>
      <c r="EX121">
        <v>6875.98</v>
      </c>
      <c r="EY121">
        <v>7895.61</v>
      </c>
      <c r="EZ121">
        <v>8941.39</v>
      </c>
      <c r="FA121" t="s">
        <v>1777</v>
      </c>
      <c r="FB121">
        <v>9306.5499999999993</v>
      </c>
      <c r="FC121">
        <v>10522.94</v>
      </c>
      <c r="FD121">
        <v>11367.96</v>
      </c>
      <c r="FE121">
        <v>10894.96</v>
      </c>
      <c r="FF121">
        <v>9357.86</v>
      </c>
      <c r="FG121">
        <v>10099.73</v>
      </c>
      <c r="FH121">
        <v>10297.83</v>
      </c>
      <c r="FI121">
        <v>10973.93</v>
      </c>
      <c r="FJ121">
        <v>10634</v>
      </c>
      <c r="FK121">
        <v>9779.7099999999991</v>
      </c>
      <c r="FL121">
        <v>8384.09</v>
      </c>
      <c r="FM121">
        <v>9019.85</v>
      </c>
      <c r="FN121" t="s">
        <v>1859</v>
      </c>
      <c r="FO121">
        <v>8423.3700000000008</v>
      </c>
      <c r="FP121">
        <v>7191.44</v>
      </c>
      <c r="FQ121">
        <v>7769.63</v>
      </c>
      <c r="FR121">
        <v>8336.73</v>
      </c>
      <c r="FS121">
        <v>8993.1299999999992</v>
      </c>
      <c r="FT121">
        <v>9702.2900000000009</v>
      </c>
      <c r="FU121">
        <v>10014.98</v>
      </c>
      <c r="FV121">
        <v>8514.08</v>
      </c>
      <c r="FW121">
        <v>9061.11</v>
      </c>
      <c r="FX121">
        <v>10029.540000000001</v>
      </c>
      <c r="FY121">
        <v>10991.78</v>
      </c>
      <c r="FZ121">
        <v>9706.5499999999993</v>
      </c>
      <c r="GA121" t="s">
        <v>1312</v>
      </c>
      <c r="GB121">
        <v>108684.3</v>
      </c>
      <c r="GC121">
        <v>99536.31</v>
      </c>
      <c r="GD121">
        <v>96889.63</v>
      </c>
      <c r="GE121">
        <v>99805.440000000002</v>
      </c>
      <c r="GF121">
        <v>99614.25</v>
      </c>
      <c r="GG121">
        <v>112817.4</v>
      </c>
      <c r="GH121">
        <v>114517</v>
      </c>
      <c r="GI121">
        <v>109985.60000000001</v>
      </c>
      <c r="GJ121">
        <v>106962.4</v>
      </c>
      <c r="GK121">
        <v>107871.9</v>
      </c>
      <c r="GL121">
        <v>114436.5</v>
      </c>
      <c r="GM121">
        <v>115270</v>
      </c>
      <c r="GN121" t="s">
        <v>1859</v>
      </c>
      <c r="GO121">
        <v>9948.7000000000007</v>
      </c>
      <c r="GP121">
        <v>10671.99</v>
      </c>
      <c r="GQ121">
        <v>10949.48</v>
      </c>
      <c r="GR121">
        <v>11113.25</v>
      </c>
      <c r="GS121">
        <v>12141.32</v>
      </c>
      <c r="GT121">
        <v>12823.42</v>
      </c>
      <c r="GU121">
        <v>13354.59</v>
      </c>
      <c r="GV121">
        <v>9816.27</v>
      </c>
      <c r="GW121">
        <v>9581.77</v>
      </c>
      <c r="GX121">
        <v>9079.93</v>
      </c>
      <c r="GY121">
        <v>9834.9699999999993</v>
      </c>
      <c r="GZ121">
        <v>9830.2800000000007</v>
      </c>
      <c r="HA121" t="s">
        <v>1312</v>
      </c>
      <c r="HB121">
        <v>100503.3</v>
      </c>
      <c r="HC121">
        <v>100213</v>
      </c>
      <c r="HD121">
        <v>104284.4</v>
      </c>
      <c r="HE121">
        <v>99729.44</v>
      </c>
      <c r="HF121">
        <v>104906.6</v>
      </c>
      <c r="HG121">
        <v>107362.6</v>
      </c>
      <c r="HH121">
        <v>101632.1</v>
      </c>
      <c r="HI121">
        <v>104702.2</v>
      </c>
      <c r="HJ121">
        <v>104726.1</v>
      </c>
      <c r="HK121">
        <v>103127.1</v>
      </c>
      <c r="HL121">
        <v>101471.5</v>
      </c>
      <c r="HM121">
        <v>101923.6</v>
      </c>
      <c r="HN121" t="s">
        <v>1859</v>
      </c>
      <c r="HO121">
        <v>9077.26</v>
      </c>
      <c r="HP121">
        <v>9349.18</v>
      </c>
      <c r="HQ121">
        <v>9458.23</v>
      </c>
      <c r="HR121">
        <v>9688.35</v>
      </c>
      <c r="HS121">
        <v>9285.26</v>
      </c>
      <c r="HT121">
        <v>9375.36</v>
      </c>
      <c r="HU121">
        <v>9655.65</v>
      </c>
      <c r="HV121">
        <v>10282.89</v>
      </c>
      <c r="HW121">
        <v>10587.01</v>
      </c>
      <c r="HX121">
        <v>9877.1299999999992</v>
      </c>
      <c r="HY121">
        <v>9795.9</v>
      </c>
      <c r="HZ121">
        <v>9805.4500000000007</v>
      </c>
      <c r="IA121" t="s">
        <v>1315</v>
      </c>
      <c r="IB121">
        <v>57919.12</v>
      </c>
      <c r="IC121">
        <v>58726.44</v>
      </c>
      <c r="ID121">
        <v>52418.6</v>
      </c>
      <c r="IE121">
        <v>53246.03</v>
      </c>
      <c r="IF121">
        <v>55231.89</v>
      </c>
      <c r="IG121">
        <v>56576.49</v>
      </c>
      <c r="IH121">
        <v>58972.12</v>
      </c>
      <c r="II121">
        <v>54099.27</v>
      </c>
      <c r="IJ121">
        <v>54099.27</v>
      </c>
      <c r="IK121">
        <v>50595.06</v>
      </c>
      <c r="IL121">
        <v>42803.23</v>
      </c>
      <c r="IM121">
        <v>43738.23</v>
      </c>
      <c r="IN121" t="s">
        <v>1321</v>
      </c>
      <c r="IO121">
        <v>13263.55</v>
      </c>
      <c r="IP121">
        <v>12049.88</v>
      </c>
      <c r="IQ121">
        <v>11126.72</v>
      </c>
      <c r="IR121">
        <v>11047.98</v>
      </c>
      <c r="IS121">
        <v>11510.64</v>
      </c>
      <c r="IT121">
        <v>11104.41</v>
      </c>
      <c r="IU121">
        <v>10567.32</v>
      </c>
      <c r="IV121">
        <v>10599.8</v>
      </c>
      <c r="IW121">
        <v>11173.5</v>
      </c>
      <c r="IX121">
        <v>11976.68</v>
      </c>
      <c r="IY121">
        <v>11932.99</v>
      </c>
      <c r="IZ121">
        <v>10488.23</v>
      </c>
      <c r="JA121" t="s">
        <v>1327</v>
      </c>
      <c r="JB121">
        <v>14812.73</v>
      </c>
      <c r="JC121">
        <v>15939.02</v>
      </c>
      <c r="JD121">
        <v>14710.54</v>
      </c>
      <c r="JE121">
        <v>22003.61</v>
      </c>
      <c r="JF121">
        <v>22204.86</v>
      </c>
      <c r="JG121">
        <v>24271.51</v>
      </c>
      <c r="JH121">
        <v>24209.35</v>
      </c>
      <c r="JI121">
        <v>26163.66</v>
      </c>
      <c r="JJ121">
        <v>23070.05</v>
      </c>
      <c r="JK121">
        <v>23225.51</v>
      </c>
      <c r="JL121">
        <v>22594.46</v>
      </c>
      <c r="JM121">
        <v>26764.79</v>
      </c>
      <c r="JN121" t="s">
        <v>1256</v>
      </c>
      <c r="JO121">
        <v>7065.62</v>
      </c>
      <c r="JP121">
        <v>6816.5</v>
      </c>
      <c r="JQ121">
        <v>7101.78</v>
      </c>
      <c r="JR121">
        <v>7266.58</v>
      </c>
      <c r="JS121">
        <v>7341.16</v>
      </c>
      <c r="JT121">
        <v>6986.4</v>
      </c>
      <c r="JU121">
        <v>6383.71</v>
      </c>
      <c r="JV121">
        <v>6375.64</v>
      </c>
      <c r="JW121">
        <v>6161.98</v>
      </c>
      <c r="JX121">
        <v>6534.88</v>
      </c>
      <c r="JY121">
        <v>5930.18</v>
      </c>
      <c r="JZ121">
        <v>5738.4</v>
      </c>
      <c r="KA121" t="s">
        <v>1319</v>
      </c>
      <c r="KB121">
        <v>9847.2000000000007</v>
      </c>
      <c r="KC121">
        <v>9821.0499999999993</v>
      </c>
      <c r="KD121">
        <v>9982.27</v>
      </c>
      <c r="KE121">
        <v>9747.9599999999991</v>
      </c>
      <c r="KF121">
        <v>10091.43</v>
      </c>
      <c r="KG121">
        <v>10340.85</v>
      </c>
      <c r="KH121">
        <v>10639.6</v>
      </c>
      <c r="KI121">
        <v>10563.82</v>
      </c>
      <c r="KJ121">
        <v>10178.25</v>
      </c>
      <c r="KK121">
        <v>9956.2099999999991</v>
      </c>
      <c r="KL121">
        <v>10424.59</v>
      </c>
      <c r="KM121">
        <v>10445.32</v>
      </c>
      <c r="KN121" t="s">
        <v>1569</v>
      </c>
      <c r="KO121">
        <v>96752.25</v>
      </c>
      <c r="KP121">
        <v>88708.25</v>
      </c>
      <c r="KQ121">
        <v>100097.5</v>
      </c>
      <c r="KR121">
        <v>97206.44</v>
      </c>
      <c r="KS121">
        <v>71460.06</v>
      </c>
      <c r="KT121">
        <v>64732.65</v>
      </c>
      <c r="KU121">
        <v>67686.75</v>
      </c>
      <c r="KV121">
        <v>67067.31</v>
      </c>
      <c r="KW121">
        <v>68974.19</v>
      </c>
      <c r="KX121">
        <v>69689.63</v>
      </c>
      <c r="KY121">
        <v>70915.69</v>
      </c>
      <c r="KZ121">
        <v>69398.31</v>
      </c>
      <c r="LA121" t="s">
        <v>1569</v>
      </c>
      <c r="LB121">
        <v>70393.69</v>
      </c>
      <c r="LC121">
        <v>71818.75</v>
      </c>
      <c r="LD121">
        <v>71159.44</v>
      </c>
      <c r="LE121">
        <v>73946.5</v>
      </c>
      <c r="LF121">
        <v>73371.81</v>
      </c>
      <c r="LG121">
        <v>75914.94</v>
      </c>
      <c r="LH121">
        <v>74884.63</v>
      </c>
      <c r="LI121">
        <v>80828.44</v>
      </c>
      <c r="LJ121">
        <v>81085.31</v>
      </c>
      <c r="LK121">
        <v>85805.81</v>
      </c>
      <c r="LL121">
        <v>89542.31</v>
      </c>
      <c r="LM121">
        <v>88905.31</v>
      </c>
      <c r="LN121" t="s">
        <v>1319</v>
      </c>
      <c r="LO121">
        <v>14167.7</v>
      </c>
      <c r="LP121">
        <v>12906.48</v>
      </c>
      <c r="LQ121">
        <v>11952.3</v>
      </c>
      <c r="LR121">
        <v>12979.92</v>
      </c>
      <c r="LS121">
        <v>12819.88</v>
      </c>
      <c r="LT121">
        <v>13531.63</v>
      </c>
      <c r="LU121">
        <v>12712.97</v>
      </c>
      <c r="LV121">
        <v>12899.71</v>
      </c>
      <c r="LW121">
        <v>13679.44</v>
      </c>
      <c r="LX121">
        <v>14053.29</v>
      </c>
      <c r="LY121">
        <v>14635.3</v>
      </c>
      <c r="LZ121">
        <v>15507.6</v>
      </c>
      <c r="MA121" t="s">
        <v>1804</v>
      </c>
      <c r="MB121">
        <v>60518.15</v>
      </c>
      <c r="MC121">
        <v>53782.57</v>
      </c>
      <c r="MD121">
        <v>57090.7</v>
      </c>
      <c r="ME121">
        <v>49464.28</v>
      </c>
      <c r="MF121">
        <v>52668.66</v>
      </c>
      <c r="MG121">
        <v>51814.15</v>
      </c>
      <c r="MH121">
        <v>50851.27</v>
      </c>
      <c r="MI121">
        <v>50697.3</v>
      </c>
      <c r="MJ121">
        <v>46212.67</v>
      </c>
      <c r="MK121">
        <v>46939.21</v>
      </c>
      <c r="ML121">
        <v>51088.34</v>
      </c>
      <c r="MM121">
        <v>49517.85</v>
      </c>
      <c r="MN121" t="s">
        <v>1361</v>
      </c>
      <c r="MO121">
        <v>33776.82</v>
      </c>
      <c r="MP121">
        <v>31796.51</v>
      </c>
      <c r="MQ121">
        <v>31334.74</v>
      </c>
      <c r="MR121">
        <v>32973.360000000001</v>
      </c>
      <c r="MS121">
        <v>33515.97</v>
      </c>
      <c r="MT121">
        <v>34762.519999999997</v>
      </c>
      <c r="MU121">
        <v>34656.089999999997</v>
      </c>
      <c r="MV121">
        <v>34603.599999999999</v>
      </c>
      <c r="MW121">
        <v>35895.370000000003</v>
      </c>
      <c r="MX121">
        <v>35309.839999999997</v>
      </c>
      <c r="MY121">
        <v>32694.62</v>
      </c>
      <c r="MZ121">
        <v>34545.980000000003</v>
      </c>
      <c r="NA121" t="s">
        <v>1361</v>
      </c>
      <c r="NB121">
        <v>34175.699999999997</v>
      </c>
      <c r="NC121">
        <v>35233.769999999997</v>
      </c>
      <c r="ND121">
        <v>36718.61</v>
      </c>
      <c r="NE121">
        <v>36510.9</v>
      </c>
      <c r="NF121">
        <v>37488.35</v>
      </c>
      <c r="NG121">
        <v>38802.25</v>
      </c>
      <c r="NH121">
        <v>38470.339999999997</v>
      </c>
      <c r="NI121">
        <v>38033.379999999997</v>
      </c>
      <c r="NJ121">
        <v>38444.300000000003</v>
      </c>
      <c r="NK121">
        <v>37746.639999999999</v>
      </c>
      <c r="NL121">
        <v>37925.769999999997</v>
      </c>
      <c r="NM121">
        <v>38971.64</v>
      </c>
      <c r="NN121" t="s">
        <v>1564</v>
      </c>
      <c r="NO121">
        <v>8059.67</v>
      </c>
      <c r="NP121">
        <v>8820.23</v>
      </c>
      <c r="NQ121">
        <v>8207.16</v>
      </c>
      <c r="NR121">
        <v>8186.17</v>
      </c>
      <c r="NS121">
        <v>8006.04</v>
      </c>
      <c r="NT121">
        <v>8326.34</v>
      </c>
      <c r="NU121">
        <v>8030.95</v>
      </c>
      <c r="NV121">
        <v>8839.69</v>
      </c>
      <c r="NW121">
        <v>10235.14</v>
      </c>
      <c r="NX121">
        <v>10712.41</v>
      </c>
      <c r="NY121">
        <v>9099.36</v>
      </c>
      <c r="NZ121">
        <v>10078.27</v>
      </c>
      <c r="OA121" t="s">
        <v>1363</v>
      </c>
      <c r="OB121">
        <v>37412.97</v>
      </c>
      <c r="OC121">
        <v>40964.410000000003</v>
      </c>
      <c r="OD121">
        <v>42039.99</v>
      </c>
      <c r="OE121">
        <v>43103.27</v>
      </c>
      <c r="OF121">
        <v>43224.06</v>
      </c>
      <c r="OG121">
        <v>37258.31</v>
      </c>
      <c r="OH121">
        <v>41028.42</v>
      </c>
      <c r="OI121">
        <v>38603.75</v>
      </c>
      <c r="OJ121">
        <v>36653.879999999997</v>
      </c>
      <c r="OK121">
        <v>40135.360000000001</v>
      </c>
      <c r="OL121">
        <v>43731.11</v>
      </c>
      <c r="OM121">
        <v>44687.48</v>
      </c>
    </row>
    <row r="122" spans="1:403" x14ac:dyDescent="0.5">
      <c r="A122" t="s">
        <v>1332</v>
      </c>
      <c r="B122">
        <v>1242.5999999999999</v>
      </c>
      <c r="C122">
        <v>1286.26</v>
      </c>
      <c r="D122">
        <v>1229.17</v>
      </c>
      <c r="E122">
        <v>1313.12</v>
      </c>
      <c r="F122">
        <v>1383.65</v>
      </c>
      <c r="G122">
        <v>1300.24</v>
      </c>
      <c r="H122">
        <v>1218.4000000000001</v>
      </c>
      <c r="I122">
        <v>1293.53</v>
      </c>
      <c r="J122">
        <v>1463.39</v>
      </c>
      <c r="K122">
        <v>1359.64</v>
      </c>
      <c r="L122">
        <v>1320.42</v>
      </c>
      <c r="M122">
        <v>1425.01</v>
      </c>
      <c r="N122" t="s">
        <v>1327</v>
      </c>
      <c r="O122">
        <v>4083.67</v>
      </c>
      <c r="P122">
        <v>4105.92</v>
      </c>
      <c r="Q122">
        <v>4389.8999999999996</v>
      </c>
      <c r="R122">
        <v>4333.9799999999996</v>
      </c>
      <c r="S122">
        <v>4404.6400000000003</v>
      </c>
      <c r="T122">
        <v>4593.07</v>
      </c>
      <c r="U122">
        <v>4050.86</v>
      </c>
      <c r="V122">
        <v>4086.18</v>
      </c>
      <c r="W122">
        <v>3720.2</v>
      </c>
      <c r="X122">
        <v>3720.2</v>
      </c>
      <c r="Y122">
        <v>3743.6</v>
      </c>
      <c r="Z122">
        <v>4117.96</v>
      </c>
      <c r="AA122" t="s">
        <v>1326</v>
      </c>
      <c r="AB122">
        <v>731.6</v>
      </c>
      <c r="AC122">
        <v>753.91</v>
      </c>
      <c r="AD122">
        <v>758.37</v>
      </c>
      <c r="AE122">
        <v>798.52</v>
      </c>
      <c r="AF122">
        <v>802.98</v>
      </c>
      <c r="AG122">
        <v>838.67</v>
      </c>
      <c r="AH122">
        <v>798.52</v>
      </c>
      <c r="AI122">
        <v>740.53</v>
      </c>
      <c r="AJ122">
        <v>709.3</v>
      </c>
      <c r="AK122">
        <v>677.32</v>
      </c>
      <c r="AL122">
        <v>650.23</v>
      </c>
      <c r="AM122">
        <v>708.93</v>
      </c>
      <c r="AN122" t="s">
        <v>1716</v>
      </c>
      <c r="AO122">
        <v>2616.6999999999998</v>
      </c>
      <c r="AP122">
        <v>2466.4</v>
      </c>
      <c r="AQ122">
        <v>2411.7399999999998</v>
      </c>
      <c r="AR122">
        <v>2411.7399999999998</v>
      </c>
      <c r="AS122">
        <v>2466</v>
      </c>
      <c r="AT122">
        <v>2733.15</v>
      </c>
      <c r="AU122">
        <v>2770.56</v>
      </c>
      <c r="AV122">
        <v>2798.2</v>
      </c>
      <c r="AW122">
        <v>2693.82</v>
      </c>
      <c r="AX122">
        <v>2949.38</v>
      </c>
      <c r="AY122">
        <v>2891.55</v>
      </c>
      <c r="AZ122">
        <v>3021.67</v>
      </c>
      <c r="BA122" t="s">
        <v>1715</v>
      </c>
      <c r="BB122">
        <v>2838.45</v>
      </c>
      <c r="BC122">
        <v>2828.02</v>
      </c>
      <c r="BD122">
        <v>2702.79</v>
      </c>
      <c r="BE122">
        <v>3276.75</v>
      </c>
      <c r="BF122">
        <v>2871.69</v>
      </c>
      <c r="BG122">
        <v>2683.72</v>
      </c>
      <c r="BH122">
        <v>2099.0700000000002</v>
      </c>
      <c r="BI122">
        <v>2161.73</v>
      </c>
      <c r="BJ122">
        <v>2214.15</v>
      </c>
      <c r="BK122">
        <v>2036.6</v>
      </c>
      <c r="BL122">
        <v>1827.72</v>
      </c>
      <c r="BM122">
        <v>1890.57</v>
      </c>
      <c r="BN122" t="s">
        <v>1326</v>
      </c>
      <c r="BO122">
        <v>584.08000000000004</v>
      </c>
      <c r="BP122">
        <v>565.97</v>
      </c>
      <c r="BQ122">
        <v>688.22</v>
      </c>
      <c r="BR122">
        <v>656.52</v>
      </c>
      <c r="BS122">
        <v>676.9</v>
      </c>
      <c r="BT122">
        <v>697.27</v>
      </c>
      <c r="BU122">
        <v>635.27</v>
      </c>
      <c r="BV122">
        <v>753.77</v>
      </c>
      <c r="BW122">
        <v>739.9</v>
      </c>
      <c r="BX122">
        <v>684.41</v>
      </c>
      <c r="BY122">
        <v>633.54</v>
      </c>
      <c r="BZ122">
        <v>582.66999999999996</v>
      </c>
      <c r="CA122" t="s">
        <v>1325</v>
      </c>
      <c r="CB122">
        <v>3924.69</v>
      </c>
      <c r="CC122">
        <v>4386.41</v>
      </c>
      <c r="CD122">
        <v>4530.7</v>
      </c>
      <c r="CE122">
        <v>4559.99</v>
      </c>
      <c r="CF122">
        <v>4574.6099999999997</v>
      </c>
      <c r="CG122">
        <v>4326.1499999999996</v>
      </c>
      <c r="CH122">
        <v>4248.3</v>
      </c>
      <c r="CI122">
        <v>4058.12</v>
      </c>
      <c r="CJ122">
        <v>4115.93</v>
      </c>
      <c r="CK122">
        <v>3752.76</v>
      </c>
      <c r="CL122">
        <v>3551</v>
      </c>
      <c r="CM122">
        <v>3967.97</v>
      </c>
      <c r="CN122" t="s">
        <v>1325</v>
      </c>
      <c r="CO122">
        <v>3964.41</v>
      </c>
      <c r="CP122">
        <v>4058.8</v>
      </c>
      <c r="CQ122">
        <v>4112.7299999999996</v>
      </c>
      <c r="CR122">
        <v>4220.6099999999997</v>
      </c>
      <c r="CS122">
        <v>4598.17</v>
      </c>
      <c r="CT122">
        <v>4719.53</v>
      </c>
      <c r="CU122">
        <v>4495.58</v>
      </c>
      <c r="CV122">
        <v>4293.08</v>
      </c>
      <c r="CW122">
        <v>4374.08</v>
      </c>
      <c r="CX122">
        <v>4618.07</v>
      </c>
      <c r="CY122">
        <v>4334.5</v>
      </c>
      <c r="CZ122">
        <v>4456.03</v>
      </c>
      <c r="DA122" t="s">
        <v>1317</v>
      </c>
      <c r="DB122">
        <v>18148.740000000002</v>
      </c>
      <c r="DC122">
        <v>16689.54</v>
      </c>
      <c r="DD122">
        <v>15659.67</v>
      </c>
      <c r="DE122">
        <v>14071.01</v>
      </c>
      <c r="DF122">
        <v>18746.21</v>
      </c>
      <c r="DG122">
        <v>20607.22</v>
      </c>
      <c r="DH122">
        <v>19620.580000000002</v>
      </c>
      <c r="DI122">
        <v>24305.08</v>
      </c>
      <c r="DJ122">
        <v>24337.88</v>
      </c>
      <c r="DK122">
        <v>26635.19</v>
      </c>
      <c r="DL122">
        <v>28500.34</v>
      </c>
      <c r="DM122">
        <v>29767.18</v>
      </c>
      <c r="DN122" t="s">
        <v>1777</v>
      </c>
      <c r="DO122">
        <v>9481.2999999999993</v>
      </c>
      <c r="DP122">
        <v>10295.48</v>
      </c>
      <c r="DQ122">
        <v>10492.46</v>
      </c>
      <c r="DR122">
        <v>10932.39</v>
      </c>
      <c r="DS122">
        <v>10772.1</v>
      </c>
      <c r="DT122">
        <v>10326.6</v>
      </c>
      <c r="DU122">
        <v>10806.22</v>
      </c>
      <c r="DV122">
        <v>10532.15</v>
      </c>
      <c r="DW122">
        <v>8627.75</v>
      </c>
      <c r="DX122">
        <v>8229.4</v>
      </c>
      <c r="DY122">
        <v>10055.99</v>
      </c>
      <c r="DZ122">
        <v>9906.08</v>
      </c>
      <c r="EA122" t="s">
        <v>1317</v>
      </c>
      <c r="EB122">
        <v>22943.37</v>
      </c>
      <c r="EC122">
        <v>26946.69</v>
      </c>
      <c r="ED122">
        <v>22593.74</v>
      </c>
      <c r="EE122">
        <v>18889.849999999999</v>
      </c>
      <c r="EF122">
        <v>23502.880000000001</v>
      </c>
      <c r="EG122">
        <v>26196.62</v>
      </c>
      <c r="EH122">
        <v>29028.799999999999</v>
      </c>
      <c r="EI122">
        <v>25536.77</v>
      </c>
      <c r="EJ122">
        <v>28959.26</v>
      </c>
      <c r="EK122">
        <v>31210.15</v>
      </c>
      <c r="EL122">
        <v>29731.95</v>
      </c>
      <c r="EM122">
        <v>35104</v>
      </c>
      <c r="EN122" t="s">
        <v>1313</v>
      </c>
      <c r="EO122">
        <v>36265.660000000003</v>
      </c>
      <c r="EP122">
        <v>34736.39</v>
      </c>
      <c r="EQ122">
        <v>30876.79</v>
      </c>
      <c r="ER122">
        <v>34960.400000000001</v>
      </c>
      <c r="ES122">
        <v>31854.41</v>
      </c>
      <c r="ET122">
        <v>30742.54</v>
      </c>
      <c r="EU122">
        <v>34526.79</v>
      </c>
      <c r="EV122">
        <v>32796.85</v>
      </c>
      <c r="EW122">
        <v>29759.9</v>
      </c>
      <c r="EX122">
        <v>26984.22</v>
      </c>
      <c r="EY122">
        <v>32682.04</v>
      </c>
      <c r="EZ122">
        <v>34284.550000000003</v>
      </c>
      <c r="FA122" t="s">
        <v>1317</v>
      </c>
      <c r="FB122">
        <v>11560.82</v>
      </c>
      <c r="FC122">
        <v>21254.13</v>
      </c>
      <c r="FD122">
        <v>18615.89</v>
      </c>
      <c r="FE122">
        <v>15720.88</v>
      </c>
      <c r="FF122">
        <v>17876.16</v>
      </c>
      <c r="FG122">
        <v>17369.04</v>
      </c>
      <c r="FH122">
        <v>19960.009999999998</v>
      </c>
      <c r="FI122">
        <v>20480.560000000001</v>
      </c>
      <c r="FJ122">
        <v>17918.32</v>
      </c>
      <c r="FK122">
        <v>14236.56</v>
      </c>
      <c r="FL122">
        <v>18495.400000000001</v>
      </c>
      <c r="FM122">
        <v>19007.560000000001</v>
      </c>
      <c r="FN122" t="s">
        <v>1313</v>
      </c>
      <c r="FO122">
        <v>31861.53</v>
      </c>
      <c r="FP122">
        <v>31530.5</v>
      </c>
      <c r="FQ122">
        <v>31209.16</v>
      </c>
      <c r="FR122">
        <v>30967.21</v>
      </c>
      <c r="FS122">
        <v>29298.48</v>
      </c>
      <c r="FT122">
        <v>29326.92</v>
      </c>
      <c r="FU122">
        <v>28040.99</v>
      </c>
      <c r="FV122">
        <v>28442.51</v>
      </c>
      <c r="FW122">
        <v>29598.22</v>
      </c>
      <c r="FX122">
        <v>29733.87</v>
      </c>
      <c r="FY122">
        <v>29604.45</v>
      </c>
      <c r="FZ122">
        <v>27666.71</v>
      </c>
      <c r="GA122" t="s">
        <v>1859</v>
      </c>
      <c r="GB122">
        <v>9760.48</v>
      </c>
      <c r="GC122">
        <v>9841.3700000000008</v>
      </c>
      <c r="GD122">
        <v>8880.9500000000007</v>
      </c>
      <c r="GE122">
        <v>8367.5499999999993</v>
      </c>
      <c r="GF122">
        <v>8771.1200000000008</v>
      </c>
      <c r="GG122">
        <v>8554.11</v>
      </c>
      <c r="GH122">
        <v>8477.25</v>
      </c>
      <c r="GI122">
        <v>7866.88</v>
      </c>
      <c r="GJ122">
        <v>8365.92</v>
      </c>
      <c r="GK122">
        <v>8831.9500000000007</v>
      </c>
      <c r="GL122">
        <v>9325.49</v>
      </c>
      <c r="GM122">
        <v>9457.4</v>
      </c>
      <c r="GN122" t="s">
        <v>1313</v>
      </c>
      <c r="GO122">
        <v>26888.83</v>
      </c>
      <c r="GP122">
        <v>27044.63</v>
      </c>
      <c r="GQ122">
        <v>29953.97</v>
      </c>
      <c r="GR122">
        <v>29222.25</v>
      </c>
      <c r="GS122">
        <v>31350.6</v>
      </c>
      <c r="GT122">
        <v>30616.32</v>
      </c>
      <c r="GU122">
        <v>31249.5</v>
      </c>
      <c r="GV122">
        <v>28326.62</v>
      </c>
      <c r="GW122">
        <v>28884.23</v>
      </c>
      <c r="GX122">
        <v>23926.45</v>
      </c>
      <c r="GY122">
        <v>23703.73</v>
      </c>
      <c r="GZ122">
        <v>24774.89</v>
      </c>
      <c r="HA122" t="s">
        <v>1859</v>
      </c>
      <c r="HB122">
        <v>9839.66</v>
      </c>
      <c r="HC122">
        <v>10276.040000000001</v>
      </c>
      <c r="HD122">
        <v>10233.31</v>
      </c>
      <c r="HE122">
        <v>9636.0499999999993</v>
      </c>
      <c r="HF122">
        <v>9583</v>
      </c>
      <c r="HG122">
        <v>10260.44</v>
      </c>
      <c r="HH122">
        <v>10378.049999999999</v>
      </c>
      <c r="HI122">
        <v>11170.99</v>
      </c>
      <c r="HJ122">
        <v>10488.11</v>
      </c>
      <c r="HK122">
        <v>9188.2900000000009</v>
      </c>
      <c r="HL122">
        <v>8973.09</v>
      </c>
      <c r="HM122">
        <v>9479.74</v>
      </c>
      <c r="HN122" t="s">
        <v>2097</v>
      </c>
      <c r="HO122">
        <v>6947.66</v>
      </c>
      <c r="HP122">
        <v>7230.99</v>
      </c>
      <c r="HQ122">
        <v>8125.18</v>
      </c>
      <c r="HR122">
        <v>8348.52</v>
      </c>
      <c r="HS122">
        <v>8700.23</v>
      </c>
      <c r="HT122">
        <v>8711.6299999999992</v>
      </c>
      <c r="HU122">
        <v>9610.17</v>
      </c>
      <c r="HV122">
        <v>8950.0300000000007</v>
      </c>
      <c r="HW122">
        <v>9826.43</v>
      </c>
      <c r="HX122">
        <v>10233.629999999999</v>
      </c>
      <c r="HY122">
        <v>10564.99</v>
      </c>
      <c r="HZ122">
        <v>11402.99</v>
      </c>
      <c r="IA122" t="s">
        <v>1777</v>
      </c>
      <c r="IB122">
        <v>9321.61</v>
      </c>
      <c r="IC122">
        <v>9528.1200000000008</v>
      </c>
      <c r="ID122">
        <v>9479.73</v>
      </c>
      <c r="IE122">
        <v>9225.91</v>
      </c>
      <c r="IF122">
        <v>9670.14</v>
      </c>
      <c r="IG122">
        <v>9936.81</v>
      </c>
      <c r="IH122">
        <v>9495.49</v>
      </c>
      <c r="II122">
        <v>8019.72</v>
      </c>
      <c r="IJ122">
        <v>8535.39</v>
      </c>
      <c r="IK122">
        <v>8139.07</v>
      </c>
      <c r="IL122">
        <v>6687.07</v>
      </c>
      <c r="IM122">
        <v>6937.76</v>
      </c>
      <c r="IN122" t="s">
        <v>2073</v>
      </c>
      <c r="IO122">
        <v>4534.8599999999997</v>
      </c>
      <c r="IP122">
        <v>4172.3</v>
      </c>
      <c r="IQ122">
        <v>3642.85</v>
      </c>
      <c r="IR122">
        <v>3667.79</v>
      </c>
      <c r="IS122">
        <v>3592.05</v>
      </c>
      <c r="IT122">
        <v>4032.84</v>
      </c>
      <c r="IU122">
        <v>4025.91</v>
      </c>
      <c r="IV122">
        <v>4142.32</v>
      </c>
      <c r="IW122">
        <v>4095.76</v>
      </c>
      <c r="IX122">
        <v>4217.33</v>
      </c>
      <c r="IY122">
        <v>2483.9899999999998</v>
      </c>
      <c r="IZ122">
        <v>2300.7199999999998</v>
      </c>
      <c r="JA122" t="s">
        <v>1747</v>
      </c>
      <c r="JB122">
        <v>22745.3</v>
      </c>
      <c r="JC122">
        <v>19625.95</v>
      </c>
      <c r="JD122">
        <v>17693.68</v>
      </c>
      <c r="JE122">
        <v>20117.14</v>
      </c>
      <c r="JF122">
        <v>20698.73</v>
      </c>
      <c r="JG122">
        <v>21613.53</v>
      </c>
      <c r="JH122">
        <v>19913.150000000001</v>
      </c>
      <c r="JI122">
        <v>21744</v>
      </c>
      <c r="JJ122">
        <v>22026.66</v>
      </c>
      <c r="JK122">
        <v>24218.46</v>
      </c>
      <c r="JL122">
        <v>25178.37</v>
      </c>
      <c r="JM122">
        <v>26680.22</v>
      </c>
      <c r="JN122" t="s">
        <v>1327</v>
      </c>
      <c r="JO122">
        <v>30048.15</v>
      </c>
      <c r="JP122">
        <v>28309.33</v>
      </c>
      <c r="JQ122">
        <v>27544.03</v>
      </c>
      <c r="JR122">
        <v>31589.61</v>
      </c>
      <c r="JS122">
        <v>30918.67</v>
      </c>
      <c r="JT122">
        <v>25596.47</v>
      </c>
      <c r="JU122">
        <v>25206.28</v>
      </c>
      <c r="JV122">
        <v>29905.18</v>
      </c>
      <c r="JW122">
        <v>25485.77</v>
      </c>
      <c r="JX122">
        <v>28468.48</v>
      </c>
      <c r="JY122">
        <v>28913.25</v>
      </c>
      <c r="JZ122">
        <v>28194.32</v>
      </c>
      <c r="KA122" t="s">
        <v>1569</v>
      </c>
      <c r="KB122">
        <v>100259.9</v>
      </c>
      <c r="KC122">
        <v>102519.9</v>
      </c>
      <c r="KD122">
        <v>111269.4</v>
      </c>
      <c r="KE122">
        <v>112628.2</v>
      </c>
      <c r="KF122">
        <v>109504.3</v>
      </c>
      <c r="KG122">
        <v>102253.1</v>
      </c>
      <c r="KH122">
        <v>104185.1</v>
      </c>
      <c r="KI122">
        <v>98844</v>
      </c>
      <c r="KJ122">
        <v>93324.44</v>
      </c>
      <c r="KK122">
        <v>80978.75</v>
      </c>
      <c r="KL122">
        <v>90179.94</v>
      </c>
      <c r="KM122">
        <v>95278.5</v>
      </c>
      <c r="KN122" t="s">
        <v>1321</v>
      </c>
      <c r="KO122">
        <v>18168.87</v>
      </c>
      <c r="KP122">
        <v>17282.88</v>
      </c>
      <c r="KQ122">
        <v>17072.009999999998</v>
      </c>
      <c r="KR122">
        <v>17148.099999999999</v>
      </c>
      <c r="KS122">
        <v>17473.2</v>
      </c>
      <c r="KT122">
        <v>17657.71</v>
      </c>
      <c r="KU122">
        <v>18369.41</v>
      </c>
      <c r="KV122">
        <v>18876.09</v>
      </c>
      <c r="KW122">
        <v>17754.36</v>
      </c>
      <c r="KX122">
        <v>17420.48</v>
      </c>
      <c r="KY122">
        <v>17493.7</v>
      </c>
      <c r="KZ122">
        <v>16187.45</v>
      </c>
      <c r="LA122" t="s">
        <v>1321</v>
      </c>
      <c r="LB122">
        <v>16266.53</v>
      </c>
      <c r="LC122">
        <v>16708.64</v>
      </c>
      <c r="LD122">
        <v>17285.61</v>
      </c>
      <c r="LE122">
        <v>17780.57</v>
      </c>
      <c r="LF122">
        <v>18546.07</v>
      </c>
      <c r="LG122">
        <v>16689.12</v>
      </c>
      <c r="LH122">
        <v>16844.349999999999</v>
      </c>
      <c r="LI122">
        <v>17669.009999999998</v>
      </c>
      <c r="LJ122">
        <v>16468.23</v>
      </c>
      <c r="LK122">
        <v>16157.79</v>
      </c>
      <c r="LL122">
        <v>17107.59</v>
      </c>
      <c r="LM122">
        <v>16132.27</v>
      </c>
      <c r="LN122" t="s">
        <v>1569</v>
      </c>
      <c r="LO122">
        <v>86553.13</v>
      </c>
      <c r="LP122">
        <v>78299</v>
      </c>
      <c r="LQ122">
        <v>81302.94</v>
      </c>
      <c r="LR122">
        <v>86319.88</v>
      </c>
      <c r="LS122">
        <v>92114.69</v>
      </c>
      <c r="LT122">
        <v>97577.94</v>
      </c>
      <c r="LU122">
        <v>105877.9</v>
      </c>
      <c r="LV122">
        <v>99226</v>
      </c>
      <c r="LW122">
        <v>99865.38</v>
      </c>
      <c r="LX122">
        <v>92318.38</v>
      </c>
      <c r="LY122">
        <v>86853.13</v>
      </c>
      <c r="LZ122">
        <v>83418.94</v>
      </c>
      <c r="MA122" t="s">
        <v>1258</v>
      </c>
      <c r="MB122">
        <v>188140.9</v>
      </c>
      <c r="MC122">
        <v>162585.70000000001</v>
      </c>
      <c r="MD122">
        <v>168418.1</v>
      </c>
      <c r="ME122">
        <v>162119.29999999999</v>
      </c>
      <c r="MF122">
        <v>169188.8</v>
      </c>
      <c r="MG122">
        <v>173809.8</v>
      </c>
      <c r="MH122">
        <v>180846.1</v>
      </c>
      <c r="MI122">
        <v>186026.1</v>
      </c>
      <c r="MJ122">
        <v>162630.5</v>
      </c>
      <c r="MK122">
        <v>162144.6</v>
      </c>
      <c r="ML122">
        <v>177636.8</v>
      </c>
      <c r="MM122">
        <v>185446.2</v>
      </c>
      <c r="MN122" t="s">
        <v>1564</v>
      </c>
      <c r="MO122">
        <v>5996.31</v>
      </c>
      <c r="MP122">
        <v>5398.58</v>
      </c>
      <c r="MQ122">
        <v>5284.66</v>
      </c>
      <c r="MR122">
        <v>5546.91</v>
      </c>
      <c r="MS122">
        <v>5692.36</v>
      </c>
      <c r="MT122">
        <v>5977.05</v>
      </c>
      <c r="MU122">
        <v>5741.54</v>
      </c>
      <c r="MV122">
        <v>6180.93</v>
      </c>
      <c r="MW122">
        <v>5826.74</v>
      </c>
      <c r="MX122">
        <v>6081.65</v>
      </c>
      <c r="MY122">
        <v>5526.98</v>
      </c>
      <c r="MZ122">
        <v>5558.33</v>
      </c>
      <c r="NA122" t="s">
        <v>1564</v>
      </c>
      <c r="NB122">
        <v>5712.79</v>
      </c>
      <c r="NC122">
        <v>5889.16</v>
      </c>
      <c r="ND122">
        <v>6065.73</v>
      </c>
      <c r="NE122">
        <v>6367.65</v>
      </c>
      <c r="NF122">
        <v>6579.54</v>
      </c>
      <c r="NG122">
        <v>7040.3</v>
      </c>
      <c r="NH122">
        <v>7452.94</v>
      </c>
      <c r="NI122">
        <v>7286.79</v>
      </c>
      <c r="NJ122">
        <v>7383.27</v>
      </c>
      <c r="NK122">
        <v>7656.6</v>
      </c>
      <c r="NL122">
        <v>7965.2</v>
      </c>
      <c r="NM122">
        <v>8059.67</v>
      </c>
      <c r="NN122" t="s">
        <v>2026</v>
      </c>
      <c r="NO122">
        <v>32434.959999999999</v>
      </c>
      <c r="NP122">
        <v>39572.75</v>
      </c>
      <c r="NQ122">
        <v>37472.959999999999</v>
      </c>
      <c r="NR122">
        <v>36414.75</v>
      </c>
      <c r="NS122">
        <v>36755.21</v>
      </c>
      <c r="NT122">
        <v>41634.14</v>
      </c>
      <c r="NU122">
        <v>43920.91</v>
      </c>
      <c r="NV122">
        <v>39023.129999999997</v>
      </c>
      <c r="NW122">
        <v>34569.43</v>
      </c>
      <c r="NX122">
        <v>35831.379999999997</v>
      </c>
      <c r="NY122">
        <v>28713.88</v>
      </c>
      <c r="NZ122">
        <v>25378.799999999999</v>
      </c>
      <c r="OA122" t="s">
        <v>2400</v>
      </c>
      <c r="OB122">
        <v>10837.91</v>
      </c>
      <c r="OC122">
        <v>11364.77</v>
      </c>
      <c r="OD122">
        <v>11561.15</v>
      </c>
      <c r="OE122">
        <v>11931.72</v>
      </c>
      <c r="OF122">
        <v>11922.37</v>
      </c>
      <c r="OG122">
        <v>12034.57</v>
      </c>
      <c r="OH122">
        <v>12315.34</v>
      </c>
      <c r="OI122">
        <v>13006.8</v>
      </c>
      <c r="OJ122">
        <v>13029.26</v>
      </c>
      <c r="OK122">
        <v>13354.31</v>
      </c>
      <c r="OL122">
        <v>13203.01</v>
      </c>
      <c r="OM122">
        <v>12621.77</v>
      </c>
    </row>
    <row r="123" spans="1:403" x14ac:dyDescent="0.5">
      <c r="A123" t="s">
        <v>1333</v>
      </c>
      <c r="B123">
        <v>684.84</v>
      </c>
      <c r="C123">
        <v>680.84</v>
      </c>
      <c r="D123">
        <v>668.85</v>
      </c>
      <c r="E123">
        <v>684.84</v>
      </c>
      <c r="F123">
        <v>728.81</v>
      </c>
      <c r="G123">
        <v>738.14</v>
      </c>
      <c r="H123">
        <v>679.96</v>
      </c>
      <c r="I123">
        <v>622.1</v>
      </c>
      <c r="J123">
        <v>628.59</v>
      </c>
      <c r="K123">
        <v>597.41999999999996</v>
      </c>
      <c r="L123">
        <v>511.71</v>
      </c>
      <c r="M123">
        <v>536.38</v>
      </c>
      <c r="N123" t="s">
        <v>1329</v>
      </c>
      <c r="O123">
        <v>736.79</v>
      </c>
      <c r="P123">
        <v>713.02</v>
      </c>
      <c r="Q123">
        <v>709.06</v>
      </c>
      <c r="R123">
        <v>748.68</v>
      </c>
      <c r="S123">
        <v>751.46</v>
      </c>
      <c r="T123">
        <v>827.01</v>
      </c>
      <c r="U123">
        <v>851.83</v>
      </c>
      <c r="V123">
        <v>832.02</v>
      </c>
      <c r="W123">
        <v>676.43</v>
      </c>
      <c r="X123">
        <v>660.51</v>
      </c>
      <c r="Y123">
        <v>660.51</v>
      </c>
      <c r="Z123">
        <v>652.82000000000005</v>
      </c>
      <c r="AA123" t="s">
        <v>1716</v>
      </c>
      <c r="AB123">
        <v>1724.28</v>
      </c>
      <c r="AC123">
        <v>1622.45</v>
      </c>
      <c r="AD123">
        <v>1900.78</v>
      </c>
      <c r="AE123">
        <v>1955.09</v>
      </c>
      <c r="AF123">
        <v>2131.27</v>
      </c>
      <c r="AG123">
        <v>2165.21</v>
      </c>
      <c r="AH123">
        <v>2134.2199999999998</v>
      </c>
      <c r="AI123">
        <v>2331.33</v>
      </c>
      <c r="AJ123">
        <v>2541.06</v>
      </c>
      <c r="AK123">
        <v>2404.81</v>
      </c>
      <c r="AL123">
        <v>2479.75</v>
      </c>
      <c r="AM123">
        <v>2302.62</v>
      </c>
      <c r="AN123" t="s">
        <v>1327</v>
      </c>
      <c r="AO123">
        <v>7367.31</v>
      </c>
      <c r="AP123">
        <v>6131.42</v>
      </c>
      <c r="AQ123">
        <v>6575.38</v>
      </c>
      <c r="AR123">
        <v>6726.45</v>
      </c>
      <c r="AS123">
        <v>7137.77</v>
      </c>
      <c r="AT123">
        <v>7118.98</v>
      </c>
      <c r="AU123">
        <v>7287.34</v>
      </c>
      <c r="AV123">
        <v>6974.68</v>
      </c>
      <c r="AW123">
        <v>6842.6</v>
      </c>
      <c r="AX123">
        <v>7130.71</v>
      </c>
      <c r="AY123">
        <v>7178.72</v>
      </c>
      <c r="AZ123">
        <v>7538.86</v>
      </c>
      <c r="BA123" t="s">
        <v>1326</v>
      </c>
      <c r="BB123">
        <v>597.66</v>
      </c>
      <c r="BC123">
        <v>606.72</v>
      </c>
      <c r="BD123">
        <v>593.14</v>
      </c>
      <c r="BE123">
        <v>652</v>
      </c>
      <c r="BF123">
        <v>647.47</v>
      </c>
      <c r="BG123">
        <v>638.41</v>
      </c>
      <c r="BH123">
        <v>670.11</v>
      </c>
      <c r="BI123">
        <v>697.27</v>
      </c>
      <c r="BJ123">
        <v>715.38</v>
      </c>
      <c r="BK123">
        <v>783.3</v>
      </c>
      <c r="BL123">
        <v>652</v>
      </c>
      <c r="BM123">
        <v>633.88</v>
      </c>
      <c r="BN123" t="s">
        <v>1716</v>
      </c>
      <c r="BO123">
        <v>3077.76</v>
      </c>
      <c r="BP123">
        <v>3165.7</v>
      </c>
      <c r="BQ123">
        <v>2960.51</v>
      </c>
      <c r="BR123">
        <v>3401.11</v>
      </c>
      <c r="BS123">
        <v>3466.52</v>
      </c>
      <c r="BT123">
        <v>3429</v>
      </c>
      <c r="BU123">
        <v>3738.88</v>
      </c>
      <c r="BV123">
        <v>3938.88</v>
      </c>
      <c r="BW123">
        <v>4028.81</v>
      </c>
      <c r="BX123">
        <v>3744.69</v>
      </c>
      <c r="BY123">
        <v>3603.38</v>
      </c>
      <c r="BZ123">
        <v>3500.03</v>
      </c>
      <c r="CA123" t="s">
        <v>1715</v>
      </c>
      <c r="CB123">
        <v>1975.78</v>
      </c>
      <c r="CC123">
        <v>2174.41</v>
      </c>
      <c r="CD123">
        <v>2299.85</v>
      </c>
      <c r="CE123">
        <v>2362.66</v>
      </c>
      <c r="CF123">
        <v>2059.4899999999998</v>
      </c>
      <c r="CG123">
        <v>2080.59</v>
      </c>
      <c r="CH123">
        <v>2038.77</v>
      </c>
      <c r="CI123">
        <v>2174.69</v>
      </c>
      <c r="CJ123">
        <v>2237.58</v>
      </c>
      <c r="CK123">
        <v>2028.46</v>
      </c>
      <c r="CL123">
        <v>1934.36</v>
      </c>
      <c r="CM123">
        <v>2080.79</v>
      </c>
      <c r="CN123" t="s">
        <v>1715</v>
      </c>
      <c r="CO123">
        <v>2059.88</v>
      </c>
      <c r="CP123">
        <v>2059.88</v>
      </c>
      <c r="CQ123">
        <v>2153.9899999999998</v>
      </c>
      <c r="CR123">
        <v>2174.9</v>
      </c>
      <c r="CS123">
        <v>2060.3000000000002</v>
      </c>
      <c r="CT123">
        <v>1976.73</v>
      </c>
      <c r="CU123">
        <v>1861.68</v>
      </c>
      <c r="CV123">
        <v>1589.75</v>
      </c>
      <c r="CW123">
        <v>1631.6</v>
      </c>
      <c r="CX123">
        <v>1809.41</v>
      </c>
      <c r="CY123">
        <v>1662.98</v>
      </c>
      <c r="CZ123">
        <v>1694.36</v>
      </c>
      <c r="DA123" t="s">
        <v>1318</v>
      </c>
      <c r="DB123">
        <v>6236.73</v>
      </c>
      <c r="DC123">
        <v>5477.31</v>
      </c>
      <c r="DD123">
        <v>5134.45</v>
      </c>
      <c r="DE123">
        <v>4761.5600000000004</v>
      </c>
      <c r="DF123">
        <v>4876.3</v>
      </c>
      <c r="DG123">
        <v>6061.91</v>
      </c>
      <c r="DH123">
        <v>5470.36</v>
      </c>
      <c r="DI123">
        <v>6180.54</v>
      </c>
      <c r="DJ123">
        <v>5738.03</v>
      </c>
      <c r="DK123">
        <v>5400.5</v>
      </c>
      <c r="DL123">
        <v>5492.11</v>
      </c>
      <c r="DM123">
        <v>6473.73</v>
      </c>
      <c r="DN123" t="s">
        <v>1317</v>
      </c>
      <c r="DO123">
        <v>28981.13</v>
      </c>
      <c r="DP123">
        <v>29322.89</v>
      </c>
      <c r="DQ123">
        <v>25459.57</v>
      </c>
      <c r="DR123">
        <v>31124.84</v>
      </c>
      <c r="DS123">
        <v>32660.61</v>
      </c>
      <c r="DT123">
        <v>27814.41</v>
      </c>
      <c r="DU123">
        <v>31943.34</v>
      </c>
      <c r="DV123">
        <v>17309.419999999998</v>
      </c>
      <c r="DW123">
        <v>16907.77</v>
      </c>
      <c r="DX123">
        <v>19994.669999999998</v>
      </c>
      <c r="DY123">
        <v>22906.17</v>
      </c>
      <c r="DZ123">
        <v>24221.74</v>
      </c>
      <c r="EA123" t="s">
        <v>1318</v>
      </c>
      <c r="EB123">
        <v>10182.459999999999</v>
      </c>
      <c r="EC123">
        <v>10717.34</v>
      </c>
      <c r="ED123">
        <v>10432.030000000001</v>
      </c>
      <c r="EE123">
        <v>8546.1200000000008</v>
      </c>
      <c r="EF123">
        <v>10005.209999999999</v>
      </c>
      <c r="EG123">
        <v>10243.44</v>
      </c>
      <c r="EH123">
        <v>11084.86</v>
      </c>
      <c r="EI123">
        <v>10466.26</v>
      </c>
      <c r="EJ123">
        <v>10899.11</v>
      </c>
      <c r="EK123">
        <v>11139.09</v>
      </c>
      <c r="EL123">
        <v>10839.11</v>
      </c>
      <c r="EM123">
        <v>10620.77</v>
      </c>
      <c r="EN123" t="s">
        <v>1315</v>
      </c>
      <c r="EO123">
        <v>1271.27</v>
      </c>
      <c r="EP123">
        <v>1203.29</v>
      </c>
      <c r="EQ123">
        <v>1104.72</v>
      </c>
      <c r="ER123">
        <v>1085.21</v>
      </c>
      <c r="ES123">
        <v>997.48</v>
      </c>
      <c r="ET123">
        <v>857.42</v>
      </c>
      <c r="EU123">
        <v>975.74</v>
      </c>
      <c r="EV123">
        <v>812.08</v>
      </c>
      <c r="EW123">
        <v>932.09</v>
      </c>
      <c r="EX123">
        <v>1072.3800000000001</v>
      </c>
      <c r="EY123">
        <v>1006.91</v>
      </c>
      <c r="EZ123">
        <v>928.98</v>
      </c>
      <c r="FA123" t="s">
        <v>1318</v>
      </c>
      <c r="FB123">
        <v>10102.26</v>
      </c>
      <c r="FC123">
        <v>10751.66</v>
      </c>
      <c r="FD123">
        <v>10064.08</v>
      </c>
      <c r="FE123">
        <v>5407.19</v>
      </c>
      <c r="FF123">
        <v>6133.88</v>
      </c>
      <c r="FG123">
        <v>7163.6</v>
      </c>
      <c r="FH123">
        <v>5993.95</v>
      </c>
      <c r="FI123">
        <v>5686.27</v>
      </c>
      <c r="FJ123">
        <v>6374.59</v>
      </c>
      <c r="FK123">
        <v>5574.37</v>
      </c>
      <c r="FL123">
        <v>5780.89</v>
      </c>
      <c r="FM123">
        <v>8139.92</v>
      </c>
      <c r="FN123" t="s">
        <v>1315</v>
      </c>
      <c r="FO123">
        <v>785.84</v>
      </c>
      <c r="FP123">
        <v>769.47</v>
      </c>
      <c r="FQ123">
        <v>772.75</v>
      </c>
      <c r="FR123">
        <v>734.98</v>
      </c>
      <c r="FS123">
        <v>679.97</v>
      </c>
      <c r="FT123">
        <v>629.77</v>
      </c>
      <c r="FU123">
        <v>514.08000000000004</v>
      </c>
      <c r="FV123">
        <v>428.8</v>
      </c>
      <c r="FW123">
        <v>530.27</v>
      </c>
      <c r="FX123">
        <v>491.84</v>
      </c>
      <c r="FY123">
        <v>522.5</v>
      </c>
      <c r="FZ123">
        <v>32792.730000000003</v>
      </c>
      <c r="GA123" t="s">
        <v>1313</v>
      </c>
      <c r="GB123">
        <v>28221.119999999999</v>
      </c>
      <c r="GC123">
        <v>27316.84</v>
      </c>
      <c r="GD123">
        <v>26890.400000000001</v>
      </c>
      <c r="GE123">
        <v>29549.89</v>
      </c>
      <c r="GF123">
        <v>30608.799999999999</v>
      </c>
      <c r="GG123">
        <v>32007.69</v>
      </c>
      <c r="GH123">
        <v>31340.53</v>
      </c>
      <c r="GI123">
        <v>29214.31</v>
      </c>
      <c r="GJ123">
        <v>29741.57</v>
      </c>
      <c r="GK123">
        <v>30606.52</v>
      </c>
      <c r="GL123">
        <v>28554.27</v>
      </c>
      <c r="GM123">
        <v>28419.96</v>
      </c>
      <c r="GN123" t="s">
        <v>1315</v>
      </c>
      <c r="GO123">
        <v>44513.07</v>
      </c>
      <c r="GP123">
        <v>46277.88</v>
      </c>
      <c r="GQ123">
        <v>41132.86</v>
      </c>
      <c r="GR123">
        <v>39617.49</v>
      </c>
      <c r="GS123">
        <v>40649.68</v>
      </c>
      <c r="GT123">
        <v>39296.949999999997</v>
      </c>
      <c r="GU123">
        <v>37810.26</v>
      </c>
      <c r="GV123">
        <v>39060.21</v>
      </c>
      <c r="GW123">
        <v>37905.379999999997</v>
      </c>
      <c r="GX123">
        <v>39562.18</v>
      </c>
      <c r="GY123">
        <v>39874.78</v>
      </c>
      <c r="GZ123">
        <v>41125.11</v>
      </c>
      <c r="HA123" t="s">
        <v>1313</v>
      </c>
      <c r="HB123">
        <v>26271.24</v>
      </c>
      <c r="HC123">
        <v>27946.67</v>
      </c>
      <c r="HD123">
        <v>27768.09</v>
      </c>
      <c r="HE123">
        <v>26954.13</v>
      </c>
      <c r="HF123">
        <v>26216.45</v>
      </c>
      <c r="HG123">
        <v>26289.7</v>
      </c>
      <c r="HH123">
        <v>25997.26</v>
      </c>
      <c r="HI123">
        <v>27555.54</v>
      </c>
      <c r="HJ123">
        <v>27342.58</v>
      </c>
      <c r="HK123">
        <v>27456.9</v>
      </c>
      <c r="HL123">
        <v>27125.34</v>
      </c>
      <c r="HM123">
        <v>28591.439999999999</v>
      </c>
      <c r="HN123" t="s">
        <v>1313</v>
      </c>
      <c r="HO123">
        <v>28415.3</v>
      </c>
      <c r="HP123">
        <v>28499.200000000001</v>
      </c>
      <c r="HQ123">
        <v>28226.05</v>
      </c>
      <c r="HR123">
        <v>29763.18</v>
      </c>
      <c r="HS123">
        <v>30236.68</v>
      </c>
      <c r="HT123">
        <v>31276.3</v>
      </c>
      <c r="HU123">
        <v>30923.21</v>
      </c>
      <c r="HV123">
        <v>30226.05</v>
      </c>
      <c r="HW123">
        <v>31320.86</v>
      </c>
      <c r="HX123">
        <v>32098.7</v>
      </c>
      <c r="HY123">
        <v>32921.620000000003</v>
      </c>
      <c r="HZ123">
        <v>33615.949999999997</v>
      </c>
      <c r="IA123" t="s">
        <v>2098</v>
      </c>
      <c r="IB123">
        <v>6614.42</v>
      </c>
      <c r="IC123">
        <v>6400.63</v>
      </c>
      <c r="ID123">
        <v>6220.6</v>
      </c>
      <c r="IE123">
        <v>6235.44</v>
      </c>
      <c r="IF123">
        <v>6514.33</v>
      </c>
      <c r="IG123">
        <v>6652.12</v>
      </c>
      <c r="IH123">
        <v>7023.38</v>
      </c>
      <c r="II123">
        <v>6502.85</v>
      </c>
      <c r="IJ123">
        <v>7083.85</v>
      </c>
      <c r="IK123">
        <v>7664.37</v>
      </c>
      <c r="IL123">
        <v>7689.44</v>
      </c>
      <c r="IM123">
        <v>7756.18</v>
      </c>
      <c r="IN123" t="s">
        <v>1256</v>
      </c>
      <c r="IO123">
        <v>18522.439999999999</v>
      </c>
      <c r="IP123">
        <v>17209.09</v>
      </c>
      <c r="IQ123">
        <v>16356.4</v>
      </c>
      <c r="IR123">
        <v>16258.85</v>
      </c>
      <c r="IS123">
        <v>15162.38</v>
      </c>
      <c r="IT123">
        <v>15488.81</v>
      </c>
      <c r="IU123">
        <v>14728.91</v>
      </c>
      <c r="IV123">
        <v>14070.39</v>
      </c>
      <c r="IW123">
        <v>11896.52</v>
      </c>
      <c r="IX123">
        <v>4235.38</v>
      </c>
      <c r="IY123">
        <v>4185.63</v>
      </c>
      <c r="IZ123">
        <v>4269.49</v>
      </c>
      <c r="JA123" t="s">
        <v>2074</v>
      </c>
      <c r="JB123">
        <v>2216.7600000000002</v>
      </c>
      <c r="JC123">
        <v>2326.73</v>
      </c>
      <c r="JD123">
        <v>1393.96</v>
      </c>
      <c r="JE123">
        <v>1912.99</v>
      </c>
      <c r="JF123">
        <v>2380.87</v>
      </c>
      <c r="JG123">
        <v>2728.2</v>
      </c>
      <c r="JH123">
        <v>2829.14</v>
      </c>
      <c r="JI123">
        <v>3399.84</v>
      </c>
      <c r="JJ123">
        <v>3162.01</v>
      </c>
      <c r="JK123">
        <v>2955.6</v>
      </c>
      <c r="JL123">
        <v>3092.85</v>
      </c>
      <c r="JM123">
        <v>3378.45</v>
      </c>
      <c r="JN123" t="s">
        <v>1747</v>
      </c>
      <c r="JO123">
        <v>25995.32</v>
      </c>
      <c r="JP123">
        <v>25441.77</v>
      </c>
      <c r="JQ123">
        <v>27084.87</v>
      </c>
      <c r="JR123">
        <v>26492.06</v>
      </c>
      <c r="JS123">
        <v>26126.44</v>
      </c>
      <c r="JT123">
        <v>25460.880000000001</v>
      </c>
      <c r="JU123">
        <v>24108.35</v>
      </c>
      <c r="JV123">
        <v>24960.27</v>
      </c>
      <c r="JW123">
        <v>25377.439999999999</v>
      </c>
      <c r="JX123">
        <v>28123.3</v>
      </c>
      <c r="JY123">
        <v>27358.07</v>
      </c>
      <c r="JZ123">
        <v>29804.47</v>
      </c>
      <c r="KA123" t="s">
        <v>1321</v>
      </c>
      <c r="KB123">
        <v>14396.05</v>
      </c>
      <c r="KC123">
        <v>14630.55</v>
      </c>
      <c r="KD123">
        <v>14472.89</v>
      </c>
      <c r="KE123">
        <v>14919.03</v>
      </c>
      <c r="KF123">
        <v>15301.79</v>
      </c>
      <c r="KG123">
        <v>15439.3</v>
      </c>
      <c r="KH123">
        <v>15816.73</v>
      </c>
      <c r="KI123">
        <v>15449.2</v>
      </c>
      <c r="KJ123">
        <v>16386.400000000001</v>
      </c>
      <c r="KK123">
        <v>16541.62</v>
      </c>
      <c r="KL123">
        <v>16710.2</v>
      </c>
      <c r="KM123">
        <v>17430.75</v>
      </c>
      <c r="KN123" t="s">
        <v>2073</v>
      </c>
      <c r="KO123">
        <v>3639.73</v>
      </c>
      <c r="KP123">
        <v>3764.75</v>
      </c>
      <c r="KQ123">
        <v>3963.73</v>
      </c>
      <c r="KR123">
        <v>4217.3</v>
      </c>
      <c r="KS123">
        <v>3588.96</v>
      </c>
      <c r="KT123">
        <v>2878.9</v>
      </c>
      <c r="KU123">
        <v>4430.74</v>
      </c>
      <c r="KV123">
        <v>4469.1899999999996</v>
      </c>
      <c r="KW123">
        <v>5065.8999999999996</v>
      </c>
      <c r="KX123">
        <v>5192.5</v>
      </c>
      <c r="KY123">
        <v>5686.79</v>
      </c>
      <c r="KZ123">
        <v>5710.63</v>
      </c>
      <c r="LA123" t="s">
        <v>2073</v>
      </c>
      <c r="LB123">
        <v>5667.2</v>
      </c>
      <c r="LC123">
        <v>5233.2299999999996</v>
      </c>
      <c r="LD123">
        <v>7020.34</v>
      </c>
      <c r="LE123">
        <v>7793.35</v>
      </c>
      <c r="LF123">
        <v>7984.14</v>
      </c>
      <c r="LG123">
        <v>8662.0499999999993</v>
      </c>
      <c r="LH123">
        <v>8769.1299999999992</v>
      </c>
      <c r="LI123">
        <v>8759.23</v>
      </c>
      <c r="LJ123">
        <v>8950.6200000000008</v>
      </c>
      <c r="LK123">
        <v>9602.52</v>
      </c>
      <c r="LL123">
        <v>10881.42</v>
      </c>
      <c r="LM123">
        <v>11730.7</v>
      </c>
      <c r="LN123" t="s">
        <v>1321</v>
      </c>
      <c r="LO123">
        <v>16190.86</v>
      </c>
      <c r="LP123">
        <v>15740.57</v>
      </c>
      <c r="LQ123">
        <v>16244.36</v>
      </c>
      <c r="LR123">
        <v>15555.98</v>
      </c>
      <c r="LS123">
        <v>17011.7</v>
      </c>
      <c r="LT123">
        <v>16109.17</v>
      </c>
      <c r="LU123">
        <v>16721.32</v>
      </c>
      <c r="LV123">
        <v>16427.91</v>
      </c>
      <c r="LW123">
        <v>16955.11</v>
      </c>
      <c r="LX123">
        <v>16676.86</v>
      </c>
      <c r="LY123">
        <v>18627.66</v>
      </c>
      <c r="LZ123">
        <v>18695.03</v>
      </c>
      <c r="MA123" t="s">
        <v>1662</v>
      </c>
      <c r="MB123">
        <v>163628.6</v>
      </c>
      <c r="MC123">
        <v>144775.29999999999</v>
      </c>
      <c r="MD123">
        <v>162338.6</v>
      </c>
      <c r="ME123">
        <v>156622.1</v>
      </c>
      <c r="MF123">
        <v>163115.20000000001</v>
      </c>
      <c r="MG123">
        <v>165208.79999999999</v>
      </c>
      <c r="MH123">
        <v>167588</v>
      </c>
      <c r="MI123">
        <v>175895.2</v>
      </c>
      <c r="MJ123">
        <v>153321.4</v>
      </c>
      <c r="MK123">
        <v>148621.79999999999</v>
      </c>
      <c r="ML123">
        <v>160359</v>
      </c>
      <c r="MM123">
        <v>163486.9</v>
      </c>
      <c r="MN123" t="s">
        <v>2026</v>
      </c>
      <c r="MO123">
        <v>21358.7</v>
      </c>
      <c r="MP123">
        <v>19953.849999999999</v>
      </c>
      <c r="MQ123">
        <v>20253.57</v>
      </c>
      <c r="MR123">
        <v>20389.66</v>
      </c>
      <c r="MS123">
        <v>19452.46</v>
      </c>
      <c r="MT123">
        <v>23109.31</v>
      </c>
      <c r="MU123">
        <v>22865.94</v>
      </c>
      <c r="MV123">
        <v>23094.99</v>
      </c>
      <c r="MW123">
        <v>24590.53</v>
      </c>
      <c r="MX123">
        <v>25688.32</v>
      </c>
      <c r="MY123">
        <v>23411.53</v>
      </c>
      <c r="MZ123">
        <v>22806.68</v>
      </c>
      <c r="NA123" t="s">
        <v>2026</v>
      </c>
      <c r="NB123">
        <v>23766.26</v>
      </c>
      <c r="NC123">
        <v>25045.7</v>
      </c>
      <c r="ND123">
        <v>27071.79</v>
      </c>
      <c r="NE123">
        <v>27469.45</v>
      </c>
      <c r="NF123">
        <v>29220.39</v>
      </c>
      <c r="NG123">
        <v>35302.9</v>
      </c>
      <c r="NH123">
        <v>32636.48</v>
      </c>
      <c r="NI123">
        <v>36196.71</v>
      </c>
      <c r="NJ123">
        <v>36834.29</v>
      </c>
      <c r="NK123">
        <v>36414.43</v>
      </c>
      <c r="NL123">
        <v>35340.050000000003</v>
      </c>
      <c r="NM123">
        <v>32731.34</v>
      </c>
      <c r="NN123" t="s">
        <v>2183</v>
      </c>
      <c r="NO123">
        <v>73840.69</v>
      </c>
      <c r="NP123">
        <v>81432.06</v>
      </c>
      <c r="NQ123">
        <v>87363</v>
      </c>
      <c r="NR123">
        <v>85605.25</v>
      </c>
      <c r="NS123">
        <v>90350.38</v>
      </c>
      <c r="NT123">
        <v>95719.81</v>
      </c>
      <c r="NU123">
        <v>102987.5</v>
      </c>
      <c r="NV123">
        <v>104182.39999999999</v>
      </c>
      <c r="NW123">
        <v>115532.9</v>
      </c>
      <c r="NX123">
        <v>120966</v>
      </c>
      <c r="NY123">
        <v>106786.3</v>
      </c>
      <c r="NZ123">
        <v>110274.7</v>
      </c>
      <c r="OA123" t="s">
        <v>2282</v>
      </c>
      <c r="OB123">
        <v>16199.84</v>
      </c>
      <c r="OC123">
        <v>17843.55</v>
      </c>
      <c r="OD123">
        <v>18333.09</v>
      </c>
      <c r="OE123">
        <v>18936.11</v>
      </c>
      <c r="OF123">
        <v>18642.46</v>
      </c>
      <c r="OG123">
        <v>19033.48</v>
      </c>
      <c r="OH123">
        <v>19322.64</v>
      </c>
      <c r="OI123">
        <v>20137.37</v>
      </c>
      <c r="OJ123">
        <v>21219.279999999999</v>
      </c>
      <c r="OK123">
        <v>21507.91</v>
      </c>
      <c r="OL123">
        <v>21457.38</v>
      </c>
      <c r="OM123">
        <v>20136.41</v>
      </c>
    </row>
    <row r="124" spans="1:403" x14ac:dyDescent="0.5">
      <c r="A124" t="s">
        <v>1334</v>
      </c>
      <c r="B124">
        <v>843.24</v>
      </c>
      <c r="C124">
        <v>1027.79</v>
      </c>
      <c r="D124">
        <v>1011.53</v>
      </c>
      <c r="E124">
        <v>1001.77</v>
      </c>
      <c r="F124">
        <v>1035.4100000000001</v>
      </c>
      <c r="G124">
        <v>1015.75</v>
      </c>
      <c r="H124">
        <v>972.86</v>
      </c>
      <c r="I124">
        <v>987.67</v>
      </c>
      <c r="J124">
        <v>1244.47</v>
      </c>
      <c r="K124">
        <v>1147.93</v>
      </c>
      <c r="L124">
        <v>1003.24</v>
      </c>
      <c r="M124">
        <v>998.41</v>
      </c>
      <c r="N124" t="s">
        <v>1330</v>
      </c>
      <c r="O124">
        <v>1140.6300000000001</v>
      </c>
      <c r="P124">
        <v>1297.8399999999999</v>
      </c>
      <c r="Q124">
        <v>1340.74</v>
      </c>
      <c r="R124">
        <v>1365.37</v>
      </c>
      <c r="S124">
        <v>1192.94</v>
      </c>
      <c r="T124">
        <v>1365.37</v>
      </c>
      <c r="U124">
        <v>1240.6400000000001</v>
      </c>
      <c r="V124">
        <v>1189.3800000000001</v>
      </c>
      <c r="W124">
        <v>953.55</v>
      </c>
      <c r="X124">
        <v>777.41</v>
      </c>
      <c r="Y124">
        <v>643.26</v>
      </c>
      <c r="Z124">
        <v>863.41</v>
      </c>
      <c r="AA124" t="s">
        <v>1327</v>
      </c>
      <c r="AB124">
        <v>4141.82</v>
      </c>
      <c r="AC124">
        <v>4730.22</v>
      </c>
      <c r="AD124">
        <v>5284</v>
      </c>
      <c r="AE124">
        <v>5534.26</v>
      </c>
      <c r="AF124">
        <v>5465.37</v>
      </c>
      <c r="AG124">
        <v>5683.53</v>
      </c>
      <c r="AH124">
        <v>6019.24</v>
      </c>
      <c r="AI124">
        <v>6030.79</v>
      </c>
      <c r="AJ124">
        <v>6754.5</v>
      </c>
      <c r="AK124">
        <v>6658.86</v>
      </c>
      <c r="AL124">
        <v>7364.2</v>
      </c>
      <c r="AM124">
        <v>7316.38</v>
      </c>
      <c r="AN124" t="s">
        <v>1329</v>
      </c>
      <c r="AO124">
        <v>743.01</v>
      </c>
      <c r="AP124">
        <v>821.63</v>
      </c>
      <c r="AQ124">
        <v>837.36</v>
      </c>
      <c r="AR124">
        <v>794.11</v>
      </c>
      <c r="AS124">
        <v>829.49</v>
      </c>
      <c r="AT124">
        <v>810.85</v>
      </c>
      <c r="AU124">
        <v>734.42</v>
      </c>
      <c r="AV124">
        <v>745.95</v>
      </c>
      <c r="AW124">
        <v>738.26</v>
      </c>
      <c r="AX124">
        <v>711.35</v>
      </c>
      <c r="AY124">
        <v>690.29</v>
      </c>
      <c r="AZ124">
        <v>701.73</v>
      </c>
      <c r="BA124" t="s">
        <v>1716</v>
      </c>
      <c r="BB124">
        <v>3321.53</v>
      </c>
      <c r="BC124">
        <v>3307</v>
      </c>
      <c r="BD124">
        <v>3234.31</v>
      </c>
      <c r="BE124">
        <v>3401.48</v>
      </c>
      <c r="BF124">
        <v>3233.9</v>
      </c>
      <c r="BG124">
        <v>3095.2</v>
      </c>
      <c r="BH124">
        <v>3455.25</v>
      </c>
      <c r="BI124">
        <v>3264.52</v>
      </c>
      <c r="BJ124">
        <v>3389.23</v>
      </c>
      <c r="BK124">
        <v>3447.09</v>
      </c>
      <c r="BL124">
        <v>3333.79</v>
      </c>
      <c r="BM124">
        <v>3049.75</v>
      </c>
      <c r="BN124" t="s">
        <v>1327</v>
      </c>
      <c r="BO124">
        <v>5652.14</v>
      </c>
      <c r="BP124">
        <v>6402.43</v>
      </c>
      <c r="BQ124">
        <v>6228.7</v>
      </c>
      <c r="BR124">
        <v>6728.54</v>
      </c>
      <c r="BS124">
        <v>6728.54</v>
      </c>
      <c r="BT124">
        <v>6754.62</v>
      </c>
      <c r="BU124">
        <v>6974.17</v>
      </c>
      <c r="BV124">
        <v>6582.36</v>
      </c>
      <c r="BW124">
        <v>6786.11</v>
      </c>
      <c r="BX124">
        <v>7125.05</v>
      </c>
      <c r="BY124">
        <v>7428.84</v>
      </c>
      <c r="BZ124">
        <v>6826.25</v>
      </c>
      <c r="CA124" t="s">
        <v>1326</v>
      </c>
      <c r="CB124">
        <v>619.66999999999996</v>
      </c>
      <c r="CC124">
        <v>606.96</v>
      </c>
      <c r="CD124">
        <v>597.69000000000005</v>
      </c>
      <c r="CE124">
        <v>606.96</v>
      </c>
      <c r="CF124">
        <v>606.96</v>
      </c>
      <c r="CG124">
        <v>630.12</v>
      </c>
      <c r="CH124">
        <v>606.96</v>
      </c>
      <c r="CI124">
        <v>639.39</v>
      </c>
      <c r="CJ124">
        <v>634.76</v>
      </c>
      <c r="CK124">
        <v>668.9</v>
      </c>
      <c r="CL124">
        <v>668.9</v>
      </c>
      <c r="CM124">
        <v>752.51</v>
      </c>
      <c r="CN124" t="s">
        <v>1326</v>
      </c>
      <c r="CO124">
        <v>822.19</v>
      </c>
      <c r="CP124">
        <v>882.57</v>
      </c>
      <c r="CQ124">
        <v>743.85</v>
      </c>
      <c r="CR124">
        <v>677.52</v>
      </c>
      <c r="CS124">
        <v>682.25</v>
      </c>
      <c r="CT124">
        <v>668.04</v>
      </c>
      <c r="CU124">
        <v>677.52</v>
      </c>
      <c r="CV124">
        <v>710.68</v>
      </c>
      <c r="CW124">
        <v>735.04</v>
      </c>
      <c r="CX124">
        <v>785.57</v>
      </c>
      <c r="CY124">
        <v>693.69</v>
      </c>
      <c r="CZ124">
        <v>725.85</v>
      </c>
      <c r="DA124" t="s">
        <v>1319</v>
      </c>
      <c r="DB124">
        <v>11977.7</v>
      </c>
      <c r="DC124">
        <v>12185.93</v>
      </c>
      <c r="DD124">
        <v>12726.2</v>
      </c>
      <c r="DE124">
        <v>13206.43</v>
      </c>
      <c r="DF124">
        <v>13581.97</v>
      </c>
      <c r="DG124">
        <v>14208.84</v>
      </c>
      <c r="DH124">
        <v>15313.3</v>
      </c>
      <c r="DI124">
        <v>16701.349999999999</v>
      </c>
      <c r="DJ124">
        <v>15387.93</v>
      </c>
      <c r="DK124">
        <v>16034.13</v>
      </c>
      <c r="DL124">
        <v>15781.89</v>
      </c>
      <c r="DM124">
        <v>17492.830000000002</v>
      </c>
      <c r="DN124" t="s">
        <v>1318</v>
      </c>
      <c r="DO124">
        <v>6483.44</v>
      </c>
      <c r="DP124">
        <v>6755.2</v>
      </c>
      <c r="DQ124">
        <v>8413.94</v>
      </c>
      <c r="DR124">
        <v>8691.64</v>
      </c>
      <c r="DS124">
        <v>8340.86</v>
      </c>
      <c r="DT124">
        <v>8029.05</v>
      </c>
      <c r="DU124">
        <v>10285.469999999999</v>
      </c>
      <c r="DV124">
        <v>9890.7099999999991</v>
      </c>
      <c r="DW124">
        <v>9555.25</v>
      </c>
      <c r="DX124">
        <v>7946.25</v>
      </c>
      <c r="DY124">
        <v>8410.2000000000007</v>
      </c>
      <c r="DZ124">
        <v>9162.24</v>
      </c>
      <c r="EA124" t="s">
        <v>1904</v>
      </c>
      <c r="EB124">
        <v>14355.85</v>
      </c>
      <c r="EC124">
        <v>12047.43</v>
      </c>
      <c r="ED124">
        <v>10382.15</v>
      </c>
      <c r="EE124">
        <v>9049.93</v>
      </c>
      <c r="EF124">
        <v>9279.6200000000008</v>
      </c>
      <c r="EG124">
        <v>11576.56</v>
      </c>
      <c r="EH124">
        <v>11530.62</v>
      </c>
      <c r="EI124">
        <v>10048.86</v>
      </c>
      <c r="EJ124">
        <v>10824.8</v>
      </c>
      <c r="EK124">
        <v>9351.73</v>
      </c>
      <c r="EL124">
        <v>9552.61</v>
      </c>
      <c r="EM124">
        <v>11652.52</v>
      </c>
      <c r="EN124" t="s">
        <v>1777</v>
      </c>
      <c r="EO124">
        <v>7037.64</v>
      </c>
      <c r="EP124">
        <v>6891.02</v>
      </c>
      <c r="EQ124">
        <v>5669.21</v>
      </c>
      <c r="ER124">
        <v>6861.7</v>
      </c>
      <c r="ES124">
        <v>6780.67</v>
      </c>
      <c r="ET124">
        <v>8173.15</v>
      </c>
      <c r="EU124">
        <v>7263.94</v>
      </c>
      <c r="EV124">
        <v>8026.5</v>
      </c>
      <c r="EW124">
        <v>8740.19</v>
      </c>
      <c r="EX124">
        <v>9356.11</v>
      </c>
      <c r="EY124">
        <v>8622.8700000000008</v>
      </c>
      <c r="EZ124">
        <v>7928.74</v>
      </c>
      <c r="FA124" t="s">
        <v>1904</v>
      </c>
      <c r="FB124">
        <v>2282.2600000000002</v>
      </c>
      <c r="FC124">
        <v>4450.3999999999996</v>
      </c>
      <c r="FD124">
        <v>3712.56</v>
      </c>
      <c r="FE124">
        <v>3643.6</v>
      </c>
      <c r="FF124">
        <v>4141.5200000000004</v>
      </c>
      <c r="FG124">
        <v>4086.35</v>
      </c>
      <c r="FH124">
        <v>5051.12</v>
      </c>
      <c r="FI124">
        <v>5169.62</v>
      </c>
      <c r="FJ124">
        <v>4532.2700000000004</v>
      </c>
      <c r="FK124">
        <v>3025.23</v>
      </c>
      <c r="FL124">
        <v>3841.86</v>
      </c>
      <c r="FM124">
        <v>4316.9799999999996</v>
      </c>
      <c r="FN124" t="s">
        <v>1777</v>
      </c>
      <c r="FO124">
        <v>10204.09</v>
      </c>
      <c r="FP124">
        <v>9924.5</v>
      </c>
      <c r="FQ124">
        <v>10757.93</v>
      </c>
      <c r="FR124">
        <v>11104.79</v>
      </c>
      <c r="FS124">
        <v>11202.23</v>
      </c>
      <c r="FT124">
        <v>11212.8</v>
      </c>
      <c r="FU124">
        <v>10830.41</v>
      </c>
      <c r="FV124">
        <v>10048.879999999999</v>
      </c>
      <c r="FW124">
        <v>10227.200000000001</v>
      </c>
      <c r="FX124">
        <v>8774.41</v>
      </c>
      <c r="FY124">
        <v>7827.13</v>
      </c>
      <c r="FZ124">
        <v>8251.69</v>
      </c>
      <c r="GA124" t="s">
        <v>1315</v>
      </c>
      <c r="GB124">
        <v>31946.15</v>
      </c>
      <c r="GC124">
        <v>35307.47</v>
      </c>
      <c r="GD124">
        <v>38546.81</v>
      </c>
      <c r="GE124">
        <v>39650.83</v>
      </c>
      <c r="GF124">
        <v>43175.32</v>
      </c>
      <c r="GG124">
        <v>41440.19</v>
      </c>
      <c r="GH124">
        <v>41340.1</v>
      </c>
      <c r="GI124">
        <v>41231.599999999999</v>
      </c>
      <c r="GJ124">
        <v>40363.56</v>
      </c>
      <c r="GK124">
        <v>43127.97</v>
      </c>
      <c r="GL124">
        <v>45352.88</v>
      </c>
      <c r="GM124">
        <v>42910.91</v>
      </c>
      <c r="GN124" t="s">
        <v>1777</v>
      </c>
      <c r="GO124">
        <v>9830.56</v>
      </c>
      <c r="GP124">
        <v>10074.31</v>
      </c>
      <c r="GQ124">
        <v>10007.129999999999</v>
      </c>
      <c r="GR124">
        <v>9534.34</v>
      </c>
      <c r="GS124">
        <v>9017.14</v>
      </c>
      <c r="GT124">
        <v>9697.9699999999993</v>
      </c>
      <c r="GU124">
        <v>9387.8700000000008</v>
      </c>
      <c r="GV124">
        <v>10074.59</v>
      </c>
      <c r="GW124">
        <v>10290.549999999999</v>
      </c>
      <c r="GX124">
        <v>10307.68</v>
      </c>
      <c r="GY124">
        <v>10443.39</v>
      </c>
      <c r="GZ124">
        <v>10692.4</v>
      </c>
      <c r="HA124" t="s">
        <v>1315</v>
      </c>
      <c r="HB124">
        <v>44692.639999999999</v>
      </c>
      <c r="HC124">
        <v>42965.85</v>
      </c>
      <c r="HD124">
        <v>44706.239999999998</v>
      </c>
      <c r="HE124">
        <v>45449.3</v>
      </c>
      <c r="HF124">
        <v>43761.46</v>
      </c>
      <c r="HG124">
        <v>42972</v>
      </c>
      <c r="HH124">
        <v>41471.49</v>
      </c>
      <c r="HI124">
        <v>41689.39</v>
      </c>
      <c r="HJ124">
        <v>41348.9</v>
      </c>
      <c r="HK124">
        <v>39434.050000000003</v>
      </c>
      <c r="HL124">
        <v>38289.46</v>
      </c>
      <c r="HM124">
        <v>36708.82</v>
      </c>
      <c r="HN124" t="s">
        <v>1315</v>
      </c>
      <c r="HO124">
        <v>35318.97</v>
      </c>
      <c r="HP124">
        <v>38139.57</v>
      </c>
      <c r="HQ124">
        <v>37294.76</v>
      </c>
      <c r="HR124">
        <v>35991.61</v>
      </c>
      <c r="HS124">
        <v>41121.589999999997</v>
      </c>
      <c r="HT124">
        <v>45473.83</v>
      </c>
      <c r="HU124">
        <v>44736.27</v>
      </c>
      <c r="HV124">
        <v>46703.29</v>
      </c>
      <c r="HW124">
        <v>48164.9</v>
      </c>
      <c r="HX124">
        <v>49654.74</v>
      </c>
      <c r="HY124">
        <v>54525.79</v>
      </c>
      <c r="HZ124">
        <v>55565.68</v>
      </c>
      <c r="IA124" t="s">
        <v>1318</v>
      </c>
      <c r="IB124">
        <v>9164.75</v>
      </c>
      <c r="IC124">
        <v>9126.9599999999991</v>
      </c>
      <c r="ID124">
        <v>9033.2099999999991</v>
      </c>
      <c r="IE124">
        <v>8958.73</v>
      </c>
      <c r="IF124">
        <v>9738.2000000000007</v>
      </c>
      <c r="IG124">
        <v>9752.2999999999993</v>
      </c>
      <c r="IH124">
        <v>10312.56</v>
      </c>
      <c r="II124">
        <v>9813.2000000000007</v>
      </c>
      <c r="IJ124">
        <v>9734.9</v>
      </c>
      <c r="IK124">
        <v>10143.780000000001</v>
      </c>
      <c r="IL124">
        <v>9863.66</v>
      </c>
      <c r="IM124">
        <v>9127.66</v>
      </c>
      <c r="IN124" t="s">
        <v>1950</v>
      </c>
      <c r="IO124">
        <v>2143.7199999999998</v>
      </c>
      <c r="IP124">
        <v>2023.03</v>
      </c>
      <c r="IQ124">
        <v>1796.13</v>
      </c>
      <c r="IR124">
        <v>1912.75</v>
      </c>
      <c r="IS124">
        <v>1964.64</v>
      </c>
      <c r="IT124">
        <v>1963.4</v>
      </c>
      <c r="IU124">
        <v>1788.38</v>
      </c>
      <c r="IV124">
        <v>1565.44</v>
      </c>
      <c r="IW124">
        <v>1796.9</v>
      </c>
      <c r="IX124">
        <v>1796.9</v>
      </c>
      <c r="IY124">
        <v>933.8</v>
      </c>
      <c r="IZ124">
        <v>665.26</v>
      </c>
      <c r="JA124" t="s">
        <v>1333</v>
      </c>
      <c r="JB124">
        <v>5382.68</v>
      </c>
      <c r="JC124">
        <v>4892.8500000000004</v>
      </c>
      <c r="JD124">
        <v>3714.94</v>
      </c>
      <c r="JE124">
        <v>5317.86</v>
      </c>
      <c r="JF124">
        <v>6861.76</v>
      </c>
      <c r="JG124">
        <v>7212.91</v>
      </c>
      <c r="JH124">
        <v>7254.88</v>
      </c>
      <c r="JI124">
        <v>8994.44</v>
      </c>
      <c r="JJ124">
        <v>8895.56</v>
      </c>
      <c r="JK124">
        <v>8691.2000000000007</v>
      </c>
      <c r="JL124">
        <v>8899.0499999999993</v>
      </c>
      <c r="JM124">
        <v>9516.5400000000009</v>
      </c>
      <c r="JN124" t="s">
        <v>2074</v>
      </c>
      <c r="JO124">
        <v>3594.51</v>
      </c>
      <c r="JP124">
        <v>3408.78</v>
      </c>
      <c r="JQ124">
        <v>3524.23</v>
      </c>
      <c r="JR124">
        <v>3660.7</v>
      </c>
      <c r="JS124">
        <v>3407.03</v>
      </c>
      <c r="JT124">
        <v>3040.14</v>
      </c>
      <c r="JU124">
        <v>2543.0700000000002</v>
      </c>
      <c r="JV124">
        <v>3019.74</v>
      </c>
      <c r="JW124">
        <v>3016.77</v>
      </c>
      <c r="JX124">
        <v>3159.22</v>
      </c>
      <c r="JY124">
        <v>3476.15</v>
      </c>
      <c r="JZ124">
        <v>3884.49</v>
      </c>
      <c r="KA124" t="s">
        <v>2073</v>
      </c>
      <c r="KB124">
        <v>4015.84</v>
      </c>
      <c r="KC124">
        <v>3610.73</v>
      </c>
      <c r="KD124">
        <v>3686.92</v>
      </c>
      <c r="KE124">
        <v>3809.57</v>
      </c>
      <c r="KF124">
        <v>4282.84</v>
      </c>
      <c r="KG124">
        <v>4133.49</v>
      </c>
      <c r="KH124">
        <v>4162.29</v>
      </c>
      <c r="KI124">
        <v>3853.12</v>
      </c>
      <c r="KJ124">
        <v>3692.81</v>
      </c>
      <c r="KK124">
        <v>3136.83</v>
      </c>
      <c r="KL124">
        <v>3526.69</v>
      </c>
      <c r="KM124">
        <v>3428.33</v>
      </c>
      <c r="KN124" t="s">
        <v>1327</v>
      </c>
      <c r="KO124">
        <v>20399.09</v>
      </c>
      <c r="KP124">
        <v>19632.18</v>
      </c>
      <c r="KQ124">
        <v>19738.71</v>
      </c>
      <c r="KR124">
        <v>21154.05</v>
      </c>
      <c r="KS124">
        <v>21793.25</v>
      </c>
      <c r="KT124">
        <v>19190.84</v>
      </c>
      <c r="KU124">
        <v>19647.400000000001</v>
      </c>
      <c r="KV124">
        <v>16840.8</v>
      </c>
      <c r="KW124">
        <v>17853.330000000002</v>
      </c>
      <c r="KX124">
        <v>19491.25</v>
      </c>
      <c r="KY124">
        <v>17349.849999999999</v>
      </c>
      <c r="KZ124">
        <v>17955.77</v>
      </c>
      <c r="LA124" t="s">
        <v>1327</v>
      </c>
      <c r="LB124">
        <v>18650.349999999999</v>
      </c>
      <c r="LC124">
        <v>17536.27</v>
      </c>
      <c r="LD124">
        <v>18440.07</v>
      </c>
      <c r="LE124">
        <v>19633.07</v>
      </c>
      <c r="LF124">
        <v>21138.02</v>
      </c>
      <c r="LG124">
        <v>23158.89</v>
      </c>
      <c r="LH124">
        <v>21315.03</v>
      </c>
      <c r="LI124">
        <v>22563.22</v>
      </c>
      <c r="LJ124">
        <v>20504.05</v>
      </c>
      <c r="LK124">
        <v>21526.34</v>
      </c>
      <c r="LL124">
        <v>24790.54</v>
      </c>
      <c r="LM124">
        <v>24689.24</v>
      </c>
      <c r="LN124" t="s">
        <v>2073</v>
      </c>
      <c r="LO124">
        <v>11726.82</v>
      </c>
      <c r="LP124">
        <v>12589.92</v>
      </c>
      <c r="LQ124">
        <v>13521.34</v>
      </c>
      <c r="LR124">
        <v>14221.14</v>
      </c>
      <c r="LS124">
        <v>13682.53</v>
      </c>
      <c r="LT124">
        <v>14185.53</v>
      </c>
      <c r="LU124">
        <v>14954.18</v>
      </c>
      <c r="LV124">
        <v>14143.69</v>
      </c>
      <c r="LW124">
        <v>14735.9</v>
      </c>
      <c r="LX124">
        <v>14450.27</v>
      </c>
      <c r="LY124">
        <v>15582.43</v>
      </c>
      <c r="LZ124">
        <v>16055.29</v>
      </c>
      <c r="MA124" t="s">
        <v>1757</v>
      </c>
      <c r="MB124">
        <v>11276.39</v>
      </c>
      <c r="MC124">
        <v>10383.02</v>
      </c>
      <c r="MD124">
        <v>11209.5</v>
      </c>
      <c r="ME124">
        <v>10138.48</v>
      </c>
      <c r="MF124">
        <v>11705.34</v>
      </c>
      <c r="MG124">
        <v>11397.61</v>
      </c>
      <c r="MH124">
        <v>12049.24</v>
      </c>
      <c r="MI124">
        <v>11528.91</v>
      </c>
      <c r="MJ124">
        <v>10410.959999999999</v>
      </c>
      <c r="MK124">
        <v>9733.7900000000009</v>
      </c>
      <c r="ML124">
        <v>10729.46</v>
      </c>
      <c r="MM124">
        <v>10779.99</v>
      </c>
      <c r="MN124" t="s">
        <v>2183</v>
      </c>
      <c r="MO124">
        <v>52057.58</v>
      </c>
      <c r="MP124">
        <v>45916.36</v>
      </c>
      <c r="MQ124">
        <v>46976.41</v>
      </c>
      <c r="MR124">
        <v>50807.23</v>
      </c>
      <c r="MS124">
        <v>52336.84</v>
      </c>
      <c r="MT124">
        <v>56537.33</v>
      </c>
      <c r="MU124">
        <v>54084.81</v>
      </c>
      <c r="MV124">
        <v>55498.67</v>
      </c>
      <c r="MW124">
        <v>51998.35</v>
      </c>
      <c r="MX124">
        <v>48306.18</v>
      </c>
      <c r="MY124">
        <v>52565.97</v>
      </c>
      <c r="MZ124">
        <v>47696.07</v>
      </c>
      <c r="NA124" t="s">
        <v>2183</v>
      </c>
      <c r="NB124">
        <v>47696.07</v>
      </c>
      <c r="NC124">
        <v>55595.33</v>
      </c>
      <c r="ND124">
        <v>59414.16</v>
      </c>
      <c r="NE124">
        <v>58350.79</v>
      </c>
      <c r="NF124">
        <v>61719.22</v>
      </c>
      <c r="NG124">
        <v>64133.61</v>
      </c>
      <c r="NH124">
        <v>61320.39</v>
      </c>
      <c r="NI124">
        <v>65559.75</v>
      </c>
      <c r="NJ124">
        <v>69002.31</v>
      </c>
      <c r="NK124">
        <v>67514.63</v>
      </c>
      <c r="NL124">
        <v>73638.44</v>
      </c>
      <c r="NM124">
        <v>74996.38</v>
      </c>
      <c r="NN124" t="s">
        <v>1363</v>
      </c>
      <c r="NO124">
        <v>44728.4</v>
      </c>
      <c r="NP124">
        <v>46076.480000000003</v>
      </c>
      <c r="NQ124">
        <v>44171.96</v>
      </c>
      <c r="NR124">
        <v>42077.02</v>
      </c>
      <c r="NS124">
        <v>43463.6</v>
      </c>
      <c r="NT124">
        <v>44969.49</v>
      </c>
      <c r="NU124">
        <v>43753.43</v>
      </c>
      <c r="NV124">
        <v>44809.58</v>
      </c>
      <c r="NW124">
        <v>48222.13</v>
      </c>
      <c r="NX124">
        <v>48794.05</v>
      </c>
      <c r="NY124">
        <v>43799.75</v>
      </c>
      <c r="NZ124">
        <v>43117.24</v>
      </c>
      <c r="OA124" t="s">
        <v>1366</v>
      </c>
      <c r="OB124">
        <v>15590.9</v>
      </c>
      <c r="OC124">
        <v>16840.43</v>
      </c>
      <c r="OD124">
        <v>17678.38</v>
      </c>
      <c r="OE124">
        <v>17972.740000000002</v>
      </c>
      <c r="OF124">
        <v>18212.04</v>
      </c>
      <c r="OG124">
        <v>18616.59</v>
      </c>
      <c r="OH124">
        <v>19372.490000000002</v>
      </c>
      <c r="OI124">
        <v>21266.83</v>
      </c>
      <c r="OJ124">
        <v>22435.95</v>
      </c>
      <c r="OK124">
        <v>23326.71</v>
      </c>
      <c r="OL124">
        <v>23824.53</v>
      </c>
      <c r="OM124">
        <v>23091.84</v>
      </c>
    </row>
    <row r="125" spans="1:403" x14ac:dyDescent="0.5">
      <c r="A125" t="s">
        <v>1335</v>
      </c>
      <c r="B125">
        <v>314.83</v>
      </c>
      <c r="C125">
        <v>314.83</v>
      </c>
      <c r="D125">
        <v>340.22</v>
      </c>
      <c r="E125">
        <v>416.39</v>
      </c>
      <c r="F125">
        <v>434.18</v>
      </c>
      <c r="G125">
        <v>526.86</v>
      </c>
      <c r="H125">
        <v>482.96</v>
      </c>
      <c r="I125">
        <v>576.30999999999995</v>
      </c>
      <c r="J125">
        <v>550.89</v>
      </c>
      <c r="K125">
        <v>644.34</v>
      </c>
      <c r="L125">
        <v>565.64</v>
      </c>
      <c r="M125">
        <v>590.23</v>
      </c>
      <c r="N125" t="s">
        <v>1331</v>
      </c>
      <c r="O125">
        <v>91.33</v>
      </c>
      <c r="P125">
        <v>86.69</v>
      </c>
      <c r="Q125">
        <v>83.65</v>
      </c>
      <c r="R125">
        <v>82.1</v>
      </c>
      <c r="S125">
        <v>79.010000000000005</v>
      </c>
      <c r="T125">
        <v>91.4</v>
      </c>
      <c r="U125">
        <v>103.79</v>
      </c>
      <c r="V125">
        <v>77.459999999999994</v>
      </c>
      <c r="W125">
        <v>55.77</v>
      </c>
      <c r="X125">
        <v>57.32</v>
      </c>
      <c r="Y125">
        <v>29.43</v>
      </c>
      <c r="Z125">
        <v>31.76</v>
      </c>
      <c r="AA125" t="s">
        <v>1329</v>
      </c>
      <c r="AB125">
        <v>625.46</v>
      </c>
      <c r="AC125">
        <v>711.46</v>
      </c>
      <c r="AD125">
        <v>770.1</v>
      </c>
      <c r="AE125">
        <v>820.92</v>
      </c>
      <c r="AF125">
        <v>797.69</v>
      </c>
      <c r="AG125">
        <v>856.34</v>
      </c>
      <c r="AH125">
        <v>887.68</v>
      </c>
      <c r="AI125">
        <v>895.5</v>
      </c>
      <c r="AJ125">
        <v>849.42</v>
      </c>
      <c r="AK125">
        <v>755.04</v>
      </c>
      <c r="AL125">
        <v>699.98</v>
      </c>
      <c r="AM125">
        <v>664.38</v>
      </c>
      <c r="AN125" t="s">
        <v>1330</v>
      </c>
      <c r="AO125">
        <v>1027.26</v>
      </c>
      <c r="AP125">
        <v>1103.48</v>
      </c>
      <c r="AQ125">
        <v>1103.48</v>
      </c>
      <c r="AR125">
        <v>1100.1600000000001</v>
      </c>
      <c r="AS125">
        <v>994.12</v>
      </c>
      <c r="AT125">
        <v>858.44</v>
      </c>
      <c r="AU125">
        <v>798.32</v>
      </c>
      <c r="AV125">
        <v>674.73</v>
      </c>
      <c r="AW125">
        <v>648.01</v>
      </c>
      <c r="AX125">
        <v>670.94</v>
      </c>
      <c r="AY125">
        <v>572.74</v>
      </c>
      <c r="AZ125">
        <v>605.66</v>
      </c>
      <c r="BA125" t="s">
        <v>1327</v>
      </c>
      <c r="BB125">
        <v>7298.13</v>
      </c>
      <c r="BC125">
        <v>7006.21</v>
      </c>
      <c r="BD125">
        <v>6446.68</v>
      </c>
      <c r="BE125">
        <v>6616.97</v>
      </c>
      <c r="BF125">
        <v>6810.66</v>
      </c>
      <c r="BG125">
        <v>6592.53</v>
      </c>
      <c r="BH125">
        <v>6378.17</v>
      </c>
      <c r="BI125">
        <v>6305.69</v>
      </c>
      <c r="BJ125">
        <v>6055.2</v>
      </c>
      <c r="BK125">
        <v>6744.52</v>
      </c>
      <c r="BL125">
        <v>5435.88</v>
      </c>
      <c r="BM125">
        <v>5360.38</v>
      </c>
      <c r="BN125" t="s">
        <v>1747</v>
      </c>
      <c r="BO125">
        <v>4156.63</v>
      </c>
      <c r="BP125">
        <v>3778.23</v>
      </c>
      <c r="BQ125">
        <v>4294.68</v>
      </c>
      <c r="BR125">
        <v>3941.32</v>
      </c>
      <c r="BS125">
        <v>3384.09</v>
      </c>
      <c r="BT125">
        <v>2854.06</v>
      </c>
      <c r="BU125">
        <v>3261.78</v>
      </c>
      <c r="BV125">
        <v>3402.59</v>
      </c>
      <c r="BW125">
        <v>3348.15</v>
      </c>
      <c r="BX125">
        <v>3484.56</v>
      </c>
      <c r="BY125">
        <v>3484.56</v>
      </c>
      <c r="BZ125">
        <v>3240.15</v>
      </c>
      <c r="CA125" t="s">
        <v>1716</v>
      </c>
      <c r="CB125">
        <v>3658.33</v>
      </c>
      <c r="CC125">
        <v>3816.62</v>
      </c>
      <c r="CD125">
        <v>4185.97</v>
      </c>
      <c r="CE125">
        <v>4567.9799999999996</v>
      </c>
      <c r="CF125">
        <v>4658.25</v>
      </c>
      <c r="CG125">
        <v>4784.6400000000003</v>
      </c>
      <c r="CH125">
        <v>4921.08</v>
      </c>
      <c r="CI125">
        <v>5115.8</v>
      </c>
      <c r="CJ125">
        <v>5194.58</v>
      </c>
      <c r="CK125">
        <v>5159.72</v>
      </c>
      <c r="CL125">
        <v>5055.13</v>
      </c>
      <c r="CM125">
        <v>5456.06</v>
      </c>
      <c r="CN125" t="s">
        <v>1716</v>
      </c>
      <c r="CO125">
        <v>5266.59</v>
      </c>
      <c r="CP125">
        <v>5596.84</v>
      </c>
      <c r="CQ125">
        <v>6014</v>
      </c>
      <c r="CR125">
        <v>5961.85</v>
      </c>
      <c r="CS125">
        <v>8660.92</v>
      </c>
      <c r="CT125">
        <v>8772.9699999999993</v>
      </c>
      <c r="CU125">
        <v>8662.27</v>
      </c>
      <c r="CV125">
        <v>8835.6200000000008</v>
      </c>
      <c r="CW125">
        <v>9167.99</v>
      </c>
      <c r="CX125">
        <v>9823.81</v>
      </c>
      <c r="CY125">
        <v>10881.33</v>
      </c>
      <c r="CZ125">
        <v>11883.19</v>
      </c>
      <c r="DA125" t="s">
        <v>1828</v>
      </c>
      <c r="DB125">
        <v>4878.46</v>
      </c>
      <c r="DC125">
        <v>6116.37</v>
      </c>
      <c r="DD125">
        <v>6664.23</v>
      </c>
      <c r="DE125">
        <v>6517.99</v>
      </c>
      <c r="DF125">
        <v>6956.7</v>
      </c>
      <c r="DG125">
        <v>7195.21</v>
      </c>
      <c r="DH125">
        <v>6844.01</v>
      </c>
      <c r="DI125">
        <v>7630.95</v>
      </c>
      <c r="DJ125">
        <v>8078.84</v>
      </c>
      <c r="DK125">
        <v>9170.89</v>
      </c>
      <c r="DL125">
        <v>8407.6299999999992</v>
      </c>
      <c r="DM125">
        <v>9079.24</v>
      </c>
      <c r="DN125" t="s">
        <v>1319</v>
      </c>
      <c r="DO125">
        <v>15634.4</v>
      </c>
      <c r="DP125">
        <v>15365.52</v>
      </c>
      <c r="DQ125">
        <v>14414.47</v>
      </c>
      <c r="DR125">
        <v>15573.57</v>
      </c>
      <c r="DS125">
        <v>14051.96</v>
      </c>
      <c r="DT125">
        <v>14232.11</v>
      </c>
      <c r="DU125">
        <v>13721.68</v>
      </c>
      <c r="DV125">
        <v>12490.63</v>
      </c>
      <c r="DW125">
        <v>12876.48</v>
      </c>
      <c r="DX125">
        <v>12968.02</v>
      </c>
      <c r="DY125">
        <v>15046.71</v>
      </c>
      <c r="DZ125">
        <v>15658.37</v>
      </c>
      <c r="EA125" t="s">
        <v>1905</v>
      </c>
      <c r="EB125">
        <v>3171.28</v>
      </c>
      <c r="EC125">
        <v>3749.15</v>
      </c>
      <c r="ED125">
        <v>3271.78</v>
      </c>
      <c r="EE125">
        <v>3841.27</v>
      </c>
      <c r="EF125">
        <v>4671.91</v>
      </c>
      <c r="EG125">
        <v>4671.91</v>
      </c>
      <c r="EH125">
        <v>5311.71</v>
      </c>
      <c r="EI125">
        <v>5224.3500000000004</v>
      </c>
      <c r="EJ125">
        <v>5853.37</v>
      </c>
      <c r="EK125">
        <v>6717.95</v>
      </c>
      <c r="EL125">
        <v>7813.85</v>
      </c>
      <c r="EM125">
        <v>8254.8799999999992</v>
      </c>
      <c r="EN125" t="s">
        <v>1317</v>
      </c>
      <c r="EO125">
        <v>37731.74</v>
      </c>
      <c r="EP125">
        <v>37933.879999999997</v>
      </c>
      <c r="EQ125">
        <v>35939.58</v>
      </c>
      <c r="ER125">
        <v>34350.94</v>
      </c>
      <c r="ES125">
        <v>32328.13</v>
      </c>
      <c r="ET125">
        <v>31886.79</v>
      </c>
      <c r="EU125">
        <v>30133.34</v>
      </c>
      <c r="EV125">
        <v>14599.25</v>
      </c>
      <c r="EW125">
        <v>18971.61</v>
      </c>
      <c r="EX125">
        <v>14747.46</v>
      </c>
      <c r="EY125">
        <v>19008.66</v>
      </c>
      <c r="EZ125">
        <v>16007.29</v>
      </c>
      <c r="FA125" t="s">
        <v>1905</v>
      </c>
      <c r="FB125">
        <v>18030.990000000002</v>
      </c>
      <c r="FC125">
        <v>18777.95</v>
      </c>
      <c r="FD125">
        <v>12690.68</v>
      </c>
      <c r="FE125">
        <v>9159.49</v>
      </c>
      <c r="FF125">
        <v>11514.93</v>
      </c>
      <c r="FG125">
        <v>10206.629999999999</v>
      </c>
      <c r="FH125">
        <v>9786.19</v>
      </c>
      <c r="FI125">
        <v>4954.79</v>
      </c>
      <c r="FJ125">
        <v>4308.66</v>
      </c>
      <c r="FK125">
        <v>3656.02</v>
      </c>
      <c r="FL125">
        <v>3694.98</v>
      </c>
      <c r="FM125">
        <v>3815.54</v>
      </c>
      <c r="FN125" t="s">
        <v>1317</v>
      </c>
      <c r="FO125">
        <v>19865.78</v>
      </c>
      <c r="FP125">
        <v>19794.400000000001</v>
      </c>
      <c r="FQ125">
        <v>9758.61</v>
      </c>
      <c r="FR125">
        <v>12299.31</v>
      </c>
      <c r="FS125">
        <v>10659.41</v>
      </c>
      <c r="FT125">
        <v>9672.7099999999991</v>
      </c>
      <c r="FU125">
        <v>8833.8799999999992</v>
      </c>
      <c r="FV125">
        <v>5233.9799999999996</v>
      </c>
      <c r="FW125">
        <v>6470.26</v>
      </c>
      <c r="FX125">
        <v>5661.47</v>
      </c>
      <c r="FY125">
        <v>8711.74</v>
      </c>
      <c r="FZ125">
        <v>9272.11</v>
      </c>
      <c r="GA125" t="s">
        <v>1777</v>
      </c>
      <c r="GB125">
        <v>7554.58</v>
      </c>
      <c r="GC125">
        <v>7067.14</v>
      </c>
      <c r="GD125">
        <v>7149.25</v>
      </c>
      <c r="GE125">
        <v>6750.7</v>
      </c>
      <c r="GF125">
        <v>7680.98</v>
      </c>
      <c r="GG125">
        <v>8252.02</v>
      </c>
      <c r="GH125">
        <v>8269.5300000000007</v>
      </c>
      <c r="GI125">
        <v>8405.7900000000009</v>
      </c>
      <c r="GJ125">
        <v>8647.66</v>
      </c>
      <c r="GK125">
        <v>8237.5400000000009</v>
      </c>
      <c r="GL125">
        <v>9143.16</v>
      </c>
      <c r="GM125">
        <v>9402.69</v>
      </c>
      <c r="GN125" t="s">
        <v>2057</v>
      </c>
      <c r="GO125">
        <v>4789.95</v>
      </c>
      <c r="GP125">
        <v>4820.2700000000004</v>
      </c>
      <c r="GQ125">
        <v>5131.8500000000004</v>
      </c>
      <c r="GR125">
        <v>5102.53</v>
      </c>
      <c r="GS125">
        <v>4778.4799999999996</v>
      </c>
      <c r="GT125">
        <v>5150.67</v>
      </c>
      <c r="GU125">
        <v>5216.78</v>
      </c>
      <c r="GV125">
        <v>5416.22</v>
      </c>
      <c r="GW125">
        <v>5590.38</v>
      </c>
      <c r="GX125">
        <v>5408.86</v>
      </c>
      <c r="GY125">
        <v>5756.64</v>
      </c>
      <c r="GZ125">
        <v>5782.45</v>
      </c>
      <c r="HA125" t="s">
        <v>1777</v>
      </c>
      <c r="HB125">
        <v>10306.94</v>
      </c>
      <c r="HC125">
        <v>9812.31</v>
      </c>
      <c r="HD125">
        <v>9774.41</v>
      </c>
      <c r="HE125">
        <v>9308.07</v>
      </c>
      <c r="HF125">
        <v>9672.2900000000009</v>
      </c>
      <c r="HG125">
        <v>9603.08</v>
      </c>
      <c r="HH125">
        <v>9733.06</v>
      </c>
      <c r="HI125">
        <v>10143.31</v>
      </c>
      <c r="HJ125">
        <v>10215.23</v>
      </c>
      <c r="HK125">
        <v>9945.93</v>
      </c>
      <c r="HL125">
        <v>9483.07</v>
      </c>
      <c r="HM125">
        <v>9593.7999999999993</v>
      </c>
      <c r="HN125" t="s">
        <v>1777</v>
      </c>
      <c r="HO125">
        <v>9380.61</v>
      </c>
      <c r="HP125">
        <v>9134.36</v>
      </c>
      <c r="HQ125">
        <v>9312.7000000000007</v>
      </c>
      <c r="HR125">
        <v>9535.7099999999991</v>
      </c>
      <c r="HS125">
        <v>9032.61</v>
      </c>
      <c r="HT125">
        <v>9024.5</v>
      </c>
      <c r="HU125">
        <v>8537.2099999999991</v>
      </c>
      <c r="HV125">
        <v>9421.2099999999991</v>
      </c>
      <c r="HW125">
        <v>9314.15</v>
      </c>
      <c r="HX125">
        <v>9148.7000000000007</v>
      </c>
      <c r="HY125">
        <v>9229.4699999999993</v>
      </c>
      <c r="HZ125">
        <v>9210.41</v>
      </c>
      <c r="IA125" t="s">
        <v>1904</v>
      </c>
      <c r="IB125">
        <v>2934.12</v>
      </c>
      <c r="IC125">
        <v>2957.08</v>
      </c>
      <c r="ID125">
        <v>2976.54</v>
      </c>
      <c r="IE125">
        <v>3093.27</v>
      </c>
      <c r="IF125">
        <v>3171.08</v>
      </c>
      <c r="IG125">
        <v>3427.12</v>
      </c>
      <c r="IH125">
        <v>3622.87</v>
      </c>
      <c r="II125">
        <v>2805.69</v>
      </c>
      <c r="IJ125">
        <v>2449.3200000000002</v>
      </c>
      <c r="IK125">
        <v>2431.1999999999998</v>
      </c>
      <c r="IL125">
        <v>2758.99</v>
      </c>
      <c r="IM125">
        <v>2469.9299999999998</v>
      </c>
      <c r="IN125" t="s">
        <v>1325</v>
      </c>
      <c r="IO125">
        <v>9522.14</v>
      </c>
      <c r="IP125">
        <v>8051.46</v>
      </c>
      <c r="IQ125">
        <v>7455.7</v>
      </c>
      <c r="IR125">
        <v>7305.1</v>
      </c>
      <c r="IS125">
        <v>7562.64</v>
      </c>
      <c r="IT125">
        <v>8069.02</v>
      </c>
      <c r="IU125">
        <v>6893.64</v>
      </c>
      <c r="IV125">
        <v>7293.82</v>
      </c>
      <c r="IW125">
        <v>8289.07</v>
      </c>
      <c r="IX125">
        <v>6630.99</v>
      </c>
      <c r="IY125">
        <v>5339.8</v>
      </c>
      <c r="IZ125">
        <v>3909.96</v>
      </c>
      <c r="JA125" t="s">
        <v>2099</v>
      </c>
      <c r="JB125">
        <v>24062.02</v>
      </c>
      <c r="JC125">
        <v>23179.78</v>
      </c>
      <c r="JD125">
        <v>19745.66</v>
      </c>
      <c r="JE125">
        <v>23865.7</v>
      </c>
      <c r="JF125">
        <v>24994.9</v>
      </c>
      <c r="JG125">
        <v>23193.4</v>
      </c>
      <c r="JH125">
        <v>24816.23</v>
      </c>
      <c r="JI125">
        <v>25683.02</v>
      </c>
      <c r="JJ125">
        <v>23884.799999999999</v>
      </c>
      <c r="JK125">
        <v>26855.759999999998</v>
      </c>
      <c r="JL125">
        <v>25404.54</v>
      </c>
      <c r="JM125">
        <v>30140.98</v>
      </c>
      <c r="JN125" t="s">
        <v>1333</v>
      </c>
      <c r="JO125">
        <v>9254.2000000000007</v>
      </c>
      <c r="JP125">
        <v>9451.7800000000007</v>
      </c>
      <c r="JQ125">
        <v>11872.12</v>
      </c>
      <c r="JR125">
        <v>12504.11</v>
      </c>
      <c r="JS125">
        <v>14692.43</v>
      </c>
      <c r="JT125">
        <v>13256.29</v>
      </c>
      <c r="JU125">
        <v>12885.33</v>
      </c>
      <c r="JV125">
        <v>16183.2</v>
      </c>
      <c r="JW125">
        <v>15879.05</v>
      </c>
      <c r="JX125">
        <v>18061.98</v>
      </c>
      <c r="JY125">
        <v>17446.79</v>
      </c>
      <c r="JZ125">
        <v>19883.8</v>
      </c>
      <c r="KA125" t="s">
        <v>1256</v>
      </c>
      <c r="KB125">
        <v>6163.98</v>
      </c>
      <c r="KC125">
        <v>6527.63</v>
      </c>
      <c r="KD125">
        <v>6165.98</v>
      </c>
      <c r="KE125">
        <v>6257.89</v>
      </c>
      <c r="KF125">
        <v>7232.94</v>
      </c>
      <c r="KG125">
        <v>7374.8</v>
      </c>
      <c r="KH125">
        <v>7712.47</v>
      </c>
      <c r="KI125">
        <v>7774.41</v>
      </c>
      <c r="KJ125">
        <v>7686.5</v>
      </c>
      <c r="KK125">
        <v>7326.85</v>
      </c>
      <c r="KL125">
        <v>7852.93</v>
      </c>
      <c r="KM125">
        <v>8066.59</v>
      </c>
      <c r="KN125" t="s">
        <v>1747</v>
      </c>
      <c r="KO125">
        <v>36238.26</v>
      </c>
      <c r="KP125">
        <v>36194.769999999997</v>
      </c>
      <c r="KQ125">
        <v>37473.46</v>
      </c>
      <c r="KR125">
        <v>39856.07</v>
      </c>
      <c r="KS125">
        <v>37742.620000000003</v>
      </c>
      <c r="KT125">
        <v>36961.15</v>
      </c>
      <c r="KU125">
        <v>40813.339999999997</v>
      </c>
      <c r="KV125">
        <v>41479.15</v>
      </c>
      <c r="KW125">
        <v>42313.58</v>
      </c>
      <c r="KX125">
        <v>43454.95</v>
      </c>
      <c r="KY125">
        <v>42001.63</v>
      </c>
      <c r="KZ125">
        <v>45478.25</v>
      </c>
      <c r="LA125" t="s">
        <v>1747</v>
      </c>
      <c r="LB125">
        <v>43010.33</v>
      </c>
      <c r="LC125">
        <v>45371.51</v>
      </c>
      <c r="LD125">
        <v>44182.2</v>
      </c>
      <c r="LE125">
        <v>46172.45</v>
      </c>
      <c r="LF125">
        <v>47224.09</v>
      </c>
      <c r="LG125">
        <v>48384.82</v>
      </c>
      <c r="LH125">
        <v>48223.02</v>
      </c>
      <c r="LI125">
        <v>51677.18</v>
      </c>
      <c r="LJ125">
        <v>48851.839999999997</v>
      </c>
      <c r="LK125">
        <v>50218.64</v>
      </c>
      <c r="LL125">
        <v>52263.69</v>
      </c>
      <c r="LM125">
        <v>54389.14</v>
      </c>
      <c r="LN125" t="s">
        <v>1327</v>
      </c>
      <c r="LO125">
        <v>25789.11</v>
      </c>
      <c r="LP125">
        <v>23735.71</v>
      </c>
      <c r="LQ125">
        <v>26481.75</v>
      </c>
      <c r="LR125">
        <v>29166.080000000002</v>
      </c>
      <c r="LS125">
        <v>27556.52</v>
      </c>
      <c r="LT125">
        <v>27870.54</v>
      </c>
      <c r="LU125">
        <v>28891.15</v>
      </c>
      <c r="LV125">
        <v>25665.599999999999</v>
      </c>
      <c r="LW125">
        <v>26930.799999999999</v>
      </c>
      <c r="LX125">
        <v>24271.29</v>
      </c>
      <c r="LY125">
        <v>26341.98</v>
      </c>
      <c r="LZ125">
        <v>26803.46</v>
      </c>
      <c r="MA125" t="s">
        <v>2058</v>
      </c>
      <c r="MB125">
        <v>7016.3</v>
      </c>
      <c r="MC125">
        <v>6841.29</v>
      </c>
      <c r="MD125">
        <v>7677.44</v>
      </c>
      <c r="ME125">
        <v>8251.93</v>
      </c>
      <c r="MF125">
        <v>8436.5400000000009</v>
      </c>
      <c r="MG125">
        <v>8548.16</v>
      </c>
      <c r="MH125">
        <v>8750.6299999999992</v>
      </c>
      <c r="MI125">
        <v>8233.09</v>
      </c>
      <c r="MJ125">
        <v>7257.66</v>
      </c>
      <c r="MK125">
        <v>7612.14</v>
      </c>
      <c r="ML125">
        <v>8452.1200000000008</v>
      </c>
      <c r="MM125">
        <v>8999.9699999999993</v>
      </c>
      <c r="MN125" t="s">
        <v>1363</v>
      </c>
      <c r="MO125">
        <v>31154.84</v>
      </c>
      <c r="MP125">
        <v>29261.759999999998</v>
      </c>
      <c r="MQ125">
        <v>32136.49</v>
      </c>
      <c r="MR125">
        <v>35210.58</v>
      </c>
      <c r="MS125">
        <v>35519.410000000003</v>
      </c>
      <c r="MT125">
        <v>33557.19</v>
      </c>
      <c r="MU125">
        <v>33582.92</v>
      </c>
      <c r="MV125">
        <v>35896.5</v>
      </c>
      <c r="MW125">
        <v>33888.67</v>
      </c>
      <c r="MX125">
        <v>34622.300000000003</v>
      </c>
      <c r="MY125">
        <v>32781.61</v>
      </c>
      <c r="MZ125">
        <v>36585.42</v>
      </c>
      <c r="NA125" t="s">
        <v>1363</v>
      </c>
      <c r="NB125">
        <v>35928.080000000002</v>
      </c>
      <c r="NC125">
        <v>37916.89</v>
      </c>
      <c r="ND125">
        <v>39271.54</v>
      </c>
      <c r="NE125">
        <v>38587.769999999997</v>
      </c>
      <c r="NF125">
        <v>38907.26</v>
      </c>
      <c r="NG125">
        <v>38185.449999999997</v>
      </c>
      <c r="NH125">
        <v>38829.93</v>
      </c>
      <c r="NI125">
        <v>38375.57</v>
      </c>
      <c r="NJ125">
        <v>37639.54</v>
      </c>
      <c r="NK125">
        <v>40449.230000000003</v>
      </c>
      <c r="NL125">
        <v>41121.39</v>
      </c>
      <c r="NM125">
        <v>41519.32</v>
      </c>
      <c r="NN125" t="s">
        <v>2282</v>
      </c>
      <c r="NO125">
        <v>15939.36</v>
      </c>
      <c r="NP125">
        <v>15001.64</v>
      </c>
      <c r="NQ125">
        <v>14791.05</v>
      </c>
      <c r="NR125">
        <v>15651.67</v>
      </c>
      <c r="NS125">
        <v>15907.88</v>
      </c>
      <c r="NT125">
        <v>15752.01</v>
      </c>
      <c r="NU125">
        <v>15601.43</v>
      </c>
      <c r="NV125">
        <v>15910.82</v>
      </c>
      <c r="NW125">
        <v>16266.84</v>
      </c>
      <c r="NX125">
        <v>16215.32</v>
      </c>
      <c r="NY125">
        <v>16691.36</v>
      </c>
      <c r="NZ125">
        <v>17360.61</v>
      </c>
      <c r="OA125" t="s">
        <v>1953</v>
      </c>
      <c r="OB125">
        <v>50573.31</v>
      </c>
      <c r="OC125">
        <v>57323.39</v>
      </c>
      <c r="OD125">
        <v>55928.71</v>
      </c>
      <c r="OE125">
        <v>56230.34</v>
      </c>
      <c r="OF125">
        <v>53326.03</v>
      </c>
      <c r="OG125">
        <v>48137.91</v>
      </c>
      <c r="OH125">
        <v>54022.39</v>
      </c>
      <c r="OI125">
        <v>47074.34</v>
      </c>
      <c r="OJ125">
        <v>43079.35</v>
      </c>
      <c r="OK125">
        <v>41563.86</v>
      </c>
      <c r="OL125">
        <v>41392.51</v>
      </c>
      <c r="OM125">
        <v>41183.08</v>
      </c>
    </row>
    <row r="126" spans="1:403" x14ac:dyDescent="0.5">
      <c r="A126" t="s">
        <v>1336</v>
      </c>
      <c r="B126">
        <v>2550.1999999999998</v>
      </c>
      <c r="C126">
        <v>2660.28</v>
      </c>
      <c r="D126">
        <v>2586.89</v>
      </c>
      <c r="E126">
        <v>2605.2399999999998</v>
      </c>
      <c r="F126">
        <v>2788.71</v>
      </c>
      <c r="G126">
        <v>2898.96</v>
      </c>
      <c r="H126">
        <v>3045.75</v>
      </c>
      <c r="I126">
        <v>3156.13</v>
      </c>
      <c r="J126">
        <v>3192.83</v>
      </c>
      <c r="K126">
        <v>3395.19</v>
      </c>
      <c r="L126">
        <v>3578.71</v>
      </c>
      <c r="M126">
        <v>3688.83</v>
      </c>
      <c r="N126" t="s">
        <v>1332</v>
      </c>
      <c r="O126">
        <v>1389.06</v>
      </c>
      <c r="P126">
        <v>1356.52</v>
      </c>
      <c r="Q126">
        <v>1346.69</v>
      </c>
      <c r="R126">
        <v>1454.82</v>
      </c>
      <c r="S126">
        <v>1536.74</v>
      </c>
      <c r="T126">
        <v>1747.7</v>
      </c>
      <c r="U126">
        <v>1759.91</v>
      </c>
      <c r="V126">
        <v>1716.63</v>
      </c>
      <c r="W126">
        <v>1666.15</v>
      </c>
      <c r="X126">
        <v>1650.51</v>
      </c>
      <c r="Y126">
        <v>1502.44</v>
      </c>
      <c r="Z126">
        <v>1581.89</v>
      </c>
      <c r="AA126" t="s">
        <v>1330</v>
      </c>
      <c r="AB126">
        <v>790.92</v>
      </c>
      <c r="AC126">
        <v>1008.42</v>
      </c>
      <c r="AD126">
        <v>1074.33</v>
      </c>
      <c r="AE126">
        <v>998.54</v>
      </c>
      <c r="AF126">
        <v>955.69</v>
      </c>
      <c r="AG126">
        <v>935.33</v>
      </c>
      <c r="AH126">
        <v>866.05</v>
      </c>
      <c r="AI126">
        <v>1010.39</v>
      </c>
      <c r="AJ126">
        <v>1144.8900000000001</v>
      </c>
      <c r="AK126">
        <v>1080.51</v>
      </c>
      <c r="AL126">
        <v>1251.81</v>
      </c>
      <c r="AM126">
        <v>1232.05</v>
      </c>
      <c r="AN126" t="s">
        <v>1332</v>
      </c>
      <c r="AO126">
        <v>2604.9</v>
      </c>
      <c r="AP126">
        <v>2445.27</v>
      </c>
      <c r="AQ126">
        <v>2615.79</v>
      </c>
      <c r="AR126">
        <v>2673.84</v>
      </c>
      <c r="AS126">
        <v>2942.81</v>
      </c>
      <c r="AT126">
        <v>2928.59</v>
      </c>
      <c r="AU126">
        <v>2773.46</v>
      </c>
      <c r="AV126">
        <v>2926.32</v>
      </c>
      <c r="AW126">
        <v>3133.79</v>
      </c>
      <c r="AX126">
        <v>3166.55</v>
      </c>
      <c r="AY126">
        <v>3149.85</v>
      </c>
      <c r="AZ126">
        <v>3270.16</v>
      </c>
      <c r="BA126" t="s">
        <v>1747</v>
      </c>
      <c r="BB126" t="s">
        <v>304</v>
      </c>
      <c r="BC126" t="s">
        <v>304</v>
      </c>
      <c r="BD126" t="s">
        <v>304</v>
      </c>
      <c r="BE126" t="s">
        <v>304</v>
      </c>
      <c r="BF126" t="s">
        <v>304</v>
      </c>
      <c r="BG126" t="s">
        <v>304</v>
      </c>
      <c r="BH126" t="s">
        <v>304</v>
      </c>
      <c r="BI126" t="s">
        <v>304</v>
      </c>
      <c r="BJ126" t="s">
        <v>304</v>
      </c>
      <c r="BK126" t="s">
        <v>304</v>
      </c>
      <c r="BL126">
        <v>3931.96</v>
      </c>
      <c r="BM126">
        <v>4901.32</v>
      </c>
      <c r="BN126" t="s">
        <v>1329</v>
      </c>
      <c r="BO126">
        <v>762.06</v>
      </c>
      <c r="BP126">
        <v>784.59</v>
      </c>
      <c r="BQ126">
        <v>852.16</v>
      </c>
      <c r="BR126">
        <v>750.8</v>
      </c>
      <c r="BS126">
        <v>776.44</v>
      </c>
      <c r="BT126">
        <v>780.17</v>
      </c>
      <c r="BU126">
        <v>788.93</v>
      </c>
      <c r="BV126">
        <v>777.71</v>
      </c>
      <c r="BW126">
        <v>766.49</v>
      </c>
      <c r="BX126">
        <v>759.02</v>
      </c>
      <c r="BY126">
        <v>812.29</v>
      </c>
      <c r="BZ126">
        <v>786.41</v>
      </c>
      <c r="CA126" t="s">
        <v>1327</v>
      </c>
      <c r="CB126">
        <v>6797.81</v>
      </c>
      <c r="CC126">
        <v>7053.8</v>
      </c>
      <c r="CD126">
        <v>7281.34</v>
      </c>
      <c r="CE126">
        <v>8220.56</v>
      </c>
      <c r="CF126">
        <v>7792.41</v>
      </c>
      <c r="CG126">
        <v>7358.39</v>
      </c>
      <c r="CH126">
        <v>7530.18</v>
      </c>
      <c r="CI126">
        <v>7157.96</v>
      </c>
      <c r="CJ126">
        <v>7382.35</v>
      </c>
      <c r="CK126">
        <v>6434.43</v>
      </c>
      <c r="CL126">
        <v>5917.37</v>
      </c>
      <c r="CM126">
        <v>6963.61</v>
      </c>
      <c r="CN126" t="s">
        <v>1327</v>
      </c>
      <c r="CO126">
        <v>7336.15</v>
      </c>
      <c r="CP126">
        <v>7164.21</v>
      </c>
      <c r="CQ126">
        <v>7422.13</v>
      </c>
      <c r="CR126">
        <v>8100.45</v>
      </c>
      <c r="CS126">
        <v>7985.55</v>
      </c>
      <c r="CT126">
        <v>8737.68</v>
      </c>
      <c r="CU126">
        <v>8945.24</v>
      </c>
      <c r="CV126">
        <v>8714.92</v>
      </c>
      <c r="CW126">
        <v>8571.11</v>
      </c>
      <c r="CX126">
        <v>8829.9699999999993</v>
      </c>
      <c r="CY126">
        <v>8743.68</v>
      </c>
      <c r="CZ126">
        <v>9462.73</v>
      </c>
      <c r="DA126" t="s">
        <v>1321</v>
      </c>
      <c r="DB126">
        <v>6844.08</v>
      </c>
      <c r="DC126">
        <v>7284.68</v>
      </c>
      <c r="DD126">
        <v>7284.68</v>
      </c>
      <c r="DE126">
        <v>6990.95</v>
      </c>
      <c r="DF126">
        <v>6580.11</v>
      </c>
      <c r="DG126">
        <v>6785.97</v>
      </c>
      <c r="DH126">
        <v>6903.47</v>
      </c>
      <c r="DI126">
        <v>7358.81</v>
      </c>
      <c r="DJ126">
        <v>7197.82</v>
      </c>
      <c r="DK126">
        <v>8049.8</v>
      </c>
      <c r="DL126">
        <v>8108.56</v>
      </c>
      <c r="DM126">
        <v>8945.94</v>
      </c>
      <c r="DN126" t="s">
        <v>1828</v>
      </c>
      <c r="DO126">
        <v>8561.1</v>
      </c>
      <c r="DP126">
        <v>8761.2900000000009</v>
      </c>
      <c r="DQ126">
        <v>8808.39</v>
      </c>
      <c r="DR126">
        <v>10551.23</v>
      </c>
      <c r="DS126">
        <v>9521.23</v>
      </c>
      <c r="DT126">
        <v>8906.17</v>
      </c>
      <c r="DU126">
        <v>9323.8799999999992</v>
      </c>
      <c r="DV126">
        <v>7676.43</v>
      </c>
      <c r="DW126">
        <v>9252.82</v>
      </c>
      <c r="DX126">
        <v>8982.16</v>
      </c>
      <c r="DY126">
        <v>11343.41</v>
      </c>
      <c r="DZ126">
        <v>10240.049999999999</v>
      </c>
      <c r="EA126" t="s">
        <v>1319</v>
      </c>
      <c r="EB126">
        <v>15413.7</v>
      </c>
      <c r="EC126">
        <v>15628.13</v>
      </c>
      <c r="ED126">
        <v>14771.79</v>
      </c>
      <c r="EE126">
        <v>12325.12</v>
      </c>
      <c r="EF126">
        <v>12327.35</v>
      </c>
      <c r="EG126">
        <v>12785.05</v>
      </c>
      <c r="EH126">
        <v>13334.29</v>
      </c>
      <c r="EI126">
        <v>12327.35</v>
      </c>
      <c r="EJ126">
        <v>12186.08</v>
      </c>
      <c r="EK126">
        <v>10832.07</v>
      </c>
      <c r="EL126">
        <v>13523.89</v>
      </c>
      <c r="EM126">
        <v>12312.3</v>
      </c>
      <c r="EN126" t="s">
        <v>1318</v>
      </c>
      <c r="EO126">
        <v>14963.36</v>
      </c>
      <c r="EP126">
        <v>14311.47</v>
      </c>
      <c r="EQ126">
        <v>12550.05</v>
      </c>
      <c r="ER126">
        <v>13271.68</v>
      </c>
      <c r="ES126">
        <v>13627.26</v>
      </c>
      <c r="ET126">
        <v>15405.18</v>
      </c>
      <c r="EU126">
        <v>12349.54</v>
      </c>
      <c r="EV126">
        <v>11393.92</v>
      </c>
      <c r="EW126">
        <v>12748.59</v>
      </c>
      <c r="EX126">
        <v>12412.54</v>
      </c>
      <c r="EY126">
        <v>10553.81</v>
      </c>
      <c r="EZ126">
        <v>11929.48</v>
      </c>
      <c r="FA126" t="s">
        <v>1319</v>
      </c>
      <c r="FB126">
        <v>13899.21</v>
      </c>
      <c r="FC126">
        <v>12942.26</v>
      </c>
      <c r="FD126">
        <v>10585.7</v>
      </c>
      <c r="FE126">
        <v>9737.57</v>
      </c>
      <c r="FF126">
        <v>11445.3</v>
      </c>
      <c r="FG126">
        <v>11085.45</v>
      </c>
      <c r="FH126">
        <v>10516.13</v>
      </c>
      <c r="FI126">
        <v>11337</v>
      </c>
      <c r="FJ126">
        <v>12331</v>
      </c>
      <c r="FK126">
        <v>12088.57</v>
      </c>
      <c r="FL126">
        <v>12668.81</v>
      </c>
      <c r="FM126">
        <v>12437.79</v>
      </c>
      <c r="FN126" t="s">
        <v>1318</v>
      </c>
      <c r="FO126">
        <v>8342.61</v>
      </c>
      <c r="FP126">
        <v>7911.74</v>
      </c>
      <c r="FQ126">
        <v>8121.92</v>
      </c>
      <c r="FR126">
        <v>8472.23</v>
      </c>
      <c r="FS126">
        <v>7464.04</v>
      </c>
      <c r="FT126">
        <v>8044.36</v>
      </c>
      <c r="FU126">
        <v>7147.49</v>
      </c>
      <c r="FV126">
        <v>6156.82</v>
      </c>
      <c r="FW126">
        <v>6319.84</v>
      </c>
      <c r="FX126">
        <v>5103.2299999999996</v>
      </c>
      <c r="FY126">
        <v>5626.94</v>
      </c>
      <c r="FZ126">
        <v>5778</v>
      </c>
      <c r="GA126" t="s">
        <v>1317</v>
      </c>
      <c r="GB126">
        <v>7798.97</v>
      </c>
      <c r="GC126">
        <v>7907.99</v>
      </c>
      <c r="GD126">
        <v>7764.31</v>
      </c>
      <c r="GE126">
        <v>7770.06</v>
      </c>
      <c r="GF126">
        <v>9609.1200000000008</v>
      </c>
      <c r="GG126">
        <v>12440.27</v>
      </c>
      <c r="GH126">
        <v>12758.22</v>
      </c>
      <c r="GI126">
        <v>14471.75</v>
      </c>
      <c r="GJ126">
        <v>14836.43</v>
      </c>
      <c r="GK126">
        <v>15282.16</v>
      </c>
      <c r="GL126">
        <v>13857.43</v>
      </c>
      <c r="GM126">
        <v>13753.2</v>
      </c>
      <c r="GN126" t="s">
        <v>1317</v>
      </c>
      <c r="GO126">
        <v>15832.09</v>
      </c>
      <c r="GP126">
        <v>15282.52</v>
      </c>
      <c r="GQ126">
        <v>15736.46</v>
      </c>
      <c r="GR126">
        <v>16114.74</v>
      </c>
      <c r="GS126">
        <v>15893.59</v>
      </c>
      <c r="GT126">
        <v>15521.13</v>
      </c>
      <c r="GU126">
        <v>16181.49</v>
      </c>
      <c r="GV126">
        <v>14510.7</v>
      </c>
      <c r="GW126">
        <v>14112.66</v>
      </c>
      <c r="GX126">
        <v>15909.67</v>
      </c>
      <c r="GY126">
        <v>16321.86</v>
      </c>
      <c r="GZ126">
        <v>18067.07</v>
      </c>
      <c r="HA126" t="s">
        <v>2057</v>
      </c>
      <c r="HB126">
        <v>5895.49</v>
      </c>
      <c r="HC126">
        <v>5877.98</v>
      </c>
      <c r="HD126">
        <v>5681.52</v>
      </c>
      <c r="HE126">
        <v>5586.37</v>
      </c>
      <c r="HF126">
        <v>5433.18</v>
      </c>
      <c r="HG126">
        <v>5599.24</v>
      </c>
      <c r="HH126">
        <v>5622.79</v>
      </c>
      <c r="HI126">
        <v>5997.59</v>
      </c>
      <c r="HJ126">
        <v>5869.5</v>
      </c>
      <c r="HK126">
        <v>5719.04</v>
      </c>
      <c r="HL126">
        <v>6025.29</v>
      </c>
      <c r="HM126">
        <v>6157.3</v>
      </c>
      <c r="HN126" t="s">
        <v>2098</v>
      </c>
      <c r="HO126">
        <v>5975.36</v>
      </c>
      <c r="HP126">
        <v>5839.91</v>
      </c>
      <c r="HQ126">
        <v>5820.81</v>
      </c>
      <c r="HR126">
        <v>6645.14</v>
      </c>
      <c r="HS126">
        <v>7389.62</v>
      </c>
      <c r="HT126">
        <v>7431.98</v>
      </c>
      <c r="HU126">
        <v>6505.52</v>
      </c>
      <c r="HV126">
        <v>6326.01</v>
      </c>
      <c r="HW126">
        <v>6245.81</v>
      </c>
      <c r="HX126">
        <v>6751.22</v>
      </c>
      <c r="HY126">
        <v>6530.04</v>
      </c>
      <c r="HZ126">
        <v>6471.89</v>
      </c>
      <c r="IA126" t="s">
        <v>1319</v>
      </c>
      <c r="IB126">
        <v>13639.48</v>
      </c>
      <c r="IC126">
        <v>13053.48</v>
      </c>
      <c r="ID126">
        <v>12699.87</v>
      </c>
      <c r="IE126">
        <v>12327.72</v>
      </c>
      <c r="IF126">
        <v>12322.73</v>
      </c>
      <c r="IG126">
        <v>12955.31</v>
      </c>
      <c r="IH126">
        <v>13430.53</v>
      </c>
      <c r="II126">
        <v>12754.59</v>
      </c>
      <c r="IJ126">
        <v>12592.96</v>
      </c>
      <c r="IK126">
        <v>12663.75</v>
      </c>
      <c r="IL126">
        <v>11348.16</v>
      </c>
      <c r="IM126">
        <v>12030.31</v>
      </c>
      <c r="IN126" t="s">
        <v>1327</v>
      </c>
      <c r="IO126">
        <v>37804.239999999998</v>
      </c>
      <c r="IP126">
        <v>38751.769999999997</v>
      </c>
      <c r="IQ126">
        <v>36468.550000000003</v>
      </c>
      <c r="IR126">
        <v>39287.160000000003</v>
      </c>
      <c r="IS126">
        <v>42569.65</v>
      </c>
      <c r="IT126">
        <v>42317.66</v>
      </c>
      <c r="IU126">
        <v>35592.81</v>
      </c>
      <c r="IV126">
        <v>32094.799999999999</v>
      </c>
      <c r="IW126">
        <v>32410.38</v>
      </c>
      <c r="IX126">
        <v>24142.11</v>
      </c>
      <c r="IY126">
        <v>17346.29</v>
      </c>
      <c r="IZ126">
        <v>13180.69</v>
      </c>
      <c r="JA126" t="s">
        <v>1336</v>
      </c>
      <c r="JB126">
        <v>5815.1</v>
      </c>
      <c r="JC126">
        <v>5640.52</v>
      </c>
      <c r="JD126">
        <v>4140.1899999999996</v>
      </c>
      <c r="JE126">
        <v>4554.1400000000003</v>
      </c>
      <c r="JF126">
        <v>4993.33</v>
      </c>
      <c r="JG126">
        <v>5171.95</v>
      </c>
      <c r="JH126">
        <v>5348.66</v>
      </c>
      <c r="JI126">
        <v>5631.55</v>
      </c>
      <c r="JJ126">
        <v>5662.8</v>
      </c>
      <c r="JK126">
        <v>5732.89</v>
      </c>
      <c r="JL126">
        <v>6110.58</v>
      </c>
      <c r="JM126">
        <v>6762.05</v>
      </c>
      <c r="JN126" t="s">
        <v>2099</v>
      </c>
      <c r="JO126">
        <v>31911.16</v>
      </c>
      <c r="JP126">
        <v>30083.56</v>
      </c>
      <c r="JQ126">
        <v>31991.17</v>
      </c>
      <c r="JR126">
        <v>32047.279999999999</v>
      </c>
      <c r="JS126">
        <v>33280.28</v>
      </c>
      <c r="JT126">
        <v>34043.67</v>
      </c>
      <c r="JU126">
        <v>31217.3</v>
      </c>
      <c r="JV126">
        <v>32608.53</v>
      </c>
      <c r="JW126">
        <v>33024.58</v>
      </c>
      <c r="JX126">
        <v>36257.69</v>
      </c>
      <c r="JY126">
        <v>36492.03</v>
      </c>
      <c r="JZ126">
        <v>34374.379999999997</v>
      </c>
      <c r="KA126" t="s">
        <v>1325</v>
      </c>
      <c r="KB126">
        <v>9570.15</v>
      </c>
      <c r="KC126">
        <v>10301.32</v>
      </c>
      <c r="KD126">
        <v>10296.39</v>
      </c>
      <c r="KE126">
        <v>11511.83</v>
      </c>
      <c r="KF126">
        <v>10749.43</v>
      </c>
      <c r="KG126">
        <v>10127.31</v>
      </c>
      <c r="KH126">
        <v>10080.41</v>
      </c>
      <c r="KI126">
        <v>8681.36</v>
      </c>
      <c r="KJ126">
        <v>7585.88</v>
      </c>
      <c r="KK126">
        <v>7016.53</v>
      </c>
      <c r="KL126">
        <v>8096.36</v>
      </c>
      <c r="KM126">
        <v>8693.98</v>
      </c>
      <c r="KN126" t="s">
        <v>2074</v>
      </c>
      <c r="KO126">
        <v>4381.71</v>
      </c>
      <c r="KP126">
        <v>4423.63</v>
      </c>
      <c r="KQ126">
        <v>4662.25</v>
      </c>
      <c r="KR126">
        <v>4968.79</v>
      </c>
      <c r="KS126">
        <v>4354.32</v>
      </c>
      <c r="KT126">
        <v>4292.8900000000003</v>
      </c>
      <c r="KU126">
        <v>4445.75</v>
      </c>
      <c r="KV126">
        <v>4385.2</v>
      </c>
      <c r="KW126">
        <v>5572.53</v>
      </c>
      <c r="KX126">
        <v>5597.96</v>
      </c>
      <c r="KY126">
        <v>5920.84</v>
      </c>
      <c r="KZ126">
        <v>5868.38</v>
      </c>
      <c r="LA126" t="s">
        <v>2128</v>
      </c>
      <c r="LB126">
        <v>27333.46</v>
      </c>
      <c r="LC126">
        <v>29573.49</v>
      </c>
      <c r="LD126">
        <v>30012.48</v>
      </c>
      <c r="LE126">
        <v>31952.59</v>
      </c>
      <c r="LF126">
        <v>29908.06</v>
      </c>
      <c r="LG126">
        <v>30020.98</v>
      </c>
      <c r="LH126">
        <v>27009.94</v>
      </c>
      <c r="LI126">
        <v>28947.65</v>
      </c>
      <c r="LJ126">
        <v>27323.86</v>
      </c>
      <c r="LK126">
        <v>28101.26</v>
      </c>
      <c r="LL126">
        <v>29481.25</v>
      </c>
      <c r="LM126">
        <v>30532.639999999999</v>
      </c>
      <c r="LN126" t="s">
        <v>1747</v>
      </c>
      <c r="LO126">
        <v>52335.74</v>
      </c>
      <c r="LP126">
        <v>48448.59</v>
      </c>
      <c r="LQ126">
        <v>50897.84</v>
      </c>
      <c r="LR126">
        <v>49204.67</v>
      </c>
      <c r="LS126">
        <v>50832.22</v>
      </c>
      <c r="LT126">
        <v>50702.01</v>
      </c>
      <c r="LU126">
        <v>50596.82</v>
      </c>
      <c r="LV126">
        <v>51666.29</v>
      </c>
      <c r="LW126">
        <v>53068.800000000003</v>
      </c>
      <c r="LX126">
        <v>54681.760000000002</v>
      </c>
      <c r="LY126">
        <v>58778.25</v>
      </c>
      <c r="LZ126">
        <v>62153.4</v>
      </c>
      <c r="MA126" t="s">
        <v>1361</v>
      </c>
      <c r="MB126">
        <v>31368.16</v>
      </c>
      <c r="MC126">
        <v>30969.37</v>
      </c>
      <c r="MD126">
        <v>34701.019999999997</v>
      </c>
      <c r="ME126">
        <v>33807.74</v>
      </c>
      <c r="MF126">
        <v>33929.82</v>
      </c>
      <c r="MG126">
        <v>34260.339999999997</v>
      </c>
      <c r="MH126">
        <v>33404.43</v>
      </c>
      <c r="MI126">
        <v>34018.22</v>
      </c>
      <c r="MJ126">
        <v>31108.61</v>
      </c>
      <c r="MK126">
        <v>33171.440000000002</v>
      </c>
      <c r="ML126">
        <v>34842.86</v>
      </c>
      <c r="MM126">
        <v>35338.97</v>
      </c>
      <c r="MN126" t="s">
        <v>2282</v>
      </c>
      <c r="MO126">
        <v>15809.48</v>
      </c>
      <c r="MP126">
        <v>14146.71</v>
      </c>
      <c r="MQ126">
        <v>14168.23</v>
      </c>
      <c r="MR126">
        <v>15229.91</v>
      </c>
      <c r="MS126">
        <v>14586.32</v>
      </c>
      <c r="MT126">
        <v>14324.6</v>
      </c>
      <c r="MU126">
        <v>14960.59</v>
      </c>
      <c r="MV126">
        <v>15366.39</v>
      </c>
      <c r="MW126">
        <v>14858.16</v>
      </c>
      <c r="MX126">
        <v>14271.32</v>
      </c>
      <c r="MY126">
        <v>13974.21</v>
      </c>
      <c r="MZ126">
        <v>13904.76</v>
      </c>
      <c r="NA126" t="s">
        <v>2282</v>
      </c>
      <c r="NB126">
        <v>15232.8</v>
      </c>
      <c r="NC126">
        <v>14526.52</v>
      </c>
      <c r="ND126">
        <v>15250.11</v>
      </c>
      <c r="NE126">
        <v>15135.39</v>
      </c>
      <c r="NF126">
        <v>16267.22</v>
      </c>
      <c r="NG126">
        <v>16956.66</v>
      </c>
      <c r="NH126">
        <v>17137.060000000001</v>
      </c>
      <c r="NI126">
        <v>17368.48</v>
      </c>
      <c r="NJ126">
        <v>17538.07</v>
      </c>
      <c r="NK126">
        <v>16654.47</v>
      </c>
      <c r="NL126">
        <v>17336.71</v>
      </c>
      <c r="NM126">
        <v>16313.79</v>
      </c>
      <c r="NN126" t="s">
        <v>1366</v>
      </c>
      <c r="NO126">
        <v>14670.65</v>
      </c>
      <c r="NP126">
        <v>13941.01</v>
      </c>
      <c r="NQ126">
        <v>13716.86</v>
      </c>
      <c r="NR126">
        <v>14317.51</v>
      </c>
      <c r="NS126">
        <v>14688.3</v>
      </c>
      <c r="NT126">
        <v>14485.78</v>
      </c>
      <c r="NU126">
        <v>15966.92</v>
      </c>
      <c r="NV126">
        <v>14797.56</v>
      </c>
      <c r="NW126">
        <v>15117.67</v>
      </c>
      <c r="NX126">
        <v>14585.95</v>
      </c>
      <c r="NY126">
        <v>15036.6</v>
      </c>
      <c r="NZ126">
        <v>15906.08</v>
      </c>
      <c r="OA126" t="s">
        <v>1830</v>
      </c>
      <c r="OB126">
        <v>11229.15</v>
      </c>
      <c r="OC126">
        <v>13028.35</v>
      </c>
      <c r="OD126">
        <v>13405.98</v>
      </c>
      <c r="OE126">
        <v>14505.55</v>
      </c>
      <c r="OF126">
        <v>15038.97</v>
      </c>
      <c r="OG126">
        <v>14562.92</v>
      </c>
      <c r="OH126">
        <v>16411.53</v>
      </c>
      <c r="OI126">
        <v>16706.21</v>
      </c>
      <c r="OJ126">
        <v>17695.04</v>
      </c>
      <c r="OK126">
        <v>16714.669999999998</v>
      </c>
      <c r="OL126">
        <v>16794.27</v>
      </c>
      <c r="OM126">
        <v>16737.36</v>
      </c>
    </row>
    <row r="127" spans="1:403" x14ac:dyDescent="0.5">
      <c r="A127" t="s">
        <v>1337</v>
      </c>
      <c r="B127">
        <v>1580.74</v>
      </c>
      <c r="C127">
        <v>1601.07</v>
      </c>
      <c r="D127">
        <v>1570.57</v>
      </c>
      <c r="E127">
        <v>1575.65</v>
      </c>
      <c r="F127">
        <v>1631.56</v>
      </c>
      <c r="G127">
        <v>1687.47</v>
      </c>
      <c r="H127">
        <v>1646.12</v>
      </c>
      <c r="I127">
        <v>1696.93</v>
      </c>
      <c r="J127">
        <v>1691.85</v>
      </c>
      <c r="K127">
        <v>1539.43</v>
      </c>
      <c r="L127">
        <v>1392.09</v>
      </c>
      <c r="M127">
        <v>1437.82</v>
      </c>
      <c r="N127" t="s">
        <v>1333</v>
      </c>
      <c r="O127">
        <v>518.77</v>
      </c>
      <c r="P127">
        <v>498.32</v>
      </c>
      <c r="Q127">
        <v>488.1</v>
      </c>
      <c r="R127">
        <v>470.53</v>
      </c>
      <c r="S127">
        <v>473.09</v>
      </c>
      <c r="T127">
        <v>519.12</v>
      </c>
      <c r="U127">
        <v>532.69000000000005</v>
      </c>
      <c r="V127">
        <v>512.20000000000005</v>
      </c>
      <c r="W127">
        <v>394.39</v>
      </c>
      <c r="X127">
        <v>378.88</v>
      </c>
      <c r="Y127">
        <v>339.2</v>
      </c>
      <c r="Z127">
        <v>346.88</v>
      </c>
      <c r="AA127" t="s">
        <v>1332</v>
      </c>
      <c r="AB127">
        <v>1638.26</v>
      </c>
      <c r="AC127">
        <v>1851.16</v>
      </c>
      <c r="AD127">
        <v>1840.33</v>
      </c>
      <c r="AE127">
        <v>1898.07</v>
      </c>
      <c r="AF127">
        <v>2138.5100000000002</v>
      </c>
      <c r="AG127">
        <v>2142.11</v>
      </c>
      <c r="AH127">
        <v>2217.84</v>
      </c>
      <c r="AI127">
        <v>2448.64</v>
      </c>
      <c r="AJ127">
        <v>2516.9899999999998</v>
      </c>
      <c r="AK127">
        <v>2668.58</v>
      </c>
      <c r="AL127">
        <v>2585.3000000000002</v>
      </c>
      <c r="AM127">
        <v>2465.8200000000002</v>
      </c>
      <c r="AN127" t="s">
        <v>1333</v>
      </c>
      <c r="AO127">
        <v>805.61</v>
      </c>
      <c r="AP127">
        <v>839.02</v>
      </c>
      <c r="AQ127">
        <v>913.27</v>
      </c>
      <c r="AR127">
        <v>927.62</v>
      </c>
      <c r="AS127">
        <v>1073.68</v>
      </c>
      <c r="AT127">
        <v>1232.75</v>
      </c>
      <c r="AU127">
        <v>1171.9100000000001</v>
      </c>
      <c r="AV127">
        <v>1210.69</v>
      </c>
      <c r="AW127">
        <v>1085.74</v>
      </c>
      <c r="AX127">
        <v>1143.9100000000001</v>
      </c>
      <c r="AY127">
        <v>1167.06</v>
      </c>
      <c r="AZ127">
        <v>1300.56</v>
      </c>
      <c r="BA127" t="s">
        <v>1329</v>
      </c>
      <c r="BB127">
        <v>720.49</v>
      </c>
      <c r="BC127">
        <v>766.24</v>
      </c>
      <c r="BD127">
        <v>796.73</v>
      </c>
      <c r="BE127">
        <v>815.79</v>
      </c>
      <c r="BF127">
        <v>786.4</v>
      </c>
      <c r="BG127">
        <v>816.36</v>
      </c>
      <c r="BH127">
        <v>874.75</v>
      </c>
      <c r="BI127">
        <v>900.92</v>
      </c>
      <c r="BJ127">
        <v>829.89</v>
      </c>
      <c r="BK127">
        <v>833.39</v>
      </c>
      <c r="BL127">
        <v>833.39</v>
      </c>
      <c r="BM127">
        <v>803.36</v>
      </c>
      <c r="BN127" t="s">
        <v>1330</v>
      </c>
      <c r="BO127">
        <v>686.07</v>
      </c>
      <c r="BP127">
        <v>814.09</v>
      </c>
      <c r="BQ127">
        <v>787.83</v>
      </c>
      <c r="BR127">
        <v>728.74</v>
      </c>
      <c r="BS127">
        <v>542.33000000000004</v>
      </c>
      <c r="BT127">
        <v>542.33000000000004</v>
      </c>
      <c r="BU127">
        <v>581.85</v>
      </c>
      <c r="BV127">
        <v>536.59</v>
      </c>
      <c r="BW127">
        <v>552.76</v>
      </c>
      <c r="BX127">
        <v>540.30999999999995</v>
      </c>
      <c r="BY127">
        <v>501.72</v>
      </c>
      <c r="BZ127">
        <v>461.97</v>
      </c>
      <c r="CA127" t="s">
        <v>1747</v>
      </c>
      <c r="CB127">
        <v>2508.6</v>
      </c>
      <c r="CC127">
        <v>2748.99</v>
      </c>
      <c r="CD127">
        <v>2578.6999999999998</v>
      </c>
      <c r="CE127">
        <v>2919.28</v>
      </c>
      <c r="CF127">
        <v>2776.14</v>
      </c>
      <c r="CG127">
        <v>2727.44</v>
      </c>
      <c r="CH127">
        <v>3168.63</v>
      </c>
      <c r="CI127">
        <v>3607.37</v>
      </c>
      <c r="CJ127">
        <v>3400.19</v>
      </c>
      <c r="CK127">
        <v>3339.25</v>
      </c>
      <c r="CL127">
        <v>3339.25</v>
      </c>
      <c r="CM127">
        <v>3266.13</v>
      </c>
      <c r="CN127" t="s">
        <v>1747</v>
      </c>
      <c r="CO127">
        <v>2973.64</v>
      </c>
      <c r="CP127">
        <v>3148.16</v>
      </c>
      <c r="CQ127">
        <v>3441.01</v>
      </c>
      <c r="CR127">
        <v>3625.31</v>
      </c>
      <c r="CS127">
        <v>3790.06</v>
      </c>
      <c r="CT127">
        <v>3985.67</v>
      </c>
      <c r="CU127">
        <v>4117.93</v>
      </c>
      <c r="CV127">
        <v>4093.42</v>
      </c>
      <c r="CW127">
        <v>3897.33</v>
      </c>
      <c r="CX127">
        <v>4044.4</v>
      </c>
      <c r="CY127">
        <v>3897.33</v>
      </c>
      <c r="CZ127">
        <v>4632.67</v>
      </c>
      <c r="DA127" t="s">
        <v>1323</v>
      </c>
      <c r="DB127">
        <v>5239.63</v>
      </c>
      <c r="DC127">
        <v>5251.48</v>
      </c>
      <c r="DD127">
        <v>4812.87</v>
      </c>
      <c r="DE127">
        <v>4741.75</v>
      </c>
      <c r="DF127">
        <v>4711.1000000000004</v>
      </c>
      <c r="DG127">
        <v>5082.9799999999996</v>
      </c>
      <c r="DH127">
        <v>5160.17</v>
      </c>
      <c r="DI127">
        <v>5474.89</v>
      </c>
      <c r="DJ127">
        <v>5632.2</v>
      </c>
      <c r="DK127">
        <v>5572.6</v>
      </c>
      <c r="DL127">
        <v>5262.68</v>
      </c>
      <c r="DM127">
        <v>5692.69</v>
      </c>
      <c r="DN127" t="s">
        <v>1321</v>
      </c>
      <c r="DO127">
        <v>9636.35</v>
      </c>
      <c r="DP127">
        <v>9886.07</v>
      </c>
      <c r="DQ127">
        <v>9974.2099999999991</v>
      </c>
      <c r="DR127">
        <v>10920.84</v>
      </c>
      <c r="DS127">
        <v>10538.17</v>
      </c>
      <c r="DT127">
        <v>10552.8</v>
      </c>
      <c r="DU127">
        <v>10817.73</v>
      </c>
      <c r="DV127">
        <v>10170.14</v>
      </c>
      <c r="DW127">
        <v>11004.57</v>
      </c>
      <c r="DX127">
        <v>12217.56</v>
      </c>
      <c r="DY127">
        <v>11808.36</v>
      </c>
      <c r="DZ127">
        <v>11863.38</v>
      </c>
      <c r="EA127" t="s">
        <v>1906</v>
      </c>
      <c r="EB127" t="s">
        <v>304</v>
      </c>
      <c r="EC127" t="s">
        <v>304</v>
      </c>
      <c r="ED127" t="s">
        <v>304</v>
      </c>
      <c r="EE127" t="s">
        <v>304</v>
      </c>
      <c r="EF127" t="s">
        <v>304</v>
      </c>
      <c r="EG127" t="s">
        <v>304</v>
      </c>
      <c r="EH127" t="s">
        <v>304</v>
      </c>
      <c r="EI127">
        <v>11541.13</v>
      </c>
      <c r="EJ127">
        <v>11541.13</v>
      </c>
      <c r="EK127">
        <v>11732.12</v>
      </c>
      <c r="EL127">
        <v>11868.54</v>
      </c>
      <c r="EM127">
        <v>11541.13</v>
      </c>
      <c r="EN127" t="s">
        <v>1904</v>
      </c>
      <c r="EO127">
        <v>13106.29</v>
      </c>
      <c r="EP127">
        <v>7313.57</v>
      </c>
      <c r="EQ127">
        <v>7750.14</v>
      </c>
      <c r="ER127">
        <v>7412.2</v>
      </c>
      <c r="ES127">
        <v>4460.84</v>
      </c>
      <c r="ET127">
        <v>3852.54</v>
      </c>
      <c r="EU127">
        <v>3811.64</v>
      </c>
      <c r="EV127">
        <v>2847.38</v>
      </c>
      <c r="EW127">
        <v>3808.4</v>
      </c>
      <c r="EX127">
        <v>2964.62</v>
      </c>
      <c r="EY127">
        <v>2873.41</v>
      </c>
      <c r="EZ127">
        <v>2622.55</v>
      </c>
      <c r="FA127" t="s">
        <v>1994</v>
      </c>
      <c r="FB127">
        <v>9452.6200000000008</v>
      </c>
      <c r="FC127">
        <v>9345.0499999999993</v>
      </c>
      <c r="FD127">
        <v>10057.700000000001</v>
      </c>
      <c r="FE127">
        <v>8820.65</v>
      </c>
      <c r="FF127">
        <v>11146.12</v>
      </c>
      <c r="FG127">
        <v>12237.1</v>
      </c>
      <c r="FH127">
        <v>13567.71</v>
      </c>
      <c r="FI127">
        <v>14330.79</v>
      </c>
      <c r="FJ127">
        <v>13198.82</v>
      </c>
      <c r="FK127">
        <v>12431.59</v>
      </c>
      <c r="FL127">
        <v>14104.8</v>
      </c>
      <c r="FM127">
        <v>15046.79</v>
      </c>
      <c r="FN127" t="s">
        <v>1904</v>
      </c>
      <c r="FO127">
        <v>4376.37</v>
      </c>
      <c r="FP127">
        <v>4985.13</v>
      </c>
      <c r="FQ127">
        <v>4562.76</v>
      </c>
      <c r="FR127">
        <v>4555.29</v>
      </c>
      <c r="FS127">
        <v>2908.67</v>
      </c>
      <c r="FT127">
        <v>2658.5</v>
      </c>
      <c r="FU127">
        <v>1691.51</v>
      </c>
      <c r="FV127">
        <v>1296.82</v>
      </c>
      <c r="FW127">
        <v>1364.53</v>
      </c>
      <c r="FX127">
        <v>1304.3900000000001</v>
      </c>
      <c r="FY127">
        <v>1781.79</v>
      </c>
      <c r="FZ127">
        <v>2161.69</v>
      </c>
      <c r="GA127" t="s">
        <v>1318</v>
      </c>
      <c r="GB127">
        <v>5913.61</v>
      </c>
      <c r="GC127">
        <v>5337.2</v>
      </c>
      <c r="GD127">
        <v>5275.22</v>
      </c>
      <c r="GE127">
        <v>5579.96</v>
      </c>
      <c r="GF127">
        <v>5667.77</v>
      </c>
      <c r="GG127">
        <v>7667.18</v>
      </c>
      <c r="GH127">
        <v>7219.7</v>
      </c>
      <c r="GI127">
        <v>7621.76</v>
      </c>
      <c r="GJ127">
        <v>7966.07</v>
      </c>
      <c r="GK127">
        <v>7137.1</v>
      </c>
      <c r="GL127">
        <v>7413.96</v>
      </c>
      <c r="GM127">
        <v>7852.29</v>
      </c>
      <c r="GN127" t="s">
        <v>1318</v>
      </c>
      <c r="GO127">
        <v>8284.98</v>
      </c>
      <c r="GP127">
        <v>8347.1299999999992</v>
      </c>
      <c r="GQ127">
        <v>7829.42</v>
      </c>
      <c r="GR127">
        <v>7718.75</v>
      </c>
      <c r="GS127">
        <v>7527.42</v>
      </c>
      <c r="GT127">
        <v>8128.67</v>
      </c>
      <c r="GU127">
        <v>8595.5300000000007</v>
      </c>
      <c r="GV127">
        <v>8884.93</v>
      </c>
      <c r="GW127">
        <v>8750.94</v>
      </c>
      <c r="GX127">
        <v>9120.83</v>
      </c>
      <c r="GY127">
        <v>9366.52</v>
      </c>
      <c r="GZ127">
        <v>10547.51</v>
      </c>
      <c r="HA127" t="s">
        <v>1317</v>
      </c>
      <c r="HB127">
        <v>18049.509999999998</v>
      </c>
      <c r="HC127">
        <v>16228.16</v>
      </c>
      <c r="HD127">
        <v>16203.18</v>
      </c>
      <c r="HE127">
        <v>16120.38</v>
      </c>
      <c r="HF127">
        <v>16013.93</v>
      </c>
      <c r="HG127">
        <v>16173.61</v>
      </c>
      <c r="HH127">
        <v>16055.41</v>
      </c>
      <c r="HI127">
        <v>16184.51</v>
      </c>
      <c r="HJ127">
        <v>15688.55</v>
      </c>
      <c r="HK127">
        <v>16351.28</v>
      </c>
      <c r="HL127">
        <v>16474.439999999999</v>
      </c>
      <c r="HM127">
        <v>16955.03</v>
      </c>
      <c r="HN127" t="s">
        <v>2057</v>
      </c>
      <c r="HO127">
        <v>6009.1</v>
      </c>
      <c r="HP127">
        <v>6019.12</v>
      </c>
      <c r="HQ127">
        <v>6239.12</v>
      </c>
      <c r="HR127">
        <v>6308.34</v>
      </c>
      <c r="HS127">
        <v>6991.04</v>
      </c>
      <c r="HT127">
        <v>7240.26</v>
      </c>
      <c r="HU127">
        <v>7268.67</v>
      </c>
      <c r="HV127">
        <v>7643.12</v>
      </c>
      <c r="HW127">
        <v>7494.32</v>
      </c>
      <c r="HX127">
        <v>7372.7</v>
      </c>
      <c r="HY127">
        <v>7261.44</v>
      </c>
      <c r="HZ127">
        <v>7438.02</v>
      </c>
      <c r="IA127" t="s">
        <v>1569</v>
      </c>
      <c r="IB127">
        <v>118413.1</v>
      </c>
      <c r="IC127">
        <v>110664.3</v>
      </c>
      <c r="ID127">
        <v>108428.3</v>
      </c>
      <c r="IE127">
        <v>111449.7</v>
      </c>
      <c r="IF127">
        <v>113084.1</v>
      </c>
      <c r="IG127">
        <v>128888.8</v>
      </c>
      <c r="IH127">
        <v>130191.1</v>
      </c>
      <c r="II127">
        <v>131395.29999999999</v>
      </c>
      <c r="IJ127">
        <v>133250.29999999999</v>
      </c>
      <c r="IK127">
        <v>139785.29999999999</v>
      </c>
      <c r="IL127">
        <v>133099.1</v>
      </c>
      <c r="IM127">
        <v>128364.4</v>
      </c>
      <c r="IN127" t="s">
        <v>1747</v>
      </c>
      <c r="IO127">
        <v>30328.639999999999</v>
      </c>
      <c r="IP127">
        <v>29472.17</v>
      </c>
      <c r="IQ127">
        <v>27176.65</v>
      </c>
      <c r="IR127">
        <v>28807.25</v>
      </c>
      <c r="IS127">
        <v>31194.5</v>
      </c>
      <c r="IT127">
        <v>30470.95</v>
      </c>
      <c r="IU127">
        <v>31542.91</v>
      </c>
      <c r="IV127">
        <v>27042.99</v>
      </c>
      <c r="IW127">
        <v>29156</v>
      </c>
      <c r="IX127">
        <v>28125.58</v>
      </c>
      <c r="IY127">
        <v>23081.65</v>
      </c>
      <c r="IZ127">
        <v>20681.54</v>
      </c>
      <c r="JA127" t="s">
        <v>1860</v>
      </c>
      <c r="JB127">
        <v>18093.11</v>
      </c>
      <c r="JC127">
        <v>17763.91</v>
      </c>
      <c r="JD127">
        <v>15568.54</v>
      </c>
      <c r="JE127">
        <v>16734.98</v>
      </c>
      <c r="JF127">
        <v>18866.509999999998</v>
      </c>
      <c r="JG127">
        <v>20154.240000000002</v>
      </c>
      <c r="JH127">
        <v>19497.63</v>
      </c>
      <c r="JI127">
        <v>19868.509999999998</v>
      </c>
      <c r="JJ127">
        <v>19318.560000000001</v>
      </c>
      <c r="JK127">
        <v>20875.68</v>
      </c>
      <c r="JL127">
        <v>22020.63</v>
      </c>
      <c r="JM127">
        <v>23099.98</v>
      </c>
      <c r="JN127" t="s">
        <v>1336</v>
      </c>
      <c r="JO127">
        <v>7189.21</v>
      </c>
      <c r="JP127">
        <v>7057.64</v>
      </c>
      <c r="JQ127">
        <v>7339.22</v>
      </c>
      <c r="JR127">
        <v>7642.41</v>
      </c>
      <c r="JS127">
        <v>8236.9</v>
      </c>
      <c r="JT127">
        <v>7563.26</v>
      </c>
      <c r="JU127">
        <v>7609.13</v>
      </c>
      <c r="JV127">
        <v>7852.19</v>
      </c>
      <c r="JW127">
        <v>8073.31</v>
      </c>
      <c r="JX127">
        <v>7860.57</v>
      </c>
      <c r="JY127">
        <v>7723.58</v>
      </c>
      <c r="JZ127">
        <v>7677.92</v>
      </c>
      <c r="KA127" t="s">
        <v>1327</v>
      </c>
      <c r="KB127">
        <v>29991.62</v>
      </c>
      <c r="KC127">
        <v>35525.870000000003</v>
      </c>
      <c r="KD127">
        <v>34490.54</v>
      </c>
      <c r="KE127">
        <v>32271.01</v>
      </c>
      <c r="KF127">
        <v>32591.21</v>
      </c>
      <c r="KG127">
        <v>30958.5</v>
      </c>
      <c r="KH127">
        <v>29106.02</v>
      </c>
      <c r="KI127">
        <v>24556.65</v>
      </c>
      <c r="KJ127">
        <v>23158.35</v>
      </c>
      <c r="KK127">
        <v>18664.93</v>
      </c>
      <c r="KL127">
        <v>21829.23</v>
      </c>
      <c r="KM127">
        <v>21169.16</v>
      </c>
      <c r="KN127" t="s">
        <v>2128</v>
      </c>
      <c r="KO127">
        <v>21714.06</v>
      </c>
      <c r="KP127">
        <v>25239.94</v>
      </c>
      <c r="KQ127">
        <v>25273.77</v>
      </c>
      <c r="KR127">
        <v>26453.13</v>
      </c>
      <c r="KS127">
        <v>26891.82</v>
      </c>
      <c r="KT127">
        <v>24437.03</v>
      </c>
      <c r="KU127">
        <v>26100.89</v>
      </c>
      <c r="KV127">
        <v>26890.21</v>
      </c>
      <c r="KW127">
        <v>26909.42</v>
      </c>
      <c r="KX127">
        <v>28460.14</v>
      </c>
      <c r="KY127">
        <v>26645.37</v>
      </c>
      <c r="KZ127">
        <v>27252.99</v>
      </c>
      <c r="LA127" t="s">
        <v>2245</v>
      </c>
      <c r="LB127">
        <v>21154.35</v>
      </c>
      <c r="LC127">
        <v>20957.93</v>
      </c>
      <c r="LD127">
        <v>20562.150000000001</v>
      </c>
      <c r="LE127">
        <v>20502.32</v>
      </c>
      <c r="LF127">
        <v>22582.1</v>
      </c>
      <c r="LG127">
        <v>20819.48</v>
      </c>
      <c r="LH127">
        <v>21242.51</v>
      </c>
      <c r="LI127">
        <v>20376.63</v>
      </c>
      <c r="LJ127">
        <v>20318.099999999999</v>
      </c>
      <c r="LK127">
        <v>21018.68</v>
      </c>
      <c r="LL127">
        <v>25115.41</v>
      </c>
      <c r="LM127">
        <v>25055.279999999999</v>
      </c>
      <c r="LN127" t="s">
        <v>2128</v>
      </c>
      <c r="LO127">
        <v>30808.61</v>
      </c>
      <c r="LP127">
        <v>29907.02</v>
      </c>
      <c r="LQ127">
        <v>31966.93</v>
      </c>
      <c r="LR127">
        <v>32706.5</v>
      </c>
      <c r="LS127">
        <v>32219.58</v>
      </c>
      <c r="LT127">
        <v>32810.230000000003</v>
      </c>
      <c r="LU127">
        <v>40966.57</v>
      </c>
      <c r="LV127">
        <v>39271.18</v>
      </c>
      <c r="LW127">
        <v>39226</v>
      </c>
      <c r="LX127">
        <v>40061.760000000002</v>
      </c>
      <c r="LY127">
        <v>41751.33</v>
      </c>
      <c r="LZ127">
        <v>45726.64</v>
      </c>
      <c r="MA127" t="s">
        <v>1564</v>
      </c>
      <c r="MB127">
        <v>4939.8500000000004</v>
      </c>
      <c r="MC127">
        <v>5149.96</v>
      </c>
      <c r="MD127">
        <v>5333.14</v>
      </c>
      <c r="ME127">
        <v>5723.38</v>
      </c>
      <c r="MF127">
        <v>5948.32</v>
      </c>
      <c r="MG127">
        <v>5950.59</v>
      </c>
      <c r="MH127">
        <v>5941.53</v>
      </c>
      <c r="MI127">
        <v>5952.63</v>
      </c>
      <c r="MJ127">
        <v>5263.25</v>
      </c>
      <c r="MK127">
        <v>5151</v>
      </c>
      <c r="ML127">
        <v>5999.11</v>
      </c>
      <c r="MM127">
        <v>6006.39</v>
      </c>
      <c r="MN127" t="s">
        <v>1366</v>
      </c>
      <c r="MO127">
        <v>12194.51</v>
      </c>
      <c r="MP127">
        <v>12780.02</v>
      </c>
      <c r="MQ127">
        <v>12887.12</v>
      </c>
      <c r="MR127">
        <v>14342.43</v>
      </c>
      <c r="MS127">
        <v>13505.65</v>
      </c>
      <c r="MT127">
        <v>13696.9</v>
      </c>
      <c r="MU127">
        <v>14587.04</v>
      </c>
      <c r="MV127">
        <v>14526.26</v>
      </c>
      <c r="MW127">
        <v>13879.22</v>
      </c>
      <c r="MX127">
        <v>13541.4</v>
      </c>
      <c r="MY127">
        <v>12884.66</v>
      </c>
      <c r="MZ127">
        <v>12338.32</v>
      </c>
      <c r="NA127" t="s">
        <v>1366</v>
      </c>
      <c r="NB127">
        <v>13160.52</v>
      </c>
      <c r="NC127">
        <v>12667.92</v>
      </c>
      <c r="ND127">
        <v>13538.48</v>
      </c>
      <c r="NE127">
        <v>13635.93</v>
      </c>
      <c r="NF127">
        <v>13603.51</v>
      </c>
      <c r="NG127">
        <v>14333.94</v>
      </c>
      <c r="NH127">
        <v>13727.84</v>
      </c>
      <c r="NI127">
        <v>13849.96</v>
      </c>
      <c r="NJ127">
        <v>14228.75</v>
      </c>
      <c r="NK127">
        <v>13726.98</v>
      </c>
      <c r="NL127">
        <v>15442.13</v>
      </c>
      <c r="NM127">
        <v>15415.09</v>
      </c>
      <c r="NN127" t="s">
        <v>1953</v>
      </c>
      <c r="NO127">
        <v>62395.59</v>
      </c>
      <c r="NP127">
        <v>67374.06</v>
      </c>
      <c r="NQ127">
        <v>58546.54</v>
      </c>
      <c r="NR127">
        <v>59559.16</v>
      </c>
      <c r="NS127">
        <v>68050.880000000005</v>
      </c>
      <c r="NT127">
        <v>68508.19</v>
      </c>
      <c r="NU127">
        <v>70852.56</v>
      </c>
      <c r="NV127">
        <v>72730.19</v>
      </c>
      <c r="NW127">
        <v>68478.81</v>
      </c>
      <c r="NX127">
        <v>75000.63</v>
      </c>
      <c r="NY127">
        <v>61985.83</v>
      </c>
      <c r="NZ127">
        <v>62693.29</v>
      </c>
      <c r="OA127" t="s">
        <v>1996</v>
      </c>
      <c r="OB127">
        <v>24384.43</v>
      </c>
      <c r="OC127">
        <v>26604.55</v>
      </c>
      <c r="OD127">
        <v>27190.13</v>
      </c>
      <c r="OE127">
        <v>27777.27</v>
      </c>
      <c r="OF127">
        <v>28353.39</v>
      </c>
      <c r="OG127">
        <v>28249.64</v>
      </c>
      <c r="OH127">
        <v>28235.66</v>
      </c>
      <c r="OI127">
        <v>29512.45</v>
      </c>
      <c r="OJ127">
        <v>31433.46</v>
      </c>
      <c r="OK127">
        <v>31997.26</v>
      </c>
      <c r="OL127">
        <v>32731.17</v>
      </c>
      <c r="OM127">
        <v>31008.09</v>
      </c>
    </row>
    <row r="128" spans="1:403" x14ac:dyDescent="0.5">
      <c r="A128" t="s">
        <v>1338</v>
      </c>
      <c r="B128">
        <v>521.14</v>
      </c>
      <c r="C128">
        <v>519.1</v>
      </c>
      <c r="D128">
        <v>515.54999999999995</v>
      </c>
      <c r="E128">
        <v>436.13</v>
      </c>
      <c r="F128">
        <v>504.06</v>
      </c>
      <c r="G128">
        <v>521.92999999999995</v>
      </c>
      <c r="H128">
        <v>496.91</v>
      </c>
      <c r="I128">
        <v>490.59</v>
      </c>
      <c r="J128">
        <v>457.88</v>
      </c>
      <c r="K128">
        <v>437.71</v>
      </c>
      <c r="L128">
        <v>415.83</v>
      </c>
      <c r="M128">
        <v>412.18</v>
      </c>
      <c r="N128" t="s">
        <v>1334</v>
      </c>
      <c r="O128">
        <v>1022.53</v>
      </c>
      <c r="P128">
        <v>915.87</v>
      </c>
      <c r="Q128">
        <v>1006.98</v>
      </c>
      <c r="R128">
        <v>1021.36</v>
      </c>
      <c r="S128">
        <v>965.94</v>
      </c>
      <c r="T128">
        <v>922.9</v>
      </c>
      <c r="U128">
        <v>884.65</v>
      </c>
      <c r="V128">
        <v>937.25</v>
      </c>
      <c r="W128">
        <v>811.16</v>
      </c>
      <c r="X128">
        <v>795.95</v>
      </c>
      <c r="Y128">
        <v>598.23</v>
      </c>
      <c r="Z128">
        <v>684.09</v>
      </c>
      <c r="AA128" t="s">
        <v>1333</v>
      </c>
      <c r="AB128">
        <v>552.41999999999996</v>
      </c>
      <c r="AC128">
        <v>595.04999999999995</v>
      </c>
      <c r="AD128">
        <v>635.84</v>
      </c>
      <c r="AE128">
        <v>545</v>
      </c>
      <c r="AF128">
        <v>550.79</v>
      </c>
      <c r="AG128">
        <v>597.15</v>
      </c>
      <c r="AH128">
        <v>597.51</v>
      </c>
      <c r="AI128">
        <v>582.66999999999996</v>
      </c>
      <c r="AJ128">
        <v>580.80999999999995</v>
      </c>
      <c r="AK128">
        <v>549.26</v>
      </c>
      <c r="AL128">
        <v>718.13</v>
      </c>
      <c r="AM128">
        <v>714.42</v>
      </c>
      <c r="AN128" t="s">
        <v>1334</v>
      </c>
      <c r="AO128">
        <v>892.49</v>
      </c>
      <c r="AP128">
        <v>746.18</v>
      </c>
      <c r="AQ128">
        <v>833.97</v>
      </c>
      <c r="AR128">
        <v>848.6</v>
      </c>
      <c r="AS128">
        <v>961.21</v>
      </c>
      <c r="AT128">
        <v>956.33</v>
      </c>
      <c r="AU128">
        <v>1118.8699999999999</v>
      </c>
      <c r="AV128">
        <v>1201.93</v>
      </c>
      <c r="AW128">
        <v>1148.18</v>
      </c>
      <c r="AX128">
        <v>1172.6099999999999</v>
      </c>
      <c r="AY128">
        <v>1433.62</v>
      </c>
      <c r="AZ128">
        <v>1410.1</v>
      </c>
      <c r="BA128" t="s">
        <v>1330</v>
      </c>
      <c r="BB128">
        <v>595.69000000000005</v>
      </c>
      <c r="BC128">
        <v>690.09</v>
      </c>
      <c r="BD128">
        <v>719.38</v>
      </c>
      <c r="BE128">
        <v>725.89</v>
      </c>
      <c r="BF128">
        <v>742.17</v>
      </c>
      <c r="BG128">
        <v>758.68</v>
      </c>
      <c r="BH128">
        <v>729.37</v>
      </c>
      <c r="BI128">
        <v>576.82000000000005</v>
      </c>
      <c r="BJ128">
        <v>606.15</v>
      </c>
      <c r="BK128">
        <v>643.32000000000005</v>
      </c>
      <c r="BL128">
        <v>722.09</v>
      </c>
      <c r="BM128">
        <v>695.84</v>
      </c>
      <c r="BN128" t="s">
        <v>1332</v>
      </c>
      <c r="BO128">
        <v>3578.48</v>
      </c>
      <c r="BP128">
        <v>3456.61</v>
      </c>
      <c r="BQ128">
        <v>3356.9</v>
      </c>
      <c r="BR128">
        <v>3467.69</v>
      </c>
      <c r="BS128">
        <v>3219.54</v>
      </c>
      <c r="BT128">
        <v>3208.44</v>
      </c>
      <c r="BU128">
        <v>3263.95</v>
      </c>
      <c r="BV128">
        <v>3164.03</v>
      </c>
      <c r="BW128">
        <v>3298.66</v>
      </c>
      <c r="BX128">
        <v>3453.36</v>
      </c>
      <c r="BY128">
        <v>3431.08</v>
      </c>
      <c r="BZ128">
        <v>3245.74</v>
      </c>
      <c r="CA128" t="s">
        <v>1329</v>
      </c>
      <c r="CB128">
        <v>808.99</v>
      </c>
      <c r="CC128">
        <v>816.52</v>
      </c>
      <c r="CD128">
        <v>906.82</v>
      </c>
      <c r="CE128">
        <v>925.64</v>
      </c>
      <c r="CF128">
        <v>1059.4000000000001</v>
      </c>
      <c r="CG128">
        <v>1025.6400000000001</v>
      </c>
      <c r="CH128">
        <v>1108.5999999999999</v>
      </c>
      <c r="CI128">
        <v>1116.1400000000001</v>
      </c>
      <c r="CJ128">
        <v>1090.98</v>
      </c>
      <c r="CK128">
        <v>1037.58</v>
      </c>
      <c r="CL128">
        <v>1090.98</v>
      </c>
      <c r="CM128">
        <v>1029.31</v>
      </c>
      <c r="CN128" t="s">
        <v>1329</v>
      </c>
      <c r="CO128">
        <v>1112.26</v>
      </c>
      <c r="CP128">
        <v>1210.29</v>
      </c>
      <c r="CQ128">
        <v>1225.3699999999999</v>
      </c>
      <c r="CR128">
        <v>1247.99</v>
      </c>
      <c r="CS128">
        <v>1239.75</v>
      </c>
      <c r="CT128">
        <v>1266.1300000000001</v>
      </c>
      <c r="CU128">
        <v>1234.67</v>
      </c>
      <c r="CV128">
        <v>1132.72</v>
      </c>
      <c r="CW128">
        <v>1208.24</v>
      </c>
      <c r="CX128">
        <v>1322.25</v>
      </c>
      <c r="CY128">
        <v>1417.95</v>
      </c>
      <c r="CZ128">
        <v>1433.36</v>
      </c>
      <c r="DA128" t="s">
        <v>1325</v>
      </c>
      <c r="DB128">
        <v>4551.1000000000004</v>
      </c>
      <c r="DC128">
        <v>4618.62</v>
      </c>
      <c r="DD128">
        <v>4726.66</v>
      </c>
      <c r="DE128">
        <v>4659.1400000000003</v>
      </c>
      <c r="DF128">
        <v>5219.71</v>
      </c>
      <c r="DG128">
        <v>6118.81</v>
      </c>
      <c r="DH128">
        <v>6022.74</v>
      </c>
      <c r="DI128">
        <v>6495.7</v>
      </c>
      <c r="DJ128">
        <v>6512.01</v>
      </c>
      <c r="DK128">
        <v>6641.8</v>
      </c>
      <c r="DL128">
        <v>6389.86</v>
      </c>
      <c r="DM128">
        <v>6277.08</v>
      </c>
      <c r="DN128" t="s">
        <v>1323</v>
      </c>
      <c r="DO128">
        <v>5776.23</v>
      </c>
      <c r="DP128">
        <v>5173.55</v>
      </c>
      <c r="DQ128">
        <v>5448.04</v>
      </c>
      <c r="DR128">
        <v>5254.64</v>
      </c>
      <c r="DS128">
        <v>5174.93</v>
      </c>
      <c r="DT128">
        <v>5520.82</v>
      </c>
      <c r="DU128">
        <v>5586.68</v>
      </c>
      <c r="DV128">
        <v>4880.12</v>
      </c>
      <c r="DW128">
        <v>4230.7</v>
      </c>
      <c r="DX128">
        <v>5009.7299999999996</v>
      </c>
      <c r="DY128">
        <v>5081.6400000000003</v>
      </c>
      <c r="DZ128">
        <v>5187.07</v>
      </c>
      <c r="EA128" t="s">
        <v>1828</v>
      </c>
      <c r="EB128">
        <v>9590.6</v>
      </c>
      <c r="EC128">
        <v>9531.64</v>
      </c>
      <c r="ED128">
        <v>9492.33</v>
      </c>
      <c r="EE128">
        <v>9688.86</v>
      </c>
      <c r="EF128">
        <v>10548.67</v>
      </c>
      <c r="EG128">
        <v>9907.64</v>
      </c>
      <c r="EH128">
        <v>10049.18</v>
      </c>
      <c r="EI128">
        <v>9220.17</v>
      </c>
      <c r="EJ128">
        <v>7849.29</v>
      </c>
      <c r="EK128">
        <v>6765.93</v>
      </c>
      <c r="EL128">
        <v>7522.24</v>
      </c>
      <c r="EM128">
        <v>6765.93</v>
      </c>
      <c r="EN128" t="s">
        <v>1905</v>
      </c>
      <c r="EO128">
        <v>11752.66</v>
      </c>
      <c r="EP128">
        <v>10769.7</v>
      </c>
      <c r="EQ128">
        <v>15617.73</v>
      </c>
      <c r="ER128">
        <v>12668.83</v>
      </c>
      <c r="ES128">
        <v>13752</v>
      </c>
      <c r="ET128">
        <v>14043.32</v>
      </c>
      <c r="EU128">
        <v>14196.13</v>
      </c>
      <c r="EV128">
        <v>13755.96</v>
      </c>
      <c r="EW128">
        <v>14937.03</v>
      </c>
      <c r="EX128">
        <v>16773.14</v>
      </c>
      <c r="EY128">
        <v>18619.18</v>
      </c>
      <c r="EZ128">
        <v>14768.3</v>
      </c>
      <c r="FA128" t="s">
        <v>1949</v>
      </c>
      <c r="FB128">
        <v>3730.34</v>
      </c>
      <c r="FC128">
        <v>4367.2299999999996</v>
      </c>
      <c r="FD128">
        <v>3154.11</v>
      </c>
      <c r="FE128">
        <v>1925.83</v>
      </c>
      <c r="FF128">
        <v>2666.44</v>
      </c>
      <c r="FG128">
        <v>2147.17</v>
      </c>
      <c r="FH128">
        <v>2149.64</v>
      </c>
      <c r="FI128">
        <v>2613.64</v>
      </c>
      <c r="FJ128">
        <v>3004.68</v>
      </c>
      <c r="FK128">
        <v>1894.64</v>
      </c>
      <c r="FL128">
        <v>2835.65</v>
      </c>
      <c r="FM128">
        <v>3758.5</v>
      </c>
      <c r="FN128" t="s">
        <v>1905</v>
      </c>
      <c r="FO128">
        <v>4163.83</v>
      </c>
      <c r="FP128">
        <v>3860.43</v>
      </c>
      <c r="FQ128">
        <v>2970.71</v>
      </c>
      <c r="FR128">
        <v>2473.73</v>
      </c>
      <c r="FS128">
        <v>2202.77</v>
      </c>
      <c r="FT128">
        <v>1966.08</v>
      </c>
      <c r="FU128">
        <v>1672.05</v>
      </c>
      <c r="FV128">
        <v>1428.91</v>
      </c>
      <c r="FW128">
        <v>1529.9</v>
      </c>
      <c r="FX128">
        <v>1329.78</v>
      </c>
      <c r="FY128">
        <v>1496.24</v>
      </c>
      <c r="FZ128">
        <v>2306.08</v>
      </c>
      <c r="GA128" t="s">
        <v>1904</v>
      </c>
      <c r="GB128">
        <v>1814.01</v>
      </c>
      <c r="GC128">
        <v>1352.95</v>
      </c>
      <c r="GD128">
        <v>1413.93</v>
      </c>
      <c r="GE128">
        <v>1281.6099999999999</v>
      </c>
      <c r="GF128">
        <v>1633.2</v>
      </c>
      <c r="GG128">
        <v>2303.02</v>
      </c>
      <c r="GH128">
        <v>2165.98</v>
      </c>
      <c r="GI128">
        <v>1951.68</v>
      </c>
      <c r="GJ128">
        <v>2303.7399999999998</v>
      </c>
      <c r="GK128">
        <v>2158.71</v>
      </c>
      <c r="GL128">
        <v>2177.46</v>
      </c>
      <c r="GM128">
        <v>2193.08</v>
      </c>
      <c r="GN128" t="s">
        <v>1904</v>
      </c>
      <c r="GO128">
        <v>2319.83</v>
      </c>
      <c r="GP128">
        <v>3082.87</v>
      </c>
      <c r="GQ128">
        <v>3094.4</v>
      </c>
      <c r="GR128">
        <v>2886.83</v>
      </c>
      <c r="GS128">
        <v>2844.54</v>
      </c>
      <c r="GT128">
        <v>3039.23</v>
      </c>
      <c r="GU128">
        <v>2448.37</v>
      </c>
      <c r="GV128">
        <v>1950.24</v>
      </c>
      <c r="GW128">
        <v>1745.56</v>
      </c>
      <c r="GX128">
        <v>2039.06</v>
      </c>
      <c r="GY128">
        <v>2309.39</v>
      </c>
      <c r="GZ128">
        <v>2315.19</v>
      </c>
      <c r="HA128" t="s">
        <v>1318</v>
      </c>
      <c r="HB128">
        <v>10519.12</v>
      </c>
      <c r="HC128">
        <v>9874.1299999999992</v>
      </c>
      <c r="HD128">
        <v>8981.7000000000007</v>
      </c>
      <c r="HE128">
        <v>8679.76</v>
      </c>
      <c r="HF128">
        <v>8351.07</v>
      </c>
      <c r="HG128">
        <v>8567.8700000000008</v>
      </c>
      <c r="HH128">
        <v>8151.81</v>
      </c>
      <c r="HI128">
        <v>8457.6</v>
      </c>
      <c r="HJ128">
        <v>8263.58</v>
      </c>
      <c r="HK128">
        <v>8710.76</v>
      </c>
      <c r="HL128">
        <v>10730.52</v>
      </c>
      <c r="HM128">
        <v>9324.4500000000007</v>
      </c>
      <c r="HN128" t="s">
        <v>1318</v>
      </c>
      <c r="HO128">
        <v>9368.85</v>
      </c>
      <c r="HP128">
        <v>9565.3799999999992</v>
      </c>
      <c r="HQ128">
        <v>10193.870000000001</v>
      </c>
      <c r="HR128">
        <v>10684.35</v>
      </c>
      <c r="HS128">
        <v>10876.44</v>
      </c>
      <c r="HT128">
        <v>10598.34</v>
      </c>
      <c r="HU128">
        <v>9509.01</v>
      </c>
      <c r="HV128">
        <v>8843.6299999999992</v>
      </c>
      <c r="HW128">
        <v>8086.34</v>
      </c>
      <c r="HX128">
        <v>8361.09</v>
      </c>
      <c r="HY128">
        <v>9080.6</v>
      </c>
      <c r="HZ128">
        <v>8932.92</v>
      </c>
      <c r="IA128" t="s">
        <v>1321</v>
      </c>
      <c r="IB128">
        <v>12344.08</v>
      </c>
      <c r="IC128">
        <v>12428.82</v>
      </c>
      <c r="ID128">
        <v>12500.72</v>
      </c>
      <c r="IE128">
        <v>13281.38</v>
      </c>
      <c r="IF128">
        <v>13338.72</v>
      </c>
      <c r="IG128">
        <v>13114.7</v>
      </c>
      <c r="IH128">
        <v>12338.31</v>
      </c>
      <c r="II128">
        <v>12177.6</v>
      </c>
      <c r="IJ128">
        <v>12448.58</v>
      </c>
      <c r="IK128">
        <v>12730.39</v>
      </c>
      <c r="IL128">
        <v>12563.04</v>
      </c>
      <c r="IM128">
        <v>13184.81</v>
      </c>
      <c r="IN128" t="s">
        <v>2074</v>
      </c>
      <c r="IO128">
        <v>9176.64</v>
      </c>
      <c r="IP128">
        <v>8682.15</v>
      </c>
      <c r="IQ128">
        <v>8091.17</v>
      </c>
      <c r="IR128">
        <v>6457.46</v>
      </c>
      <c r="IS128">
        <v>6826.53</v>
      </c>
      <c r="IT128">
        <v>6787.09</v>
      </c>
      <c r="IU128">
        <v>4595.5</v>
      </c>
      <c r="IV128">
        <v>5258.19</v>
      </c>
      <c r="IW128">
        <v>5187.09</v>
      </c>
      <c r="IX128">
        <v>4695.34</v>
      </c>
      <c r="IY128">
        <v>2181.0100000000002</v>
      </c>
      <c r="IZ128">
        <v>1653.63</v>
      </c>
      <c r="JA128" t="s">
        <v>1778</v>
      </c>
      <c r="JB128">
        <v>3860.32</v>
      </c>
      <c r="JC128">
        <v>3586.34</v>
      </c>
      <c r="JD128">
        <v>3523.33</v>
      </c>
      <c r="JE128">
        <v>4785.6899999999996</v>
      </c>
      <c r="JF128">
        <v>4952.9799999999996</v>
      </c>
      <c r="JG128">
        <v>5154.5600000000004</v>
      </c>
      <c r="JH128">
        <v>4750.6499999999996</v>
      </c>
      <c r="JI128">
        <v>4641.8900000000003</v>
      </c>
      <c r="JJ128">
        <v>4595.87</v>
      </c>
      <c r="JK128">
        <v>4628.28</v>
      </c>
      <c r="JL128">
        <v>4245.7299999999996</v>
      </c>
      <c r="JM128">
        <v>4443.99</v>
      </c>
      <c r="JN128" t="s">
        <v>1860</v>
      </c>
      <c r="JO128">
        <v>24156.85</v>
      </c>
      <c r="JP128">
        <v>23080.71</v>
      </c>
      <c r="JQ128">
        <v>24374.38</v>
      </c>
      <c r="JR128">
        <v>26119.96</v>
      </c>
      <c r="JS128">
        <v>27747.54</v>
      </c>
      <c r="JT128">
        <v>25575.65</v>
      </c>
      <c r="JU128">
        <v>23803.07</v>
      </c>
      <c r="JV128">
        <v>25458.81</v>
      </c>
      <c r="JW128">
        <v>24799.66</v>
      </c>
      <c r="JX128">
        <v>26365.96</v>
      </c>
      <c r="JY128">
        <v>28250.82</v>
      </c>
      <c r="JZ128">
        <v>28852.45</v>
      </c>
      <c r="KA128" t="s">
        <v>1747</v>
      </c>
      <c r="KB128">
        <v>31634.93</v>
      </c>
      <c r="KC128">
        <v>31617.47</v>
      </c>
      <c r="KD128">
        <v>32136.94</v>
      </c>
      <c r="KE128">
        <v>32436.82</v>
      </c>
      <c r="KF128">
        <v>35403.089999999997</v>
      </c>
      <c r="KG128">
        <v>35116.959999999999</v>
      </c>
      <c r="KH128">
        <v>35699.25</v>
      </c>
      <c r="KI128">
        <v>34020.230000000003</v>
      </c>
      <c r="KJ128">
        <v>34797.360000000001</v>
      </c>
      <c r="KK128">
        <v>35375.589999999997</v>
      </c>
      <c r="KL128">
        <v>36120.980000000003</v>
      </c>
      <c r="KM128">
        <v>37901.94</v>
      </c>
      <c r="KN128" t="s">
        <v>2245</v>
      </c>
      <c r="KO128">
        <v>12745.42</v>
      </c>
      <c r="KP128">
        <v>13840.73</v>
      </c>
      <c r="KQ128">
        <v>15031.4</v>
      </c>
      <c r="KR128">
        <v>15633.61</v>
      </c>
      <c r="KS128">
        <v>16519.95</v>
      </c>
      <c r="KT128">
        <v>15553.01</v>
      </c>
      <c r="KU128">
        <v>17583.580000000002</v>
      </c>
      <c r="KV128">
        <v>18121.43</v>
      </c>
      <c r="KW128">
        <v>18596.150000000001</v>
      </c>
      <c r="KX128">
        <v>18689.919999999998</v>
      </c>
      <c r="KY128">
        <v>19735.46</v>
      </c>
      <c r="KZ128">
        <v>19779.43</v>
      </c>
      <c r="LA128" t="s">
        <v>1333</v>
      </c>
      <c r="LB128">
        <v>20593.64</v>
      </c>
      <c r="LC128">
        <v>22086.54</v>
      </c>
      <c r="LD128">
        <v>21841.64</v>
      </c>
      <c r="LE128">
        <v>21385.45</v>
      </c>
      <c r="LF128">
        <v>19668.310000000001</v>
      </c>
      <c r="LG128">
        <v>22472.65</v>
      </c>
      <c r="LH128">
        <v>20656.96</v>
      </c>
      <c r="LI128">
        <v>23017.919999999998</v>
      </c>
      <c r="LJ128">
        <v>23066.61</v>
      </c>
      <c r="LK128">
        <v>24868.84</v>
      </c>
      <c r="LL128">
        <v>24141.87</v>
      </c>
      <c r="LM128">
        <v>24915.68</v>
      </c>
      <c r="LN128" t="s">
        <v>2245</v>
      </c>
      <c r="LO128">
        <v>24530.79</v>
      </c>
      <c r="LP128">
        <v>23037.49</v>
      </c>
      <c r="LQ128">
        <v>24971.38</v>
      </c>
      <c r="LR128">
        <v>24954.57</v>
      </c>
      <c r="LS128">
        <v>24547.34</v>
      </c>
      <c r="LT128">
        <v>25465.23</v>
      </c>
      <c r="LU128">
        <v>24924.48</v>
      </c>
      <c r="LV128">
        <v>24523.93</v>
      </c>
      <c r="LW128">
        <v>26545.21</v>
      </c>
      <c r="LX128">
        <v>26702.13</v>
      </c>
      <c r="LY128">
        <v>26371.42</v>
      </c>
      <c r="LZ128">
        <v>27459.8</v>
      </c>
      <c r="MA128" t="s">
        <v>2026</v>
      </c>
      <c r="MB128">
        <v>14618.66</v>
      </c>
      <c r="MC128">
        <v>17041.12</v>
      </c>
      <c r="MD128">
        <v>17810.009999999998</v>
      </c>
      <c r="ME128">
        <v>17757.3</v>
      </c>
      <c r="MF128">
        <v>18394.43</v>
      </c>
      <c r="MG128">
        <v>19785.7</v>
      </c>
      <c r="MH128">
        <v>21220.75</v>
      </c>
      <c r="MI128">
        <v>22149.22</v>
      </c>
      <c r="MJ128">
        <v>19774.04</v>
      </c>
      <c r="MK128">
        <v>20949.32</v>
      </c>
      <c r="ML128">
        <v>22445.7</v>
      </c>
      <c r="MM128">
        <v>21330.73</v>
      </c>
      <c r="MN128" t="s">
        <v>1953</v>
      </c>
      <c r="MO128">
        <v>38913.75</v>
      </c>
      <c r="MP128">
        <v>37979.25</v>
      </c>
      <c r="MQ128">
        <v>35753.599999999999</v>
      </c>
      <c r="MR128">
        <v>39613.800000000003</v>
      </c>
      <c r="MS128">
        <v>45551.86</v>
      </c>
      <c r="MT128">
        <v>44434.8</v>
      </c>
      <c r="MU128">
        <v>46652.41</v>
      </c>
      <c r="MV128">
        <v>43335.64</v>
      </c>
      <c r="MW128">
        <v>48759.48</v>
      </c>
      <c r="MX128">
        <v>52922.32</v>
      </c>
      <c r="MY128">
        <v>52549.84</v>
      </c>
      <c r="MZ128">
        <v>60383.93</v>
      </c>
      <c r="NA128" t="s">
        <v>1953</v>
      </c>
      <c r="NB128">
        <v>58279.85</v>
      </c>
      <c r="NC128">
        <v>58254.5</v>
      </c>
      <c r="ND128">
        <v>57744.79</v>
      </c>
      <c r="NE128">
        <v>55961.39</v>
      </c>
      <c r="NF128">
        <v>53125.98</v>
      </c>
      <c r="NG128">
        <v>52185.05</v>
      </c>
      <c r="NH128">
        <v>53322.26</v>
      </c>
      <c r="NI128">
        <v>54545.73</v>
      </c>
      <c r="NJ128">
        <v>49458.38</v>
      </c>
      <c r="NK128">
        <v>56116.39</v>
      </c>
      <c r="NL128">
        <v>59146.04</v>
      </c>
      <c r="NM128">
        <v>59504.52</v>
      </c>
      <c r="NN128" t="s">
        <v>1830</v>
      </c>
      <c r="NO128">
        <v>14159.76</v>
      </c>
      <c r="NP128">
        <v>14913.38</v>
      </c>
      <c r="NQ128">
        <v>13469.33</v>
      </c>
      <c r="NR128">
        <v>13886.09</v>
      </c>
      <c r="NS128">
        <v>13595.75</v>
      </c>
      <c r="NT128">
        <v>13747.3</v>
      </c>
      <c r="NU128">
        <v>14942.93</v>
      </c>
      <c r="NV128">
        <v>15078.01</v>
      </c>
      <c r="NW128">
        <v>16131.62</v>
      </c>
      <c r="NX128">
        <v>15748.71</v>
      </c>
      <c r="NY128">
        <v>12629.03</v>
      </c>
      <c r="NZ128">
        <v>12416.82</v>
      </c>
      <c r="OA128" t="s">
        <v>2102</v>
      </c>
      <c r="OB128">
        <v>28608.880000000001</v>
      </c>
      <c r="OC128">
        <v>29839.87</v>
      </c>
      <c r="OD128">
        <v>34248.629999999997</v>
      </c>
      <c r="OE128">
        <v>35961.93</v>
      </c>
      <c r="OF128">
        <v>37341.96</v>
      </c>
      <c r="OG128">
        <v>35993.440000000002</v>
      </c>
      <c r="OH128">
        <v>39957.879999999997</v>
      </c>
      <c r="OI128">
        <v>40074.089999999997</v>
      </c>
      <c r="OJ128">
        <v>43799.06</v>
      </c>
      <c r="OK128">
        <v>43635.34</v>
      </c>
      <c r="OL128">
        <v>41523.480000000003</v>
      </c>
      <c r="OM128">
        <v>43528.639999999999</v>
      </c>
    </row>
    <row r="129" spans="1:403" x14ac:dyDescent="0.5">
      <c r="A129" t="s">
        <v>1339</v>
      </c>
      <c r="B129">
        <v>45.26</v>
      </c>
      <c r="C129">
        <v>44.06</v>
      </c>
      <c r="D129">
        <v>39.03</v>
      </c>
      <c r="E129">
        <v>36.51</v>
      </c>
      <c r="F129">
        <v>37.770000000000003</v>
      </c>
      <c r="G129">
        <v>36.51</v>
      </c>
      <c r="H129">
        <v>42.8</v>
      </c>
      <c r="I129">
        <v>51.71</v>
      </c>
      <c r="J129">
        <v>51.71</v>
      </c>
      <c r="K129">
        <v>54.23</v>
      </c>
      <c r="L129">
        <v>50.44</v>
      </c>
      <c r="M129">
        <v>47.92</v>
      </c>
      <c r="N129" t="s">
        <v>1335</v>
      </c>
      <c r="O129">
        <v>570.55999999999995</v>
      </c>
      <c r="P129">
        <v>566</v>
      </c>
      <c r="Q129">
        <v>490.87</v>
      </c>
      <c r="R129">
        <v>557.34</v>
      </c>
      <c r="S129">
        <v>421.77</v>
      </c>
      <c r="T129">
        <v>507.13</v>
      </c>
      <c r="U129">
        <v>492.07</v>
      </c>
      <c r="V129">
        <v>503.39</v>
      </c>
      <c r="W129">
        <v>427.12</v>
      </c>
      <c r="X129">
        <v>332.92</v>
      </c>
      <c r="Y129">
        <v>221.95</v>
      </c>
      <c r="Z129">
        <v>193.3</v>
      </c>
      <c r="AA129" t="s">
        <v>1334</v>
      </c>
      <c r="AB129">
        <v>723.18</v>
      </c>
      <c r="AC129">
        <v>767.16</v>
      </c>
      <c r="AD129">
        <v>864.89</v>
      </c>
      <c r="AE129">
        <v>767.16</v>
      </c>
      <c r="AF129">
        <v>773.81</v>
      </c>
      <c r="AG129">
        <v>725.15</v>
      </c>
      <c r="AH129">
        <v>833.26</v>
      </c>
      <c r="AI129">
        <v>833.26</v>
      </c>
      <c r="AJ129">
        <v>794.28</v>
      </c>
      <c r="AK129">
        <v>799.66</v>
      </c>
      <c r="AL129">
        <v>892.31</v>
      </c>
      <c r="AM129">
        <v>785.04</v>
      </c>
      <c r="AN129" t="s">
        <v>1335</v>
      </c>
      <c r="AO129">
        <v>161.41</v>
      </c>
      <c r="AP129">
        <v>255.14</v>
      </c>
      <c r="AQ129">
        <v>223.9</v>
      </c>
      <c r="AR129">
        <v>223.9</v>
      </c>
      <c r="AS129">
        <v>200.95</v>
      </c>
      <c r="AT129">
        <v>214</v>
      </c>
      <c r="AU129">
        <v>182.86</v>
      </c>
      <c r="AV129">
        <v>250.78</v>
      </c>
      <c r="AW129">
        <v>350.04</v>
      </c>
      <c r="AX129">
        <v>505.36</v>
      </c>
      <c r="AY129">
        <v>752.81</v>
      </c>
      <c r="AZ129">
        <v>773.86</v>
      </c>
      <c r="BA129" t="s">
        <v>1332</v>
      </c>
      <c r="BB129">
        <v>3444.24</v>
      </c>
      <c r="BC129">
        <v>3422.65</v>
      </c>
      <c r="BD129">
        <v>3163.52</v>
      </c>
      <c r="BE129">
        <v>3368.66</v>
      </c>
      <c r="BF129">
        <v>3335.62</v>
      </c>
      <c r="BG129">
        <v>3413.46</v>
      </c>
      <c r="BH129">
        <v>3368.98</v>
      </c>
      <c r="BI129">
        <v>3024.3</v>
      </c>
      <c r="BJ129">
        <v>3021.98</v>
      </c>
      <c r="BK129">
        <v>3154.33</v>
      </c>
      <c r="BL129">
        <v>3419.03</v>
      </c>
      <c r="BM129">
        <v>3463.14</v>
      </c>
      <c r="BN129" t="s">
        <v>1333</v>
      </c>
      <c r="BO129">
        <v>1977.44</v>
      </c>
      <c r="BP129">
        <v>2042.17</v>
      </c>
      <c r="BQ129">
        <v>1818.37</v>
      </c>
      <c r="BR129">
        <v>1837.02</v>
      </c>
      <c r="BS129">
        <v>1749.15</v>
      </c>
      <c r="BT129">
        <v>1738.8</v>
      </c>
      <c r="BU129">
        <v>1799.2</v>
      </c>
      <c r="BV129">
        <v>1658.8</v>
      </c>
      <c r="BW129">
        <v>1632.8</v>
      </c>
      <c r="BX129">
        <v>1664</v>
      </c>
      <c r="BY129">
        <v>1788.8</v>
      </c>
      <c r="BZ129">
        <v>1804.4</v>
      </c>
      <c r="CA129" t="s">
        <v>1330</v>
      </c>
      <c r="CB129">
        <v>401.02</v>
      </c>
      <c r="CC129">
        <v>375.35</v>
      </c>
      <c r="CD129">
        <v>433.1</v>
      </c>
      <c r="CE129">
        <v>465.18</v>
      </c>
      <c r="CF129">
        <v>500.47</v>
      </c>
      <c r="CG129">
        <v>596.34</v>
      </c>
      <c r="CH129">
        <v>631.23</v>
      </c>
      <c r="CI129">
        <v>618.54</v>
      </c>
      <c r="CJ129">
        <v>583.88</v>
      </c>
      <c r="CK129">
        <v>569.4</v>
      </c>
      <c r="CL129">
        <v>537.59</v>
      </c>
      <c r="CM129">
        <v>612.5</v>
      </c>
      <c r="CN129" t="s">
        <v>1332</v>
      </c>
      <c r="CO129">
        <v>3783.01</v>
      </c>
      <c r="CP129">
        <v>3749.03</v>
      </c>
      <c r="CQ129">
        <v>5995.73</v>
      </c>
      <c r="CR129">
        <v>6058.18</v>
      </c>
      <c r="CS129">
        <v>5841.83</v>
      </c>
      <c r="CT129">
        <v>6053.29</v>
      </c>
      <c r="CU129">
        <v>5925.18</v>
      </c>
      <c r="CV129">
        <v>5717</v>
      </c>
      <c r="CW129">
        <v>5989.23</v>
      </c>
      <c r="CX129">
        <v>5863.13</v>
      </c>
      <c r="CY129">
        <v>6119.45</v>
      </c>
      <c r="CZ129">
        <v>6760.23</v>
      </c>
      <c r="DA129" t="s">
        <v>1715</v>
      </c>
      <c r="DB129">
        <v>1624.89</v>
      </c>
      <c r="DC129">
        <v>1717.45</v>
      </c>
      <c r="DD129">
        <v>1645.46</v>
      </c>
      <c r="DE129">
        <v>1436.5</v>
      </c>
      <c r="DF129">
        <v>1743.61</v>
      </c>
      <c r="DG129">
        <v>1740.77</v>
      </c>
      <c r="DH129">
        <v>1740.77</v>
      </c>
      <c r="DI129">
        <v>1932.55</v>
      </c>
      <c r="DJ129">
        <v>1978.14</v>
      </c>
      <c r="DK129">
        <v>2101.16</v>
      </c>
      <c r="DL129">
        <v>1682.9</v>
      </c>
      <c r="DM129">
        <v>1791.77</v>
      </c>
      <c r="DN129" t="s">
        <v>1325</v>
      </c>
      <c r="DO129">
        <v>5929.2</v>
      </c>
      <c r="DP129">
        <v>6564.46</v>
      </c>
      <c r="DQ129">
        <v>6844.29</v>
      </c>
      <c r="DR129">
        <v>7244.16</v>
      </c>
      <c r="DS129">
        <v>8110.14</v>
      </c>
      <c r="DT129">
        <v>7673.45</v>
      </c>
      <c r="DU129">
        <v>6790.66</v>
      </c>
      <c r="DV129">
        <v>6398.32</v>
      </c>
      <c r="DW129">
        <v>5012.13</v>
      </c>
      <c r="DX129">
        <v>4648.3999999999996</v>
      </c>
      <c r="DY129">
        <v>5324.93</v>
      </c>
      <c r="DZ129">
        <v>5710.48</v>
      </c>
      <c r="EA129" t="s">
        <v>1321</v>
      </c>
      <c r="EB129">
        <v>12329.75</v>
      </c>
      <c r="EC129">
        <v>11207.54</v>
      </c>
      <c r="ED129">
        <v>10886.91</v>
      </c>
      <c r="EE129">
        <v>10595.43</v>
      </c>
      <c r="EF129">
        <v>10539.19</v>
      </c>
      <c r="EG129">
        <v>10893.07</v>
      </c>
      <c r="EH129">
        <v>10395.99</v>
      </c>
      <c r="EI129">
        <v>9998.33</v>
      </c>
      <c r="EJ129">
        <v>9793.9500000000007</v>
      </c>
      <c r="EK129">
        <v>9282.84</v>
      </c>
      <c r="EL129">
        <v>8412.57</v>
      </c>
      <c r="EM129">
        <v>7625.19</v>
      </c>
      <c r="EN129" t="s">
        <v>1319</v>
      </c>
      <c r="EO129">
        <v>11984.85</v>
      </c>
      <c r="EP129">
        <v>10372.120000000001</v>
      </c>
      <c r="EQ129">
        <v>8248.4500000000007</v>
      </c>
      <c r="ER129">
        <v>9171.7900000000009</v>
      </c>
      <c r="ES129">
        <v>9690.9500000000007</v>
      </c>
      <c r="ET129">
        <v>11383.02</v>
      </c>
      <c r="EU129">
        <v>9598.65</v>
      </c>
      <c r="EV129">
        <v>10398.540000000001</v>
      </c>
      <c r="EW129">
        <v>9724.2199999999993</v>
      </c>
      <c r="EX129">
        <v>10889.79</v>
      </c>
      <c r="EY129">
        <v>11622.44</v>
      </c>
      <c r="EZ129">
        <v>13565.09</v>
      </c>
      <c r="FA129" t="s">
        <v>1906</v>
      </c>
      <c r="FB129">
        <v>12639.49</v>
      </c>
      <c r="FC129">
        <v>12343.57</v>
      </c>
      <c r="FD129">
        <v>13090.46</v>
      </c>
      <c r="FE129">
        <v>12157.38</v>
      </c>
      <c r="FF129">
        <v>13491.19</v>
      </c>
      <c r="FG129">
        <v>13641.28</v>
      </c>
      <c r="FH129">
        <v>12639.73</v>
      </c>
      <c r="FI129">
        <v>13457.59</v>
      </c>
      <c r="FJ129">
        <v>12956.4</v>
      </c>
      <c r="FK129">
        <v>11001.13</v>
      </c>
      <c r="FL129">
        <v>16215.45</v>
      </c>
      <c r="FM129">
        <v>17188.150000000001</v>
      </c>
      <c r="FN129" t="s">
        <v>1319</v>
      </c>
      <c r="FO129">
        <v>12768.95</v>
      </c>
      <c r="FP129">
        <v>13204.07</v>
      </c>
      <c r="FQ129">
        <v>12709.86</v>
      </c>
      <c r="FR129">
        <v>13011.39</v>
      </c>
      <c r="FS129">
        <v>13161.81</v>
      </c>
      <c r="FT129">
        <v>13016.76</v>
      </c>
      <c r="FU129">
        <v>14467.25</v>
      </c>
      <c r="FV129">
        <v>13293.84</v>
      </c>
      <c r="FW129">
        <v>14121.01</v>
      </c>
      <c r="FX129">
        <v>13603.06</v>
      </c>
      <c r="FY129">
        <v>13162.7</v>
      </c>
      <c r="FZ129">
        <v>13060.66</v>
      </c>
      <c r="GA129" t="s">
        <v>1905</v>
      </c>
      <c r="GB129">
        <v>1874.04</v>
      </c>
      <c r="GC129">
        <v>1780.52</v>
      </c>
      <c r="GD129">
        <v>1814.19</v>
      </c>
      <c r="GE129">
        <v>2169.5500000000002</v>
      </c>
      <c r="GF129">
        <v>2469.06</v>
      </c>
      <c r="GG129">
        <v>2913.23</v>
      </c>
      <c r="GH129">
        <v>2828.13</v>
      </c>
      <c r="GI129">
        <v>2694.44</v>
      </c>
      <c r="GJ129">
        <v>3087.97</v>
      </c>
      <c r="GK129">
        <v>2863.75</v>
      </c>
      <c r="GL129">
        <v>3443.76</v>
      </c>
      <c r="GM129">
        <v>3613.56</v>
      </c>
      <c r="GN129" t="s">
        <v>1905</v>
      </c>
      <c r="GO129">
        <v>3391.82</v>
      </c>
      <c r="GP129">
        <v>3399.53</v>
      </c>
      <c r="GQ129">
        <v>3844.96</v>
      </c>
      <c r="GR129">
        <v>3521.02</v>
      </c>
      <c r="GS129">
        <v>3202.58</v>
      </c>
      <c r="GT129">
        <v>3355.12</v>
      </c>
      <c r="GU129">
        <v>3736.6</v>
      </c>
      <c r="GV129">
        <v>3325.78</v>
      </c>
      <c r="GW129">
        <v>3472.5</v>
      </c>
      <c r="GX129">
        <v>3880.93</v>
      </c>
      <c r="GY129">
        <v>4035.78</v>
      </c>
      <c r="GZ129">
        <v>4504.51</v>
      </c>
      <c r="HA129" t="s">
        <v>1904</v>
      </c>
      <c r="HB129">
        <v>2485.5300000000002</v>
      </c>
      <c r="HC129">
        <v>2660.98</v>
      </c>
      <c r="HD129">
        <v>2680.35</v>
      </c>
      <c r="HE129">
        <v>2738.45</v>
      </c>
      <c r="HF129">
        <v>2370.48</v>
      </c>
      <c r="HG129">
        <v>2707.6</v>
      </c>
      <c r="HH129">
        <v>2796.94</v>
      </c>
      <c r="HI129">
        <v>3333.48</v>
      </c>
      <c r="HJ129">
        <v>3589.61</v>
      </c>
      <c r="HK129">
        <v>3678.86</v>
      </c>
      <c r="HL129">
        <v>3060.84</v>
      </c>
      <c r="HM129">
        <v>3583.89</v>
      </c>
      <c r="HN129" t="s">
        <v>1904</v>
      </c>
      <c r="HO129">
        <v>3475.41</v>
      </c>
      <c r="HP129">
        <v>3154.16</v>
      </c>
      <c r="HQ129">
        <v>3211.57</v>
      </c>
      <c r="HR129">
        <v>3001.04</v>
      </c>
      <c r="HS129">
        <v>2890.03</v>
      </c>
      <c r="HT129">
        <v>2830.24</v>
      </c>
      <c r="HU129">
        <v>2535.9</v>
      </c>
      <c r="HV129">
        <v>2559.2199999999998</v>
      </c>
      <c r="HW129">
        <v>2849.78</v>
      </c>
      <c r="HX129">
        <v>2909.39</v>
      </c>
      <c r="HY129">
        <v>2782.66</v>
      </c>
      <c r="HZ129">
        <v>2979.91</v>
      </c>
      <c r="IA129" t="s">
        <v>2073</v>
      </c>
      <c r="IB129">
        <v>6110.39</v>
      </c>
      <c r="IC129">
        <v>5175.51</v>
      </c>
      <c r="ID129">
        <v>4223.79</v>
      </c>
      <c r="IE129">
        <v>4400.66</v>
      </c>
      <c r="IF129">
        <v>4794.96</v>
      </c>
      <c r="IG129">
        <v>5126.59</v>
      </c>
      <c r="IH129">
        <v>4782.46</v>
      </c>
      <c r="II129">
        <v>4237.87</v>
      </c>
      <c r="IJ129">
        <v>4636.72</v>
      </c>
      <c r="IK129">
        <v>4798.01</v>
      </c>
      <c r="IL129">
        <v>4738.6099999999997</v>
      </c>
      <c r="IM129">
        <v>4537.41</v>
      </c>
      <c r="IN129" t="s">
        <v>2128</v>
      </c>
      <c r="IO129">
        <v>22051.54</v>
      </c>
      <c r="IP129">
        <v>21698.04</v>
      </c>
      <c r="IQ129">
        <v>21426.21</v>
      </c>
      <c r="IR129">
        <v>22264.11</v>
      </c>
      <c r="IS129">
        <v>23600.75</v>
      </c>
      <c r="IT129">
        <v>24943.57</v>
      </c>
      <c r="IU129">
        <v>24244.17</v>
      </c>
      <c r="IV129">
        <v>24819.360000000001</v>
      </c>
      <c r="IW129">
        <v>27132.69</v>
      </c>
      <c r="IX129">
        <v>26129.07</v>
      </c>
      <c r="IY129">
        <v>22179.86</v>
      </c>
      <c r="IZ129">
        <v>17197.14</v>
      </c>
      <c r="JA129" t="s">
        <v>2164</v>
      </c>
      <c r="JB129">
        <v>5145.3599999999997</v>
      </c>
      <c r="JC129">
        <v>4976.8100000000004</v>
      </c>
      <c r="JD129">
        <v>4806.41</v>
      </c>
      <c r="JE129">
        <v>4610.04</v>
      </c>
      <c r="JF129">
        <v>4745.0200000000004</v>
      </c>
      <c r="JG129">
        <v>4812.2299999999996</v>
      </c>
      <c r="JH129">
        <v>5258.92</v>
      </c>
      <c r="JI129">
        <v>5272.8</v>
      </c>
      <c r="JJ129">
        <v>5360.16</v>
      </c>
      <c r="JK129">
        <v>5826.08</v>
      </c>
      <c r="JL129">
        <v>5494.27</v>
      </c>
      <c r="JM129">
        <v>6147.33</v>
      </c>
      <c r="JN129" t="s">
        <v>1778</v>
      </c>
      <c r="JO129">
        <v>4903.7</v>
      </c>
      <c r="JP129">
        <v>5292.42</v>
      </c>
      <c r="JQ129">
        <v>5753.85</v>
      </c>
      <c r="JR129">
        <v>6256.46</v>
      </c>
      <c r="JS129">
        <v>6391.43</v>
      </c>
      <c r="JT129">
        <v>6062.56</v>
      </c>
      <c r="JU129">
        <v>5514.11</v>
      </c>
      <c r="JV129">
        <v>5948.65</v>
      </c>
      <c r="JW129">
        <v>6007.71</v>
      </c>
      <c r="JX129">
        <v>5950.44</v>
      </c>
      <c r="JY129">
        <v>6371.22</v>
      </c>
      <c r="JZ129">
        <v>6826.61</v>
      </c>
      <c r="KA129" t="s">
        <v>2074</v>
      </c>
      <c r="KB129">
        <v>4003.29</v>
      </c>
      <c r="KC129">
        <v>4625.0600000000004</v>
      </c>
      <c r="KD129">
        <v>4526.2</v>
      </c>
      <c r="KE129">
        <v>4775.1899999999996</v>
      </c>
      <c r="KF129">
        <v>4870.59</v>
      </c>
      <c r="KG129">
        <v>5170</v>
      </c>
      <c r="KH129">
        <v>5555.38</v>
      </c>
      <c r="KI129">
        <v>4703.32</v>
      </c>
      <c r="KJ129">
        <v>4841.4799999999996</v>
      </c>
      <c r="KK129">
        <v>3988.76</v>
      </c>
      <c r="KL129">
        <v>4416.33</v>
      </c>
      <c r="KM129">
        <v>4567.83</v>
      </c>
      <c r="KN129" t="s">
        <v>1333</v>
      </c>
      <c r="KO129">
        <v>16974.77</v>
      </c>
      <c r="KP129">
        <v>20407.53</v>
      </c>
      <c r="KQ129">
        <v>23348.04</v>
      </c>
      <c r="KR129">
        <v>23391.06</v>
      </c>
      <c r="KS129">
        <v>21359.65</v>
      </c>
      <c r="KT129">
        <v>17981</v>
      </c>
      <c r="KU129">
        <v>18294.59</v>
      </c>
      <c r="KV129">
        <v>17826.189999999999</v>
      </c>
      <c r="KW129">
        <v>18490.71</v>
      </c>
      <c r="KX129">
        <v>17544.98</v>
      </c>
      <c r="KY129">
        <v>18769.009999999998</v>
      </c>
      <c r="KZ129">
        <v>18506.71</v>
      </c>
      <c r="LA129" t="s">
        <v>2099</v>
      </c>
      <c r="LB129">
        <v>30303.39</v>
      </c>
      <c r="LC129">
        <v>31257.919999999998</v>
      </c>
      <c r="LD129">
        <v>27824.9</v>
      </c>
      <c r="LE129">
        <v>32395.17</v>
      </c>
      <c r="LF129">
        <v>31641.98</v>
      </c>
      <c r="LG129">
        <v>34440.32</v>
      </c>
      <c r="LH129">
        <v>34845.279999999999</v>
      </c>
      <c r="LI129">
        <v>34037.68</v>
      </c>
      <c r="LJ129">
        <v>31940.52</v>
      </c>
      <c r="LK129">
        <v>32829.879999999997</v>
      </c>
      <c r="LL129">
        <v>33454.879999999997</v>
      </c>
      <c r="LM129">
        <v>35173.07</v>
      </c>
      <c r="LN129" t="s">
        <v>1333</v>
      </c>
      <c r="LO129">
        <v>26412.720000000001</v>
      </c>
      <c r="LP129">
        <v>23092.63</v>
      </c>
      <c r="LQ129">
        <v>26695.61</v>
      </c>
      <c r="LR129">
        <v>27389.9</v>
      </c>
      <c r="LS129">
        <v>27855.11</v>
      </c>
      <c r="LT129">
        <v>28187.94</v>
      </c>
      <c r="LU129">
        <v>28386.959999999999</v>
      </c>
      <c r="LV129">
        <v>25562.05</v>
      </c>
      <c r="LW129">
        <v>26687.61</v>
      </c>
      <c r="LX129">
        <v>23943.57</v>
      </c>
      <c r="LY129">
        <v>26506.71</v>
      </c>
      <c r="LZ129">
        <v>26552.38</v>
      </c>
      <c r="MA129" t="s">
        <v>2183</v>
      </c>
      <c r="MB129">
        <v>37424.61</v>
      </c>
      <c r="MC129">
        <v>37266.36</v>
      </c>
      <c r="MD129">
        <v>44540.07</v>
      </c>
      <c r="ME129">
        <v>42991.61</v>
      </c>
      <c r="MF129">
        <v>48124.15</v>
      </c>
      <c r="MG129">
        <v>47953.59</v>
      </c>
      <c r="MH129">
        <v>46274.23</v>
      </c>
      <c r="MI129">
        <v>48245.02</v>
      </c>
      <c r="MJ129">
        <v>44375.57</v>
      </c>
      <c r="MK129">
        <v>48558.04</v>
      </c>
      <c r="ML129">
        <v>52588.79</v>
      </c>
      <c r="MM129">
        <v>53790.59</v>
      </c>
      <c r="MN129" t="s">
        <v>1830</v>
      </c>
      <c r="MO129">
        <v>13168.87</v>
      </c>
      <c r="MP129">
        <v>12692.1</v>
      </c>
      <c r="MQ129">
        <v>12641.06</v>
      </c>
      <c r="MR129">
        <v>13872.2</v>
      </c>
      <c r="MS129">
        <v>14426.87</v>
      </c>
      <c r="MT129">
        <v>14935.05</v>
      </c>
      <c r="MU129">
        <v>15289.71</v>
      </c>
      <c r="MV129">
        <v>15745.1</v>
      </c>
      <c r="MW129">
        <v>15882.33</v>
      </c>
      <c r="MX129">
        <v>15987.35</v>
      </c>
      <c r="MY129">
        <v>14807.29</v>
      </c>
      <c r="MZ129">
        <v>13358.17</v>
      </c>
      <c r="NA129" t="s">
        <v>1830</v>
      </c>
      <c r="NB129">
        <v>14159.38</v>
      </c>
      <c r="NC129">
        <v>14048.05</v>
      </c>
      <c r="ND129">
        <v>16079.02</v>
      </c>
      <c r="NE129">
        <v>16431.560000000001</v>
      </c>
      <c r="NF129">
        <v>16228.59</v>
      </c>
      <c r="NG129">
        <v>16576</v>
      </c>
      <c r="NH129">
        <v>16590.43</v>
      </c>
      <c r="NI129">
        <v>17605.689999999999</v>
      </c>
      <c r="NJ129">
        <v>17043.55</v>
      </c>
      <c r="NK129">
        <v>12977.36</v>
      </c>
      <c r="NL129">
        <v>13184.72</v>
      </c>
      <c r="NM129">
        <v>13560.57</v>
      </c>
      <c r="NN129" t="s">
        <v>1996</v>
      </c>
      <c r="NO129">
        <v>23468.5</v>
      </c>
      <c r="NP129">
        <v>22202.52</v>
      </c>
      <c r="NQ129">
        <v>20735.3</v>
      </c>
      <c r="NR129">
        <v>22475.64</v>
      </c>
      <c r="NS129">
        <v>22910.25</v>
      </c>
      <c r="NT129">
        <v>23503.07</v>
      </c>
      <c r="NU129">
        <v>23370.52</v>
      </c>
      <c r="NV129">
        <v>25197.78</v>
      </c>
      <c r="NW129">
        <v>25901.22</v>
      </c>
      <c r="NX129">
        <v>24329.75</v>
      </c>
      <c r="NY129">
        <v>23882.32</v>
      </c>
      <c r="NZ129">
        <v>26483.51</v>
      </c>
      <c r="OA129" t="s">
        <v>2133</v>
      </c>
      <c r="OB129">
        <v>11751.64</v>
      </c>
      <c r="OC129">
        <v>12031.24</v>
      </c>
      <c r="OD129">
        <v>12943.87</v>
      </c>
      <c r="OE129">
        <v>13336.09</v>
      </c>
      <c r="OF129">
        <v>13253.59</v>
      </c>
      <c r="OG129">
        <v>12065.5</v>
      </c>
      <c r="OH129">
        <v>13069.96</v>
      </c>
      <c r="OI129">
        <v>12610.73</v>
      </c>
      <c r="OJ129">
        <v>12138.2</v>
      </c>
      <c r="OK129">
        <v>12491.59</v>
      </c>
      <c r="OL129">
        <v>12566.71</v>
      </c>
      <c r="OM129">
        <v>12564.83</v>
      </c>
    </row>
    <row r="130" spans="1:403" x14ac:dyDescent="0.5">
      <c r="A130" t="s">
        <v>1340</v>
      </c>
      <c r="B130">
        <v>3577.15</v>
      </c>
      <c r="C130">
        <v>3577.15</v>
      </c>
      <c r="D130">
        <v>3553.54</v>
      </c>
      <c r="E130">
        <v>3935.94</v>
      </c>
      <c r="F130">
        <v>3973.25</v>
      </c>
      <c r="G130">
        <v>4532.8599999999997</v>
      </c>
      <c r="H130">
        <v>4197.09</v>
      </c>
      <c r="I130">
        <v>4462.5</v>
      </c>
      <c r="J130">
        <v>4828.8999999999996</v>
      </c>
      <c r="K130">
        <v>4509.4799999999996</v>
      </c>
      <c r="L130">
        <v>4078.29</v>
      </c>
      <c r="M130">
        <v>4522</v>
      </c>
      <c r="N130" t="s">
        <v>1336</v>
      </c>
      <c r="O130">
        <v>3725.53</v>
      </c>
      <c r="P130">
        <v>3689.45</v>
      </c>
      <c r="Q130">
        <v>3762.88</v>
      </c>
      <c r="R130">
        <v>3652.74</v>
      </c>
      <c r="S130">
        <v>3634.78</v>
      </c>
      <c r="T130">
        <v>3928.5</v>
      </c>
      <c r="U130">
        <v>3836.72</v>
      </c>
      <c r="V130">
        <v>4351.17</v>
      </c>
      <c r="W130">
        <v>3983.98</v>
      </c>
      <c r="X130">
        <v>4131.16</v>
      </c>
      <c r="Y130">
        <v>4333.13</v>
      </c>
      <c r="Z130">
        <v>4334.08</v>
      </c>
      <c r="AA130" t="s">
        <v>1335</v>
      </c>
      <c r="AB130">
        <v>279.77</v>
      </c>
      <c r="AC130">
        <v>239.08</v>
      </c>
      <c r="AD130">
        <v>279.77</v>
      </c>
      <c r="AE130">
        <v>335.73</v>
      </c>
      <c r="AF130">
        <v>342.46</v>
      </c>
      <c r="AG130">
        <v>357.8</v>
      </c>
      <c r="AH130">
        <v>309.33999999999997</v>
      </c>
      <c r="AI130">
        <v>206.22</v>
      </c>
      <c r="AJ130">
        <v>217.58</v>
      </c>
      <c r="AK130">
        <v>233.12</v>
      </c>
      <c r="AL130">
        <v>222.76</v>
      </c>
      <c r="AM130">
        <v>186.5</v>
      </c>
      <c r="AN130" t="s">
        <v>1336</v>
      </c>
      <c r="AO130">
        <v>5106.75</v>
      </c>
      <c r="AP130">
        <v>4702.62</v>
      </c>
      <c r="AQ130">
        <v>4684.25</v>
      </c>
      <c r="AR130">
        <v>4574.04</v>
      </c>
      <c r="AS130">
        <v>4960.84</v>
      </c>
      <c r="AT130">
        <v>4813.8500000000004</v>
      </c>
      <c r="AU130">
        <v>4630.3999999999996</v>
      </c>
      <c r="AV130">
        <v>4869.2700000000004</v>
      </c>
      <c r="AW130">
        <v>4850.8999999999996</v>
      </c>
      <c r="AX130">
        <v>4740.78</v>
      </c>
      <c r="AY130">
        <v>4704.03</v>
      </c>
      <c r="AZ130">
        <v>4832.6499999999996</v>
      </c>
      <c r="BA130" t="s">
        <v>1333</v>
      </c>
      <c r="BB130">
        <v>1343.24</v>
      </c>
      <c r="BC130">
        <v>1336.78</v>
      </c>
      <c r="BD130">
        <v>1459.48</v>
      </c>
      <c r="BE130">
        <v>1631.69</v>
      </c>
      <c r="BF130">
        <v>1605.67</v>
      </c>
      <c r="BG130">
        <v>1450.7</v>
      </c>
      <c r="BH130">
        <v>1450.7</v>
      </c>
      <c r="BI130">
        <v>1453.84</v>
      </c>
      <c r="BJ130">
        <v>1437.7</v>
      </c>
      <c r="BK130">
        <v>1433.35</v>
      </c>
      <c r="BL130">
        <v>1683.53</v>
      </c>
      <c r="BM130">
        <v>1670.51</v>
      </c>
      <c r="BN130" t="s">
        <v>1334</v>
      </c>
      <c r="BO130">
        <v>2412.6799999999998</v>
      </c>
      <c r="BP130">
        <v>2755.71</v>
      </c>
      <c r="BQ130">
        <v>2732.84</v>
      </c>
      <c r="BR130">
        <v>2641.37</v>
      </c>
      <c r="BS130">
        <v>2597.33</v>
      </c>
      <c r="BT130">
        <v>2653.45</v>
      </c>
      <c r="BU130">
        <v>2849.58</v>
      </c>
      <c r="BV130">
        <v>2907.26</v>
      </c>
      <c r="BW130">
        <v>2946.59</v>
      </c>
      <c r="BX130">
        <v>2923.48</v>
      </c>
      <c r="BY130">
        <v>2449.71</v>
      </c>
      <c r="BZ130">
        <v>2348.35</v>
      </c>
      <c r="CA130" t="s">
        <v>1332</v>
      </c>
      <c r="CB130">
        <v>3368.43</v>
      </c>
      <c r="CC130">
        <v>3624.97</v>
      </c>
      <c r="CD130">
        <v>3814.58</v>
      </c>
      <c r="CE130">
        <v>3859.2</v>
      </c>
      <c r="CF130">
        <v>3764.29</v>
      </c>
      <c r="CG130">
        <v>4226.57</v>
      </c>
      <c r="CH130">
        <v>4553.43</v>
      </c>
      <c r="CI130">
        <v>4080.06</v>
      </c>
      <c r="CJ130">
        <v>4034.97</v>
      </c>
      <c r="CK130">
        <v>3502.49</v>
      </c>
      <c r="CL130">
        <v>3129.65</v>
      </c>
      <c r="CM130">
        <v>3762.36</v>
      </c>
      <c r="CN130" t="s">
        <v>1333</v>
      </c>
      <c r="CO130">
        <v>1483.7</v>
      </c>
      <c r="CP130">
        <v>1548.86</v>
      </c>
      <c r="CQ130">
        <v>1684.2</v>
      </c>
      <c r="CR130">
        <v>1638.15</v>
      </c>
      <c r="CS130">
        <v>1894.42</v>
      </c>
      <c r="CT130">
        <v>1689.21</v>
      </c>
      <c r="CU130">
        <v>1664.15</v>
      </c>
      <c r="CV130">
        <v>1513.77</v>
      </c>
      <c r="CW130">
        <v>1493.71</v>
      </c>
      <c r="CX130">
        <v>1563.19</v>
      </c>
      <c r="CY130">
        <v>1667.4</v>
      </c>
      <c r="CZ130">
        <v>1796.42</v>
      </c>
      <c r="DA130" t="s">
        <v>1326</v>
      </c>
      <c r="DB130">
        <v>698.29</v>
      </c>
      <c r="DC130">
        <v>663.83</v>
      </c>
      <c r="DD130">
        <v>792.77</v>
      </c>
      <c r="DE130">
        <v>742.36</v>
      </c>
      <c r="DF130">
        <v>826.73</v>
      </c>
      <c r="DG130">
        <v>901.27</v>
      </c>
      <c r="DH130">
        <v>957.07</v>
      </c>
      <c r="DI130">
        <v>1119.5999999999999</v>
      </c>
      <c r="DJ130">
        <v>1319.65</v>
      </c>
      <c r="DK130">
        <v>1355.43</v>
      </c>
      <c r="DL130">
        <v>1270.44</v>
      </c>
      <c r="DM130">
        <v>1286.81</v>
      </c>
      <c r="DN130" t="s">
        <v>1715</v>
      </c>
      <c r="DO130">
        <v>1919.75</v>
      </c>
      <c r="DP130">
        <v>1924.67</v>
      </c>
      <c r="DQ130">
        <v>1826.22</v>
      </c>
      <c r="DR130">
        <v>1870.6</v>
      </c>
      <c r="DS130">
        <v>1870.6</v>
      </c>
      <c r="DT130">
        <v>1860.92</v>
      </c>
      <c r="DU130">
        <v>1673.84</v>
      </c>
      <c r="DV130">
        <v>1467.07</v>
      </c>
      <c r="DW130">
        <v>1248.75</v>
      </c>
      <c r="DX130">
        <v>1379.44</v>
      </c>
      <c r="DY130">
        <v>1326.19</v>
      </c>
      <c r="DZ130">
        <v>1473.19</v>
      </c>
      <c r="EA130" t="s">
        <v>1323</v>
      </c>
      <c r="EB130">
        <v>5175.09</v>
      </c>
      <c r="EC130">
        <v>4833.68</v>
      </c>
      <c r="ED130">
        <v>5199.05</v>
      </c>
      <c r="EE130">
        <v>4662.57</v>
      </c>
      <c r="EF130">
        <v>5747.73</v>
      </c>
      <c r="EG130">
        <v>5648.3</v>
      </c>
      <c r="EH130">
        <v>5844.53</v>
      </c>
      <c r="EI130">
        <v>5976.27</v>
      </c>
      <c r="EJ130">
        <v>6091.43</v>
      </c>
      <c r="EK130">
        <v>5995.5</v>
      </c>
      <c r="EL130">
        <v>6151.38</v>
      </c>
      <c r="EM130">
        <v>6175.36</v>
      </c>
      <c r="EN130" t="s">
        <v>1949</v>
      </c>
      <c r="EO130">
        <v>12777.62</v>
      </c>
      <c r="EP130">
        <v>16696.91</v>
      </c>
      <c r="EQ130">
        <v>18130.09</v>
      </c>
      <c r="ER130">
        <v>14012.01</v>
      </c>
      <c r="ES130">
        <v>12526.08</v>
      </c>
      <c r="ET130">
        <v>9263.5499999999993</v>
      </c>
      <c r="EU130">
        <v>10902.18</v>
      </c>
      <c r="EV130">
        <v>6824.06</v>
      </c>
      <c r="EW130">
        <v>8305.7800000000007</v>
      </c>
      <c r="EX130">
        <v>8913.7999999999993</v>
      </c>
      <c r="EY130">
        <v>5813.54</v>
      </c>
      <c r="EZ130">
        <v>4911.43</v>
      </c>
      <c r="FA130" t="s">
        <v>1828</v>
      </c>
      <c r="FB130">
        <v>4289.97</v>
      </c>
      <c r="FC130">
        <v>5429.35</v>
      </c>
      <c r="FD130">
        <v>4485.96</v>
      </c>
      <c r="FE130">
        <v>5234.17</v>
      </c>
      <c r="FF130">
        <v>6468.12</v>
      </c>
      <c r="FG130">
        <v>5837.28</v>
      </c>
      <c r="FH130">
        <v>5033.3</v>
      </c>
      <c r="FI130">
        <v>4830.62</v>
      </c>
      <c r="FJ130">
        <v>3133.94</v>
      </c>
      <c r="FK130">
        <v>2321.44</v>
      </c>
      <c r="FL130">
        <v>914.92</v>
      </c>
      <c r="FM130">
        <v>1344.45</v>
      </c>
      <c r="FN130" t="s">
        <v>1994</v>
      </c>
      <c r="FO130">
        <v>16512.689999999999</v>
      </c>
      <c r="FP130">
        <v>14099.76</v>
      </c>
      <c r="FQ130">
        <v>16119.77</v>
      </c>
      <c r="FR130">
        <v>16845.150000000001</v>
      </c>
      <c r="FS130">
        <v>16663.46</v>
      </c>
      <c r="FT130">
        <v>15315.68</v>
      </c>
      <c r="FU130">
        <v>15259.53</v>
      </c>
      <c r="FV130">
        <v>10255.56</v>
      </c>
      <c r="FW130">
        <v>10471.030000000001</v>
      </c>
      <c r="FX130">
        <v>8449.68</v>
      </c>
      <c r="FY130">
        <v>7681.88</v>
      </c>
      <c r="FZ130">
        <v>7987.12</v>
      </c>
      <c r="GA130" t="s">
        <v>1319</v>
      </c>
      <c r="GB130">
        <v>13431.21</v>
      </c>
      <c r="GC130">
        <v>13205.66</v>
      </c>
      <c r="GD130">
        <v>12319.55</v>
      </c>
      <c r="GE130">
        <v>10880.1</v>
      </c>
      <c r="GF130">
        <v>11443.98</v>
      </c>
      <c r="GG130">
        <v>13049.67</v>
      </c>
      <c r="GH130">
        <v>12759.68</v>
      </c>
      <c r="GI130">
        <v>11893.93</v>
      </c>
      <c r="GJ130">
        <v>11813.38</v>
      </c>
      <c r="GK130">
        <v>11640.55</v>
      </c>
      <c r="GL130">
        <v>12939.91</v>
      </c>
      <c r="GM130">
        <v>13229.85</v>
      </c>
      <c r="GN130" t="s">
        <v>1319</v>
      </c>
      <c r="GO130">
        <v>14168.92</v>
      </c>
      <c r="GP130">
        <v>13921.94</v>
      </c>
      <c r="GQ130">
        <v>14657.5</v>
      </c>
      <c r="GR130">
        <v>14356.95</v>
      </c>
      <c r="GS130">
        <v>15461.33</v>
      </c>
      <c r="GT130">
        <v>14763.82</v>
      </c>
      <c r="GU130">
        <v>14103.31</v>
      </c>
      <c r="GV130">
        <v>13633.21</v>
      </c>
      <c r="GW130">
        <v>13576.21</v>
      </c>
      <c r="GX130">
        <v>13299.65</v>
      </c>
      <c r="GY130">
        <v>13628.81</v>
      </c>
      <c r="GZ130">
        <v>13983.67</v>
      </c>
      <c r="HA130" t="s">
        <v>1905</v>
      </c>
      <c r="HB130">
        <v>4597.41</v>
      </c>
      <c r="HC130">
        <v>4496.6000000000004</v>
      </c>
      <c r="HD130">
        <v>4652.75</v>
      </c>
      <c r="HE130">
        <v>4974.63</v>
      </c>
      <c r="HF130">
        <v>4409.92</v>
      </c>
      <c r="HG130">
        <v>5006.92</v>
      </c>
      <c r="HH130">
        <v>4710.5</v>
      </c>
      <c r="HI130">
        <v>5083.0200000000004</v>
      </c>
      <c r="HJ130">
        <v>5185.43</v>
      </c>
      <c r="HK130">
        <v>5286.08</v>
      </c>
      <c r="HL130">
        <v>4959.9799999999996</v>
      </c>
      <c r="HM130">
        <v>5308.69</v>
      </c>
      <c r="HN130" t="s">
        <v>1905</v>
      </c>
      <c r="HO130">
        <v>5371.31</v>
      </c>
      <c r="HP130">
        <v>5565.23</v>
      </c>
      <c r="HQ130">
        <v>5906.62</v>
      </c>
      <c r="HR130">
        <v>4743.07</v>
      </c>
      <c r="HS130">
        <v>4777.41</v>
      </c>
      <c r="HT130">
        <v>4686.51</v>
      </c>
      <c r="HU130">
        <v>4052.22</v>
      </c>
      <c r="HV130">
        <v>3821.93</v>
      </c>
      <c r="HW130">
        <v>4292.6000000000004</v>
      </c>
      <c r="HX130">
        <v>4322.8999999999996</v>
      </c>
      <c r="HY130">
        <v>4419.8599999999997</v>
      </c>
      <c r="HZ130">
        <v>3922.93</v>
      </c>
      <c r="IA130" t="s">
        <v>1256</v>
      </c>
      <c r="IB130">
        <v>12397.14</v>
      </c>
      <c r="IC130">
        <v>13352.25</v>
      </c>
      <c r="ID130">
        <v>14288.17</v>
      </c>
      <c r="IE130">
        <v>15890.8</v>
      </c>
      <c r="IF130">
        <v>16456.43</v>
      </c>
      <c r="IG130">
        <v>16308.58</v>
      </c>
      <c r="IH130">
        <v>16034.52</v>
      </c>
      <c r="II130">
        <v>15735.41</v>
      </c>
      <c r="IJ130">
        <v>14970.12</v>
      </c>
      <c r="IK130">
        <v>15818.44</v>
      </c>
      <c r="IL130">
        <v>16739.39</v>
      </c>
      <c r="IM130">
        <v>18049.13</v>
      </c>
      <c r="IN130" t="s">
        <v>1333</v>
      </c>
      <c r="IO130">
        <v>13007.96</v>
      </c>
      <c r="IP130">
        <v>9490.91</v>
      </c>
      <c r="IQ130">
        <v>10313.83</v>
      </c>
      <c r="IR130">
        <v>10042.11</v>
      </c>
      <c r="IS130">
        <v>13344.79</v>
      </c>
      <c r="IT130">
        <v>14372.56</v>
      </c>
      <c r="IU130">
        <v>13193.81</v>
      </c>
      <c r="IV130">
        <v>13710.7</v>
      </c>
      <c r="IW130">
        <v>13121.4</v>
      </c>
      <c r="IX130">
        <v>8612.68</v>
      </c>
      <c r="IY130">
        <v>5322.26</v>
      </c>
      <c r="IZ130">
        <v>4532.88</v>
      </c>
      <c r="JA130" t="s">
        <v>2194</v>
      </c>
      <c r="JB130">
        <v>4112.33</v>
      </c>
      <c r="JC130">
        <v>4030.49</v>
      </c>
      <c r="JD130">
        <v>3618.7</v>
      </c>
      <c r="JE130">
        <v>3353.01</v>
      </c>
      <c r="JF130">
        <v>2909.11</v>
      </c>
      <c r="JG130">
        <v>3169.88</v>
      </c>
      <c r="JH130">
        <v>3482.08</v>
      </c>
      <c r="JI130">
        <v>3610.68</v>
      </c>
      <c r="JJ130">
        <v>3600.24</v>
      </c>
      <c r="JK130">
        <v>3867.37</v>
      </c>
      <c r="JL130">
        <v>3981.22</v>
      </c>
      <c r="JM130">
        <v>3817.15</v>
      </c>
      <c r="JN130" t="s">
        <v>2164</v>
      </c>
      <c r="JO130">
        <v>6003.23</v>
      </c>
      <c r="JP130">
        <v>6236.38</v>
      </c>
      <c r="JQ130">
        <v>6511.92</v>
      </c>
      <c r="JR130">
        <v>6567.65</v>
      </c>
      <c r="JS130">
        <v>6575.83</v>
      </c>
      <c r="JT130">
        <v>6545.7</v>
      </c>
      <c r="JU130">
        <v>6332.47</v>
      </c>
      <c r="JV130">
        <v>5939.51</v>
      </c>
      <c r="JW130">
        <v>6554.09</v>
      </c>
      <c r="JX130">
        <v>7066.06</v>
      </c>
      <c r="JY130">
        <v>7063.52</v>
      </c>
      <c r="JZ130">
        <v>7196.69</v>
      </c>
      <c r="KA130" t="s">
        <v>2128</v>
      </c>
      <c r="KB130">
        <v>23496.71</v>
      </c>
      <c r="KC130">
        <v>24272.62</v>
      </c>
      <c r="KD130">
        <v>25403.53</v>
      </c>
      <c r="KE130">
        <v>26006.03</v>
      </c>
      <c r="KF130">
        <v>27523.1</v>
      </c>
      <c r="KG130">
        <v>27166.18</v>
      </c>
      <c r="KH130">
        <v>26878.65</v>
      </c>
      <c r="KI130">
        <v>24612.83</v>
      </c>
      <c r="KJ130">
        <v>25441.82</v>
      </c>
      <c r="KK130">
        <v>20946.57</v>
      </c>
      <c r="KL130">
        <v>22278.86</v>
      </c>
      <c r="KM130">
        <v>22408.76</v>
      </c>
      <c r="KN130" t="s">
        <v>2099</v>
      </c>
      <c r="KO130">
        <v>30170.66</v>
      </c>
      <c r="KP130">
        <v>31920.5</v>
      </c>
      <c r="KQ130">
        <v>31354.04</v>
      </c>
      <c r="KR130">
        <v>33789.82</v>
      </c>
      <c r="KS130">
        <v>33471.82</v>
      </c>
      <c r="KT130">
        <v>28767.53</v>
      </c>
      <c r="KU130">
        <v>32546.87</v>
      </c>
      <c r="KV130">
        <v>31455.439999999999</v>
      </c>
      <c r="KW130">
        <v>32704.87</v>
      </c>
      <c r="KX130">
        <v>32670.34</v>
      </c>
      <c r="KY130">
        <v>30967.94</v>
      </c>
      <c r="KZ130">
        <v>29789.88</v>
      </c>
      <c r="LA130" t="s">
        <v>1336</v>
      </c>
      <c r="LB130">
        <v>10333</v>
      </c>
      <c r="LC130">
        <v>11037.76</v>
      </c>
      <c r="LD130">
        <v>11462.22</v>
      </c>
      <c r="LE130">
        <v>11896.49</v>
      </c>
      <c r="LF130">
        <v>12600.98</v>
      </c>
      <c r="LG130">
        <v>11621.64</v>
      </c>
      <c r="LH130">
        <v>11515.86</v>
      </c>
      <c r="LI130">
        <v>12525.38</v>
      </c>
      <c r="LJ130">
        <v>11699.57</v>
      </c>
      <c r="LK130">
        <v>11691.59</v>
      </c>
      <c r="LL130">
        <v>12276.79</v>
      </c>
      <c r="LM130">
        <v>11806.51</v>
      </c>
      <c r="LN130" t="s">
        <v>2099</v>
      </c>
      <c r="LO130">
        <v>36287.019999999997</v>
      </c>
      <c r="LP130">
        <v>35787.839999999997</v>
      </c>
      <c r="LQ130">
        <v>39755.910000000003</v>
      </c>
      <c r="LR130">
        <v>39633.519999999997</v>
      </c>
      <c r="LS130">
        <v>40688.839999999997</v>
      </c>
      <c r="LT130">
        <v>41615.879999999997</v>
      </c>
      <c r="LU130">
        <v>42976.17</v>
      </c>
      <c r="LV130">
        <v>43249.42</v>
      </c>
      <c r="LW130">
        <v>43417.64</v>
      </c>
      <c r="LX130">
        <v>43487.97</v>
      </c>
      <c r="LY130">
        <v>43835.18</v>
      </c>
      <c r="LZ130">
        <v>44061.2</v>
      </c>
      <c r="MA130" t="s">
        <v>1363</v>
      </c>
      <c r="MB130">
        <v>42732.43</v>
      </c>
      <c r="MC130">
        <v>40406.36</v>
      </c>
      <c r="MD130">
        <v>39967.83</v>
      </c>
      <c r="ME130">
        <v>38295.93</v>
      </c>
      <c r="MF130">
        <v>39650.53</v>
      </c>
      <c r="MG130">
        <v>40258.69</v>
      </c>
      <c r="MH130">
        <v>37057.51</v>
      </c>
      <c r="MI130">
        <v>33731</v>
      </c>
      <c r="MJ130">
        <v>30405.88</v>
      </c>
      <c r="MK130">
        <v>28112.45</v>
      </c>
      <c r="ML130">
        <v>31647.84</v>
      </c>
      <c r="MM130">
        <v>32320.78</v>
      </c>
      <c r="MN130" t="s">
        <v>1996</v>
      </c>
      <c r="MO130">
        <v>29760.38</v>
      </c>
      <c r="MP130">
        <v>27987.68</v>
      </c>
      <c r="MQ130">
        <v>25056</v>
      </c>
      <c r="MR130">
        <v>27447.68</v>
      </c>
      <c r="MS130">
        <v>25274.46</v>
      </c>
      <c r="MT130">
        <v>24258.37</v>
      </c>
      <c r="MU130">
        <v>25222.98</v>
      </c>
      <c r="MV130">
        <v>24989.41</v>
      </c>
      <c r="MW130">
        <v>23545.46</v>
      </c>
      <c r="MX130">
        <v>23069.29</v>
      </c>
      <c r="MY130">
        <v>22239.62</v>
      </c>
      <c r="MZ130">
        <v>21830.07</v>
      </c>
      <c r="NA130" t="s">
        <v>1996</v>
      </c>
      <c r="NB130">
        <v>23547.45</v>
      </c>
      <c r="NC130">
        <v>21915.66</v>
      </c>
      <c r="ND130">
        <v>23134.49</v>
      </c>
      <c r="NE130">
        <v>22813.94</v>
      </c>
      <c r="NF130">
        <v>23802.65</v>
      </c>
      <c r="NG130">
        <v>23839.360000000001</v>
      </c>
      <c r="NH130">
        <v>24451.07</v>
      </c>
      <c r="NI130">
        <v>24918.53</v>
      </c>
      <c r="NJ130">
        <v>24606.32</v>
      </c>
      <c r="NK130">
        <v>24105.54</v>
      </c>
      <c r="NL130">
        <v>24919.14</v>
      </c>
      <c r="NM130">
        <v>24448.76</v>
      </c>
      <c r="NN130" t="s">
        <v>2102</v>
      </c>
      <c r="NO130">
        <v>28605.79</v>
      </c>
      <c r="NP130">
        <v>30216.46</v>
      </c>
      <c r="NQ130">
        <v>31110.21</v>
      </c>
      <c r="NR130">
        <v>33160.42</v>
      </c>
      <c r="NS130">
        <v>32462.46</v>
      </c>
      <c r="NT130">
        <v>33239.699999999997</v>
      </c>
      <c r="NU130">
        <v>31971.93</v>
      </c>
      <c r="NV130">
        <v>30110.59</v>
      </c>
      <c r="NW130">
        <v>31314.82</v>
      </c>
      <c r="NX130">
        <v>32579.75</v>
      </c>
      <c r="NY130">
        <v>31212.49</v>
      </c>
      <c r="NZ130">
        <v>33567.61</v>
      </c>
      <c r="OA130" t="s">
        <v>1369</v>
      </c>
      <c r="OB130">
        <v>288703.09999999998</v>
      </c>
      <c r="OC130">
        <v>321506</v>
      </c>
      <c r="OD130">
        <v>338648.3</v>
      </c>
      <c r="OE130">
        <v>345807.3</v>
      </c>
      <c r="OF130">
        <v>333018.2</v>
      </c>
      <c r="OG130">
        <v>304275.40000000002</v>
      </c>
      <c r="OH130">
        <v>323933.40000000002</v>
      </c>
      <c r="OI130">
        <v>306586</v>
      </c>
      <c r="OJ130">
        <v>289746.09999999998</v>
      </c>
      <c r="OK130">
        <v>291734.8</v>
      </c>
      <c r="OL130">
        <v>294485</v>
      </c>
      <c r="OM130">
        <v>289492.3</v>
      </c>
    </row>
    <row r="131" spans="1:403" x14ac:dyDescent="0.5">
      <c r="A131" t="s">
        <v>1341</v>
      </c>
      <c r="B131">
        <v>2465.5</v>
      </c>
      <c r="C131">
        <v>2797.51</v>
      </c>
      <c r="D131">
        <v>2631.5</v>
      </c>
      <c r="E131">
        <v>2920.48</v>
      </c>
      <c r="F131">
        <v>3227.9</v>
      </c>
      <c r="G131">
        <v>3406.2</v>
      </c>
      <c r="H131">
        <v>3363.43</v>
      </c>
      <c r="I131">
        <v>3597.09</v>
      </c>
      <c r="J131">
        <v>3935.28</v>
      </c>
      <c r="K131">
        <v>3646.28</v>
      </c>
      <c r="L131">
        <v>3240.46</v>
      </c>
      <c r="M131">
        <v>3437.22</v>
      </c>
      <c r="N131" t="s">
        <v>1337</v>
      </c>
      <c r="O131">
        <v>1416.75</v>
      </c>
      <c r="P131">
        <v>1294</v>
      </c>
      <c r="Q131">
        <v>1294</v>
      </c>
      <c r="R131">
        <v>1370.72</v>
      </c>
      <c r="S131">
        <v>1309.3399999999999</v>
      </c>
      <c r="T131">
        <v>1457.24</v>
      </c>
      <c r="U131">
        <v>1493.03</v>
      </c>
      <c r="V131">
        <v>1418.27</v>
      </c>
      <c r="W131">
        <v>1198.1099999999999</v>
      </c>
      <c r="X131">
        <v>998.42</v>
      </c>
      <c r="Y131">
        <v>865.3</v>
      </c>
      <c r="Z131">
        <v>1102.04</v>
      </c>
      <c r="AA131" t="s">
        <v>1336</v>
      </c>
      <c r="AB131">
        <v>4150.43</v>
      </c>
      <c r="AC131">
        <v>4132.07</v>
      </c>
      <c r="AD131">
        <v>4297.3500000000004</v>
      </c>
      <c r="AE131">
        <v>4187.16</v>
      </c>
      <c r="AF131">
        <v>4334.2</v>
      </c>
      <c r="AG131">
        <v>4260.7299999999996</v>
      </c>
      <c r="AH131">
        <v>4261.2299999999996</v>
      </c>
      <c r="AI131">
        <v>4316.33</v>
      </c>
      <c r="AJ131">
        <v>4481.88</v>
      </c>
      <c r="AK131">
        <v>4702.3</v>
      </c>
      <c r="AL131">
        <v>4812.51</v>
      </c>
      <c r="AM131">
        <v>4978.17</v>
      </c>
      <c r="AN131" t="s">
        <v>1337</v>
      </c>
      <c r="AO131">
        <v>1140.6400000000001</v>
      </c>
      <c r="AP131">
        <v>1248.53</v>
      </c>
      <c r="AQ131">
        <v>1464.33</v>
      </c>
      <c r="AR131">
        <v>1593.01</v>
      </c>
      <c r="AS131">
        <v>1726.62</v>
      </c>
      <c r="AT131">
        <v>1690.65</v>
      </c>
      <c r="AU131">
        <v>1985.61</v>
      </c>
      <c r="AV131">
        <v>1872.47</v>
      </c>
      <c r="AW131">
        <v>1679.22</v>
      </c>
      <c r="AX131">
        <v>1765.19</v>
      </c>
      <c r="AY131">
        <v>1977.24</v>
      </c>
      <c r="AZ131">
        <v>2011.62</v>
      </c>
      <c r="BA131" t="s">
        <v>1334</v>
      </c>
      <c r="BB131">
        <v>1502.55</v>
      </c>
      <c r="BC131">
        <v>1597.95</v>
      </c>
      <c r="BD131">
        <v>1544.29</v>
      </c>
      <c r="BE131">
        <v>1574.1</v>
      </c>
      <c r="BF131">
        <v>1182.32</v>
      </c>
      <c r="BG131">
        <v>1182.32</v>
      </c>
      <c r="BH131">
        <v>1176.1400000000001</v>
      </c>
      <c r="BI131">
        <v>1282.52</v>
      </c>
      <c r="BJ131">
        <v>1270.7</v>
      </c>
      <c r="BK131">
        <v>1131.3599999999999</v>
      </c>
      <c r="BL131">
        <v>1160.98</v>
      </c>
      <c r="BM131">
        <v>2069.64</v>
      </c>
      <c r="BN131" t="s">
        <v>1335</v>
      </c>
      <c r="BO131">
        <v>3326.83</v>
      </c>
      <c r="BP131">
        <v>3368.07</v>
      </c>
      <c r="BQ131">
        <v>2921.29</v>
      </c>
      <c r="BR131">
        <v>2763.19</v>
      </c>
      <c r="BS131">
        <v>3459.26</v>
      </c>
      <c r="BT131">
        <v>2468.9299999999998</v>
      </c>
      <c r="BU131">
        <v>2183.2600000000002</v>
      </c>
      <c r="BV131">
        <v>2743.07</v>
      </c>
      <c r="BW131">
        <v>3190.91</v>
      </c>
      <c r="BX131">
        <v>3195.33</v>
      </c>
      <c r="BY131">
        <v>3433.58</v>
      </c>
      <c r="BZ131">
        <v>3287.32</v>
      </c>
      <c r="CA131" t="s">
        <v>1333</v>
      </c>
      <c r="CB131">
        <v>1882.4</v>
      </c>
      <c r="CC131">
        <v>1773.2</v>
      </c>
      <c r="CD131">
        <v>1924</v>
      </c>
      <c r="CE131">
        <v>1869.43</v>
      </c>
      <c r="CF131">
        <v>1864.24</v>
      </c>
      <c r="CG131">
        <v>1851.3</v>
      </c>
      <c r="CH131">
        <v>1774.8</v>
      </c>
      <c r="CI131">
        <v>1642.2</v>
      </c>
      <c r="CJ131">
        <v>1604.81</v>
      </c>
      <c r="CK131">
        <v>1503.56</v>
      </c>
      <c r="CL131">
        <v>1427.62</v>
      </c>
      <c r="CM131">
        <v>1548.86</v>
      </c>
      <c r="CN131" t="s">
        <v>1334</v>
      </c>
      <c r="CO131">
        <v>2428.21</v>
      </c>
      <c r="CP131">
        <v>2474.69</v>
      </c>
      <c r="CQ131">
        <v>2463.0700000000002</v>
      </c>
      <c r="CR131">
        <v>2602.4899999999998</v>
      </c>
      <c r="CS131">
        <v>2510</v>
      </c>
      <c r="CT131">
        <v>2300.83</v>
      </c>
      <c r="CU131">
        <v>2210.6999999999998</v>
      </c>
      <c r="CV131">
        <v>2047.8</v>
      </c>
      <c r="CW131">
        <v>1980.52</v>
      </c>
      <c r="CX131">
        <v>2003.82</v>
      </c>
      <c r="CY131">
        <v>2108.67</v>
      </c>
      <c r="CZ131">
        <v>2295.0700000000002</v>
      </c>
      <c r="DA131" t="s">
        <v>1716</v>
      </c>
      <c r="DB131">
        <v>11598.36</v>
      </c>
      <c r="DC131">
        <v>11235.04</v>
      </c>
      <c r="DD131">
        <v>11877.84</v>
      </c>
      <c r="DE131">
        <v>10332.43</v>
      </c>
      <c r="DF131">
        <v>10842.34</v>
      </c>
      <c r="DG131">
        <v>11325.42</v>
      </c>
      <c r="DH131">
        <v>11231.58</v>
      </c>
      <c r="DI131">
        <v>12677.88</v>
      </c>
      <c r="DJ131">
        <v>12447.96</v>
      </c>
      <c r="DK131">
        <v>13422.04</v>
      </c>
      <c r="DL131">
        <v>14927.43</v>
      </c>
      <c r="DM131">
        <v>16015.37</v>
      </c>
      <c r="DN131" t="s">
        <v>1326</v>
      </c>
      <c r="DO131">
        <v>1190.58</v>
      </c>
      <c r="DP131">
        <v>1148.06</v>
      </c>
      <c r="DQ131">
        <v>1143.5899999999999</v>
      </c>
      <c r="DR131">
        <v>1251.01</v>
      </c>
      <c r="DS131">
        <v>1293.55</v>
      </c>
      <c r="DT131">
        <v>1378.6</v>
      </c>
      <c r="DU131">
        <v>1277.94</v>
      </c>
      <c r="DV131">
        <v>1277.94</v>
      </c>
      <c r="DW131">
        <v>1581.23</v>
      </c>
      <c r="DX131">
        <v>1579.03</v>
      </c>
      <c r="DY131">
        <v>1747.67</v>
      </c>
      <c r="DZ131">
        <v>1814.67</v>
      </c>
      <c r="EA131" t="s">
        <v>1256</v>
      </c>
      <c r="EB131">
        <v>4607.97</v>
      </c>
      <c r="EC131">
        <v>3992.33</v>
      </c>
      <c r="ED131">
        <v>3843.08</v>
      </c>
      <c r="EE131">
        <v>3832.37</v>
      </c>
      <c r="EF131">
        <v>4281.04</v>
      </c>
      <c r="EG131">
        <v>4580.1499999999996</v>
      </c>
      <c r="EH131">
        <v>4496.0200000000004</v>
      </c>
      <c r="EI131">
        <v>4449.29</v>
      </c>
      <c r="EJ131">
        <v>4430.59</v>
      </c>
      <c r="EK131">
        <v>4309.08</v>
      </c>
      <c r="EL131">
        <v>4589.5</v>
      </c>
      <c r="EM131">
        <v>4383.8599999999997</v>
      </c>
      <c r="EN131" t="s">
        <v>1906</v>
      </c>
      <c r="EO131">
        <v>10149.64</v>
      </c>
      <c r="EP131">
        <v>10258.780000000001</v>
      </c>
      <c r="EQ131">
        <v>8976.43</v>
      </c>
      <c r="ER131">
        <v>11322.86</v>
      </c>
      <c r="ES131">
        <v>10673.95</v>
      </c>
      <c r="ET131">
        <v>12257.3</v>
      </c>
      <c r="EU131">
        <v>10865.05</v>
      </c>
      <c r="EV131">
        <v>10264.459999999999</v>
      </c>
      <c r="EW131">
        <v>11765.92</v>
      </c>
      <c r="EX131">
        <v>12175.4</v>
      </c>
      <c r="EY131">
        <v>12448.39</v>
      </c>
      <c r="EZ131">
        <v>10892.34</v>
      </c>
      <c r="FA131" t="s">
        <v>1321</v>
      </c>
      <c r="FB131">
        <v>8161.65</v>
      </c>
      <c r="FC131">
        <v>7366.68</v>
      </c>
      <c r="FD131">
        <v>7760.98</v>
      </c>
      <c r="FE131">
        <v>7970.85</v>
      </c>
      <c r="FF131">
        <v>7918.48</v>
      </c>
      <c r="FG131">
        <v>8321.84</v>
      </c>
      <c r="FH131">
        <v>8487.43</v>
      </c>
      <c r="FI131">
        <v>8511.57</v>
      </c>
      <c r="FJ131">
        <v>8679.2199999999993</v>
      </c>
      <c r="FK131">
        <v>8689.83</v>
      </c>
      <c r="FL131">
        <v>8464</v>
      </c>
      <c r="FM131">
        <v>8162.63</v>
      </c>
      <c r="FN131" t="s">
        <v>1569</v>
      </c>
      <c r="FO131">
        <v>22975.93</v>
      </c>
      <c r="FP131">
        <v>22506.95</v>
      </c>
      <c r="FQ131">
        <v>22661.54</v>
      </c>
      <c r="FR131">
        <v>24354.47</v>
      </c>
      <c r="FS131">
        <v>23037.79</v>
      </c>
      <c r="FT131">
        <v>21617.55</v>
      </c>
      <c r="FU131">
        <v>22586.07</v>
      </c>
      <c r="FV131">
        <v>18862.87</v>
      </c>
      <c r="FW131">
        <v>35575.56</v>
      </c>
      <c r="FX131">
        <v>32551.16</v>
      </c>
      <c r="FY131">
        <v>32659.42</v>
      </c>
      <c r="FZ131">
        <v>32402.32</v>
      </c>
      <c r="GA131" t="s">
        <v>1994</v>
      </c>
      <c r="GB131">
        <v>8007.47</v>
      </c>
      <c r="GC131">
        <v>7407.16</v>
      </c>
      <c r="GD131">
        <v>5560.46</v>
      </c>
      <c r="GE131">
        <v>5774.37</v>
      </c>
      <c r="GF131">
        <v>6758.82</v>
      </c>
      <c r="GG131">
        <v>7347.59</v>
      </c>
      <c r="GH131">
        <v>7152.96</v>
      </c>
      <c r="GI131">
        <v>6620.11</v>
      </c>
      <c r="GJ131">
        <v>6741.8</v>
      </c>
      <c r="GK131">
        <v>6912.17</v>
      </c>
      <c r="GL131">
        <v>5004.72</v>
      </c>
      <c r="GM131">
        <v>5223.33</v>
      </c>
      <c r="GN131" t="s">
        <v>1569</v>
      </c>
      <c r="GO131">
        <v>44638.37</v>
      </c>
      <c r="GP131">
        <v>45368.07</v>
      </c>
      <c r="GQ131">
        <v>48303.23</v>
      </c>
      <c r="GR131">
        <v>47109.94</v>
      </c>
      <c r="GS131">
        <v>50683.13</v>
      </c>
      <c r="GT131">
        <v>51581.58</v>
      </c>
      <c r="GU131">
        <v>52620.49</v>
      </c>
      <c r="GV131">
        <v>54349.25</v>
      </c>
      <c r="GW131">
        <v>52172.800000000003</v>
      </c>
      <c r="GX131">
        <v>58027.87</v>
      </c>
      <c r="GY131">
        <v>57951.93</v>
      </c>
      <c r="GZ131">
        <v>61623.99</v>
      </c>
      <c r="HA131" t="s">
        <v>1319</v>
      </c>
      <c r="HB131">
        <v>15068.06</v>
      </c>
      <c r="HC131">
        <v>14944.34</v>
      </c>
      <c r="HD131">
        <v>14459.77</v>
      </c>
      <c r="HE131">
        <v>13812.25</v>
      </c>
      <c r="HF131">
        <v>13941.73</v>
      </c>
      <c r="HG131">
        <v>13480.8</v>
      </c>
      <c r="HH131">
        <v>11999.62</v>
      </c>
      <c r="HI131">
        <v>11791.59</v>
      </c>
      <c r="HJ131">
        <v>11952.34</v>
      </c>
      <c r="HK131">
        <v>12837.94</v>
      </c>
      <c r="HL131">
        <v>12090.7</v>
      </c>
      <c r="HM131">
        <v>11161.85</v>
      </c>
      <c r="HN131" t="s">
        <v>1319</v>
      </c>
      <c r="HO131">
        <v>10530.65</v>
      </c>
      <c r="HP131">
        <v>10894.13</v>
      </c>
      <c r="HQ131">
        <v>11086.25</v>
      </c>
      <c r="HR131">
        <v>11244.18</v>
      </c>
      <c r="HS131">
        <v>11799.89</v>
      </c>
      <c r="HT131">
        <v>11805.09</v>
      </c>
      <c r="HU131">
        <v>11284.43</v>
      </c>
      <c r="HV131">
        <v>10998.36</v>
      </c>
      <c r="HW131">
        <v>12193.72</v>
      </c>
      <c r="HX131">
        <v>12442.96</v>
      </c>
      <c r="HY131">
        <v>13227.65</v>
      </c>
      <c r="HZ131">
        <v>13125.75</v>
      </c>
      <c r="IA131" t="s">
        <v>1950</v>
      </c>
      <c r="IB131">
        <v>3276.64</v>
      </c>
      <c r="IC131">
        <v>3568.06</v>
      </c>
      <c r="ID131">
        <v>3472.4</v>
      </c>
      <c r="IE131">
        <v>3502.46</v>
      </c>
      <c r="IF131">
        <v>3443.08</v>
      </c>
      <c r="IG131">
        <v>3553.97</v>
      </c>
      <c r="IH131">
        <v>3330.82</v>
      </c>
      <c r="II131">
        <v>2562.52</v>
      </c>
      <c r="IJ131">
        <v>2271.02</v>
      </c>
      <c r="IK131">
        <v>2403.89</v>
      </c>
      <c r="IL131">
        <v>2336.4699999999998</v>
      </c>
      <c r="IM131">
        <v>2135.9</v>
      </c>
      <c r="IN131" t="s">
        <v>2075</v>
      </c>
      <c r="IO131">
        <v>4145.13</v>
      </c>
      <c r="IP131">
        <v>5448.16</v>
      </c>
      <c r="IQ131">
        <v>4282.88</v>
      </c>
      <c r="IR131">
        <v>5379.6</v>
      </c>
      <c r="IS131">
        <v>4995.13</v>
      </c>
      <c r="IT131">
        <v>3961.01</v>
      </c>
      <c r="IU131">
        <v>3525.11</v>
      </c>
      <c r="IV131">
        <v>3555.52</v>
      </c>
      <c r="IW131">
        <v>3944.95</v>
      </c>
      <c r="IX131">
        <v>4204.5600000000004</v>
      </c>
      <c r="IY131">
        <v>2114.9499999999998</v>
      </c>
      <c r="IZ131">
        <v>1906.29</v>
      </c>
      <c r="JA131" t="s">
        <v>2100</v>
      </c>
      <c r="JB131">
        <v>2766.46</v>
      </c>
      <c r="JC131">
        <v>2932.73</v>
      </c>
      <c r="JD131">
        <v>3116.14</v>
      </c>
      <c r="JE131">
        <v>2926.3</v>
      </c>
      <c r="JF131">
        <v>2924.98</v>
      </c>
      <c r="JG131">
        <v>3385.93</v>
      </c>
      <c r="JH131">
        <v>3551.89</v>
      </c>
      <c r="JI131">
        <v>3841.87</v>
      </c>
      <c r="JJ131">
        <v>3173.01</v>
      </c>
      <c r="JK131">
        <v>3272.17</v>
      </c>
      <c r="JL131">
        <v>3012.44</v>
      </c>
      <c r="JM131">
        <v>2925.8</v>
      </c>
      <c r="JN131" t="s">
        <v>2194</v>
      </c>
      <c r="JO131">
        <v>4029.53</v>
      </c>
      <c r="JP131">
        <v>4324.62</v>
      </c>
      <c r="JQ131">
        <v>4495.41</v>
      </c>
      <c r="JR131">
        <v>4610.7</v>
      </c>
      <c r="JS131">
        <v>4477.21</v>
      </c>
      <c r="JT131">
        <v>4031.99</v>
      </c>
      <c r="JU131">
        <v>3591.03</v>
      </c>
      <c r="JV131">
        <v>3882.39</v>
      </c>
      <c r="JW131">
        <v>2796.98</v>
      </c>
      <c r="JX131">
        <v>3475.73</v>
      </c>
      <c r="JY131">
        <v>3375.22</v>
      </c>
      <c r="JZ131">
        <v>2994.83</v>
      </c>
      <c r="KA131" t="s">
        <v>1333</v>
      </c>
      <c r="KB131">
        <v>22105.200000000001</v>
      </c>
      <c r="KC131">
        <v>21250.76</v>
      </c>
      <c r="KD131">
        <v>19768.89</v>
      </c>
      <c r="KE131">
        <v>21841.82</v>
      </c>
      <c r="KF131">
        <v>23213.57</v>
      </c>
      <c r="KG131">
        <v>19749.88</v>
      </c>
      <c r="KH131">
        <v>21080.41</v>
      </c>
      <c r="KI131">
        <v>20208.11</v>
      </c>
      <c r="KJ131">
        <v>17671.14</v>
      </c>
      <c r="KK131">
        <v>15622.88</v>
      </c>
      <c r="KL131">
        <v>18519.509999999998</v>
      </c>
      <c r="KM131">
        <v>18575.439999999999</v>
      </c>
      <c r="KN131" t="s">
        <v>1336</v>
      </c>
      <c r="KO131">
        <v>9215.7099999999991</v>
      </c>
      <c r="KP131">
        <v>9054.61</v>
      </c>
      <c r="KQ131">
        <v>9217.23</v>
      </c>
      <c r="KR131">
        <v>9386.69</v>
      </c>
      <c r="KS131">
        <v>9658.77</v>
      </c>
      <c r="KT131">
        <v>9583.9500000000007</v>
      </c>
      <c r="KU131">
        <v>10198.790000000001</v>
      </c>
      <c r="KV131">
        <v>10511.39</v>
      </c>
      <c r="KW131">
        <v>10030.469999999999</v>
      </c>
      <c r="KX131">
        <v>10240.08</v>
      </c>
      <c r="KY131">
        <v>10603.15</v>
      </c>
      <c r="KZ131">
        <v>10424.19</v>
      </c>
      <c r="LA131" t="s">
        <v>2164</v>
      </c>
      <c r="LB131">
        <v>10544.57</v>
      </c>
      <c r="LC131">
        <v>12313.96</v>
      </c>
      <c r="LD131">
        <v>12663.17</v>
      </c>
      <c r="LE131">
        <v>12650.51</v>
      </c>
      <c r="LF131">
        <v>12526.72</v>
      </c>
      <c r="LG131">
        <v>13278.96</v>
      </c>
      <c r="LH131">
        <v>12870.96</v>
      </c>
      <c r="LI131">
        <v>12456.23</v>
      </c>
      <c r="LJ131">
        <v>11428.31</v>
      </c>
      <c r="LK131">
        <v>12281.9</v>
      </c>
      <c r="LL131">
        <v>12032.43</v>
      </c>
      <c r="LM131">
        <v>12589.71</v>
      </c>
      <c r="LN131" t="s">
        <v>1336</v>
      </c>
      <c r="LO131">
        <v>11737.56</v>
      </c>
      <c r="LP131">
        <v>12036.54</v>
      </c>
      <c r="LQ131">
        <v>12555.4</v>
      </c>
      <c r="LR131">
        <v>13194.83</v>
      </c>
      <c r="LS131">
        <v>13840.94</v>
      </c>
      <c r="LT131">
        <v>13485.14</v>
      </c>
      <c r="LU131">
        <v>13662.11</v>
      </c>
      <c r="LV131">
        <v>13120.51</v>
      </c>
      <c r="LW131">
        <v>13849.72</v>
      </c>
      <c r="LX131">
        <v>13500.89</v>
      </c>
      <c r="LY131">
        <v>14654.87</v>
      </c>
      <c r="LZ131">
        <v>14431.86</v>
      </c>
      <c r="MA131" t="s">
        <v>2282</v>
      </c>
      <c r="MB131">
        <v>13210.44</v>
      </c>
      <c r="MC131">
        <v>14475.21</v>
      </c>
      <c r="MD131">
        <v>14663.65</v>
      </c>
      <c r="ME131">
        <v>14676.49</v>
      </c>
      <c r="MF131">
        <v>14515.59</v>
      </c>
      <c r="MG131">
        <v>14786.57</v>
      </c>
      <c r="MH131">
        <v>14162.46</v>
      </c>
      <c r="MI131">
        <v>14894.37</v>
      </c>
      <c r="MJ131">
        <v>13818.14</v>
      </c>
      <c r="MK131">
        <v>14837.17</v>
      </c>
      <c r="ML131">
        <v>14925.27</v>
      </c>
      <c r="MM131">
        <v>15542.04</v>
      </c>
      <c r="MN131" t="s">
        <v>2168</v>
      </c>
      <c r="MO131">
        <v>7951.91</v>
      </c>
      <c r="MP131">
        <v>9135.77</v>
      </c>
      <c r="MQ131">
        <v>9232.2099999999991</v>
      </c>
      <c r="MR131">
        <v>10718.04</v>
      </c>
      <c r="MS131">
        <v>11880.51</v>
      </c>
      <c r="MT131">
        <v>12652.98</v>
      </c>
      <c r="MU131">
        <v>13704.02</v>
      </c>
      <c r="MV131">
        <v>12209.76</v>
      </c>
      <c r="MW131">
        <v>12392.87</v>
      </c>
      <c r="MX131">
        <v>12723.62</v>
      </c>
      <c r="MY131">
        <v>11234.44</v>
      </c>
      <c r="MZ131">
        <v>12433.39</v>
      </c>
      <c r="NA131" t="s">
        <v>2168</v>
      </c>
      <c r="NB131">
        <v>11298.36</v>
      </c>
      <c r="NC131">
        <v>10505.09</v>
      </c>
      <c r="ND131">
        <v>10578.42</v>
      </c>
      <c r="NE131">
        <v>10554.94</v>
      </c>
      <c r="NF131">
        <v>10071.39</v>
      </c>
      <c r="NG131">
        <v>9735.16</v>
      </c>
      <c r="NH131">
        <v>10356.290000000001</v>
      </c>
      <c r="NI131">
        <v>11080.79</v>
      </c>
      <c r="NJ131">
        <v>10852</v>
      </c>
      <c r="NK131">
        <v>11361.68</v>
      </c>
      <c r="NL131">
        <v>10788.03</v>
      </c>
      <c r="NM131">
        <v>15829.67</v>
      </c>
      <c r="NN131" t="s">
        <v>2133</v>
      </c>
      <c r="NO131">
        <v>11495.6</v>
      </c>
      <c r="NP131">
        <v>11474.27</v>
      </c>
      <c r="NQ131">
        <v>11123.87</v>
      </c>
      <c r="NR131">
        <v>10903.01</v>
      </c>
      <c r="NS131">
        <v>11221.78</v>
      </c>
      <c r="NT131">
        <v>13209.31</v>
      </c>
      <c r="NU131">
        <v>12816.28</v>
      </c>
      <c r="NV131">
        <v>13305.38</v>
      </c>
      <c r="NW131">
        <v>12775.3</v>
      </c>
      <c r="NX131">
        <v>12716.03</v>
      </c>
      <c r="NY131">
        <v>12029.15</v>
      </c>
      <c r="NZ131">
        <v>13270.44</v>
      </c>
      <c r="OA131" t="s">
        <v>1370</v>
      </c>
      <c r="OB131">
        <v>9783.5499999999993</v>
      </c>
      <c r="OC131">
        <v>11353.73</v>
      </c>
      <c r="OD131">
        <v>11963.55</v>
      </c>
      <c r="OE131">
        <v>10393.07</v>
      </c>
      <c r="OF131">
        <v>10135.02</v>
      </c>
      <c r="OG131">
        <v>9841.42</v>
      </c>
      <c r="OH131">
        <v>11090.69</v>
      </c>
      <c r="OI131">
        <v>11094.6</v>
      </c>
      <c r="OJ131">
        <v>11260.25</v>
      </c>
      <c r="OK131">
        <v>10912.31</v>
      </c>
      <c r="OL131">
        <v>12314.75</v>
      </c>
      <c r="OM131">
        <v>12684.15</v>
      </c>
    </row>
    <row r="132" spans="1:403" x14ac:dyDescent="0.5">
      <c r="A132" t="s">
        <v>1342</v>
      </c>
      <c r="B132">
        <v>2137.75</v>
      </c>
      <c r="C132">
        <v>2266.0100000000002</v>
      </c>
      <c r="D132">
        <v>2255.33</v>
      </c>
      <c r="E132">
        <v>2255.33</v>
      </c>
      <c r="F132">
        <v>2251.5</v>
      </c>
      <c r="G132">
        <v>2518.27</v>
      </c>
      <c r="H132">
        <v>2534.06</v>
      </c>
      <c r="I132">
        <v>2640.99</v>
      </c>
      <c r="J132">
        <v>2801.37</v>
      </c>
      <c r="K132">
        <v>2860.66</v>
      </c>
      <c r="L132">
        <v>2903.36</v>
      </c>
      <c r="M132">
        <v>2946.06</v>
      </c>
      <c r="N132" t="s">
        <v>1338</v>
      </c>
      <c r="O132">
        <v>364.76</v>
      </c>
      <c r="P132">
        <v>269.44</v>
      </c>
      <c r="Q132">
        <v>258.37</v>
      </c>
      <c r="R132">
        <v>265.75</v>
      </c>
      <c r="S132">
        <v>265.75</v>
      </c>
      <c r="T132">
        <v>369.1</v>
      </c>
      <c r="U132">
        <v>335.88</v>
      </c>
      <c r="V132">
        <v>226.27</v>
      </c>
      <c r="W132">
        <v>185.2</v>
      </c>
      <c r="X132">
        <v>154.96</v>
      </c>
      <c r="Y132">
        <v>143.63</v>
      </c>
      <c r="Z132">
        <v>143.63</v>
      </c>
      <c r="AA132" t="s">
        <v>1337</v>
      </c>
      <c r="AB132">
        <v>1225.05</v>
      </c>
      <c r="AC132">
        <v>1260.93</v>
      </c>
      <c r="AD132">
        <v>1230.18</v>
      </c>
      <c r="AE132">
        <v>1235.31</v>
      </c>
      <c r="AF132">
        <v>1322.67</v>
      </c>
      <c r="AG132">
        <v>1466.21</v>
      </c>
      <c r="AH132">
        <v>1360.84</v>
      </c>
      <c r="AI132">
        <v>1355.71</v>
      </c>
      <c r="AJ132">
        <v>1232.46</v>
      </c>
      <c r="AK132">
        <v>1238.08</v>
      </c>
      <c r="AL132">
        <v>1119.92</v>
      </c>
      <c r="AM132">
        <v>1078.98</v>
      </c>
      <c r="AN132" t="s">
        <v>1338</v>
      </c>
      <c r="AO132">
        <v>519.05999999999995</v>
      </c>
      <c r="AP132">
        <v>361.77</v>
      </c>
      <c r="AQ132">
        <v>384.29</v>
      </c>
      <c r="AR132">
        <v>297.57</v>
      </c>
      <c r="AS132">
        <v>301.64</v>
      </c>
      <c r="AT132">
        <v>269.02999999999997</v>
      </c>
      <c r="AU132">
        <v>266.45999999999998</v>
      </c>
      <c r="AV132">
        <v>295.60000000000002</v>
      </c>
      <c r="AW132">
        <v>258.13</v>
      </c>
      <c r="AX132">
        <v>362.21</v>
      </c>
      <c r="AY132">
        <v>348.03</v>
      </c>
      <c r="AZ132">
        <v>377.04</v>
      </c>
      <c r="BA132" t="s">
        <v>1335</v>
      </c>
      <c r="BB132">
        <v>942.5</v>
      </c>
      <c r="BC132">
        <v>1172.77</v>
      </c>
      <c r="BD132">
        <v>1113.8699999999999</v>
      </c>
      <c r="BE132">
        <v>1271.8900000000001</v>
      </c>
      <c r="BF132">
        <v>1650.2</v>
      </c>
      <c r="BG132">
        <v>2077.81</v>
      </c>
      <c r="BH132">
        <v>2463.09</v>
      </c>
      <c r="BI132">
        <v>2767.92</v>
      </c>
      <c r="BJ132">
        <v>3320.05</v>
      </c>
      <c r="BK132">
        <v>3102.14</v>
      </c>
      <c r="BL132">
        <v>3636.42</v>
      </c>
      <c r="BM132">
        <v>3146.39</v>
      </c>
      <c r="BN132" t="s">
        <v>1336</v>
      </c>
      <c r="BO132">
        <v>4392.88</v>
      </c>
      <c r="BP132">
        <v>4300.9799999999996</v>
      </c>
      <c r="BQ132">
        <v>4117.17</v>
      </c>
      <c r="BR132">
        <v>3896.61</v>
      </c>
      <c r="BS132">
        <v>3933.53</v>
      </c>
      <c r="BT132">
        <v>3860.01</v>
      </c>
      <c r="BU132">
        <v>3621.18</v>
      </c>
      <c r="BV132">
        <v>3952.05</v>
      </c>
      <c r="BW132">
        <v>3933.67</v>
      </c>
      <c r="BX132">
        <v>3731.65</v>
      </c>
      <c r="BY132">
        <v>3805.18</v>
      </c>
      <c r="BZ132">
        <v>3802.52</v>
      </c>
      <c r="CA132" t="s">
        <v>1334</v>
      </c>
      <c r="CB132">
        <v>2417.7600000000002</v>
      </c>
      <c r="CC132">
        <v>2545.0100000000002</v>
      </c>
      <c r="CD132">
        <v>2429.33</v>
      </c>
      <c r="CE132">
        <v>2649.13</v>
      </c>
      <c r="CF132">
        <v>2568.71</v>
      </c>
      <c r="CG132">
        <v>2487.71</v>
      </c>
      <c r="CH132">
        <v>2653.48</v>
      </c>
      <c r="CI132">
        <v>2572.37</v>
      </c>
      <c r="CJ132">
        <v>2595.54</v>
      </c>
      <c r="CK132">
        <v>2566.8000000000002</v>
      </c>
      <c r="CL132">
        <v>2462.27</v>
      </c>
      <c r="CM132">
        <v>2590.87</v>
      </c>
      <c r="CN132" t="s">
        <v>1335</v>
      </c>
      <c r="CO132">
        <v>4253.68</v>
      </c>
      <c r="CP132">
        <v>3520.1</v>
      </c>
      <c r="CQ132">
        <v>3345.26</v>
      </c>
      <c r="CR132">
        <v>3028.04</v>
      </c>
      <c r="CS132">
        <v>3489.46</v>
      </c>
      <c r="CT132">
        <v>3446.59</v>
      </c>
      <c r="CU132">
        <v>3519</v>
      </c>
      <c r="CV132">
        <v>3422.88</v>
      </c>
      <c r="CW132">
        <v>3451.89</v>
      </c>
      <c r="CX132">
        <v>2696.19</v>
      </c>
      <c r="CY132">
        <v>1603.14</v>
      </c>
      <c r="CZ132">
        <v>2113.23</v>
      </c>
      <c r="DA132" t="s">
        <v>1327</v>
      </c>
      <c r="DB132">
        <v>10573.16</v>
      </c>
      <c r="DC132">
        <v>8001.31</v>
      </c>
      <c r="DD132">
        <v>8658.56</v>
      </c>
      <c r="DE132">
        <v>10062.799999999999</v>
      </c>
      <c r="DF132">
        <v>11320.64</v>
      </c>
      <c r="DG132">
        <v>11414.34</v>
      </c>
      <c r="DH132">
        <v>12833.96</v>
      </c>
      <c r="DI132">
        <v>14104.1</v>
      </c>
      <c r="DJ132">
        <v>12200.48</v>
      </c>
      <c r="DK132">
        <v>11017.92</v>
      </c>
      <c r="DL132">
        <v>10614.13</v>
      </c>
      <c r="DM132">
        <v>10127.91</v>
      </c>
      <c r="DN132" t="s">
        <v>1327</v>
      </c>
      <c r="DO132">
        <v>8582</v>
      </c>
      <c r="DP132">
        <v>8076.32</v>
      </c>
      <c r="DQ132">
        <v>9246.59</v>
      </c>
      <c r="DR132">
        <v>10075.33</v>
      </c>
      <c r="DS132">
        <v>9481.82</v>
      </c>
      <c r="DT132">
        <v>8935.19</v>
      </c>
      <c r="DU132">
        <v>8093.89</v>
      </c>
      <c r="DV132">
        <v>7078.52</v>
      </c>
      <c r="DW132">
        <v>5565.55</v>
      </c>
      <c r="DX132">
        <v>6522.13</v>
      </c>
      <c r="DY132">
        <v>8565.73</v>
      </c>
      <c r="DZ132">
        <v>9362.14</v>
      </c>
      <c r="EA132" t="s">
        <v>1325</v>
      </c>
      <c r="EB132">
        <v>4933.55</v>
      </c>
      <c r="EC132">
        <v>4261.09</v>
      </c>
      <c r="ED132">
        <v>4558.53</v>
      </c>
      <c r="EE132">
        <v>4009.32</v>
      </c>
      <c r="EF132">
        <v>4734.54</v>
      </c>
      <c r="EG132">
        <v>4802.6499999999996</v>
      </c>
      <c r="EH132">
        <v>5026.8500000000004</v>
      </c>
      <c r="EI132">
        <v>5186.1499999999996</v>
      </c>
      <c r="EJ132">
        <v>4906.84</v>
      </c>
      <c r="EK132">
        <v>4434.46</v>
      </c>
      <c r="EL132">
        <v>4062.47</v>
      </c>
      <c r="EM132">
        <v>4060.65</v>
      </c>
      <c r="EN132" t="s">
        <v>1828</v>
      </c>
      <c r="EO132">
        <v>5621.23</v>
      </c>
      <c r="EP132">
        <v>5028.45</v>
      </c>
      <c r="EQ132">
        <v>4864.93</v>
      </c>
      <c r="ER132">
        <v>3066.13</v>
      </c>
      <c r="ES132">
        <v>2276.85</v>
      </c>
      <c r="ET132">
        <v>1951.58</v>
      </c>
      <c r="EU132">
        <v>3659.22</v>
      </c>
      <c r="EV132">
        <v>2581.7800000000002</v>
      </c>
      <c r="EW132">
        <v>2927.38</v>
      </c>
      <c r="EX132">
        <v>2480.14</v>
      </c>
      <c r="EY132">
        <v>2215.86</v>
      </c>
      <c r="EZ132">
        <v>2419.15</v>
      </c>
      <c r="FA132" t="s">
        <v>1256</v>
      </c>
      <c r="FB132">
        <v>6741.48</v>
      </c>
      <c r="FC132">
        <v>5831.52</v>
      </c>
      <c r="FD132">
        <v>6317.73</v>
      </c>
      <c r="FE132">
        <v>7242.42</v>
      </c>
      <c r="FF132">
        <v>7948.73</v>
      </c>
      <c r="FG132">
        <v>7666.58</v>
      </c>
      <c r="FH132">
        <v>6924.81</v>
      </c>
      <c r="FI132">
        <v>4785.18</v>
      </c>
      <c r="FJ132">
        <v>4914.51</v>
      </c>
      <c r="FK132">
        <v>3983.01</v>
      </c>
      <c r="FL132">
        <v>3737.45</v>
      </c>
      <c r="FM132">
        <v>3796.39</v>
      </c>
      <c r="FN132" t="s">
        <v>1321</v>
      </c>
      <c r="FO132">
        <v>8565.8799999999992</v>
      </c>
      <c r="FP132">
        <v>8720.81</v>
      </c>
      <c r="FQ132">
        <v>8782.06</v>
      </c>
      <c r="FR132">
        <v>8854.23</v>
      </c>
      <c r="FS132">
        <v>9292.49</v>
      </c>
      <c r="FT132">
        <v>9105.36</v>
      </c>
      <c r="FU132">
        <v>8769.39</v>
      </c>
      <c r="FV132">
        <v>8824.16</v>
      </c>
      <c r="FW132">
        <v>8672.82</v>
      </c>
      <c r="FX132">
        <v>8868.91</v>
      </c>
      <c r="FY132">
        <v>9099.11</v>
      </c>
      <c r="FZ132">
        <v>8350.98</v>
      </c>
      <c r="GA132" t="s">
        <v>1569</v>
      </c>
      <c r="GB132">
        <v>32740.62</v>
      </c>
      <c r="GC132">
        <v>33545.760000000002</v>
      </c>
      <c r="GD132">
        <v>34782.769999999997</v>
      </c>
      <c r="GE132">
        <v>36308.5</v>
      </c>
      <c r="GF132">
        <v>34160.97</v>
      </c>
      <c r="GG132">
        <v>37357.839999999997</v>
      </c>
      <c r="GH132">
        <v>37351.06</v>
      </c>
      <c r="GI132">
        <v>35376.54</v>
      </c>
      <c r="GJ132">
        <v>37967.06</v>
      </c>
      <c r="GK132">
        <v>37667.89</v>
      </c>
      <c r="GL132">
        <v>38790.550000000003</v>
      </c>
      <c r="GM132">
        <v>39464.51</v>
      </c>
      <c r="GN132" t="s">
        <v>1321</v>
      </c>
      <c r="GO132">
        <v>9696.9</v>
      </c>
      <c r="GP132">
        <v>9962.69</v>
      </c>
      <c r="GQ132">
        <v>10050.83</v>
      </c>
      <c r="GR132">
        <v>9976.25</v>
      </c>
      <c r="GS132">
        <v>9347.82</v>
      </c>
      <c r="GT132">
        <v>8868.9599999999991</v>
      </c>
      <c r="GU132">
        <v>8939.32</v>
      </c>
      <c r="GV132">
        <v>9343.2800000000007</v>
      </c>
      <c r="GW132">
        <v>9624.69</v>
      </c>
      <c r="GX132">
        <v>9602</v>
      </c>
      <c r="GY132">
        <v>10530.06</v>
      </c>
      <c r="GZ132">
        <v>10609.93</v>
      </c>
      <c r="HA132" t="s">
        <v>1569</v>
      </c>
      <c r="HB132">
        <v>58055.47</v>
      </c>
      <c r="HC132">
        <v>65830.559999999998</v>
      </c>
      <c r="HD132">
        <v>75495.38</v>
      </c>
      <c r="HE132">
        <v>76771.31</v>
      </c>
      <c r="HF132">
        <v>74279.13</v>
      </c>
      <c r="HG132">
        <v>76680.81</v>
      </c>
      <c r="HH132">
        <v>82264.81</v>
      </c>
      <c r="HI132">
        <v>87693.5</v>
      </c>
      <c r="HJ132">
        <v>96045.25</v>
      </c>
      <c r="HK132">
        <v>95686.31</v>
      </c>
      <c r="HL132">
        <v>91773.440000000002</v>
      </c>
      <c r="HM132">
        <v>87374.81</v>
      </c>
      <c r="HN132" t="s">
        <v>1569</v>
      </c>
      <c r="HO132">
        <v>80728.38</v>
      </c>
      <c r="HP132">
        <v>88804.63</v>
      </c>
      <c r="HQ132">
        <v>85151.56</v>
      </c>
      <c r="HR132">
        <v>106317.9</v>
      </c>
      <c r="HS132">
        <v>111913.60000000001</v>
      </c>
      <c r="HT132">
        <v>105145.9</v>
      </c>
      <c r="HU132">
        <v>110106.2</v>
      </c>
      <c r="HV132">
        <v>113154.6</v>
      </c>
      <c r="HW132">
        <v>105854.9</v>
      </c>
      <c r="HX132">
        <v>96359.75</v>
      </c>
      <c r="HY132">
        <v>98252.38</v>
      </c>
      <c r="HZ132">
        <v>110875.4</v>
      </c>
      <c r="IA132" t="s">
        <v>1325</v>
      </c>
      <c r="IB132">
        <v>8220.99</v>
      </c>
      <c r="IC132">
        <v>8454.66</v>
      </c>
      <c r="ID132">
        <v>8390.7900000000009</v>
      </c>
      <c r="IE132">
        <v>8304.7000000000007</v>
      </c>
      <c r="IF132">
        <v>9265.68</v>
      </c>
      <c r="IG132">
        <v>9853.25</v>
      </c>
      <c r="IH132">
        <v>10645</v>
      </c>
      <c r="II132">
        <v>9785.32</v>
      </c>
      <c r="IJ132">
        <v>9399.57</v>
      </c>
      <c r="IK132">
        <v>9536.5499999999993</v>
      </c>
      <c r="IL132">
        <v>9271.84</v>
      </c>
      <c r="IM132">
        <v>9037.75</v>
      </c>
      <c r="IN132" t="s">
        <v>2099</v>
      </c>
      <c r="IO132">
        <v>26770.959999999999</v>
      </c>
      <c r="IP132">
        <v>27766.77</v>
      </c>
      <c r="IQ132">
        <v>29281.55</v>
      </c>
      <c r="IR132">
        <v>29591.84</v>
      </c>
      <c r="IS132">
        <v>29580.34</v>
      </c>
      <c r="IT132">
        <v>32530.45</v>
      </c>
      <c r="IU132">
        <v>29379.38</v>
      </c>
      <c r="IV132">
        <v>30846.06</v>
      </c>
      <c r="IW132">
        <v>31315.29</v>
      </c>
      <c r="IX132">
        <v>28662.2</v>
      </c>
      <c r="IY132">
        <v>23232.3</v>
      </c>
      <c r="IZ132">
        <v>20365.02</v>
      </c>
      <c r="JA132" t="s">
        <v>1340</v>
      </c>
      <c r="JB132">
        <v>16182.84</v>
      </c>
      <c r="JC132">
        <v>14835.82</v>
      </c>
      <c r="JD132">
        <v>10494.96</v>
      </c>
      <c r="JE132">
        <v>14480.77</v>
      </c>
      <c r="JF132">
        <v>18127.599999999999</v>
      </c>
      <c r="JG132">
        <v>19852.43</v>
      </c>
      <c r="JH132">
        <v>17066.490000000002</v>
      </c>
      <c r="JI132">
        <v>19218.75</v>
      </c>
      <c r="JJ132">
        <v>17971.05</v>
      </c>
      <c r="JK132">
        <v>17510.04</v>
      </c>
      <c r="JL132">
        <v>19582.48</v>
      </c>
      <c r="JM132">
        <v>22843.56</v>
      </c>
      <c r="JN132" t="s">
        <v>2100</v>
      </c>
      <c r="JO132">
        <v>3256.11</v>
      </c>
      <c r="JP132">
        <v>3218.2</v>
      </c>
      <c r="JQ132">
        <v>2646.99</v>
      </c>
      <c r="JR132">
        <v>2902.08</v>
      </c>
      <c r="JS132">
        <v>2780.82</v>
      </c>
      <c r="JT132">
        <v>1913.17</v>
      </c>
      <c r="JU132">
        <v>1884.13</v>
      </c>
      <c r="JV132">
        <v>2137.92</v>
      </c>
      <c r="JW132">
        <v>1933.96</v>
      </c>
      <c r="JX132">
        <v>1875.69</v>
      </c>
      <c r="JY132">
        <v>1885.59</v>
      </c>
      <c r="JZ132">
        <v>1333.58</v>
      </c>
      <c r="KA132" t="s">
        <v>2099</v>
      </c>
      <c r="KB132">
        <v>34165.949999999997</v>
      </c>
      <c r="KC132">
        <v>35866.74</v>
      </c>
      <c r="KD132">
        <v>35874.160000000003</v>
      </c>
      <c r="KE132">
        <v>37227.760000000002</v>
      </c>
      <c r="KF132">
        <v>38628.83</v>
      </c>
      <c r="KG132">
        <v>39309.589999999997</v>
      </c>
      <c r="KH132">
        <v>40971.9</v>
      </c>
      <c r="KI132">
        <v>37246.559999999998</v>
      </c>
      <c r="KJ132">
        <v>32019.49</v>
      </c>
      <c r="KK132">
        <v>29974.43</v>
      </c>
      <c r="KL132">
        <v>31744.11</v>
      </c>
      <c r="KM132">
        <v>33776.18</v>
      </c>
      <c r="KN132" t="s">
        <v>2164</v>
      </c>
      <c r="KO132">
        <v>7098.95</v>
      </c>
      <c r="KP132">
        <v>7860.5</v>
      </c>
      <c r="KQ132">
        <v>8135.04</v>
      </c>
      <c r="KR132">
        <v>8406.77</v>
      </c>
      <c r="KS132">
        <v>8425.2199999999993</v>
      </c>
      <c r="KT132">
        <v>7541.62</v>
      </c>
      <c r="KU132">
        <v>9176.2800000000007</v>
      </c>
      <c r="KV132">
        <v>9330.4</v>
      </c>
      <c r="KW132">
        <v>9201.74</v>
      </c>
      <c r="KX132">
        <v>9785.43</v>
      </c>
      <c r="KY132">
        <v>10685.44</v>
      </c>
      <c r="KZ132">
        <v>10132.91</v>
      </c>
      <c r="LA132" t="s">
        <v>1860</v>
      </c>
      <c r="LB132">
        <v>38431.24</v>
      </c>
      <c r="LC132">
        <v>41573.11</v>
      </c>
      <c r="LD132">
        <v>42498.44</v>
      </c>
      <c r="LE132">
        <v>42782.48</v>
      </c>
      <c r="LF132">
        <v>41659.4</v>
      </c>
      <c r="LG132">
        <v>43204.11</v>
      </c>
      <c r="LH132">
        <v>44818.1</v>
      </c>
      <c r="LI132">
        <v>47048.25</v>
      </c>
      <c r="LJ132">
        <v>45573.65</v>
      </c>
      <c r="LK132">
        <v>48321.13</v>
      </c>
      <c r="LL132">
        <v>50637.58</v>
      </c>
      <c r="LM132">
        <v>51990.16</v>
      </c>
      <c r="LN132" t="s">
        <v>2164</v>
      </c>
      <c r="LO132">
        <v>13508.14</v>
      </c>
      <c r="LP132">
        <v>13442.25</v>
      </c>
      <c r="LQ132">
        <v>14576.48</v>
      </c>
      <c r="LR132">
        <v>14783.29</v>
      </c>
      <c r="LS132">
        <v>14979</v>
      </c>
      <c r="LT132">
        <v>15253.18</v>
      </c>
      <c r="LU132">
        <v>15711.77</v>
      </c>
      <c r="LV132">
        <v>15332.42</v>
      </c>
      <c r="LW132">
        <v>16041.26</v>
      </c>
      <c r="LX132">
        <v>15633.14</v>
      </c>
      <c r="LY132">
        <v>16768.64</v>
      </c>
      <c r="LZ132">
        <v>16334.54</v>
      </c>
      <c r="MA132" t="s">
        <v>1366</v>
      </c>
      <c r="MB132">
        <v>15676.41</v>
      </c>
      <c r="MC132">
        <v>15840.31</v>
      </c>
      <c r="MD132">
        <v>13957.09</v>
      </c>
      <c r="ME132">
        <v>14024.21</v>
      </c>
      <c r="MF132">
        <v>13857.3</v>
      </c>
      <c r="MG132">
        <v>13747.8</v>
      </c>
      <c r="MH132">
        <v>12826.85</v>
      </c>
      <c r="MI132">
        <v>12782.4</v>
      </c>
      <c r="MJ132">
        <v>11321.04</v>
      </c>
      <c r="MK132">
        <v>11563.41</v>
      </c>
      <c r="ML132">
        <v>12228.41</v>
      </c>
      <c r="MM132">
        <v>12021.48</v>
      </c>
      <c r="MN132" t="s">
        <v>2102</v>
      </c>
      <c r="MO132">
        <v>19600.23</v>
      </c>
      <c r="MP132">
        <v>18965.05</v>
      </c>
      <c r="MQ132">
        <v>20505.150000000001</v>
      </c>
      <c r="MR132">
        <v>21226.38</v>
      </c>
      <c r="MS132">
        <v>21619.1</v>
      </c>
      <c r="MT132">
        <v>20697.63</v>
      </c>
      <c r="MU132">
        <v>20437.21</v>
      </c>
      <c r="MV132">
        <v>20795.55</v>
      </c>
      <c r="MW132">
        <v>19652.86</v>
      </c>
      <c r="MX132">
        <v>19561.77</v>
      </c>
      <c r="MY132">
        <v>19182.64</v>
      </c>
      <c r="MZ132">
        <v>16873.16</v>
      </c>
      <c r="NA132" t="s">
        <v>2102</v>
      </c>
      <c r="NB132">
        <v>17002.09</v>
      </c>
      <c r="NC132">
        <v>17761.73</v>
      </c>
      <c r="ND132">
        <v>18679.61</v>
      </c>
      <c r="NE132">
        <v>18557.37</v>
      </c>
      <c r="NF132">
        <v>19517.03</v>
      </c>
      <c r="NG132">
        <v>21169.200000000001</v>
      </c>
      <c r="NH132">
        <v>21449.040000000001</v>
      </c>
      <c r="NI132">
        <v>22075.88</v>
      </c>
      <c r="NJ132">
        <v>24296.68</v>
      </c>
      <c r="NK132">
        <v>24357.46</v>
      </c>
      <c r="NL132">
        <v>27454.720000000001</v>
      </c>
      <c r="NM132">
        <v>28050.49</v>
      </c>
      <c r="NN132" t="s">
        <v>1369</v>
      </c>
      <c r="NO132">
        <v>354391.4</v>
      </c>
      <c r="NP132">
        <v>377430.6</v>
      </c>
      <c r="NQ132">
        <v>318531.3</v>
      </c>
      <c r="NR132">
        <v>310001.3</v>
      </c>
      <c r="NS132">
        <v>325793.40000000002</v>
      </c>
      <c r="NT132">
        <v>346454.5</v>
      </c>
      <c r="NU132">
        <v>346156.2</v>
      </c>
      <c r="NV132">
        <v>340355.9</v>
      </c>
      <c r="NW132">
        <v>339424.5</v>
      </c>
      <c r="NX132">
        <v>363302.7</v>
      </c>
      <c r="NY132">
        <v>341540.9</v>
      </c>
      <c r="NZ132">
        <v>343869.6</v>
      </c>
      <c r="OA132" t="s">
        <v>1371</v>
      </c>
      <c r="OB132">
        <v>83076.38</v>
      </c>
      <c r="OC132">
        <v>85027.69</v>
      </c>
      <c r="OD132">
        <v>89685.06</v>
      </c>
      <c r="OE132">
        <v>91232.31</v>
      </c>
      <c r="OF132">
        <v>92563.75</v>
      </c>
      <c r="OG132">
        <v>95585.81</v>
      </c>
      <c r="OH132">
        <v>97746.44</v>
      </c>
      <c r="OI132">
        <v>100736.1</v>
      </c>
      <c r="OJ132">
        <v>104961.8</v>
      </c>
      <c r="OK132">
        <v>113410.6</v>
      </c>
      <c r="OL132">
        <v>115178.6</v>
      </c>
      <c r="OM132">
        <v>112999.2</v>
      </c>
    </row>
    <row r="133" spans="1:403" x14ac:dyDescent="0.5">
      <c r="A133" t="s">
        <v>1343</v>
      </c>
      <c r="B133">
        <v>1141.1400000000001</v>
      </c>
      <c r="C133">
        <v>1131.6300000000001</v>
      </c>
      <c r="D133">
        <v>1098.3499999999999</v>
      </c>
      <c r="E133">
        <v>1155.4000000000001</v>
      </c>
      <c r="F133">
        <v>1193.44</v>
      </c>
      <c r="G133">
        <v>1321.82</v>
      </c>
      <c r="H133">
        <v>1261.1300000000001</v>
      </c>
      <c r="I133">
        <v>1329.05</v>
      </c>
      <c r="J133">
        <v>1395.98</v>
      </c>
      <c r="K133">
        <v>1347.73</v>
      </c>
      <c r="L133">
        <v>1184.82</v>
      </c>
      <c r="M133">
        <v>1214.44</v>
      </c>
      <c r="N133" t="s">
        <v>1339</v>
      </c>
      <c r="O133">
        <v>34.049999999999997</v>
      </c>
      <c r="P133">
        <v>37.96</v>
      </c>
      <c r="Q133">
        <v>21.51</v>
      </c>
      <c r="R133">
        <v>30.35</v>
      </c>
      <c r="S133">
        <v>29.09</v>
      </c>
      <c r="T133">
        <v>29.09</v>
      </c>
      <c r="U133">
        <v>25.29</v>
      </c>
      <c r="V133">
        <v>16.440000000000001</v>
      </c>
      <c r="W133">
        <v>13.91</v>
      </c>
      <c r="X133">
        <v>10.119999999999999</v>
      </c>
      <c r="Y133">
        <v>13.91</v>
      </c>
      <c r="Z133">
        <v>13.91</v>
      </c>
      <c r="AA133" t="s">
        <v>1338</v>
      </c>
      <c r="AB133">
        <v>136.07</v>
      </c>
      <c r="AC133">
        <v>276.36</v>
      </c>
      <c r="AD133">
        <v>268.89999999999998</v>
      </c>
      <c r="AE133">
        <v>407.19</v>
      </c>
      <c r="AF133">
        <v>510.9</v>
      </c>
      <c r="AG133">
        <v>518.59</v>
      </c>
      <c r="AH133">
        <v>488.05</v>
      </c>
      <c r="AI133">
        <v>530.99</v>
      </c>
      <c r="AJ133">
        <v>605.17999999999995</v>
      </c>
      <c r="AK133">
        <v>617.36</v>
      </c>
      <c r="AL133">
        <v>526.91999999999996</v>
      </c>
      <c r="AM133">
        <v>452.21</v>
      </c>
      <c r="AN133" t="s">
        <v>1340</v>
      </c>
      <c r="AO133">
        <v>3658.08</v>
      </c>
      <c r="AP133">
        <v>3764.1</v>
      </c>
      <c r="AQ133">
        <v>3992.81</v>
      </c>
      <c r="AR133">
        <v>3887.98</v>
      </c>
      <c r="AS133">
        <v>3764.1</v>
      </c>
      <c r="AT133">
        <v>3468.69</v>
      </c>
      <c r="AU133">
        <v>3230.37</v>
      </c>
      <c r="AV133">
        <v>3211.31</v>
      </c>
      <c r="AW133">
        <v>2991.48</v>
      </c>
      <c r="AX133">
        <v>3239.18</v>
      </c>
      <c r="AY133">
        <v>3119.62</v>
      </c>
      <c r="AZ133">
        <v>2976.52</v>
      </c>
      <c r="BA133" t="s">
        <v>1336</v>
      </c>
      <c r="BB133">
        <v>4814.4799999999996</v>
      </c>
      <c r="BC133">
        <v>5071.74</v>
      </c>
      <c r="BD133">
        <v>5310.63</v>
      </c>
      <c r="BE133">
        <v>5145.24</v>
      </c>
      <c r="BF133">
        <v>5164.18</v>
      </c>
      <c r="BG133">
        <v>5182.5600000000004</v>
      </c>
      <c r="BH133">
        <v>5090.67</v>
      </c>
      <c r="BI133">
        <v>5237.76</v>
      </c>
      <c r="BJ133">
        <v>5237.76</v>
      </c>
      <c r="BK133">
        <v>5035.7700000000004</v>
      </c>
      <c r="BL133">
        <v>4851.99</v>
      </c>
      <c r="BM133">
        <v>4631.82</v>
      </c>
      <c r="BN133" t="s">
        <v>1337</v>
      </c>
      <c r="BO133">
        <v>2743.72</v>
      </c>
      <c r="BP133">
        <v>2916.5</v>
      </c>
      <c r="BQ133">
        <v>2738.44</v>
      </c>
      <c r="BR133">
        <v>2816.7</v>
      </c>
      <c r="BS133">
        <v>2662.95</v>
      </c>
      <c r="BT133">
        <v>2539.88</v>
      </c>
      <c r="BU133">
        <v>2823.45</v>
      </c>
      <c r="BV133">
        <v>2872.77</v>
      </c>
      <c r="BW133">
        <v>2751.6</v>
      </c>
      <c r="BX133">
        <v>2665.22</v>
      </c>
      <c r="BY133">
        <v>2467.8000000000002</v>
      </c>
      <c r="BZ133">
        <v>2123.66</v>
      </c>
      <c r="CA133" t="s">
        <v>1335</v>
      </c>
      <c r="CB133">
        <v>4066.64</v>
      </c>
      <c r="CC133">
        <v>3769.09</v>
      </c>
      <c r="CD133">
        <v>3981.63</v>
      </c>
      <c r="CE133">
        <v>3684.07</v>
      </c>
      <c r="CF133">
        <v>4086.9</v>
      </c>
      <c r="CG133">
        <v>4257.18</v>
      </c>
      <c r="CH133">
        <v>5463.39</v>
      </c>
      <c r="CI133">
        <v>5727.98</v>
      </c>
      <c r="CJ133">
        <v>6065.97</v>
      </c>
      <c r="CK133">
        <v>6739.97</v>
      </c>
      <c r="CL133">
        <v>4201.7299999999996</v>
      </c>
      <c r="CM133">
        <v>4599.74</v>
      </c>
      <c r="CN133" t="s">
        <v>1336</v>
      </c>
      <c r="CO133">
        <v>5006.6400000000003</v>
      </c>
      <c r="CP133">
        <v>5169.8999999999996</v>
      </c>
      <c r="CQ133">
        <v>5188.04</v>
      </c>
      <c r="CR133">
        <v>4934.08</v>
      </c>
      <c r="CS133">
        <v>4535</v>
      </c>
      <c r="CT133">
        <v>4226.62</v>
      </c>
      <c r="CU133">
        <v>4462.4399999999996</v>
      </c>
      <c r="CV133">
        <v>4172.2</v>
      </c>
      <c r="CW133">
        <v>4135.92</v>
      </c>
      <c r="CX133">
        <v>4081.5</v>
      </c>
      <c r="CY133">
        <v>4371.7299999999996</v>
      </c>
      <c r="CZ133">
        <v>4661.9799999999996</v>
      </c>
      <c r="DA133" t="s">
        <v>1747</v>
      </c>
      <c r="DB133">
        <v>4938.99</v>
      </c>
      <c r="DC133">
        <v>5391.11</v>
      </c>
      <c r="DD133">
        <v>5456.7</v>
      </c>
      <c r="DE133">
        <v>5902.68</v>
      </c>
      <c r="DF133">
        <v>5924.13</v>
      </c>
      <c r="DG133">
        <v>7000.04</v>
      </c>
      <c r="DH133">
        <v>6907.06</v>
      </c>
      <c r="DI133">
        <v>7943.12</v>
      </c>
      <c r="DJ133">
        <v>7664.18</v>
      </c>
      <c r="DK133">
        <v>8348.24</v>
      </c>
      <c r="DL133">
        <v>8447.86</v>
      </c>
      <c r="DM133">
        <v>9610.64</v>
      </c>
      <c r="DN133" t="s">
        <v>1747</v>
      </c>
      <c r="DO133">
        <v>9563.26</v>
      </c>
      <c r="DP133">
        <v>9459.69</v>
      </c>
      <c r="DQ133">
        <v>10665.6</v>
      </c>
      <c r="DR133">
        <v>11699.12</v>
      </c>
      <c r="DS133">
        <v>11995.64</v>
      </c>
      <c r="DT133">
        <v>12211.29</v>
      </c>
      <c r="DU133">
        <v>13326.86</v>
      </c>
      <c r="DV133">
        <v>12055.06</v>
      </c>
      <c r="DW133">
        <v>10769.73</v>
      </c>
      <c r="DX133">
        <v>9633.2199999999993</v>
      </c>
      <c r="DY133">
        <v>12718.02</v>
      </c>
      <c r="DZ133">
        <v>13556.87</v>
      </c>
      <c r="EA133" t="s">
        <v>1715</v>
      </c>
      <c r="EB133">
        <v>1548.98</v>
      </c>
      <c r="EC133">
        <v>1610.56</v>
      </c>
      <c r="ED133">
        <v>1487.4</v>
      </c>
      <c r="EE133">
        <v>1393.47</v>
      </c>
      <c r="EF133">
        <v>1734.73</v>
      </c>
      <c r="EG133">
        <v>1839.05</v>
      </c>
      <c r="EH133">
        <v>1763.21</v>
      </c>
      <c r="EI133">
        <v>1668.41</v>
      </c>
      <c r="EJ133">
        <v>1441.09</v>
      </c>
      <c r="EK133">
        <v>1336.8</v>
      </c>
      <c r="EL133">
        <v>1289.4000000000001</v>
      </c>
      <c r="EM133">
        <v>1137.7</v>
      </c>
      <c r="EN133" t="s">
        <v>1321</v>
      </c>
      <c r="EO133">
        <v>7331.91</v>
      </c>
      <c r="EP133">
        <v>7141.82</v>
      </c>
      <c r="EQ133">
        <v>5892.68</v>
      </c>
      <c r="ER133">
        <v>6172.41</v>
      </c>
      <c r="ES133">
        <v>7324.07</v>
      </c>
      <c r="ET133">
        <v>6915.39</v>
      </c>
      <c r="EU133">
        <v>6425.21</v>
      </c>
      <c r="EV133">
        <v>6544.45</v>
      </c>
      <c r="EW133">
        <v>6610.81</v>
      </c>
      <c r="EX133">
        <v>7352.7</v>
      </c>
      <c r="EY133">
        <v>7577.92</v>
      </c>
      <c r="EZ133">
        <v>7909.13</v>
      </c>
      <c r="FA133" t="s">
        <v>1950</v>
      </c>
      <c r="FB133">
        <v>6988.82</v>
      </c>
      <c r="FC133">
        <v>7411.04</v>
      </c>
      <c r="FD133">
        <v>6308.25</v>
      </c>
      <c r="FE133">
        <v>5393.53</v>
      </c>
      <c r="FF133">
        <v>6117.36</v>
      </c>
      <c r="FG133">
        <v>7034.92</v>
      </c>
      <c r="FH133">
        <v>5057.8900000000003</v>
      </c>
      <c r="FI133">
        <v>5412.02</v>
      </c>
      <c r="FJ133">
        <v>4799.8500000000004</v>
      </c>
      <c r="FK133">
        <v>4722.91</v>
      </c>
      <c r="FL133">
        <v>4931.6099999999997</v>
      </c>
      <c r="FM133">
        <v>6000.18</v>
      </c>
      <c r="FN133" t="s">
        <v>1256</v>
      </c>
      <c r="FO133">
        <v>4346.4399999999996</v>
      </c>
      <c r="FP133">
        <v>4657.49</v>
      </c>
      <c r="FQ133">
        <v>4842.4799999999996</v>
      </c>
      <c r="FR133">
        <v>5084.7700000000004</v>
      </c>
      <c r="FS133">
        <v>5226.0200000000004</v>
      </c>
      <c r="FT133">
        <v>4806.1099999999997</v>
      </c>
      <c r="FU133">
        <v>4658.4799999999996</v>
      </c>
      <c r="FV133">
        <v>4422.9799999999996</v>
      </c>
      <c r="FW133">
        <v>4603.78</v>
      </c>
      <c r="FX133">
        <v>4222.45</v>
      </c>
      <c r="FY133">
        <v>4174.79</v>
      </c>
      <c r="FZ133">
        <v>4296.42</v>
      </c>
      <c r="GA133" t="s">
        <v>1321</v>
      </c>
      <c r="GB133">
        <v>9126.82</v>
      </c>
      <c r="GC133">
        <v>8602.81</v>
      </c>
      <c r="GD133">
        <v>8371.57</v>
      </c>
      <c r="GE133">
        <v>8330.89</v>
      </c>
      <c r="GF133">
        <v>8338.4500000000007</v>
      </c>
      <c r="GG133">
        <v>9231.09</v>
      </c>
      <c r="GH133">
        <v>9314.7800000000007</v>
      </c>
      <c r="GI133">
        <v>8831.77</v>
      </c>
      <c r="GJ133">
        <v>8892.51</v>
      </c>
      <c r="GK133">
        <v>9283.93</v>
      </c>
      <c r="GL133">
        <v>9266.2800000000007</v>
      </c>
      <c r="GM133">
        <v>9169.33</v>
      </c>
      <c r="GN133" t="s">
        <v>1256</v>
      </c>
      <c r="GO133">
        <v>6535.52</v>
      </c>
      <c r="GP133">
        <v>6725.79</v>
      </c>
      <c r="GQ133">
        <v>6751.05</v>
      </c>
      <c r="GR133">
        <v>6751.05</v>
      </c>
      <c r="GS133">
        <v>6594.69</v>
      </c>
      <c r="GT133">
        <v>6429.57</v>
      </c>
      <c r="GU133">
        <v>6326.79</v>
      </c>
      <c r="GV133">
        <v>6540.77</v>
      </c>
      <c r="GW133">
        <v>6908.08</v>
      </c>
      <c r="GX133">
        <v>6780.03</v>
      </c>
      <c r="GY133">
        <v>7232.83</v>
      </c>
      <c r="GZ133">
        <v>7616.19</v>
      </c>
      <c r="HA133" t="s">
        <v>1321</v>
      </c>
      <c r="HB133">
        <v>10479.24</v>
      </c>
      <c r="HC133">
        <v>10629.29</v>
      </c>
      <c r="HD133">
        <v>10369.74</v>
      </c>
      <c r="HE133">
        <v>10149.01</v>
      </c>
      <c r="HF133">
        <v>10601.84</v>
      </c>
      <c r="HG133">
        <v>11180.43</v>
      </c>
      <c r="HH133">
        <v>11445.42</v>
      </c>
      <c r="HI133">
        <v>11640.88</v>
      </c>
      <c r="HJ133">
        <v>11611.55</v>
      </c>
      <c r="HK133">
        <v>11936.54</v>
      </c>
      <c r="HL133">
        <v>11091.79</v>
      </c>
      <c r="HM133">
        <v>11194.67</v>
      </c>
      <c r="HN133" t="s">
        <v>1321</v>
      </c>
      <c r="HO133">
        <v>11348.99</v>
      </c>
      <c r="HP133">
        <v>11545.35</v>
      </c>
      <c r="HQ133">
        <v>11204.19</v>
      </c>
      <c r="HR133">
        <v>10642.14</v>
      </c>
      <c r="HS133">
        <v>10548.7</v>
      </c>
      <c r="HT133">
        <v>10836.26</v>
      </c>
      <c r="HU133">
        <v>11042.71</v>
      </c>
      <c r="HV133">
        <v>11544.5</v>
      </c>
      <c r="HW133">
        <v>11312.82</v>
      </c>
      <c r="HX133">
        <v>11423.73</v>
      </c>
      <c r="HY133">
        <v>12495.59</v>
      </c>
      <c r="HZ133">
        <v>12382.59</v>
      </c>
      <c r="IA133" t="s">
        <v>1327</v>
      </c>
      <c r="IB133">
        <v>29268.07</v>
      </c>
      <c r="IC133">
        <v>32631.31</v>
      </c>
      <c r="ID133">
        <v>32586.89</v>
      </c>
      <c r="IE133">
        <v>35663.49</v>
      </c>
      <c r="IF133">
        <v>37054.9</v>
      </c>
      <c r="IG133">
        <v>40342.019999999997</v>
      </c>
      <c r="IH133">
        <v>40515.03</v>
      </c>
      <c r="II133">
        <v>38235.31</v>
      </c>
      <c r="IJ133">
        <v>36893.46</v>
      </c>
      <c r="IK133">
        <v>39608.769999999997</v>
      </c>
      <c r="IL133">
        <v>37504.82</v>
      </c>
      <c r="IM133">
        <v>38749.75</v>
      </c>
      <c r="IN133" t="s">
        <v>1336</v>
      </c>
      <c r="IO133">
        <v>7131.71</v>
      </c>
      <c r="IP133">
        <v>7115.19</v>
      </c>
      <c r="IQ133">
        <v>6560.21</v>
      </c>
      <c r="IR133">
        <v>6488.43</v>
      </c>
      <c r="IS133">
        <v>6760.89</v>
      </c>
      <c r="IT133">
        <v>7105.13</v>
      </c>
      <c r="IU133">
        <v>6983.72</v>
      </c>
      <c r="IV133">
        <v>6492.81</v>
      </c>
      <c r="IW133">
        <v>6876.08</v>
      </c>
      <c r="IX133">
        <v>6636.75</v>
      </c>
      <c r="IY133">
        <v>6198.21</v>
      </c>
      <c r="IZ133">
        <v>5696.09</v>
      </c>
      <c r="JA133" t="s">
        <v>1803</v>
      </c>
      <c r="JB133">
        <v>19910.98</v>
      </c>
      <c r="JC133">
        <v>18102.66</v>
      </c>
      <c r="JD133">
        <v>16391.560000000001</v>
      </c>
      <c r="JE133">
        <v>18573.95</v>
      </c>
      <c r="JF133">
        <v>23119.89</v>
      </c>
      <c r="JG133">
        <v>23799.55</v>
      </c>
      <c r="JH133">
        <v>26163.87</v>
      </c>
      <c r="JI133">
        <v>26574.2</v>
      </c>
      <c r="JJ133">
        <v>29745.02</v>
      </c>
      <c r="JK133">
        <v>29608.13</v>
      </c>
      <c r="JL133">
        <v>28239.19</v>
      </c>
      <c r="JM133">
        <v>27080.13</v>
      </c>
      <c r="JN133" t="s">
        <v>1340</v>
      </c>
      <c r="JO133">
        <v>22859.919999999998</v>
      </c>
      <c r="JP133">
        <v>21772.81</v>
      </c>
      <c r="JQ133">
        <v>24715.43</v>
      </c>
      <c r="JR133">
        <v>25330.240000000002</v>
      </c>
      <c r="JS133">
        <v>26051.05</v>
      </c>
      <c r="JT133">
        <v>24270.98</v>
      </c>
      <c r="JU133">
        <v>23455.29</v>
      </c>
      <c r="JV133">
        <v>28470.880000000001</v>
      </c>
      <c r="JW133">
        <v>28199.61</v>
      </c>
      <c r="JX133">
        <v>29064.28</v>
      </c>
      <c r="JY133">
        <v>32357.7</v>
      </c>
      <c r="JZ133">
        <v>32185.21</v>
      </c>
      <c r="KA133" t="s">
        <v>1336</v>
      </c>
      <c r="KB133">
        <v>7706.67</v>
      </c>
      <c r="KC133">
        <v>7901.14</v>
      </c>
      <c r="KD133">
        <v>7904.53</v>
      </c>
      <c r="KE133">
        <v>8358.93</v>
      </c>
      <c r="KF133">
        <v>8651.89</v>
      </c>
      <c r="KG133">
        <v>8611.25</v>
      </c>
      <c r="KH133">
        <v>8601.9</v>
      </c>
      <c r="KI133">
        <v>8352.98</v>
      </c>
      <c r="KJ133">
        <v>8463.0499999999993</v>
      </c>
      <c r="KK133">
        <v>8134.19</v>
      </c>
      <c r="KL133">
        <v>8581.02</v>
      </c>
      <c r="KM133">
        <v>8907.67</v>
      </c>
      <c r="KN133" t="s">
        <v>1860</v>
      </c>
      <c r="KO133">
        <v>32285.759999999998</v>
      </c>
      <c r="KP133">
        <v>36348.94</v>
      </c>
      <c r="KQ133">
        <v>36449.89</v>
      </c>
      <c r="KR133">
        <v>38791.53</v>
      </c>
      <c r="KS133">
        <v>37817.410000000003</v>
      </c>
      <c r="KT133">
        <v>34512.980000000003</v>
      </c>
      <c r="KU133">
        <v>36085.53</v>
      </c>
      <c r="KV133">
        <v>36923.360000000001</v>
      </c>
      <c r="KW133">
        <v>37250.18</v>
      </c>
      <c r="KX133">
        <v>39113.730000000003</v>
      </c>
      <c r="KY133">
        <v>36227.56</v>
      </c>
      <c r="KZ133">
        <v>37003.379999999997</v>
      </c>
      <c r="LA133" t="s">
        <v>1778</v>
      </c>
      <c r="LB133">
        <v>5830.13</v>
      </c>
      <c r="LC133">
        <v>6059.09</v>
      </c>
      <c r="LD133">
        <v>5973.72</v>
      </c>
      <c r="LE133">
        <v>6607.43</v>
      </c>
      <c r="LF133">
        <v>6709.98</v>
      </c>
      <c r="LG133">
        <v>6848.14</v>
      </c>
      <c r="LH133">
        <v>6597.98</v>
      </c>
      <c r="LI133">
        <v>6457.27</v>
      </c>
      <c r="LJ133">
        <v>6020.79</v>
      </c>
      <c r="LK133">
        <v>6118.43</v>
      </c>
      <c r="LL133">
        <v>6721.65</v>
      </c>
      <c r="LM133">
        <v>6908.37</v>
      </c>
      <c r="LN133" t="s">
        <v>1860</v>
      </c>
      <c r="LO133">
        <v>53893.279999999999</v>
      </c>
      <c r="LP133">
        <v>50654.13</v>
      </c>
      <c r="LQ133">
        <v>52798.21</v>
      </c>
      <c r="LR133">
        <v>52630.07</v>
      </c>
      <c r="LS133">
        <v>51492.54</v>
      </c>
      <c r="LT133">
        <v>55011.199999999997</v>
      </c>
      <c r="LU133">
        <v>55612.78</v>
      </c>
      <c r="LV133">
        <v>51388.13</v>
      </c>
      <c r="LW133">
        <v>53679.39</v>
      </c>
      <c r="LX133">
        <v>52256.97</v>
      </c>
      <c r="LY133">
        <v>56194.21</v>
      </c>
      <c r="LZ133">
        <v>58372.59</v>
      </c>
      <c r="MA133" t="s">
        <v>1953</v>
      </c>
      <c r="MB133">
        <v>50455.18</v>
      </c>
      <c r="MC133">
        <v>50701.8</v>
      </c>
      <c r="MD133">
        <v>48846.36</v>
      </c>
      <c r="ME133">
        <v>50031.040000000001</v>
      </c>
      <c r="MF133">
        <v>54289.57</v>
      </c>
      <c r="MG133">
        <v>48723.39</v>
      </c>
      <c r="MH133">
        <v>47082.09</v>
      </c>
      <c r="MI133">
        <v>41978.66</v>
      </c>
      <c r="MJ133">
        <v>41748.01</v>
      </c>
      <c r="MK133">
        <v>40413.519999999997</v>
      </c>
      <c r="ML133">
        <v>47313.26</v>
      </c>
      <c r="MM133">
        <v>46202.84</v>
      </c>
      <c r="MN133" t="s">
        <v>2133</v>
      </c>
      <c r="MO133">
        <v>8407.24</v>
      </c>
      <c r="MP133">
        <v>8418.42</v>
      </c>
      <c r="MQ133">
        <v>8429.5</v>
      </c>
      <c r="MR133">
        <v>8918.1200000000008</v>
      </c>
      <c r="MS133">
        <v>9150.2800000000007</v>
      </c>
      <c r="MT133">
        <v>8851.7099999999991</v>
      </c>
      <c r="MU133">
        <v>9046.51</v>
      </c>
      <c r="MV133">
        <v>8978.3700000000008</v>
      </c>
      <c r="MW133">
        <v>9264.43</v>
      </c>
      <c r="MX133">
        <v>9311.5</v>
      </c>
      <c r="MY133">
        <v>9249.9500000000007</v>
      </c>
      <c r="MZ133">
        <v>9630.19</v>
      </c>
      <c r="NA133" t="s">
        <v>2133</v>
      </c>
      <c r="NB133">
        <v>9552.64</v>
      </c>
      <c r="NC133">
        <v>9431.7800000000007</v>
      </c>
      <c r="ND133">
        <v>10317.31</v>
      </c>
      <c r="NE133">
        <v>10124.4</v>
      </c>
      <c r="NF133">
        <v>10087.42</v>
      </c>
      <c r="NG133">
        <v>9759.52</v>
      </c>
      <c r="NH133">
        <v>10267.58</v>
      </c>
      <c r="NI133">
        <v>10591.88</v>
      </c>
      <c r="NJ133">
        <v>10217.11</v>
      </c>
      <c r="NK133">
        <v>10905.72</v>
      </c>
      <c r="NL133">
        <v>10567.74</v>
      </c>
      <c r="NM133">
        <v>11456.5</v>
      </c>
      <c r="NN133" t="s">
        <v>1370</v>
      </c>
      <c r="NO133">
        <v>12715.73</v>
      </c>
      <c r="NP133">
        <v>11984.97</v>
      </c>
      <c r="NQ133">
        <v>10575.77</v>
      </c>
      <c r="NR133">
        <v>10087.23</v>
      </c>
      <c r="NS133">
        <v>10735.58</v>
      </c>
      <c r="NT133">
        <v>11873.57</v>
      </c>
      <c r="NU133">
        <v>11846.06</v>
      </c>
      <c r="NV133">
        <v>11883.76</v>
      </c>
      <c r="NW133">
        <v>11504.1</v>
      </c>
      <c r="NX133">
        <v>11813.54</v>
      </c>
      <c r="NY133">
        <v>10978.66</v>
      </c>
      <c r="NZ133">
        <v>11534.79</v>
      </c>
      <c r="OA133" t="s">
        <v>2125</v>
      </c>
      <c r="OB133">
        <v>5550.1</v>
      </c>
      <c r="OC133">
        <v>6029.78</v>
      </c>
      <c r="OD133">
        <v>6425.02</v>
      </c>
      <c r="OE133">
        <v>5930.82</v>
      </c>
      <c r="OF133">
        <v>5806.22</v>
      </c>
      <c r="OG133">
        <v>6243.98</v>
      </c>
      <c r="OH133">
        <v>6700.12</v>
      </c>
      <c r="OI133">
        <v>6869.79</v>
      </c>
      <c r="OJ133">
        <v>7519.1</v>
      </c>
      <c r="OK133">
        <v>7568.61</v>
      </c>
      <c r="OL133">
        <v>7743.19</v>
      </c>
      <c r="OM133">
        <v>7986.34</v>
      </c>
    </row>
    <row r="134" spans="1:403" x14ac:dyDescent="0.5">
      <c r="A134" t="s">
        <v>1344</v>
      </c>
      <c r="B134">
        <v>12457.03</v>
      </c>
      <c r="C134">
        <v>15163.7</v>
      </c>
      <c r="D134">
        <v>13929.07</v>
      </c>
      <c r="E134">
        <v>11890.54</v>
      </c>
      <c r="F134">
        <v>11966.47</v>
      </c>
      <c r="G134">
        <v>11222.36</v>
      </c>
      <c r="H134">
        <v>11541.26</v>
      </c>
      <c r="I134">
        <v>11267.06</v>
      </c>
      <c r="J134">
        <v>12047.2</v>
      </c>
      <c r="K134">
        <v>10922</v>
      </c>
      <c r="L134">
        <v>11132.04</v>
      </c>
      <c r="M134">
        <v>10201.870000000001</v>
      </c>
      <c r="N134" t="s">
        <v>1340</v>
      </c>
      <c r="O134">
        <v>4644.72</v>
      </c>
      <c r="P134">
        <v>5003.46</v>
      </c>
      <c r="Q134">
        <v>5284.36</v>
      </c>
      <c r="R134">
        <v>5450.9</v>
      </c>
      <c r="S134">
        <v>5659.09</v>
      </c>
      <c r="T134">
        <v>5621.24</v>
      </c>
      <c r="U134">
        <v>5507.68</v>
      </c>
      <c r="V134">
        <v>5555.82</v>
      </c>
      <c r="W134">
        <v>4311.6899999999996</v>
      </c>
      <c r="X134">
        <v>3548.21</v>
      </c>
      <c r="Y134">
        <v>3044.04</v>
      </c>
      <c r="Z134">
        <v>3510.16</v>
      </c>
      <c r="AA134" t="s">
        <v>1340</v>
      </c>
      <c r="AB134">
        <v>3567.23</v>
      </c>
      <c r="AC134">
        <v>4033.35</v>
      </c>
      <c r="AD134">
        <v>3957.56</v>
      </c>
      <c r="AE134">
        <v>3748.17</v>
      </c>
      <c r="AF134">
        <v>3814.76</v>
      </c>
      <c r="AG134">
        <v>4299.93</v>
      </c>
      <c r="AH134">
        <v>4119.18</v>
      </c>
      <c r="AI134">
        <v>3893.42</v>
      </c>
      <c r="AJ134">
        <v>3950.54</v>
      </c>
      <c r="AK134">
        <v>4064.77</v>
      </c>
      <c r="AL134">
        <v>4229.6499999999996</v>
      </c>
      <c r="AM134">
        <v>3753.34</v>
      </c>
      <c r="AN134" t="s">
        <v>1341</v>
      </c>
      <c r="AO134">
        <v>3267.43</v>
      </c>
      <c r="AP134">
        <v>3360.08</v>
      </c>
      <c r="AQ134">
        <v>3495.97</v>
      </c>
      <c r="AR134">
        <v>3072.47</v>
      </c>
      <c r="AS134">
        <v>2948.58</v>
      </c>
      <c r="AT134">
        <v>2936.19</v>
      </c>
      <c r="AU134">
        <v>2737.97</v>
      </c>
      <c r="AV134">
        <v>2714.53</v>
      </c>
      <c r="AW134">
        <v>2608.9299999999998</v>
      </c>
      <c r="AX134">
        <v>2664.84</v>
      </c>
      <c r="AY134">
        <v>2870.12</v>
      </c>
      <c r="AZ134">
        <v>2671.32</v>
      </c>
      <c r="BA134" t="s">
        <v>1337</v>
      </c>
      <c r="BB134">
        <v>2155.84</v>
      </c>
      <c r="BC134">
        <v>2178.7800000000002</v>
      </c>
      <c r="BD134">
        <v>2064.1</v>
      </c>
      <c r="BE134">
        <v>2146.71</v>
      </c>
      <c r="BF134">
        <v>2255.77</v>
      </c>
      <c r="BG134">
        <v>2433.71</v>
      </c>
      <c r="BH134">
        <v>2450.9299999999998</v>
      </c>
      <c r="BI134">
        <v>2542.94</v>
      </c>
      <c r="BJ134">
        <v>2508.42</v>
      </c>
      <c r="BK134">
        <v>2668.33</v>
      </c>
      <c r="BL134">
        <v>2697.14</v>
      </c>
      <c r="BM134">
        <v>2535.77</v>
      </c>
      <c r="BN134" t="s">
        <v>1338</v>
      </c>
      <c r="BO134">
        <v>335.43</v>
      </c>
      <c r="BP134">
        <v>295.36</v>
      </c>
      <c r="BQ134">
        <v>286.54000000000002</v>
      </c>
      <c r="BR134">
        <v>283.68</v>
      </c>
      <c r="BS134">
        <v>261.52</v>
      </c>
      <c r="BT134">
        <v>270.38</v>
      </c>
      <c r="BU134">
        <v>269.18</v>
      </c>
      <c r="BV134">
        <v>278.16000000000003</v>
      </c>
      <c r="BW134">
        <v>328.47</v>
      </c>
      <c r="BX134">
        <v>364.47</v>
      </c>
      <c r="BY134">
        <v>332.97</v>
      </c>
      <c r="BZ134">
        <v>377.97</v>
      </c>
      <c r="CA134" t="s">
        <v>1336</v>
      </c>
      <c r="CB134">
        <v>3784.41</v>
      </c>
      <c r="CC134">
        <v>4019.81</v>
      </c>
      <c r="CD134">
        <v>4110.34</v>
      </c>
      <c r="CE134">
        <v>3983.73</v>
      </c>
      <c r="CF134">
        <v>4092.38</v>
      </c>
      <c r="CG134">
        <v>4364.3599999999997</v>
      </c>
      <c r="CH134">
        <v>4273.8100000000004</v>
      </c>
      <c r="CI134">
        <v>4255.7</v>
      </c>
      <c r="CJ134">
        <v>4516.3100000000004</v>
      </c>
      <c r="CK134">
        <v>4718.26</v>
      </c>
      <c r="CL134">
        <v>4993.6400000000003</v>
      </c>
      <c r="CM134">
        <v>4770.82</v>
      </c>
      <c r="CN134" t="s">
        <v>1337</v>
      </c>
      <c r="CO134">
        <v>2965.54</v>
      </c>
      <c r="CP134">
        <v>3383.76</v>
      </c>
      <c r="CQ134">
        <v>3130.29</v>
      </c>
      <c r="CR134">
        <v>3403.43</v>
      </c>
      <c r="CS134">
        <v>3339.93</v>
      </c>
      <c r="CT134">
        <v>3366.66</v>
      </c>
      <c r="CU134">
        <v>3061.75</v>
      </c>
      <c r="CV134">
        <v>2871.19</v>
      </c>
      <c r="CW134">
        <v>3051.6</v>
      </c>
      <c r="CX134">
        <v>3038.88</v>
      </c>
      <c r="CY134">
        <v>3038.88</v>
      </c>
      <c r="CZ134">
        <v>3168.3</v>
      </c>
      <c r="DA134" t="s">
        <v>1829</v>
      </c>
      <c r="DB134">
        <v>2948.63</v>
      </c>
      <c r="DC134">
        <v>3160.16</v>
      </c>
      <c r="DD134">
        <v>3055.69</v>
      </c>
      <c r="DE134">
        <v>2690.05</v>
      </c>
      <c r="DF134">
        <v>2859.81</v>
      </c>
      <c r="DG134">
        <v>2820.63</v>
      </c>
      <c r="DH134">
        <v>3324.47</v>
      </c>
      <c r="DI134">
        <v>3663.09</v>
      </c>
      <c r="DJ134">
        <v>3609.51</v>
      </c>
      <c r="DK134">
        <v>3857.29</v>
      </c>
      <c r="DL134">
        <v>3811.52</v>
      </c>
      <c r="DM134">
        <v>4607.5600000000004</v>
      </c>
      <c r="DN134" t="s">
        <v>1829</v>
      </c>
      <c r="DO134">
        <v>4627.79</v>
      </c>
      <c r="DP134">
        <v>5167.4799999999996</v>
      </c>
      <c r="DQ134">
        <v>4938.7</v>
      </c>
      <c r="DR134">
        <v>5698.5</v>
      </c>
      <c r="DS134">
        <v>5142.22</v>
      </c>
      <c r="DT134">
        <v>5094.7299999999996</v>
      </c>
      <c r="DU134">
        <v>5786.18</v>
      </c>
      <c r="DV134">
        <v>5267.93</v>
      </c>
      <c r="DW134">
        <v>4219.8999999999996</v>
      </c>
      <c r="DX134">
        <v>4400.3599999999997</v>
      </c>
      <c r="DY134">
        <v>4761.16</v>
      </c>
      <c r="DZ134">
        <v>5439.34</v>
      </c>
      <c r="EA134" t="s">
        <v>1326</v>
      </c>
      <c r="EB134">
        <v>1993.49</v>
      </c>
      <c r="EC134">
        <v>2229.6999999999998</v>
      </c>
      <c r="ED134">
        <v>2123.7399999999998</v>
      </c>
      <c r="EE134">
        <v>1922.15</v>
      </c>
      <c r="EF134">
        <v>1868.64</v>
      </c>
      <c r="EG134">
        <v>1645.38</v>
      </c>
      <c r="EH134">
        <v>1830.18</v>
      </c>
      <c r="EI134">
        <v>1948.19</v>
      </c>
      <c r="EJ134">
        <v>2019.57</v>
      </c>
      <c r="EK134">
        <v>1906.26</v>
      </c>
      <c r="EL134">
        <v>1930.7</v>
      </c>
      <c r="EM134">
        <v>1786.67</v>
      </c>
      <c r="EN134" t="s">
        <v>1256</v>
      </c>
      <c r="EO134">
        <v>4159.5200000000004</v>
      </c>
      <c r="EP134">
        <v>4496.0200000000004</v>
      </c>
      <c r="EQ134">
        <v>4337.12</v>
      </c>
      <c r="ER134">
        <v>4703.1400000000003</v>
      </c>
      <c r="ES134">
        <v>4899.5</v>
      </c>
      <c r="ET134">
        <v>5151.95</v>
      </c>
      <c r="EU134">
        <v>4908.84</v>
      </c>
      <c r="EV134">
        <v>5095.8500000000004</v>
      </c>
      <c r="EW134">
        <v>5759.71</v>
      </c>
      <c r="EX134">
        <v>7470.8</v>
      </c>
      <c r="EY134">
        <v>6339.42</v>
      </c>
      <c r="EZ134">
        <v>6049.57</v>
      </c>
      <c r="FA134" t="s">
        <v>1325</v>
      </c>
      <c r="FB134">
        <v>4280.3599999999997</v>
      </c>
      <c r="FC134">
        <v>4181.82</v>
      </c>
      <c r="FD134">
        <v>3894.84</v>
      </c>
      <c r="FE134">
        <v>3080.24</v>
      </c>
      <c r="FF134">
        <v>3501.16</v>
      </c>
      <c r="FG134">
        <v>3617.13</v>
      </c>
      <c r="FH134">
        <v>3790.31</v>
      </c>
      <c r="FI134">
        <v>4954.13</v>
      </c>
      <c r="FJ134">
        <v>5258.5</v>
      </c>
      <c r="FK134">
        <v>3795.67</v>
      </c>
      <c r="FL134">
        <v>3576.28</v>
      </c>
      <c r="FM134">
        <v>3817.01</v>
      </c>
      <c r="FN134" t="s">
        <v>1950</v>
      </c>
      <c r="FO134">
        <v>6451.01</v>
      </c>
      <c r="FP134">
        <v>5633.13</v>
      </c>
      <c r="FQ134">
        <v>5365.7</v>
      </c>
      <c r="FR134">
        <v>4986.1400000000003</v>
      </c>
      <c r="FS134">
        <v>4782.49</v>
      </c>
      <c r="FT134">
        <v>4409.0200000000004</v>
      </c>
      <c r="FU134">
        <v>3198.7</v>
      </c>
      <c r="FV134">
        <v>2528.63</v>
      </c>
      <c r="FW134">
        <v>3098.44</v>
      </c>
      <c r="FX134">
        <v>2601.37</v>
      </c>
      <c r="FY134">
        <v>2594.8200000000002</v>
      </c>
      <c r="FZ134">
        <v>2993.49</v>
      </c>
      <c r="GA134" t="s">
        <v>1256</v>
      </c>
      <c r="GB134">
        <v>4572.55</v>
      </c>
      <c r="GC134">
        <v>4561.04</v>
      </c>
      <c r="GD134">
        <v>4316.84</v>
      </c>
      <c r="GE134">
        <v>4585.3999999999996</v>
      </c>
      <c r="GF134">
        <v>4774.87</v>
      </c>
      <c r="GG134">
        <v>5540.37</v>
      </c>
      <c r="GH134">
        <v>5661.06</v>
      </c>
      <c r="GI134">
        <v>5619.28</v>
      </c>
      <c r="GJ134">
        <v>6073.23</v>
      </c>
      <c r="GK134">
        <v>6104.94</v>
      </c>
      <c r="GL134">
        <v>6216.76</v>
      </c>
      <c r="GM134">
        <v>6363.63</v>
      </c>
      <c r="GN134" t="s">
        <v>1950</v>
      </c>
      <c r="GO134">
        <v>2497.59</v>
      </c>
      <c r="GP134">
        <v>2413.1999999999998</v>
      </c>
      <c r="GQ134">
        <v>2388.88</v>
      </c>
      <c r="GR134">
        <v>2187.19</v>
      </c>
      <c r="GS134">
        <v>2078.0100000000002</v>
      </c>
      <c r="GT134">
        <v>2093.77</v>
      </c>
      <c r="GU134">
        <v>2148.23</v>
      </c>
      <c r="GV134">
        <v>1904.39</v>
      </c>
      <c r="GW134">
        <v>1938.6</v>
      </c>
      <c r="GX134">
        <v>1944.3</v>
      </c>
      <c r="GY134">
        <v>1871.98</v>
      </c>
      <c r="GZ134">
        <v>2143.85</v>
      </c>
      <c r="HA134" t="s">
        <v>2073</v>
      </c>
      <c r="HB134">
        <v>4477.58</v>
      </c>
      <c r="HC134">
        <v>5109.8</v>
      </c>
      <c r="HD134">
        <v>5152.2</v>
      </c>
      <c r="HE134">
        <v>5125.22</v>
      </c>
      <c r="HF134">
        <v>5159.91</v>
      </c>
      <c r="HG134">
        <v>5350.46</v>
      </c>
      <c r="HH134">
        <v>5869.66</v>
      </c>
      <c r="HI134">
        <v>5347.48</v>
      </c>
      <c r="HJ134">
        <v>5524.16</v>
      </c>
      <c r="HK134">
        <v>5086.72</v>
      </c>
      <c r="HL134">
        <v>4595.8</v>
      </c>
      <c r="HM134">
        <v>4589.88</v>
      </c>
      <c r="HN134" t="s">
        <v>2073</v>
      </c>
      <c r="HO134">
        <v>5184.3</v>
      </c>
      <c r="HP134">
        <v>5178.38</v>
      </c>
      <c r="HQ134">
        <v>5243.6</v>
      </c>
      <c r="HR134">
        <v>4990.6099999999997</v>
      </c>
      <c r="HS134">
        <v>4826.79</v>
      </c>
      <c r="HT134">
        <v>4982.4799999999996</v>
      </c>
      <c r="HU134">
        <v>5084.3999999999996</v>
      </c>
      <c r="HV134">
        <v>4893.93</v>
      </c>
      <c r="HW134">
        <v>5475.36</v>
      </c>
      <c r="HX134">
        <v>6046.38</v>
      </c>
      <c r="HY134">
        <v>5769.73</v>
      </c>
      <c r="HZ134">
        <v>5901.77</v>
      </c>
      <c r="IA134" t="s">
        <v>1747</v>
      </c>
      <c r="IB134">
        <v>23913.83</v>
      </c>
      <c r="IC134">
        <v>25505.98</v>
      </c>
      <c r="ID134">
        <v>25329.58</v>
      </c>
      <c r="IE134">
        <v>24078.62</v>
      </c>
      <c r="IF134">
        <v>23877.63</v>
      </c>
      <c r="IG134">
        <v>25141.64</v>
      </c>
      <c r="IH134">
        <v>26385.81</v>
      </c>
      <c r="II134">
        <v>26328.880000000001</v>
      </c>
      <c r="IJ134">
        <v>27042.720000000001</v>
      </c>
      <c r="IK134">
        <v>27069</v>
      </c>
      <c r="IL134">
        <v>28154.68</v>
      </c>
      <c r="IM134">
        <v>29057.57</v>
      </c>
      <c r="IN134" t="s">
        <v>2164</v>
      </c>
      <c r="IO134">
        <v>6036.77</v>
      </c>
      <c r="IP134">
        <v>5813.94</v>
      </c>
      <c r="IQ134">
        <v>5192.59</v>
      </c>
      <c r="IR134">
        <v>5202.2299999999996</v>
      </c>
      <c r="IS134">
        <v>5491.51</v>
      </c>
      <c r="IT134">
        <v>5455.91</v>
      </c>
      <c r="IU134">
        <v>5537.31</v>
      </c>
      <c r="IV134">
        <v>5844.17</v>
      </c>
      <c r="IW134">
        <v>5974.3</v>
      </c>
      <c r="IX134">
        <v>5769.22</v>
      </c>
      <c r="IY134">
        <v>5476.48</v>
      </c>
      <c r="IZ134">
        <v>4841.2299999999996</v>
      </c>
      <c r="JA134" t="s">
        <v>2195</v>
      </c>
      <c r="JB134">
        <v>2697.71</v>
      </c>
      <c r="JC134">
        <v>2958.57</v>
      </c>
      <c r="JD134">
        <v>2730.04</v>
      </c>
      <c r="JE134">
        <v>3775.84</v>
      </c>
      <c r="JF134">
        <v>4320.13</v>
      </c>
      <c r="JG134">
        <v>4593.88</v>
      </c>
      <c r="JH134">
        <v>3658.18</v>
      </c>
      <c r="JI134">
        <v>4415.05</v>
      </c>
      <c r="JJ134">
        <v>3676.71</v>
      </c>
      <c r="JK134">
        <v>3574.44</v>
      </c>
      <c r="JL134">
        <v>3270.18</v>
      </c>
      <c r="JM134">
        <v>3375.11</v>
      </c>
      <c r="JN134" t="s">
        <v>1803</v>
      </c>
      <c r="JO134">
        <v>28097.59</v>
      </c>
      <c r="JP134">
        <v>25867</v>
      </c>
      <c r="JQ134">
        <v>26551.83</v>
      </c>
      <c r="JR134">
        <v>29463.75</v>
      </c>
      <c r="JS134">
        <v>32144.66</v>
      </c>
      <c r="JT134">
        <v>25688.27</v>
      </c>
      <c r="JU134">
        <v>23558</v>
      </c>
      <c r="JV134">
        <v>26652.06</v>
      </c>
      <c r="JW134">
        <v>23569.87</v>
      </c>
      <c r="JX134">
        <v>25354.14</v>
      </c>
      <c r="JY134">
        <v>28023.25</v>
      </c>
      <c r="JZ134">
        <v>25885.200000000001</v>
      </c>
      <c r="KA134" t="s">
        <v>1860</v>
      </c>
      <c r="KB134">
        <v>30860.09</v>
      </c>
      <c r="KC134">
        <v>31121.68</v>
      </c>
      <c r="KD134">
        <v>32576.73</v>
      </c>
      <c r="KE134">
        <v>34870.379999999997</v>
      </c>
      <c r="KF134">
        <v>36682.46</v>
      </c>
      <c r="KG134">
        <v>34823.1</v>
      </c>
      <c r="KH134">
        <v>37235.29</v>
      </c>
      <c r="KI134">
        <v>33201.4</v>
      </c>
      <c r="KJ134">
        <v>30582.57</v>
      </c>
      <c r="KK134">
        <v>27710.11</v>
      </c>
      <c r="KL134">
        <v>32498.53</v>
      </c>
      <c r="KM134">
        <v>33226.050000000003</v>
      </c>
      <c r="KN134" t="s">
        <v>1778</v>
      </c>
      <c r="KO134">
        <v>5854.47</v>
      </c>
      <c r="KP134">
        <v>6025.3</v>
      </c>
      <c r="KQ134">
        <v>6440.18</v>
      </c>
      <c r="KR134">
        <v>6594.79</v>
      </c>
      <c r="KS134">
        <v>6610.22</v>
      </c>
      <c r="KT134">
        <v>6434.57</v>
      </c>
      <c r="KU134">
        <v>6542.96</v>
      </c>
      <c r="KV134">
        <v>6617.79</v>
      </c>
      <c r="KW134">
        <v>6702.95</v>
      </c>
      <c r="KX134">
        <v>7151.86</v>
      </c>
      <c r="KY134">
        <v>6841.91</v>
      </c>
      <c r="KZ134">
        <v>6741.6</v>
      </c>
      <c r="LA134" t="s">
        <v>1340</v>
      </c>
      <c r="LB134">
        <v>33540.01</v>
      </c>
      <c r="LC134">
        <v>36871.480000000003</v>
      </c>
      <c r="LD134">
        <v>34238.089999999997</v>
      </c>
      <c r="LE134">
        <v>33143.43</v>
      </c>
      <c r="LF134">
        <v>34058.639999999999</v>
      </c>
      <c r="LG134">
        <v>34283.71</v>
      </c>
      <c r="LH134">
        <v>31551.88</v>
      </c>
      <c r="LI134">
        <v>31795.35</v>
      </c>
      <c r="LJ134">
        <v>32021.23</v>
      </c>
      <c r="LK134">
        <v>31477.58</v>
      </c>
      <c r="LL134">
        <v>30615</v>
      </c>
      <c r="LM134">
        <v>31240.240000000002</v>
      </c>
      <c r="LN134" t="s">
        <v>1778</v>
      </c>
      <c r="LO134">
        <v>7136.84</v>
      </c>
      <c r="LP134">
        <v>6211.42</v>
      </c>
      <c r="LQ134">
        <v>6344</v>
      </c>
      <c r="LR134">
        <v>6793.33</v>
      </c>
      <c r="LS134">
        <v>6565.59</v>
      </c>
      <c r="LT134">
        <v>6700.4</v>
      </c>
      <c r="LU134">
        <v>6115.57</v>
      </c>
      <c r="LV134">
        <v>6173.79</v>
      </c>
      <c r="LW134">
        <v>6273.67</v>
      </c>
      <c r="LX134">
        <v>6758.38</v>
      </c>
      <c r="LY134">
        <v>6895.01</v>
      </c>
      <c r="LZ134">
        <v>7629.88</v>
      </c>
      <c r="MA134" t="s">
        <v>1830</v>
      </c>
      <c r="MB134">
        <v>9655.8799999999992</v>
      </c>
      <c r="MC134">
        <v>10091.85</v>
      </c>
      <c r="MD134">
        <v>11332.13</v>
      </c>
      <c r="ME134">
        <v>11097.13</v>
      </c>
      <c r="MF134">
        <v>11694.76</v>
      </c>
      <c r="MG134">
        <v>11905.4</v>
      </c>
      <c r="MH134">
        <v>11710.23</v>
      </c>
      <c r="MI134">
        <v>12060.91</v>
      </c>
      <c r="MJ134">
        <v>11261.59</v>
      </c>
      <c r="MK134">
        <v>11632.88</v>
      </c>
      <c r="ML134">
        <v>12731.36</v>
      </c>
      <c r="MM134">
        <v>13304.85</v>
      </c>
      <c r="MN134" t="s">
        <v>1369</v>
      </c>
      <c r="MO134">
        <v>324501</v>
      </c>
      <c r="MP134">
        <v>316813.59999999998</v>
      </c>
      <c r="MQ134">
        <v>337331.3</v>
      </c>
      <c r="MR134">
        <v>344002.6</v>
      </c>
      <c r="MS134">
        <v>369587.20000000001</v>
      </c>
      <c r="MT134">
        <v>370043.3</v>
      </c>
      <c r="MU134">
        <v>389121.5</v>
      </c>
      <c r="MV134">
        <v>356031.3</v>
      </c>
      <c r="MW134">
        <v>360095</v>
      </c>
      <c r="MX134">
        <v>360969.4</v>
      </c>
      <c r="MY134">
        <v>346870.6</v>
      </c>
      <c r="MZ134">
        <v>361757.3</v>
      </c>
      <c r="NA134" t="s">
        <v>1369</v>
      </c>
      <c r="NB134">
        <v>374280.2</v>
      </c>
      <c r="NC134">
        <v>343911.6</v>
      </c>
      <c r="ND134">
        <v>351982.3</v>
      </c>
      <c r="NE134">
        <v>347752.2</v>
      </c>
      <c r="NF134">
        <v>347709.8</v>
      </c>
      <c r="NG134">
        <v>341947.1</v>
      </c>
      <c r="NH134">
        <v>347866.3</v>
      </c>
      <c r="NI134">
        <v>339688.6</v>
      </c>
      <c r="NJ134">
        <v>324435.09999999998</v>
      </c>
      <c r="NK134">
        <v>345874.8</v>
      </c>
      <c r="NL134">
        <v>355365.9</v>
      </c>
      <c r="NM134">
        <v>353628.8</v>
      </c>
      <c r="NN134" t="s">
        <v>1371</v>
      </c>
      <c r="NO134">
        <v>73471.31</v>
      </c>
      <c r="NP134">
        <v>73603.88</v>
      </c>
      <c r="NQ134">
        <v>72139.69</v>
      </c>
      <c r="NR134">
        <v>76547.06</v>
      </c>
      <c r="NS134">
        <v>76947.75</v>
      </c>
      <c r="NT134">
        <v>76881.75</v>
      </c>
      <c r="NU134">
        <v>79705.81</v>
      </c>
      <c r="NV134">
        <v>79182.38</v>
      </c>
      <c r="NW134">
        <v>80219.88</v>
      </c>
      <c r="NX134">
        <v>79812.06</v>
      </c>
      <c r="NY134">
        <v>81475.25</v>
      </c>
      <c r="NZ134">
        <v>87220.19</v>
      </c>
      <c r="OA134" t="s">
        <v>2169</v>
      </c>
      <c r="OB134">
        <v>14949.81</v>
      </c>
      <c r="OC134">
        <v>17313.150000000001</v>
      </c>
      <c r="OD134">
        <v>17807.62</v>
      </c>
      <c r="OE134">
        <v>18826.34</v>
      </c>
      <c r="OF134">
        <v>19822.18</v>
      </c>
      <c r="OG134">
        <v>17661.68</v>
      </c>
      <c r="OH134">
        <v>18727.14</v>
      </c>
      <c r="OI134">
        <v>16990.740000000002</v>
      </c>
      <c r="OJ134">
        <v>17558.43</v>
      </c>
      <c r="OK134">
        <v>17876.8</v>
      </c>
      <c r="OL134">
        <v>21306.52</v>
      </c>
      <c r="OM134">
        <v>20050.509999999998</v>
      </c>
    </row>
    <row r="135" spans="1:403" x14ac:dyDescent="0.5">
      <c r="A135" t="s">
        <v>1345</v>
      </c>
      <c r="B135">
        <v>1305.1099999999999</v>
      </c>
      <c r="C135">
        <v>1305.1099999999999</v>
      </c>
      <c r="D135">
        <v>1343.61</v>
      </c>
      <c r="E135">
        <v>1613.1</v>
      </c>
      <c r="F135">
        <v>1678.55</v>
      </c>
      <c r="G135">
        <v>1851.79</v>
      </c>
      <c r="H135">
        <v>1868.59</v>
      </c>
      <c r="I135">
        <v>1959.64</v>
      </c>
      <c r="J135">
        <v>2263.1</v>
      </c>
      <c r="K135">
        <v>2393.36</v>
      </c>
      <c r="L135">
        <v>2317.64</v>
      </c>
      <c r="M135">
        <v>2250.34</v>
      </c>
      <c r="N135" t="s">
        <v>1341</v>
      </c>
      <c r="O135">
        <v>3425.33</v>
      </c>
      <c r="P135">
        <v>3230.85</v>
      </c>
      <c r="Q135">
        <v>3462.97</v>
      </c>
      <c r="R135">
        <v>3701.36</v>
      </c>
      <c r="S135">
        <v>3663.72</v>
      </c>
      <c r="T135">
        <v>3908.39</v>
      </c>
      <c r="U135">
        <v>3808.99</v>
      </c>
      <c r="V135">
        <v>3358.96</v>
      </c>
      <c r="W135">
        <v>2961.1</v>
      </c>
      <c r="X135">
        <v>2632.66</v>
      </c>
      <c r="Y135">
        <v>2701.79</v>
      </c>
      <c r="Z135">
        <v>2696.03</v>
      </c>
      <c r="AA135" t="s">
        <v>1341</v>
      </c>
      <c r="AB135">
        <v>2362.13</v>
      </c>
      <c r="AC135">
        <v>2838.79</v>
      </c>
      <c r="AD135">
        <v>3310.15</v>
      </c>
      <c r="AE135">
        <v>2934.12</v>
      </c>
      <c r="AF135">
        <v>3555</v>
      </c>
      <c r="AG135">
        <v>3789.53</v>
      </c>
      <c r="AH135">
        <v>3480.94</v>
      </c>
      <c r="AI135">
        <v>3679.33</v>
      </c>
      <c r="AJ135">
        <v>3278.06</v>
      </c>
      <c r="AK135">
        <v>3167.9</v>
      </c>
      <c r="AL135">
        <v>3069.1</v>
      </c>
      <c r="AM135">
        <v>2834.44</v>
      </c>
      <c r="AN135" t="s">
        <v>1342</v>
      </c>
      <c r="AO135">
        <v>3333.09</v>
      </c>
      <c r="AP135">
        <v>3206.92</v>
      </c>
      <c r="AQ135">
        <v>3406.7</v>
      </c>
      <c r="AR135">
        <v>3364.64</v>
      </c>
      <c r="AS135">
        <v>3743.16</v>
      </c>
      <c r="AT135">
        <v>3766.72</v>
      </c>
      <c r="AU135">
        <v>3655.43</v>
      </c>
      <c r="AV135">
        <v>3665.94</v>
      </c>
      <c r="AW135">
        <v>3644.93</v>
      </c>
      <c r="AX135">
        <v>3539.8</v>
      </c>
      <c r="AY135">
        <v>3613.33</v>
      </c>
      <c r="AZ135">
        <v>3886.43</v>
      </c>
      <c r="BA135" t="s">
        <v>1338</v>
      </c>
      <c r="BB135">
        <v>385.32</v>
      </c>
      <c r="BC135">
        <v>402.64</v>
      </c>
      <c r="BD135">
        <v>419.41</v>
      </c>
      <c r="BE135">
        <v>399.78</v>
      </c>
      <c r="BF135">
        <v>323.23</v>
      </c>
      <c r="BG135">
        <v>387.02</v>
      </c>
      <c r="BH135">
        <v>318.97000000000003</v>
      </c>
      <c r="BI135">
        <v>284.33</v>
      </c>
      <c r="BJ135">
        <v>328.07</v>
      </c>
      <c r="BK135">
        <v>361.57</v>
      </c>
      <c r="BL135">
        <v>331.07</v>
      </c>
      <c r="BM135">
        <v>339.79</v>
      </c>
      <c r="BN135" t="s">
        <v>1340</v>
      </c>
      <c r="BO135">
        <v>6024.77</v>
      </c>
      <c r="BP135">
        <v>6916.95</v>
      </c>
      <c r="BQ135">
        <v>7171.48</v>
      </c>
      <c r="BR135">
        <v>7214.23</v>
      </c>
      <c r="BS135">
        <v>6585.22</v>
      </c>
      <c r="BT135">
        <v>5995.34</v>
      </c>
      <c r="BU135">
        <v>5941.72</v>
      </c>
      <c r="BV135">
        <v>6031.33</v>
      </c>
      <c r="BW135">
        <v>6257.91</v>
      </c>
      <c r="BX135">
        <v>5955.8</v>
      </c>
      <c r="BY135">
        <v>6004.59</v>
      </c>
      <c r="BZ135">
        <v>5453.81</v>
      </c>
      <c r="CA135" t="s">
        <v>1337</v>
      </c>
      <c r="CB135">
        <v>2321.21</v>
      </c>
      <c r="CC135">
        <v>2197.7399999999998</v>
      </c>
      <c r="CD135">
        <v>2345.91</v>
      </c>
      <c r="CE135">
        <v>2506.42</v>
      </c>
      <c r="CF135">
        <v>2555.8000000000002</v>
      </c>
      <c r="CG135">
        <v>2820.89</v>
      </c>
      <c r="CH135">
        <v>2884.14</v>
      </c>
      <c r="CI135">
        <v>3023.29</v>
      </c>
      <c r="CJ135">
        <v>3139.56</v>
      </c>
      <c r="CK135">
        <v>2886.36</v>
      </c>
      <c r="CL135">
        <v>2607.86</v>
      </c>
      <c r="CM135">
        <v>2927.52</v>
      </c>
      <c r="CN135" t="s">
        <v>1778</v>
      </c>
      <c r="CO135">
        <v>1882.71</v>
      </c>
      <c r="CP135">
        <v>1823.26</v>
      </c>
      <c r="CQ135">
        <v>1981.8</v>
      </c>
      <c r="CR135">
        <v>2140.34</v>
      </c>
      <c r="CS135">
        <v>2179.98</v>
      </c>
      <c r="CT135">
        <v>1912.88</v>
      </c>
      <c r="CU135">
        <v>1673.77</v>
      </c>
      <c r="CV135">
        <v>1215.48</v>
      </c>
      <c r="CW135">
        <v>1275.26</v>
      </c>
      <c r="CX135">
        <v>1360.37</v>
      </c>
      <c r="CY135">
        <v>1300.8800000000001</v>
      </c>
      <c r="CZ135">
        <v>1360.01</v>
      </c>
      <c r="DA135" t="s">
        <v>1329</v>
      </c>
      <c r="DB135">
        <v>1332.49</v>
      </c>
      <c r="DC135">
        <v>1516.28</v>
      </c>
      <c r="DD135">
        <v>1510.54</v>
      </c>
      <c r="DE135">
        <v>1423.06</v>
      </c>
      <c r="DF135">
        <v>1639.37</v>
      </c>
      <c r="DG135">
        <v>1888.96</v>
      </c>
      <c r="DH135">
        <v>1894.69</v>
      </c>
      <c r="DI135">
        <v>2089.31</v>
      </c>
      <c r="DJ135">
        <v>2025.56</v>
      </c>
      <c r="DK135">
        <v>1916.53</v>
      </c>
      <c r="DL135">
        <v>1933.75</v>
      </c>
      <c r="DM135">
        <v>1908.99</v>
      </c>
      <c r="DN135" t="s">
        <v>1329</v>
      </c>
      <c r="DO135">
        <v>1892.62</v>
      </c>
      <c r="DP135">
        <v>1925.35</v>
      </c>
      <c r="DQ135">
        <v>2116.25</v>
      </c>
      <c r="DR135">
        <v>2434.4499999999998</v>
      </c>
      <c r="DS135">
        <v>2454.38</v>
      </c>
      <c r="DT135">
        <v>2375.0500000000002</v>
      </c>
      <c r="DU135">
        <v>2235</v>
      </c>
      <c r="DV135">
        <v>2215</v>
      </c>
      <c r="DW135">
        <v>1865.16</v>
      </c>
      <c r="DX135">
        <v>1534.16</v>
      </c>
      <c r="DY135">
        <v>2032.75</v>
      </c>
      <c r="DZ135">
        <v>2174.5700000000002</v>
      </c>
      <c r="EA135" t="s">
        <v>1327</v>
      </c>
      <c r="EB135">
        <v>10402.379999999999</v>
      </c>
      <c r="EC135">
        <v>11240.35</v>
      </c>
      <c r="ED135">
        <v>13084.09</v>
      </c>
      <c r="EE135">
        <v>13995.93</v>
      </c>
      <c r="EF135">
        <v>13286.73</v>
      </c>
      <c r="EG135">
        <v>13545.16</v>
      </c>
      <c r="EH135">
        <v>17083.98</v>
      </c>
      <c r="EI135">
        <v>17267.03</v>
      </c>
      <c r="EJ135">
        <v>16243.09</v>
      </c>
      <c r="EK135">
        <v>16763.11</v>
      </c>
      <c r="EL135">
        <v>19455</v>
      </c>
      <c r="EM135">
        <v>23682.94</v>
      </c>
      <c r="EN135" t="s">
        <v>1950</v>
      </c>
      <c r="EO135">
        <v>4457.28</v>
      </c>
      <c r="EP135">
        <v>4629.08</v>
      </c>
      <c r="EQ135">
        <v>6013.03</v>
      </c>
      <c r="ER135">
        <v>5511.15</v>
      </c>
      <c r="ES135">
        <v>6605.7</v>
      </c>
      <c r="ET135">
        <v>6890.04</v>
      </c>
      <c r="EU135">
        <v>7915.4</v>
      </c>
      <c r="EV135">
        <v>6822.96</v>
      </c>
      <c r="EW135">
        <v>6009.25</v>
      </c>
      <c r="EX135">
        <v>5807.34</v>
      </c>
      <c r="EY135">
        <v>6913.05</v>
      </c>
      <c r="EZ135">
        <v>7258.73</v>
      </c>
      <c r="FA135" t="s">
        <v>1715</v>
      </c>
      <c r="FB135">
        <v>770.72</v>
      </c>
      <c r="FC135">
        <v>956.78</v>
      </c>
      <c r="FD135">
        <v>970.56</v>
      </c>
      <c r="FE135">
        <v>875.61</v>
      </c>
      <c r="FF135">
        <v>874.16</v>
      </c>
      <c r="FG135">
        <v>962.66</v>
      </c>
      <c r="FH135">
        <v>1050.44</v>
      </c>
      <c r="FI135">
        <v>1220.26</v>
      </c>
      <c r="FJ135">
        <v>1209.3699999999999</v>
      </c>
      <c r="FK135">
        <v>1020.75</v>
      </c>
      <c r="FL135">
        <v>994.26</v>
      </c>
      <c r="FM135">
        <v>1054.5</v>
      </c>
      <c r="FN135" t="s">
        <v>1325</v>
      </c>
      <c r="FO135">
        <v>3270.92</v>
      </c>
      <c r="FP135">
        <v>3383.33</v>
      </c>
      <c r="FQ135">
        <v>3322.32</v>
      </c>
      <c r="FR135">
        <v>3886.37</v>
      </c>
      <c r="FS135">
        <v>4203.58</v>
      </c>
      <c r="FT135">
        <v>4037.47</v>
      </c>
      <c r="FU135">
        <v>3680.83</v>
      </c>
      <c r="FV135">
        <v>2834.3</v>
      </c>
      <c r="FW135">
        <v>3070.8</v>
      </c>
      <c r="FX135">
        <v>2946.92</v>
      </c>
      <c r="FY135">
        <v>3017.31</v>
      </c>
      <c r="FZ135">
        <v>3521.29</v>
      </c>
      <c r="GA135" t="s">
        <v>1950</v>
      </c>
      <c r="GB135">
        <v>2629.3</v>
      </c>
      <c r="GC135">
        <v>1955.09</v>
      </c>
      <c r="GD135">
        <v>1888.1</v>
      </c>
      <c r="GE135">
        <v>2025.19</v>
      </c>
      <c r="GF135">
        <v>2413.16</v>
      </c>
      <c r="GG135">
        <v>2595.15</v>
      </c>
      <c r="GH135">
        <v>2392.4499999999998</v>
      </c>
      <c r="GI135">
        <v>2410.0100000000002</v>
      </c>
      <c r="GJ135">
        <v>2569.91</v>
      </c>
      <c r="GK135">
        <v>2698.41</v>
      </c>
      <c r="GL135">
        <v>2371.71</v>
      </c>
      <c r="GM135">
        <v>2221.5100000000002</v>
      </c>
      <c r="GN135" t="s">
        <v>1325</v>
      </c>
      <c r="GO135">
        <v>5407.88</v>
      </c>
      <c r="GP135">
        <v>5174.5</v>
      </c>
      <c r="GQ135">
        <v>5023.2700000000004</v>
      </c>
      <c r="GR135">
        <v>5368.67</v>
      </c>
      <c r="GS135">
        <v>5126.8900000000003</v>
      </c>
      <c r="GT135">
        <v>5362.14</v>
      </c>
      <c r="GU135">
        <v>5479.76</v>
      </c>
      <c r="GV135">
        <v>5293.99</v>
      </c>
      <c r="GW135">
        <v>5156.76</v>
      </c>
      <c r="GX135">
        <v>5754.21</v>
      </c>
      <c r="GY135">
        <v>6045.47</v>
      </c>
      <c r="GZ135">
        <v>6276.98</v>
      </c>
      <c r="HA135" t="s">
        <v>1256</v>
      </c>
      <c r="HB135">
        <v>7658.39</v>
      </c>
      <c r="HC135">
        <v>8866.5</v>
      </c>
      <c r="HD135">
        <v>9174.81</v>
      </c>
      <c r="HE135">
        <v>9220.7900000000009</v>
      </c>
      <c r="HF135">
        <v>9355.77</v>
      </c>
      <c r="HG135">
        <v>9488.92</v>
      </c>
      <c r="HH135">
        <v>10344.61</v>
      </c>
      <c r="HI135">
        <v>10609.26</v>
      </c>
      <c r="HJ135">
        <v>10509.59</v>
      </c>
      <c r="HK135">
        <v>11059.54</v>
      </c>
      <c r="HL135">
        <v>9561.2199999999993</v>
      </c>
      <c r="HM135">
        <v>9654.0300000000007</v>
      </c>
      <c r="HN135" t="s">
        <v>1256</v>
      </c>
      <c r="HO135">
        <v>10280.5</v>
      </c>
      <c r="HP135">
        <v>10348.59</v>
      </c>
      <c r="HQ135">
        <v>10391.43</v>
      </c>
      <c r="HR135">
        <v>9799.64</v>
      </c>
      <c r="HS135">
        <v>9654.2900000000009</v>
      </c>
      <c r="HT135">
        <v>9419.8700000000008</v>
      </c>
      <c r="HU135">
        <v>9756.2900000000009</v>
      </c>
      <c r="HV135">
        <v>10420.280000000001</v>
      </c>
      <c r="HW135">
        <v>10855.05</v>
      </c>
      <c r="HX135">
        <v>10779.6</v>
      </c>
      <c r="HY135">
        <v>11275.7</v>
      </c>
      <c r="HZ135">
        <v>12420.55</v>
      </c>
      <c r="IA135" t="s">
        <v>1829</v>
      </c>
      <c r="IB135">
        <v>26364.63</v>
      </c>
      <c r="IC135">
        <v>27345.919999999998</v>
      </c>
      <c r="ID135">
        <v>22082.74</v>
      </c>
      <c r="IE135">
        <v>19350.03</v>
      </c>
      <c r="IF135">
        <v>21868.55</v>
      </c>
      <c r="IG135">
        <v>23082.94</v>
      </c>
      <c r="IH135">
        <v>21795.279999999999</v>
      </c>
      <c r="II135">
        <v>16152.12</v>
      </c>
      <c r="IJ135">
        <v>11433.93</v>
      </c>
      <c r="IK135">
        <v>11497.29</v>
      </c>
      <c r="IL135">
        <v>8311.92</v>
      </c>
      <c r="IM135">
        <v>6180.51</v>
      </c>
      <c r="IN135" t="s">
        <v>1860</v>
      </c>
      <c r="IO135">
        <v>27234.22</v>
      </c>
      <c r="IP135">
        <v>23565.33</v>
      </c>
      <c r="IQ135">
        <v>23636.95</v>
      </c>
      <c r="IR135">
        <v>25145.7</v>
      </c>
      <c r="IS135">
        <v>25095.54</v>
      </c>
      <c r="IT135">
        <v>24707.05</v>
      </c>
      <c r="IU135">
        <v>24668.83</v>
      </c>
      <c r="IV135">
        <v>25716.04</v>
      </c>
      <c r="IW135">
        <v>26015.84</v>
      </c>
      <c r="IX135">
        <v>21856.880000000001</v>
      </c>
      <c r="IY135">
        <v>19045.55</v>
      </c>
      <c r="IZ135">
        <v>16156.27</v>
      </c>
      <c r="JA135" t="s">
        <v>2165</v>
      </c>
      <c r="JB135">
        <v>4206.3999999999996</v>
      </c>
      <c r="JC135">
        <v>4075.32</v>
      </c>
      <c r="JD135">
        <v>3300.43</v>
      </c>
      <c r="JE135">
        <v>3891.86</v>
      </c>
      <c r="JF135">
        <v>3977.6</v>
      </c>
      <c r="JG135">
        <v>4438.04</v>
      </c>
      <c r="JH135">
        <v>4527.16</v>
      </c>
      <c r="JI135">
        <v>4986.75</v>
      </c>
      <c r="JJ135">
        <v>4905.0200000000004</v>
      </c>
      <c r="JK135">
        <v>5000.12</v>
      </c>
      <c r="JL135">
        <v>4902.09</v>
      </c>
      <c r="JM135">
        <v>4997.13</v>
      </c>
      <c r="JN135" t="s">
        <v>2195</v>
      </c>
      <c r="JO135">
        <v>3697.38</v>
      </c>
      <c r="JP135">
        <v>3793.78</v>
      </c>
      <c r="JQ135">
        <v>3838.8</v>
      </c>
      <c r="JR135">
        <v>6914.39</v>
      </c>
      <c r="JS135">
        <v>7605.65</v>
      </c>
      <c r="JT135">
        <v>6288.14</v>
      </c>
      <c r="JU135">
        <v>5789.08</v>
      </c>
      <c r="JV135">
        <v>6615.96</v>
      </c>
      <c r="JW135">
        <v>6029.04</v>
      </c>
      <c r="JX135">
        <v>6552.08</v>
      </c>
      <c r="JY135">
        <v>6782.54</v>
      </c>
      <c r="JZ135">
        <v>7529.95</v>
      </c>
      <c r="KA135" t="s">
        <v>1778</v>
      </c>
      <c r="KB135">
        <v>6447.52</v>
      </c>
      <c r="KC135">
        <v>6675.37</v>
      </c>
      <c r="KD135">
        <v>6469.61</v>
      </c>
      <c r="KE135">
        <v>6637.32</v>
      </c>
      <c r="KF135">
        <v>6431.31</v>
      </c>
      <c r="KG135">
        <v>6732.08</v>
      </c>
      <c r="KH135">
        <v>7107.73</v>
      </c>
      <c r="KI135">
        <v>6746.82</v>
      </c>
      <c r="KJ135">
        <v>6392.86</v>
      </c>
      <c r="KK135">
        <v>5474.63</v>
      </c>
      <c r="KL135">
        <v>6235.25</v>
      </c>
      <c r="KM135">
        <v>6255.02</v>
      </c>
      <c r="KN135" t="s">
        <v>2100</v>
      </c>
      <c r="KO135">
        <v>2057.4299999999998</v>
      </c>
      <c r="KP135">
        <v>1996.81</v>
      </c>
      <c r="KQ135">
        <v>2227.41</v>
      </c>
      <c r="KR135">
        <v>2232.25</v>
      </c>
      <c r="KS135">
        <v>2265.67</v>
      </c>
      <c r="KT135">
        <v>2833.93</v>
      </c>
      <c r="KU135">
        <v>3094.07</v>
      </c>
      <c r="KV135">
        <v>2237.9899999999998</v>
      </c>
      <c r="KW135">
        <v>3029.5</v>
      </c>
      <c r="KX135">
        <v>2999.98</v>
      </c>
      <c r="KY135">
        <v>3097.09</v>
      </c>
      <c r="KZ135">
        <v>3247.13</v>
      </c>
      <c r="LA135" t="s">
        <v>2246</v>
      </c>
      <c r="LB135">
        <v>12146.43</v>
      </c>
      <c r="LC135">
        <v>12366.02</v>
      </c>
      <c r="LD135">
        <v>13311.46</v>
      </c>
      <c r="LE135">
        <v>13879.25</v>
      </c>
      <c r="LF135">
        <v>14215.98</v>
      </c>
      <c r="LG135">
        <v>15288.36</v>
      </c>
      <c r="LH135">
        <v>16245.05</v>
      </c>
      <c r="LI135">
        <v>17194.38</v>
      </c>
      <c r="LJ135">
        <v>17067.2</v>
      </c>
      <c r="LK135">
        <v>18249.060000000001</v>
      </c>
      <c r="LL135">
        <v>17696.82</v>
      </c>
      <c r="LM135">
        <v>17782.98</v>
      </c>
      <c r="LN135" t="s">
        <v>1340</v>
      </c>
      <c r="LO135">
        <v>33916.949999999997</v>
      </c>
      <c r="LP135">
        <v>31343.3</v>
      </c>
      <c r="LQ135">
        <v>32149.24</v>
      </c>
      <c r="LR135">
        <v>33787.03</v>
      </c>
      <c r="LS135">
        <v>33912.75</v>
      </c>
      <c r="LT135">
        <v>33170.620000000003</v>
      </c>
      <c r="LU135">
        <v>32770.449999999997</v>
      </c>
      <c r="LV135">
        <v>30451.39</v>
      </c>
      <c r="LW135">
        <v>30139.56</v>
      </c>
      <c r="LX135">
        <v>29229.17</v>
      </c>
      <c r="LY135">
        <v>30465.72</v>
      </c>
      <c r="LZ135">
        <v>30841.99</v>
      </c>
      <c r="MA135" t="s">
        <v>1996</v>
      </c>
      <c r="MB135">
        <v>26067.53</v>
      </c>
      <c r="MC135">
        <v>27976.15</v>
      </c>
      <c r="MD135">
        <v>28223.46</v>
      </c>
      <c r="ME135">
        <v>28229.38</v>
      </c>
      <c r="MF135">
        <v>27215.439999999999</v>
      </c>
      <c r="MG135">
        <v>27306.44</v>
      </c>
      <c r="MH135">
        <v>26080.6</v>
      </c>
      <c r="MI135">
        <v>27493.119999999999</v>
      </c>
      <c r="MJ135">
        <v>25294.25</v>
      </c>
      <c r="MK135">
        <v>27408.82</v>
      </c>
      <c r="ML135">
        <v>29181</v>
      </c>
      <c r="MM135">
        <v>29552.55</v>
      </c>
      <c r="MN135" t="s">
        <v>1370</v>
      </c>
      <c r="MO135">
        <v>5229.95</v>
      </c>
      <c r="MP135">
        <v>4767.5</v>
      </c>
      <c r="MQ135">
        <v>5133.1099999999997</v>
      </c>
      <c r="MR135">
        <v>5388.85</v>
      </c>
      <c r="MS135">
        <v>5834.24</v>
      </c>
      <c r="MT135">
        <v>6378.61</v>
      </c>
      <c r="MU135">
        <v>6163.25</v>
      </c>
      <c r="MV135">
        <v>6323.82</v>
      </c>
      <c r="MW135">
        <v>6248.88</v>
      </c>
      <c r="MX135">
        <v>6438.98</v>
      </c>
      <c r="MY135">
        <v>6317.19</v>
      </c>
      <c r="MZ135">
        <v>7540.48</v>
      </c>
      <c r="NA135" t="s">
        <v>1370</v>
      </c>
      <c r="NB135">
        <v>7561.51</v>
      </c>
      <c r="NC135">
        <v>8101.61</v>
      </c>
      <c r="ND135">
        <v>7925.21</v>
      </c>
      <c r="NE135">
        <v>9431.0300000000007</v>
      </c>
      <c r="NF135">
        <v>9850.4500000000007</v>
      </c>
      <c r="NG135">
        <v>10201.540000000001</v>
      </c>
      <c r="NH135">
        <v>9867.82</v>
      </c>
      <c r="NI135">
        <v>10374.83</v>
      </c>
      <c r="NJ135">
        <v>11724.16</v>
      </c>
      <c r="NK135">
        <v>11929.16</v>
      </c>
      <c r="NL135">
        <v>12338.66</v>
      </c>
      <c r="NM135">
        <v>12611.21</v>
      </c>
      <c r="NN135" t="s">
        <v>2125</v>
      </c>
      <c r="NO135">
        <v>5426.37</v>
      </c>
      <c r="NP135">
        <v>4879.38</v>
      </c>
      <c r="NQ135">
        <v>4496.6099999999997</v>
      </c>
      <c r="NR135">
        <v>4627.28</v>
      </c>
      <c r="NS135">
        <v>4819.34</v>
      </c>
      <c r="NT135">
        <v>5934.23</v>
      </c>
      <c r="NU135">
        <v>6549.35</v>
      </c>
      <c r="NV135">
        <v>6895.71</v>
      </c>
      <c r="NW135">
        <v>6432.48</v>
      </c>
      <c r="NX135">
        <v>6690.23</v>
      </c>
      <c r="NY135">
        <v>6074.63</v>
      </c>
      <c r="NZ135">
        <v>6037.84</v>
      </c>
      <c r="OA135" t="s">
        <v>2326</v>
      </c>
      <c r="OB135">
        <v>8718.7999999999993</v>
      </c>
      <c r="OC135">
        <v>9762.49</v>
      </c>
      <c r="OD135">
        <v>9850.49</v>
      </c>
      <c r="OE135">
        <v>10238.34</v>
      </c>
      <c r="OF135">
        <v>10025.43</v>
      </c>
      <c r="OG135">
        <v>9581.02</v>
      </c>
      <c r="OH135">
        <v>9377.4599999999991</v>
      </c>
      <c r="OI135">
        <v>9788.2999999999993</v>
      </c>
      <c r="OJ135">
        <v>9684.86</v>
      </c>
      <c r="OK135">
        <v>10171.31</v>
      </c>
      <c r="OL135">
        <v>10243.91</v>
      </c>
      <c r="OM135">
        <v>9799.84</v>
      </c>
    </row>
    <row r="136" spans="1:403" x14ac:dyDescent="0.5">
      <c r="A136" t="s">
        <v>1346</v>
      </c>
      <c r="B136">
        <v>4123.82</v>
      </c>
      <c r="C136">
        <v>4136.0600000000004</v>
      </c>
      <c r="D136">
        <v>4001.46</v>
      </c>
      <c r="E136">
        <v>4025.93</v>
      </c>
      <c r="F136">
        <v>4169.67</v>
      </c>
      <c r="G136">
        <v>4255.5200000000004</v>
      </c>
      <c r="H136">
        <v>4304.57</v>
      </c>
      <c r="I136">
        <v>4510.3</v>
      </c>
      <c r="J136">
        <v>4300.8100000000004</v>
      </c>
      <c r="K136">
        <v>4323.76</v>
      </c>
      <c r="L136">
        <v>4484.82</v>
      </c>
      <c r="M136">
        <v>4509.59</v>
      </c>
      <c r="N136" t="s">
        <v>1342</v>
      </c>
      <c r="O136">
        <v>2935.38</v>
      </c>
      <c r="P136">
        <v>2637.03</v>
      </c>
      <c r="Q136">
        <v>2562.3000000000002</v>
      </c>
      <c r="R136">
        <v>2572.98</v>
      </c>
      <c r="S136">
        <v>2535.06</v>
      </c>
      <c r="T136">
        <v>2748.09</v>
      </c>
      <c r="U136">
        <v>2918.51</v>
      </c>
      <c r="V136">
        <v>2949.82</v>
      </c>
      <c r="W136">
        <v>2440.5</v>
      </c>
      <c r="X136">
        <v>2534.06</v>
      </c>
      <c r="Y136">
        <v>2650.69</v>
      </c>
      <c r="Z136">
        <v>2873.34</v>
      </c>
      <c r="AA136" t="s">
        <v>1342</v>
      </c>
      <c r="AB136">
        <v>2948.54</v>
      </c>
      <c r="AC136">
        <v>3043.31</v>
      </c>
      <c r="AD136">
        <v>3201.27</v>
      </c>
      <c r="AE136">
        <v>3159.15</v>
      </c>
      <c r="AF136">
        <v>3380.29</v>
      </c>
      <c r="AG136">
        <v>3562.68</v>
      </c>
      <c r="AH136">
        <v>3756.93</v>
      </c>
      <c r="AI136">
        <v>3841.12</v>
      </c>
      <c r="AJ136">
        <v>3904.26</v>
      </c>
      <c r="AK136">
        <v>3965.85</v>
      </c>
      <c r="AL136">
        <v>3376.76</v>
      </c>
      <c r="AM136">
        <v>3113.77</v>
      </c>
      <c r="AN136" t="s">
        <v>1343</v>
      </c>
      <c r="AO136">
        <v>1816.46</v>
      </c>
      <c r="AP136">
        <v>1945.5</v>
      </c>
      <c r="AQ136">
        <v>1955.42</v>
      </c>
      <c r="AR136">
        <v>2255.6799999999998</v>
      </c>
      <c r="AS136">
        <v>2114.2399999999998</v>
      </c>
      <c r="AT136">
        <v>1500.42</v>
      </c>
      <c r="AU136">
        <v>1457.88</v>
      </c>
      <c r="AV136">
        <v>1534.35</v>
      </c>
      <c r="AW136">
        <v>1534.35</v>
      </c>
      <c r="AX136">
        <v>1588.89</v>
      </c>
      <c r="AY136">
        <v>1604.37</v>
      </c>
      <c r="AZ136">
        <v>1707.55</v>
      </c>
      <c r="BA136" t="s">
        <v>1340</v>
      </c>
      <c r="BB136">
        <v>3339.04</v>
      </c>
      <c r="BC136">
        <v>3548.93</v>
      </c>
      <c r="BD136">
        <v>4083.17</v>
      </c>
      <c r="BE136">
        <v>4073.63</v>
      </c>
      <c r="BF136">
        <v>4493.3900000000003</v>
      </c>
      <c r="BG136">
        <v>4845.93</v>
      </c>
      <c r="BH136">
        <v>4989.0200000000004</v>
      </c>
      <c r="BI136">
        <v>4807.2299999999996</v>
      </c>
      <c r="BJ136">
        <v>5371.1</v>
      </c>
      <c r="BK136">
        <v>6175.81</v>
      </c>
      <c r="BL136">
        <v>6507.59</v>
      </c>
      <c r="BM136">
        <v>6045.77</v>
      </c>
      <c r="BN136" t="s">
        <v>1341</v>
      </c>
      <c r="BO136">
        <v>2729.89</v>
      </c>
      <c r="BP136">
        <v>2792.65</v>
      </c>
      <c r="BQ136">
        <v>2485.15</v>
      </c>
      <c r="BR136">
        <v>2274.9899999999998</v>
      </c>
      <c r="BS136">
        <v>2394.39</v>
      </c>
      <c r="BT136">
        <v>2293.84</v>
      </c>
      <c r="BU136">
        <v>2327.0100000000002</v>
      </c>
      <c r="BV136">
        <v>2440.52</v>
      </c>
      <c r="BW136">
        <v>2478.36</v>
      </c>
      <c r="BX136">
        <v>2270.25</v>
      </c>
      <c r="BY136">
        <v>2623.56</v>
      </c>
      <c r="BZ136">
        <v>2516.34</v>
      </c>
      <c r="CA136" t="s">
        <v>1778</v>
      </c>
      <c r="CB136" t="s">
        <v>304</v>
      </c>
      <c r="CC136" t="s">
        <v>304</v>
      </c>
      <c r="CD136" t="s">
        <v>304</v>
      </c>
      <c r="CE136" t="s">
        <v>304</v>
      </c>
      <c r="CF136" t="s">
        <v>304</v>
      </c>
      <c r="CG136">
        <v>1716.16</v>
      </c>
      <c r="CH136">
        <v>1735.89</v>
      </c>
      <c r="CI136">
        <v>1659</v>
      </c>
      <c r="CJ136">
        <v>1580</v>
      </c>
      <c r="CK136">
        <v>1820.5</v>
      </c>
      <c r="CL136">
        <v>1800.71</v>
      </c>
      <c r="CM136">
        <v>1862.89</v>
      </c>
      <c r="CN136" t="s">
        <v>1338</v>
      </c>
      <c r="CO136">
        <v>507.95</v>
      </c>
      <c r="CP136">
        <v>620.12</v>
      </c>
      <c r="CQ136">
        <v>612.51</v>
      </c>
      <c r="CR136">
        <v>588.59</v>
      </c>
      <c r="CS136">
        <v>583.79999999999995</v>
      </c>
      <c r="CT136">
        <v>478.52</v>
      </c>
      <c r="CU136">
        <v>477.2</v>
      </c>
      <c r="CV136">
        <v>409.03</v>
      </c>
      <c r="CW136">
        <v>438.24</v>
      </c>
      <c r="CX136">
        <v>524.23</v>
      </c>
      <c r="CY136">
        <v>553.63</v>
      </c>
      <c r="CZ136">
        <v>592.82000000000005</v>
      </c>
      <c r="DA136" t="s">
        <v>1332</v>
      </c>
      <c r="DB136">
        <v>6976.15</v>
      </c>
      <c r="DC136">
        <v>7264.82</v>
      </c>
      <c r="DD136">
        <v>7088.41</v>
      </c>
      <c r="DE136">
        <v>6639.37</v>
      </c>
      <c r="DF136">
        <v>6950.24</v>
      </c>
      <c r="DG136">
        <v>7431.78</v>
      </c>
      <c r="DH136">
        <v>7079.71</v>
      </c>
      <c r="DI136">
        <v>6557.38</v>
      </c>
      <c r="DJ136">
        <v>6528.89</v>
      </c>
      <c r="DK136">
        <v>5847.12</v>
      </c>
      <c r="DL136">
        <v>5839.1</v>
      </c>
      <c r="DM136">
        <v>6225.31</v>
      </c>
      <c r="DN136" t="s">
        <v>1332</v>
      </c>
      <c r="DO136">
        <v>6433.89</v>
      </c>
      <c r="DP136">
        <v>6329.6</v>
      </c>
      <c r="DQ136">
        <v>6995.45</v>
      </c>
      <c r="DR136">
        <v>6631.32</v>
      </c>
      <c r="DS136">
        <v>6437.85</v>
      </c>
      <c r="DT136">
        <v>6439.25</v>
      </c>
      <c r="DU136">
        <v>5980.41</v>
      </c>
      <c r="DV136">
        <v>5226.05</v>
      </c>
      <c r="DW136">
        <v>3996.7</v>
      </c>
      <c r="DX136">
        <v>3172.48</v>
      </c>
      <c r="DY136">
        <v>4043.36</v>
      </c>
      <c r="DZ136">
        <v>4136.66</v>
      </c>
      <c r="EA136" t="s">
        <v>1747</v>
      </c>
      <c r="EB136">
        <v>15759.02</v>
      </c>
      <c r="EC136">
        <v>17361.919999999998</v>
      </c>
      <c r="ED136">
        <v>18433.82</v>
      </c>
      <c r="EE136">
        <v>19754.95</v>
      </c>
      <c r="EF136">
        <v>18505.68</v>
      </c>
      <c r="EG136">
        <v>15965.95</v>
      </c>
      <c r="EH136">
        <v>18024.59</v>
      </c>
      <c r="EI136">
        <v>16271.81</v>
      </c>
      <c r="EJ136">
        <v>16299.41</v>
      </c>
      <c r="EK136">
        <v>16120</v>
      </c>
      <c r="EL136">
        <v>17348.32</v>
      </c>
      <c r="EM136">
        <v>21074.69</v>
      </c>
      <c r="EN136" t="s">
        <v>1325</v>
      </c>
      <c r="EO136">
        <v>3725.2</v>
      </c>
      <c r="EP136">
        <v>3548.65</v>
      </c>
      <c r="EQ136">
        <v>2842.45</v>
      </c>
      <c r="ER136">
        <v>3240.3</v>
      </c>
      <c r="ES136">
        <v>3187.75</v>
      </c>
      <c r="ET136">
        <v>3226.29</v>
      </c>
      <c r="EU136">
        <v>3121.46</v>
      </c>
      <c r="EV136">
        <v>3045.75</v>
      </c>
      <c r="EW136">
        <v>3220.46</v>
      </c>
      <c r="EX136">
        <v>3296.17</v>
      </c>
      <c r="EY136">
        <v>3517.47</v>
      </c>
      <c r="EZ136">
        <v>3808.65</v>
      </c>
      <c r="FA136" t="s">
        <v>1326</v>
      </c>
      <c r="FB136">
        <v>2859.93</v>
      </c>
      <c r="FC136">
        <v>2478.46</v>
      </c>
      <c r="FD136">
        <v>2381.2399999999998</v>
      </c>
      <c r="FE136">
        <v>2389.79</v>
      </c>
      <c r="FF136">
        <v>1921.47</v>
      </c>
      <c r="FG136">
        <v>1860.54</v>
      </c>
      <c r="FH136">
        <v>1866.3</v>
      </c>
      <c r="FI136">
        <v>1784.14</v>
      </c>
      <c r="FJ136">
        <v>1666.24</v>
      </c>
      <c r="FK136">
        <v>1619.46</v>
      </c>
      <c r="FL136">
        <v>1767.4</v>
      </c>
      <c r="FM136">
        <v>2092.25</v>
      </c>
      <c r="FN136" t="s">
        <v>1715</v>
      </c>
      <c r="FO136">
        <v>1158.28</v>
      </c>
      <c r="FP136">
        <v>1113.28</v>
      </c>
      <c r="FQ136">
        <v>1413.01</v>
      </c>
      <c r="FR136">
        <v>1539.87</v>
      </c>
      <c r="FS136">
        <v>1826.79</v>
      </c>
      <c r="FT136">
        <v>1544.5</v>
      </c>
      <c r="FU136">
        <v>1524.76</v>
      </c>
      <c r="FV136">
        <v>1500.6</v>
      </c>
      <c r="FW136">
        <v>1535.16</v>
      </c>
      <c r="FX136">
        <v>1225.6300000000001</v>
      </c>
      <c r="FY136">
        <v>980.45</v>
      </c>
      <c r="FZ136">
        <v>1178.3</v>
      </c>
      <c r="GA136" t="s">
        <v>1325</v>
      </c>
      <c r="GB136">
        <v>3420.87</v>
      </c>
      <c r="GC136">
        <v>3496.89</v>
      </c>
      <c r="GD136">
        <v>3594.49</v>
      </c>
      <c r="GE136">
        <v>3382.39</v>
      </c>
      <c r="GF136">
        <v>3433.07</v>
      </c>
      <c r="GG136">
        <v>3732.45</v>
      </c>
      <c r="GH136">
        <v>3876.04</v>
      </c>
      <c r="GI136">
        <v>4181.05</v>
      </c>
      <c r="GJ136">
        <v>4776.07</v>
      </c>
      <c r="GK136">
        <v>4614.6499999999996</v>
      </c>
      <c r="GL136">
        <v>5082.03</v>
      </c>
      <c r="GM136">
        <v>5161.8</v>
      </c>
      <c r="GN136" t="s">
        <v>1715</v>
      </c>
      <c r="GO136">
        <v>1578.76</v>
      </c>
      <c r="GP136">
        <v>1492.37</v>
      </c>
      <c r="GQ136">
        <v>1477.11</v>
      </c>
      <c r="GR136">
        <v>1498.6</v>
      </c>
      <c r="GS136">
        <v>1577.53</v>
      </c>
      <c r="GT136">
        <v>1587.17</v>
      </c>
      <c r="GU136">
        <v>1713.29</v>
      </c>
      <c r="GV136">
        <v>1776.13</v>
      </c>
      <c r="GW136">
        <v>1701.31</v>
      </c>
      <c r="GX136">
        <v>1541.96</v>
      </c>
      <c r="GY136">
        <v>1480.12</v>
      </c>
      <c r="GZ136">
        <v>1567.71</v>
      </c>
      <c r="HA136" t="s">
        <v>1950</v>
      </c>
      <c r="HB136">
        <v>2149.52</v>
      </c>
      <c r="HC136">
        <v>2002.37</v>
      </c>
      <c r="HD136">
        <v>2153.0100000000002</v>
      </c>
      <c r="HE136">
        <v>2117.48</v>
      </c>
      <c r="HF136">
        <v>1871.68</v>
      </c>
      <c r="HG136">
        <v>1914.35</v>
      </c>
      <c r="HH136">
        <v>2048.04</v>
      </c>
      <c r="HI136">
        <v>2018.15</v>
      </c>
      <c r="HJ136">
        <v>1983.14</v>
      </c>
      <c r="HK136">
        <v>1999.94</v>
      </c>
      <c r="HL136">
        <v>2266.39</v>
      </c>
      <c r="HM136">
        <v>2344.7800000000002</v>
      </c>
      <c r="HN136" t="s">
        <v>1950</v>
      </c>
      <c r="HO136">
        <v>2218.79</v>
      </c>
      <c r="HP136">
        <v>2381.37</v>
      </c>
      <c r="HQ136">
        <v>2438.6999999999998</v>
      </c>
      <c r="HR136">
        <v>2518.41</v>
      </c>
      <c r="HS136">
        <v>2647</v>
      </c>
      <c r="HT136">
        <v>2620.37</v>
      </c>
      <c r="HU136">
        <v>2768.91</v>
      </c>
      <c r="HV136">
        <v>2631.09</v>
      </c>
      <c r="HW136">
        <v>2928.22</v>
      </c>
      <c r="HX136">
        <v>2842.13</v>
      </c>
      <c r="HY136">
        <v>2901.85</v>
      </c>
      <c r="HZ136">
        <v>3302.82</v>
      </c>
      <c r="IA136" t="s">
        <v>2074</v>
      </c>
      <c r="IB136">
        <v>7975.71</v>
      </c>
      <c r="IC136">
        <v>8201.7999999999993</v>
      </c>
      <c r="ID136">
        <v>8783.8799999999992</v>
      </c>
      <c r="IE136">
        <v>9080.5</v>
      </c>
      <c r="IF136">
        <v>8973.51</v>
      </c>
      <c r="IG136">
        <v>9340.89</v>
      </c>
      <c r="IH136">
        <v>9203.32</v>
      </c>
      <c r="II136">
        <v>8657.7099999999991</v>
      </c>
      <c r="IJ136">
        <v>8883.7999999999993</v>
      </c>
      <c r="IK136">
        <v>9366.93</v>
      </c>
      <c r="IL136">
        <v>9292.7999999999993</v>
      </c>
      <c r="IM136">
        <v>8871.52</v>
      </c>
      <c r="IN136" t="s">
        <v>1778</v>
      </c>
      <c r="IO136">
        <v>3970.31</v>
      </c>
      <c r="IP136">
        <v>4132.22</v>
      </c>
      <c r="IQ136">
        <v>4464.63</v>
      </c>
      <c r="IR136">
        <v>4809.25</v>
      </c>
      <c r="IS136">
        <v>5177.57</v>
      </c>
      <c r="IT136">
        <v>4733.62</v>
      </c>
      <c r="IU136">
        <v>4499.92</v>
      </c>
      <c r="IV136">
        <v>4504.13</v>
      </c>
      <c r="IW136">
        <v>4113.6899999999996</v>
      </c>
      <c r="IX136">
        <v>4003.6</v>
      </c>
      <c r="IY136">
        <v>3020.04</v>
      </c>
      <c r="IZ136">
        <v>2258.44</v>
      </c>
      <c r="JA136" t="s">
        <v>1951</v>
      </c>
      <c r="JB136">
        <v>29010.959999999999</v>
      </c>
      <c r="JC136">
        <v>26520.9</v>
      </c>
      <c r="JD136">
        <v>17459.09</v>
      </c>
      <c r="JE136">
        <v>20627.82</v>
      </c>
      <c r="JF136">
        <v>24032.74</v>
      </c>
      <c r="JG136">
        <v>29497.15</v>
      </c>
      <c r="JH136">
        <v>24450</v>
      </c>
      <c r="JI136">
        <v>26818.83</v>
      </c>
      <c r="JJ136">
        <v>26548.11</v>
      </c>
      <c r="JK136">
        <v>28545.21</v>
      </c>
      <c r="JL136">
        <v>28857.61</v>
      </c>
      <c r="JM136">
        <v>30460.81</v>
      </c>
      <c r="JN136" t="s">
        <v>2165</v>
      </c>
      <c r="JO136">
        <v>5222.8599999999997</v>
      </c>
      <c r="JP136">
        <v>4986.7299999999996</v>
      </c>
      <c r="JQ136">
        <v>4939.13</v>
      </c>
      <c r="JR136">
        <v>5040.3599999999997</v>
      </c>
      <c r="JS136">
        <v>5369.66</v>
      </c>
      <c r="JT136">
        <v>4687.66</v>
      </c>
      <c r="JU136">
        <v>4307.1499999999996</v>
      </c>
      <c r="JV136">
        <v>4407.4799999999996</v>
      </c>
      <c r="JW136">
        <v>4078.99</v>
      </c>
      <c r="JX136">
        <v>4564.59</v>
      </c>
      <c r="JY136">
        <v>4449.12</v>
      </c>
      <c r="JZ136">
        <v>4514.49</v>
      </c>
      <c r="KA136" t="s">
        <v>2164</v>
      </c>
      <c r="KB136">
        <v>6736.93</v>
      </c>
      <c r="KC136">
        <v>7176</v>
      </c>
      <c r="KD136">
        <v>7634.88</v>
      </c>
      <c r="KE136">
        <v>8306.8799999999992</v>
      </c>
      <c r="KF136">
        <v>8515.74</v>
      </c>
      <c r="KG136">
        <v>8012.45</v>
      </c>
      <c r="KH136">
        <v>8327.6</v>
      </c>
      <c r="KI136">
        <v>7441.18</v>
      </c>
      <c r="KJ136">
        <v>6846.22</v>
      </c>
      <c r="KK136">
        <v>5663.77</v>
      </c>
      <c r="KL136">
        <v>6378.57</v>
      </c>
      <c r="KM136">
        <v>7163.97</v>
      </c>
      <c r="KN136" t="s">
        <v>1340</v>
      </c>
      <c r="KO136">
        <v>31202.18</v>
      </c>
      <c r="KP136">
        <v>34926.720000000001</v>
      </c>
      <c r="KQ136">
        <v>33383.699999999997</v>
      </c>
      <c r="KR136">
        <v>33026.080000000002</v>
      </c>
      <c r="KS136">
        <v>33147.29</v>
      </c>
      <c r="KT136">
        <v>28446.05</v>
      </c>
      <c r="KU136">
        <v>31997.83</v>
      </c>
      <c r="KV136">
        <v>30365.94</v>
      </c>
      <c r="KW136">
        <v>29418.1</v>
      </c>
      <c r="KX136">
        <v>32351.69</v>
      </c>
      <c r="KY136">
        <v>34024.11</v>
      </c>
      <c r="KZ136">
        <v>32278.55</v>
      </c>
      <c r="LA136" t="s">
        <v>2266</v>
      </c>
      <c r="LB136">
        <v>10093.19</v>
      </c>
      <c r="LC136">
        <v>11768.98</v>
      </c>
      <c r="LD136">
        <v>12620.57</v>
      </c>
      <c r="LE136">
        <v>13916.84</v>
      </c>
      <c r="LF136">
        <v>14422.12</v>
      </c>
      <c r="LG136">
        <v>15255.06</v>
      </c>
      <c r="LH136">
        <v>16609.91</v>
      </c>
      <c r="LI136">
        <v>18917.8</v>
      </c>
      <c r="LJ136">
        <v>16927.36</v>
      </c>
      <c r="LK136">
        <v>20712.75</v>
      </c>
      <c r="LL136">
        <v>22843.07</v>
      </c>
      <c r="LM136">
        <v>24810.83</v>
      </c>
      <c r="LN136" t="s">
        <v>2246</v>
      </c>
      <c r="LO136">
        <v>18503.04</v>
      </c>
      <c r="LP136">
        <v>18093.77</v>
      </c>
      <c r="LQ136">
        <v>20278.61</v>
      </c>
      <c r="LR136">
        <v>21267</v>
      </c>
      <c r="LS136">
        <v>20375.86</v>
      </c>
      <c r="LT136">
        <v>20904.23</v>
      </c>
      <c r="LU136">
        <v>21201.82</v>
      </c>
      <c r="LV136">
        <v>20039.37</v>
      </c>
      <c r="LW136">
        <v>20848.38</v>
      </c>
      <c r="LX136">
        <v>18331.47</v>
      </c>
      <c r="LY136">
        <v>20456.11</v>
      </c>
      <c r="LZ136">
        <v>21584.17</v>
      </c>
      <c r="MA136" t="s">
        <v>2168</v>
      </c>
      <c r="MB136">
        <v>11469</v>
      </c>
      <c r="MC136">
        <v>11456.57</v>
      </c>
      <c r="MD136">
        <v>12253.1</v>
      </c>
      <c r="ME136">
        <v>12614.25</v>
      </c>
      <c r="MF136">
        <v>13708.09</v>
      </c>
      <c r="MG136">
        <v>12940.27</v>
      </c>
      <c r="MH136">
        <v>12224.33</v>
      </c>
      <c r="MI136">
        <v>11419.63</v>
      </c>
      <c r="MJ136">
        <v>11500.41</v>
      </c>
      <c r="MK136">
        <v>9873.91</v>
      </c>
      <c r="ML136">
        <v>10110.35</v>
      </c>
      <c r="MM136">
        <v>8748.17</v>
      </c>
      <c r="MN136" t="s">
        <v>1371</v>
      </c>
      <c r="MO136">
        <v>47845.05</v>
      </c>
      <c r="MP136">
        <v>52038.53</v>
      </c>
      <c r="MQ136">
        <v>51863.51</v>
      </c>
      <c r="MR136">
        <v>54778.22</v>
      </c>
      <c r="MS136">
        <v>54478.27</v>
      </c>
      <c r="MT136">
        <v>55442.71</v>
      </c>
      <c r="MU136">
        <v>59931.69</v>
      </c>
      <c r="MV136">
        <v>59363.49</v>
      </c>
      <c r="MW136">
        <v>55898.68</v>
      </c>
      <c r="MX136">
        <v>56600.13</v>
      </c>
      <c r="MY136">
        <v>58824.33</v>
      </c>
      <c r="MZ136">
        <v>52777.86</v>
      </c>
      <c r="NA136" t="s">
        <v>1371</v>
      </c>
      <c r="NB136">
        <v>55819.79</v>
      </c>
      <c r="NC136">
        <v>57334.86</v>
      </c>
      <c r="ND136">
        <v>60469.13</v>
      </c>
      <c r="NE136">
        <v>60261.87</v>
      </c>
      <c r="NF136">
        <v>62284.3</v>
      </c>
      <c r="NG136">
        <v>66432.19</v>
      </c>
      <c r="NH136">
        <v>65514.45</v>
      </c>
      <c r="NI136">
        <v>68775.63</v>
      </c>
      <c r="NJ136">
        <v>70460.19</v>
      </c>
      <c r="NK136">
        <v>69026.06</v>
      </c>
      <c r="NL136">
        <v>72149.5</v>
      </c>
      <c r="NM136">
        <v>74073.440000000002</v>
      </c>
      <c r="NN136" t="s">
        <v>2169</v>
      </c>
      <c r="NO136">
        <v>15717.38</v>
      </c>
      <c r="NP136">
        <v>15674.41</v>
      </c>
      <c r="NQ136">
        <v>15470.21</v>
      </c>
      <c r="NR136">
        <v>15307.82</v>
      </c>
      <c r="NS136">
        <v>14198.28</v>
      </c>
      <c r="NT136">
        <v>15426.54</v>
      </c>
      <c r="NU136">
        <v>13807.08</v>
      </c>
      <c r="NV136">
        <v>15974.42</v>
      </c>
      <c r="NW136">
        <v>16746.310000000001</v>
      </c>
      <c r="NX136">
        <v>16634.93</v>
      </c>
      <c r="NY136">
        <v>14872.4</v>
      </c>
      <c r="NZ136">
        <v>17145.89</v>
      </c>
      <c r="OA136" t="s">
        <v>1805</v>
      </c>
      <c r="OB136">
        <v>15426.63</v>
      </c>
      <c r="OC136">
        <v>17391.849999999999</v>
      </c>
      <c r="OD136">
        <v>17882.3</v>
      </c>
      <c r="OE136">
        <v>17026.12</v>
      </c>
      <c r="OF136">
        <v>20930</v>
      </c>
      <c r="OG136">
        <v>19512.64</v>
      </c>
      <c r="OH136">
        <v>20797.82</v>
      </c>
      <c r="OI136">
        <v>20723.88</v>
      </c>
      <c r="OJ136">
        <v>19321.34</v>
      </c>
      <c r="OK136">
        <v>19335.95</v>
      </c>
      <c r="OL136">
        <v>20977.759999999998</v>
      </c>
      <c r="OM136">
        <v>21368.080000000002</v>
      </c>
    </row>
    <row r="137" spans="1:403" x14ac:dyDescent="0.5">
      <c r="A137" t="s">
        <v>1347</v>
      </c>
      <c r="B137">
        <v>2691.81</v>
      </c>
      <c r="C137">
        <v>3002.78</v>
      </c>
      <c r="D137">
        <v>2827.86</v>
      </c>
      <c r="E137">
        <v>2884.05</v>
      </c>
      <c r="F137">
        <v>3136.53</v>
      </c>
      <c r="G137">
        <v>3291.9</v>
      </c>
      <c r="H137">
        <v>3389.01</v>
      </c>
      <c r="I137">
        <v>3641.48</v>
      </c>
      <c r="J137">
        <v>3680.32</v>
      </c>
      <c r="K137">
        <v>3583.22</v>
      </c>
      <c r="L137">
        <v>3554.09</v>
      </c>
      <c r="M137">
        <v>3651.19</v>
      </c>
      <c r="N137" t="s">
        <v>1343</v>
      </c>
      <c r="O137">
        <v>1269.28</v>
      </c>
      <c r="P137">
        <v>1175.08</v>
      </c>
      <c r="Q137">
        <v>1194.9100000000001</v>
      </c>
      <c r="R137">
        <v>1199.8699999999999</v>
      </c>
      <c r="S137">
        <v>1224.1600000000001</v>
      </c>
      <c r="T137">
        <v>1159.47</v>
      </c>
      <c r="U137">
        <v>1124.6300000000001</v>
      </c>
      <c r="V137">
        <v>1158.0999999999999</v>
      </c>
      <c r="W137">
        <v>1053.72</v>
      </c>
      <c r="X137">
        <v>957.46</v>
      </c>
      <c r="Y137">
        <v>839.01</v>
      </c>
      <c r="Z137">
        <v>892.33</v>
      </c>
      <c r="AA137" t="s">
        <v>1343</v>
      </c>
      <c r="AB137">
        <v>971.21</v>
      </c>
      <c r="AC137">
        <v>1084.5999999999999</v>
      </c>
      <c r="AD137">
        <v>1163.48</v>
      </c>
      <c r="AE137">
        <v>1237.43</v>
      </c>
      <c r="AF137">
        <v>1339.65</v>
      </c>
      <c r="AG137">
        <v>1426.04</v>
      </c>
      <c r="AH137">
        <v>1357.2</v>
      </c>
      <c r="AI137">
        <v>1396.53</v>
      </c>
      <c r="AJ137">
        <v>1430.96</v>
      </c>
      <c r="AK137">
        <v>1461.57</v>
      </c>
      <c r="AL137">
        <v>1713.4</v>
      </c>
      <c r="AM137">
        <v>1718.34</v>
      </c>
      <c r="AN137" t="s">
        <v>1344</v>
      </c>
      <c r="AO137">
        <v>6911.5</v>
      </c>
      <c r="AP137">
        <v>6520.57</v>
      </c>
      <c r="AQ137">
        <v>7771.52</v>
      </c>
      <c r="AR137">
        <v>6598.76</v>
      </c>
      <c r="AS137">
        <v>5754.37</v>
      </c>
      <c r="AT137">
        <v>5066.34</v>
      </c>
      <c r="AU137">
        <v>4414.2</v>
      </c>
      <c r="AV137">
        <v>4913.33</v>
      </c>
      <c r="AW137">
        <v>4554.57</v>
      </c>
      <c r="AX137">
        <v>4570.18</v>
      </c>
      <c r="AY137">
        <v>4553.41</v>
      </c>
      <c r="AZ137">
        <v>4217.8900000000003</v>
      </c>
      <c r="BA137" t="s">
        <v>1341</v>
      </c>
      <c r="BB137">
        <v>2528.44</v>
      </c>
      <c r="BC137">
        <v>2573.5300000000002</v>
      </c>
      <c r="BD137">
        <v>2368.39</v>
      </c>
      <c r="BE137">
        <v>2639.41</v>
      </c>
      <c r="BF137">
        <v>2988.84</v>
      </c>
      <c r="BG137">
        <v>2920.2</v>
      </c>
      <c r="BH137">
        <v>2433.75</v>
      </c>
      <c r="BI137">
        <v>2508.6799999999998</v>
      </c>
      <c r="BJ137">
        <v>2627.25</v>
      </c>
      <c r="BK137">
        <v>2628.36</v>
      </c>
      <c r="BL137">
        <v>2947.52</v>
      </c>
      <c r="BM137">
        <v>2941.26</v>
      </c>
      <c r="BN137" t="s">
        <v>1342</v>
      </c>
      <c r="BO137">
        <v>3078.75</v>
      </c>
      <c r="BP137">
        <v>2903.11</v>
      </c>
      <c r="BQ137">
        <v>2820.46</v>
      </c>
      <c r="BR137">
        <v>2551.85</v>
      </c>
      <c r="BS137">
        <v>2272.9</v>
      </c>
      <c r="BT137">
        <v>2324.56</v>
      </c>
      <c r="BU137">
        <v>2176.41</v>
      </c>
      <c r="BV137">
        <v>2152.41</v>
      </c>
      <c r="BW137">
        <v>2512.86</v>
      </c>
      <c r="BX137">
        <v>2409.88</v>
      </c>
      <c r="BY137">
        <v>2321.77</v>
      </c>
      <c r="BZ137">
        <v>2240.17</v>
      </c>
      <c r="CA137" t="s">
        <v>1338</v>
      </c>
      <c r="CB137">
        <v>366.31</v>
      </c>
      <c r="CC137">
        <v>283.89</v>
      </c>
      <c r="CD137">
        <v>289.08999999999997</v>
      </c>
      <c r="CE137">
        <v>275.32</v>
      </c>
      <c r="CF137">
        <v>289.08999999999997</v>
      </c>
      <c r="CG137">
        <v>292.69</v>
      </c>
      <c r="CH137">
        <v>362.38</v>
      </c>
      <c r="CI137">
        <v>306.63</v>
      </c>
      <c r="CJ137">
        <v>363.49</v>
      </c>
      <c r="CK137">
        <v>382.13</v>
      </c>
      <c r="CL137">
        <v>442.71</v>
      </c>
      <c r="CM137">
        <v>456.69</v>
      </c>
      <c r="CN137" t="s">
        <v>1340</v>
      </c>
      <c r="CO137">
        <v>9232.5</v>
      </c>
      <c r="CP137">
        <v>9836.2900000000009</v>
      </c>
      <c r="CQ137">
        <v>10328.1</v>
      </c>
      <c r="CR137">
        <v>11221.87</v>
      </c>
      <c r="CS137">
        <v>10565.62</v>
      </c>
      <c r="CT137">
        <v>10831.71</v>
      </c>
      <c r="CU137">
        <v>10238.790000000001</v>
      </c>
      <c r="CV137">
        <v>9554.0300000000007</v>
      </c>
      <c r="CW137">
        <v>10369.219999999999</v>
      </c>
      <c r="CX137">
        <v>10882.44</v>
      </c>
      <c r="CY137">
        <v>10398.06</v>
      </c>
      <c r="CZ137">
        <v>11366.82</v>
      </c>
      <c r="DA137" t="s">
        <v>1333</v>
      </c>
      <c r="DB137">
        <v>1817</v>
      </c>
      <c r="DC137">
        <v>2093.5</v>
      </c>
      <c r="DD137">
        <v>2088.56</v>
      </c>
      <c r="DE137">
        <v>2131.66</v>
      </c>
      <c r="DF137">
        <v>2372.59</v>
      </c>
      <c r="DG137">
        <v>2713.02</v>
      </c>
      <c r="DH137">
        <v>2902.06</v>
      </c>
      <c r="DI137">
        <v>3320.62</v>
      </c>
      <c r="DJ137">
        <v>3231.37</v>
      </c>
      <c r="DK137">
        <v>3349.5</v>
      </c>
      <c r="DL137">
        <v>2562</v>
      </c>
      <c r="DM137">
        <v>2753.62</v>
      </c>
      <c r="DN137" t="s">
        <v>1333</v>
      </c>
      <c r="DO137">
        <v>2474.7199999999998</v>
      </c>
      <c r="DP137">
        <v>2286.17</v>
      </c>
      <c r="DQ137">
        <v>2411.87</v>
      </c>
      <c r="DR137">
        <v>2343.5100000000002</v>
      </c>
      <c r="DS137">
        <v>2290.96</v>
      </c>
      <c r="DT137">
        <v>2154.9899999999998</v>
      </c>
      <c r="DU137">
        <v>2176.04</v>
      </c>
      <c r="DV137">
        <v>2297.08</v>
      </c>
      <c r="DW137">
        <v>1847.14</v>
      </c>
      <c r="DX137">
        <v>1284.05</v>
      </c>
      <c r="DY137">
        <v>1507.71</v>
      </c>
      <c r="DZ137">
        <v>1584.34</v>
      </c>
      <c r="EA137" t="s">
        <v>1829</v>
      </c>
      <c r="EB137">
        <v>5614.12</v>
      </c>
      <c r="EC137">
        <v>5220.29</v>
      </c>
      <c r="ED137">
        <v>4418.25</v>
      </c>
      <c r="EE137">
        <v>4270.51</v>
      </c>
      <c r="EF137">
        <v>5072.55</v>
      </c>
      <c r="EG137">
        <v>4558.96</v>
      </c>
      <c r="EH137">
        <v>4850.1400000000003</v>
      </c>
      <c r="EI137">
        <v>4220.91</v>
      </c>
      <c r="EJ137">
        <v>3493.89</v>
      </c>
      <c r="EK137">
        <v>3557.42</v>
      </c>
      <c r="EL137">
        <v>3713.23</v>
      </c>
      <c r="EM137">
        <v>3161.55</v>
      </c>
      <c r="EN137" t="s">
        <v>1715</v>
      </c>
      <c r="EO137">
        <v>1161.4100000000001</v>
      </c>
      <c r="EP137">
        <v>971.79</v>
      </c>
      <c r="EQ137">
        <v>801.13</v>
      </c>
      <c r="ER137">
        <v>1004.5</v>
      </c>
      <c r="ES137">
        <v>1013.97</v>
      </c>
      <c r="ET137">
        <v>913.35</v>
      </c>
      <c r="EU137">
        <v>913.35</v>
      </c>
      <c r="EV137">
        <v>844.16</v>
      </c>
      <c r="EW137">
        <v>861.39</v>
      </c>
      <c r="EX137">
        <v>757.12</v>
      </c>
      <c r="EY137">
        <v>793.38</v>
      </c>
      <c r="EZ137">
        <v>689.11</v>
      </c>
      <c r="FA137" t="s">
        <v>1327</v>
      </c>
      <c r="FB137">
        <v>46696.08</v>
      </c>
      <c r="FC137">
        <v>48188.17</v>
      </c>
      <c r="FD137">
        <v>26746.65</v>
      </c>
      <c r="FE137">
        <v>18468.919999999998</v>
      </c>
      <c r="FF137">
        <v>20928.34</v>
      </c>
      <c r="FG137">
        <v>17933.05</v>
      </c>
      <c r="FH137">
        <v>15651.55</v>
      </c>
      <c r="FI137">
        <v>14896.93</v>
      </c>
      <c r="FJ137">
        <v>11189</v>
      </c>
      <c r="FK137">
        <v>8058.69</v>
      </c>
      <c r="FL137">
        <v>7424.17</v>
      </c>
      <c r="FM137">
        <v>8464.5</v>
      </c>
      <c r="FN137" t="s">
        <v>1326</v>
      </c>
      <c r="FO137">
        <v>1982.37</v>
      </c>
      <c r="FP137">
        <v>1946.73</v>
      </c>
      <c r="FQ137">
        <v>2241.86</v>
      </c>
      <c r="FR137">
        <v>2491.6999999999998</v>
      </c>
      <c r="FS137">
        <v>2371.6</v>
      </c>
      <c r="FT137">
        <v>2287.69</v>
      </c>
      <c r="FU137">
        <v>2097.6</v>
      </c>
      <c r="FV137">
        <v>2084.6999999999998</v>
      </c>
      <c r="FW137">
        <v>2098.33</v>
      </c>
      <c r="FX137">
        <v>2013.76</v>
      </c>
      <c r="FY137">
        <v>2440.2600000000002</v>
      </c>
      <c r="FZ137">
        <v>2227.9699999999998</v>
      </c>
      <c r="GA137" t="s">
        <v>1715</v>
      </c>
      <c r="GB137">
        <v>1128.29</v>
      </c>
      <c r="GC137">
        <v>1083.42</v>
      </c>
      <c r="GD137">
        <v>1016.57</v>
      </c>
      <c r="GE137">
        <v>924.62</v>
      </c>
      <c r="GF137">
        <v>1033.55</v>
      </c>
      <c r="GG137">
        <v>1196.1199999999999</v>
      </c>
      <c r="GH137">
        <v>1291.75</v>
      </c>
      <c r="GI137">
        <v>1228.8</v>
      </c>
      <c r="GJ137">
        <v>1326.83</v>
      </c>
      <c r="GK137">
        <v>1207.42</v>
      </c>
      <c r="GL137">
        <v>1472.43</v>
      </c>
      <c r="GM137">
        <v>1502.7</v>
      </c>
      <c r="GN137" t="s">
        <v>1326</v>
      </c>
      <c r="GO137">
        <v>1971.47</v>
      </c>
      <c r="GP137">
        <v>1992.55</v>
      </c>
      <c r="GQ137">
        <v>2434.98</v>
      </c>
      <c r="GR137">
        <v>2502.3000000000002</v>
      </c>
      <c r="GS137">
        <v>2359.48</v>
      </c>
      <c r="GT137">
        <v>2335.42</v>
      </c>
      <c r="GU137">
        <v>2600.46</v>
      </c>
      <c r="GV137">
        <v>2493.14</v>
      </c>
      <c r="GW137">
        <v>2485.19</v>
      </c>
      <c r="GX137">
        <v>2447.27</v>
      </c>
      <c r="GY137">
        <v>2409.7399999999998</v>
      </c>
      <c r="GZ137">
        <v>2717.51</v>
      </c>
      <c r="HA137" t="s">
        <v>1325</v>
      </c>
      <c r="HB137">
        <v>6221.91</v>
      </c>
      <c r="HC137">
        <v>6432.88</v>
      </c>
      <c r="HD137">
        <v>6595.32</v>
      </c>
      <c r="HE137">
        <v>6628.92</v>
      </c>
      <c r="HF137">
        <v>6031.47</v>
      </c>
      <c r="HG137">
        <v>6467.42</v>
      </c>
      <c r="HH137">
        <v>6004.39</v>
      </c>
      <c r="HI137">
        <v>5993.2</v>
      </c>
      <c r="HJ137">
        <v>6255.52</v>
      </c>
      <c r="HK137">
        <v>6454.36</v>
      </c>
      <c r="HL137">
        <v>6541.17</v>
      </c>
      <c r="HM137">
        <v>6994.86</v>
      </c>
      <c r="HN137" t="s">
        <v>1325</v>
      </c>
      <c r="HO137">
        <v>6814.69</v>
      </c>
      <c r="HP137">
        <v>7560.38</v>
      </c>
      <c r="HQ137">
        <v>7620.06</v>
      </c>
      <c r="HR137">
        <v>8029.9</v>
      </c>
      <c r="HS137">
        <v>8580.6299999999992</v>
      </c>
      <c r="HT137">
        <v>8223.9500000000007</v>
      </c>
      <c r="HU137">
        <v>8566.94</v>
      </c>
      <c r="HV137">
        <v>7889.57</v>
      </c>
      <c r="HW137">
        <v>7660.73</v>
      </c>
      <c r="HX137">
        <v>7848.26</v>
      </c>
      <c r="HY137">
        <v>8056.44</v>
      </c>
      <c r="HZ137">
        <v>8286.44</v>
      </c>
      <c r="IA137" t="s">
        <v>2128</v>
      </c>
      <c r="IB137" t="s">
        <v>304</v>
      </c>
      <c r="IC137" t="s">
        <v>304</v>
      </c>
      <c r="ID137" t="s">
        <v>304</v>
      </c>
      <c r="IE137" t="s">
        <v>304</v>
      </c>
      <c r="IF137" t="s">
        <v>304</v>
      </c>
      <c r="IG137" t="s">
        <v>304</v>
      </c>
      <c r="IH137">
        <v>21514.59</v>
      </c>
      <c r="II137">
        <v>20419.29</v>
      </c>
      <c r="IJ137">
        <v>19802.509999999998</v>
      </c>
      <c r="IK137">
        <v>20955.96</v>
      </c>
      <c r="IL137">
        <v>20448.84</v>
      </c>
      <c r="IM137">
        <v>19911.89</v>
      </c>
      <c r="IN137" t="s">
        <v>2100</v>
      </c>
      <c r="IO137">
        <v>3403.33</v>
      </c>
      <c r="IP137">
        <v>3740.24</v>
      </c>
      <c r="IQ137">
        <v>2879.9</v>
      </c>
      <c r="IR137">
        <v>2779.08</v>
      </c>
      <c r="IS137">
        <v>3121.32</v>
      </c>
      <c r="IT137">
        <v>3199.92</v>
      </c>
      <c r="IU137">
        <v>2926.42</v>
      </c>
      <c r="IV137">
        <v>3191.75</v>
      </c>
      <c r="IW137">
        <v>3834.67</v>
      </c>
      <c r="IX137">
        <v>3720.41</v>
      </c>
      <c r="IY137">
        <v>3411.51</v>
      </c>
      <c r="IZ137">
        <v>2038.28</v>
      </c>
      <c r="JA137" t="s">
        <v>2196</v>
      </c>
      <c r="JB137">
        <v>8192.7099999999991</v>
      </c>
      <c r="JC137">
        <v>8659.76</v>
      </c>
      <c r="JD137">
        <v>8057.88</v>
      </c>
      <c r="JE137">
        <v>8839.07</v>
      </c>
      <c r="JF137">
        <v>10398.66</v>
      </c>
      <c r="JG137">
        <v>12397.5</v>
      </c>
      <c r="JH137">
        <v>11377.23</v>
      </c>
      <c r="JI137">
        <v>12856.47</v>
      </c>
      <c r="JJ137">
        <v>12178.14</v>
      </c>
      <c r="JK137">
        <v>13035.79</v>
      </c>
      <c r="JL137">
        <v>13351.98</v>
      </c>
      <c r="JM137">
        <v>14142.96</v>
      </c>
      <c r="JN137" t="s">
        <v>1951</v>
      </c>
      <c r="JO137">
        <v>32641.35</v>
      </c>
      <c r="JP137">
        <v>30980.41</v>
      </c>
      <c r="JQ137">
        <v>30998.98</v>
      </c>
      <c r="JR137">
        <v>29412.83</v>
      </c>
      <c r="JS137">
        <v>30447.29</v>
      </c>
      <c r="JT137">
        <v>27542.44</v>
      </c>
      <c r="JU137">
        <v>27117.89</v>
      </c>
      <c r="JV137">
        <v>28013.99</v>
      </c>
      <c r="JW137">
        <v>27100.49</v>
      </c>
      <c r="JX137">
        <v>28383.75</v>
      </c>
      <c r="JY137">
        <v>28220.34</v>
      </c>
      <c r="JZ137">
        <v>31101.11</v>
      </c>
      <c r="KA137" t="s">
        <v>2194</v>
      </c>
      <c r="KB137">
        <v>3397.64</v>
      </c>
      <c r="KC137">
        <v>3714.8</v>
      </c>
      <c r="KD137">
        <v>3674.64</v>
      </c>
      <c r="KE137">
        <v>3873.36</v>
      </c>
      <c r="KF137">
        <v>3647.86</v>
      </c>
      <c r="KG137">
        <v>3713.89</v>
      </c>
      <c r="KH137">
        <v>4170.6499999999996</v>
      </c>
      <c r="KI137">
        <v>4178.8999999999996</v>
      </c>
      <c r="KJ137">
        <v>2909.35</v>
      </c>
      <c r="KK137">
        <v>2394.62</v>
      </c>
      <c r="KL137">
        <v>2551.14</v>
      </c>
      <c r="KM137">
        <v>2335.1799999999998</v>
      </c>
      <c r="KN137" t="s">
        <v>1803</v>
      </c>
      <c r="KO137">
        <v>26282.92</v>
      </c>
      <c r="KP137">
        <v>31259.24</v>
      </c>
      <c r="KQ137">
        <v>31223.3</v>
      </c>
      <c r="KR137">
        <v>29549.47</v>
      </c>
      <c r="KS137">
        <v>28897.52</v>
      </c>
      <c r="KT137">
        <v>21110.560000000001</v>
      </c>
      <c r="KU137">
        <v>21661.5</v>
      </c>
      <c r="KV137">
        <v>20702.14</v>
      </c>
      <c r="KW137">
        <v>18369.439999999999</v>
      </c>
      <c r="KX137">
        <v>16990.43</v>
      </c>
      <c r="KY137">
        <v>16175.17</v>
      </c>
      <c r="KZ137">
        <v>17476.939999999999</v>
      </c>
      <c r="LA137" t="s">
        <v>2195</v>
      </c>
      <c r="LB137">
        <v>6269.34</v>
      </c>
      <c r="LC137">
        <v>7058.44</v>
      </c>
      <c r="LD137">
        <v>6670.03</v>
      </c>
      <c r="LE137">
        <v>6794.05</v>
      </c>
      <c r="LF137">
        <v>6552.77</v>
      </c>
      <c r="LG137">
        <v>6899.81</v>
      </c>
      <c r="LH137">
        <v>6496.79</v>
      </c>
      <c r="LI137">
        <v>6753.43</v>
      </c>
      <c r="LJ137">
        <v>6447.64</v>
      </c>
      <c r="LK137">
        <v>7014.47</v>
      </c>
      <c r="LL137">
        <v>6912.08</v>
      </c>
      <c r="LM137">
        <v>6142.04</v>
      </c>
      <c r="LN137" t="s">
        <v>2266</v>
      </c>
      <c r="LO137">
        <v>23501.83</v>
      </c>
      <c r="LP137">
        <v>24954.74</v>
      </c>
      <c r="LQ137">
        <v>27681.25</v>
      </c>
      <c r="LR137">
        <v>30316.49</v>
      </c>
      <c r="LS137">
        <v>31478.27</v>
      </c>
      <c r="LT137">
        <v>34569.96</v>
      </c>
      <c r="LU137">
        <v>33981.56</v>
      </c>
      <c r="LV137">
        <v>31680.15</v>
      </c>
      <c r="LW137">
        <v>33366.160000000003</v>
      </c>
      <c r="LX137">
        <v>29209.24</v>
      </c>
      <c r="LY137">
        <v>33988.17</v>
      </c>
      <c r="LZ137">
        <v>38181.25</v>
      </c>
      <c r="MA137" t="s">
        <v>2102</v>
      </c>
      <c r="MB137">
        <v>17634.03</v>
      </c>
      <c r="MC137">
        <v>16529.87</v>
      </c>
      <c r="MD137">
        <v>19192.419999999998</v>
      </c>
      <c r="ME137">
        <v>19137.189999999999</v>
      </c>
      <c r="MF137">
        <v>19107.63</v>
      </c>
      <c r="MG137">
        <v>20252.66</v>
      </c>
      <c r="MH137">
        <v>20238.8</v>
      </c>
      <c r="MI137">
        <v>20663.57</v>
      </c>
      <c r="MJ137">
        <v>17443.21</v>
      </c>
      <c r="MK137">
        <v>18133.93</v>
      </c>
      <c r="ML137">
        <v>19357.63</v>
      </c>
      <c r="MM137">
        <v>18925.82</v>
      </c>
      <c r="MN137" t="s">
        <v>2125</v>
      </c>
      <c r="MO137">
        <v>5302.68</v>
      </c>
      <c r="MP137">
        <v>5331.64</v>
      </c>
      <c r="MQ137">
        <v>4750.7700000000004</v>
      </c>
      <c r="MR137">
        <v>4960.54</v>
      </c>
      <c r="MS137">
        <v>5342.05</v>
      </c>
      <c r="MT137">
        <v>5354.44</v>
      </c>
      <c r="MU137">
        <v>5447.35</v>
      </c>
      <c r="MV137">
        <v>5012.0200000000004</v>
      </c>
      <c r="MW137">
        <v>5373.84</v>
      </c>
      <c r="MX137">
        <v>5450.91</v>
      </c>
      <c r="MY137">
        <v>4524.5200000000004</v>
      </c>
      <c r="MZ137">
        <v>4947.55</v>
      </c>
      <c r="NA137" t="s">
        <v>2125</v>
      </c>
      <c r="NB137">
        <v>5294.19</v>
      </c>
      <c r="NC137">
        <v>5550.75</v>
      </c>
      <c r="ND137">
        <v>5610.92</v>
      </c>
      <c r="NE137">
        <v>5261.1</v>
      </c>
      <c r="NF137">
        <v>5385.14</v>
      </c>
      <c r="NG137">
        <v>5545.73</v>
      </c>
      <c r="NH137">
        <v>5822.6</v>
      </c>
      <c r="NI137">
        <v>5726.01</v>
      </c>
      <c r="NJ137">
        <v>5097.6899999999996</v>
      </c>
      <c r="NK137">
        <v>5154.8</v>
      </c>
      <c r="NL137">
        <v>5444.13</v>
      </c>
      <c r="NM137">
        <v>5368.79</v>
      </c>
      <c r="NN137" t="s">
        <v>2326</v>
      </c>
      <c r="NO137">
        <v>9634.9500000000007</v>
      </c>
      <c r="NP137">
        <v>8542.4</v>
      </c>
      <c r="NQ137">
        <v>8486.7000000000007</v>
      </c>
      <c r="NR137">
        <v>8464</v>
      </c>
      <c r="NS137">
        <v>8599.1200000000008</v>
      </c>
      <c r="NT137">
        <v>8681.86</v>
      </c>
      <c r="NU137">
        <v>9133.64</v>
      </c>
      <c r="NV137">
        <v>9184.94</v>
      </c>
      <c r="NW137">
        <v>9598.7000000000007</v>
      </c>
      <c r="NX137">
        <v>9195.23</v>
      </c>
      <c r="NY137">
        <v>9180.4500000000007</v>
      </c>
      <c r="NZ137">
        <v>9880.68</v>
      </c>
      <c r="OA137" t="s">
        <v>2065</v>
      </c>
      <c r="OB137">
        <v>20089.39</v>
      </c>
      <c r="OC137">
        <v>22718.31</v>
      </c>
      <c r="OD137">
        <v>23897.040000000001</v>
      </c>
      <c r="OE137">
        <v>22393.34</v>
      </c>
      <c r="OF137">
        <v>22934.76</v>
      </c>
      <c r="OG137">
        <v>22175.14</v>
      </c>
      <c r="OH137">
        <v>22922.69</v>
      </c>
      <c r="OI137">
        <v>20819.919999999998</v>
      </c>
      <c r="OJ137">
        <v>19543.400000000001</v>
      </c>
      <c r="OK137">
        <v>20547.240000000002</v>
      </c>
      <c r="OL137">
        <v>21209.94</v>
      </c>
      <c r="OM137">
        <v>21721.94</v>
      </c>
    </row>
    <row r="138" spans="1:403" x14ac:dyDescent="0.5">
      <c r="A138" t="s">
        <v>1348</v>
      </c>
      <c r="B138">
        <v>1890.22</v>
      </c>
      <c r="C138">
        <v>1963.86</v>
      </c>
      <c r="D138">
        <v>1882.03</v>
      </c>
      <c r="E138">
        <v>1832.94</v>
      </c>
      <c r="F138">
        <v>1972.04</v>
      </c>
      <c r="G138">
        <v>2062.0500000000002</v>
      </c>
      <c r="H138">
        <v>2078.5</v>
      </c>
      <c r="I138">
        <v>2351.19</v>
      </c>
      <c r="J138">
        <v>2359.0500000000002</v>
      </c>
      <c r="K138">
        <v>2186.0500000000002</v>
      </c>
      <c r="L138">
        <v>2060.2399999999998</v>
      </c>
      <c r="M138">
        <v>2123.14</v>
      </c>
      <c r="N138" t="s">
        <v>1344</v>
      </c>
      <c r="O138">
        <v>10010.719999999999</v>
      </c>
      <c r="P138">
        <v>9400.31</v>
      </c>
      <c r="Q138">
        <v>9095.11</v>
      </c>
      <c r="R138">
        <v>9398.5300000000007</v>
      </c>
      <c r="S138">
        <v>10038.299999999999</v>
      </c>
      <c r="T138">
        <v>11180.75</v>
      </c>
      <c r="U138">
        <v>10282.02</v>
      </c>
      <c r="V138">
        <v>9075.91</v>
      </c>
      <c r="W138">
        <v>7916.63</v>
      </c>
      <c r="X138">
        <v>6482.79</v>
      </c>
      <c r="Y138">
        <v>5933.66</v>
      </c>
      <c r="Z138">
        <v>6497.32</v>
      </c>
      <c r="AA138" t="s">
        <v>1344</v>
      </c>
      <c r="AB138">
        <v>6542.03</v>
      </c>
      <c r="AC138">
        <v>8360.09</v>
      </c>
      <c r="AD138">
        <v>8988.2900000000009</v>
      </c>
      <c r="AE138">
        <v>7771.61</v>
      </c>
      <c r="AF138">
        <v>8212.66</v>
      </c>
      <c r="AG138">
        <v>8167.03</v>
      </c>
      <c r="AH138">
        <v>7300.14</v>
      </c>
      <c r="AI138">
        <v>8501.6200000000008</v>
      </c>
      <c r="AJ138">
        <v>7804.18</v>
      </c>
      <c r="AK138">
        <v>6628.21</v>
      </c>
      <c r="AL138">
        <v>7559.82</v>
      </c>
      <c r="AM138">
        <v>7652.14</v>
      </c>
      <c r="AN138" t="s">
        <v>1345</v>
      </c>
      <c r="AO138">
        <v>4397.58</v>
      </c>
      <c r="AP138">
        <v>4432.12</v>
      </c>
      <c r="AQ138">
        <v>4660.21</v>
      </c>
      <c r="AR138">
        <v>4517.09</v>
      </c>
      <c r="AS138">
        <v>4239.8100000000004</v>
      </c>
      <c r="AT138">
        <v>4325.3100000000004</v>
      </c>
      <c r="AU138">
        <v>3881.14</v>
      </c>
      <c r="AV138">
        <v>3842.32</v>
      </c>
      <c r="AW138">
        <v>3544.77</v>
      </c>
      <c r="AX138">
        <v>3803.51</v>
      </c>
      <c r="AY138">
        <v>4476.24</v>
      </c>
      <c r="AZ138">
        <v>5097.22</v>
      </c>
      <c r="BA138" t="s">
        <v>1342</v>
      </c>
      <c r="BB138">
        <v>3922.46</v>
      </c>
      <c r="BC138">
        <v>3628.8</v>
      </c>
      <c r="BD138">
        <v>3576.36</v>
      </c>
      <c r="BE138">
        <v>3649.78</v>
      </c>
      <c r="BF138">
        <v>3760.39</v>
      </c>
      <c r="BG138">
        <v>3875.61</v>
      </c>
      <c r="BH138">
        <v>3163.77</v>
      </c>
      <c r="BI138">
        <v>3122.14</v>
      </c>
      <c r="BJ138">
        <v>3080.51</v>
      </c>
      <c r="BK138">
        <v>2897.82</v>
      </c>
      <c r="BL138">
        <v>2970.27</v>
      </c>
      <c r="BM138">
        <v>2866.77</v>
      </c>
      <c r="BN138" t="s">
        <v>1343</v>
      </c>
      <c r="BO138">
        <v>1878.04</v>
      </c>
      <c r="BP138">
        <v>2037.28</v>
      </c>
      <c r="BQ138">
        <v>2090.12</v>
      </c>
      <c r="BR138">
        <v>1960.96</v>
      </c>
      <c r="BS138">
        <v>2139.84</v>
      </c>
      <c r="BT138">
        <v>2093.8200000000002</v>
      </c>
      <c r="BU138">
        <v>1972.94</v>
      </c>
      <c r="BV138">
        <v>2024.7</v>
      </c>
      <c r="BW138">
        <v>2151.25</v>
      </c>
      <c r="BX138">
        <v>1912.03</v>
      </c>
      <c r="BY138">
        <v>1900.51</v>
      </c>
      <c r="BZ138">
        <v>1897.32</v>
      </c>
      <c r="CA138" t="s">
        <v>1340</v>
      </c>
      <c r="CB138">
        <v>5723.8</v>
      </c>
      <c r="CC138">
        <v>6220.58</v>
      </c>
      <c r="CD138">
        <v>6427.56</v>
      </c>
      <c r="CE138">
        <v>6973.98</v>
      </c>
      <c r="CF138">
        <v>7136.16</v>
      </c>
      <c r="CG138">
        <v>7428.1</v>
      </c>
      <c r="CH138">
        <v>7420.17</v>
      </c>
      <c r="CI138">
        <v>7820.97</v>
      </c>
      <c r="CJ138">
        <v>7539.33</v>
      </c>
      <c r="CK138">
        <v>7127.7</v>
      </c>
      <c r="CL138">
        <v>7857.45</v>
      </c>
      <c r="CM138">
        <v>8675.93</v>
      </c>
      <c r="CN138" t="s">
        <v>1803</v>
      </c>
      <c r="CO138">
        <v>3222.93</v>
      </c>
      <c r="CP138">
        <v>2606.27</v>
      </c>
      <c r="CQ138">
        <v>2792.43</v>
      </c>
      <c r="CR138">
        <v>3316.01</v>
      </c>
      <c r="CS138">
        <v>4316.63</v>
      </c>
      <c r="CT138">
        <v>4941.07</v>
      </c>
      <c r="CU138">
        <v>4605.6099999999997</v>
      </c>
      <c r="CV138">
        <v>5098.67</v>
      </c>
      <c r="CW138">
        <v>6017.55</v>
      </c>
      <c r="CX138">
        <v>6923.59</v>
      </c>
      <c r="CY138">
        <v>7176.89</v>
      </c>
      <c r="CZ138">
        <v>9445.36</v>
      </c>
      <c r="DA138" t="s">
        <v>1334</v>
      </c>
      <c r="DB138">
        <v>2191.0700000000002</v>
      </c>
      <c r="DC138">
        <v>2109.4899999999998</v>
      </c>
      <c r="DD138">
        <v>2144.4499999999998</v>
      </c>
      <c r="DE138">
        <v>2284.31</v>
      </c>
      <c r="DF138">
        <v>2076.46</v>
      </c>
      <c r="DG138">
        <v>2344.77</v>
      </c>
      <c r="DH138">
        <v>2309.87</v>
      </c>
      <c r="DI138">
        <v>2385.6999999999998</v>
      </c>
      <c r="DJ138">
        <v>2360.02</v>
      </c>
      <c r="DK138">
        <v>2307.44</v>
      </c>
      <c r="DL138">
        <v>1962.79</v>
      </c>
      <c r="DM138">
        <v>1612.55</v>
      </c>
      <c r="DN138" t="s">
        <v>1334</v>
      </c>
      <c r="DO138">
        <v>1437.27</v>
      </c>
      <c r="DP138">
        <v>1495.7</v>
      </c>
      <c r="DQ138">
        <v>1536.59</v>
      </c>
      <c r="DR138">
        <v>1556.22</v>
      </c>
      <c r="DS138">
        <v>1638.12</v>
      </c>
      <c r="DT138">
        <v>1469.23</v>
      </c>
      <c r="DU138">
        <v>1264.3599999999999</v>
      </c>
      <c r="DV138">
        <v>1153.1400000000001</v>
      </c>
      <c r="DW138">
        <v>924.93</v>
      </c>
      <c r="DX138">
        <v>1170.8</v>
      </c>
      <c r="DY138">
        <v>1194.22</v>
      </c>
      <c r="DZ138">
        <v>1017.38</v>
      </c>
      <c r="EA138" t="s">
        <v>1329</v>
      </c>
      <c r="EB138">
        <v>2071.62</v>
      </c>
      <c r="EC138">
        <v>1955.81</v>
      </c>
      <c r="ED138">
        <v>1835.72</v>
      </c>
      <c r="EE138">
        <v>1644.72</v>
      </c>
      <c r="EF138">
        <v>2038.77</v>
      </c>
      <c r="EG138">
        <v>2052.66</v>
      </c>
      <c r="EH138">
        <v>2146.16</v>
      </c>
      <c r="EI138">
        <v>1708.42</v>
      </c>
      <c r="EJ138">
        <v>1615.57</v>
      </c>
      <c r="EK138">
        <v>1505.61</v>
      </c>
      <c r="EL138">
        <v>1344.9</v>
      </c>
      <c r="EM138">
        <v>1214.8699999999999</v>
      </c>
      <c r="EN138" t="s">
        <v>1326</v>
      </c>
      <c r="EO138">
        <v>1804.47</v>
      </c>
      <c r="EP138">
        <v>1731.05</v>
      </c>
      <c r="EQ138">
        <v>1548.6</v>
      </c>
      <c r="ER138">
        <v>1746.75</v>
      </c>
      <c r="ES138">
        <v>1837.63</v>
      </c>
      <c r="ET138">
        <v>2061.64</v>
      </c>
      <c r="EU138">
        <v>2187.86</v>
      </c>
      <c r="EV138">
        <v>2256.5100000000002</v>
      </c>
      <c r="EW138">
        <v>2095.5500000000002</v>
      </c>
      <c r="EX138">
        <v>2247.15</v>
      </c>
      <c r="EY138">
        <v>2252.33</v>
      </c>
      <c r="EZ138">
        <v>2686.33</v>
      </c>
      <c r="FA138" t="s">
        <v>1747</v>
      </c>
      <c r="FB138">
        <v>17895.91</v>
      </c>
      <c r="FC138">
        <v>20724.53</v>
      </c>
      <c r="FD138">
        <v>18063.95</v>
      </c>
      <c r="FE138">
        <v>16285.05</v>
      </c>
      <c r="FF138">
        <v>16164.68</v>
      </c>
      <c r="FG138">
        <v>17451.73</v>
      </c>
      <c r="FH138">
        <v>19092.07</v>
      </c>
      <c r="FI138">
        <v>19051.490000000002</v>
      </c>
      <c r="FJ138">
        <v>16869.02</v>
      </c>
      <c r="FK138">
        <v>15895.03</v>
      </c>
      <c r="FL138">
        <v>17775.38</v>
      </c>
      <c r="FM138">
        <v>18188.32</v>
      </c>
      <c r="FN138" t="s">
        <v>1327</v>
      </c>
      <c r="FO138">
        <v>8436.1299999999992</v>
      </c>
      <c r="FP138">
        <v>7187.73</v>
      </c>
      <c r="FQ138">
        <v>6330.96</v>
      </c>
      <c r="FR138">
        <v>7351.47</v>
      </c>
      <c r="FS138">
        <v>6404.31</v>
      </c>
      <c r="FT138">
        <v>4256.87</v>
      </c>
      <c r="FU138">
        <v>3283.53</v>
      </c>
      <c r="FV138">
        <v>1484.73</v>
      </c>
      <c r="FW138">
        <v>1903.5</v>
      </c>
      <c r="FX138">
        <v>1836.8</v>
      </c>
      <c r="FY138">
        <v>2364.88</v>
      </c>
      <c r="FZ138">
        <v>5728.52</v>
      </c>
      <c r="GA138" t="s">
        <v>1326</v>
      </c>
      <c r="GB138">
        <v>2145.65</v>
      </c>
      <c r="GC138">
        <v>2117.62</v>
      </c>
      <c r="GD138">
        <v>1675.12</v>
      </c>
      <c r="GE138">
        <v>1710.9</v>
      </c>
      <c r="GF138">
        <v>1858.94</v>
      </c>
      <c r="GG138">
        <v>1933.72</v>
      </c>
      <c r="GH138">
        <v>1726.03</v>
      </c>
      <c r="GI138">
        <v>1809.91</v>
      </c>
      <c r="GJ138">
        <v>1935.93</v>
      </c>
      <c r="GK138">
        <v>1918.38</v>
      </c>
      <c r="GL138">
        <v>1963.73</v>
      </c>
      <c r="GM138">
        <v>1939.49</v>
      </c>
      <c r="GN138" t="s">
        <v>1327</v>
      </c>
      <c r="GO138">
        <v>13869.25</v>
      </c>
      <c r="GP138">
        <v>16781.39</v>
      </c>
      <c r="GQ138">
        <v>17171.97</v>
      </c>
      <c r="GR138">
        <v>15821.5</v>
      </c>
      <c r="GS138">
        <v>15437.28</v>
      </c>
      <c r="GT138">
        <v>16809.48</v>
      </c>
      <c r="GU138">
        <v>17531.91</v>
      </c>
      <c r="GV138">
        <v>17253.18</v>
      </c>
      <c r="GW138">
        <v>14270.81</v>
      </c>
      <c r="GX138">
        <v>16068.6</v>
      </c>
      <c r="GY138">
        <v>16364.12</v>
      </c>
      <c r="GZ138">
        <v>18004.740000000002</v>
      </c>
      <c r="HA138" t="s">
        <v>1715</v>
      </c>
      <c r="HB138">
        <v>1584.18</v>
      </c>
      <c r="HC138">
        <v>1624.61</v>
      </c>
      <c r="HD138">
        <v>1371.14</v>
      </c>
      <c r="HE138">
        <v>1269.3900000000001</v>
      </c>
      <c r="HF138">
        <v>1146.2</v>
      </c>
      <c r="HG138">
        <v>1198.6500000000001</v>
      </c>
      <c r="HH138">
        <v>1142.72</v>
      </c>
      <c r="HI138">
        <v>1271.93</v>
      </c>
      <c r="HJ138">
        <v>1019.63</v>
      </c>
      <c r="HK138">
        <v>920.42</v>
      </c>
      <c r="HL138">
        <v>830.83</v>
      </c>
      <c r="HM138">
        <v>925.26</v>
      </c>
      <c r="HN138" t="s">
        <v>1327</v>
      </c>
      <c r="HO138">
        <v>29960.99</v>
      </c>
      <c r="HP138">
        <v>38726.85</v>
      </c>
      <c r="HQ138">
        <v>40829.39</v>
      </c>
      <c r="HR138">
        <v>42560.9</v>
      </c>
      <c r="HS138">
        <v>42576.36</v>
      </c>
      <c r="HT138">
        <v>38938.82</v>
      </c>
      <c r="HU138">
        <v>38144.449999999997</v>
      </c>
      <c r="HV138">
        <v>28387.93</v>
      </c>
      <c r="HW138">
        <v>34315.089999999997</v>
      </c>
      <c r="HX138">
        <v>37356.65</v>
      </c>
      <c r="HY138">
        <v>31739.67</v>
      </c>
      <c r="HZ138">
        <v>32881.61</v>
      </c>
      <c r="IA138" t="s">
        <v>1333</v>
      </c>
      <c r="IB138">
        <v>6199.72</v>
      </c>
      <c r="IC138">
        <v>7172.33</v>
      </c>
      <c r="ID138">
        <v>7090.8</v>
      </c>
      <c r="IE138">
        <v>7568.56</v>
      </c>
      <c r="IF138">
        <v>9583.73</v>
      </c>
      <c r="IG138">
        <v>9810</v>
      </c>
      <c r="IH138">
        <v>10933.29</v>
      </c>
      <c r="II138">
        <v>12491.92</v>
      </c>
      <c r="IJ138">
        <v>12321.29</v>
      </c>
      <c r="IK138">
        <v>13541.06</v>
      </c>
      <c r="IL138">
        <v>12402.34</v>
      </c>
      <c r="IM138">
        <v>12027.54</v>
      </c>
      <c r="IN138" t="s">
        <v>1340</v>
      </c>
      <c r="IO138">
        <v>40791.57</v>
      </c>
      <c r="IP138">
        <v>38767.949999999997</v>
      </c>
      <c r="IQ138">
        <v>38183.660000000003</v>
      </c>
      <c r="IR138">
        <v>35336.35</v>
      </c>
      <c r="IS138">
        <v>36372.089999999997</v>
      </c>
      <c r="IT138">
        <v>34812.050000000003</v>
      </c>
      <c r="IU138">
        <v>31640.27</v>
      </c>
      <c r="IV138">
        <v>29984.35</v>
      </c>
      <c r="IW138">
        <v>30133.8</v>
      </c>
      <c r="IX138">
        <v>19770.37</v>
      </c>
      <c r="IY138">
        <v>16666.04</v>
      </c>
      <c r="IZ138">
        <v>12838.16</v>
      </c>
      <c r="JA138" t="s">
        <v>2130</v>
      </c>
      <c r="JB138">
        <v>4573.6000000000004</v>
      </c>
      <c r="JC138">
        <v>3533.21</v>
      </c>
      <c r="JD138">
        <v>2467.4899999999998</v>
      </c>
      <c r="JE138">
        <v>3115.96</v>
      </c>
      <c r="JF138">
        <v>3910.61</v>
      </c>
      <c r="JG138">
        <v>4859.3599999999997</v>
      </c>
      <c r="JH138">
        <v>4961.24</v>
      </c>
      <c r="JI138">
        <v>6650.82</v>
      </c>
      <c r="JJ138">
        <v>7102.19</v>
      </c>
      <c r="JK138">
        <v>8685.0300000000007</v>
      </c>
      <c r="JL138">
        <v>7729.68</v>
      </c>
      <c r="JM138">
        <v>8386.48</v>
      </c>
      <c r="JN138" t="s">
        <v>2196</v>
      </c>
      <c r="JO138">
        <v>13681.44</v>
      </c>
      <c r="JP138">
        <v>13190.73</v>
      </c>
      <c r="JQ138">
        <v>12175.91</v>
      </c>
      <c r="JR138">
        <v>12652.77</v>
      </c>
      <c r="JS138">
        <v>10939.96</v>
      </c>
      <c r="JT138">
        <v>8134.42</v>
      </c>
      <c r="JU138">
        <v>8875.43</v>
      </c>
      <c r="JV138">
        <v>8575.1299999999992</v>
      </c>
      <c r="JW138">
        <v>8468.08</v>
      </c>
      <c r="JX138">
        <v>9267.48</v>
      </c>
      <c r="JY138">
        <v>9293.94</v>
      </c>
      <c r="JZ138">
        <v>9163.25</v>
      </c>
      <c r="KA138" t="s">
        <v>2100</v>
      </c>
      <c r="KB138">
        <v>1615.96</v>
      </c>
      <c r="KC138">
        <v>1887.41</v>
      </c>
      <c r="KD138">
        <v>1867.93</v>
      </c>
      <c r="KE138">
        <v>1798.34</v>
      </c>
      <c r="KF138">
        <v>2035.23</v>
      </c>
      <c r="KG138">
        <v>2458.4</v>
      </c>
      <c r="KH138">
        <v>2266.0500000000002</v>
      </c>
      <c r="KI138">
        <v>1988.91</v>
      </c>
      <c r="KJ138">
        <v>1538.97</v>
      </c>
      <c r="KK138">
        <v>1524.28</v>
      </c>
      <c r="KL138">
        <v>1723.1</v>
      </c>
      <c r="KM138">
        <v>1853.52</v>
      </c>
      <c r="KN138" t="s">
        <v>2246</v>
      </c>
      <c r="KO138">
        <v>7070.38</v>
      </c>
      <c r="KP138">
        <v>9384.5</v>
      </c>
      <c r="KQ138">
        <v>10503.82</v>
      </c>
      <c r="KR138">
        <v>10356.11</v>
      </c>
      <c r="KS138">
        <v>10129.620000000001</v>
      </c>
      <c r="KT138">
        <v>9269.6200000000008</v>
      </c>
      <c r="KU138">
        <v>8301.2999999999993</v>
      </c>
      <c r="KV138">
        <v>9037.4599999999991</v>
      </c>
      <c r="KW138">
        <v>9783.58</v>
      </c>
      <c r="KX138">
        <v>10109.799999999999</v>
      </c>
      <c r="KY138">
        <v>10339.549999999999</v>
      </c>
      <c r="KZ138">
        <v>10638.05</v>
      </c>
      <c r="LA138" t="s">
        <v>2165</v>
      </c>
      <c r="LB138">
        <v>5621.79</v>
      </c>
      <c r="LC138">
        <v>6027.7</v>
      </c>
      <c r="LD138">
        <v>5879.7</v>
      </c>
      <c r="LE138">
        <v>6026.16</v>
      </c>
      <c r="LF138">
        <v>5984.66</v>
      </c>
      <c r="LG138">
        <v>6050.82</v>
      </c>
      <c r="LH138">
        <v>5897.51</v>
      </c>
      <c r="LI138">
        <v>6104.16</v>
      </c>
      <c r="LJ138">
        <v>5974.68</v>
      </c>
      <c r="LK138">
        <v>6206.61</v>
      </c>
      <c r="LL138">
        <v>6726.05</v>
      </c>
      <c r="LM138">
        <v>6758.86</v>
      </c>
      <c r="LN138" t="s">
        <v>2195</v>
      </c>
      <c r="LO138">
        <v>6024.7</v>
      </c>
      <c r="LP138">
        <v>5556.89</v>
      </c>
      <c r="LQ138">
        <v>5845.23</v>
      </c>
      <c r="LR138">
        <v>5857.34</v>
      </c>
      <c r="LS138">
        <v>5890.71</v>
      </c>
      <c r="LT138">
        <v>5873.13</v>
      </c>
      <c r="LU138">
        <v>6439.34</v>
      </c>
      <c r="LV138">
        <v>5946.64</v>
      </c>
      <c r="LW138">
        <v>6066.41</v>
      </c>
      <c r="LX138">
        <v>5108.1899999999996</v>
      </c>
      <c r="LY138">
        <v>4276.58</v>
      </c>
      <c r="LZ138">
        <v>2824.03</v>
      </c>
      <c r="MA138" t="s">
        <v>2133</v>
      </c>
      <c r="MB138">
        <v>8549.76</v>
      </c>
      <c r="MC138">
        <v>8438.59</v>
      </c>
      <c r="MD138">
        <v>9252.0300000000007</v>
      </c>
      <c r="ME138">
        <v>9147.01</v>
      </c>
      <c r="MF138">
        <v>8877.5300000000007</v>
      </c>
      <c r="MG138">
        <v>8864.59</v>
      </c>
      <c r="MH138">
        <v>8855.99</v>
      </c>
      <c r="MI138">
        <v>8905.64</v>
      </c>
      <c r="MJ138">
        <v>9083.4500000000007</v>
      </c>
      <c r="MK138">
        <v>8892.1</v>
      </c>
      <c r="ML138">
        <v>9469.7900000000009</v>
      </c>
      <c r="MM138">
        <v>9117.4699999999993</v>
      </c>
      <c r="MN138" t="s">
        <v>2169</v>
      </c>
      <c r="MO138">
        <v>11820.72</v>
      </c>
      <c r="MP138">
        <v>11663.04</v>
      </c>
      <c r="MQ138">
        <v>13473.97</v>
      </c>
      <c r="MR138">
        <v>14134.53</v>
      </c>
      <c r="MS138">
        <v>13566.3</v>
      </c>
      <c r="MT138">
        <v>13341.25</v>
      </c>
      <c r="MU138">
        <v>13067.15</v>
      </c>
      <c r="MV138">
        <v>12278.16</v>
      </c>
      <c r="MW138">
        <v>12373.52</v>
      </c>
      <c r="MX138">
        <v>12185.28</v>
      </c>
      <c r="MY138">
        <v>11098.82</v>
      </c>
      <c r="MZ138">
        <v>13726.13</v>
      </c>
      <c r="NA138" t="s">
        <v>2169</v>
      </c>
      <c r="NB138">
        <v>13584.82</v>
      </c>
      <c r="NC138">
        <v>14352.45</v>
      </c>
      <c r="ND138">
        <v>14746.51</v>
      </c>
      <c r="NE138">
        <v>14847.75</v>
      </c>
      <c r="NF138">
        <v>12880.78</v>
      </c>
      <c r="NG138">
        <v>12614.66</v>
      </c>
      <c r="NH138">
        <v>12741.93</v>
      </c>
      <c r="NI138">
        <v>12380.18</v>
      </c>
      <c r="NJ138">
        <v>12233.3</v>
      </c>
      <c r="NK138">
        <v>13150.64</v>
      </c>
      <c r="NL138">
        <v>13444.12</v>
      </c>
      <c r="NM138">
        <v>14996.02</v>
      </c>
      <c r="NN138" t="s">
        <v>1805</v>
      </c>
      <c r="NO138">
        <v>21407.33</v>
      </c>
      <c r="NP138">
        <v>23749.87</v>
      </c>
      <c r="NQ138">
        <v>22526.13</v>
      </c>
      <c r="NR138">
        <v>21262.09</v>
      </c>
      <c r="NS138">
        <v>22868.13</v>
      </c>
      <c r="NT138">
        <v>21085.84</v>
      </c>
      <c r="NU138">
        <v>19934.21</v>
      </c>
      <c r="NV138">
        <v>19843.71</v>
      </c>
      <c r="NW138">
        <v>19610.490000000002</v>
      </c>
      <c r="NX138">
        <v>18524.36</v>
      </c>
      <c r="NY138">
        <v>17767.189999999999</v>
      </c>
      <c r="NZ138">
        <v>18278.560000000001</v>
      </c>
      <c r="OA138" t="s">
        <v>1997</v>
      </c>
      <c r="OB138">
        <v>29283.61</v>
      </c>
      <c r="OC138">
        <v>33041.19</v>
      </c>
      <c r="OD138">
        <v>33829.199999999997</v>
      </c>
      <c r="OE138">
        <v>35006.769999999997</v>
      </c>
      <c r="OF138">
        <v>33722.339999999997</v>
      </c>
      <c r="OG138">
        <v>32446.91</v>
      </c>
      <c r="OH138">
        <v>36304.589999999997</v>
      </c>
      <c r="OI138">
        <v>71120.81</v>
      </c>
      <c r="OJ138">
        <v>72670.19</v>
      </c>
      <c r="OK138">
        <v>70094.69</v>
      </c>
      <c r="OL138">
        <v>72646.75</v>
      </c>
      <c r="OM138">
        <v>77698.38</v>
      </c>
    </row>
    <row r="139" spans="1:403" x14ac:dyDescent="0.5">
      <c r="A139" t="s">
        <v>1349</v>
      </c>
      <c r="B139">
        <v>16325.09</v>
      </c>
      <c r="C139">
        <v>18301.78</v>
      </c>
      <c r="D139">
        <v>17278.55</v>
      </c>
      <c r="E139">
        <v>17046</v>
      </c>
      <c r="F139">
        <v>17504.45</v>
      </c>
      <c r="G139">
        <v>17252.09</v>
      </c>
      <c r="H139">
        <v>15554.41</v>
      </c>
      <c r="I139">
        <v>16357.37</v>
      </c>
      <c r="J139">
        <v>19133.310000000001</v>
      </c>
      <c r="K139">
        <v>18307.41</v>
      </c>
      <c r="L139">
        <v>17642.099999999999</v>
      </c>
      <c r="M139">
        <v>18445.02</v>
      </c>
      <c r="N139" t="s">
        <v>1345</v>
      </c>
      <c r="O139">
        <v>2389.15</v>
      </c>
      <c r="P139">
        <v>2220.9</v>
      </c>
      <c r="Q139">
        <v>2170.42</v>
      </c>
      <c r="R139">
        <v>2406.9</v>
      </c>
      <c r="S139">
        <v>2398.4899999999998</v>
      </c>
      <c r="T139">
        <v>3021.25</v>
      </c>
      <c r="U139">
        <v>2983.38</v>
      </c>
      <c r="V139">
        <v>2827.69</v>
      </c>
      <c r="W139">
        <v>2822.47</v>
      </c>
      <c r="X139">
        <v>2826.9</v>
      </c>
      <c r="Y139">
        <v>2676.25</v>
      </c>
      <c r="Z139">
        <v>3123.77</v>
      </c>
      <c r="AA139" t="s">
        <v>1345</v>
      </c>
      <c r="AB139">
        <v>3097.18</v>
      </c>
      <c r="AC139">
        <v>3234.54</v>
      </c>
      <c r="AD139">
        <v>3606.73</v>
      </c>
      <c r="AE139">
        <v>3615.59</v>
      </c>
      <c r="AF139">
        <v>4102.99</v>
      </c>
      <c r="AG139">
        <v>4594.8100000000004</v>
      </c>
      <c r="AH139">
        <v>4448.59</v>
      </c>
      <c r="AI139">
        <v>4448.59</v>
      </c>
      <c r="AJ139">
        <v>4652.42</v>
      </c>
      <c r="AK139">
        <v>4651.29</v>
      </c>
      <c r="AL139">
        <v>4308.57</v>
      </c>
      <c r="AM139">
        <v>4602.33</v>
      </c>
      <c r="AN139" t="s">
        <v>1346</v>
      </c>
      <c r="AO139">
        <v>6003.07</v>
      </c>
      <c r="AP139">
        <v>5825.32</v>
      </c>
      <c r="AQ139">
        <v>5588.36</v>
      </c>
      <c r="AR139">
        <v>5599.49</v>
      </c>
      <c r="AS139">
        <v>5837.77</v>
      </c>
      <c r="AT139">
        <v>5877.48</v>
      </c>
      <c r="AU139">
        <v>6163.69</v>
      </c>
      <c r="AV139">
        <v>6443.86</v>
      </c>
      <c r="AW139">
        <v>6343.8</v>
      </c>
      <c r="AX139">
        <v>6183.7</v>
      </c>
      <c r="AY139">
        <v>6403.29</v>
      </c>
      <c r="AZ139">
        <v>6282.47</v>
      </c>
      <c r="BA139" t="s">
        <v>1343</v>
      </c>
      <c r="BB139">
        <v>1966.73</v>
      </c>
      <c r="BC139">
        <v>2025.27</v>
      </c>
      <c r="BD139">
        <v>2001.85</v>
      </c>
      <c r="BE139">
        <v>2019.41</v>
      </c>
      <c r="BF139">
        <v>1802.84</v>
      </c>
      <c r="BG139">
        <v>1817.65</v>
      </c>
      <c r="BH139">
        <v>1846.96</v>
      </c>
      <c r="BI139">
        <v>1770.74</v>
      </c>
      <c r="BJ139">
        <v>1853.85</v>
      </c>
      <c r="BK139">
        <v>1831.09</v>
      </c>
      <c r="BL139">
        <v>1819.35</v>
      </c>
      <c r="BM139">
        <v>1807.61</v>
      </c>
      <c r="BN139" t="s">
        <v>1344</v>
      </c>
      <c r="BO139">
        <v>4626.17</v>
      </c>
      <c r="BP139">
        <v>4039.52</v>
      </c>
      <c r="BQ139">
        <v>4190.37</v>
      </c>
      <c r="BR139">
        <v>4084.99</v>
      </c>
      <c r="BS139">
        <v>2981.87</v>
      </c>
      <c r="BT139">
        <v>2947.4</v>
      </c>
      <c r="BU139">
        <v>2619.7800000000002</v>
      </c>
      <c r="BV139">
        <v>2757.66</v>
      </c>
      <c r="BW139">
        <v>3343.66</v>
      </c>
      <c r="BX139">
        <v>3671.13</v>
      </c>
      <c r="BY139">
        <v>4250.82</v>
      </c>
      <c r="BZ139">
        <v>4603.59</v>
      </c>
      <c r="CA139" t="s">
        <v>1341</v>
      </c>
      <c r="CB139">
        <v>2555.6</v>
      </c>
      <c r="CC139">
        <v>2694.77</v>
      </c>
      <c r="CD139">
        <v>2973.33</v>
      </c>
      <c r="CE139">
        <v>3137.82</v>
      </c>
      <c r="CF139">
        <v>3289.65</v>
      </c>
      <c r="CG139">
        <v>3369.33</v>
      </c>
      <c r="CH139">
        <v>3743.7</v>
      </c>
      <c r="CI139">
        <v>4003.85</v>
      </c>
      <c r="CJ139">
        <v>3775.42</v>
      </c>
      <c r="CK139">
        <v>3534.3</v>
      </c>
      <c r="CL139">
        <v>3356.32</v>
      </c>
      <c r="CM139">
        <v>3971.06</v>
      </c>
      <c r="CN139" t="s">
        <v>1341</v>
      </c>
      <c r="CO139">
        <v>3766.43</v>
      </c>
      <c r="CP139">
        <v>3580.99</v>
      </c>
      <c r="CQ139">
        <v>4041.4</v>
      </c>
      <c r="CR139">
        <v>3953.5</v>
      </c>
      <c r="CS139">
        <v>4158.21</v>
      </c>
      <c r="CT139">
        <v>4228.58</v>
      </c>
      <c r="CU139">
        <v>5101.29</v>
      </c>
      <c r="CV139">
        <v>4285.7</v>
      </c>
      <c r="CW139">
        <v>5324.98</v>
      </c>
      <c r="CX139">
        <v>5437.68</v>
      </c>
      <c r="CY139">
        <v>5508.71</v>
      </c>
      <c r="CZ139">
        <v>5759.11</v>
      </c>
      <c r="DA139" t="s">
        <v>1335</v>
      </c>
      <c r="DB139">
        <v>2095.7399999999998</v>
      </c>
      <c r="DC139">
        <v>2564.71</v>
      </c>
      <c r="DD139">
        <v>2418.16</v>
      </c>
      <c r="DE139">
        <v>2286.2600000000002</v>
      </c>
      <c r="DF139">
        <v>2376.11</v>
      </c>
      <c r="DG139">
        <v>2992.14</v>
      </c>
      <c r="DH139">
        <v>2544.88</v>
      </c>
      <c r="DI139">
        <v>3417.61</v>
      </c>
      <c r="DJ139">
        <v>3420</v>
      </c>
      <c r="DK139">
        <v>3287.9</v>
      </c>
      <c r="DL139">
        <v>2979.66</v>
      </c>
      <c r="DM139">
        <v>2757.01</v>
      </c>
      <c r="DN139" t="s">
        <v>1336</v>
      </c>
      <c r="DO139">
        <v>5033.08</v>
      </c>
      <c r="DP139">
        <v>5268.87</v>
      </c>
      <c r="DQ139">
        <v>5368.62</v>
      </c>
      <c r="DR139">
        <v>5676.96</v>
      </c>
      <c r="DS139">
        <v>5685.13</v>
      </c>
      <c r="DT139">
        <v>5893.67</v>
      </c>
      <c r="DU139">
        <v>5966.21</v>
      </c>
      <c r="DV139">
        <v>5884.6</v>
      </c>
      <c r="DW139">
        <v>6147.55</v>
      </c>
      <c r="DX139">
        <v>6591.84</v>
      </c>
      <c r="DY139">
        <v>6211.02</v>
      </c>
      <c r="DZ139">
        <v>6383.3</v>
      </c>
      <c r="EA139" t="s">
        <v>1332</v>
      </c>
      <c r="EB139">
        <v>3769.51</v>
      </c>
      <c r="EC139">
        <v>3769.51</v>
      </c>
      <c r="ED139">
        <v>3410.14</v>
      </c>
      <c r="EE139">
        <v>3540.13</v>
      </c>
      <c r="EF139">
        <v>4036.03</v>
      </c>
      <c r="EG139">
        <v>3907.55</v>
      </c>
      <c r="EH139">
        <v>3555.8</v>
      </c>
      <c r="EI139">
        <v>3639.91</v>
      </c>
      <c r="EJ139">
        <v>3364.79</v>
      </c>
      <c r="EK139">
        <v>2936.54</v>
      </c>
      <c r="EL139">
        <v>2844.78</v>
      </c>
      <c r="EM139">
        <v>2444.86</v>
      </c>
      <c r="EN139" t="s">
        <v>1327</v>
      </c>
      <c r="EO139">
        <v>29817.86</v>
      </c>
      <c r="EP139">
        <v>40070.99</v>
      </c>
      <c r="EQ139">
        <v>55990.39</v>
      </c>
      <c r="ER139">
        <v>49905.25</v>
      </c>
      <c r="ES139">
        <v>55025.05</v>
      </c>
      <c r="ET139">
        <v>56058.55</v>
      </c>
      <c r="EU139">
        <v>79080</v>
      </c>
      <c r="EV139">
        <v>68636.25</v>
      </c>
      <c r="EW139">
        <v>99753.38</v>
      </c>
      <c r="EX139">
        <v>86652.56</v>
      </c>
      <c r="EY139">
        <v>65098.22</v>
      </c>
      <c r="EZ139">
        <v>53880.13</v>
      </c>
      <c r="FA139" t="s">
        <v>1829</v>
      </c>
      <c r="FB139">
        <v>5701.51</v>
      </c>
      <c r="FC139">
        <v>5592.59</v>
      </c>
      <c r="FD139">
        <v>4850.54</v>
      </c>
      <c r="FE139">
        <v>5638.77</v>
      </c>
      <c r="FF139">
        <v>5083.95</v>
      </c>
      <c r="FG139">
        <v>4802.09</v>
      </c>
      <c r="FH139">
        <v>5343.29</v>
      </c>
      <c r="FI139">
        <v>5219.22</v>
      </c>
      <c r="FJ139">
        <v>4942.8900000000003</v>
      </c>
      <c r="FK139">
        <v>5322.84</v>
      </c>
      <c r="FL139">
        <v>5177.53</v>
      </c>
      <c r="FM139">
        <v>5132.3</v>
      </c>
      <c r="FN139" t="s">
        <v>1747</v>
      </c>
      <c r="FO139">
        <v>20078.43</v>
      </c>
      <c r="FP139">
        <v>20476.57</v>
      </c>
      <c r="FQ139">
        <v>18504.009999999998</v>
      </c>
      <c r="FR139">
        <v>18003.63</v>
      </c>
      <c r="FS139">
        <v>18285.150000000001</v>
      </c>
      <c r="FT139">
        <v>17613.73</v>
      </c>
      <c r="FU139">
        <v>17177.14</v>
      </c>
      <c r="FV139">
        <v>15094.23</v>
      </c>
      <c r="FW139">
        <v>15194.29</v>
      </c>
      <c r="FX139">
        <v>15098.79</v>
      </c>
      <c r="FY139">
        <v>15708.2</v>
      </c>
      <c r="FZ139">
        <v>14825.91</v>
      </c>
      <c r="GA139" t="s">
        <v>1327</v>
      </c>
      <c r="GB139">
        <v>3799.88</v>
      </c>
      <c r="GC139">
        <v>4706.8</v>
      </c>
      <c r="GD139">
        <v>6113.3</v>
      </c>
      <c r="GE139">
        <v>7024.31</v>
      </c>
      <c r="GF139">
        <v>6559.41</v>
      </c>
      <c r="GG139">
        <v>8814.2099999999991</v>
      </c>
      <c r="GH139">
        <v>9416.9</v>
      </c>
      <c r="GI139">
        <v>10325.77</v>
      </c>
      <c r="GJ139">
        <v>10414.14</v>
      </c>
      <c r="GK139">
        <v>12433.12</v>
      </c>
      <c r="GL139">
        <v>14946.34</v>
      </c>
      <c r="GM139">
        <v>15358.56</v>
      </c>
      <c r="GN139" t="s">
        <v>1747</v>
      </c>
      <c r="GO139">
        <v>17031.37</v>
      </c>
      <c r="GP139">
        <v>17049.68</v>
      </c>
      <c r="GQ139">
        <v>18295.66</v>
      </c>
      <c r="GR139">
        <v>17143.27</v>
      </c>
      <c r="GS139">
        <v>17248.830000000002</v>
      </c>
      <c r="GT139">
        <v>17505.87</v>
      </c>
      <c r="GU139">
        <v>18848.009999999998</v>
      </c>
      <c r="GV139">
        <v>18954.080000000002</v>
      </c>
      <c r="GW139">
        <v>18829.560000000001</v>
      </c>
      <c r="GX139">
        <v>19502.87</v>
      </c>
      <c r="GY139">
        <v>22581.13</v>
      </c>
      <c r="GZ139">
        <v>23277.7</v>
      </c>
      <c r="HA139" t="s">
        <v>1327</v>
      </c>
      <c r="HB139">
        <v>16420.21</v>
      </c>
      <c r="HC139">
        <v>15326.47</v>
      </c>
      <c r="HD139">
        <v>16297.12</v>
      </c>
      <c r="HE139">
        <v>15705.01</v>
      </c>
      <c r="HF139">
        <v>19651.07</v>
      </c>
      <c r="HG139">
        <v>23108.86</v>
      </c>
      <c r="HH139">
        <v>24033.79</v>
      </c>
      <c r="HI139">
        <v>28425.51</v>
      </c>
      <c r="HJ139">
        <v>29146.799999999999</v>
      </c>
      <c r="HK139">
        <v>28587.439999999999</v>
      </c>
      <c r="HL139">
        <v>30387.7</v>
      </c>
      <c r="HM139">
        <v>31073.5</v>
      </c>
      <c r="HN139" t="s">
        <v>1747</v>
      </c>
      <c r="HO139">
        <v>23407.11</v>
      </c>
      <c r="HP139">
        <v>23421.31</v>
      </c>
      <c r="HQ139">
        <v>24694.11</v>
      </c>
      <c r="HR139">
        <v>25597.37</v>
      </c>
      <c r="HS139">
        <v>25503.119999999999</v>
      </c>
      <c r="HT139">
        <v>25554.959999999999</v>
      </c>
      <c r="HU139">
        <v>26945.75</v>
      </c>
      <c r="HV139">
        <v>24451.47</v>
      </c>
      <c r="HW139">
        <v>22158.41</v>
      </c>
      <c r="HX139">
        <v>22813.58</v>
      </c>
      <c r="HY139">
        <v>24760.33</v>
      </c>
      <c r="HZ139">
        <v>24428.07</v>
      </c>
      <c r="IA139" t="s">
        <v>2075</v>
      </c>
      <c r="IB139">
        <v>8306.1200000000008</v>
      </c>
      <c r="IC139">
        <v>9383.2999999999993</v>
      </c>
      <c r="ID139">
        <v>8055.83</v>
      </c>
      <c r="IE139">
        <v>6800.54</v>
      </c>
      <c r="IF139">
        <v>7114.49</v>
      </c>
      <c r="IG139">
        <v>7218.15</v>
      </c>
      <c r="IH139">
        <v>6203.59</v>
      </c>
      <c r="II139">
        <v>5161.75</v>
      </c>
      <c r="IJ139">
        <v>4755.7299999999996</v>
      </c>
      <c r="IK139">
        <v>4236.41</v>
      </c>
      <c r="IL139">
        <v>3786.33</v>
      </c>
      <c r="IM139">
        <v>3883.9</v>
      </c>
      <c r="IN139" t="s">
        <v>1803</v>
      </c>
      <c r="IO139">
        <v>54926.54</v>
      </c>
      <c r="IP139">
        <v>45604</v>
      </c>
      <c r="IQ139">
        <v>44685.23</v>
      </c>
      <c r="IR139">
        <v>41519.769999999997</v>
      </c>
      <c r="IS139">
        <v>38966.9</v>
      </c>
      <c r="IT139">
        <v>46057.35</v>
      </c>
      <c r="IU139">
        <v>44824.57</v>
      </c>
      <c r="IV139">
        <v>49331.28</v>
      </c>
      <c r="IW139">
        <v>42555.07</v>
      </c>
      <c r="IX139">
        <v>31627.43</v>
      </c>
      <c r="IY139">
        <v>24694.87</v>
      </c>
      <c r="IZ139">
        <v>19541.54</v>
      </c>
      <c r="JA139" t="s">
        <v>1346</v>
      </c>
      <c r="JB139">
        <v>20835.25</v>
      </c>
      <c r="JC139">
        <v>21157.08</v>
      </c>
      <c r="JD139">
        <v>16734.28</v>
      </c>
      <c r="JE139">
        <v>18153.060000000001</v>
      </c>
      <c r="JF139">
        <v>18341.849999999999</v>
      </c>
      <c r="JG139">
        <v>19409.68</v>
      </c>
      <c r="JH139">
        <v>20375.47</v>
      </c>
      <c r="JI139">
        <v>20184.98</v>
      </c>
      <c r="JJ139">
        <v>19649.259999999998</v>
      </c>
      <c r="JK139">
        <v>20186.73</v>
      </c>
      <c r="JL139">
        <v>20664.52</v>
      </c>
      <c r="JM139">
        <v>22205.41</v>
      </c>
      <c r="JN139" t="s">
        <v>2130</v>
      </c>
      <c r="JO139">
        <v>7984.8</v>
      </c>
      <c r="JP139">
        <v>7240.88</v>
      </c>
      <c r="JQ139">
        <v>7399.82</v>
      </c>
      <c r="JR139">
        <v>8342.25</v>
      </c>
      <c r="JS139">
        <v>8755.5499999999993</v>
      </c>
      <c r="JT139">
        <v>7167.59</v>
      </c>
      <c r="JU139">
        <v>7572.99</v>
      </c>
      <c r="JV139">
        <v>8574.02</v>
      </c>
      <c r="JW139">
        <v>8247.59</v>
      </c>
      <c r="JX139">
        <v>9029.2800000000007</v>
      </c>
      <c r="JY139">
        <v>9818.94</v>
      </c>
      <c r="JZ139">
        <v>10270.94</v>
      </c>
      <c r="KA139" t="s">
        <v>1340</v>
      </c>
      <c r="KB139">
        <v>35199.629999999997</v>
      </c>
      <c r="KC139">
        <v>39139.96</v>
      </c>
      <c r="KD139">
        <v>37497.9</v>
      </c>
      <c r="KE139">
        <v>41514.629999999997</v>
      </c>
      <c r="KF139">
        <v>40875.47</v>
      </c>
      <c r="KG139">
        <v>34735.120000000003</v>
      </c>
      <c r="KH139">
        <v>35482.199999999997</v>
      </c>
      <c r="KI139">
        <v>32584.09</v>
      </c>
      <c r="KJ139">
        <v>33068.39</v>
      </c>
      <c r="KK139">
        <v>25547.38</v>
      </c>
      <c r="KL139">
        <v>30506.2</v>
      </c>
      <c r="KM139">
        <v>31816.82</v>
      </c>
      <c r="KN139" t="s">
        <v>2195</v>
      </c>
      <c r="KO139">
        <v>5913.52</v>
      </c>
      <c r="KP139">
        <v>7403.65</v>
      </c>
      <c r="KQ139">
        <v>7953.95</v>
      </c>
      <c r="KR139">
        <v>7378.55</v>
      </c>
      <c r="KS139">
        <v>7617.39</v>
      </c>
      <c r="KT139">
        <v>5640.78</v>
      </c>
      <c r="KU139">
        <v>5847.81</v>
      </c>
      <c r="KV139">
        <v>6024.43</v>
      </c>
      <c r="KW139">
        <v>6059.64</v>
      </c>
      <c r="KX139">
        <v>6419.53</v>
      </c>
      <c r="KY139">
        <v>6064.23</v>
      </c>
      <c r="KZ139">
        <v>5948.13</v>
      </c>
      <c r="LA139" t="s">
        <v>1951</v>
      </c>
      <c r="LB139">
        <v>21076.2</v>
      </c>
      <c r="LC139">
        <v>23498.09</v>
      </c>
      <c r="LD139">
        <v>21875.27</v>
      </c>
      <c r="LE139">
        <v>22541.11</v>
      </c>
      <c r="LF139">
        <v>22427.43</v>
      </c>
      <c r="LG139">
        <v>23365.29</v>
      </c>
      <c r="LH139">
        <v>21225.68</v>
      </c>
      <c r="LI139">
        <v>22869.97</v>
      </c>
      <c r="LJ139">
        <v>23178.54</v>
      </c>
      <c r="LK139">
        <v>23791.59</v>
      </c>
      <c r="LL139">
        <v>25845.95</v>
      </c>
      <c r="LM139">
        <v>24579.23</v>
      </c>
      <c r="LN139" t="s">
        <v>2165</v>
      </c>
      <c r="LO139">
        <v>6915.77</v>
      </c>
      <c r="LP139">
        <v>6412.21</v>
      </c>
      <c r="LQ139">
        <v>6373.1</v>
      </c>
      <c r="LR139">
        <v>6663.55</v>
      </c>
      <c r="LS139">
        <v>6377.81</v>
      </c>
      <c r="LT139">
        <v>6713.86</v>
      </c>
      <c r="LU139">
        <v>6736.54</v>
      </c>
      <c r="LV139">
        <v>6588.4</v>
      </c>
      <c r="LW139">
        <v>6763.5</v>
      </c>
      <c r="LX139">
        <v>6423.95</v>
      </c>
      <c r="LY139">
        <v>7176.96</v>
      </c>
      <c r="LZ139">
        <v>7747.33</v>
      </c>
      <c r="MA139" t="s">
        <v>1369</v>
      </c>
      <c r="MB139">
        <v>388382.5</v>
      </c>
      <c r="MC139">
        <v>375760.3</v>
      </c>
      <c r="MD139">
        <v>368842.5</v>
      </c>
      <c r="ME139">
        <v>353136.3</v>
      </c>
      <c r="MF139">
        <v>371491.4</v>
      </c>
      <c r="MG139">
        <v>355937.6</v>
      </c>
      <c r="MH139">
        <v>343437.4</v>
      </c>
      <c r="MI139">
        <v>325467.09999999998</v>
      </c>
      <c r="MJ139">
        <v>300533.90000000002</v>
      </c>
      <c r="MK139">
        <v>308307.20000000001</v>
      </c>
      <c r="ML139">
        <v>355015.4</v>
      </c>
      <c r="MM139">
        <v>340903</v>
      </c>
      <c r="MN139" t="s">
        <v>2326</v>
      </c>
      <c r="MO139">
        <v>10142.780000000001</v>
      </c>
      <c r="MP139">
        <v>10550.99</v>
      </c>
      <c r="MQ139">
        <v>10715.7</v>
      </c>
      <c r="MR139">
        <v>11131.6</v>
      </c>
      <c r="MS139">
        <v>10941.91</v>
      </c>
      <c r="MT139">
        <v>10909.29</v>
      </c>
      <c r="MU139">
        <v>11750.93</v>
      </c>
      <c r="MV139">
        <v>12167.47</v>
      </c>
      <c r="MW139">
        <v>11290.35</v>
      </c>
      <c r="MX139">
        <v>10576.8</v>
      </c>
      <c r="MY139">
        <v>10185.07</v>
      </c>
      <c r="MZ139">
        <v>9850.5499999999993</v>
      </c>
      <c r="NA139" t="s">
        <v>2326</v>
      </c>
      <c r="NB139">
        <v>10201.59</v>
      </c>
      <c r="NC139">
        <v>9870.65</v>
      </c>
      <c r="ND139">
        <v>10020.52</v>
      </c>
      <c r="NE139">
        <v>9659.59</v>
      </c>
      <c r="NF139">
        <v>9619.32</v>
      </c>
      <c r="NG139">
        <v>8978.56</v>
      </c>
      <c r="NH139">
        <v>9321.69</v>
      </c>
      <c r="NI139">
        <v>9711.09</v>
      </c>
      <c r="NJ139">
        <v>9263.11</v>
      </c>
      <c r="NK139">
        <v>8997.5</v>
      </c>
      <c r="NL139">
        <v>8828.9599999999991</v>
      </c>
      <c r="NM139">
        <v>9615.3700000000008</v>
      </c>
      <c r="NN139" t="s">
        <v>2065</v>
      </c>
      <c r="NO139">
        <v>25736.63</v>
      </c>
      <c r="NP139">
        <v>28961.62</v>
      </c>
      <c r="NQ139">
        <v>28360.91</v>
      </c>
      <c r="NR139">
        <v>27015.32</v>
      </c>
      <c r="NS139">
        <v>26546.18</v>
      </c>
      <c r="NT139">
        <v>25369.77</v>
      </c>
      <c r="NU139">
        <v>24703.13</v>
      </c>
      <c r="NV139">
        <v>24956.35</v>
      </c>
      <c r="NW139">
        <v>25472.560000000001</v>
      </c>
      <c r="NX139">
        <v>23680.93</v>
      </c>
      <c r="NY139">
        <v>23018.66</v>
      </c>
      <c r="NZ139">
        <v>23658.69</v>
      </c>
      <c r="OA139" t="s">
        <v>2197</v>
      </c>
      <c r="OB139">
        <v>6023.67</v>
      </c>
      <c r="OC139">
        <v>6726.48</v>
      </c>
      <c r="OD139">
        <v>6977.92</v>
      </c>
      <c r="OE139">
        <v>6605.38</v>
      </c>
      <c r="OF139">
        <v>7175.96</v>
      </c>
      <c r="OG139">
        <v>6524.59</v>
      </c>
      <c r="OH139">
        <v>7330.34</v>
      </c>
      <c r="OI139">
        <v>6647.41</v>
      </c>
      <c r="OJ139">
        <v>6681.31</v>
      </c>
      <c r="OK139">
        <v>6983.71</v>
      </c>
      <c r="OL139">
        <v>7150.36</v>
      </c>
      <c r="OM139">
        <v>7057.79</v>
      </c>
    </row>
    <row r="140" spans="1:403" x14ac:dyDescent="0.5">
      <c r="A140" t="s">
        <v>1350</v>
      </c>
      <c r="B140">
        <v>2843.18</v>
      </c>
      <c r="C140">
        <v>3300.98</v>
      </c>
      <c r="D140">
        <v>3035.94</v>
      </c>
      <c r="E140">
        <v>3108.22</v>
      </c>
      <c r="F140">
        <v>3541.83</v>
      </c>
      <c r="G140">
        <v>3579.64</v>
      </c>
      <c r="H140">
        <v>3554.43</v>
      </c>
      <c r="I140">
        <v>3781.31</v>
      </c>
      <c r="J140">
        <v>4008.19</v>
      </c>
      <c r="K140">
        <v>3781.31</v>
      </c>
      <c r="L140">
        <v>3693.08</v>
      </c>
      <c r="M140">
        <v>3529.22</v>
      </c>
      <c r="N140" t="s">
        <v>1346</v>
      </c>
      <c r="O140">
        <v>4707.82</v>
      </c>
      <c r="P140">
        <v>4485.87</v>
      </c>
      <c r="Q140">
        <v>4498.3999999999996</v>
      </c>
      <c r="R140">
        <v>4448.28</v>
      </c>
      <c r="S140">
        <v>4222.7299999999996</v>
      </c>
      <c r="T140">
        <v>4398.16</v>
      </c>
      <c r="U140">
        <v>4448.28</v>
      </c>
      <c r="V140">
        <v>4636.72</v>
      </c>
      <c r="W140">
        <v>4232.43</v>
      </c>
      <c r="X140">
        <v>4384.04</v>
      </c>
      <c r="Y140">
        <v>4838.87</v>
      </c>
      <c r="Z140">
        <v>4763.0600000000004</v>
      </c>
      <c r="AA140" t="s">
        <v>1346</v>
      </c>
      <c r="AB140">
        <v>4815.28</v>
      </c>
      <c r="AC140">
        <v>4686.87</v>
      </c>
      <c r="AD140">
        <v>4866.6400000000003</v>
      </c>
      <c r="AE140">
        <v>4914.5600000000004</v>
      </c>
      <c r="AF140">
        <v>4966.16</v>
      </c>
      <c r="AG140">
        <v>4888.7700000000004</v>
      </c>
      <c r="AH140">
        <v>4980.33</v>
      </c>
      <c r="AI140">
        <v>5058.1499999999996</v>
      </c>
      <c r="AJ140">
        <v>5135.97</v>
      </c>
      <c r="AK140">
        <v>5551</v>
      </c>
      <c r="AL140">
        <v>5667.72</v>
      </c>
      <c r="AM140">
        <v>5914.14</v>
      </c>
      <c r="AN140" t="s">
        <v>1347</v>
      </c>
      <c r="AO140">
        <v>3881.6</v>
      </c>
      <c r="AP140">
        <v>3803.97</v>
      </c>
      <c r="AQ140">
        <v>3949.53</v>
      </c>
      <c r="AR140">
        <v>3942.01</v>
      </c>
      <c r="AS140">
        <v>4359.51</v>
      </c>
      <c r="AT140">
        <v>4466.3100000000004</v>
      </c>
      <c r="AU140">
        <v>4324.5600000000004</v>
      </c>
      <c r="AV140">
        <v>4528.6400000000003</v>
      </c>
      <c r="AW140">
        <v>4470.34</v>
      </c>
      <c r="AX140">
        <v>4645.26</v>
      </c>
      <c r="AY140">
        <v>4664.7</v>
      </c>
      <c r="AZ140">
        <v>4975.68</v>
      </c>
      <c r="BA140" t="s">
        <v>1344</v>
      </c>
      <c r="BB140">
        <v>4313.75</v>
      </c>
      <c r="BC140">
        <v>5593.29</v>
      </c>
      <c r="BD140">
        <v>5961.9</v>
      </c>
      <c r="BE140">
        <v>5755</v>
      </c>
      <c r="BF140">
        <v>5722.12</v>
      </c>
      <c r="BG140">
        <v>5787.89</v>
      </c>
      <c r="BH140">
        <v>5459.03</v>
      </c>
      <c r="BI140">
        <v>4672.51</v>
      </c>
      <c r="BJ140">
        <v>5478.68</v>
      </c>
      <c r="BK140">
        <v>4893.46</v>
      </c>
      <c r="BL140">
        <v>4977.82</v>
      </c>
      <c r="BM140">
        <v>4842.84</v>
      </c>
      <c r="BN140" t="s">
        <v>1345</v>
      </c>
      <c r="BO140">
        <v>3906.11</v>
      </c>
      <c r="BP140">
        <v>3946.8</v>
      </c>
      <c r="BQ140">
        <v>3878.98</v>
      </c>
      <c r="BR140">
        <v>3634.85</v>
      </c>
      <c r="BS140">
        <v>3716.23</v>
      </c>
      <c r="BT140">
        <v>3378.22</v>
      </c>
      <c r="BU140">
        <v>3419.09</v>
      </c>
      <c r="BV140">
        <v>3528.06</v>
      </c>
      <c r="BW140">
        <v>3024.05</v>
      </c>
      <c r="BX140">
        <v>2928.7</v>
      </c>
      <c r="BY140">
        <v>2874.21</v>
      </c>
      <c r="BZ140">
        <v>3064.92</v>
      </c>
      <c r="CA140" t="s">
        <v>1342</v>
      </c>
      <c r="CB140">
        <v>2178.23</v>
      </c>
      <c r="CC140">
        <v>2209.1999999999998</v>
      </c>
      <c r="CD140">
        <v>2302.11</v>
      </c>
      <c r="CE140">
        <v>2384.6999999999998</v>
      </c>
      <c r="CF140">
        <v>2533.0300000000002</v>
      </c>
      <c r="CG140">
        <v>2625.7</v>
      </c>
      <c r="CH140">
        <v>2763.92</v>
      </c>
      <c r="CI140">
        <v>2640.16</v>
      </c>
      <c r="CJ140">
        <v>2578.2800000000002</v>
      </c>
      <c r="CK140">
        <v>2758.38</v>
      </c>
      <c r="CL140">
        <v>2261.89</v>
      </c>
      <c r="CM140">
        <v>2251.56</v>
      </c>
      <c r="CN140" t="s">
        <v>1342</v>
      </c>
      <c r="CO140">
        <v>2396.15</v>
      </c>
      <c r="CP140">
        <v>2468.4499999999998</v>
      </c>
      <c r="CQ140">
        <v>2685.34</v>
      </c>
      <c r="CR140">
        <v>2613.0500000000002</v>
      </c>
      <c r="CS140">
        <v>2913.63</v>
      </c>
      <c r="CT140">
        <v>3006.28</v>
      </c>
      <c r="CU140">
        <v>3043.55</v>
      </c>
      <c r="CV140">
        <v>3084.82</v>
      </c>
      <c r="CW140">
        <v>3157.04</v>
      </c>
      <c r="CX140">
        <v>3122.19</v>
      </c>
      <c r="CY140">
        <v>2710.02</v>
      </c>
      <c r="CZ140">
        <v>2545.15</v>
      </c>
      <c r="DA140" t="s">
        <v>1336</v>
      </c>
      <c r="DB140">
        <v>4698.26</v>
      </c>
      <c r="DC140">
        <v>4553.1400000000003</v>
      </c>
      <c r="DD140">
        <v>4335.46</v>
      </c>
      <c r="DE140">
        <v>3900.1</v>
      </c>
      <c r="DF140">
        <v>3881.96</v>
      </c>
      <c r="DG140">
        <v>3863.34</v>
      </c>
      <c r="DH140">
        <v>3990.3</v>
      </c>
      <c r="DI140">
        <v>4316.66</v>
      </c>
      <c r="DJ140">
        <v>4316.66</v>
      </c>
      <c r="DK140">
        <v>4425.4799999999996</v>
      </c>
      <c r="DL140">
        <v>4479.8999999999996</v>
      </c>
      <c r="DM140">
        <v>4878.92</v>
      </c>
      <c r="DN140" t="s">
        <v>1337</v>
      </c>
      <c r="DO140">
        <v>4988.54</v>
      </c>
      <c r="DP140">
        <v>5605.55</v>
      </c>
      <c r="DQ140">
        <v>5710.57</v>
      </c>
      <c r="DR140">
        <v>6201.48</v>
      </c>
      <c r="DS140">
        <v>6241.02</v>
      </c>
      <c r="DT140">
        <v>5502.32</v>
      </c>
      <c r="DU140">
        <v>5760.25</v>
      </c>
      <c r="DV140">
        <v>8369.33</v>
      </c>
      <c r="DW140">
        <v>6586.21</v>
      </c>
      <c r="DX140">
        <v>5555.5</v>
      </c>
      <c r="DY140">
        <v>7163.41</v>
      </c>
      <c r="DZ140">
        <v>6383.63</v>
      </c>
      <c r="EA140" t="s">
        <v>1333</v>
      </c>
      <c r="EB140">
        <v>1487.45</v>
      </c>
      <c r="EC140">
        <v>1621.01</v>
      </c>
      <c r="ED140">
        <v>1749.32</v>
      </c>
      <c r="EE140">
        <v>1530.06</v>
      </c>
      <c r="EF140">
        <v>2256.91</v>
      </c>
      <c r="EG140">
        <v>2186.4899999999998</v>
      </c>
      <c r="EH140">
        <v>2331.5500000000002</v>
      </c>
      <c r="EI140">
        <v>2735.09</v>
      </c>
      <c r="EJ140">
        <v>2430.1999999999998</v>
      </c>
      <c r="EK140">
        <v>2108.09</v>
      </c>
      <c r="EL140">
        <v>2102.86</v>
      </c>
      <c r="EM140">
        <v>1637.89</v>
      </c>
      <c r="EN140" t="s">
        <v>1747</v>
      </c>
      <c r="EO140">
        <v>19785.77</v>
      </c>
      <c r="EP140">
        <v>23064.87</v>
      </c>
      <c r="EQ140">
        <v>20675.02</v>
      </c>
      <c r="ER140">
        <v>23454.95</v>
      </c>
      <c r="ES140">
        <v>25982.71</v>
      </c>
      <c r="ET140">
        <v>14394.7</v>
      </c>
      <c r="EU140">
        <v>15281.22</v>
      </c>
      <c r="EV140">
        <v>14526.94</v>
      </c>
      <c r="EW140">
        <v>15784.08</v>
      </c>
      <c r="EX140">
        <v>14722.5</v>
      </c>
      <c r="EY140">
        <v>15979.64</v>
      </c>
      <c r="EZ140">
        <v>14582.81</v>
      </c>
      <c r="FA140" t="s">
        <v>1329</v>
      </c>
      <c r="FB140">
        <v>1717</v>
      </c>
      <c r="FC140">
        <v>1673.68</v>
      </c>
      <c r="FD140">
        <v>1600.02</v>
      </c>
      <c r="FE140">
        <v>1562.11</v>
      </c>
      <c r="FF140">
        <v>1724.04</v>
      </c>
      <c r="FG140">
        <v>1745.16</v>
      </c>
      <c r="FH140">
        <v>1799.47</v>
      </c>
      <c r="FI140">
        <v>1832.53</v>
      </c>
      <c r="FJ140">
        <v>1676.19</v>
      </c>
      <c r="FK140">
        <v>1260.27</v>
      </c>
      <c r="FL140">
        <v>1223.17</v>
      </c>
      <c r="FM140">
        <v>1405.75</v>
      </c>
      <c r="FN140" t="s">
        <v>1829</v>
      </c>
      <c r="FO140">
        <v>5007.63</v>
      </c>
      <c r="FP140">
        <v>5004.6000000000004</v>
      </c>
      <c r="FQ140">
        <v>5123.6400000000003</v>
      </c>
      <c r="FR140">
        <v>5494.4</v>
      </c>
      <c r="FS140">
        <v>5783.58</v>
      </c>
      <c r="FT140">
        <v>5936.12</v>
      </c>
      <c r="FU140">
        <v>6031.29</v>
      </c>
      <c r="FV140">
        <v>6306.89</v>
      </c>
      <c r="FW140">
        <v>6592.06</v>
      </c>
      <c r="FX140">
        <v>6139.95</v>
      </c>
      <c r="FY140">
        <v>6433.82</v>
      </c>
      <c r="FZ140">
        <v>6192.62</v>
      </c>
      <c r="GA140" t="s">
        <v>1747</v>
      </c>
      <c r="GB140">
        <v>12761.2</v>
      </c>
      <c r="GC140">
        <v>13279.66</v>
      </c>
      <c r="GD140">
        <v>13884.52</v>
      </c>
      <c r="GE140">
        <v>13871.27</v>
      </c>
      <c r="GF140">
        <v>15659.34</v>
      </c>
      <c r="GG140">
        <v>17027.77</v>
      </c>
      <c r="GH140">
        <v>16688.490000000002</v>
      </c>
      <c r="GI140">
        <v>16761.63</v>
      </c>
      <c r="GJ140">
        <v>14741.28</v>
      </c>
      <c r="GK140">
        <v>14764.13</v>
      </c>
      <c r="GL140">
        <v>16103.74</v>
      </c>
      <c r="GM140">
        <v>16753.75</v>
      </c>
      <c r="GN140" t="s">
        <v>1829</v>
      </c>
      <c r="GO140">
        <v>13965.5</v>
      </c>
      <c r="GP140">
        <v>15550.77</v>
      </c>
      <c r="GQ140">
        <v>17169.189999999999</v>
      </c>
      <c r="GR140">
        <v>17834.52</v>
      </c>
      <c r="GS140">
        <v>16749</v>
      </c>
      <c r="GT140">
        <v>17916.82</v>
      </c>
      <c r="GU140">
        <v>19626.64</v>
      </c>
      <c r="GV140">
        <v>20601</v>
      </c>
      <c r="GW140">
        <v>20209.66</v>
      </c>
      <c r="GX140">
        <v>22152.35</v>
      </c>
      <c r="GY140">
        <v>18030.45</v>
      </c>
      <c r="GZ140">
        <v>19798.04</v>
      </c>
      <c r="HA140" t="s">
        <v>1747</v>
      </c>
      <c r="HB140">
        <v>22627.57</v>
      </c>
      <c r="HC140">
        <v>22183.52</v>
      </c>
      <c r="HD140">
        <v>22065.43</v>
      </c>
      <c r="HE140">
        <v>20916.810000000001</v>
      </c>
      <c r="HF140">
        <v>19713.099999999999</v>
      </c>
      <c r="HG140">
        <v>21762.27</v>
      </c>
      <c r="HH140">
        <v>21530.27</v>
      </c>
      <c r="HI140">
        <v>21875.29</v>
      </c>
      <c r="HJ140">
        <v>20691.68</v>
      </c>
      <c r="HK140">
        <v>20528.75</v>
      </c>
      <c r="HL140">
        <v>22722.11</v>
      </c>
      <c r="HM140">
        <v>23033.7</v>
      </c>
      <c r="HN140" t="s">
        <v>1829</v>
      </c>
      <c r="HO140">
        <v>20443.7</v>
      </c>
      <c r="HP140">
        <v>19923.490000000002</v>
      </c>
      <c r="HQ140">
        <v>21128.93</v>
      </c>
      <c r="HR140">
        <v>21955.040000000001</v>
      </c>
      <c r="HS140">
        <v>23999.19</v>
      </c>
      <c r="HT140">
        <v>24006.86</v>
      </c>
      <c r="HU140">
        <v>23441.77</v>
      </c>
      <c r="HV140">
        <v>21940.83</v>
      </c>
      <c r="HW140">
        <v>20704.55</v>
      </c>
      <c r="HX140">
        <v>21377.78</v>
      </c>
      <c r="HY140">
        <v>23299.51</v>
      </c>
      <c r="HZ140">
        <v>24824.35</v>
      </c>
      <c r="IA140" t="s">
        <v>2099</v>
      </c>
      <c r="IB140">
        <v>30516.04</v>
      </c>
      <c r="IC140">
        <v>29476.01</v>
      </c>
      <c r="ID140">
        <v>28194.57</v>
      </c>
      <c r="IE140">
        <v>28206.87</v>
      </c>
      <c r="IF140">
        <v>29276.63</v>
      </c>
      <c r="IG140">
        <v>28918.12</v>
      </c>
      <c r="IH140">
        <v>28342.94</v>
      </c>
      <c r="II140">
        <v>26898.87</v>
      </c>
      <c r="IJ140">
        <v>27730.39</v>
      </c>
      <c r="IK140">
        <v>29228.06</v>
      </c>
      <c r="IL140">
        <v>31070.42</v>
      </c>
      <c r="IM140">
        <v>28334.13</v>
      </c>
      <c r="IN140" t="s">
        <v>2165</v>
      </c>
      <c r="IO140">
        <v>6818.36</v>
      </c>
      <c r="IP140">
        <v>6236.79</v>
      </c>
      <c r="IQ140">
        <v>5945.68</v>
      </c>
      <c r="IR140">
        <v>6036.25</v>
      </c>
      <c r="IS140">
        <v>6096.4</v>
      </c>
      <c r="IT140">
        <v>5902.91</v>
      </c>
      <c r="IU140">
        <v>5532.3</v>
      </c>
      <c r="IV140">
        <v>5831.93</v>
      </c>
      <c r="IW140">
        <v>5825.98</v>
      </c>
      <c r="IX140">
        <v>5589.61</v>
      </c>
      <c r="IY140">
        <v>4696.45</v>
      </c>
      <c r="IZ140">
        <v>3622.51</v>
      </c>
      <c r="JA140" t="s">
        <v>1347</v>
      </c>
      <c r="JB140">
        <v>2783.9</v>
      </c>
      <c r="JC140">
        <v>1996.7</v>
      </c>
      <c r="JD140">
        <v>1454.92</v>
      </c>
      <c r="JE140">
        <v>1658.08</v>
      </c>
      <c r="JF140">
        <v>2454.19</v>
      </c>
      <c r="JG140">
        <v>2961.03</v>
      </c>
      <c r="JH140">
        <v>2402.89</v>
      </c>
      <c r="JI140">
        <v>2970.69</v>
      </c>
      <c r="JJ140">
        <v>3527.05</v>
      </c>
      <c r="JK140">
        <v>4259.97</v>
      </c>
      <c r="JL140">
        <v>4181.96</v>
      </c>
      <c r="JM140">
        <v>4286.66</v>
      </c>
      <c r="JN140" t="s">
        <v>2222</v>
      </c>
      <c r="JO140">
        <v>4145.1899999999996</v>
      </c>
      <c r="JP140">
        <v>4026.26</v>
      </c>
      <c r="JQ140">
        <v>4177.1400000000003</v>
      </c>
      <c r="JR140">
        <v>4579.83</v>
      </c>
      <c r="JS140">
        <v>5351.43</v>
      </c>
      <c r="JT140">
        <v>5041.4399999999996</v>
      </c>
      <c r="JU140">
        <v>4906.84</v>
      </c>
      <c r="JV140">
        <v>5363.99</v>
      </c>
      <c r="JW140">
        <v>5306.75</v>
      </c>
      <c r="JX140">
        <v>5896.85</v>
      </c>
      <c r="JY140">
        <v>6086.67</v>
      </c>
      <c r="JZ140">
        <v>5667.18</v>
      </c>
      <c r="KA140" t="s">
        <v>1803</v>
      </c>
      <c r="KB140">
        <v>26425.68</v>
      </c>
      <c r="KC140">
        <v>25962.41</v>
      </c>
      <c r="KD140">
        <v>29731.3</v>
      </c>
      <c r="KE140">
        <v>27342.77</v>
      </c>
      <c r="KF140">
        <v>29440.2</v>
      </c>
      <c r="KG140">
        <v>29430.39</v>
      </c>
      <c r="KH140">
        <v>32044.12</v>
      </c>
      <c r="KI140">
        <v>30647.599999999999</v>
      </c>
      <c r="KJ140">
        <v>26818.87</v>
      </c>
      <c r="KK140">
        <v>25377.58</v>
      </c>
      <c r="KL140">
        <v>27603.360000000001</v>
      </c>
      <c r="KM140">
        <v>28384.84</v>
      </c>
      <c r="KN140" t="s">
        <v>2165</v>
      </c>
      <c r="KO140">
        <v>4953.04</v>
      </c>
      <c r="KP140">
        <v>5403.19</v>
      </c>
      <c r="KQ140">
        <v>5536.75</v>
      </c>
      <c r="KR140">
        <v>5736.48</v>
      </c>
      <c r="KS140">
        <v>5746.51</v>
      </c>
      <c r="KT140">
        <v>5139.82</v>
      </c>
      <c r="KU140">
        <v>5373.71</v>
      </c>
      <c r="KV140">
        <v>5122.6899999999996</v>
      </c>
      <c r="KW140">
        <v>5142.54</v>
      </c>
      <c r="KX140">
        <v>5397.75</v>
      </c>
      <c r="KY140">
        <v>5442.96</v>
      </c>
      <c r="KZ140">
        <v>5610.44</v>
      </c>
      <c r="LA140" t="s">
        <v>2196</v>
      </c>
      <c r="LB140">
        <v>9448.5</v>
      </c>
      <c r="LC140">
        <v>10606.62</v>
      </c>
      <c r="LD140">
        <v>9637.91</v>
      </c>
      <c r="LE140">
        <v>9624.01</v>
      </c>
      <c r="LF140">
        <v>9441.89</v>
      </c>
      <c r="LG140">
        <v>9612.91</v>
      </c>
      <c r="LH140">
        <v>9562.85</v>
      </c>
      <c r="LI140">
        <v>9564.24</v>
      </c>
      <c r="LJ140">
        <v>8902.44</v>
      </c>
      <c r="LK140">
        <v>8677.18</v>
      </c>
      <c r="LL140">
        <v>8379.66</v>
      </c>
      <c r="LM140">
        <v>8331</v>
      </c>
      <c r="LN140" t="s">
        <v>1951</v>
      </c>
      <c r="LO140">
        <v>25119.21</v>
      </c>
      <c r="LP140">
        <v>23487.09</v>
      </c>
      <c r="LQ140">
        <v>25983.97</v>
      </c>
      <c r="LR140">
        <v>27586.36</v>
      </c>
      <c r="LS140">
        <v>28508.13</v>
      </c>
      <c r="LT140">
        <v>30058.14</v>
      </c>
      <c r="LU140">
        <v>32256.720000000001</v>
      </c>
      <c r="LV140">
        <v>30719.32</v>
      </c>
      <c r="LW140">
        <v>30854.32</v>
      </c>
      <c r="LX140">
        <v>27438.33</v>
      </c>
      <c r="LY140">
        <v>23948.71</v>
      </c>
      <c r="LZ140">
        <v>24521.45</v>
      </c>
      <c r="MA140" t="s">
        <v>1370</v>
      </c>
      <c r="MB140">
        <v>7603.1</v>
      </c>
      <c r="MC140">
        <v>7709.76</v>
      </c>
      <c r="MD140">
        <v>8610.98</v>
      </c>
      <c r="ME140">
        <v>7614.12</v>
      </c>
      <c r="MF140">
        <v>8042.76</v>
      </c>
      <c r="MG140">
        <v>7558.03</v>
      </c>
      <c r="MH140">
        <v>6919.92</v>
      </c>
      <c r="MI140">
        <v>6474.98</v>
      </c>
      <c r="MJ140">
        <v>5416.75</v>
      </c>
      <c r="MK140">
        <v>4525.8</v>
      </c>
      <c r="ML140">
        <v>5502.59</v>
      </c>
      <c r="MM140">
        <v>5608.15</v>
      </c>
      <c r="MN140" t="s">
        <v>1805</v>
      </c>
      <c r="MO140">
        <v>15780.11</v>
      </c>
      <c r="MP140">
        <v>12365.01</v>
      </c>
      <c r="MQ140">
        <v>12666.29</v>
      </c>
      <c r="MR140">
        <v>12943.91</v>
      </c>
      <c r="MS140">
        <v>14164.39</v>
      </c>
      <c r="MT140">
        <v>14601.99</v>
      </c>
      <c r="MU140">
        <v>13357.4</v>
      </c>
      <c r="MV140">
        <v>14392.51</v>
      </c>
      <c r="MW140">
        <v>15358.13</v>
      </c>
      <c r="MX140">
        <v>15376.1</v>
      </c>
      <c r="MY140">
        <v>16510.16</v>
      </c>
      <c r="MZ140">
        <v>19978.419999999998</v>
      </c>
      <c r="NA140" t="s">
        <v>1805</v>
      </c>
      <c r="NB140">
        <v>20240.419999999998</v>
      </c>
      <c r="NC140">
        <v>19702.689999999999</v>
      </c>
      <c r="ND140">
        <v>21580.36</v>
      </c>
      <c r="NE140">
        <v>18971.150000000001</v>
      </c>
      <c r="NF140">
        <v>18599.169999999998</v>
      </c>
      <c r="NG140">
        <v>18028.97</v>
      </c>
      <c r="NH140">
        <v>19859.63</v>
      </c>
      <c r="NI140">
        <v>19832.650000000001</v>
      </c>
      <c r="NJ140">
        <v>19456.93</v>
      </c>
      <c r="NK140">
        <v>19661.55</v>
      </c>
      <c r="NL140">
        <v>20433.64</v>
      </c>
      <c r="NM140">
        <v>21654.29</v>
      </c>
      <c r="NN140" t="s">
        <v>1997</v>
      </c>
      <c r="NO140">
        <v>27327.41</v>
      </c>
      <c r="NP140">
        <v>29196.75</v>
      </c>
      <c r="NQ140">
        <v>29311.45</v>
      </c>
      <c r="NR140">
        <v>29004.12</v>
      </c>
      <c r="NS140">
        <v>29327.96</v>
      </c>
      <c r="NT140">
        <v>30024</v>
      </c>
      <c r="NU140">
        <v>30601.3</v>
      </c>
      <c r="NV140">
        <v>30264.25</v>
      </c>
      <c r="NW140">
        <v>32422.51</v>
      </c>
      <c r="NX140">
        <v>33013.699999999997</v>
      </c>
      <c r="NY140">
        <v>29849.439999999999</v>
      </c>
      <c r="NZ140">
        <v>31746.16</v>
      </c>
      <c r="OA140" t="s">
        <v>1779</v>
      </c>
      <c r="OB140">
        <v>9156.3700000000008</v>
      </c>
      <c r="OC140">
        <v>7911.13</v>
      </c>
      <c r="OD140">
        <v>7529.87</v>
      </c>
      <c r="OE140">
        <v>7543.21</v>
      </c>
      <c r="OF140">
        <v>7204.12</v>
      </c>
      <c r="OG140">
        <v>6535.72</v>
      </c>
      <c r="OH140">
        <v>6606.76</v>
      </c>
      <c r="OI140">
        <v>6551.16</v>
      </c>
      <c r="OJ140">
        <v>4559.58</v>
      </c>
      <c r="OK140">
        <v>4803.62</v>
      </c>
      <c r="OL140">
        <v>4812.8900000000003</v>
      </c>
      <c r="OM140">
        <v>4758.0600000000004</v>
      </c>
    </row>
    <row r="141" spans="1:403" x14ac:dyDescent="0.5">
      <c r="A141" t="s">
        <v>1351</v>
      </c>
      <c r="B141">
        <v>1974.44</v>
      </c>
      <c r="C141">
        <v>2234.9</v>
      </c>
      <c r="D141">
        <v>2311.41</v>
      </c>
      <c r="E141">
        <v>2479.5100000000002</v>
      </c>
      <c r="F141">
        <v>2563.56</v>
      </c>
      <c r="G141">
        <v>2689.64</v>
      </c>
      <c r="H141">
        <v>2740.07</v>
      </c>
      <c r="I141">
        <v>2874.55</v>
      </c>
      <c r="J141">
        <v>3185.54</v>
      </c>
      <c r="K141">
        <v>3017.44</v>
      </c>
      <c r="L141">
        <v>2681.7</v>
      </c>
      <c r="M141">
        <v>2994.71</v>
      </c>
      <c r="N141" t="s">
        <v>1347</v>
      </c>
      <c r="O141">
        <v>3991.66</v>
      </c>
      <c r="P141">
        <v>3495.13</v>
      </c>
      <c r="Q141">
        <v>3368.57</v>
      </c>
      <c r="R141">
        <v>3465.93</v>
      </c>
      <c r="S141">
        <v>3330.77</v>
      </c>
      <c r="T141">
        <v>3509.2</v>
      </c>
      <c r="U141">
        <v>3716.18</v>
      </c>
      <c r="V141">
        <v>3443.07</v>
      </c>
      <c r="W141">
        <v>3111.44</v>
      </c>
      <c r="X141">
        <v>2877.82</v>
      </c>
      <c r="Y141">
        <v>2770.87</v>
      </c>
      <c r="Z141">
        <v>2955.6</v>
      </c>
      <c r="AA141" t="s">
        <v>1347</v>
      </c>
      <c r="AB141">
        <v>3078.48</v>
      </c>
      <c r="AC141">
        <v>3272.09</v>
      </c>
      <c r="AD141">
        <v>3523.79</v>
      </c>
      <c r="AE141">
        <v>3621.49</v>
      </c>
      <c r="AF141">
        <v>3679.59</v>
      </c>
      <c r="AG141">
        <v>3722.57</v>
      </c>
      <c r="AH141">
        <v>3401.82</v>
      </c>
      <c r="AI141">
        <v>3489.3</v>
      </c>
      <c r="AJ141">
        <v>3683.69</v>
      </c>
      <c r="AK141">
        <v>3529.77</v>
      </c>
      <c r="AL141">
        <v>3685.35</v>
      </c>
      <c r="AM141">
        <v>3636.73</v>
      </c>
      <c r="AN141" t="s">
        <v>1348</v>
      </c>
      <c r="AO141">
        <v>2501.9899999999998</v>
      </c>
      <c r="AP141">
        <v>2397.12</v>
      </c>
      <c r="AQ141">
        <v>2389.63</v>
      </c>
      <c r="AR141">
        <v>2449.56</v>
      </c>
      <c r="AS141">
        <v>2397.12</v>
      </c>
      <c r="AT141">
        <v>2381.8000000000002</v>
      </c>
      <c r="AU141">
        <v>2388.38</v>
      </c>
      <c r="AV141">
        <v>2513.3200000000002</v>
      </c>
      <c r="AW141">
        <v>2513.3200000000002</v>
      </c>
      <c r="AX141">
        <v>2555.92</v>
      </c>
      <c r="AY141">
        <v>2635.79</v>
      </c>
      <c r="AZ141">
        <v>2584.96</v>
      </c>
      <c r="BA141" t="s">
        <v>1345</v>
      </c>
      <c r="BB141">
        <v>5148.97</v>
      </c>
      <c r="BC141">
        <v>5006.66</v>
      </c>
      <c r="BD141">
        <v>4424.5</v>
      </c>
      <c r="BE141">
        <v>4605.6099999999997</v>
      </c>
      <c r="BF141">
        <v>3881.14</v>
      </c>
      <c r="BG141">
        <v>4462.18</v>
      </c>
      <c r="BH141">
        <v>3960.36</v>
      </c>
      <c r="BI141">
        <v>4028.17</v>
      </c>
      <c r="BJ141">
        <v>3906.11</v>
      </c>
      <c r="BK141">
        <v>3906.11</v>
      </c>
      <c r="BL141">
        <v>3987.48</v>
      </c>
      <c r="BM141">
        <v>4407.93</v>
      </c>
      <c r="BN141" t="s">
        <v>1346</v>
      </c>
      <c r="BO141">
        <v>7531.47</v>
      </c>
      <c r="BP141">
        <v>7113.05</v>
      </c>
      <c r="BQ141">
        <v>6862</v>
      </c>
      <c r="BR141">
        <v>6694.64</v>
      </c>
      <c r="BS141">
        <v>7103.19</v>
      </c>
      <c r="BT141">
        <v>6640.85</v>
      </c>
      <c r="BU141">
        <v>6199.14</v>
      </c>
      <c r="BV141">
        <v>6283.77</v>
      </c>
      <c r="BW141">
        <v>6326.09</v>
      </c>
      <c r="BX141">
        <v>6343.93</v>
      </c>
      <c r="BY141">
        <v>6258.78</v>
      </c>
      <c r="BZ141">
        <v>6355.04</v>
      </c>
      <c r="CA141" t="s">
        <v>1343</v>
      </c>
      <c r="CB141">
        <v>1966.73</v>
      </c>
      <c r="CC141">
        <v>2198.11</v>
      </c>
      <c r="CD141">
        <v>2290.66</v>
      </c>
      <c r="CE141">
        <v>2290.66</v>
      </c>
      <c r="CF141">
        <v>2251.64</v>
      </c>
      <c r="CG141">
        <v>2276.91</v>
      </c>
      <c r="CH141">
        <v>2288.52</v>
      </c>
      <c r="CI141">
        <v>2183.9699999999998</v>
      </c>
      <c r="CJ141">
        <v>2265.29</v>
      </c>
      <c r="CK141">
        <v>2330.25</v>
      </c>
      <c r="CL141">
        <v>2248.69</v>
      </c>
      <c r="CM141">
        <v>2457.5300000000002</v>
      </c>
      <c r="CN141" t="s">
        <v>1344</v>
      </c>
      <c r="CO141">
        <v>9670.75</v>
      </c>
      <c r="CP141">
        <v>11009.2</v>
      </c>
      <c r="CQ141">
        <v>9727.31</v>
      </c>
      <c r="CR141">
        <v>8308.11</v>
      </c>
      <c r="CS141">
        <v>8978.1200000000008</v>
      </c>
      <c r="CT141">
        <v>7772.11</v>
      </c>
      <c r="CU141">
        <v>7053</v>
      </c>
      <c r="CV141">
        <v>5669.31</v>
      </c>
      <c r="CW141">
        <v>6006.34</v>
      </c>
      <c r="CX141">
        <v>5401.34</v>
      </c>
      <c r="CY141">
        <v>4475.3900000000003</v>
      </c>
      <c r="CZ141">
        <v>6192.25</v>
      </c>
      <c r="DA141" t="s">
        <v>1337</v>
      </c>
      <c r="DB141">
        <v>3321</v>
      </c>
      <c r="DC141">
        <v>3333.72</v>
      </c>
      <c r="DD141">
        <v>3193.75</v>
      </c>
      <c r="DE141">
        <v>3352.21</v>
      </c>
      <c r="DF141">
        <v>3403.78</v>
      </c>
      <c r="DG141">
        <v>3763.5</v>
      </c>
      <c r="DH141">
        <v>3952.33</v>
      </c>
      <c r="DI141">
        <v>5026.68</v>
      </c>
      <c r="DJ141">
        <v>4807.95</v>
      </c>
      <c r="DK141">
        <v>5310.28</v>
      </c>
      <c r="DL141">
        <v>5010.1899999999996</v>
      </c>
      <c r="DM141">
        <v>4916.34</v>
      </c>
      <c r="DN141" t="s">
        <v>1860</v>
      </c>
      <c r="DO141">
        <v>3689.78</v>
      </c>
      <c r="DP141">
        <v>3799.38</v>
      </c>
      <c r="DQ141">
        <v>4248.7299999999996</v>
      </c>
      <c r="DR141">
        <v>4518.32</v>
      </c>
      <c r="DS141">
        <v>4215.96</v>
      </c>
      <c r="DT141">
        <v>4311.1099999999997</v>
      </c>
      <c r="DU141">
        <v>4801.51</v>
      </c>
      <c r="DV141">
        <v>5609.05</v>
      </c>
      <c r="DW141">
        <v>4965.3900000000003</v>
      </c>
      <c r="DX141">
        <v>3979</v>
      </c>
      <c r="DY141">
        <v>5534.18</v>
      </c>
      <c r="DZ141">
        <v>6124.71</v>
      </c>
      <c r="EA141" t="s">
        <v>1336</v>
      </c>
      <c r="EB141">
        <v>6247.29</v>
      </c>
      <c r="EC141">
        <v>5839.27</v>
      </c>
      <c r="ED141">
        <v>5739.53</v>
      </c>
      <c r="EE141">
        <v>5684.54</v>
      </c>
      <c r="EF141">
        <v>6037.5</v>
      </c>
      <c r="EG141">
        <v>6209.73</v>
      </c>
      <c r="EH141">
        <v>5937.78</v>
      </c>
      <c r="EI141">
        <v>5756.47</v>
      </c>
      <c r="EJ141">
        <v>5702.08</v>
      </c>
      <c r="EK141">
        <v>5312.27</v>
      </c>
      <c r="EL141">
        <v>4904.33</v>
      </c>
      <c r="EM141">
        <v>4732.09</v>
      </c>
      <c r="EN141" t="s">
        <v>1829</v>
      </c>
      <c r="EO141">
        <v>2779.61</v>
      </c>
      <c r="EP141">
        <v>2989.05</v>
      </c>
      <c r="EQ141">
        <v>2776.56</v>
      </c>
      <c r="ER141">
        <v>3251.12</v>
      </c>
      <c r="ES141">
        <v>3024.47</v>
      </c>
      <c r="ET141">
        <v>3640.69</v>
      </c>
      <c r="EU141">
        <v>3569.86</v>
      </c>
      <c r="EV141">
        <v>4098.8500000000004</v>
      </c>
      <c r="EW141">
        <v>4233.59</v>
      </c>
      <c r="EX141">
        <v>4396.6899999999996</v>
      </c>
      <c r="EY141">
        <v>4254.8599999999997</v>
      </c>
      <c r="EZ141">
        <v>4169.76</v>
      </c>
      <c r="FA141" t="s">
        <v>1333</v>
      </c>
      <c r="FB141">
        <v>1574.41</v>
      </c>
      <c r="FC141">
        <v>1552.51</v>
      </c>
      <c r="FD141">
        <v>1561.23</v>
      </c>
      <c r="FE141">
        <v>1538.38</v>
      </c>
      <c r="FF141">
        <v>1737.08</v>
      </c>
      <c r="FG141">
        <v>1796.55</v>
      </c>
      <c r="FH141">
        <v>1657.78</v>
      </c>
      <c r="FI141">
        <v>1680.5</v>
      </c>
      <c r="FJ141">
        <v>1559.07</v>
      </c>
      <c r="FK141">
        <v>1325.73</v>
      </c>
      <c r="FL141">
        <v>1326.14</v>
      </c>
      <c r="FM141">
        <v>1490.1</v>
      </c>
      <c r="FN141" t="s">
        <v>1329</v>
      </c>
      <c r="FO141">
        <v>1529.86</v>
      </c>
      <c r="FP141">
        <v>1421.54</v>
      </c>
      <c r="FQ141">
        <v>1459.2</v>
      </c>
      <c r="FR141">
        <v>1618.22</v>
      </c>
      <c r="FS141">
        <v>1661.38</v>
      </c>
      <c r="FT141">
        <v>1615.96</v>
      </c>
      <c r="FU141">
        <v>1488.07</v>
      </c>
      <c r="FV141">
        <v>1370.43</v>
      </c>
      <c r="FW141">
        <v>1366.84</v>
      </c>
      <c r="FX141">
        <v>1220.49</v>
      </c>
      <c r="FY141">
        <v>1121.06</v>
      </c>
      <c r="FZ141">
        <v>1245.49</v>
      </c>
      <c r="GA141" t="s">
        <v>1829</v>
      </c>
      <c r="GB141">
        <v>6527.52</v>
      </c>
      <c r="GC141">
        <v>7009.03</v>
      </c>
      <c r="GD141">
        <v>6700.66</v>
      </c>
      <c r="GE141">
        <v>7637.62</v>
      </c>
      <c r="GF141">
        <v>8576.11</v>
      </c>
      <c r="GG141">
        <v>9442.23</v>
      </c>
      <c r="GH141">
        <v>9123.52</v>
      </c>
      <c r="GI141">
        <v>8594.86</v>
      </c>
      <c r="GJ141">
        <v>9226.94</v>
      </c>
      <c r="GK141">
        <v>10990.74</v>
      </c>
      <c r="GL141">
        <v>14255.86</v>
      </c>
      <c r="GM141">
        <v>14919.21</v>
      </c>
      <c r="GN141" t="s">
        <v>1333</v>
      </c>
      <c r="GO141">
        <v>2070.16</v>
      </c>
      <c r="GP141">
        <v>2132.3000000000002</v>
      </c>
      <c r="GQ141">
        <v>2203.77</v>
      </c>
      <c r="GR141">
        <v>2540.7399999999998</v>
      </c>
      <c r="GS141">
        <v>2637.29</v>
      </c>
      <c r="GT141">
        <v>2542.9</v>
      </c>
      <c r="GU141">
        <v>2733.31</v>
      </c>
      <c r="GV141">
        <v>3094.8</v>
      </c>
      <c r="GW141">
        <v>3046.07</v>
      </c>
      <c r="GX141">
        <v>3427.43</v>
      </c>
      <c r="GY141">
        <v>3185.28</v>
      </c>
      <c r="GZ141">
        <v>3623.16</v>
      </c>
      <c r="HA141" t="s">
        <v>1829</v>
      </c>
      <c r="HB141">
        <v>21295.52</v>
      </c>
      <c r="HC141">
        <v>22073.29</v>
      </c>
      <c r="HD141">
        <v>20215.95</v>
      </c>
      <c r="HE141">
        <v>18585.47</v>
      </c>
      <c r="HF141">
        <v>21010.93</v>
      </c>
      <c r="HG141">
        <v>22108.85</v>
      </c>
      <c r="HH141">
        <v>22531.99</v>
      </c>
      <c r="HI141">
        <v>20898.21</v>
      </c>
      <c r="HJ141">
        <v>20436.54</v>
      </c>
      <c r="HK141">
        <v>19146.240000000002</v>
      </c>
      <c r="HL141">
        <v>18248.39</v>
      </c>
      <c r="HM141">
        <v>20820.400000000001</v>
      </c>
      <c r="HN141" t="s">
        <v>2074</v>
      </c>
      <c r="HO141">
        <v>9253.9500000000007</v>
      </c>
      <c r="HP141">
        <v>9949.2900000000009</v>
      </c>
      <c r="HQ141">
        <v>9401.2199999999993</v>
      </c>
      <c r="HR141">
        <v>8609.23</v>
      </c>
      <c r="HS141">
        <v>7948.05</v>
      </c>
      <c r="HT141">
        <v>8503.39</v>
      </c>
      <c r="HU141">
        <v>8939.9599999999991</v>
      </c>
      <c r="HV141">
        <v>8475.6200000000008</v>
      </c>
      <c r="HW141">
        <v>8645.64</v>
      </c>
      <c r="HX141">
        <v>8165.77</v>
      </c>
      <c r="HY141">
        <v>7511.99</v>
      </c>
      <c r="HZ141">
        <v>7853.01</v>
      </c>
      <c r="IA141" t="s">
        <v>1336</v>
      </c>
      <c r="IB141">
        <v>8575.24</v>
      </c>
      <c r="IC141">
        <v>8271.69</v>
      </c>
      <c r="ID141">
        <v>8282.32</v>
      </c>
      <c r="IE141">
        <v>8579.6299999999992</v>
      </c>
      <c r="IF141">
        <v>9030.35</v>
      </c>
      <c r="IG141">
        <v>9280.36</v>
      </c>
      <c r="IH141">
        <v>8310.64</v>
      </c>
      <c r="II141">
        <v>8228.73</v>
      </c>
      <c r="IJ141">
        <v>8158.77</v>
      </c>
      <c r="IK141">
        <v>8035.08</v>
      </c>
      <c r="IL141">
        <v>7976.14</v>
      </c>
      <c r="IM141">
        <v>8116.93</v>
      </c>
      <c r="IN141" t="s">
        <v>2129</v>
      </c>
      <c r="IO141">
        <v>4704.3</v>
      </c>
      <c r="IP141">
        <v>5276.83</v>
      </c>
      <c r="IQ141">
        <v>4632.1899999999996</v>
      </c>
      <c r="IR141">
        <v>5367.99</v>
      </c>
      <c r="IS141">
        <v>5307.07</v>
      </c>
      <c r="IT141">
        <v>4746.96</v>
      </c>
      <c r="IU141">
        <v>4118.1000000000004</v>
      </c>
      <c r="IV141">
        <v>3867.76</v>
      </c>
      <c r="IW141">
        <v>4030.31</v>
      </c>
      <c r="IX141">
        <v>3704.37</v>
      </c>
      <c r="IY141">
        <v>1594.9</v>
      </c>
      <c r="IZ141">
        <v>430.6</v>
      </c>
      <c r="JA141" t="s">
        <v>1348</v>
      </c>
      <c r="JB141">
        <v>6121.96</v>
      </c>
      <c r="JC141">
        <v>5272.1</v>
      </c>
      <c r="JD141">
        <v>4339.7</v>
      </c>
      <c r="JE141">
        <v>4977.7299999999996</v>
      </c>
      <c r="JF141">
        <v>5755.33</v>
      </c>
      <c r="JG141">
        <v>6237.11</v>
      </c>
      <c r="JH141">
        <v>6214.79</v>
      </c>
      <c r="JI141">
        <v>6417.93</v>
      </c>
      <c r="JJ141">
        <v>6298.8</v>
      </c>
      <c r="JK141">
        <v>6892.57</v>
      </c>
      <c r="JL141">
        <v>7097.05</v>
      </c>
      <c r="JM141">
        <v>7692.81</v>
      </c>
      <c r="JN141" t="s">
        <v>1346</v>
      </c>
      <c r="JO141">
        <v>23244.61</v>
      </c>
      <c r="JP141">
        <v>22545.84</v>
      </c>
      <c r="JQ141">
        <v>22874.31</v>
      </c>
      <c r="JR141">
        <v>25117.88</v>
      </c>
      <c r="JS141">
        <v>25502.18</v>
      </c>
      <c r="JT141">
        <v>23172.34</v>
      </c>
      <c r="JU141">
        <v>22964.3</v>
      </c>
      <c r="JV141">
        <v>25450.43</v>
      </c>
      <c r="JW141">
        <v>25839.25</v>
      </c>
      <c r="JX141">
        <v>25939.41</v>
      </c>
      <c r="JY141">
        <v>25032.15</v>
      </c>
      <c r="JZ141">
        <v>24772.93</v>
      </c>
      <c r="KA141" t="s">
        <v>2195</v>
      </c>
      <c r="KB141">
        <v>7737.78</v>
      </c>
      <c r="KC141">
        <v>8345.26</v>
      </c>
      <c r="KD141">
        <v>9580.41</v>
      </c>
      <c r="KE141">
        <v>9799.02</v>
      </c>
      <c r="KF141">
        <v>8909.84</v>
      </c>
      <c r="KG141">
        <v>8487.85</v>
      </c>
      <c r="KH141">
        <v>8057.83</v>
      </c>
      <c r="KI141">
        <v>7684.88</v>
      </c>
      <c r="KJ141">
        <v>6320.92</v>
      </c>
      <c r="KK141">
        <v>4369.5200000000004</v>
      </c>
      <c r="KL141">
        <v>5964.43</v>
      </c>
      <c r="KM141">
        <v>6540.12</v>
      </c>
      <c r="KN141" t="s">
        <v>1951</v>
      </c>
      <c r="KO141">
        <v>25048</v>
      </c>
      <c r="KP141">
        <v>25755</v>
      </c>
      <c r="KQ141">
        <v>29955.93</v>
      </c>
      <c r="KR141">
        <v>29228.54</v>
      </c>
      <c r="KS141">
        <v>28570.86</v>
      </c>
      <c r="KT141">
        <v>23451.15</v>
      </c>
      <c r="KU141">
        <v>23103.37</v>
      </c>
      <c r="KV141">
        <v>23080.77</v>
      </c>
      <c r="KW141">
        <v>23392.23</v>
      </c>
      <c r="KX141">
        <v>24585.51</v>
      </c>
      <c r="KY141">
        <v>23700.59</v>
      </c>
      <c r="KZ141">
        <v>21019.5</v>
      </c>
      <c r="LA141" t="s">
        <v>2130</v>
      </c>
      <c r="LB141">
        <v>19459.09</v>
      </c>
      <c r="LC141">
        <v>19303.14</v>
      </c>
      <c r="LD141">
        <v>19360.07</v>
      </c>
      <c r="LE141">
        <v>21706.79</v>
      </c>
      <c r="LF141">
        <v>21505.119999999999</v>
      </c>
      <c r="LG141">
        <v>23697.32</v>
      </c>
      <c r="LH141">
        <v>23609.87</v>
      </c>
      <c r="LI141">
        <v>24687.68</v>
      </c>
      <c r="LJ141">
        <v>22858.959999999999</v>
      </c>
      <c r="LK141">
        <v>24692.86</v>
      </c>
      <c r="LL141">
        <v>24795.66</v>
      </c>
      <c r="LM141">
        <v>25220.05</v>
      </c>
      <c r="LN141" t="s">
        <v>2196</v>
      </c>
      <c r="LO141">
        <v>7913.87</v>
      </c>
      <c r="LP141">
        <v>6631.97</v>
      </c>
      <c r="LQ141">
        <v>6523.54</v>
      </c>
      <c r="LR141">
        <v>6564.96</v>
      </c>
      <c r="LS141">
        <v>7358.92</v>
      </c>
      <c r="LT141">
        <v>6840.54</v>
      </c>
      <c r="LU141">
        <v>6722.59</v>
      </c>
      <c r="LV141">
        <v>6489.74</v>
      </c>
      <c r="LW141">
        <v>6026.19</v>
      </c>
      <c r="LX141">
        <v>4599.87</v>
      </c>
      <c r="LY141">
        <v>4761.7700000000004</v>
      </c>
      <c r="LZ141">
        <v>4183</v>
      </c>
      <c r="MA141" t="s">
        <v>1371</v>
      </c>
      <c r="MB141">
        <v>46393.67</v>
      </c>
      <c r="MC141">
        <v>48810.84</v>
      </c>
      <c r="MD141">
        <v>45028.19</v>
      </c>
      <c r="ME141">
        <v>46526.38</v>
      </c>
      <c r="MF141">
        <v>45247.28</v>
      </c>
      <c r="MG141">
        <v>45980.1</v>
      </c>
      <c r="MH141">
        <v>44500.38</v>
      </c>
      <c r="MI141">
        <v>48695.87</v>
      </c>
      <c r="MJ141">
        <v>43107.9</v>
      </c>
      <c r="MK141">
        <v>44464.7</v>
      </c>
      <c r="ML141">
        <v>47080.57</v>
      </c>
      <c r="MM141">
        <v>46316.05</v>
      </c>
      <c r="MN141" t="s">
        <v>2065</v>
      </c>
      <c r="MO141">
        <v>21544.11</v>
      </c>
      <c r="MP141">
        <v>19229.34</v>
      </c>
      <c r="MQ141">
        <v>16738.349999999999</v>
      </c>
      <c r="MR141">
        <v>17887.12</v>
      </c>
      <c r="MS141">
        <v>18912.93</v>
      </c>
      <c r="MT141">
        <v>18963.82</v>
      </c>
      <c r="MU141">
        <v>18610.84</v>
      </c>
      <c r="MV141">
        <v>17680.43</v>
      </c>
      <c r="MW141">
        <v>18392.16</v>
      </c>
      <c r="MX141">
        <v>18059.8</v>
      </c>
      <c r="MY141">
        <v>19053.91</v>
      </c>
      <c r="MZ141">
        <v>22806.09</v>
      </c>
      <c r="NA141" t="s">
        <v>2065</v>
      </c>
      <c r="NB141">
        <v>24254.240000000002</v>
      </c>
      <c r="NC141">
        <v>25229.5</v>
      </c>
      <c r="ND141">
        <v>26479.32</v>
      </c>
      <c r="NE141">
        <v>23754.66</v>
      </c>
      <c r="NF141">
        <v>24150.46</v>
      </c>
      <c r="NG141">
        <v>24418.18</v>
      </c>
      <c r="NH141">
        <v>25281.360000000001</v>
      </c>
      <c r="NI141">
        <v>25017.11</v>
      </c>
      <c r="NJ141">
        <v>22637.86</v>
      </c>
      <c r="NK141">
        <v>24520.29</v>
      </c>
      <c r="NL141">
        <v>25178.22</v>
      </c>
      <c r="NM141">
        <v>25507.85</v>
      </c>
      <c r="NN141" t="s">
        <v>2197</v>
      </c>
      <c r="NO141">
        <v>6460.33</v>
      </c>
      <c r="NP141">
        <v>7125.49</v>
      </c>
      <c r="NQ141">
        <v>6829.29</v>
      </c>
      <c r="NR141">
        <v>6880.69</v>
      </c>
      <c r="NS141">
        <v>7354.68</v>
      </c>
      <c r="NT141">
        <v>7509.73</v>
      </c>
      <c r="NU141">
        <v>7192.77</v>
      </c>
      <c r="NV141">
        <v>8227.34</v>
      </c>
      <c r="NW141">
        <v>8659.34</v>
      </c>
      <c r="NX141">
        <v>8486.82</v>
      </c>
      <c r="NY141">
        <v>6606.12</v>
      </c>
      <c r="NZ141">
        <v>6409.66</v>
      </c>
      <c r="OA141" t="s">
        <v>1864</v>
      </c>
      <c r="OB141">
        <v>15193.62</v>
      </c>
      <c r="OC141">
        <v>15096.79</v>
      </c>
      <c r="OD141">
        <v>16645.7</v>
      </c>
      <c r="OE141">
        <v>17211.259999999998</v>
      </c>
      <c r="OF141">
        <v>17277.32</v>
      </c>
      <c r="OG141">
        <v>16312.96</v>
      </c>
      <c r="OH141">
        <v>17764.59</v>
      </c>
      <c r="OI141">
        <v>15870.53</v>
      </c>
      <c r="OJ141">
        <v>13236.35</v>
      </c>
      <c r="OK141">
        <v>14057.33</v>
      </c>
      <c r="OL141">
        <v>13970.87</v>
      </c>
      <c r="OM141">
        <v>13437.93</v>
      </c>
    </row>
    <row r="142" spans="1:403" x14ac:dyDescent="0.5">
      <c r="A142" t="s">
        <v>1352</v>
      </c>
      <c r="B142">
        <v>21125.64</v>
      </c>
      <c r="C142">
        <v>24058.09</v>
      </c>
      <c r="D142">
        <v>22591.86</v>
      </c>
      <c r="E142">
        <v>24626.63</v>
      </c>
      <c r="F142">
        <v>26158.59</v>
      </c>
      <c r="G142">
        <v>26577.61</v>
      </c>
      <c r="H142">
        <v>26128.66</v>
      </c>
      <c r="I142">
        <v>26505</v>
      </c>
      <c r="J142">
        <v>28248.36</v>
      </c>
      <c r="K142">
        <v>28536.639999999999</v>
      </c>
      <c r="L142">
        <v>26928.53</v>
      </c>
      <c r="M142">
        <v>27834.92</v>
      </c>
      <c r="N142" t="s">
        <v>1348</v>
      </c>
      <c r="O142">
        <v>2264.69</v>
      </c>
      <c r="P142">
        <v>2209.29</v>
      </c>
      <c r="Q142">
        <v>2326.81</v>
      </c>
      <c r="R142">
        <v>2389.48</v>
      </c>
      <c r="S142">
        <v>2349.67</v>
      </c>
      <c r="T142">
        <v>2497.5</v>
      </c>
      <c r="U142">
        <v>2427.48</v>
      </c>
      <c r="V142">
        <v>2233.33</v>
      </c>
      <c r="W142">
        <v>1994.59</v>
      </c>
      <c r="X142">
        <v>1909.88</v>
      </c>
      <c r="Y142">
        <v>1909.88</v>
      </c>
      <c r="Z142">
        <v>2163.7199999999998</v>
      </c>
      <c r="AA142" t="s">
        <v>1348</v>
      </c>
      <c r="AB142">
        <v>2414.2600000000002</v>
      </c>
      <c r="AC142">
        <v>2467.4</v>
      </c>
      <c r="AD142">
        <v>2535.73</v>
      </c>
      <c r="AE142">
        <v>2428.83</v>
      </c>
      <c r="AF142">
        <v>2406.34</v>
      </c>
      <c r="AG142">
        <v>2593.75</v>
      </c>
      <c r="AH142">
        <v>2391.34</v>
      </c>
      <c r="AI142">
        <v>2286.5100000000002</v>
      </c>
      <c r="AJ142">
        <v>2309.61</v>
      </c>
      <c r="AK142">
        <v>2332.11</v>
      </c>
      <c r="AL142">
        <v>2302.12</v>
      </c>
      <c r="AM142">
        <v>2149.92</v>
      </c>
      <c r="AN142" t="s">
        <v>1349</v>
      </c>
      <c r="AO142">
        <v>14547.32</v>
      </c>
      <c r="AP142">
        <v>14648.82</v>
      </c>
      <c r="AQ142">
        <v>15359.27</v>
      </c>
      <c r="AR142">
        <v>15968.23</v>
      </c>
      <c r="AS142">
        <v>16716.22</v>
      </c>
      <c r="AT142">
        <v>16580.86</v>
      </c>
      <c r="AU142">
        <v>15531.87</v>
      </c>
      <c r="AV142">
        <v>15464.19</v>
      </c>
      <c r="AW142">
        <v>15159.64</v>
      </c>
      <c r="AX142">
        <v>15168.73</v>
      </c>
      <c r="AY142">
        <v>15236.75</v>
      </c>
      <c r="AZ142">
        <v>14930.66</v>
      </c>
      <c r="BA142" t="s">
        <v>1346</v>
      </c>
      <c r="BB142">
        <v>6440.08</v>
      </c>
      <c r="BC142">
        <v>6664.26</v>
      </c>
      <c r="BD142">
        <v>6949.58</v>
      </c>
      <c r="BE142">
        <v>7153.1</v>
      </c>
      <c r="BF142">
        <v>7194.09</v>
      </c>
      <c r="BG142">
        <v>7050.62</v>
      </c>
      <c r="BH142">
        <v>7296.57</v>
      </c>
      <c r="BI142">
        <v>7661.85</v>
      </c>
      <c r="BJ142">
        <v>7888.41</v>
      </c>
      <c r="BK142">
        <v>8028.11</v>
      </c>
      <c r="BL142">
        <v>7924.65</v>
      </c>
      <c r="BM142">
        <v>7447.78</v>
      </c>
      <c r="BN142" t="s">
        <v>1347</v>
      </c>
      <c r="BO142">
        <v>4661.8599999999997</v>
      </c>
      <c r="BP142">
        <v>4681.12</v>
      </c>
      <c r="BQ142">
        <v>4738.91</v>
      </c>
      <c r="BR142">
        <v>4460.88</v>
      </c>
      <c r="BS142">
        <v>4361.74</v>
      </c>
      <c r="BT142">
        <v>4421.22</v>
      </c>
      <c r="BU142">
        <v>4287.7299999999996</v>
      </c>
      <c r="BV142">
        <v>4480.88</v>
      </c>
      <c r="BW142">
        <v>4674.0200000000004</v>
      </c>
      <c r="BX142">
        <v>4596.68</v>
      </c>
      <c r="BY142">
        <v>4731.32</v>
      </c>
      <c r="BZ142">
        <v>4275.96</v>
      </c>
      <c r="CA142" t="s">
        <v>1344</v>
      </c>
      <c r="CB142">
        <v>4746.34</v>
      </c>
      <c r="CC142">
        <v>4924.7700000000004</v>
      </c>
      <c r="CD142">
        <v>4876.91</v>
      </c>
      <c r="CE142">
        <v>5683.62</v>
      </c>
      <c r="CF142">
        <v>6563.66</v>
      </c>
      <c r="CG142">
        <v>6717.88</v>
      </c>
      <c r="CH142">
        <v>6057.11</v>
      </c>
      <c r="CI142">
        <v>5928.62</v>
      </c>
      <c r="CJ142">
        <v>6314.07</v>
      </c>
      <c r="CK142">
        <v>6644.46</v>
      </c>
      <c r="CL142">
        <v>8142.72</v>
      </c>
      <c r="CM142">
        <v>8706.89</v>
      </c>
      <c r="CN142" t="s">
        <v>1345</v>
      </c>
      <c r="CO142">
        <v>3107.33</v>
      </c>
      <c r="CP142">
        <v>3257.24</v>
      </c>
      <c r="CQ142">
        <v>3475.3</v>
      </c>
      <c r="CR142">
        <v>3775.13</v>
      </c>
      <c r="CS142">
        <v>4429.3</v>
      </c>
      <c r="CT142">
        <v>4293.01</v>
      </c>
      <c r="CU142">
        <v>3933.75</v>
      </c>
      <c r="CV142">
        <v>3625.63</v>
      </c>
      <c r="CW142">
        <v>3721.4</v>
      </c>
      <c r="CX142">
        <v>3502.49</v>
      </c>
      <c r="CY142">
        <v>3502.49</v>
      </c>
      <c r="CZ142">
        <v>3423.59</v>
      </c>
      <c r="DA142" t="s">
        <v>1778</v>
      </c>
      <c r="DB142">
        <v>1379.72</v>
      </c>
      <c r="DC142">
        <v>1179.31</v>
      </c>
      <c r="DD142">
        <v>1139.3399999999999</v>
      </c>
      <c r="DE142">
        <v>1279.26</v>
      </c>
      <c r="DF142">
        <v>1185.5899999999999</v>
      </c>
      <c r="DG142">
        <v>1300.33</v>
      </c>
      <c r="DH142">
        <v>1395.94</v>
      </c>
      <c r="DI142">
        <v>1462.87</v>
      </c>
      <c r="DJ142">
        <v>1539.75</v>
      </c>
      <c r="DK142">
        <v>1769.28</v>
      </c>
      <c r="DL142">
        <v>1721.29</v>
      </c>
      <c r="DM142">
        <v>1787.13</v>
      </c>
      <c r="DN142" t="s">
        <v>1778</v>
      </c>
      <c r="DO142">
        <v>1857.01</v>
      </c>
      <c r="DP142">
        <v>1912.72</v>
      </c>
      <c r="DQ142">
        <v>2024.14</v>
      </c>
      <c r="DR142">
        <v>2212.62</v>
      </c>
      <c r="DS142">
        <v>2275.08</v>
      </c>
      <c r="DT142">
        <v>2239.39</v>
      </c>
      <c r="DU142">
        <v>2364.3000000000002</v>
      </c>
      <c r="DV142">
        <v>2498.12</v>
      </c>
      <c r="DW142">
        <v>2230.4699999999998</v>
      </c>
      <c r="DX142">
        <v>2226.94</v>
      </c>
      <c r="DY142">
        <v>2362.3200000000002</v>
      </c>
      <c r="DZ142">
        <v>2249.41</v>
      </c>
      <c r="EA142" t="s">
        <v>1337</v>
      </c>
      <c r="EB142">
        <v>6766.45</v>
      </c>
      <c r="EC142">
        <v>6787.14</v>
      </c>
      <c r="ED142">
        <v>6346.02</v>
      </c>
      <c r="EE142">
        <v>6242.32</v>
      </c>
      <c r="EF142">
        <v>7994.74</v>
      </c>
      <c r="EG142">
        <v>8724.16</v>
      </c>
      <c r="EH142">
        <v>7686.81</v>
      </c>
      <c r="EI142">
        <v>7054.02</v>
      </c>
      <c r="EJ142">
        <v>7085.43</v>
      </c>
      <c r="EK142">
        <v>6132.41</v>
      </c>
      <c r="EL142">
        <v>4785.7700000000004</v>
      </c>
      <c r="EM142">
        <v>4606.28</v>
      </c>
      <c r="EN142" t="s">
        <v>1329</v>
      </c>
      <c r="EO142">
        <v>1268.4000000000001</v>
      </c>
      <c r="EP142">
        <v>1313.7</v>
      </c>
      <c r="EQ142">
        <v>1272.52</v>
      </c>
      <c r="ER142">
        <v>1446.54</v>
      </c>
      <c r="ES142">
        <v>1692.76</v>
      </c>
      <c r="ET142">
        <v>1672.78</v>
      </c>
      <c r="EU142">
        <v>1513.82</v>
      </c>
      <c r="EV142">
        <v>1362.44</v>
      </c>
      <c r="EW142">
        <v>1537.91</v>
      </c>
      <c r="EX142">
        <v>1374.63</v>
      </c>
      <c r="EY142">
        <v>1587.28</v>
      </c>
      <c r="EZ142">
        <v>1520.77</v>
      </c>
      <c r="FA142" t="s">
        <v>1336</v>
      </c>
      <c r="FB142">
        <v>5554.82</v>
      </c>
      <c r="FC142">
        <v>5007.3599999999997</v>
      </c>
      <c r="FD142">
        <v>5328.35</v>
      </c>
      <c r="FE142">
        <v>5790.04</v>
      </c>
      <c r="FF142">
        <v>6032.48</v>
      </c>
      <c r="FG142">
        <v>6379.03</v>
      </c>
      <c r="FH142">
        <v>6635.73</v>
      </c>
      <c r="FI142">
        <v>7081.31</v>
      </c>
      <c r="FJ142">
        <v>7130.72</v>
      </c>
      <c r="FK142">
        <v>7112.61</v>
      </c>
      <c r="FL142">
        <v>6668.73</v>
      </c>
      <c r="FM142">
        <v>6732.16</v>
      </c>
      <c r="FN142" t="s">
        <v>1333</v>
      </c>
      <c r="FO142">
        <v>1591.7</v>
      </c>
      <c r="FP142">
        <v>1529.75</v>
      </c>
      <c r="FQ142">
        <v>1740.38</v>
      </c>
      <c r="FR142">
        <v>1945.39</v>
      </c>
      <c r="FS142">
        <v>1720.58</v>
      </c>
      <c r="FT142">
        <v>1473.43</v>
      </c>
      <c r="FU142">
        <v>1343.43</v>
      </c>
      <c r="FV142">
        <v>1295.82</v>
      </c>
      <c r="FW142">
        <v>1233.31</v>
      </c>
      <c r="FX142">
        <v>1015.96</v>
      </c>
      <c r="FY142">
        <v>1003.12</v>
      </c>
      <c r="FZ142">
        <v>1281.33</v>
      </c>
      <c r="GA142" t="s">
        <v>1329</v>
      </c>
      <c r="GB142">
        <v>1186.55</v>
      </c>
      <c r="GC142">
        <v>964.48</v>
      </c>
      <c r="GD142">
        <v>1024.02</v>
      </c>
      <c r="GE142">
        <v>1051.4000000000001</v>
      </c>
      <c r="GF142">
        <v>1137.54</v>
      </c>
      <c r="GG142">
        <v>1263.21</v>
      </c>
      <c r="GH142">
        <v>1355.69</v>
      </c>
      <c r="GI142">
        <v>1492.01</v>
      </c>
      <c r="GJ142">
        <v>1517.51</v>
      </c>
      <c r="GK142">
        <v>1416.11</v>
      </c>
      <c r="GL142">
        <v>1699.5</v>
      </c>
      <c r="GM142">
        <v>1778.53</v>
      </c>
      <c r="GN142" t="s">
        <v>1336</v>
      </c>
      <c r="GO142">
        <v>6631.05</v>
      </c>
      <c r="GP142">
        <v>6569.95</v>
      </c>
      <c r="GQ142">
        <v>6826.6</v>
      </c>
      <c r="GR142">
        <v>7197.88</v>
      </c>
      <c r="GS142">
        <v>6818.04</v>
      </c>
      <c r="GT142">
        <v>6932.51</v>
      </c>
      <c r="GU142">
        <v>7006.48</v>
      </c>
      <c r="GV142">
        <v>6999.54</v>
      </c>
      <c r="GW142">
        <v>7194.11</v>
      </c>
      <c r="GX142">
        <v>7328.84</v>
      </c>
      <c r="GY142">
        <v>7495.84</v>
      </c>
      <c r="GZ142">
        <v>7502.8</v>
      </c>
      <c r="HA142" t="s">
        <v>2074</v>
      </c>
      <c r="HB142">
        <v>4695.34</v>
      </c>
      <c r="HC142">
        <v>6179.71</v>
      </c>
      <c r="HD142">
        <v>6829.12</v>
      </c>
      <c r="HE142">
        <v>7264.63</v>
      </c>
      <c r="HF142">
        <v>7499.21</v>
      </c>
      <c r="HG142">
        <v>7505.65</v>
      </c>
      <c r="HH142">
        <v>7580.81</v>
      </c>
      <c r="HI142">
        <v>7808</v>
      </c>
      <c r="HJ142">
        <v>8595.59</v>
      </c>
      <c r="HK142">
        <v>9287.17</v>
      </c>
      <c r="HL142">
        <v>8621.9599999999991</v>
      </c>
      <c r="HM142">
        <v>9780.33</v>
      </c>
      <c r="HN142" t="s">
        <v>1333</v>
      </c>
      <c r="HO142">
        <v>4201.6000000000004</v>
      </c>
      <c r="HP142">
        <v>4678.75</v>
      </c>
      <c r="HQ142">
        <v>5078.5600000000004</v>
      </c>
      <c r="HR142">
        <v>4866.66</v>
      </c>
      <c r="HS142">
        <v>5003.1899999999996</v>
      </c>
      <c r="HT142">
        <v>5233.0600000000004</v>
      </c>
      <c r="HU142">
        <v>6392.51</v>
      </c>
      <c r="HV142">
        <v>6128.15</v>
      </c>
      <c r="HW142">
        <v>6070.86</v>
      </c>
      <c r="HX142">
        <v>6274.74</v>
      </c>
      <c r="HY142">
        <v>6533.36</v>
      </c>
      <c r="HZ142">
        <v>6223.32</v>
      </c>
      <c r="IA142" t="s">
        <v>1860</v>
      </c>
      <c r="IB142">
        <v>22297.02</v>
      </c>
      <c r="IC142">
        <v>22823.37</v>
      </c>
      <c r="ID142">
        <v>22041.919999999998</v>
      </c>
      <c r="IE142">
        <v>22091.37</v>
      </c>
      <c r="IF142">
        <v>22126.35</v>
      </c>
      <c r="IG142">
        <v>22713.82</v>
      </c>
      <c r="IH142">
        <v>23672.35</v>
      </c>
      <c r="II142">
        <v>23359.8</v>
      </c>
      <c r="IJ142">
        <v>23933.02</v>
      </c>
      <c r="IK142">
        <v>25563.27</v>
      </c>
      <c r="IL142">
        <v>25598.43</v>
      </c>
      <c r="IM142">
        <v>26746.9</v>
      </c>
      <c r="IN142" t="s">
        <v>1951</v>
      </c>
      <c r="IO142">
        <v>39561.39</v>
      </c>
      <c r="IP142">
        <v>38609.17</v>
      </c>
      <c r="IQ142">
        <v>46203.21</v>
      </c>
      <c r="IR142">
        <v>46220.98</v>
      </c>
      <c r="IS142">
        <v>49059.92</v>
      </c>
      <c r="IT142">
        <v>52803.25</v>
      </c>
      <c r="IU142">
        <v>54877.88</v>
      </c>
      <c r="IV142">
        <v>42019.59</v>
      </c>
      <c r="IW142">
        <v>45085.65</v>
      </c>
      <c r="IX142">
        <v>39558.769999999997</v>
      </c>
      <c r="IY142">
        <v>34388.43</v>
      </c>
      <c r="IZ142">
        <v>29002.13</v>
      </c>
      <c r="JA142" t="s">
        <v>1349</v>
      </c>
      <c r="JB142">
        <v>13939.84</v>
      </c>
      <c r="JC142">
        <v>10214.02</v>
      </c>
      <c r="JD142">
        <v>6414.96</v>
      </c>
      <c r="JE142">
        <v>8156.59</v>
      </c>
      <c r="JF142">
        <v>14535.57</v>
      </c>
      <c r="JG142">
        <v>18398.13</v>
      </c>
      <c r="JH142">
        <v>18275.04</v>
      </c>
      <c r="JI142">
        <v>25697.119999999999</v>
      </c>
      <c r="JJ142">
        <v>23192.61</v>
      </c>
      <c r="JK142">
        <v>27941.23</v>
      </c>
      <c r="JL142">
        <v>27243.56</v>
      </c>
      <c r="JM142">
        <v>32115.83</v>
      </c>
      <c r="JN142" t="s">
        <v>1347</v>
      </c>
      <c r="JO142">
        <v>4572.0200000000004</v>
      </c>
      <c r="JP142">
        <v>4116.26</v>
      </c>
      <c r="JQ142">
        <v>4113.59</v>
      </c>
      <c r="JR142">
        <v>4415.6400000000003</v>
      </c>
      <c r="JS142">
        <v>4491.1400000000003</v>
      </c>
      <c r="JT142">
        <v>3779.41</v>
      </c>
      <c r="JU142">
        <v>3370.94</v>
      </c>
      <c r="JV142">
        <v>3593.74</v>
      </c>
      <c r="JW142">
        <v>3257.47</v>
      </c>
      <c r="JX142">
        <v>3505.03</v>
      </c>
      <c r="JY142">
        <v>3767.03</v>
      </c>
      <c r="JZ142">
        <v>3395.69</v>
      </c>
      <c r="KA142" t="s">
        <v>2165</v>
      </c>
      <c r="KB142">
        <v>4987.68</v>
      </c>
      <c r="KC142">
        <v>5166.72</v>
      </c>
      <c r="KD142">
        <v>5225.26</v>
      </c>
      <c r="KE142">
        <v>5217.08</v>
      </c>
      <c r="KF142">
        <v>5350.87</v>
      </c>
      <c r="KG142">
        <v>5407.18</v>
      </c>
      <c r="KH142">
        <v>5422.66</v>
      </c>
      <c r="KI142">
        <v>5282.93</v>
      </c>
      <c r="KJ142">
        <v>4929.6000000000004</v>
      </c>
      <c r="KK142">
        <v>4111.3</v>
      </c>
      <c r="KL142">
        <v>5032.3100000000004</v>
      </c>
      <c r="KM142">
        <v>5114.41</v>
      </c>
      <c r="KN142" t="s">
        <v>2196</v>
      </c>
      <c r="KO142">
        <v>7682.64</v>
      </c>
      <c r="KP142">
        <v>8768.44</v>
      </c>
      <c r="KQ142">
        <v>9521.9599999999991</v>
      </c>
      <c r="KR142">
        <v>9419.14</v>
      </c>
      <c r="KS142">
        <v>9509.51</v>
      </c>
      <c r="KT142">
        <v>8027.47</v>
      </c>
      <c r="KU142">
        <v>8247.1299999999992</v>
      </c>
      <c r="KV142">
        <v>9216.2800000000007</v>
      </c>
      <c r="KW142">
        <v>9317.77</v>
      </c>
      <c r="KX142">
        <v>9237.14</v>
      </c>
      <c r="KY142">
        <v>9716.83</v>
      </c>
      <c r="KZ142">
        <v>9565.2800000000007</v>
      </c>
      <c r="LA142" t="s">
        <v>2222</v>
      </c>
      <c r="LB142">
        <v>9202.58</v>
      </c>
      <c r="LC142">
        <v>10192.719999999999</v>
      </c>
      <c r="LD142">
        <v>10866.94</v>
      </c>
      <c r="LE142">
        <v>11362.95</v>
      </c>
      <c r="LF142">
        <v>11407.56</v>
      </c>
      <c r="LG142">
        <v>11534.57</v>
      </c>
      <c r="LH142">
        <v>11356.46</v>
      </c>
      <c r="LI142">
        <v>12060.29</v>
      </c>
      <c r="LJ142">
        <v>11411.05</v>
      </c>
      <c r="LK142">
        <v>12253.15</v>
      </c>
      <c r="LL142">
        <v>12864.37</v>
      </c>
      <c r="LM142">
        <v>12631.4</v>
      </c>
      <c r="LN142" t="s">
        <v>2130</v>
      </c>
      <c r="LO142">
        <v>26408.39</v>
      </c>
      <c r="LP142">
        <v>24643.11</v>
      </c>
      <c r="LQ142">
        <v>26864.59</v>
      </c>
      <c r="LR142">
        <v>27649.43</v>
      </c>
      <c r="LS142">
        <v>26120.65</v>
      </c>
      <c r="LT142">
        <v>27775.919999999998</v>
      </c>
      <c r="LU142">
        <v>29243.85</v>
      </c>
      <c r="LV142">
        <v>27769.68</v>
      </c>
      <c r="LW142">
        <v>28808.959999999999</v>
      </c>
      <c r="LX142">
        <v>29344.78</v>
      </c>
      <c r="LY142">
        <v>28909.32</v>
      </c>
      <c r="LZ142">
        <v>29589.55</v>
      </c>
      <c r="MA142" t="s">
        <v>2125</v>
      </c>
      <c r="MB142">
        <v>4807.55</v>
      </c>
      <c r="MC142">
        <v>4537.07</v>
      </c>
      <c r="MD142">
        <v>4248.3100000000004</v>
      </c>
      <c r="ME142">
        <v>4191.79</v>
      </c>
      <c r="MF142">
        <v>4205.38</v>
      </c>
      <c r="MG142">
        <v>4456.67</v>
      </c>
      <c r="MH142">
        <v>4655.67</v>
      </c>
      <c r="MI142">
        <v>5100.25</v>
      </c>
      <c r="MJ142">
        <v>4823.62</v>
      </c>
      <c r="MK142">
        <v>5244.57</v>
      </c>
      <c r="ML142">
        <v>5460.03</v>
      </c>
      <c r="MM142">
        <v>5613.43</v>
      </c>
      <c r="MN142" t="s">
        <v>1997</v>
      </c>
      <c r="MO142">
        <v>20902.13</v>
      </c>
      <c r="MP142">
        <v>21567.18</v>
      </c>
      <c r="MQ142">
        <v>21923.65</v>
      </c>
      <c r="MR142">
        <v>23050.639999999999</v>
      </c>
      <c r="MS142">
        <v>22032.89</v>
      </c>
      <c r="MT142">
        <v>23546.959999999999</v>
      </c>
      <c r="MU142">
        <v>24213.95</v>
      </c>
      <c r="MV142">
        <v>24256.59</v>
      </c>
      <c r="MW142">
        <v>22816.799999999999</v>
      </c>
      <c r="MX142">
        <v>21926.55</v>
      </c>
      <c r="MY142">
        <v>21393.16</v>
      </c>
      <c r="MZ142">
        <v>22426.36</v>
      </c>
      <c r="NA142" t="s">
        <v>1997</v>
      </c>
      <c r="NB142">
        <v>23068.84</v>
      </c>
      <c r="NC142">
        <v>22873.49</v>
      </c>
      <c r="ND142">
        <v>25127.57</v>
      </c>
      <c r="NE142">
        <v>24640.2</v>
      </c>
      <c r="NF142">
        <v>25292.080000000002</v>
      </c>
      <c r="NG142">
        <v>26596.080000000002</v>
      </c>
      <c r="NH142">
        <v>25763.56</v>
      </c>
      <c r="NI142">
        <v>27206.86</v>
      </c>
      <c r="NJ142">
        <v>25887.25</v>
      </c>
      <c r="NK142">
        <v>27122.68</v>
      </c>
      <c r="NL142">
        <v>26158.29</v>
      </c>
      <c r="NM142">
        <v>27177.360000000001</v>
      </c>
      <c r="NN142" t="s">
        <v>1779</v>
      </c>
      <c r="NO142">
        <v>7672.03</v>
      </c>
      <c r="NP142">
        <v>7802.98</v>
      </c>
      <c r="NQ142">
        <v>8908.57</v>
      </c>
      <c r="NR142">
        <v>8893.9599999999991</v>
      </c>
      <c r="NS142">
        <v>9404.89</v>
      </c>
      <c r="NT142">
        <v>10894.54</v>
      </c>
      <c r="NU142">
        <v>11194.79</v>
      </c>
      <c r="NV142">
        <v>11623.71</v>
      </c>
      <c r="NW142">
        <v>11219.85</v>
      </c>
      <c r="NX142">
        <v>10655.02</v>
      </c>
      <c r="NY142">
        <v>10618.18</v>
      </c>
      <c r="NZ142">
        <v>10561.5</v>
      </c>
      <c r="OA142" t="s">
        <v>1780</v>
      </c>
      <c r="OB142">
        <v>14939.55</v>
      </c>
      <c r="OC142">
        <v>16678.66</v>
      </c>
      <c r="OD142">
        <v>18649.39</v>
      </c>
      <c r="OE142">
        <v>18982.669999999998</v>
      </c>
      <c r="OF142">
        <v>16986.93</v>
      </c>
      <c r="OG142">
        <v>14390.3</v>
      </c>
      <c r="OH142">
        <v>16609.77</v>
      </c>
      <c r="OI142">
        <v>15524.53</v>
      </c>
      <c r="OJ142">
        <v>13333.68</v>
      </c>
      <c r="OK142">
        <v>13304.67</v>
      </c>
      <c r="OL142">
        <v>15263.62</v>
      </c>
      <c r="OM142">
        <v>16612.97</v>
      </c>
    </row>
    <row r="143" spans="1:403" x14ac:dyDescent="0.5">
      <c r="A143" t="s">
        <v>1353</v>
      </c>
      <c r="B143">
        <v>4683.78</v>
      </c>
      <c r="C143">
        <v>4658.46</v>
      </c>
      <c r="D143">
        <v>4329.33</v>
      </c>
      <c r="E143">
        <v>4519.26</v>
      </c>
      <c r="F143">
        <v>4620.53</v>
      </c>
      <c r="G143">
        <v>4848.3900000000003</v>
      </c>
      <c r="H143">
        <v>5038.28</v>
      </c>
      <c r="I143">
        <v>5329.65</v>
      </c>
      <c r="J143">
        <v>5190.3900000000003</v>
      </c>
      <c r="K143">
        <v>5215.71</v>
      </c>
      <c r="L143">
        <v>5367.63</v>
      </c>
      <c r="M143">
        <v>5443.58</v>
      </c>
      <c r="N143" t="s">
        <v>1349</v>
      </c>
      <c r="O143">
        <v>19649.45</v>
      </c>
      <c r="P143">
        <v>16947.7</v>
      </c>
      <c r="Q143">
        <v>17722.64</v>
      </c>
      <c r="R143">
        <v>17538.22</v>
      </c>
      <c r="S143">
        <v>16461.02</v>
      </c>
      <c r="T143">
        <v>16864.97</v>
      </c>
      <c r="U143">
        <v>15417.48</v>
      </c>
      <c r="V143">
        <v>13618.53</v>
      </c>
      <c r="W143">
        <v>11326.3</v>
      </c>
      <c r="X143">
        <v>11393.72</v>
      </c>
      <c r="Y143">
        <v>11258.88</v>
      </c>
      <c r="Z143">
        <v>12438.71</v>
      </c>
      <c r="AA143" t="s">
        <v>1349</v>
      </c>
      <c r="AB143">
        <v>12823.33</v>
      </c>
      <c r="AC143">
        <v>13768.21</v>
      </c>
      <c r="AD143">
        <v>14645.6</v>
      </c>
      <c r="AE143">
        <v>13059.55</v>
      </c>
      <c r="AF143">
        <v>13323.23</v>
      </c>
      <c r="AG143">
        <v>15046.63</v>
      </c>
      <c r="AH143">
        <v>14420.1</v>
      </c>
      <c r="AI143">
        <v>15061.75</v>
      </c>
      <c r="AJ143">
        <v>14420.1</v>
      </c>
      <c r="AK143">
        <v>14205.55</v>
      </c>
      <c r="AL143">
        <v>14509.95</v>
      </c>
      <c r="AM143">
        <v>13495.27</v>
      </c>
      <c r="AN143" t="s">
        <v>1350</v>
      </c>
      <c r="AO143">
        <v>2616.25</v>
      </c>
      <c r="AP143">
        <v>3058.61</v>
      </c>
      <c r="AQ143">
        <v>3172.36</v>
      </c>
      <c r="AR143">
        <v>3020.9</v>
      </c>
      <c r="AS143">
        <v>2932.42</v>
      </c>
      <c r="AT143">
        <v>3336.89</v>
      </c>
      <c r="AU143">
        <v>3316.13</v>
      </c>
      <c r="AV143">
        <v>3480.67</v>
      </c>
      <c r="AW143">
        <v>3379.42</v>
      </c>
      <c r="AX143">
        <v>3062.99</v>
      </c>
      <c r="AY143">
        <v>2974.39</v>
      </c>
      <c r="AZ143">
        <v>2961.74</v>
      </c>
      <c r="BA143" t="s">
        <v>1347</v>
      </c>
      <c r="BB143">
        <v>5092.29</v>
      </c>
      <c r="BC143">
        <v>4574.53</v>
      </c>
      <c r="BD143">
        <v>4497</v>
      </c>
      <c r="BE143">
        <v>4639.3100000000004</v>
      </c>
      <c r="BF143">
        <v>4381.57</v>
      </c>
      <c r="BG143">
        <v>4877.22</v>
      </c>
      <c r="BH143">
        <v>4500.53</v>
      </c>
      <c r="BI143">
        <v>4897.05</v>
      </c>
      <c r="BJ143">
        <v>4796.29</v>
      </c>
      <c r="BK143">
        <v>4505.63</v>
      </c>
      <c r="BL143">
        <v>4563.6400000000003</v>
      </c>
      <c r="BM143">
        <v>4524.97</v>
      </c>
      <c r="BN143" t="s">
        <v>1348</v>
      </c>
      <c r="BO143">
        <v>3405.24</v>
      </c>
      <c r="BP143">
        <v>3419.52</v>
      </c>
      <c r="BQ143">
        <v>3519.46</v>
      </c>
      <c r="BR143">
        <v>3419.52</v>
      </c>
      <c r="BS143">
        <v>3186.84</v>
      </c>
      <c r="BT143">
        <v>2981.5</v>
      </c>
      <c r="BU143">
        <v>3374.74</v>
      </c>
      <c r="BV143">
        <v>3367.59</v>
      </c>
      <c r="BW143">
        <v>3240.19</v>
      </c>
      <c r="BX143">
        <v>3254.5</v>
      </c>
      <c r="BY143">
        <v>3125.75</v>
      </c>
      <c r="BZ143">
        <v>2932.63</v>
      </c>
      <c r="CA143" t="s">
        <v>1345</v>
      </c>
      <c r="CB143">
        <v>2915.08</v>
      </c>
      <c r="CC143">
        <v>2928.7</v>
      </c>
      <c r="CD143">
        <v>2983.19</v>
      </c>
      <c r="CE143">
        <v>2996.81</v>
      </c>
      <c r="CF143">
        <v>2806.11</v>
      </c>
      <c r="CG143">
        <v>3093.7</v>
      </c>
      <c r="CH143">
        <v>3155.03</v>
      </c>
      <c r="CI143">
        <v>3325.38</v>
      </c>
      <c r="CJ143">
        <v>3366.27</v>
      </c>
      <c r="CK143">
        <v>3502.56</v>
      </c>
      <c r="CL143">
        <v>2998.29</v>
      </c>
      <c r="CM143">
        <v>3175.47</v>
      </c>
      <c r="CN143" t="s">
        <v>1346</v>
      </c>
      <c r="CO143">
        <v>7157.32</v>
      </c>
      <c r="CP143">
        <v>7374.21</v>
      </c>
      <c r="CQ143">
        <v>7024.59</v>
      </c>
      <c r="CR143">
        <v>7063.23</v>
      </c>
      <c r="CS143">
        <v>6776.29</v>
      </c>
      <c r="CT143">
        <v>6643.86</v>
      </c>
      <c r="CU143">
        <v>7088.96</v>
      </c>
      <c r="CV143">
        <v>6734.51</v>
      </c>
      <c r="CW143">
        <v>6651.18</v>
      </c>
      <c r="CX143">
        <v>6740.15</v>
      </c>
      <c r="CY143">
        <v>6784.64</v>
      </c>
      <c r="CZ143">
        <v>6846.57</v>
      </c>
      <c r="DA143" t="s">
        <v>1338</v>
      </c>
      <c r="DB143">
        <v>568.33000000000004</v>
      </c>
      <c r="DC143">
        <v>735.17</v>
      </c>
      <c r="DD143">
        <v>773.9</v>
      </c>
      <c r="DE143">
        <v>649.07000000000005</v>
      </c>
      <c r="DF143">
        <v>788.87</v>
      </c>
      <c r="DG143">
        <v>875.55</v>
      </c>
      <c r="DH143">
        <v>1042.57</v>
      </c>
      <c r="DI143">
        <v>1209.58</v>
      </c>
      <c r="DJ143">
        <v>1688.63</v>
      </c>
      <c r="DK143">
        <v>1248.1199999999999</v>
      </c>
      <c r="DL143">
        <v>951.51</v>
      </c>
      <c r="DM143">
        <v>863.4</v>
      </c>
      <c r="DN143" t="s">
        <v>1338</v>
      </c>
      <c r="DO143">
        <v>849.05</v>
      </c>
      <c r="DP143">
        <v>782.1</v>
      </c>
      <c r="DQ143">
        <v>949.75</v>
      </c>
      <c r="DR143">
        <v>931.48</v>
      </c>
      <c r="DS143">
        <v>748.84</v>
      </c>
      <c r="DT143">
        <v>718.76</v>
      </c>
      <c r="DU143">
        <v>780.19</v>
      </c>
      <c r="DV143">
        <v>617.4</v>
      </c>
      <c r="DW143">
        <v>377.45</v>
      </c>
      <c r="DX143">
        <v>501.21</v>
      </c>
      <c r="DY143">
        <v>869.38</v>
      </c>
      <c r="DZ143">
        <v>956.01</v>
      </c>
      <c r="EA143" t="s">
        <v>1860</v>
      </c>
      <c r="EB143">
        <v>7331.1</v>
      </c>
      <c r="EC143">
        <v>7069.57</v>
      </c>
      <c r="ED143">
        <v>6428.42</v>
      </c>
      <c r="EE143">
        <v>7052.51</v>
      </c>
      <c r="EF143">
        <v>9030.02</v>
      </c>
      <c r="EG143">
        <v>8132.94</v>
      </c>
      <c r="EH143">
        <v>7938.29</v>
      </c>
      <c r="EI143">
        <v>8077.14</v>
      </c>
      <c r="EJ143">
        <v>8468.1200000000008</v>
      </c>
      <c r="EK143">
        <v>7321.86</v>
      </c>
      <c r="EL143">
        <v>6939.36</v>
      </c>
      <c r="EM143">
        <v>6948.26</v>
      </c>
      <c r="EN143" t="s">
        <v>1333</v>
      </c>
      <c r="EO143">
        <v>1958.74</v>
      </c>
      <c r="EP143">
        <v>1542.15</v>
      </c>
      <c r="EQ143">
        <v>1402.42</v>
      </c>
      <c r="ER143">
        <v>1545.8</v>
      </c>
      <c r="ES143">
        <v>1470.59</v>
      </c>
      <c r="ET143">
        <v>1385.06</v>
      </c>
      <c r="EU143">
        <v>1174.97</v>
      </c>
      <c r="EV143">
        <v>1372.09</v>
      </c>
      <c r="EW143">
        <v>1447.31</v>
      </c>
      <c r="EX143">
        <v>1289.0899999999999</v>
      </c>
      <c r="EY143">
        <v>1418.78</v>
      </c>
      <c r="EZ143">
        <v>1525.12</v>
      </c>
      <c r="FA143" t="s">
        <v>1337</v>
      </c>
      <c r="FB143">
        <v>2264.09</v>
      </c>
      <c r="FC143">
        <v>2676.25</v>
      </c>
      <c r="FD143">
        <v>2549.09</v>
      </c>
      <c r="FE143">
        <v>2556.16</v>
      </c>
      <c r="FF143">
        <v>2927.45</v>
      </c>
      <c r="FG143">
        <v>3239.15</v>
      </c>
      <c r="FH143">
        <v>3558.61</v>
      </c>
      <c r="FI143">
        <v>3842.4</v>
      </c>
      <c r="FJ143">
        <v>2912.26</v>
      </c>
      <c r="FK143">
        <v>2267.41</v>
      </c>
      <c r="FL143">
        <v>1567.57</v>
      </c>
      <c r="FM143">
        <v>2010.35</v>
      </c>
      <c r="FN143" t="s">
        <v>1336</v>
      </c>
      <c r="FO143">
        <v>6821.62</v>
      </c>
      <c r="FP143">
        <v>6678.49</v>
      </c>
      <c r="FQ143">
        <v>6862.28</v>
      </c>
      <c r="FR143">
        <v>7382.77</v>
      </c>
      <c r="FS143">
        <v>7311.42</v>
      </c>
      <c r="FT143">
        <v>7398.44</v>
      </c>
      <c r="FU143">
        <v>7087.42</v>
      </c>
      <c r="FV143">
        <v>6745.57</v>
      </c>
      <c r="FW143">
        <v>7186</v>
      </c>
      <c r="FX143">
        <v>7008.49</v>
      </c>
      <c r="FY143">
        <v>7569.51</v>
      </c>
      <c r="FZ143">
        <v>7360.17</v>
      </c>
      <c r="GA143" t="s">
        <v>1333</v>
      </c>
      <c r="GB143">
        <v>1164.58</v>
      </c>
      <c r="GC143">
        <v>1045.76</v>
      </c>
      <c r="GD143">
        <v>995.67</v>
      </c>
      <c r="GE143">
        <v>1018.44</v>
      </c>
      <c r="GF143">
        <v>1120.28</v>
      </c>
      <c r="GG143">
        <v>1463.49</v>
      </c>
      <c r="GH143">
        <v>1477.4</v>
      </c>
      <c r="GI143">
        <v>1952.57</v>
      </c>
      <c r="GJ143">
        <v>2068.36</v>
      </c>
      <c r="GK143">
        <v>1929.73</v>
      </c>
      <c r="GL143">
        <v>2001.64</v>
      </c>
      <c r="GM143">
        <v>1998.25</v>
      </c>
      <c r="GN143" t="s">
        <v>1337</v>
      </c>
      <c r="GO143">
        <v>2727.12</v>
      </c>
      <c r="GP143">
        <v>3159.6</v>
      </c>
      <c r="GQ143">
        <v>3295.32</v>
      </c>
      <c r="GR143">
        <v>3040.92</v>
      </c>
      <c r="GS143">
        <v>3026.75</v>
      </c>
      <c r="GT143">
        <v>2838.98</v>
      </c>
      <c r="GU143">
        <v>2825.57</v>
      </c>
      <c r="GV143">
        <v>2871.51</v>
      </c>
      <c r="GW143">
        <v>2829.7</v>
      </c>
      <c r="GX143">
        <v>2716.21</v>
      </c>
      <c r="GY143">
        <v>2345.79</v>
      </c>
      <c r="GZ143">
        <v>2546.5100000000002</v>
      </c>
      <c r="HA143" t="s">
        <v>1333</v>
      </c>
      <c r="HB143">
        <v>3746.05</v>
      </c>
      <c r="HC143">
        <v>3597.67</v>
      </c>
      <c r="HD143">
        <v>3469.2</v>
      </c>
      <c r="HE143">
        <v>3282.73</v>
      </c>
      <c r="HF143">
        <v>3215.95</v>
      </c>
      <c r="HG143">
        <v>3205.75</v>
      </c>
      <c r="HH143">
        <v>3475.15</v>
      </c>
      <c r="HI143">
        <v>3988.8</v>
      </c>
      <c r="HJ143">
        <v>4018.09</v>
      </c>
      <c r="HK143">
        <v>4118.72</v>
      </c>
      <c r="HL143">
        <v>4033.03</v>
      </c>
      <c r="HM143">
        <v>4276.05</v>
      </c>
      <c r="HN143" t="s">
        <v>2075</v>
      </c>
      <c r="HO143">
        <v>11186.41</v>
      </c>
      <c r="HP143">
        <v>11256.59</v>
      </c>
      <c r="HQ143">
        <v>10572.39</v>
      </c>
      <c r="HR143">
        <v>10522.4</v>
      </c>
      <c r="HS143">
        <v>9298.83</v>
      </c>
      <c r="HT143">
        <v>8363.94</v>
      </c>
      <c r="HU143">
        <v>7457.2</v>
      </c>
      <c r="HV143">
        <v>6616.11</v>
      </c>
      <c r="HW143">
        <v>6904.2</v>
      </c>
      <c r="HX143">
        <v>7658.81</v>
      </c>
      <c r="HY143">
        <v>7258.02</v>
      </c>
      <c r="HZ143">
        <v>8325.75</v>
      </c>
      <c r="IA143" t="s">
        <v>1778</v>
      </c>
      <c r="IB143">
        <v>5832.24</v>
      </c>
      <c r="IC143">
        <v>5742.22</v>
      </c>
      <c r="ID143">
        <v>5880.15</v>
      </c>
      <c r="IE143">
        <v>5796.66</v>
      </c>
      <c r="IF143">
        <v>5946.52</v>
      </c>
      <c r="IG143">
        <v>6475.29</v>
      </c>
      <c r="IH143">
        <v>6253.75</v>
      </c>
      <c r="II143">
        <v>6002.98</v>
      </c>
      <c r="IJ143">
        <v>5893.88</v>
      </c>
      <c r="IK143">
        <v>6101.44</v>
      </c>
      <c r="IL143">
        <v>5855.96</v>
      </c>
      <c r="IM143">
        <v>5611.9</v>
      </c>
      <c r="IN143" t="s">
        <v>2130</v>
      </c>
      <c r="IO143">
        <v>7201.51</v>
      </c>
      <c r="IP143">
        <v>8604.59</v>
      </c>
      <c r="IQ143">
        <v>7176.88</v>
      </c>
      <c r="IR143">
        <v>8498.39</v>
      </c>
      <c r="IS143">
        <v>9226.9599999999991</v>
      </c>
      <c r="IT143">
        <v>7812.95</v>
      </c>
      <c r="IU143">
        <v>6710.84</v>
      </c>
      <c r="IV143">
        <v>7185.39</v>
      </c>
      <c r="IW143">
        <v>7885.23</v>
      </c>
      <c r="IX143">
        <v>6613.24</v>
      </c>
      <c r="IY143">
        <v>5754.19</v>
      </c>
      <c r="IZ143">
        <v>4511.21</v>
      </c>
      <c r="JA143" t="s">
        <v>2166</v>
      </c>
      <c r="JB143">
        <v>4122.3900000000003</v>
      </c>
      <c r="JC143">
        <v>4031.07</v>
      </c>
      <c r="JD143">
        <v>3419.68</v>
      </c>
      <c r="JE143">
        <v>4416.6000000000004</v>
      </c>
      <c r="JF143">
        <v>5145.09</v>
      </c>
      <c r="JG143">
        <v>5704.27</v>
      </c>
      <c r="JH143">
        <v>5605.27</v>
      </c>
      <c r="JI143">
        <v>6255.15</v>
      </c>
      <c r="JJ143">
        <v>6584.4</v>
      </c>
      <c r="JK143">
        <v>7188.98</v>
      </c>
      <c r="JL143">
        <v>7032.54</v>
      </c>
      <c r="JM143">
        <v>6732.75</v>
      </c>
      <c r="JN143" t="s">
        <v>1348</v>
      </c>
      <c r="JO143">
        <v>7746.8</v>
      </c>
      <c r="JP143">
        <v>8093.09</v>
      </c>
      <c r="JQ143">
        <v>8567.74</v>
      </c>
      <c r="JR143">
        <v>8801.36</v>
      </c>
      <c r="JS143">
        <v>9974.7900000000009</v>
      </c>
      <c r="JT143">
        <v>8165.1</v>
      </c>
      <c r="JU143">
        <v>7715.01</v>
      </c>
      <c r="JV143">
        <v>9123.9599999999991</v>
      </c>
      <c r="JW143">
        <v>8898.11</v>
      </c>
      <c r="JX143">
        <v>9803.41</v>
      </c>
      <c r="JY143">
        <v>9996.99</v>
      </c>
      <c r="JZ143">
        <v>10609.66</v>
      </c>
      <c r="KA143" t="s">
        <v>1951</v>
      </c>
      <c r="KB143">
        <v>33981.89</v>
      </c>
      <c r="KC143">
        <v>38633.449999999997</v>
      </c>
      <c r="KD143">
        <v>37900.519999999997</v>
      </c>
      <c r="KE143">
        <v>39284</v>
      </c>
      <c r="KF143">
        <v>37803.5</v>
      </c>
      <c r="KG143">
        <v>35011.699999999997</v>
      </c>
      <c r="KH143">
        <v>33315.47</v>
      </c>
      <c r="KI143">
        <v>32620.27</v>
      </c>
      <c r="KJ143">
        <v>27730.560000000001</v>
      </c>
      <c r="KK143">
        <v>22216.11</v>
      </c>
      <c r="KL143">
        <v>25207.39</v>
      </c>
      <c r="KM143">
        <v>26293.88</v>
      </c>
      <c r="KN143" t="s">
        <v>2130</v>
      </c>
      <c r="KO143">
        <v>13191.29</v>
      </c>
      <c r="KP143">
        <v>14690.93</v>
      </c>
      <c r="KQ143">
        <v>16255.24</v>
      </c>
      <c r="KR143">
        <v>17871.75</v>
      </c>
      <c r="KS143">
        <v>18237.669999999998</v>
      </c>
      <c r="KT143">
        <v>16291.39</v>
      </c>
      <c r="KU143">
        <v>17965.27</v>
      </c>
      <c r="KV143">
        <v>18382.34</v>
      </c>
      <c r="KW143">
        <v>19942.52</v>
      </c>
      <c r="KX143">
        <v>20150.64</v>
      </c>
      <c r="KY143">
        <v>20857.32</v>
      </c>
      <c r="KZ143">
        <v>20811.900000000001</v>
      </c>
      <c r="LA143" t="s">
        <v>2247</v>
      </c>
      <c r="LB143">
        <v>14492.93</v>
      </c>
      <c r="LC143">
        <v>15212.81</v>
      </c>
      <c r="LD143">
        <v>15636.85</v>
      </c>
      <c r="LE143">
        <v>16563.47</v>
      </c>
      <c r="LF143">
        <v>17024.84</v>
      </c>
      <c r="LG143">
        <v>17532</v>
      </c>
      <c r="LH143">
        <v>17165.32</v>
      </c>
      <c r="LI143">
        <v>18144.23</v>
      </c>
      <c r="LJ143">
        <v>17465.12</v>
      </c>
      <c r="LK143">
        <v>18698.07</v>
      </c>
      <c r="LL143">
        <v>18694.830000000002</v>
      </c>
      <c r="LM143">
        <v>18027.150000000001</v>
      </c>
      <c r="LN143" t="s">
        <v>2222</v>
      </c>
      <c r="LO143">
        <v>13248.25</v>
      </c>
      <c r="LP143">
        <v>11434.34</v>
      </c>
      <c r="LQ143">
        <v>12060.22</v>
      </c>
      <c r="LR143">
        <v>12365.49</v>
      </c>
      <c r="LS143">
        <v>11236.09</v>
      </c>
      <c r="LT143">
        <v>11463.41</v>
      </c>
      <c r="LU143">
        <v>11098.81</v>
      </c>
      <c r="LV143">
        <v>12329.22</v>
      </c>
      <c r="LW143">
        <v>6468.66</v>
      </c>
      <c r="LX143">
        <v>5372.3</v>
      </c>
      <c r="LY143">
        <v>5296.67</v>
      </c>
      <c r="LZ143">
        <v>5151.1499999999996</v>
      </c>
      <c r="MA143" t="s">
        <v>2169</v>
      </c>
      <c r="MB143">
        <v>14071.47</v>
      </c>
      <c r="MC143">
        <v>13305.73</v>
      </c>
      <c r="MD143">
        <v>12262.95</v>
      </c>
      <c r="ME143">
        <v>12122.7</v>
      </c>
      <c r="MF143">
        <v>12593.03</v>
      </c>
      <c r="MG143">
        <v>12252.04</v>
      </c>
      <c r="MH143">
        <v>12396.08</v>
      </c>
      <c r="MI143">
        <v>12015.73</v>
      </c>
      <c r="MJ143">
        <v>10866.68</v>
      </c>
      <c r="MK143">
        <v>10503.3</v>
      </c>
      <c r="ML143">
        <v>11660.22</v>
      </c>
      <c r="MM143">
        <v>11854.32</v>
      </c>
      <c r="MN143" t="s">
        <v>2197</v>
      </c>
      <c r="MO143">
        <v>3877.43</v>
      </c>
      <c r="MP143">
        <v>4054.24</v>
      </c>
      <c r="MQ143">
        <v>4390.8500000000004</v>
      </c>
      <c r="MR143">
        <v>4536.66</v>
      </c>
      <c r="MS143">
        <v>4206.03</v>
      </c>
      <c r="MT143">
        <v>4263.84</v>
      </c>
      <c r="MU143">
        <v>4273.47</v>
      </c>
      <c r="MV143">
        <v>4428.6899999999996</v>
      </c>
      <c r="MW143">
        <v>4236.49</v>
      </c>
      <c r="MX143">
        <v>4336.71</v>
      </c>
      <c r="MY143">
        <v>4469.1400000000003</v>
      </c>
      <c r="MZ143">
        <v>4844.8599999999997</v>
      </c>
      <c r="NA143" t="s">
        <v>2197</v>
      </c>
      <c r="NB143">
        <v>4926.54</v>
      </c>
      <c r="NC143">
        <v>4821.72</v>
      </c>
      <c r="ND143">
        <v>5052.5200000000004</v>
      </c>
      <c r="NE143">
        <v>4854.78</v>
      </c>
      <c r="NF143">
        <v>5046.13</v>
      </c>
      <c r="NG143">
        <v>5313.58</v>
      </c>
      <c r="NH143">
        <v>4718.63</v>
      </c>
      <c r="NI143">
        <v>5087.21</v>
      </c>
      <c r="NJ143">
        <v>5247.73</v>
      </c>
      <c r="NK143">
        <v>5625.02</v>
      </c>
      <c r="NL143">
        <v>6450.63</v>
      </c>
      <c r="NM143">
        <v>6434</v>
      </c>
      <c r="NN143" t="s">
        <v>1864</v>
      </c>
      <c r="NO143">
        <v>23957.66</v>
      </c>
      <c r="NP143">
        <v>23210.17</v>
      </c>
      <c r="NQ143">
        <v>21163.34</v>
      </c>
      <c r="NR143">
        <v>18454.48</v>
      </c>
      <c r="NS143">
        <v>17843.07</v>
      </c>
      <c r="NT143">
        <v>18431.89</v>
      </c>
      <c r="NU143">
        <v>17075.98</v>
      </c>
      <c r="NV143">
        <v>17103.04</v>
      </c>
      <c r="NW143">
        <v>16728.830000000002</v>
      </c>
      <c r="NX143">
        <v>16070.01</v>
      </c>
      <c r="NY143">
        <v>15905.94</v>
      </c>
      <c r="NZ143">
        <v>17583.759999999998</v>
      </c>
      <c r="OA143" t="s">
        <v>2327</v>
      </c>
      <c r="OB143">
        <v>13535.15</v>
      </c>
      <c r="OC143">
        <v>14150.53</v>
      </c>
      <c r="OD143">
        <v>14783.7</v>
      </c>
      <c r="OE143">
        <v>14640.46</v>
      </c>
      <c r="OF143">
        <v>15249.95</v>
      </c>
      <c r="OG143">
        <v>15853.86</v>
      </c>
      <c r="OH143">
        <v>16642.09</v>
      </c>
      <c r="OI143">
        <v>16740.71</v>
      </c>
      <c r="OJ143">
        <v>16878.400000000001</v>
      </c>
      <c r="OK143">
        <v>16402.84</v>
      </c>
      <c r="OL143">
        <v>17070.59</v>
      </c>
      <c r="OM143">
        <v>17203.02</v>
      </c>
    </row>
    <row r="144" spans="1:403" x14ac:dyDescent="0.5">
      <c r="A144" t="s">
        <v>1354</v>
      </c>
      <c r="B144">
        <v>10043.9</v>
      </c>
      <c r="C144">
        <v>10488.73</v>
      </c>
      <c r="D144">
        <v>9809.77</v>
      </c>
      <c r="E144">
        <v>9716.1299999999992</v>
      </c>
      <c r="F144">
        <v>9991.16</v>
      </c>
      <c r="G144">
        <v>10646.31</v>
      </c>
      <c r="H144">
        <v>10693.11</v>
      </c>
      <c r="I144">
        <v>11137.68</v>
      </c>
      <c r="J144">
        <v>11067.49</v>
      </c>
      <c r="K144">
        <v>10248.540000000001</v>
      </c>
      <c r="L144">
        <v>9312.6</v>
      </c>
      <c r="M144">
        <v>7805.62</v>
      </c>
      <c r="N144" t="s">
        <v>1350</v>
      </c>
      <c r="O144">
        <v>3352.76</v>
      </c>
      <c r="P144">
        <v>2785.57</v>
      </c>
      <c r="Q144">
        <v>2798.17</v>
      </c>
      <c r="R144">
        <v>2848.3</v>
      </c>
      <c r="S144">
        <v>2482.8200000000002</v>
      </c>
      <c r="T144">
        <v>2797.89</v>
      </c>
      <c r="U144">
        <v>2318.9699999999998</v>
      </c>
      <c r="V144">
        <v>2127.6</v>
      </c>
      <c r="W144">
        <v>2240.91</v>
      </c>
      <c r="X144">
        <v>2089.84</v>
      </c>
      <c r="Y144">
        <v>1976.53</v>
      </c>
      <c r="Z144">
        <v>2394.62</v>
      </c>
      <c r="AA144" t="s">
        <v>1350</v>
      </c>
      <c r="AB144">
        <v>2421</v>
      </c>
      <c r="AC144">
        <v>2711.01</v>
      </c>
      <c r="AD144">
        <v>2584.92</v>
      </c>
      <c r="AE144">
        <v>2484.12</v>
      </c>
      <c r="AF144">
        <v>2887.63</v>
      </c>
      <c r="AG144">
        <v>2887.63</v>
      </c>
      <c r="AH144">
        <v>2736.31</v>
      </c>
      <c r="AI144">
        <v>2560.5100000000002</v>
      </c>
      <c r="AJ144">
        <v>2661.42</v>
      </c>
      <c r="AK144">
        <v>2690.99</v>
      </c>
      <c r="AL144">
        <v>2526.75</v>
      </c>
      <c r="AM144">
        <v>2375.14</v>
      </c>
      <c r="AN144" t="s">
        <v>1351</v>
      </c>
      <c r="AO144">
        <v>2702.16</v>
      </c>
      <c r="AP144">
        <v>2567.89</v>
      </c>
      <c r="AQ144">
        <v>2737.16</v>
      </c>
      <c r="AR144">
        <v>2636.4</v>
      </c>
      <c r="AS144">
        <v>3015.39</v>
      </c>
      <c r="AT144">
        <v>2981.7</v>
      </c>
      <c r="AU144">
        <v>2779.55</v>
      </c>
      <c r="AV144">
        <v>2897.47</v>
      </c>
      <c r="AW144">
        <v>2644.78</v>
      </c>
      <c r="AX144">
        <v>2594.25</v>
      </c>
      <c r="AY144">
        <v>2459.48</v>
      </c>
      <c r="AZ144">
        <v>2358.4</v>
      </c>
      <c r="BA144" t="s">
        <v>1348</v>
      </c>
      <c r="BB144">
        <v>2622.4</v>
      </c>
      <c r="BC144">
        <v>2600.96</v>
      </c>
      <c r="BD144">
        <v>2650.98</v>
      </c>
      <c r="BE144">
        <v>2751.02</v>
      </c>
      <c r="BF144">
        <v>2736.72</v>
      </c>
      <c r="BG144">
        <v>2693.95</v>
      </c>
      <c r="BH144">
        <v>2686.8</v>
      </c>
      <c r="BI144">
        <v>2708.24</v>
      </c>
      <c r="BJ144">
        <v>3026.72</v>
      </c>
      <c r="BK144">
        <v>3105.25</v>
      </c>
      <c r="BL144">
        <v>3290.85</v>
      </c>
      <c r="BM144">
        <v>3412.38</v>
      </c>
      <c r="BN144" t="s">
        <v>1349</v>
      </c>
      <c r="BO144">
        <v>15488.51</v>
      </c>
      <c r="BP144">
        <v>17338.91</v>
      </c>
      <c r="BQ144">
        <v>17373.18</v>
      </c>
      <c r="BR144">
        <v>16482.240000000002</v>
      </c>
      <c r="BS144">
        <v>17601.41</v>
      </c>
      <c r="BT144">
        <v>18870.91</v>
      </c>
      <c r="BU144">
        <v>18034.7</v>
      </c>
      <c r="BV144">
        <v>19032.8</v>
      </c>
      <c r="BW144">
        <v>20610.07</v>
      </c>
      <c r="BX144">
        <v>21335.05</v>
      </c>
      <c r="BY144">
        <v>19263.689999999999</v>
      </c>
      <c r="BZ144">
        <v>17734.580000000002</v>
      </c>
      <c r="CA144" t="s">
        <v>1346</v>
      </c>
      <c r="CB144">
        <v>6204.24</v>
      </c>
      <c r="CC144">
        <v>6527.38</v>
      </c>
      <c r="CD144">
        <v>6462.75</v>
      </c>
      <c r="CE144">
        <v>6214.51</v>
      </c>
      <c r="CF144">
        <v>6279.02</v>
      </c>
      <c r="CG144">
        <v>6457.76</v>
      </c>
      <c r="CH144">
        <v>6306.57</v>
      </c>
      <c r="CI144">
        <v>6155.39</v>
      </c>
      <c r="CJ144">
        <v>6246.39</v>
      </c>
      <c r="CK144">
        <v>6571.72</v>
      </c>
      <c r="CL144">
        <v>6962.12</v>
      </c>
      <c r="CM144">
        <v>6918.74</v>
      </c>
      <c r="CN144" t="s">
        <v>1347</v>
      </c>
      <c r="CO144">
        <v>6049.1</v>
      </c>
      <c r="CP144">
        <v>5549.81</v>
      </c>
      <c r="CQ144">
        <v>5703.44</v>
      </c>
      <c r="CR144">
        <v>5369.11</v>
      </c>
      <c r="CS144">
        <v>5465.33</v>
      </c>
      <c r="CT144">
        <v>5716.8</v>
      </c>
      <c r="CU144">
        <v>5331.83</v>
      </c>
      <c r="CV144">
        <v>5042.45</v>
      </c>
      <c r="CW144">
        <v>4999.42</v>
      </c>
      <c r="CX144">
        <v>4999.42</v>
      </c>
      <c r="CY144">
        <v>4654.63</v>
      </c>
      <c r="CZ144">
        <v>4962.7299999999996</v>
      </c>
      <c r="DA144" t="s">
        <v>1340</v>
      </c>
      <c r="DB144">
        <v>10462.64</v>
      </c>
      <c r="DC144">
        <v>10716.73</v>
      </c>
      <c r="DD144">
        <v>10876.68</v>
      </c>
      <c r="DE144">
        <v>11260.56</v>
      </c>
      <c r="DF144">
        <v>11806.93</v>
      </c>
      <c r="DG144">
        <v>13210.99</v>
      </c>
      <c r="DH144">
        <v>13663.02</v>
      </c>
      <c r="DI144">
        <v>14675.09</v>
      </c>
      <c r="DJ144">
        <v>14169.05</v>
      </c>
      <c r="DK144">
        <v>13803.07</v>
      </c>
      <c r="DL144">
        <v>13708.53</v>
      </c>
      <c r="DM144">
        <v>14307.29</v>
      </c>
      <c r="DN144" t="s">
        <v>1340</v>
      </c>
      <c r="DO144">
        <v>14685.46</v>
      </c>
      <c r="DP144">
        <v>13684.92</v>
      </c>
      <c r="DQ144">
        <v>14231.07</v>
      </c>
      <c r="DR144">
        <v>15193.73</v>
      </c>
      <c r="DS144">
        <v>14620.09</v>
      </c>
      <c r="DT144">
        <v>12883.66</v>
      </c>
      <c r="DU144">
        <v>12870.13</v>
      </c>
      <c r="DV144">
        <v>10100.219999999999</v>
      </c>
      <c r="DW144">
        <v>8615.7900000000009</v>
      </c>
      <c r="DX144">
        <v>7065.88</v>
      </c>
      <c r="DY144">
        <v>8705.64</v>
      </c>
      <c r="DZ144">
        <v>8213.7099999999991</v>
      </c>
      <c r="EA144" t="s">
        <v>1778</v>
      </c>
      <c r="EB144">
        <v>2501.2800000000002</v>
      </c>
      <c r="EC144">
        <v>2565.7600000000002</v>
      </c>
      <c r="ED144">
        <v>3108.19</v>
      </c>
      <c r="EE144">
        <v>2927.38</v>
      </c>
      <c r="EF144">
        <v>3111.38</v>
      </c>
      <c r="EG144">
        <v>2843.74</v>
      </c>
      <c r="EH144">
        <v>2944.1</v>
      </c>
      <c r="EI144">
        <v>2743.37</v>
      </c>
      <c r="EJ144">
        <v>2231.3000000000002</v>
      </c>
      <c r="EK144">
        <v>2554.8000000000002</v>
      </c>
      <c r="EL144">
        <v>2472.3200000000002</v>
      </c>
      <c r="EM144">
        <v>2349.11</v>
      </c>
      <c r="EN144" t="s">
        <v>1336</v>
      </c>
      <c r="EO144">
        <v>4360.41</v>
      </c>
      <c r="EP144">
        <v>5040.3100000000004</v>
      </c>
      <c r="EQ144">
        <v>4260.46</v>
      </c>
      <c r="ER144">
        <v>4251.3900000000003</v>
      </c>
      <c r="ES144">
        <v>4650.25</v>
      </c>
      <c r="ET144">
        <v>5002.01</v>
      </c>
      <c r="EU144">
        <v>4440.29</v>
      </c>
      <c r="EV144">
        <v>4627.53</v>
      </c>
      <c r="EW144">
        <v>4939.6000000000004</v>
      </c>
      <c r="EX144">
        <v>5465.66</v>
      </c>
      <c r="EY144">
        <v>5287.33</v>
      </c>
      <c r="EZ144">
        <v>5421.08</v>
      </c>
      <c r="FA144" t="s">
        <v>1860</v>
      </c>
      <c r="FB144">
        <v>9699.68</v>
      </c>
      <c r="FC144">
        <v>9152.7999999999993</v>
      </c>
      <c r="FD144">
        <v>9036.48</v>
      </c>
      <c r="FE144">
        <v>7690.52</v>
      </c>
      <c r="FF144">
        <v>7901.91</v>
      </c>
      <c r="FG144">
        <v>8979.4500000000007</v>
      </c>
      <c r="FH144">
        <v>8124.26</v>
      </c>
      <c r="FI144">
        <v>8065.54</v>
      </c>
      <c r="FJ144">
        <v>7960.95</v>
      </c>
      <c r="FK144">
        <v>6661.59</v>
      </c>
      <c r="FL144">
        <v>8027.93</v>
      </c>
      <c r="FM144">
        <v>8183.71</v>
      </c>
      <c r="FN144" t="s">
        <v>1337</v>
      </c>
      <c r="FO144">
        <v>2062.36</v>
      </c>
      <c r="FP144">
        <v>2176.77</v>
      </c>
      <c r="FQ144">
        <v>2837.97</v>
      </c>
      <c r="FR144">
        <v>3160.4</v>
      </c>
      <c r="FS144">
        <v>3035.59</v>
      </c>
      <c r="FT144">
        <v>3054.91</v>
      </c>
      <c r="FU144">
        <v>2739.9</v>
      </c>
      <c r="FV144">
        <v>2402.62</v>
      </c>
      <c r="FW144">
        <v>2517.0300000000002</v>
      </c>
      <c r="FX144">
        <v>1940.52</v>
      </c>
      <c r="FY144">
        <v>1543.54</v>
      </c>
      <c r="FZ144">
        <v>1981.79</v>
      </c>
      <c r="GA144" t="s">
        <v>1336</v>
      </c>
      <c r="GB144">
        <v>7770.46</v>
      </c>
      <c r="GC144">
        <v>7125.67</v>
      </c>
      <c r="GD144">
        <v>6993.22</v>
      </c>
      <c r="GE144">
        <v>6545.56</v>
      </c>
      <c r="GF144">
        <v>6648.4</v>
      </c>
      <c r="GG144">
        <v>7283.34</v>
      </c>
      <c r="GH144">
        <v>6428.36</v>
      </c>
      <c r="GI144">
        <v>5893.73</v>
      </c>
      <c r="GJ144">
        <v>5873.53</v>
      </c>
      <c r="GK144">
        <v>6269.21</v>
      </c>
      <c r="GL144">
        <v>6218.71</v>
      </c>
      <c r="GM144">
        <v>6358.41</v>
      </c>
      <c r="GN144" t="s">
        <v>1860</v>
      </c>
      <c r="GO144">
        <v>14052.24</v>
      </c>
      <c r="GP144">
        <v>14058.37</v>
      </c>
      <c r="GQ144">
        <v>14115.7</v>
      </c>
      <c r="GR144">
        <v>14297.3</v>
      </c>
      <c r="GS144">
        <v>14394.52</v>
      </c>
      <c r="GT144">
        <v>14533.09</v>
      </c>
      <c r="GU144">
        <v>15700.3</v>
      </c>
      <c r="GV144">
        <v>15709.38</v>
      </c>
      <c r="GW144">
        <v>15690.89</v>
      </c>
      <c r="GX144">
        <v>15909.75</v>
      </c>
      <c r="GY144">
        <v>17075.77</v>
      </c>
      <c r="GZ144">
        <v>17930.64</v>
      </c>
      <c r="HA144" t="s">
        <v>2075</v>
      </c>
      <c r="HB144">
        <v>9189.52</v>
      </c>
      <c r="HC144">
        <v>9586.52</v>
      </c>
      <c r="HD144">
        <v>10350.07</v>
      </c>
      <c r="HE144">
        <v>9399.64</v>
      </c>
      <c r="HF144">
        <v>9574.2199999999993</v>
      </c>
      <c r="HG144">
        <v>11104.35</v>
      </c>
      <c r="HH144">
        <v>11731.6</v>
      </c>
      <c r="HI144">
        <v>12935.4</v>
      </c>
      <c r="HJ144">
        <v>11593.27</v>
      </c>
      <c r="HK144">
        <v>11577.63</v>
      </c>
      <c r="HL144">
        <v>9747.61</v>
      </c>
      <c r="HM144">
        <v>11274.07</v>
      </c>
      <c r="HN144" t="s">
        <v>2099</v>
      </c>
      <c r="HO144">
        <v>19639.599999999999</v>
      </c>
      <c r="HP144">
        <v>19166.689999999999</v>
      </c>
      <c r="HQ144">
        <v>21920.69</v>
      </c>
      <c r="HR144">
        <v>21042.66</v>
      </c>
      <c r="HS144">
        <v>21978.18</v>
      </c>
      <c r="HT144">
        <v>22606.639999999999</v>
      </c>
      <c r="HU144">
        <v>21383.96</v>
      </c>
      <c r="HV144">
        <v>21638.68</v>
      </c>
      <c r="HW144">
        <v>23451.03</v>
      </c>
      <c r="HX144">
        <v>24037.3</v>
      </c>
      <c r="HY144">
        <v>26382.400000000001</v>
      </c>
      <c r="HZ144">
        <v>27775.23</v>
      </c>
      <c r="IA144" t="s">
        <v>2100</v>
      </c>
      <c r="IB144">
        <v>5655.29</v>
      </c>
      <c r="IC144">
        <v>5932.16</v>
      </c>
      <c r="ID144">
        <v>5852.99</v>
      </c>
      <c r="IE144">
        <v>6103.15</v>
      </c>
      <c r="IF144">
        <v>4723.3999999999996</v>
      </c>
      <c r="IG144">
        <v>4317.2</v>
      </c>
      <c r="IH144">
        <v>4126.1000000000004</v>
      </c>
      <c r="II144">
        <v>3823.21</v>
      </c>
      <c r="IJ144">
        <v>3509.23</v>
      </c>
      <c r="IK144">
        <v>3434.76</v>
      </c>
      <c r="IL144">
        <v>3526.21</v>
      </c>
      <c r="IM144">
        <v>3334.89</v>
      </c>
      <c r="IN144" t="s">
        <v>1346</v>
      </c>
      <c r="IO144">
        <v>27305</v>
      </c>
      <c r="IP144">
        <v>25045.86</v>
      </c>
      <c r="IQ144">
        <v>23120.13</v>
      </c>
      <c r="IR144">
        <v>24559.05</v>
      </c>
      <c r="IS144">
        <v>25570.54</v>
      </c>
      <c r="IT144">
        <v>26512.68</v>
      </c>
      <c r="IU144">
        <v>27651.43</v>
      </c>
      <c r="IV144">
        <v>24699.55</v>
      </c>
      <c r="IW144">
        <v>25244.69</v>
      </c>
      <c r="IX144">
        <v>25369.71</v>
      </c>
      <c r="IY144">
        <v>21195.68</v>
      </c>
      <c r="IZ144">
        <v>20253.91</v>
      </c>
      <c r="JA144" t="s">
        <v>1352</v>
      </c>
      <c r="JB144">
        <v>22829.72</v>
      </c>
      <c r="JC144">
        <v>20442.29</v>
      </c>
      <c r="JD144">
        <v>15740.11</v>
      </c>
      <c r="JE144">
        <v>21155.29</v>
      </c>
      <c r="JF144">
        <v>25182.82</v>
      </c>
      <c r="JG144">
        <v>27017.09</v>
      </c>
      <c r="JH144">
        <v>23312.400000000001</v>
      </c>
      <c r="JI144">
        <v>28825.09</v>
      </c>
      <c r="JJ144">
        <v>28057.02</v>
      </c>
      <c r="JK144">
        <v>27654.09</v>
      </c>
      <c r="JL144">
        <v>29163.35</v>
      </c>
      <c r="JM144">
        <v>31720.91</v>
      </c>
      <c r="JN144" t="s">
        <v>1349</v>
      </c>
      <c r="JO144">
        <v>31601.16</v>
      </c>
      <c r="JP144">
        <v>32932.870000000003</v>
      </c>
      <c r="JQ144">
        <v>33001.89</v>
      </c>
      <c r="JR144">
        <v>35005.040000000001</v>
      </c>
      <c r="JS144">
        <v>36286.980000000003</v>
      </c>
      <c r="JT144">
        <v>29565.45</v>
      </c>
      <c r="JU144">
        <v>26978.21</v>
      </c>
      <c r="JV144">
        <v>32858.67</v>
      </c>
      <c r="JW144">
        <v>29680.68</v>
      </c>
      <c r="JX144">
        <v>32360.71</v>
      </c>
      <c r="JY144">
        <v>35854.480000000003</v>
      </c>
      <c r="JZ144">
        <v>37630.370000000003</v>
      </c>
      <c r="KA144" t="s">
        <v>2196</v>
      </c>
      <c r="KB144">
        <v>9132.66</v>
      </c>
      <c r="KC144">
        <v>9905.66</v>
      </c>
      <c r="KD144">
        <v>10705.07</v>
      </c>
      <c r="KE144">
        <v>10848.28</v>
      </c>
      <c r="KF144">
        <v>10253.24</v>
      </c>
      <c r="KG144">
        <v>10000.209999999999</v>
      </c>
      <c r="KH144">
        <v>9779.16</v>
      </c>
      <c r="KI144">
        <v>9352.35</v>
      </c>
      <c r="KJ144">
        <v>8803.19</v>
      </c>
      <c r="KK144">
        <v>7354.53</v>
      </c>
      <c r="KL144">
        <v>8817.1</v>
      </c>
      <c r="KM144">
        <v>8387.5</v>
      </c>
      <c r="KN144" t="s">
        <v>2222</v>
      </c>
      <c r="KO144">
        <v>5782.28</v>
      </c>
      <c r="KP144">
        <v>6133.7</v>
      </c>
      <c r="KQ144">
        <v>6629.84</v>
      </c>
      <c r="KR144">
        <v>7266.89</v>
      </c>
      <c r="KS144">
        <v>7897.07</v>
      </c>
      <c r="KT144">
        <v>7097.45</v>
      </c>
      <c r="KU144">
        <v>8005.05</v>
      </c>
      <c r="KV144">
        <v>7190.33</v>
      </c>
      <c r="KW144">
        <v>7998.33</v>
      </c>
      <c r="KX144">
        <v>8743.6</v>
      </c>
      <c r="KY144">
        <v>8880.75</v>
      </c>
      <c r="KZ144">
        <v>8690.85</v>
      </c>
      <c r="LA144" t="s">
        <v>2235</v>
      </c>
      <c r="LB144">
        <v>9215.48</v>
      </c>
      <c r="LC144">
        <v>9115.51</v>
      </c>
      <c r="LD144">
        <v>10476.469999999999</v>
      </c>
      <c r="LE144">
        <v>10690.52</v>
      </c>
      <c r="LF144">
        <v>10711.26</v>
      </c>
      <c r="LG144">
        <v>11005.89</v>
      </c>
      <c r="LH144">
        <v>11557.64</v>
      </c>
      <c r="LI144">
        <v>12183.26</v>
      </c>
      <c r="LJ144">
        <v>11752.48</v>
      </c>
      <c r="LK144">
        <v>13034.78</v>
      </c>
      <c r="LL144">
        <v>12972.34</v>
      </c>
      <c r="LM144">
        <v>11547.13</v>
      </c>
      <c r="LN144" t="s">
        <v>2281</v>
      </c>
      <c r="LO144">
        <v>7084.86</v>
      </c>
      <c r="LP144">
        <v>6109.07</v>
      </c>
      <c r="LQ144">
        <v>6457.15</v>
      </c>
      <c r="LR144">
        <v>6204.6</v>
      </c>
      <c r="LS144">
        <v>5321.86</v>
      </c>
      <c r="LT144">
        <v>5773.32</v>
      </c>
      <c r="LU144">
        <v>5606.76</v>
      </c>
      <c r="LV144">
        <v>5701.43</v>
      </c>
      <c r="LW144">
        <v>12625.87</v>
      </c>
      <c r="LX144">
        <v>10583.75</v>
      </c>
      <c r="LY144">
        <v>10104.41</v>
      </c>
      <c r="LZ144">
        <v>9762.52</v>
      </c>
      <c r="MA144" t="s">
        <v>1805</v>
      </c>
      <c r="MB144">
        <v>16789.96</v>
      </c>
      <c r="MC144">
        <v>14568</v>
      </c>
      <c r="MD144">
        <v>15904.69</v>
      </c>
      <c r="ME144">
        <v>15419.31</v>
      </c>
      <c r="MF144">
        <v>16393.060000000001</v>
      </c>
      <c r="MG144">
        <v>16251.32</v>
      </c>
      <c r="MH144">
        <v>17122</v>
      </c>
      <c r="MI144">
        <v>17055.77</v>
      </c>
      <c r="MJ144">
        <v>15449.34</v>
      </c>
      <c r="MK144">
        <v>15089.48</v>
      </c>
      <c r="ML144">
        <v>15529.17</v>
      </c>
      <c r="MM144">
        <v>16696.84</v>
      </c>
      <c r="MN144" t="s">
        <v>1779</v>
      </c>
      <c r="MO144">
        <v>10996.57</v>
      </c>
      <c r="MP144">
        <v>12860.77</v>
      </c>
      <c r="MQ144">
        <v>13572.01</v>
      </c>
      <c r="MR144">
        <v>13393.41</v>
      </c>
      <c r="MS144">
        <v>12442.53</v>
      </c>
      <c r="MT144">
        <v>10186.290000000001</v>
      </c>
      <c r="MU144">
        <v>10362.07</v>
      </c>
      <c r="MV144">
        <v>10895.08</v>
      </c>
      <c r="MW144">
        <v>11209.71</v>
      </c>
      <c r="MX144">
        <v>11191.2</v>
      </c>
      <c r="MY144">
        <v>11260.88</v>
      </c>
      <c r="MZ144">
        <v>12966.51</v>
      </c>
      <c r="NA144" t="s">
        <v>1779</v>
      </c>
      <c r="NB144">
        <v>10946.04</v>
      </c>
      <c r="NC144">
        <v>8928.6200000000008</v>
      </c>
      <c r="ND144">
        <v>10025.32</v>
      </c>
      <c r="NE144">
        <v>9045.73</v>
      </c>
      <c r="NF144">
        <v>8807.68</v>
      </c>
      <c r="NG144">
        <v>7332.52</v>
      </c>
      <c r="NH144">
        <v>7259.43</v>
      </c>
      <c r="NI144">
        <v>7303.32</v>
      </c>
      <c r="NJ144">
        <v>6520.61</v>
      </c>
      <c r="NK144">
        <v>6362.23</v>
      </c>
      <c r="NL144">
        <v>5771.39</v>
      </c>
      <c r="NM144">
        <v>7367.46</v>
      </c>
      <c r="NN144" t="s">
        <v>1780</v>
      </c>
      <c r="NO144">
        <v>27446.33</v>
      </c>
      <c r="NP144">
        <v>28160.58</v>
      </c>
      <c r="NQ144">
        <v>26883.01</v>
      </c>
      <c r="NR144">
        <v>24853.01</v>
      </c>
      <c r="NS144">
        <v>21659.48</v>
      </c>
      <c r="NT144">
        <v>24803.34</v>
      </c>
      <c r="NU144">
        <v>24860.22</v>
      </c>
      <c r="NV144">
        <v>22575.46</v>
      </c>
      <c r="NW144">
        <v>20358.490000000002</v>
      </c>
      <c r="NX144">
        <v>19851.34</v>
      </c>
      <c r="NY144">
        <v>17794.14</v>
      </c>
      <c r="NZ144">
        <v>17518.830000000002</v>
      </c>
      <c r="OA144" t="s">
        <v>1389</v>
      </c>
      <c r="OB144">
        <v>9825.73</v>
      </c>
      <c r="OC144">
        <v>9535.85</v>
      </c>
      <c r="OD144">
        <v>11256.11</v>
      </c>
      <c r="OE144">
        <v>9892.26</v>
      </c>
      <c r="OF144">
        <v>9752.02</v>
      </c>
      <c r="OG144">
        <v>7102.08</v>
      </c>
      <c r="OH144">
        <v>6788.37</v>
      </c>
      <c r="OI144">
        <v>6788.37</v>
      </c>
      <c r="OJ144">
        <v>5933.68</v>
      </c>
      <c r="OK144">
        <v>6410.93</v>
      </c>
      <c r="OL144">
        <v>6365.84</v>
      </c>
      <c r="OM144">
        <v>6043.71</v>
      </c>
    </row>
    <row r="145" spans="1:403" x14ac:dyDescent="0.5">
      <c r="A145" t="s">
        <v>1355</v>
      </c>
      <c r="B145">
        <v>903.21</v>
      </c>
      <c r="C145">
        <v>937.95</v>
      </c>
      <c r="D145">
        <v>918.65</v>
      </c>
      <c r="E145">
        <v>868.47</v>
      </c>
      <c r="F145">
        <v>934.66</v>
      </c>
      <c r="G145">
        <v>985.13</v>
      </c>
      <c r="H145">
        <v>938.77</v>
      </c>
      <c r="I145">
        <v>1062.3900000000001</v>
      </c>
      <c r="J145">
        <v>1050.8</v>
      </c>
      <c r="K145">
        <v>1109.54</v>
      </c>
      <c r="L145">
        <v>1055.42</v>
      </c>
      <c r="M145">
        <v>1034.79</v>
      </c>
      <c r="N145" t="s">
        <v>1351</v>
      </c>
      <c r="O145">
        <v>3037</v>
      </c>
      <c r="P145">
        <v>2910.11</v>
      </c>
      <c r="Q145">
        <v>3122.98</v>
      </c>
      <c r="R145">
        <v>3393.81</v>
      </c>
      <c r="S145">
        <v>3304.84</v>
      </c>
      <c r="T145">
        <v>3551.22</v>
      </c>
      <c r="U145">
        <v>3330.33</v>
      </c>
      <c r="V145">
        <v>3630.19</v>
      </c>
      <c r="W145">
        <v>3247.62</v>
      </c>
      <c r="X145">
        <v>2552.17</v>
      </c>
      <c r="Y145">
        <v>2313.9699999999998</v>
      </c>
      <c r="Z145">
        <v>2841.42</v>
      </c>
      <c r="AA145" t="s">
        <v>1351</v>
      </c>
      <c r="AB145">
        <v>2841.42</v>
      </c>
      <c r="AC145">
        <v>3147.68</v>
      </c>
      <c r="AD145">
        <v>3586.8</v>
      </c>
      <c r="AE145">
        <v>3285.1</v>
      </c>
      <c r="AF145">
        <v>3085.59</v>
      </c>
      <c r="AG145">
        <v>3052.05</v>
      </c>
      <c r="AH145">
        <v>2616.04</v>
      </c>
      <c r="AI145">
        <v>2936.02</v>
      </c>
      <c r="AJ145">
        <v>2734.69</v>
      </c>
      <c r="AK145">
        <v>2650.81</v>
      </c>
      <c r="AL145">
        <v>2685.38</v>
      </c>
      <c r="AM145">
        <v>2433.63</v>
      </c>
      <c r="AN145" t="s">
        <v>1352</v>
      </c>
      <c r="AO145">
        <v>31291.759999999998</v>
      </c>
      <c r="AP145">
        <v>30872.3</v>
      </c>
      <c r="AQ145">
        <v>30368.95</v>
      </c>
      <c r="AR145">
        <v>31711.22</v>
      </c>
      <c r="AS145">
        <v>36241.39</v>
      </c>
      <c r="AT145">
        <v>35575.82</v>
      </c>
      <c r="AU145">
        <v>34397.25</v>
      </c>
      <c r="AV145">
        <v>36163.370000000003</v>
      </c>
      <c r="AW145">
        <v>32883.43</v>
      </c>
      <c r="AX145">
        <v>31874.22</v>
      </c>
      <c r="AY145">
        <v>33023.15</v>
      </c>
      <c r="AZ145">
        <v>33191.64</v>
      </c>
      <c r="BA145" t="s">
        <v>1349</v>
      </c>
      <c r="BB145">
        <v>15624.21</v>
      </c>
      <c r="BC145">
        <v>14566.68</v>
      </c>
      <c r="BD145">
        <v>14805.47</v>
      </c>
      <c r="BE145">
        <v>13782.05</v>
      </c>
      <c r="BF145">
        <v>14992.39</v>
      </c>
      <c r="BG145">
        <v>15810.16</v>
      </c>
      <c r="BH145">
        <v>15196.83</v>
      </c>
      <c r="BI145">
        <v>16213.11</v>
      </c>
      <c r="BJ145">
        <v>16076.57</v>
      </c>
      <c r="BK145">
        <v>16182.86</v>
      </c>
      <c r="BL145">
        <v>15395.96</v>
      </c>
      <c r="BM145">
        <v>16148.65</v>
      </c>
      <c r="BN145" t="s">
        <v>1350</v>
      </c>
      <c r="BO145">
        <v>3562.74</v>
      </c>
      <c r="BP145">
        <v>3947.57</v>
      </c>
      <c r="BQ145">
        <v>3984.81</v>
      </c>
      <c r="BR145">
        <v>3773.78</v>
      </c>
      <c r="BS145">
        <v>3866.63</v>
      </c>
      <c r="BT145">
        <v>3617.17</v>
      </c>
      <c r="BU145">
        <v>3129.06</v>
      </c>
      <c r="BV145">
        <v>3066.48</v>
      </c>
      <c r="BW145">
        <v>3191.64</v>
      </c>
      <c r="BX145">
        <v>3017.22</v>
      </c>
      <c r="BY145">
        <v>2929.95</v>
      </c>
      <c r="BZ145">
        <v>2829.86</v>
      </c>
      <c r="CA145" t="s">
        <v>1347</v>
      </c>
      <c r="CB145">
        <v>4525.24</v>
      </c>
      <c r="CC145">
        <v>4640.29</v>
      </c>
      <c r="CD145">
        <v>5231.87</v>
      </c>
      <c r="CE145">
        <v>5327</v>
      </c>
      <c r="CF145">
        <v>5022.6000000000004</v>
      </c>
      <c r="CG145">
        <v>5498.22</v>
      </c>
      <c r="CH145">
        <v>5545.26</v>
      </c>
      <c r="CI145">
        <v>5833.07</v>
      </c>
      <c r="CJ145">
        <v>5852.26</v>
      </c>
      <c r="CK145">
        <v>5991.06</v>
      </c>
      <c r="CL145">
        <v>5760.64</v>
      </c>
      <c r="CM145">
        <v>6010.26</v>
      </c>
      <c r="CN145" t="s">
        <v>1348</v>
      </c>
      <c r="CO145">
        <v>4188.1899999999996</v>
      </c>
      <c r="CP145">
        <v>5082.6099999999997</v>
      </c>
      <c r="CQ145">
        <v>5210.3900000000003</v>
      </c>
      <c r="CR145">
        <v>5238.78</v>
      </c>
      <c r="CS145">
        <v>5803.08</v>
      </c>
      <c r="CT145">
        <v>5419.96</v>
      </c>
      <c r="CU145">
        <v>5291.93</v>
      </c>
      <c r="CV145">
        <v>4964.74</v>
      </c>
      <c r="CW145">
        <v>4996.83</v>
      </c>
      <c r="CX145">
        <v>5423.91</v>
      </c>
      <c r="CY145">
        <v>5808.29</v>
      </c>
      <c r="CZ145">
        <v>5990.84</v>
      </c>
      <c r="DA145" t="s">
        <v>1803</v>
      </c>
      <c r="DB145">
        <v>9569.19</v>
      </c>
      <c r="DC145">
        <v>11577.43</v>
      </c>
      <c r="DD145">
        <v>12715.47</v>
      </c>
      <c r="DE145">
        <v>11971.36</v>
      </c>
      <c r="DF145">
        <v>15188.54</v>
      </c>
      <c r="DG145">
        <v>18987.13</v>
      </c>
      <c r="DH145">
        <v>19235.349999999999</v>
      </c>
      <c r="DI145">
        <v>28632.3</v>
      </c>
      <c r="DJ145">
        <v>27602.21</v>
      </c>
      <c r="DK145">
        <v>32873.339999999997</v>
      </c>
      <c r="DL145">
        <v>27539.18</v>
      </c>
      <c r="DM145">
        <v>29792.76</v>
      </c>
      <c r="DN145" t="s">
        <v>1803</v>
      </c>
      <c r="DO145">
        <v>27420.62</v>
      </c>
      <c r="DP145">
        <v>34132.959999999999</v>
      </c>
      <c r="DQ145">
        <v>44272.84</v>
      </c>
      <c r="DR145">
        <v>44721.72</v>
      </c>
      <c r="DS145">
        <v>53826.93</v>
      </c>
      <c r="DT145">
        <v>50144.79</v>
      </c>
      <c r="DU145">
        <v>59458.27</v>
      </c>
      <c r="DV145">
        <v>69110.81</v>
      </c>
      <c r="DW145">
        <v>68596.56</v>
      </c>
      <c r="DX145">
        <v>78400.5</v>
      </c>
      <c r="DY145">
        <v>84210.880000000005</v>
      </c>
      <c r="DZ145">
        <v>82539.38</v>
      </c>
      <c r="EA145" t="s">
        <v>1340</v>
      </c>
      <c r="EB145">
        <v>7841.04</v>
      </c>
      <c r="EC145">
        <v>7487.22</v>
      </c>
      <c r="ED145">
        <v>7776.86</v>
      </c>
      <c r="EE145">
        <v>8920.9500000000007</v>
      </c>
      <c r="EF145">
        <v>9847.7999999999993</v>
      </c>
      <c r="EG145">
        <v>8949.91</v>
      </c>
      <c r="EH145">
        <v>9155.56</v>
      </c>
      <c r="EI145">
        <v>9053.51</v>
      </c>
      <c r="EJ145">
        <v>9243.0400000000009</v>
      </c>
      <c r="EK145">
        <v>8894.67</v>
      </c>
      <c r="EL145">
        <v>8427.2999999999993</v>
      </c>
      <c r="EM145">
        <v>9873.23</v>
      </c>
      <c r="EN145" t="s">
        <v>1337</v>
      </c>
      <c r="EO145">
        <v>4750.22</v>
      </c>
      <c r="EP145">
        <v>3794.01</v>
      </c>
      <c r="EQ145">
        <v>3536.96</v>
      </c>
      <c r="ER145">
        <v>4564.93</v>
      </c>
      <c r="ES145">
        <v>5065.34</v>
      </c>
      <c r="ET145">
        <v>4003.19</v>
      </c>
      <c r="EU145">
        <v>3332.39</v>
      </c>
      <c r="EV145">
        <v>3551.38</v>
      </c>
      <c r="EW145">
        <v>3732.1</v>
      </c>
      <c r="EX145">
        <v>3218.93</v>
      </c>
      <c r="EY145">
        <v>3340.23</v>
      </c>
      <c r="EZ145">
        <v>2550.5700000000002</v>
      </c>
      <c r="FA145" t="s">
        <v>1778</v>
      </c>
      <c r="FB145">
        <v>2830.32</v>
      </c>
      <c r="FC145">
        <v>2600.8000000000002</v>
      </c>
      <c r="FD145">
        <v>2687.41</v>
      </c>
      <c r="FE145">
        <v>2883.26</v>
      </c>
      <c r="FF145">
        <v>3199.64</v>
      </c>
      <c r="FG145">
        <v>3246.87</v>
      </c>
      <c r="FH145">
        <v>3354.31</v>
      </c>
      <c r="FI145">
        <v>3526.03</v>
      </c>
      <c r="FJ145">
        <v>3367.2</v>
      </c>
      <c r="FK145">
        <v>2973.14</v>
      </c>
      <c r="FL145">
        <v>3663.1</v>
      </c>
      <c r="FM145">
        <v>3617.65</v>
      </c>
      <c r="FN145" t="s">
        <v>1860</v>
      </c>
      <c r="FO145">
        <v>8619.6200000000008</v>
      </c>
      <c r="FP145">
        <v>8912.61</v>
      </c>
      <c r="FQ145">
        <v>9722.98</v>
      </c>
      <c r="FR145">
        <v>10214.629999999999</v>
      </c>
      <c r="FS145">
        <v>10809.59</v>
      </c>
      <c r="FT145">
        <v>10332.52</v>
      </c>
      <c r="FU145">
        <v>9695.42</v>
      </c>
      <c r="FV145">
        <v>9091.1</v>
      </c>
      <c r="FW145">
        <v>9095.64</v>
      </c>
      <c r="FX145">
        <v>9141</v>
      </c>
      <c r="FY145">
        <v>8821.43</v>
      </c>
      <c r="FZ145">
        <v>9630.7199999999993</v>
      </c>
      <c r="GA145" t="s">
        <v>1337</v>
      </c>
      <c r="GB145">
        <v>1747.07</v>
      </c>
      <c r="GC145">
        <v>1594.05</v>
      </c>
      <c r="GD145">
        <v>1255.6600000000001</v>
      </c>
      <c r="GE145">
        <v>1052.08</v>
      </c>
      <c r="GF145">
        <v>1371.57</v>
      </c>
      <c r="GG145">
        <v>1460.73</v>
      </c>
      <c r="GH145">
        <v>1728.21</v>
      </c>
      <c r="GI145">
        <v>2288.61</v>
      </c>
      <c r="GJ145">
        <v>2291.58</v>
      </c>
      <c r="GK145">
        <v>2296.04</v>
      </c>
      <c r="GL145">
        <v>2465.56</v>
      </c>
      <c r="GM145">
        <v>2434.34</v>
      </c>
      <c r="GN145" t="s">
        <v>1778</v>
      </c>
      <c r="GO145">
        <v>3468.68</v>
      </c>
      <c r="GP145">
        <v>3421.6</v>
      </c>
      <c r="GQ145">
        <v>4056.14</v>
      </c>
      <c r="GR145">
        <v>3878.1</v>
      </c>
      <c r="GS145">
        <v>3630.18</v>
      </c>
      <c r="GT145">
        <v>3601.21</v>
      </c>
      <c r="GU145">
        <v>3293.73</v>
      </c>
      <c r="GV145">
        <v>3375.23</v>
      </c>
      <c r="GW145">
        <v>3345.25</v>
      </c>
      <c r="GX145">
        <v>3694.6</v>
      </c>
      <c r="GY145">
        <v>3928.85</v>
      </c>
      <c r="GZ145">
        <v>4296.7299999999996</v>
      </c>
      <c r="HA145" t="s">
        <v>1336</v>
      </c>
      <c r="HB145">
        <v>7449.17</v>
      </c>
      <c r="HC145">
        <v>7656.48</v>
      </c>
      <c r="HD145">
        <v>7830.69</v>
      </c>
      <c r="HE145">
        <v>7917.98</v>
      </c>
      <c r="HF145">
        <v>8053.84</v>
      </c>
      <c r="HG145">
        <v>8325.5499999999993</v>
      </c>
      <c r="HH145">
        <v>8197.67</v>
      </c>
      <c r="HI145">
        <v>8079.24</v>
      </c>
      <c r="HJ145">
        <v>8103.63</v>
      </c>
      <c r="HK145">
        <v>8267.11</v>
      </c>
      <c r="HL145">
        <v>7603.82</v>
      </c>
      <c r="HM145">
        <v>7826.1</v>
      </c>
      <c r="HN145" t="s">
        <v>1336</v>
      </c>
      <c r="HO145">
        <v>7680.28</v>
      </c>
      <c r="HP145">
        <v>7526.82</v>
      </c>
      <c r="HQ145">
        <v>7660.18</v>
      </c>
      <c r="HR145">
        <v>7256.56</v>
      </c>
      <c r="HS145">
        <v>7135.68</v>
      </c>
      <c r="HT145">
        <v>7233.45</v>
      </c>
      <c r="HU145">
        <v>7281.08</v>
      </c>
      <c r="HV145">
        <v>7551.28</v>
      </c>
      <c r="HW145">
        <v>7359.3</v>
      </c>
      <c r="HX145">
        <v>7456.73</v>
      </c>
      <c r="HY145">
        <v>8179.27</v>
      </c>
      <c r="HZ145">
        <v>8419.52</v>
      </c>
      <c r="IA145" t="s">
        <v>1340</v>
      </c>
      <c r="IB145">
        <v>21631.46</v>
      </c>
      <c r="IC145">
        <v>23370.49</v>
      </c>
      <c r="ID145">
        <v>24550.13</v>
      </c>
      <c r="IE145">
        <v>23701.7</v>
      </c>
      <c r="IF145">
        <v>24455.63</v>
      </c>
      <c r="IG145">
        <v>26943.95</v>
      </c>
      <c r="IH145">
        <v>27785.38</v>
      </c>
      <c r="II145">
        <v>26596.5</v>
      </c>
      <c r="IJ145">
        <v>30188.71</v>
      </c>
      <c r="IK145">
        <v>33485.81</v>
      </c>
      <c r="IL145">
        <v>33403.71</v>
      </c>
      <c r="IM145">
        <v>38776.519999999997</v>
      </c>
      <c r="IN145" t="s">
        <v>1347</v>
      </c>
      <c r="IO145">
        <v>8099</v>
      </c>
      <c r="IP145">
        <v>7485.24</v>
      </c>
      <c r="IQ145">
        <v>6729.41</v>
      </c>
      <c r="IR145">
        <v>6733.71</v>
      </c>
      <c r="IS145">
        <v>6676.83</v>
      </c>
      <c r="IT145">
        <v>6836.05</v>
      </c>
      <c r="IU145">
        <v>6222.51</v>
      </c>
      <c r="IV145">
        <v>5670</v>
      </c>
      <c r="IW145">
        <v>5854.79</v>
      </c>
      <c r="IX145">
        <v>4964.3900000000003</v>
      </c>
      <c r="IY145">
        <v>3456.3</v>
      </c>
      <c r="IZ145">
        <v>2427.1999999999998</v>
      </c>
      <c r="JA145" t="s">
        <v>1353</v>
      </c>
      <c r="JB145">
        <v>18991.98</v>
      </c>
      <c r="JC145">
        <v>18991.98</v>
      </c>
      <c r="JD145">
        <v>16552.48</v>
      </c>
      <c r="JE145">
        <v>18269.22</v>
      </c>
      <c r="JF145">
        <v>18077.05</v>
      </c>
      <c r="JG145">
        <v>18495.88</v>
      </c>
      <c r="JH145">
        <v>19087.95</v>
      </c>
      <c r="JI145">
        <v>20189.990000000002</v>
      </c>
      <c r="JJ145">
        <v>19826.91</v>
      </c>
      <c r="JK145">
        <v>20241.86</v>
      </c>
      <c r="JL145">
        <v>20586.7</v>
      </c>
      <c r="JM145">
        <v>22321.8</v>
      </c>
      <c r="JN145" t="s">
        <v>2166</v>
      </c>
      <c r="JO145">
        <v>7190.06</v>
      </c>
      <c r="JP145">
        <v>7063.03</v>
      </c>
      <c r="JQ145">
        <v>7923.32</v>
      </c>
      <c r="JR145">
        <v>8906.7000000000007</v>
      </c>
      <c r="JS145">
        <v>8400.15</v>
      </c>
      <c r="JT145">
        <v>9250.25</v>
      </c>
      <c r="JU145">
        <v>9198.65</v>
      </c>
      <c r="JV145">
        <v>9007.4500000000007</v>
      </c>
      <c r="JW145">
        <v>9007.4500000000007</v>
      </c>
      <c r="JX145">
        <v>8386.41</v>
      </c>
      <c r="JY145">
        <v>8304.75</v>
      </c>
      <c r="JZ145">
        <v>8416.0300000000007</v>
      </c>
      <c r="KA145" t="s">
        <v>2130</v>
      </c>
      <c r="KB145">
        <v>10254.61</v>
      </c>
      <c r="KC145">
        <v>11390.2</v>
      </c>
      <c r="KD145">
        <v>11515.61</v>
      </c>
      <c r="KE145">
        <v>13173.47</v>
      </c>
      <c r="KF145">
        <v>13457.13</v>
      </c>
      <c r="KG145">
        <v>12780.72</v>
      </c>
      <c r="KH145">
        <v>14487.52</v>
      </c>
      <c r="KI145">
        <v>13969.13</v>
      </c>
      <c r="KJ145">
        <v>13554.43</v>
      </c>
      <c r="KK145">
        <v>12234.91</v>
      </c>
      <c r="KL145">
        <v>12553.7</v>
      </c>
      <c r="KM145">
        <v>13213.27</v>
      </c>
      <c r="KN145" t="s">
        <v>2247</v>
      </c>
      <c r="KO145">
        <v>14080.73</v>
      </c>
      <c r="KP145">
        <v>14484.59</v>
      </c>
      <c r="KQ145">
        <v>14720.75</v>
      </c>
      <c r="KR145">
        <v>15824.41</v>
      </c>
      <c r="KS145">
        <v>16176.36</v>
      </c>
      <c r="KT145">
        <v>16157.73</v>
      </c>
      <c r="KU145">
        <v>18188.25</v>
      </c>
      <c r="KV145">
        <v>16968.61</v>
      </c>
      <c r="KW145">
        <v>17041.830000000002</v>
      </c>
      <c r="KX145">
        <v>17222.03</v>
      </c>
      <c r="KY145">
        <v>16184.23</v>
      </c>
      <c r="KZ145">
        <v>16028.02</v>
      </c>
      <c r="LA145" t="s">
        <v>1346</v>
      </c>
      <c r="LB145">
        <v>29764.78</v>
      </c>
      <c r="LC145">
        <v>31218.69</v>
      </c>
      <c r="LD145">
        <v>32535.89</v>
      </c>
      <c r="LE145">
        <v>33614.97</v>
      </c>
      <c r="LF145">
        <v>35319.129999999997</v>
      </c>
      <c r="LG145">
        <v>32089.91</v>
      </c>
      <c r="LH145">
        <v>32564.07</v>
      </c>
      <c r="LI145">
        <v>34416.94</v>
      </c>
      <c r="LJ145">
        <v>33785.81</v>
      </c>
      <c r="LK145">
        <v>36283.019999999997</v>
      </c>
      <c r="LL145">
        <v>37200.11</v>
      </c>
      <c r="LM145">
        <v>37327.800000000003</v>
      </c>
      <c r="LN145" t="s">
        <v>2247</v>
      </c>
      <c r="LO145">
        <v>19317.78</v>
      </c>
      <c r="LP145">
        <v>17777.349999999999</v>
      </c>
      <c r="LQ145">
        <v>19164.060000000001</v>
      </c>
      <c r="LR145">
        <v>17488.669999999998</v>
      </c>
      <c r="LS145">
        <v>17559.96</v>
      </c>
      <c r="LT145">
        <v>16469.38</v>
      </c>
      <c r="LU145">
        <v>17503.650000000001</v>
      </c>
      <c r="LV145">
        <v>16915.240000000002</v>
      </c>
      <c r="LW145">
        <v>19414.36</v>
      </c>
      <c r="LX145">
        <v>18288.77</v>
      </c>
      <c r="LY145">
        <v>19144.34</v>
      </c>
      <c r="LZ145">
        <v>20123.21</v>
      </c>
      <c r="MA145" t="s">
        <v>2065</v>
      </c>
      <c r="MB145">
        <v>16626.310000000001</v>
      </c>
      <c r="MC145">
        <v>15293.51</v>
      </c>
      <c r="MD145">
        <v>16317.67</v>
      </c>
      <c r="ME145">
        <v>16785.77</v>
      </c>
      <c r="MF145">
        <v>15862.01</v>
      </c>
      <c r="MG145">
        <v>15936.47</v>
      </c>
      <c r="MH145">
        <v>16925.77</v>
      </c>
      <c r="MI145">
        <v>17407.580000000002</v>
      </c>
      <c r="MJ145">
        <v>15009.29</v>
      </c>
      <c r="MK145">
        <v>15617.39</v>
      </c>
      <c r="ML145">
        <v>21382.33</v>
      </c>
      <c r="MM145">
        <v>22427.71</v>
      </c>
      <c r="MN145" t="s">
        <v>1864</v>
      </c>
      <c r="MO145">
        <v>22146.84</v>
      </c>
      <c r="MP145">
        <v>19966.240000000002</v>
      </c>
      <c r="MQ145">
        <v>21880.48</v>
      </c>
      <c r="MR145">
        <v>23385.81</v>
      </c>
      <c r="MS145">
        <v>22075.31</v>
      </c>
      <c r="MT145">
        <v>21537.17</v>
      </c>
      <c r="MU145">
        <v>19343.68</v>
      </c>
      <c r="MV145">
        <v>20757.64</v>
      </c>
      <c r="MW145">
        <v>20659.71</v>
      </c>
      <c r="MX145">
        <v>20901.68</v>
      </c>
      <c r="MY145">
        <v>19168.740000000002</v>
      </c>
      <c r="MZ145">
        <v>22501.94</v>
      </c>
      <c r="NA145" t="s">
        <v>1864</v>
      </c>
      <c r="NB145">
        <v>22424.41</v>
      </c>
      <c r="NC145">
        <v>22607.200000000001</v>
      </c>
      <c r="ND145">
        <v>24557.55</v>
      </c>
      <c r="NE145">
        <v>23602.16</v>
      </c>
      <c r="NF145">
        <v>23996.28</v>
      </c>
      <c r="NG145">
        <v>23996.28</v>
      </c>
      <c r="NH145">
        <v>25298.54</v>
      </c>
      <c r="NI145">
        <v>24940.400000000001</v>
      </c>
      <c r="NJ145">
        <v>24204.23</v>
      </c>
      <c r="NK145">
        <v>24945.97</v>
      </c>
      <c r="NL145">
        <v>23491.24</v>
      </c>
      <c r="NM145">
        <v>24083.91</v>
      </c>
      <c r="NN145" t="s">
        <v>2327</v>
      </c>
      <c r="NO145">
        <v>11440.96</v>
      </c>
      <c r="NP145">
        <v>12552.86</v>
      </c>
      <c r="NQ145">
        <v>12404.09</v>
      </c>
      <c r="NR145">
        <v>12215.28</v>
      </c>
      <c r="NS145">
        <v>12742.7</v>
      </c>
      <c r="NT145">
        <v>12071.93</v>
      </c>
      <c r="NU145">
        <v>11917.25</v>
      </c>
      <c r="NV145">
        <v>13027.54</v>
      </c>
      <c r="NW145">
        <v>13173.63</v>
      </c>
      <c r="NX145">
        <v>13805.12</v>
      </c>
      <c r="NY145">
        <v>13700.44</v>
      </c>
      <c r="NZ145">
        <v>14317.51</v>
      </c>
      <c r="OA145" t="s">
        <v>1391</v>
      </c>
      <c r="OB145">
        <v>46557.67</v>
      </c>
      <c r="OC145">
        <v>48720.480000000003</v>
      </c>
      <c r="OD145">
        <v>48792.53</v>
      </c>
      <c r="OE145">
        <v>49775.49</v>
      </c>
      <c r="OF145">
        <v>50954.11</v>
      </c>
      <c r="OG145">
        <v>47129.43</v>
      </c>
      <c r="OH145">
        <v>52725.59</v>
      </c>
      <c r="OI145">
        <v>52982.66</v>
      </c>
      <c r="OJ145">
        <v>55247.21</v>
      </c>
      <c r="OK145">
        <v>51701.88</v>
      </c>
      <c r="OL145">
        <v>51996.959999999999</v>
      </c>
      <c r="OM145">
        <v>51493.56</v>
      </c>
    </row>
    <row r="146" spans="1:403" x14ac:dyDescent="0.5">
      <c r="A146" t="s">
        <v>1356</v>
      </c>
      <c r="B146">
        <v>1093.49</v>
      </c>
      <c r="C146">
        <v>1144.18</v>
      </c>
      <c r="D146">
        <v>1136.93</v>
      </c>
      <c r="E146">
        <v>1129.69</v>
      </c>
      <c r="F146">
        <v>1290.99</v>
      </c>
      <c r="G146">
        <v>1356.26</v>
      </c>
      <c r="H146">
        <v>1363.52</v>
      </c>
      <c r="I146">
        <v>1432.31</v>
      </c>
      <c r="J146">
        <v>1439.58</v>
      </c>
      <c r="K146">
        <v>1376.96</v>
      </c>
      <c r="L146">
        <v>1430.32</v>
      </c>
      <c r="M146">
        <v>1542.82</v>
      </c>
      <c r="N146" t="s">
        <v>1352</v>
      </c>
      <c r="O146">
        <v>28770.54</v>
      </c>
      <c r="P146">
        <v>25758.67</v>
      </c>
      <c r="Q146">
        <v>26874.84</v>
      </c>
      <c r="R146">
        <v>26531.39</v>
      </c>
      <c r="S146">
        <v>25329.32</v>
      </c>
      <c r="T146">
        <v>27427.599999999999</v>
      </c>
      <c r="U146">
        <v>26118.2</v>
      </c>
      <c r="V146">
        <v>27814.19</v>
      </c>
      <c r="W146">
        <v>24422.21</v>
      </c>
      <c r="X146">
        <v>23642.46</v>
      </c>
      <c r="Y146">
        <v>22882.52</v>
      </c>
      <c r="Z146">
        <v>24571.27</v>
      </c>
      <c r="AA146" t="s">
        <v>1352</v>
      </c>
      <c r="AB146">
        <v>24638.7</v>
      </c>
      <c r="AC146">
        <v>23716.85</v>
      </c>
      <c r="AD146">
        <v>25560.560000000001</v>
      </c>
      <c r="AE146">
        <v>24387.29</v>
      </c>
      <c r="AF146">
        <v>28577.54</v>
      </c>
      <c r="AG146">
        <v>31734.04</v>
      </c>
      <c r="AH146">
        <v>31425.42</v>
      </c>
      <c r="AI146">
        <v>32347.23</v>
      </c>
      <c r="AJ146">
        <v>32347.23</v>
      </c>
      <c r="AK146">
        <v>30445.71</v>
      </c>
      <c r="AL146">
        <v>31284.44</v>
      </c>
      <c r="AM146">
        <v>30445.71</v>
      </c>
      <c r="AN146" t="s">
        <v>1353</v>
      </c>
      <c r="AO146">
        <v>7153.19</v>
      </c>
      <c r="AP146">
        <v>6667.79</v>
      </c>
      <c r="AQ146">
        <v>6514.51</v>
      </c>
      <c r="AR146">
        <v>6627.16</v>
      </c>
      <c r="AS146">
        <v>6908.62</v>
      </c>
      <c r="AT146">
        <v>6883.04</v>
      </c>
      <c r="AU146">
        <v>7062.15</v>
      </c>
      <c r="AV146">
        <v>7398.72</v>
      </c>
      <c r="AW146">
        <v>7373.12</v>
      </c>
      <c r="AX146">
        <v>7349.31</v>
      </c>
      <c r="AY146">
        <v>7374.92</v>
      </c>
      <c r="AZ146">
        <v>7298.09</v>
      </c>
      <c r="BA146" t="s">
        <v>1350</v>
      </c>
      <c r="BB146">
        <v>2731.16</v>
      </c>
      <c r="BC146">
        <v>2946.11</v>
      </c>
      <c r="BD146">
        <v>3059.91</v>
      </c>
      <c r="BE146">
        <v>3168.99</v>
      </c>
      <c r="BF146">
        <v>3118.69</v>
      </c>
      <c r="BG146">
        <v>3030.66</v>
      </c>
      <c r="BH146">
        <v>2804.31</v>
      </c>
      <c r="BI146">
        <v>2985.53</v>
      </c>
      <c r="BJ146">
        <v>3154.9</v>
      </c>
      <c r="BK146">
        <v>3303.95</v>
      </c>
      <c r="BL146">
        <v>3651.73</v>
      </c>
      <c r="BM146">
        <v>3552.37</v>
      </c>
      <c r="BN146" t="s">
        <v>1351</v>
      </c>
      <c r="BO146">
        <v>2871.19</v>
      </c>
      <c r="BP146">
        <v>3927.6</v>
      </c>
      <c r="BQ146">
        <v>3971.28</v>
      </c>
      <c r="BR146">
        <v>3724.78</v>
      </c>
      <c r="BS146">
        <v>3900.07</v>
      </c>
      <c r="BT146">
        <v>3966.82</v>
      </c>
      <c r="BU146">
        <v>3616.16</v>
      </c>
      <c r="BV146">
        <v>3815.43</v>
      </c>
      <c r="BW146">
        <v>3650.97</v>
      </c>
      <c r="BX146">
        <v>3811.71</v>
      </c>
      <c r="BY146">
        <v>3882.64</v>
      </c>
      <c r="BZ146">
        <v>3629.93</v>
      </c>
      <c r="CA146" t="s">
        <v>1348</v>
      </c>
      <c r="CB146">
        <v>2954.34</v>
      </c>
      <c r="CC146">
        <v>3254.78</v>
      </c>
      <c r="CD146">
        <v>3405</v>
      </c>
      <c r="CE146">
        <v>3748.37</v>
      </c>
      <c r="CF146">
        <v>3776.98</v>
      </c>
      <c r="CG146">
        <v>3727.5</v>
      </c>
      <c r="CH146">
        <v>4138.51</v>
      </c>
      <c r="CI146">
        <v>4478.66</v>
      </c>
      <c r="CJ146">
        <v>4543.32</v>
      </c>
      <c r="CK146">
        <v>4281.07</v>
      </c>
      <c r="CL146">
        <v>4380.3</v>
      </c>
      <c r="CM146">
        <v>4358.55</v>
      </c>
      <c r="CN146" t="s">
        <v>1349</v>
      </c>
      <c r="CO146">
        <v>18390.32</v>
      </c>
      <c r="CP146">
        <v>19404.740000000002</v>
      </c>
      <c r="CQ146">
        <v>20877.27</v>
      </c>
      <c r="CR146">
        <v>21580.87</v>
      </c>
      <c r="CS146">
        <v>22264.01</v>
      </c>
      <c r="CT146">
        <v>20781.25</v>
      </c>
      <c r="CU146">
        <v>19563.75</v>
      </c>
      <c r="CV146">
        <v>18719.95</v>
      </c>
      <c r="CW146">
        <v>19562.509999999998</v>
      </c>
      <c r="CX146">
        <v>19685.150000000001</v>
      </c>
      <c r="CY146">
        <v>19225.22</v>
      </c>
      <c r="CZ146">
        <v>20605.02</v>
      </c>
      <c r="DA146" t="s">
        <v>1341</v>
      </c>
      <c r="DB146">
        <v>5292.8</v>
      </c>
      <c r="DC146">
        <v>6160.93</v>
      </c>
      <c r="DD146">
        <v>6015.84</v>
      </c>
      <c r="DE146">
        <v>6107.27</v>
      </c>
      <c r="DF146">
        <v>6664.97</v>
      </c>
      <c r="DG146">
        <v>6838.68</v>
      </c>
      <c r="DH146">
        <v>6203.45</v>
      </c>
      <c r="DI146">
        <v>6506.51</v>
      </c>
      <c r="DJ146">
        <v>6354.98</v>
      </c>
      <c r="DK146">
        <v>7081.91</v>
      </c>
      <c r="DL146">
        <v>7800.71</v>
      </c>
      <c r="DM146">
        <v>8584.81</v>
      </c>
      <c r="DN146" t="s">
        <v>1341</v>
      </c>
      <c r="DO146">
        <v>8806.83</v>
      </c>
      <c r="DP146">
        <v>8464.5499999999993</v>
      </c>
      <c r="DQ146">
        <v>8454.31</v>
      </c>
      <c r="DR146">
        <v>8734.41</v>
      </c>
      <c r="DS146">
        <v>8440.2999999999993</v>
      </c>
      <c r="DT146">
        <v>8483.5499999999993</v>
      </c>
      <c r="DU146">
        <v>9936.93</v>
      </c>
      <c r="DV146">
        <v>9089.52</v>
      </c>
      <c r="DW146">
        <v>7863.38</v>
      </c>
      <c r="DX146">
        <v>7271.61</v>
      </c>
      <c r="DY146">
        <v>8108.88</v>
      </c>
      <c r="DZ146">
        <v>7924.9</v>
      </c>
      <c r="EA146" t="s">
        <v>1803</v>
      </c>
      <c r="EB146">
        <v>93112.94</v>
      </c>
      <c r="EC146">
        <v>137403.29999999999</v>
      </c>
      <c r="ED146">
        <v>102495.8</v>
      </c>
      <c r="EE146">
        <v>104801.8</v>
      </c>
      <c r="EF146">
        <v>106678.2</v>
      </c>
      <c r="EG146">
        <v>83852.56</v>
      </c>
      <c r="EH146">
        <v>93059.38</v>
      </c>
      <c r="EI146">
        <v>101476.1</v>
      </c>
      <c r="EJ146">
        <v>121644.2</v>
      </c>
      <c r="EK146">
        <v>108535.9</v>
      </c>
      <c r="EL146">
        <v>103990.39999999999</v>
      </c>
      <c r="EM146">
        <v>110051.1</v>
      </c>
      <c r="EN146" t="s">
        <v>1860</v>
      </c>
      <c r="EO146">
        <v>6619.09</v>
      </c>
      <c r="EP146">
        <v>6156.46</v>
      </c>
      <c r="EQ146">
        <v>5898.46</v>
      </c>
      <c r="ER146">
        <v>7294.61</v>
      </c>
      <c r="ES146">
        <v>8341.64</v>
      </c>
      <c r="ET146">
        <v>6791.97</v>
      </c>
      <c r="EU146">
        <v>7031.07</v>
      </c>
      <c r="EV146">
        <v>7070.18</v>
      </c>
      <c r="EW146">
        <v>7982.74</v>
      </c>
      <c r="EX146">
        <v>7017.02</v>
      </c>
      <c r="EY146">
        <v>8821.92</v>
      </c>
      <c r="EZ146">
        <v>9256.36</v>
      </c>
      <c r="FA146" t="s">
        <v>1340</v>
      </c>
      <c r="FB146">
        <v>10747.24</v>
      </c>
      <c r="FC146">
        <v>9942.3700000000008</v>
      </c>
      <c r="FD146">
        <v>9531.7199999999993</v>
      </c>
      <c r="FE146">
        <v>8449.77</v>
      </c>
      <c r="FF146">
        <v>9740.7099999999991</v>
      </c>
      <c r="FG146">
        <v>8801.85</v>
      </c>
      <c r="FH146">
        <v>8890.73</v>
      </c>
      <c r="FI146">
        <v>9920.9699999999993</v>
      </c>
      <c r="FJ146">
        <v>10137</v>
      </c>
      <c r="FK146">
        <v>8706.9699999999993</v>
      </c>
      <c r="FL146">
        <v>9102.7199999999993</v>
      </c>
      <c r="FM146">
        <v>9566.4500000000007</v>
      </c>
      <c r="FN146" t="s">
        <v>1778</v>
      </c>
      <c r="FO146">
        <v>4144.0600000000004</v>
      </c>
      <c r="FP146">
        <v>4677.88</v>
      </c>
      <c r="FQ146">
        <v>5003.3100000000004</v>
      </c>
      <c r="FR146">
        <v>4496.97</v>
      </c>
      <c r="FS146">
        <v>4470.41</v>
      </c>
      <c r="FT146">
        <v>4237.78</v>
      </c>
      <c r="FU146">
        <v>4071.53</v>
      </c>
      <c r="FV146">
        <v>3859.45</v>
      </c>
      <c r="FW146">
        <v>4390.49</v>
      </c>
      <c r="FX146">
        <v>4123.71</v>
      </c>
      <c r="FY146">
        <v>3178.66</v>
      </c>
      <c r="FZ146">
        <v>3718.69</v>
      </c>
      <c r="GA146" t="s">
        <v>1860</v>
      </c>
      <c r="GB146">
        <v>10013.27</v>
      </c>
      <c r="GC146">
        <v>9453.93</v>
      </c>
      <c r="GD146">
        <v>9988.8799999999992</v>
      </c>
      <c r="GE146">
        <v>10198.83</v>
      </c>
      <c r="GF146">
        <v>10506.71</v>
      </c>
      <c r="GG146">
        <v>10399.74</v>
      </c>
      <c r="GH146">
        <v>10286.64</v>
      </c>
      <c r="GI146">
        <v>11064.13</v>
      </c>
      <c r="GJ146">
        <v>11831.45</v>
      </c>
      <c r="GK146">
        <v>11551.17</v>
      </c>
      <c r="GL146">
        <v>12810.13</v>
      </c>
      <c r="GM146">
        <v>12886.71</v>
      </c>
      <c r="GN146" t="s">
        <v>1340</v>
      </c>
      <c r="GO146">
        <v>15892.55</v>
      </c>
      <c r="GP146">
        <v>15428.93</v>
      </c>
      <c r="GQ146">
        <v>16127.77</v>
      </c>
      <c r="GR146">
        <v>17076.03</v>
      </c>
      <c r="GS146">
        <v>17156.73</v>
      </c>
      <c r="GT146">
        <v>16611.560000000001</v>
      </c>
      <c r="GU146">
        <v>16892.86</v>
      </c>
      <c r="GV146">
        <v>15581.52</v>
      </c>
      <c r="GW146">
        <v>15713.04</v>
      </c>
      <c r="GX146">
        <v>16102.64</v>
      </c>
      <c r="GY146">
        <v>15378.04</v>
      </c>
      <c r="GZ146">
        <v>17793.29</v>
      </c>
      <c r="HA146" t="s">
        <v>1337</v>
      </c>
      <c r="HB146">
        <v>2546.5100000000002</v>
      </c>
      <c r="HC146">
        <v>2396.7199999999998</v>
      </c>
      <c r="HD146">
        <v>2192.34</v>
      </c>
      <c r="HE146">
        <v>1880</v>
      </c>
      <c r="HF146">
        <v>1702.4</v>
      </c>
      <c r="HG146">
        <v>2029.96</v>
      </c>
      <c r="HH146">
        <v>2303.4299999999998</v>
      </c>
      <c r="HI146">
        <v>2378.9899999999998</v>
      </c>
      <c r="HJ146">
        <v>1988</v>
      </c>
      <c r="HK146">
        <v>1410.55</v>
      </c>
      <c r="HL146">
        <v>1117.31</v>
      </c>
      <c r="HM146">
        <v>1045.1300000000001</v>
      </c>
      <c r="HN146" t="s">
        <v>1860</v>
      </c>
      <c r="HO146">
        <v>17185.82</v>
      </c>
      <c r="HP146">
        <v>17484.669999999998</v>
      </c>
      <c r="HQ146">
        <v>18702.71</v>
      </c>
      <c r="HR146">
        <v>19375.04</v>
      </c>
      <c r="HS146">
        <v>19514.61</v>
      </c>
      <c r="HT146">
        <v>19903.740000000002</v>
      </c>
      <c r="HU146">
        <v>19916</v>
      </c>
      <c r="HV146">
        <v>19627.25</v>
      </c>
      <c r="HW146">
        <v>20466.18</v>
      </c>
      <c r="HX146">
        <v>20684.36</v>
      </c>
      <c r="HY146">
        <v>21672.19</v>
      </c>
      <c r="HZ146">
        <v>22220.07</v>
      </c>
      <c r="IA146" t="s">
        <v>1803</v>
      </c>
      <c r="IB146">
        <v>56994.77</v>
      </c>
      <c r="IC146">
        <v>54064.37</v>
      </c>
      <c r="ID146">
        <v>52269.79</v>
      </c>
      <c r="IE146">
        <v>52292.52</v>
      </c>
      <c r="IF146">
        <v>57290.05</v>
      </c>
      <c r="IG146">
        <v>62015</v>
      </c>
      <c r="IH146">
        <v>65717.69</v>
      </c>
      <c r="II146">
        <v>63059.96</v>
      </c>
      <c r="IJ146">
        <v>64173.05</v>
      </c>
      <c r="IK146">
        <v>63491.56</v>
      </c>
      <c r="IL146">
        <v>66405.19</v>
      </c>
      <c r="IM146">
        <v>53649.16</v>
      </c>
      <c r="IN146" t="s">
        <v>1348</v>
      </c>
      <c r="IO146">
        <v>9158.82</v>
      </c>
      <c r="IP146">
        <v>8455.36</v>
      </c>
      <c r="IQ146">
        <v>8070.48</v>
      </c>
      <c r="IR146">
        <v>8431.2999999999993</v>
      </c>
      <c r="IS146">
        <v>9652.3799999999992</v>
      </c>
      <c r="IT146">
        <v>10053.86</v>
      </c>
      <c r="IU146">
        <v>9154.33</v>
      </c>
      <c r="IV146">
        <v>9121.84</v>
      </c>
      <c r="IW146">
        <v>9275.8799999999992</v>
      </c>
      <c r="IX146">
        <v>7459.39</v>
      </c>
      <c r="IY146">
        <v>5989.93</v>
      </c>
      <c r="IZ146">
        <v>5058.24</v>
      </c>
      <c r="JA146" t="s">
        <v>2167</v>
      </c>
      <c r="JB146">
        <v>4162.08</v>
      </c>
      <c r="JC146">
        <v>4171.8</v>
      </c>
      <c r="JD146">
        <v>3819.48</v>
      </c>
      <c r="JE146">
        <v>4076.77</v>
      </c>
      <c r="JF146">
        <v>4292.12</v>
      </c>
      <c r="JG146">
        <v>4408.04</v>
      </c>
      <c r="JH146">
        <v>4294.91</v>
      </c>
      <c r="JI146">
        <v>3763.58</v>
      </c>
      <c r="JJ146">
        <v>3850.11</v>
      </c>
      <c r="JK146">
        <v>3844.55</v>
      </c>
      <c r="JL146">
        <v>4044.13</v>
      </c>
      <c r="JM146">
        <v>4105.9799999999996</v>
      </c>
      <c r="JN146" t="s">
        <v>1352</v>
      </c>
      <c r="JO146">
        <v>30428.58</v>
      </c>
      <c r="JP146">
        <v>30423.17</v>
      </c>
      <c r="JQ146">
        <v>30757.599999999999</v>
      </c>
      <c r="JR146">
        <v>34325.519999999997</v>
      </c>
      <c r="JS146">
        <v>36350.39</v>
      </c>
      <c r="JT146">
        <v>31928.9</v>
      </c>
      <c r="JU146">
        <v>31249.37</v>
      </c>
      <c r="JV146">
        <v>37729.019999999997</v>
      </c>
      <c r="JW146">
        <v>38341.54</v>
      </c>
      <c r="JX146">
        <v>40943.279999999999</v>
      </c>
      <c r="JY146">
        <v>42814.71</v>
      </c>
      <c r="JZ146">
        <v>44138.37</v>
      </c>
      <c r="KA146" t="s">
        <v>2222</v>
      </c>
      <c r="KB146">
        <v>5759.03</v>
      </c>
      <c r="KC146">
        <v>5346.4</v>
      </c>
      <c r="KD146">
        <v>5801.52</v>
      </c>
      <c r="KE146">
        <v>5615.39</v>
      </c>
      <c r="KF146">
        <v>6211.16</v>
      </c>
      <c r="KG146">
        <v>5941.29</v>
      </c>
      <c r="KH146">
        <v>5796.63</v>
      </c>
      <c r="KI146">
        <v>5520.84</v>
      </c>
      <c r="KJ146">
        <v>5823.49</v>
      </c>
      <c r="KK146">
        <v>5170.33</v>
      </c>
      <c r="KL146">
        <v>5965.75</v>
      </c>
      <c r="KM146">
        <v>5811.92</v>
      </c>
      <c r="KN146" t="s">
        <v>2235</v>
      </c>
      <c r="KO146">
        <v>9892.18</v>
      </c>
      <c r="KP146">
        <v>10198.07</v>
      </c>
      <c r="KQ146">
        <v>10802.72</v>
      </c>
      <c r="KR146">
        <v>10982.39</v>
      </c>
      <c r="KS146">
        <v>11835.01</v>
      </c>
      <c r="KT146">
        <v>11590.86</v>
      </c>
      <c r="KU146">
        <v>12091.88</v>
      </c>
      <c r="KV146">
        <v>11602.45</v>
      </c>
      <c r="KW146">
        <v>11094.77</v>
      </c>
      <c r="KX146">
        <v>11124.71</v>
      </c>
      <c r="KY146">
        <v>9300.5300000000007</v>
      </c>
      <c r="KZ146">
        <v>9392.7000000000007</v>
      </c>
      <c r="LA146" t="s">
        <v>1348</v>
      </c>
      <c r="LB146">
        <v>11762.8</v>
      </c>
      <c r="LC146">
        <v>12591.62</v>
      </c>
      <c r="LD146">
        <v>12744.6</v>
      </c>
      <c r="LE146">
        <v>12332.55</v>
      </c>
      <c r="LF146">
        <v>11640.15</v>
      </c>
      <c r="LG146">
        <v>13522.28</v>
      </c>
      <c r="LH146">
        <v>13318.67</v>
      </c>
      <c r="LI146">
        <v>14959.41</v>
      </c>
      <c r="LJ146">
        <v>14515.66</v>
      </c>
      <c r="LK146">
        <v>15473.13</v>
      </c>
      <c r="LL146">
        <v>15547.57</v>
      </c>
      <c r="LM146">
        <v>15254.55</v>
      </c>
      <c r="LN146" t="s">
        <v>2235</v>
      </c>
      <c r="LO146">
        <v>11740.66</v>
      </c>
      <c r="LP146">
        <v>10338.1</v>
      </c>
      <c r="LQ146">
        <v>11386.89</v>
      </c>
      <c r="LR146">
        <v>10820.61</v>
      </c>
      <c r="LS146">
        <v>10677.93</v>
      </c>
      <c r="LT146">
        <v>11027.37</v>
      </c>
      <c r="LU146">
        <v>11254.87</v>
      </c>
      <c r="LV146">
        <v>11312.78</v>
      </c>
      <c r="LW146">
        <v>11026.67</v>
      </c>
      <c r="LX146">
        <v>11369.04</v>
      </c>
      <c r="LY146">
        <v>12520.54</v>
      </c>
      <c r="LZ146">
        <v>13972.14</v>
      </c>
      <c r="MA146" t="s">
        <v>1997</v>
      </c>
      <c r="MB146">
        <v>17314.259999999998</v>
      </c>
      <c r="MC146">
        <v>17916.86</v>
      </c>
      <c r="MD146">
        <v>18825.7</v>
      </c>
      <c r="ME146">
        <v>18930.91</v>
      </c>
      <c r="MF146">
        <v>18625.78</v>
      </c>
      <c r="MG146">
        <v>19075.68</v>
      </c>
      <c r="MH146">
        <v>19916.28</v>
      </c>
      <c r="MI146">
        <v>20483.310000000001</v>
      </c>
      <c r="MJ146">
        <v>19439.439999999999</v>
      </c>
      <c r="MK146">
        <v>20527.88</v>
      </c>
      <c r="ML146">
        <v>22115.68</v>
      </c>
      <c r="MM146">
        <v>22213.95</v>
      </c>
      <c r="MN146" t="s">
        <v>1780</v>
      </c>
      <c r="MO146">
        <v>7825.24</v>
      </c>
      <c r="MP146">
        <v>5478.82</v>
      </c>
      <c r="MQ146">
        <v>9714.34</v>
      </c>
      <c r="MR146">
        <v>12380.78</v>
      </c>
      <c r="MS146">
        <v>16966.509999999998</v>
      </c>
      <c r="MT146">
        <v>13272.69</v>
      </c>
      <c r="MU146">
        <v>14957.9</v>
      </c>
      <c r="MV146">
        <v>16576.669999999998</v>
      </c>
      <c r="MW146">
        <v>13747.48</v>
      </c>
      <c r="MX146">
        <v>14199.09</v>
      </c>
      <c r="MY146">
        <v>15182.83</v>
      </c>
      <c r="MZ146">
        <v>20466.18</v>
      </c>
      <c r="NA146" t="s">
        <v>1780</v>
      </c>
      <c r="NB146">
        <v>17960.68</v>
      </c>
      <c r="NC146">
        <v>22930.84</v>
      </c>
      <c r="ND146">
        <v>20220.88</v>
      </c>
      <c r="NE146">
        <v>19136.84</v>
      </c>
      <c r="NF146">
        <v>18143.03</v>
      </c>
      <c r="NG146">
        <v>16566</v>
      </c>
      <c r="NH146">
        <v>17649.09</v>
      </c>
      <c r="NI146">
        <v>20971.46</v>
      </c>
      <c r="NJ146">
        <v>21810.89</v>
      </c>
      <c r="NK146">
        <v>20754.36</v>
      </c>
      <c r="NL146">
        <v>20816.36</v>
      </c>
      <c r="NM146">
        <v>20425.5</v>
      </c>
      <c r="NN146" t="s">
        <v>1389</v>
      </c>
      <c r="NO146">
        <v>13244.46</v>
      </c>
      <c r="NP146">
        <v>12785.62</v>
      </c>
      <c r="NQ146">
        <v>12326.76</v>
      </c>
      <c r="NR146">
        <v>11971.93</v>
      </c>
      <c r="NS146">
        <v>11232.2</v>
      </c>
      <c r="NT146">
        <v>11221.12</v>
      </c>
      <c r="NU146">
        <v>12294.4</v>
      </c>
      <c r="NV146">
        <v>11317.98</v>
      </c>
      <c r="NW146">
        <v>11675.89</v>
      </c>
      <c r="NX146">
        <v>11048.82</v>
      </c>
      <c r="NY146">
        <v>10490.99</v>
      </c>
      <c r="NZ146">
        <v>10748.8</v>
      </c>
      <c r="OA146" t="s">
        <v>1394</v>
      </c>
      <c r="OB146">
        <v>23237.4</v>
      </c>
      <c r="OC146">
        <v>26400.17</v>
      </c>
      <c r="OD146">
        <v>28178.48</v>
      </c>
      <c r="OE146">
        <v>30532.33</v>
      </c>
      <c r="OF146">
        <v>30723.94</v>
      </c>
      <c r="OG146">
        <v>30322.75</v>
      </c>
      <c r="OH146">
        <v>32102.51</v>
      </c>
      <c r="OI146">
        <v>32594.53</v>
      </c>
      <c r="OJ146">
        <v>32467.8</v>
      </c>
      <c r="OK146">
        <v>32872.97</v>
      </c>
      <c r="OL146">
        <v>30932.86</v>
      </c>
      <c r="OM146">
        <v>32322.97</v>
      </c>
    </row>
    <row r="147" spans="1:403" x14ac:dyDescent="0.5">
      <c r="A147" t="s">
        <v>1357</v>
      </c>
      <c r="B147">
        <v>535.66999999999996</v>
      </c>
      <c r="C147">
        <v>579.1</v>
      </c>
      <c r="D147">
        <v>538.55999999999995</v>
      </c>
      <c r="E147">
        <v>596.47</v>
      </c>
      <c r="F147">
        <v>648.59</v>
      </c>
      <c r="G147">
        <v>718.08</v>
      </c>
      <c r="H147">
        <v>697.88</v>
      </c>
      <c r="I147">
        <v>739.16</v>
      </c>
      <c r="J147">
        <v>748</v>
      </c>
      <c r="K147">
        <v>762.72</v>
      </c>
      <c r="L147">
        <v>730.33</v>
      </c>
      <c r="M147">
        <v>739.82</v>
      </c>
      <c r="N147" t="s">
        <v>1353</v>
      </c>
      <c r="O147">
        <v>5684.39</v>
      </c>
      <c r="P147">
        <v>5443.85</v>
      </c>
      <c r="Q147">
        <v>5570.45</v>
      </c>
      <c r="R147">
        <v>5557.79</v>
      </c>
      <c r="S147">
        <v>5329.91</v>
      </c>
      <c r="T147">
        <v>5595.77</v>
      </c>
      <c r="U147">
        <v>5671.73</v>
      </c>
      <c r="V147">
        <v>5975.63</v>
      </c>
      <c r="W147">
        <v>5621.15</v>
      </c>
      <c r="X147">
        <v>5773.24</v>
      </c>
      <c r="Y147">
        <v>6532.88</v>
      </c>
      <c r="Z147">
        <v>6355.66</v>
      </c>
      <c r="AA147" t="s">
        <v>1353</v>
      </c>
      <c r="AB147">
        <v>6203.73</v>
      </c>
      <c r="AC147">
        <v>5520.05</v>
      </c>
      <c r="AD147">
        <v>5671.98</v>
      </c>
      <c r="AE147">
        <v>5748.32</v>
      </c>
      <c r="AF147">
        <v>5723</v>
      </c>
      <c r="AG147">
        <v>5596.38</v>
      </c>
      <c r="AH147">
        <v>5647.11</v>
      </c>
      <c r="AI147">
        <v>5900.34</v>
      </c>
      <c r="AJ147">
        <v>6077.61</v>
      </c>
      <c r="AK147">
        <v>6713.65</v>
      </c>
      <c r="AL147">
        <v>6357.62</v>
      </c>
      <c r="AM147">
        <v>6535.63</v>
      </c>
      <c r="AN147" t="s">
        <v>1354</v>
      </c>
      <c r="AO147">
        <v>10261.379999999999</v>
      </c>
      <c r="AP147">
        <v>9636.7800000000007</v>
      </c>
      <c r="AQ147">
        <v>9993.7000000000007</v>
      </c>
      <c r="AR147">
        <v>9970.89</v>
      </c>
      <c r="AS147">
        <v>9324.4699999999993</v>
      </c>
      <c r="AT147">
        <v>9636.7800000000007</v>
      </c>
      <c r="AU147">
        <v>10125.56</v>
      </c>
      <c r="AV147">
        <v>10415.5</v>
      </c>
      <c r="AW147">
        <v>10125.56</v>
      </c>
      <c r="AX147">
        <v>10229.66</v>
      </c>
      <c r="AY147">
        <v>10341.1</v>
      </c>
      <c r="AZ147">
        <v>10318.81</v>
      </c>
      <c r="BA147" t="s">
        <v>1351</v>
      </c>
      <c r="BB147">
        <v>2425.79</v>
      </c>
      <c r="BC147">
        <v>2510.02</v>
      </c>
      <c r="BD147">
        <v>2567.38</v>
      </c>
      <c r="BE147">
        <v>2807</v>
      </c>
      <c r="BF147">
        <v>2875.47</v>
      </c>
      <c r="BG147">
        <v>3149.32</v>
      </c>
      <c r="BH147">
        <v>3245.41</v>
      </c>
      <c r="BI147">
        <v>3366.67</v>
      </c>
      <c r="BJ147">
        <v>3126.19</v>
      </c>
      <c r="BK147">
        <v>3111.89</v>
      </c>
      <c r="BL147">
        <v>2974.34</v>
      </c>
      <c r="BM147">
        <v>2630.49</v>
      </c>
      <c r="BN147" t="s">
        <v>1352</v>
      </c>
      <c r="BO147">
        <v>33525.550000000003</v>
      </c>
      <c r="BP147">
        <v>38266.54</v>
      </c>
      <c r="BQ147">
        <v>35557.410000000003</v>
      </c>
      <c r="BR147">
        <v>35896.050000000003</v>
      </c>
      <c r="BS147">
        <v>39704.120000000003</v>
      </c>
      <c r="BT147">
        <v>41740.22</v>
      </c>
      <c r="BU147">
        <v>39251.4</v>
      </c>
      <c r="BV147">
        <v>40440.83</v>
      </c>
      <c r="BW147">
        <v>40950.589999999997</v>
      </c>
      <c r="BX147">
        <v>39132.36</v>
      </c>
      <c r="BY147">
        <v>39387.57</v>
      </c>
      <c r="BZ147">
        <v>36002.47</v>
      </c>
      <c r="CA147" t="s">
        <v>1349</v>
      </c>
      <c r="CB147">
        <v>18635.16</v>
      </c>
      <c r="CC147">
        <v>17457.48</v>
      </c>
      <c r="CD147">
        <v>18184.88</v>
      </c>
      <c r="CE147">
        <v>19858.75</v>
      </c>
      <c r="CF147">
        <v>19071.25</v>
      </c>
      <c r="CG147">
        <v>20155.73</v>
      </c>
      <c r="CH147">
        <v>19845.64</v>
      </c>
      <c r="CI147">
        <v>20107.75</v>
      </c>
      <c r="CJ147">
        <v>20071.95</v>
      </c>
      <c r="CK147">
        <v>19802.98</v>
      </c>
      <c r="CL147">
        <v>18256.39</v>
      </c>
      <c r="CM147">
        <v>18684.830000000002</v>
      </c>
      <c r="CN147" t="s">
        <v>1350</v>
      </c>
      <c r="CO147">
        <v>3870.43</v>
      </c>
      <c r="CP147">
        <v>3809.76</v>
      </c>
      <c r="CQ147">
        <v>3809.76</v>
      </c>
      <c r="CR147">
        <v>3749.1</v>
      </c>
      <c r="CS147">
        <v>3634.68</v>
      </c>
      <c r="CT147">
        <v>3768.4</v>
      </c>
      <c r="CU147">
        <v>4072.3</v>
      </c>
      <c r="CV147">
        <v>3792.26</v>
      </c>
      <c r="CW147">
        <v>3796.06</v>
      </c>
      <c r="CX147">
        <v>3602.01</v>
      </c>
      <c r="CY147">
        <v>3153.28</v>
      </c>
      <c r="CZ147">
        <v>3383.71</v>
      </c>
      <c r="DA147" t="s">
        <v>1342</v>
      </c>
      <c r="DB147">
        <v>2697.68</v>
      </c>
      <c r="DC147">
        <v>2512.35</v>
      </c>
      <c r="DD147">
        <v>2625.61</v>
      </c>
      <c r="DE147">
        <v>2687.39</v>
      </c>
      <c r="DF147">
        <v>2538.67</v>
      </c>
      <c r="DG147">
        <v>2631.17</v>
      </c>
      <c r="DH147">
        <v>2862.56</v>
      </c>
      <c r="DI147">
        <v>2713.52</v>
      </c>
      <c r="DJ147">
        <v>2714.18</v>
      </c>
      <c r="DK147">
        <v>2806.88</v>
      </c>
      <c r="DL147">
        <v>2688.43</v>
      </c>
      <c r="DM147">
        <v>2887.99</v>
      </c>
      <c r="DN147" t="s">
        <v>1342</v>
      </c>
      <c r="DO147">
        <v>2806.64</v>
      </c>
      <c r="DP147">
        <v>2730.38</v>
      </c>
      <c r="DQ147">
        <v>2745.63</v>
      </c>
      <c r="DR147">
        <v>2654.11</v>
      </c>
      <c r="DS147">
        <v>2810.75</v>
      </c>
      <c r="DT147">
        <v>2727.91</v>
      </c>
      <c r="DU147">
        <v>3005.75</v>
      </c>
      <c r="DV147">
        <v>2778.43</v>
      </c>
      <c r="DW147">
        <v>2342.65</v>
      </c>
      <c r="DX147">
        <v>2201.2800000000002</v>
      </c>
      <c r="DY147">
        <v>2625.38</v>
      </c>
      <c r="DZ147">
        <v>2795.43</v>
      </c>
      <c r="EA147" t="s">
        <v>1907</v>
      </c>
      <c r="EB147" t="s">
        <v>304</v>
      </c>
      <c r="EC147" t="s">
        <v>304</v>
      </c>
      <c r="ED147">
        <v>10558.43</v>
      </c>
      <c r="EE147">
        <v>9675.6200000000008</v>
      </c>
      <c r="EF147">
        <v>10735</v>
      </c>
      <c r="EG147">
        <v>10735</v>
      </c>
      <c r="EH147">
        <v>10452.5</v>
      </c>
      <c r="EI147">
        <v>10240.620000000001</v>
      </c>
      <c r="EJ147">
        <v>10735</v>
      </c>
      <c r="EK147">
        <v>8616.25</v>
      </c>
      <c r="EL147">
        <v>9326.6200000000008</v>
      </c>
      <c r="EM147">
        <v>8905.8700000000008</v>
      </c>
      <c r="EN147" t="s">
        <v>1778</v>
      </c>
      <c r="EO147">
        <v>2275.19</v>
      </c>
      <c r="EP147">
        <v>1970.2</v>
      </c>
      <c r="EQ147">
        <v>1745.95</v>
      </c>
      <c r="ER147">
        <v>2274.54</v>
      </c>
      <c r="ES147">
        <v>2258.0700000000002</v>
      </c>
      <c r="ET147">
        <v>2103.41</v>
      </c>
      <c r="EU147">
        <v>2033.81</v>
      </c>
      <c r="EV147">
        <v>2080.21</v>
      </c>
      <c r="EW147">
        <v>2219.41</v>
      </c>
      <c r="EX147">
        <v>2598.33</v>
      </c>
      <c r="EY147">
        <v>2783.92</v>
      </c>
      <c r="EZ147">
        <v>3286.58</v>
      </c>
      <c r="FA147" t="s">
        <v>1803</v>
      </c>
      <c r="FB147">
        <v>45793.4</v>
      </c>
      <c r="FC147">
        <v>67872.38</v>
      </c>
      <c r="FD147">
        <v>56260.480000000003</v>
      </c>
      <c r="FE147">
        <v>62965.96</v>
      </c>
      <c r="FF147">
        <v>67407.88</v>
      </c>
      <c r="FG147">
        <v>64074.42</v>
      </c>
      <c r="FH147">
        <v>69958.559999999998</v>
      </c>
      <c r="FI147">
        <v>70765.69</v>
      </c>
      <c r="FJ147">
        <v>55664.84</v>
      </c>
      <c r="FK147">
        <v>48713.23</v>
      </c>
      <c r="FL147">
        <v>63918.239999999998</v>
      </c>
      <c r="FM147">
        <v>72109.56</v>
      </c>
      <c r="FN147" t="s">
        <v>1340</v>
      </c>
      <c r="FO147">
        <v>10364.049999999999</v>
      </c>
      <c r="FP147">
        <v>10305.540000000001</v>
      </c>
      <c r="FQ147">
        <v>11384.84</v>
      </c>
      <c r="FR147">
        <v>10790.51</v>
      </c>
      <c r="FS147">
        <v>10504.3</v>
      </c>
      <c r="FT147">
        <v>11028.79</v>
      </c>
      <c r="FU147">
        <v>11462.7</v>
      </c>
      <c r="FV147">
        <v>9929.73</v>
      </c>
      <c r="FW147">
        <v>10947.73</v>
      </c>
      <c r="FX147">
        <v>11252.9</v>
      </c>
      <c r="FY147">
        <v>11236.21</v>
      </c>
      <c r="FZ147">
        <v>12056.34</v>
      </c>
      <c r="GA147" t="s">
        <v>1778</v>
      </c>
      <c r="GB147">
        <v>3494.82</v>
      </c>
      <c r="GC147">
        <v>3817.81</v>
      </c>
      <c r="GD147">
        <v>3000.93</v>
      </c>
      <c r="GE147">
        <v>2969.09</v>
      </c>
      <c r="GF147">
        <v>2942.16</v>
      </c>
      <c r="GG147">
        <v>3349.49</v>
      </c>
      <c r="GH147">
        <v>3155.92</v>
      </c>
      <c r="GI147">
        <v>3095.99</v>
      </c>
      <c r="GJ147">
        <v>3582.41</v>
      </c>
      <c r="GK147">
        <v>3165.33</v>
      </c>
      <c r="GL147">
        <v>3503.3</v>
      </c>
      <c r="GM147">
        <v>3453.84</v>
      </c>
      <c r="GN147" t="s">
        <v>1803</v>
      </c>
      <c r="GO147">
        <v>87003.25</v>
      </c>
      <c r="GP147">
        <v>85825.38</v>
      </c>
      <c r="GQ147">
        <v>85748.56</v>
      </c>
      <c r="GR147">
        <v>86118.31</v>
      </c>
      <c r="GS147">
        <v>88294.69</v>
      </c>
      <c r="GT147">
        <v>88834.25</v>
      </c>
      <c r="GU147">
        <v>89666.880000000005</v>
      </c>
      <c r="GV147">
        <v>89490.25</v>
      </c>
      <c r="GW147">
        <v>89485.19</v>
      </c>
      <c r="GX147">
        <v>90852.63</v>
      </c>
      <c r="GY147">
        <v>88455.81</v>
      </c>
      <c r="GZ147">
        <v>102750.7</v>
      </c>
      <c r="HA147" t="s">
        <v>1860</v>
      </c>
      <c r="HB147">
        <v>17353.53</v>
      </c>
      <c r="HC147">
        <v>17014.05</v>
      </c>
      <c r="HD147">
        <v>16910.14</v>
      </c>
      <c r="HE147">
        <v>16263.91</v>
      </c>
      <c r="HF147">
        <v>15735.18</v>
      </c>
      <c r="HG147">
        <v>17129.68</v>
      </c>
      <c r="HH147">
        <v>16335.03</v>
      </c>
      <c r="HI147">
        <v>17179.759999999998</v>
      </c>
      <c r="HJ147">
        <v>16494.669999999998</v>
      </c>
      <c r="HK147">
        <v>16602.669999999998</v>
      </c>
      <c r="HL147">
        <v>16092.06</v>
      </c>
      <c r="HM147">
        <v>17475.419999999998</v>
      </c>
      <c r="HN147" t="s">
        <v>1778</v>
      </c>
      <c r="HO147">
        <v>5877.45</v>
      </c>
      <c r="HP147">
        <v>6135.95</v>
      </c>
      <c r="HQ147">
        <v>6321.88</v>
      </c>
      <c r="HR147">
        <v>6039.63</v>
      </c>
      <c r="HS147">
        <v>5774.34</v>
      </c>
      <c r="HT147">
        <v>5248.18</v>
      </c>
      <c r="HU147">
        <v>5820.28</v>
      </c>
      <c r="HV147">
        <v>4888.57</v>
      </c>
      <c r="HW147">
        <v>5253.82</v>
      </c>
      <c r="HX147">
        <v>6247.44</v>
      </c>
      <c r="HY147">
        <v>6096.21</v>
      </c>
      <c r="HZ147">
        <v>5881.85</v>
      </c>
      <c r="IA147" t="s">
        <v>2129</v>
      </c>
      <c r="IB147">
        <v>6855.13</v>
      </c>
      <c r="IC147">
        <v>7339.72</v>
      </c>
      <c r="ID147">
        <v>7161.51</v>
      </c>
      <c r="IE147">
        <v>8020.16</v>
      </c>
      <c r="IF147">
        <v>8171.03</v>
      </c>
      <c r="IG147">
        <v>7689.36</v>
      </c>
      <c r="IH147">
        <v>6736</v>
      </c>
      <c r="II147">
        <v>6091.26</v>
      </c>
      <c r="IJ147">
        <v>6642.16</v>
      </c>
      <c r="IK147">
        <v>7121.57</v>
      </c>
      <c r="IL147">
        <v>6135.43</v>
      </c>
      <c r="IM147">
        <v>5439.01</v>
      </c>
      <c r="IN147" t="s">
        <v>1349</v>
      </c>
      <c r="IO147">
        <v>37228.160000000003</v>
      </c>
      <c r="IP147">
        <v>37480.879999999997</v>
      </c>
      <c r="IQ147">
        <v>35648.629999999997</v>
      </c>
      <c r="IR147">
        <v>35095.5</v>
      </c>
      <c r="IS147">
        <v>37589.040000000001</v>
      </c>
      <c r="IT147">
        <v>37068</v>
      </c>
      <c r="IU147">
        <v>32531.119999999999</v>
      </c>
      <c r="IV147">
        <v>30274.2</v>
      </c>
      <c r="IW147">
        <v>31569.14</v>
      </c>
      <c r="IX147">
        <v>29311.52</v>
      </c>
      <c r="IY147">
        <v>24276.93</v>
      </c>
      <c r="IZ147">
        <v>16563.36</v>
      </c>
      <c r="JA147" t="s">
        <v>2058</v>
      </c>
      <c r="JB147">
        <v>618.41</v>
      </c>
      <c r="JC147">
        <v>613.03</v>
      </c>
      <c r="JD147">
        <v>429.03</v>
      </c>
      <c r="JE147">
        <v>715.06</v>
      </c>
      <c r="JF147">
        <v>904.07</v>
      </c>
      <c r="JG147">
        <v>864.01</v>
      </c>
      <c r="JH147">
        <v>1505.83</v>
      </c>
      <c r="JI147">
        <v>1641.73</v>
      </c>
      <c r="JJ147">
        <v>1780.89</v>
      </c>
      <c r="JK147">
        <v>2820.23</v>
      </c>
      <c r="JL147">
        <v>2593.04</v>
      </c>
      <c r="JM147">
        <v>3190</v>
      </c>
      <c r="JN147" t="s">
        <v>1353</v>
      </c>
      <c r="JO147">
        <v>22452.27</v>
      </c>
      <c r="JP147">
        <v>21721.69</v>
      </c>
      <c r="JQ147">
        <v>21590.59</v>
      </c>
      <c r="JR147">
        <v>21505.83</v>
      </c>
      <c r="JS147">
        <v>22187.31</v>
      </c>
      <c r="JT147">
        <v>20575.36</v>
      </c>
      <c r="JU147">
        <v>20929.21</v>
      </c>
      <c r="JV147">
        <v>22763.95</v>
      </c>
      <c r="JW147">
        <v>22855.68</v>
      </c>
      <c r="JX147">
        <v>23366.78</v>
      </c>
      <c r="JY147">
        <v>23908.09</v>
      </c>
      <c r="JZ147">
        <v>23550.48</v>
      </c>
      <c r="KA147" t="s">
        <v>2235</v>
      </c>
      <c r="KB147">
        <v>7081.25</v>
      </c>
      <c r="KC147">
        <v>6410.06</v>
      </c>
      <c r="KD147">
        <v>6276.07</v>
      </c>
      <c r="KE147">
        <v>6922.17</v>
      </c>
      <c r="KF147">
        <v>7096.55</v>
      </c>
      <c r="KG147">
        <v>7663.1</v>
      </c>
      <c r="KH147">
        <v>8342.9599999999991</v>
      </c>
      <c r="KI147">
        <v>8147.32</v>
      </c>
      <c r="KJ147">
        <v>8757.94</v>
      </c>
      <c r="KK147">
        <v>8989.76</v>
      </c>
      <c r="KL147">
        <v>9663.26</v>
      </c>
      <c r="KM147">
        <v>9766.01</v>
      </c>
      <c r="KN147" t="s">
        <v>1346</v>
      </c>
      <c r="KO147">
        <v>30234.94</v>
      </c>
      <c r="KP147">
        <v>28719.79</v>
      </c>
      <c r="KQ147">
        <v>28714.080000000002</v>
      </c>
      <c r="KR147">
        <v>29432.17</v>
      </c>
      <c r="KS147">
        <v>29969.37</v>
      </c>
      <c r="KT147">
        <v>29506.46</v>
      </c>
      <c r="KU147">
        <v>31083.8</v>
      </c>
      <c r="KV147">
        <v>30866.63</v>
      </c>
      <c r="KW147">
        <v>29992.240000000002</v>
      </c>
      <c r="KX147">
        <v>30345.14</v>
      </c>
      <c r="KY147">
        <v>29891.200000000001</v>
      </c>
      <c r="KZ147">
        <v>29161.45</v>
      </c>
      <c r="LA147" t="s">
        <v>1349</v>
      </c>
      <c r="LB147">
        <v>38770.400000000001</v>
      </c>
      <c r="LC147">
        <v>39250.25</v>
      </c>
      <c r="LD147">
        <v>38310.839999999997</v>
      </c>
      <c r="LE147">
        <v>37944.800000000003</v>
      </c>
      <c r="LF147">
        <v>40097.86</v>
      </c>
      <c r="LG147">
        <v>41537.279999999999</v>
      </c>
      <c r="LH147">
        <v>39331.919999999998</v>
      </c>
      <c r="LI147">
        <v>42841.53</v>
      </c>
      <c r="LJ147">
        <v>45261.95</v>
      </c>
      <c r="LK147">
        <v>46464.82</v>
      </c>
      <c r="LL147">
        <v>47241.05</v>
      </c>
      <c r="LM147">
        <v>48490.33</v>
      </c>
      <c r="LN147" t="s">
        <v>1346</v>
      </c>
      <c r="LO147">
        <v>37548.36</v>
      </c>
      <c r="LP147">
        <v>39029.14</v>
      </c>
      <c r="LQ147">
        <v>39883.919999999998</v>
      </c>
      <c r="LR147">
        <v>40945.21</v>
      </c>
      <c r="LS147">
        <v>42154.95</v>
      </c>
      <c r="LT147">
        <v>40479.919999999998</v>
      </c>
      <c r="LU147">
        <v>41462.629999999997</v>
      </c>
      <c r="LV147">
        <v>39382.51</v>
      </c>
      <c r="LW147">
        <v>40914.93</v>
      </c>
      <c r="LX147">
        <v>40441.64</v>
      </c>
      <c r="LY147">
        <v>42368.55</v>
      </c>
      <c r="LZ147">
        <v>42205.05</v>
      </c>
      <c r="MA147" t="s">
        <v>2197</v>
      </c>
      <c r="MB147">
        <v>4552.2299999999996</v>
      </c>
      <c r="MC147">
        <v>4281.71</v>
      </c>
      <c r="MD147">
        <v>4589.79</v>
      </c>
      <c r="ME147">
        <v>4356.95</v>
      </c>
      <c r="MF147">
        <v>4380.29</v>
      </c>
      <c r="MG147">
        <v>4277.3</v>
      </c>
      <c r="MH147">
        <v>4353.67</v>
      </c>
      <c r="MI147">
        <v>4308.43</v>
      </c>
      <c r="MJ147">
        <v>3929.76</v>
      </c>
      <c r="MK147">
        <v>3865.24</v>
      </c>
      <c r="ML147">
        <v>3801.45</v>
      </c>
      <c r="MM147">
        <v>4221.38</v>
      </c>
      <c r="MN147" t="s">
        <v>2327</v>
      </c>
      <c r="MO147">
        <v>7233.89</v>
      </c>
      <c r="MP147">
        <v>6696.93</v>
      </c>
      <c r="MQ147">
        <v>7189.06</v>
      </c>
      <c r="MR147">
        <v>7905.26</v>
      </c>
      <c r="MS147">
        <v>8307.34</v>
      </c>
      <c r="MT147">
        <v>8484.4699999999993</v>
      </c>
      <c r="MU147">
        <v>8462.08</v>
      </c>
      <c r="MV147">
        <v>8771.8799999999992</v>
      </c>
      <c r="MW147">
        <v>8748.8700000000008</v>
      </c>
      <c r="MX147">
        <v>8978.9</v>
      </c>
      <c r="MY147">
        <v>8478.8799999999992</v>
      </c>
      <c r="MZ147">
        <v>8857.52</v>
      </c>
      <c r="NA147" t="s">
        <v>2327</v>
      </c>
      <c r="NB147">
        <v>9254.7099999999991</v>
      </c>
      <c r="NC147">
        <v>9545.2900000000009</v>
      </c>
      <c r="ND147">
        <v>10316.91</v>
      </c>
      <c r="NE147">
        <v>10056.370000000001</v>
      </c>
      <c r="NF147">
        <v>10042</v>
      </c>
      <c r="NG147">
        <v>10314.870000000001</v>
      </c>
      <c r="NH147">
        <v>10364.83</v>
      </c>
      <c r="NI147">
        <v>10663.9</v>
      </c>
      <c r="NJ147">
        <v>10435.09</v>
      </c>
      <c r="NK147">
        <v>11153.49</v>
      </c>
      <c r="NL147">
        <v>11498.82</v>
      </c>
      <c r="NM147">
        <v>12035.79</v>
      </c>
      <c r="NN147" t="s">
        <v>1391</v>
      </c>
      <c r="NO147">
        <v>60746.67</v>
      </c>
      <c r="NP147">
        <v>66872.38</v>
      </c>
      <c r="NQ147">
        <v>65072.98</v>
      </c>
      <c r="NR147">
        <v>65014.62</v>
      </c>
      <c r="NS147">
        <v>58604.66</v>
      </c>
      <c r="NT147">
        <v>60437.34</v>
      </c>
      <c r="NU147">
        <v>55514.19</v>
      </c>
      <c r="NV147">
        <v>58074.07</v>
      </c>
      <c r="NW147">
        <v>57300.79</v>
      </c>
      <c r="NX147">
        <v>60858.73</v>
      </c>
      <c r="NY147">
        <v>52833.07</v>
      </c>
      <c r="NZ147">
        <v>53771.88</v>
      </c>
      <c r="OA147" t="s">
        <v>1399</v>
      </c>
      <c r="OB147">
        <v>14091.82</v>
      </c>
      <c r="OC147">
        <v>14805.08</v>
      </c>
      <c r="OD147">
        <v>15929.76</v>
      </c>
      <c r="OE147">
        <v>16519.830000000002</v>
      </c>
      <c r="OF147">
        <v>14672.12</v>
      </c>
      <c r="OG147">
        <v>14492.46</v>
      </c>
      <c r="OH147">
        <v>15281.26</v>
      </c>
      <c r="OI147">
        <v>13808.79</v>
      </c>
      <c r="OJ147">
        <v>13189.42</v>
      </c>
      <c r="OK147">
        <v>14125.4</v>
      </c>
      <c r="OL147">
        <v>15213.64</v>
      </c>
      <c r="OM147">
        <v>15215.1</v>
      </c>
    </row>
    <row r="148" spans="1:403" x14ac:dyDescent="0.5">
      <c r="A148" t="s">
        <v>1358</v>
      </c>
      <c r="B148">
        <v>14628.03</v>
      </c>
      <c r="C148">
        <v>15843.65</v>
      </c>
      <c r="D148">
        <v>14790.11</v>
      </c>
      <c r="E148">
        <v>15033.24</v>
      </c>
      <c r="F148">
        <v>15288</v>
      </c>
      <c r="G148">
        <v>15166.35</v>
      </c>
      <c r="H148">
        <v>15369.11</v>
      </c>
      <c r="I148">
        <v>15247.45</v>
      </c>
      <c r="J148">
        <v>15734.07</v>
      </c>
      <c r="K148">
        <v>15571.87</v>
      </c>
      <c r="L148">
        <v>14436.42</v>
      </c>
      <c r="M148">
        <v>13787.59</v>
      </c>
      <c r="N148" t="s">
        <v>1354</v>
      </c>
      <c r="O148">
        <v>8600.2000000000007</v>
      </c>
      <c r="P148">
        <v>8249.65</v>
      </c>
      <c r="Q148">
        <v>8459.98</v>
      </c>
      <c r="R148">
        <v>8309.23</v>
      </c>
      <c r="S148">
        <v>8355.52</v>
      </c>
      <c r="T148">
        <v>8656.41</v>
      </c>
      <c r="U148">
        <v>8563.83</v>
      </c>
      <c r="V148">
        <v>8142.89</v>
      </c>
      <c r="W148">
        <v>7823.57</v>
      </c>
      <c r="X148">
        <v>7595.47</v>
      </c>
      <c r="Y148">
        <v>6956.82</v>
      </c>
      <c r="Z148">
        <v>6992.45</v>
      </c>
      <c r="AA148" t="s">
        <v>1354</v>
      </c>
      <c r="AB148">
        <v>7528.62</v>
      </c>
      <c r="AC148">
        <v>8332.86</v>
      </c>
      <c r="AD148">
        <v>7975.42</v>
      </c>
      <c r="AE148">
        <v>8350.57</v>
      </c>
      <c r="AF148">
        <v>8462.2099999999991</v>
      </c>
      <c r="AG148">
        <v>8685.49</v>
      </c>
      <c r="AH148">
        <v>8441.68</v>
      </c>
      <c r="AI148">
        <v>8129.03</v>
      </c>
      <c r="AJ148">
        <v>7950.37</v>
      </c>
      <c r="AK148">
        <v>8479.93</v>
      </c>
      <c r="AL148">
        <v>8770.0400000000009</v>
      </c>
      <c r="AM148">
        <v>8725.41</v>
      </c>
      <c r="AN148" t="s">
        <v>1355</v>
      </c>
      <c r="AO148">
        <v>1226.81</v>
      </c>
      <c r="AP148">
        <v>1121.54</v>
      </c>
      <c r="AQ148">
        <v>1105.3399999999999</v>
      </c>
      <c r="AR148">
        <v>1049.5</v>
      </c>
      <c r="AS148">
        <v>1183.22</v>
      </c>
      <c r="AT148">
        <v>1142.7</v>
      </c>
      <c r="AU148">
        <v>1054.75</v>
      </c>
      <c r="AV148">
        <v>1127.78</v>
      </c>
      <c r="AW148">
        <v>1221.08</v>
      </c>
      <c r="AX148">
        <v>1160.23</v>
      </c>
      <c r="AY148">
        <v>1265.71</v>
      </c>
      <c r="AZ148">
        <v>1241.3699999999999</v>
      </c>
      <c r="BA148" t="s">
        <v>1352</v>
      </c>
      <c r="BB148">
        <v>31784.82</v>
      </c>
      <c r="BC148">
        <v>31278.95</v>
      </c>
      <c r="BD148">
        <v>31110.34</v>
      </c>
      <c r="BE148">
        <v>32627.91</v>
      </c>
      <c r="BF148">
        <v>35157.21</v>
      </c>
      <c r="BG148">
        <v>35859.800000000003</v>
      </c>
      <c r="BH148">
        <v>31725.38</v>
      </c>
      <c r="BI148">
        <v>31704.46</v>
      </c>
      <c r="BJ148">
        <v>32498.54</v>
      </c>
      <c r="BK148">
        <v>31482.959999999999</v>
      </c>
      <c r="BL148">
        <v>32329.279999999999</v>
      </c>
      <c r="BM148">
        <v>32329.279999999999</v>
      </c>
      <c r="BN148" t="s">
        <v>1353</v>
      </c>
      <c r="BO148">
        <v>8706.5</v>
      </c>
      <c r="BP148">
        <v>8552.86</v>
      </c>
      <c r="BQ148">
        <v>7887.06</v>
      </c>
      <c r="BR148">
        <v>7400.52</v>
      </c>
      <c r="BS148">
        <v>7554.17</v>
      </c>
      <c r="BT148">
        <v>7426.13</v>
      </c>
      <c r="BU148">
        <v>7400.52</v>
      </c>
      <c r="BV148">
        <v>8040.71</v>
      </c>
      <c r="BW148">
        <v>7835.85</v>
      </c>
      <c r="BX148">
        <v>7989.5</v>
      </c>
      <c r="BY148">
        <v>8015.1</v>
      </c>
      <c r="BZ148">
        <v>8219.9599999999991</v>
      </c>
      <c r="CA148" t="s">
        <v>1350</v>
      </c>
      <c r="CB148">
        <v>3038.12</v>
      </c>
      <c r="CC148">
        <v>3258.63</v>
      </c>
      <c r="CD148">
        <v>3430.14</v>
      </c>
      <c r="CE148">
        <v>3624.04</v>
      </c>
      <c r="CF148">
        <v>3370.35</v>
      </c>
      <c r="CG148">
        <v>3530.86</v>
      </c>
      <c r="CH148">
        <v>3555.05</v>
      </c>
      <c r="CI148">
        <v>3494.59</v>
      </c>
      <c r="CJ148">
        <v>3489.3</v>
      </c>
      <c r="CK148">
        <v>3622.57</v>
      </c>
      <c r="CL148">
        <v>3465.07</v>
      </c>
      <c r="CM148">
        <v>3700.56</v>
      </c>
      <c r="CN148" t="s">
        <v>1351</v>
      </c>
      <c r="CO148">
        <v>4448.8900000000003</v>
      </c>
      <c r="CP148">
        <v>4745.49</v>
      </c>
      <c r="CQ148">
        <v>5152.75</v>
      </c>
      <c r="CR148">
        <v>5629.66</v>
      </c>
      <c r="CS148">
        <v>5629.66</v>
      </c>
      <c r="CT148">
        <v>5289.15</v>
      </c>
      <c r="CU148">
        <v>5311.85</v>
      </c>
      <c r="CV148">
        <v>4879.6000000000004</v>
      </c>
      <c r="CW148">
        <v>5192.97</v>
      </c>
      <c r="CX148">
        <v>5271.2</v>
      </c>
      <c r="CY148">
        <v>5578.69</v>
      </c>
      <c r="CZ148">
        <v>5754.4</v>
      </c>
      <c r="DA148" t="s">
        <v>1344</v>
      </c>
      <c r="DB148">
        <v>5614.91</v>
      </c>
      <c r="DC148">
        <v>5692.35</v>
      </c>
      <c r="DD148">
        <v>5111.08</v>
      </c>
      <c r="DE148">
        <v>4147.84</v>
      </c>
      <c r="DF148">
        <v>4737.57</v>
      </c>
      <c r="DG148">
        <v>5329.49</v>
      </c>
      <c r="DH148">
        <v>5425</v>
      </c>
      <c r="DI148">
        <v>6284.6</v>
      </c>
      <c r="DJ148">
        <v>6571.13</v>
      </c>
      <c r="DK148">
        <v>6354.23</v>
      </c>
      <c r="DL148">
        <v>7674.96</v>
      </c>
      <c r="DM148">
        <v>7001.93</v>
      </c>
      <c r="DN148" t="s">
        <v>1345</v>
      </c>
      <c r="DO148">
        <v>3773.97</v>
      </c>
      <c r="DP148">
        <v>3934.56</v>
      </c>
      <c r="DQ148">
        <v>3814.12</v>
      </c>
      <c r="DR148">
        <v>3934.56</v>
      </c>
      <c r="DS148">
        <v>3717.72</v>
      </c>
      <c r="DT148">
        <v>4398.96</v>
      </c>
      <c r="DU148">
        <v>4493.87</v>
      </c>
      <c r="DV148">
        <v>3659.2</v>
      </c>
      <c r="DW148">
        <v>3318.65</v>
      </c>
      <c r="DX148">
        <v>2794.9</v>
      </c>
      <c r="DY148">
        <v>3270.36</v>
      </c>
      <c r="DZ148">
        <v>3424.56</v>
      </c>
      <c r="EA148" t="s">
        <v>1341</v>
      </c>
      <c r="EB148">
        <v>7425.13</v>
      </c>
      <c r="EC148">
        <v>7978.44</v>
      </c>
      <c r="ED148">
        <v>8914.9699999999993</v>
      </c>
      <c r="EE148">
        <v>9720.59</v>
      </c>
      <c r="EF148">
        <v>9100.8799999999992</v>
      </c>
      <c r="EG148">
        <v>8271.64</v>
      </c>
      <c r="EH148">
        <v>8324.27</v>
      </c>
      <c r="EI148">
        <v>8534.7900000000009</v>
      </c>
      <c r="EJ148">
        <v>7069.93</v>
      </c>
      <c r="EK148">
        <v>6599.63</v>
      </c>
      <c r="EL148">
        <v>7145.98</v>
      </c>
      <c r="EM148">
        <v>6560.26</v>
      </c>
      <c r="EN148" t="s">
        <v>1340</v>
      </c>
      <c r="EO148">
        <v>10019.280000000001</v>
      </c>
      <c r="EP148">
        <v>10000.799999999999</v>
      </c>
      <c r="EQ148">
        <v>8655.66</v>
      </c>
      <c r="ER148">
        <v>9098.26</v>
      </c>
      <c r="ES148">
        <v>9463.9500000000007</v>
      </c>
      <c r="ET148">
        <v>10034.41</v>
      </c>
      <c r="EU148">
        <v>9019.23</v>
      </c>
      <c r="EV148">
        <v>9033.8799999999992</v>
      </c>
      <c r="EW148">
        <v>7847.91</v>
      </c>
      <c r="EX148">
        <v>7580.25</v>
      </c>
      <c r="EY148">
        <v>8679.9</v>
      </c>
      <c r="EZ148">
        <v>9838.2000000000007</v>
      </c>
      <c r="FA148" t="s">
        <v>1907</v>
      </c>
      <c r="FB148">
        <v>6299.48</v>
      </c>
      <c r="FC148">
        <v>8399.31</v>
      </c>
      <c r="FD148">
        <v>7831.46</v>
      </c>
      <c r="FE148">
        <v>7926.62</v>
      </c>
      <c r="FF148">
        <v>8286.34</v>
      </c>
      <c r="FG148">
        <v>8576.7000000000007</v>
      </c>
      <c r="FH148">
        <v>9396.06</v>
      </c>
      <c r="FI148">
        <v>9104.8799999999992</v>
      </c>
      <c r="FJ148">
        <v>8399.34</v>
      </c>
      <c r="FK148">
        <v>6358.65</v>
      </c>
      <c r="FL148">
        <v>6666.78</v>
      </c>
      <c r="FM148">
        <v>7389.48</v>
      </c>
      <c r="FN148" t="s">
        <v>1803</v>
      </c>
      <c r="FO148">
        <v>70858.19</v>
      </c>
      <c r="FP148">
        <v>69867.5</v>
      </c>
      <c r="FQ148">
        <v>68929</v>
      </c>
      <c r="FR148">
        <v>70753.94</v>
      </c>
      <c r="FS148">
        <v>68734.5</v>
      </c>
      <c r="FT148">
        <v>67920.94</v>
      </c>
      <c r="FU148">
        <v>65274.71</v>
      </c>
      <c r="FV148">
        <v>63095.44</v>
      </c>
      <c r="FW148">
        <v>68941.56</v>
      </c>
      <c r="FX148">
        <v>63813.67</v>
      </c>
      <c r="FY148">
        <v>75053.56</v>
      </c>
      <c r="FZ148">
        <v>74616.31</v>
      </c>
      <c r="GA148" t="s">
        <v>1340</v>
      </c>
      <c r="GB148">
        <v>10931.04</v>
      </c>
      <c r="GC148">
        <v>9946.41</v>
      </c>
      <c r="GD148">
        <v>9777.15</v>
      </c>
      <c r="GE148">
        <v>9402.84</v>
      </c>
      <c r="GF148">
        <v>10355.66</v>
      </c>
      <c r="GG148">
        <v>10628.55</v>
      </c>
      <c r="GH148">
        <v>11028.32</v>
      </c>
      <c r="GI148">
        <v>12175.29</v>
      </c>
      <c r="GJ148">
        <v>13562.5</v>
      </c>
      <c r="GK148">
        <v>13368.1</v>
      </c>
      <c r="GL148">
        <v>14508.11</v>
      </c>
      <c r="GM148">
        <v>15069.22</v>
      </c>
      <c r="GN148" t="s">
        <v>1907</v>
      </c>
      <c r="GO148">
        <v>5720.62</v>
      </c>
      <c r="GP148">
        <v>5877.5</v>
      </c>
      <c r="GQ148">
        <v>5754.23</v>
      </c>
      <c r="GR148">
        <v>5614.65</v>
      </c>
      <c r="GS148">
        <v>5855.6</v>
      </c>
      <c r="GT148">
        <v>5771.55</v>
      </c>
      <c r="GU148">
        <v>5763.44</v>
      </c>
      <c r="GV148">
        <v>5404.28</v>
      </c>
      <c r="GW148">
        <v>5151.74</v>
      </c>
      <c r="GX148">
        <v>5275.2</v>
      </c>
      <c r="GY148">
        <v>4730.84</v>
      </c>
      <c r="GZ148">
        <v>5146.13</v>
      </c>
      <c r="HA148" t="s">
        <v>1778</v>
      </c>
      <c r="HB148">
        <v>4324.38</v>
      </c>
      <c r="HC148">
        <v>4662.7700000000004</v>
      </c>
      <c r="HD148">
        <v>4373.63</v>
      </c>
      <c r="HE148">
        <v>4864.45</v>
      </c>
      <c r="HF148">
        <v>4712.4799999999996</v>
      </c>
      <c r="HG148">
        <v>5152.71</v>
      </c>
      <c r="HH148">
        <v>5099.96</v>
      </c>
      <c r="HI148">
        <v>5374.8</v>
      </c>
      <c r="HJ148">
        <v>4644.47</v>
      </c>
      <c r="HK148">
        <v>4559.3100000000004</v>
      </c>
      <c r="HL148">
        <v>4819.71</v>
      </c>
      <c r="HM148">
        <v>5459.43</v>
      </c>
      <c r="HN148" t="s">
        <v>2100</v>
      </c>
      <c r="HO148">
        <v>5069.03</v>
      </c>
      <c r="HP148">
        <v>5113.45</v>
      </c>
      <c r="HQ148">
        <v>5095.95</v>
      </c>
      <c r="HR148">
        <v>5308.23</v>
      </c>
      <c r="HS148">
        <v>5325.87</v>
      </c>
      <c r="HT148">
        <v>4859.67</v>
      </c>
      <c r="HU148">
        <v>5044.6400000000003</v>
      </c>
      <c r="HV148">
        <v>5135.7700000000004</v>
      </c>
      <c r="HW148">
        <v>5300.41</v>
      </c>
      <c r="HX148">
        <v>5477.93</v>
      </c>
      <c r="HY148">
        <v>5630.1</v>
      </c>
      <c r="HZ148">
        <v>5718.15</v>
      </c>
      <c r="IA148" t="s">
        <v>1951</v>
      </c>
      <c r="IB148">
        <v>29649.42</v>
      </c>
      <c r="IC148">
        <v>31024.04</v>
      </c>
      <c r="ID148">
        <v>29129.96</v>
      </c>
      <c r="IE148">
        <v>31185.89</v>
      </c>
      <c r="IF148">
        <v>32511.45</v>
      </c>
      <c r="IG148">
        <v>34548.69</v>
      </c>
      <c r="IH148">
        <v>35504.54</v>
      </c>
      <c r="II148">
        <v>34965.040000000001</v>
      </c>
      <c r="IJ148">
        <v>33578.39</v>
      </c>
      <c r="IK148">
        <v>37675.93</v>
      </c>
      <c r="IL148">
        <v>40629.29</v>
      </c>
      <c r="IM148">
        <v>37078.51</v>
      </c>
      <c r="IN148" t="s">
        <v>2166</v>
      </c>
      <c r="IO148" t="s">
        <v>304</v>
      </c>
      <c r="IP148" t="s">
        <v>304</v>
      </c>
      <c r="IQ148" t="s">
        <v>304</v>
      </c>
      <c r="IR148" t="s">
        <v>304</v>
      </c>
      <c r="IS148">
        <v>6880.22</v>
      </c>
      <c r="IT148">
        <v>6118.9</v>
      </c>
      <c r="IU148">
        <v>5225.92</v>
      </c>
      <c r="IV148">
        <v>5307.11</v>
      </c>
      <c r="IW148">
        <v>6268.57</v>
      </c>
      <c r="IX148">
        <v>6628.81</v>
      </c>
      <c r="IY148">
        <v>5725.69</v>
      </c>
      <c r="IZ148">
        <v>3762.16</v>
      </c>
      <c r="JA148" t="s">
        <v>1804</v>
      </c>
      <c r="JB148">
        <v>21366.69</v>
      </c>
      <c r="JC148">
        <v>22653.72</v>
      </c>
      <c r="JD148">
        <v>20400.419999999998</v>
      </c>
      <c r="JE148">
        <v>23491.74</v>
      </c>
      <c r="JF148">
        <v>25061.88</v>
      </c>
      <c r="JG148">
        <v>25001.49</v>
      </c>
      <c r="JH148">
        <v>26569.71</v>
      </c>
      <c r="JI148">
        <v>30957.55</v>
      </c>
      <c r="JJ148">
        <v>31422.63</v>
      </c>
      <c r="JK148">
        <v>33677.46</v>
      </c>
      <c r="JL148">
        <v>33514.269999999997</v>
      </c>
      <c r="JM148">
        <v>34636.18</v>
      </c>
      <c r="JN148" t="s">
        <v>2167</v>
      </c>
      <c r="JO148">
        <v>4385.09</v>
      </c>
      <c r="JP148">
        <v>4077.8</v>
      </c>
      <c r="JQ148">
        <v>3580.57</v>
      </c>
      <c r="JR148">
        <v>3750.56</v>
      </c>
      <c r="JS148">
        <v>3906.68</v>
      </c>
      <c r="JT148">
        <v>3611.4</v>
      </c>
      <c r="JU148">
        <v>3347.03</v>
      </c>
      <c r="JV148">
        <v>3475.17</v>
      </c>
      <c r="JW148">
        <v>3353.54</v>
      </c>
      <c r="JX148">
        <v>3718.48</v>
      </c>
      <c r="JY148">
        <v>3725.45</v>
      </c>
      <c r="JZ148">
        <v>3821.59</v>
      </c>
      <c r="KA148" t="s">
        <v>1346</v>
      </c>
      <c r="KB148">
        <v>25185.33</v>
      </c>
      <c r="KC148">
        <v>25792.13</v>
      </c>
      <c r="KD148">
        <v>26846.67</v>
      </c>
      <c r="KE148">
        <v>25738.14</v>
      </c>
      <c r="KF148">
        <v>26797.61</v>
      </c>
      <c r="KG148">
        <v>27131.57</v>
      </c>
      <c r="KH148">
        <v>28208.31</v>
      </c>
      <c r="KI148">
        <v>27977.99</v>
      </c>
      <c r="KJ148">
        <v>27977.99</v>
      </c>
      <c r="KK148">
        <v>28389.41</v>
      </c>
      <c r="KL148">
        <v>28708.39</v>
      </c>
      <c r="KM148">
        <v>29249.52</v>
      </c>
      <c r="KN148" t="s">
        <v>1348</v>
      </c>
      <c r="KO148">
        <v>10761.04</v>
      </c>
      <c r="KP148">
        <v>11943.74</v>
      </c>
      <c r="KQ148">
        <v>11763.2</v>
      </c>
      <c r="KR148">
        <v>11771.51</v>
      </c>
      <c r="KS148">
        <v>11516.99</v>
      </c>
      <c r="KT148">
        <v>10041.200000000001</v>
      </c>
      <c r="KU148">
        <v>9765.74</v>
      </c>
      <c r="KV148">
        <v>9862.42</v>
      </c>
      <c r="KW148">
        <v>10568.05</v>
      </c>
      <c r="KX148">
        <v>10886.13</v>
      </c>
      <c r="KY148">
        <v>10660.09</v>
      </c>
      <c r="KZ148">
        <v>11288.42</v>
      </c>
      <c r="LA148" t="s">
        <v>2166</v>
      </c>
      <c r="LB148">
        <v>9069.82</v>
      </c>
      <c r="LC148">
        <v>9287.43</v>
      </c>
      <c r="LD148">
        <v>8915.02</v>
      </c>
      <c r="LE148">
        <v>9521.3700000000008</v>
      </c>
      <c r="LF148">
        <v>9806.83</v>
      </c>
      <c r="LG148">
        <v>9594.61</v>
      </c>
      <c r="LH148">
        <v>9470.14</v>
      </c>
      <c r="LI148">
        <v>9620.6</v>
      </c>
      <c r="LJ148">
        <v>9111.68</v>
      </c>
      <c r="LK148">
        <v>8953.99</v>
      </c>
      <c r="LL148">
        <v>9516.49</v>
      </c>
      <c r="LM148">
        <v>9578.69</v>
      </c>
      <c r="LN148" t="s">
        <v>1348</v>
      </c>
      <c r="LO148">
        <v>16447.11</v>
      </c>
      <c r="LP148">
        <v>14133.54</v>
      </c>
      <c r="LQ148">
        <v>13448.41</v>
      </c>
      <c r="LR148">
        <v>14068.96</v>
      </c>
      <c r="LS148">
        <v>14321.37</v>
      </c>
      <c r="LT148">
        <v>14576.1</v>
      </c>
      <c r="LU148">
        <v>15148.82</v>
      </c>
      <c r="LV148">
        <v>14160.03</v>
      </c>
      <c r="LW148">
        <v>14634.7</v>
      </c>
      <c r="LX148">
        <v>13230.68</v>
      </c>
      <c r="LY148">
        <v>13192.6</v>
      </c>
      <c r="LZ148">
        <v>12407.13</v>
      </c>
      <c r="MA148" t="s">
        <v>1779</v>
      </c>
      <c r="MB148">
        <v>22394.45</v>
      </c>
      <c r="MC148">
        <v>21859.7</v>
      </c>
      <c r="MD148">
        <v>21798.83</v>
      </c>
      <c r="ME148">
        <v>22357.68</v>
      </c>
      <c r="MF148">
        <v>22227.88</v>
      </c>
      <c r="MG148">
        <v>22475.55</v>
      </c>
      <c r="MH148">
        <v>22778.32</v>
      </c>
      <c r="MI148">
        <v>22576.34</v>
      </c>
      <c r="MJ148">
        <v>19180.45</v>
      </c>
      <c r="MK148">
        <v>16896.68</v>
      </c>
      <c r="ML148">
        <v>16139.62</v>
      </c>
      <c r="MM148">
        <v>12364.07</v>
      </c>
      <c r="MN148" t="s">
        <v>1389</v>
      </c>
      <c r="MO148">
        <v>9926.98</v>
      </c>
      <c r="MP148">
        <v>9943.0499999999993</v>
      </c>
      <c r="MQ148">
        <v>11317.56</v>
      </c>
      <c r="MR148">
        <v>11721.35</v>
      </c>
      <c r="MS148">
        <v>9143.1200000000008</v>
      </c>
      <c r="MT148">
        <v>7111.61</v>
      </c>
      <c r="MU148">
        <v>8516.43</v>
      </c>
      <c r="MV148">
        <v>10171.959999999999</v>
      </c>
      <c r="MW148">
        <v>9782.61</v>
      </c>
      <c r="MX148">
        <v>8694.77</v>
      </c>
      <c r="MY148">
        <v>10695.12</v>
      </c>
      <c r="MZ148">
        <v>9991.98</v>
      </c>
      <c r="NA148" t="s">
        <v>1389</v>
      </c>
      <c r="NB148">
        <v>8950.89</v>
      </c>
      <c r="NC148">
        <v>8986.7900000000009</v>
      </c>
      <c r="ND148">
        <v>9704.7800000000007</v>
      </c>
      <c r="NE148">
        <v>9489.23</v>
      </c>
      <c r="NF148">
        <v>10365.709999999999</v>
      </c>
      <c r="NG148">
        <v>9019.34</v>
      </c>
      <c r="NH148">
        <v>9066.84</v>
      </c>
      <c r="NI148">
        <v>9450.7199999999993</v>
      </c>
      <c r="NJ148">
        <v>9509.84</v>
      </c>
      <c r="NK148">
        <v>11568.68</v>
      </c>
      <c r="NL148">
        <v>10188.280000000001</v>
      </c>
      <c r="NM148">
        <v>12435.64</v>
      </c>
      <c r="NN148" t="s">
        <v>1394</v>
      </c>
      <c r="NO148">
        <v>33738.589999999997</v>
      </c>
      <c r="NP148">
        <v>32936.25</v>
      </c>
      <c r="NQ148">
        <v>28776.54</v>
      </c>
      <c r="NR148">
        <v>26140.51</v>
      </c>
      <c r="NS148">
        <v>25820.36</v>
      </c>
      <c r="NT148">
        <v>25257.11</v>
      </c>
      <c r="NU148">
        <v>25775.9</v>
      </c>
      <c r="NV148">
        <v>26866.43</v>
      </c>
      <c r="NW148">
        <v>27420.68</v>
      </c>
      <c r="NX148">
        <v>25441.13</v>
      </c>
      <c r="NY148">
        <v>26424.91</v>
      </c>
      <c r="NZ148">
        <v>24743.54</v>
      </c>
      <c r="OA148" t="s">
        <v>2061</v>
      </c>
      <c r="OB148">
        <v>80915.94</v>
      </c>
      <c r="OC148">
        <v>90618.13</v>
      </c>
      <c r="OD148">
        <v>84196.38</v>
      </c>
      <c r="OE148">
        <v>83990.19</v>
      </c>
      <c r="OF148">
        <v>82485.69</v>
      </c>
      <c r="OG148">
        <v>80909</v>
      </c>
      <c r="OH148">
        <v>86249.5</v>
      </c>
      <c r="OI148">
        <v>82914.75</v>
      </c>
      <c r="OJ148">
        <v>80470.5</v>
      </c>
      <c r="OK148">
        <v>80065.19</v>
      </c>
      <c r="OL148">
        <v>81804.31</v>
      </c>
      <c r="OM148">
        <v>83651.5</v>
      </c>
    </row>
    <row r="149" spans="1:403" x14ac:dyDescent="0.5">
      <c r="A149" t="s">
        <v>1359</v>
      </c>
      <c r="B149">
        <v>2068.44</v>
      </c>
      <c r="C149">
        <v>2151.92</v>
      </c>
      <c r="D149">
        <v>2156.5500000000002</v>
      </c>
      <c r="E149">
        <v>2105.54</v>
      </c>
      <c r="F149">
        <v>2165.83</v>
      </c>
      <c r="G149">
        <v>2323.5100000000002</v>
      </c>
      <c r="H149">
        <v>2232</v>
      </c>
      <c r="I149">
        <v>2342.91</v>
      </c>
      <c r="J149">
        <v>2481.54</v>
      </c>
      <c r="K149">
        <v>2282.84</v>
      </c>
      <c r="L149">
        <v>2047.16</v>
      </c>
      <c r="M149">
        <v>2061.02</v>
      </c>
      <c r="N149" t="s">
        <v>1355</v>
      </c>
      <c r="O149">
        <v>957.28</v>
      </c>
      <c r="P149">
        <v>891.39</v>
      </c>
      <c r="Q149">
        <v>937.9</v>
      </c>
      <c r="R149">
        <v>906.9</v>
      </c>
      <c r="S149">
        <v>818.76</v>
      </c>
      <c r="T149">
        <v>853.68</v>
      </c>
      <c r="U149">
        <v>756.67</v>
      </c>
      <c r="V149">
        <v>793.61</v>
      </c>
      <c r="W149">
        <v>844.18</v>
      </c>
      <c r="X149">
        <v>972.72</v>
      </c>
      <c r="Y149">
        <v>933.81</v>
      </c>
      <c r="Z149">
        <v>1015.75</v>
      </c>
      <c r="AA149" t="s">
        <v>1355</v>
      </c>
      <c r="AB149">
        <v>1070.23</v>
      </c>
      <c r="AC149">
        <v>1171.42</v>
      </c>
      <c r="AD149">
        <v>1120.82</v>
      </c>
      <c r="AE149">
        <v>1222.01</v>
      </c>
      <c r="AF149">
        <v>1256</v>
      </c>
      <c r="AG149">
        <v>1363.04</v>
      </c>
      <c r="AH149">
        <v>1299.27</v>
      </c>
      <c r="AI149">
        <v>1263.4000000000001</v>
      </c>
      <c r="AJ149">
        <v>1237.0899999999999</v>
      </c>
      <c r="AK149">
        <v>1116.21</v>
      </c>
      <c r="AL149">
        <v>1208.8900000000001</v>
      </c>
      <c r="AM149">
        <v>1214.6600000000001</v>
      </c>
      <c r="AN149" t="s">
        <v>1356</v>
      </c>
      <c r="AO149">
        <v>888.27</v>
      </c>
      <c r="AP149">
        <v>847.52</v>
      </c>
      <c r="AQ149">
        <v>782.33</v>
      </c>
      <c r="AR149">
        <v>806.78</v>
      </c>
      <c r="AS149">
        <v>965.7</v>
      </c>
      <c r="AT149">
        <v>1006.62</v>
      </c>
      <c r="AU149">
        <v>1016.02</v>
      </c>
      <c r="AV149">
        <v>999.64</v>
      </c>
      <c r="AW149">
        <v>1024.22</v>
      </c>
      <c r="AX149">
        <v>1014.6</v>
      </c>
      <c r="AY149">
        <v>1089.45</v>
      </c>
      <c r="AZ149">
        <v>989.65</v>
      </c>
      <c r="BA149" t="s">
        <v>1353</v>
      </c>
      <c r="BB149">
        <v>7400.52</v>
      </c>
      <c r="BC149">
        <v>7554.17</v>
      </c>
      <c r="BD149">
        <v>7861.46</v>
      </c>
      <c r="BE149">
        <v>8091.92</v>
      </c>
      <c r="BF149">
        <v>8040.71</v>
      </c>
      <c r="BG149">
        <v>8091.92</v>
      </c>
      <c r="BH149">
        <v>8168.75</v>
      </c>
      <c r="BI149">
        <v>8706.5</v>
      </c>
      <c r="BJ149">
        <v>8732.11</v>
      </c>
      <c r="BK149">
        <v>8936.9599999999991</v>
      </c>
      <c r="BL149">
        <v>8911.36</v>
      </c>
      <c r="BM149">
        <v>8424.82</v>
      </c>
      <c r="BN149" t="s">
        <v>1354</v>
      </c>
      <c r="BO149">
        <v>10843.82</v>
      </c>
      <c r="BP149">
        <v>11175.77</v>
      </c>
      <c r="BQ149">
        <v>10777.43</v>
      </c>
      <c r="BR149">
        <v>10401.209999999999</v>
      </c>
      <c r="BS149">
        <v>10131.77</v>
      </c>
      <c r="BT149">
        <v>9876.35</v>
      </c>
      <c r="BU149">
        <v>9522.4</v>
      </c>
      <c r="BV149">
        <v>9862.48</v>
      </c>
      <c r="BW149">
        <v>9756.2099999999991</v>
      </c>
      <c r="BX149">
        <v>9768.7199999999993</v>
      </c>
      <c r="BY149">
        <v>9896.14</v>
      </c>
      <c r="BZ149">
        <v>8913.8700000000008</v>
      </c>
      <c r="CA149" t="s">
        <v>1351</v>
      </c>
      <c r="CB149">
        <v>3469.11</v>
      </c>
      <c r="CC149">
        <v>3606.96</v>
      </c>
      <c r="CD149">
        <v>3814.93</v>
      </c>
      <c r="CE149">
        <v>3872.62</v>
      </c>
      <c r="CF149">
        <v>4123.2</v>
      </c>
      <c r="CG149">
        <v>4191.54</v>
      </c>
      <c r="CH149">
        <v>4081.53</v>
      </c>
      <c r="CI149">
        <v>4195.54</v>
      </c>
      <c r="CJ149">
        <v>4560.37</v>
      </c>
      <c r="CK149">
        <v>4355.1499999999996</v>
      </c>
      <c r="CL149">
        <v>3855.71</v>
      </c>
      <c r="CM149">
        <v>4357.6400000000003</v>
      </c>
      <c r="CN149" t="s">
        <v>1352</v>
      </c>
      <c r="CO149">
        <v>38803.18</v>
      </c>
      <c r="CP149">
        <v>43662.25</v>
      </c>
      <c r="CQ149">
        <v>43731.64</v>
      </c>
      <c r="CR149">
        <v>46577.7</v>
      </c>
      <c r="CS149">
        <v>44650.9</v>
      </c>
      <c r="CT149">
        <v>45609.2</v>
      </c>
      <c r="CU149">
        <v>46029.54</v>
      </c>
      <c r="CV149">
        <v>45258.87</v>
      </c>
      <c r="CW149">
        <v>46076.84</v>
      </c>
      <c r="CX149">
        <v>50284.79</v>
      </c>
      <c r="CY149">
        <v>52669.27</v>
      </c>
      <c r="CZ149">
        <v>54116.14</v>
      </c>
      <c r="DA149" t="s">
        <v>1345</v>
      </c>
      <c r="DB149">
        <v>3382.51</v>
      </c>
      <c r="DC149">
        <v>3231.87</v>
      </c>
      <c r="DD149">
        <v>3314.04</v>
      </c>
      <c r="DE149">
        <v>3368.91</v>
      </c>
      <c r="DF149">
        <v>3437.38</v>
      </c>
      <c r="DG149">
        <v>3681.96</v>
      </c>
      <c r="DH149">
        <v>3735.74</v>
      </c>
      <c r="DI149">
        <v>4085.75</v>
      </c>
      <c r="DJ149">
        <v>4307.88</v>
      </c>
      <c r="DK149">
        <v>4629.87</v>
      </c>
      <c r="DL149">
        <v>4296.79</v>
      </c>
      <c r="DM149">
        <v>4043.64</v>
      </c>
      <c r="DN149" t="s">
        <v>1861</v>
      </c>
      <c r="DO149">
        <v>4839.05</v>
      </c>
      <c r="DP149">
        <v>4914.13</v>
      </c>
      <c r="DQ149">
        <v>6090.52</v>
      </c>
      <c r="DR149">
        <v>6559.84</v>
      </c>
      <c r="DS149">
        <v>6510.62</v>
      </c>
      <c r="DT149">
        <v>6479.27</v>
      </c>
      <c r="DU149">
        <v>6717.82</v>
      </c>
      <c r="DV149">
        <v>6665.58</v>
      </c>
      <c r="DW149">
        <v>4910.38</v>
      </c>
      <c r="DX149">
        <v>5575.43</v>
      </c>
      <c r="DY149">
        <v>5180</v>
      </c>
      <c r="DZ149">
        <v>4955.93</v>
      </c>
      <c r="EA149" t="s">
        <v>1342</v>
      </c>
      <c r="EB149">
        <v>2941.23</v>
      </c>
      <c r="EC149">
        <v>2800.46</v>
      </c>
      <c r="ED149">
        <v>2780.34</v>
      </c>
      <c r="EE149">
        <v>2352.9899999999998</v>
      </c>
      <c r="EF149">
        <v>2848.69</v>
      </c>
      <c r="EG149">
        <v>2788.12</v>
      </c>
      <c r="EH149">
        <v>3100.62</v>
      </c>
      <c r="EI149">
        <v>2871.13</v>
      </c>
      <c r="EJ149">
        <v>2682.03</v>
      </c>
      <c r="EK149">
        <v>2544.61</v>
      </c>
      <c r="EL149">
        <v>2155.48</v>
      </c>
      <c r="EM149">
        <v>2103.92</v>
      </c>
      <c r="EN149" t="s">
        <v>1803</v>
      </c>
      <c r="EO149">
        <v>130502.39999999999</v>
      </c>
      <c r="EP149">
        <v>99880.81</v>
      </c>
      <c r="EQ149">
        <v>110341.9</v>
      </c>
      <c r="ER149">
        <v>136915.29999999999</v>
      </c>
      <c r="ES149">
        <v>132085.79999999999</v>
      </c>
      <c r="ET149">
        <v>111553.4</v>
      </c>
      <c r="EU149">
        <v>126929.4</v>
      </c>
      <c r="EV149">
        <v>107526.1</v>
      </c>
      <c r="EW149">
        <v>111406.8</v>
      </c>
      <c r="EX149">
        <v>76540.38</v>
      </c>
      <c r="EY149">
        <v>79647.81</v>
      </c>
      <c r="EZ149">
        <v>48246.62</v>
      </c>
      <c r="FA149" t="s">
        <v>1341</v>
      </c>
      <c r="FB149">
        <v>6171.1</v>
      </c>
      <c r="FC149">
        <v>5827.12</v>
      </c>
      <c r="FD149">
        <v>4961.47</v>
      </c>
      <c r="FE149">
        <v>4802.09</v>
      </c>
      <c r="FF149">
        <v>5381.59</v>
      </c>
      <c r="FG149">
        <v>5716.57</v>
      </c>
      <c r="FH149">
        <v>5487.71</v>
      </c>
      <c r="FI149">
        <v>5573.93</v>
      </c>
      <c r="FJ149">
        <v>4750.57</v>
      </c>
      <c r="FK149">
        <v>3174.02</v>
      </c>
      <c r="FL149">
        <v>2915.95</v>
      </c>
      <c r="FM149">
        <v>3459.46</v>
      </c>
      <c r="FN149" t="s">
        <v>1907</v>
      </c>
      <c r="FO149">
        <v>7652.79</v>
      </c>
      <c r="FP149">
        <v>7899.39</v>
      </c>
      <c r="FQ149">
        <v>9176.74</v>
      </c>
      <c r="FR149">
        <v>9007.94</v>
      </c>
      <c r="FS149">
        <v>8867.7099999999991</v>
      </c>
      <c r="FT149">
        <v>8615.31</v>
      </c>
      <c r="FU149">
        <v>7385.07</v>
      </c>
      <c r="FV149">
        <v>5549.98</v>
      </c>
      <c r="FW149">
        <v>5454.88</v>
      </c>
      <c r="FX149">
        <v>4768.79</v>
      </c>
      <c r="FY149">
        <v>4003.77</v>
      </c>
      <c r="FZ149">
        <v>4746.45</v>
      </c>
      <c r="GA149" t="s">
        <v>1803</v>
      </c>
      <c r="GB149">
        <v>68967.81</v>
      </c>
      <c r="GC149">
        <v>61797.7</v>
      </c>
      <c r="GD149">
        <v>68245.69</v>
      </c>
      <c r="GE149">
        <v>70180.13</v>
      </c>
      <c r="GF149">
        <v>74942.5</v>
      </c>
      <c r="GG149">
        <v>79190.81</v>
      </c>
      <c r="GH149">
        <v>81990.63</v>
      </c>
      <c r="GI149">
        <v>85355.5</v>
      </c>
      <c r="GJ149">
        <v>83628.13</v>
      </c>
      <c r="GK149">
        <v>87217.31</v>
      </c>
      <c r="GL149">
        <v>93626.559999999998</v>
      </c>
      <c r="GM149">
        <v>89333.19</v>
      </c>
      <c r="GN149" t="s">
        <v>1341</v>
      </c>
      <c r="GO149">
        <v>1458.07</v>
      </c>
      <c r="GP149">
        <v>1290.17</v>
      </c>
      <c r="GQ149">
        <v>1143.43</v>
      </c>
      <c r="GR149">
        <v>1003.29</v>
      </c>
      <c r="GS149">
        <v>776.99</v>
      </c>
      <c r="GT149">
        <v>708.5</v>
      </c>
      <c r="GU149">
        <v>876.6</v>
      </c>
      <c r="GV149">
        <v>635.57000000000005</v>
      </c>
      <c r="GW149">
        <v>497.4</v>
      </c>
      <c r="GX149">
        <v>433.34</v>
      </c>
      <c r="GY149">
        <v>718.23</v>
      </c>
      <c r="GZ149">
        <v>944.7</v>
      </c>
      <c r="HA149" t="s">
        <v>1340</v>
      </c>
      <c r="HB149">
        <v>18078.32</v>
      </c>
      <c r="HC149">
        <v>17326.830000000002</v>
      </c>
      <c r="HD149">
        <v>17496.919999999998</v>
      </c>
      <c r="HE149">
        <v>16328.48</v>
      </c>
      <c r="HF149">
        <v>15055.82</v>
      </c>
      <c r="HG149">
        <v>15876.91</v>
      </c>
      <c r="HH149">
        <v>16010.13</v>
      </c>
      <c r="HI149">
        <v>17655.32</v>
      </c>
      <c r="HJ149">
        <v>15651.01</v>
      </c>
      <c r="HK149">
        <v>14862.3</v>
      </c>
      <c r="HL149">
        <v>14736.88</v>
      </c>
      <c r="HM149">
        <v>16326.91</v>
      </c>
      <c r="HN149" t="s">
        <v>1340</v>
      </c>
      <c r="HO149">
        <v>16097.66</v>
      </c>
      <c r="HP149">
        <v>17616.27</v>
      </c>
      <c r="HQ149">
        <v>18083.07</v>
      </c>
      <c r="HR149">
        <v>18768.009999999998</v>
      </c>
      <c r="HS149">
        <v>20852.05</v>
      </c>
      <c r="HT149">
        <v>20306.23</v>
      </c>
      <c r="HU149">
        <v>19647.46</v>
      </c>
      <c r="HV149">
        <v>16505.150000000001</v>
      </c>
      <c r="HW149">
        <v>18285.36</v>
      </c>
      <c r="HX149">
        <v>19415.919999999998</v>
      </c>
      <c r="HY149">
        <v>19610.12</v>
      </c>
      <c r="HZ149">
        <v>21497.22</v>
      </c>
      <c r="IA149" t="s">
        <v>1345</v>
      </c>
      <c r="IB149">
        <v>2660.9</v>
      </c>
      <c r="IC149">
        <v>2654.81</v>
      </c>
      <c r="ID149">
        <v>2521.66</v>
      </c>
      <c r="IE149">
        <v>2503.2199999999998</v>
      </c>
      <c r="IF149">
        <v>2600.67</v>
      </c>
      <c r="IG149">
        <v>2837.44</v>
      </c>
      <c r="IH149">
        <v>2792.66</v>
      </c>
      <c r="II149">
        <v>2098.88</v>
      </c>
      <c r="IJ149">
        <v>1805.38</v>
      </c>
      <c r="IK149">
        <v>1663.17</v>
      </c>
      <c r="IL149">
        <v>1652.52</v>
      </c>
      <c r="IM149">
        <v>1428.08</v>
      </c>
      <c r="IN149" t="s">
        <v>1352</v>
      </c>
      <c r="IO149">
        <v>39639.019999999997</v>
      </c>
      <c r="IP149">
        <v>41324.94</v>
      </c>
      <c r="IQ149">
        <v>41981.46</v>
      </c>
      <c r="IR149">
        <v>42943.77</v>
      </c>
      <c r="IS149">
        <v>44080.5</v>
      </c>
      <c r="IT149">
        <v>42369.2</v>
      </c>
      <c r="IU149">
        <v>38406.1</v>
      </c>
      <c r="IV149">
        <v>39072.67</v>
      </c>
      <c r="IW149">
        <v>40092.11</v>
      </c>
      <c r="IX149">
        <v>36510.519999999997</v>
      </c>
      <c r="IY149">
        <v>28902.62</v>
      </c>
      <c r="IZ149">
        <v>20050.45</v>
      </c>
      <c r="JA149" t="s">
        <v>1953</v>
      </c>
      <c r="JB149">
        <v>16617.09</v>
      </c>
      <c r="JC149">
        <v>16657.03</v>
      </c>
      <c r="JD149">
        <v>11383.36</v>
      </c>
      <c r="JE149">
        <v>14264.78</v>
      </c>
      <c r="JF149">
        <v>16538.419999999998</v>
      </c>
      <c r="JG149">
        <v>19201.39</v>
      </c>
      <c r="JH149">
        <v>16778.689999999999</v>
      </c>
      <c r="JI149">
        <v>19310.580000000002</v>
      </c>
      <c r="JJ149">
        <v>17791.43</v>
      </c>
      <c r="JK149">
        <v>20419.080000000002</v>
      </c>
      <c r="JL149">
        <v>20685.560000000001</v>
      </c>
      <c r="JM149">
        <v>22280.45</v>
      </c>
      <c r="JN149" t="s">
        <v>2058</v>
      </c>
      <c r="JO149">
        <v>3283.27</v>
      </c>
      <c r="JP149">
        <v>2966.14</v>
      </c>
      <c r="JQ149">
        <v>3164.68</v>
      </c>
      <c r="JR149">
        <v>3202.43</v>
      </c>
      <c r="JS149">
        <v>3459.4</v>
      </c>
      <c r="JT149">
        <v>3124.5</v>
      </c>
      <c r="JU149">
        <v>2578.81</v>
      </c>
      <c r="JV149">
        <v>3335.12</v>
      </c>
      <c r="JW149">
        <v>2882.63</v>
      </c>
      <c r="JX149">
        <v>3286.56</v>
      </c>
      <c r="JY149">
        <v>3133.4</v>
      </c>
      <c r="JZ149">
        <v>3374.09</v>
      </c>
      <c r="KA149" t="s">
        <v>1347</v>
      </c>
      <c r="KB149">
        <v>3637.07</v>
      </c>
      <c r="KC149">
        <v>3752.59</v>
      </c>
      <c r="KD149">
        <v>3730.95</v>
      </c>
      <c r="KE149">
        <v>3945.06</v>
      </c>
      <c r="KF149">
        <v>3975.7</v>
      </c>
      <c r="KG149">
        <v>4305.62</v>
      </c>
      <c r="KH149">
        <v>4146.88</v>
      </c>
      <c r="KI149">
        <v>3483.69</v>
      </c>
      <c r="KJ149">
        <v>2775.68</v>
      </c>
      <c r="KK149">
        <v>2492.11</v>
      </c>
      <c r="KL149">
        <v>2922.17</v>
      </c>
      <c r="KM149">
        <v>2775.68</v>
      </c>
      <c r="KN149" t="s">
        <v>1349</v>
      </c>
      <c r="KO149">
        <v>33988.93</v>
      </c>
      <c r="KP149">
        <v>40231.54</v>
      </c>
      <c r="KQ149">
        <v>40421.21</v>
      </c>
      <c r="KR149">
        <v>41802.379999999997</v>
      </c>
      <c r="KS149">
        <v>40463.56</v>
      </c>
      <c r="KT149">
        <v>36291.68</v>
      </c>
      <c r="KU149">
        <v>37752.339999999997</v>
      </c>
      <c r="KV149">
        <v>35104.51</v>
      </c>
      <c r="KW149">
        <v>35116.51</v>
      </c>
      <c r="KX149">
        <v>35161.440000000002</v>
      </c>
      <c r="KY149">
        <v>36108.82</v>
      </c>
      <c r="KZ149">
        <v>35137.449999999997</v>
      </c>
      <c r="LA149" t="s">
        <v>1353</v>
      </c>
      <c r="LB149">
        <v>44915.18</v>
      </c>
      <c r="LC149">
        <v>48463.34</v>
      </c>
      <c r="LD149">
        <v>48797.24</v>
      </c>
      <c r="LE149">
        <v>51019.82</v>
      </c>
      <c r="LF149">
        <v>52832.91</v>
      </c>
      <c r="LG149">
        <v>47425.66</v>
      </c>
      <c r="LH149">
        <v>47189.03</v>
      </c>
      <c r="LI149">
        <v>50486.02</v>
      </c>
      <c r="LJ149">
        <v>46307.53</v>
      </c>
      <c r="LK149">
        <v>47492.59</v>
      </c>
      <c r="LL149">
        <v>51192.05</v>
      </c>
      <c r="LM149">
        <v>49144.18</v>
      </c>
      <c r="LN149" t="s">
        <v>1349</v>
      </c>
      <c r="LO149">
        <v>53851.18</v>
      </c>
      <c r="LP149">
        <v>54335.360000000001</v>
      </c>
      <c r="LQ149">
        <v>58894.7</v>
      </c>
      <c r="LR149">
        <v>59853.74</v>
      </c>
      <c r="LS149">
        <v>58649.68</v>
      </c>
      <c r="LT149">
        <v>63225.120000000003</v>
      </c>
      <c r="LU149">
        <v>61543.5</v>
      </c>
      <c r="LV149">
        <v>60862.87</v>
      </c>
      <c r="LW149">
        <v>63943.64</v>
      </c>
      <c r="LX149">
        <v>59458.39</v>
      </c>
      <c r="LY149">
        <v>57902.65</v>
      </c>
      <c r="LZ149">
        <v>56712.31</v>
      </c>
      <c r="MA149" t="s">
        <v>1864</v>
      </c>
      <c r="MB149">
        <v>34468.74</v>
      </c>
      <c r="MC149">
        <v>32533.98</v>
      </c>
      <c r="MD149">
        <v>33827.370000000003</v>
      </c>
      <c r="ME149">
        <v>31937.02</v>
      </c>
      <c r="MF149">
        <v>32251.68</v>
      </c>
      <c r="MG149">
        <v>31490.85</v>
      </c>
      <c r="MH149">
        <v>30513.52</v>
      </c>
      <c r="MI149">
        <v>27898.02</v>
      </c>
      <c r="MJ149">
        <v>24215.11</v>
      </c>
      <c r="MK149">
        <v>22760.37</v>
      </c>
      <c r="ML149">
        <v>24751.279999999999</v>
      </c>
      <c r="MM149">
        <v>25160.3</v>
      </c>
      <c r="MN149" t="s">
        <v>1391</v>
      </c>
      <c r="MO149">
        <v>43423.33</v>
      </c>
      <c r="MP149">
        <v>41577.43</v>
      </c>
      <c r="MQ149">
        <v>43014.96</v>
      </c>
      <c r="MR149">
        <v>40583.379999999997</v>
      </c>
      <c r="MS149">
        <v>43349.89</v>
      </c>
      <c r="MT149">
        <v>43239.83</v>
      </c>
      <c r="MU149">
        <v>43200.1</v>
      </c>
      <c r="MV149">
        <v>45513.97</v>
      </c>
      <c r="MW149">
        <v>46658.76</v>
      </c>
      <c r="MX149">
        <v>47112.19</v>
      </c>
      <c r="MY149">
        <v>45671.83</v>
      </c>
      <c r="MZ149">
        <v>53717.23</v>
      </c>
      <c r="NA149" t="s">
        <v>1391</v>
      </c>
      <c r="NB149">
        <v>52578.3</v>
      </c>
      <c r="NC149">
        <v>54805.38</v>
      </c>
      <c r="ND149">
        <v>58250.57</v>
      </c>
      <c r="NE149">
        <v>56638.38</v>
      </c>
      <c r="NF149">
        <v>58270.47</v>
      </c>
      <c r="NG149">
        <v>61097.29</v>
      </c>
      <c r="NH149">
        <v>59790.5</v>
      </c>
      <c r="NI149">
        <v>58853.21</v>
      </c>
      <c r="NJ149">
        <v>59892.32</v>
      </c>
      <c r="NK149">
        <v>62320.19</v>
      </c>
      <c r="NL149">
        <v>60200.26</v>
      </c>
      <c r="NM149">
        <v>60504.800000000003</v>
      </c>
      <c r="NN149" t="s">
        <v>1399</v>
      </c>
      <c r="NO149">
        <v>13929.75</v>
      </c>
      <c r="NP149">
        <v>15131.98</v>
      </c>
      <c r="NQ149">
        <v>13413.02</v>
      </c>
      <c r="NR149">
        <v>12730.97</v>
      </c>
      <c r="NS149">
        <v>13012.71</v>
      </c>
      <c r="NT149">
        <v>13422.11</v>
      </c>
      <c r="NU149">
        <v>13355.97</v>
      </c>
      <c r="NV149">
        <v>14257.03</v>
      </c>
      <c r="NW149">
        <v>14653.27</v>
      </c>
      <c r="NX149">
        <v>14570.26</v>
      </c>
      <c r="NY149">
        <v>14357.46</v>
      </c>
      <c r="NZ149">
        <v>15292.32</v>
      </c>
      <c r="OA149" t="s">
        <v>2355</v>
      </c>
      <c r="OB149">
        <v>11619.78</v>
      </c>
      <c r="OC149">
        <v>12410.73</v>
      </c>
      <c r="OD149">
        <v>13002.83</v>
      </c>
      <c r="OE149">
        <v>13903.53</v>
      </c>
      <c r="OF149">
        <v>14097.35</v>
      </c>
      <c r="OG149">
        <v>13500.05</v>
      </c>
      <c r="OH149">
        <v>14743.29</v>
      </c>
      <c r="OI149">
        <v>12385.75</v>
      </c>
      <c r="OJ149">
        <v>12048.63</v>
      </c>
      <c r="OK149">
        <v>12696.72</v>
      </c>
      <c r="OL149">
        <v>13962.7</v>
      </c>
      <c r="OM149">
        <v>14099.57</v>
      </c>
    </row>
    <row r="150" spans="1:403" x14ac:dyDescent="0.5">
      <c r="A150" t="s">
        <v>1360</v>
      </c>
      <c r="B150">
        <v>918.65</v>
      </c>
      <c r="C150">
        <v>960.41</v>
      </c>
      <c r="D150">
        <v>870.23</v>
      </c>
      <c r="E150">
        <v>891.12</v>
      </c>
      <c r="F150">
        <v>939.85</v>
      </c>
      <c r="G150">
        <v>974.66</v>
      </c>
      <c r="H150">
        <v>912.01</v>
      </c>
      <c r="I150">
        <v>989.56</v>
      </c>
      <c r="J150">
        <v>940.78</v>
      </c>
      <c r="K150">
        <v>871.09</v>
      </c>
      <c r="L150">
        <v>766.56</v>
      </c>
      <c r="M150">
        <v>780.5</v>
      </c>
      <c r="N150" t="s">
        <v>1356</v>
      </c>
      <c r="O150">
        <v>1714.3</v>
      </c>
      <c r="P150">
        <v>1593.58</v>
      </c>
      <c r="Q150">
        <v>1593.58</v>
      </c>
      <c r="R150">
        <v>1762.59</v>
      </c>
      <c r="S150">
        <v>1530.35</v>
      </c>
      <c r="T150">
        <v>1667.28</v>
      </c>
      <c r="U150">
        <v>1683.39</v>
      </c>
      <c r="V150">
        <v>1638.29</v>
      </c>
      <c r="W150">
        <v>1606</v>
      </c>
      <c r="X150">
        <v>1744.79</v>
      </c>
      <c r="Y150">
        <v>149.72999999999999</v>
      </c>
      <c r="Z150">
        <v>146.41999999999999</v>
      </c>
      <c r="AA150" t="s">
        <v>1356</v>
      </c>
      <c r="AB150">
        <v>1310.9</v>
      </c>
      <c r="AC150">
        <v>1124.79</v>
      </c>
      <c r="AD150">
        <v>1254.26</v>
      </c>
      <c r="AE150">
        <v>1197.6199999999999</v>
      </c>
      <c r="AF150">
        <v>1256.9100000000001</v>
      </c>
      <c r="AG150">
        <v>1321.79</v>
      </c>
      <c r="AH150">
        <v>1144.8</v>
      </c>
      <c r="AI150">
        <v>1128.56</v>
      </c>
      <c r="AJ150">
        <v>1122.1300000000001</v>
      </c>
      <c r="AK150">
        <v>1089.5999999999999</v>
      </c>
      <c r="AL150">
        <v>1065.21</v>
      </c>
      <c r="AM150">
        <v>967.63</v>
      </c>
      <c r="AN150" t="s">
        <v>1357</v>
      </c>
      <c r="AO150">
        <v>634.02</v>
      </c>
      <c r="AP150">
        <v>603.02</v>
      </c>
      <c r="AQ150">
        <v>555.12</v>
      </c>
      <c r="AR150">
        <v>577.66</v>
      </c>
      <c r="AS150">
        <v>608.66</v>
      </c>
      <c r="AT150">
        <v>611.97</v>
      </c>
      <c r="AU150">
        <v>621.86</v>
      </c>
      <c r="AV150">
        <v>635.99</v>
      </c>
      <c r="AW150">
        <v>599.24</v>
      </c>
      <c r="AX150">
        <v>562.5</v>
      </c>
      <c r="AY150">
        <v>604.9</v>
      </c>
      <c r="AZ150">
        <v>638.82000000000005</v>
      </c>
      <c r="BA150" t="s">
        <v>1354</v>
      </c>
      <c r="BB150">
        <v>10289.31</v>
      </c>
      <c r="BC150">
        <v>10244.77</v>
      </c>
      <c r="BD150">
        <v>10133.41</v>
      </c>
      <c r="BE150">
        <v>10467.48</v>
      </c>
      <c r="BF150">
        <v>10515.92</v>
      </c>
      <c r="BG150">
        <v>10671.88</v>
      </c>
      <c r="BH150">
        <v>10476.64</v>
      </c>
      <c r="BI150">
        <v>10610.39</v>
      </c>
      <c r="BJ150">
        <v>11166.54</v>
      </c>
      <c r="BK150">
        <v>11188.82</v>
      </c>
      <c r="BL150">
        <v>11924.34</v>
      </c>
      <c r="BM150">
        <v>11322.55</v>
      </c>
      <c r="BN150" t="s">
        <v>1355</v>
      </c>
      <c r="BO150">
        <v>1435.31</v>
      </c>
      <c r="BP150">
        <v>1494.41</v>
      </c>
      <c r="BQ150">
        <v>1536.63</v>
      </c>
      <c r="BR150">
        <v>1477.52</v>
      </c>
      <c r="BS150">
        <v>1363.87</v>
      </c>
      <c r="BT150">
        <v>1346.26</v>
      </c>
      <c r="BU150">
        <v>1295.3</v>
      </c>
      <c r="BV150">
        <v>1354.75</v>
      </c>
      <c r="BW150">
        <v>1444.28</v>
      </c>
      <c r="BX150">
        <v>1406.05</v>
      </c>
      <c r="BY150">
        <v>1418.79</v>
      </c>
      <c r="BZ150">
        <v>1259.22</v>
      </c>
      <c r="CA150" t="s">
        <v>1352</v>
      </c>
      <c r="CB150">
        <v>38215.39</v>
      </c>
      <c r="CC150">
        <v>36342.92</v>
      </c>
      <c r="CD150">
        <v>38470.730000000003</v>
      </c>
      <c r="CE150">
        <v>41556.050000000003</v>
      </c>
      <c r="CF150">
        <v>34731.949999999997</v>
      </c>
      <c r="CG150">
        <v>37300.29</v>
      </c>
      <c r="CH150">
        <v>37446.36</v>
      </c>
      <c r="CI150">
        <v>35883.269999999997</v>
      </c>
      <c r="CJ150">
        <v>36835.800000000003</v>
      </c>
      <c r="CK150">
        <v>37321.39</v>
      </c>
      <c r="CL150">
        <v>34269.08</v>
      </c>
      <c r="CM150">
        <v>37553.71</v>
      </c>
      <c r="CN150" t="s">
        <v>1353</v>
      </c>
      <c r="CO150">
        <v>9705.19</v>
      </c>
      <c r="CP150">
        <v>10191.73</v>
      </c>
      <c r="CQ150">
        <v>10089.299999999999</v>
      </c>
      <c r="CR150">
        <v>10396.59</v>
      </c>
      <c r="CS150">
        <v>9730.7900000000009</v>
      </c>
      <c r="CT150">
        <v>9833.2199999999993</v>
      </c>
      <c r="CU150">
        <v>10473.41</v>
      </c>
      <c r="CV150">
        <v>10012.48</v>
      </c>
      <c r="CW150">
        <v>9480.0499999999993</v>
      </c>
      <c r="CX150">
        <v>9480.0499999999993</v>
      </c>
      <c r="CY150">
        <v>9834.92</v>
      </c>
      <c r="CZ150">
        <v>9429.36</v>
      </c>
      <c r="DA150" t="s">
        <v>1346</v>
      </c>
      <c r="DB150">
        <v>6936.66</v>
      </c>
      <c r="DC150">
        <v>7161.87</v>
      </c>
      <c r="DD150">
        <v>7229.44</v>
      </c>
      <c r="DE150">
        <v>6486.22</v>
      </c>
      <c r="DF150">
        <v>6281.89</v>
      </c>
      <c r="DG150">
        <v>6327.75</v>
      </c>
      <c r="DH150">
        <v>6743.98</v>
      </c>
      <c r="DI150">
        <v>6743.98</v>
      </c>
      <c r="DJ150">
        <v>6688.29</v>
      </c>
      <c r="DK150">
        <v>7094.7</v>
      </c>
      <c r="DL150">
        <v>6932.14</v>
      </c>
      <c r="DM150">
        <v>7395.41</v>
      </c>
      <c r="DN150" t="s">
        <v>1346</v>
      </c>
      <c r="DO150">
        <v>7956.2</v>
      </c>
      <c r="DP150">
        <v>7442.14</v>
      </c>
      <c r="DQ150">
        <v>7500.56</v>
      </c>
      <c r="DR150">
        <v>8133.1</v>
      </c>
      <c r="DS150">
        <v>7621.74</v>
      </c>
      <c r="DT150">
        <v>7873.74</v>
      </c>
      <c r="DU150">
        <v>8020.45</v>
      </c>
      <c r="DV150">
        <v>7983.78</v>
      </c>
      <c r="DW150">
        <v>8277.89</v>
      </c>
      <c r="DX150">
        <v>8953.39</v>
      </c>
      <c r="DY150">
        <v>9162.18</v>
      </c>
      <c r="DZ150">
        <v>9023.4599999999991</v>
      </c>
      <c r="EA150" t="s">
        <v>1345</v>
      </c>
      <c r="EB150">
        <v>2917.03</v>
      </c>
      <c r="EC150">
        <v>2525.1</v>
      </c>
      <c r="ED150">
        <v>2563.65</v>
      </c>
      <c r="EE150">
        <v>2672.88</v>
      </c>
      <c r="EF150">
        <v>3103.36</v>
      </c>
      <c r="EG150">
        <v>3595.31</v>
      </c>
      <c r="EH150">
        <v>3601.74</v>
      </c>
      <c r="EI150">
        <v>3190.12</v>
      </c>
      <c r="EJ150">
        <v>2405.4499999999998</v>
      </c>
      <c r="EK150">
        <v>2290.48</v>
      </c>
      <c r="EL150">
        <v>2109.4699999999998</v>
      </c>
      <c r="EM150">
        <v>2109.4699999999998</v>
      </c>
      <c r="EN150" t="s">
        <v>1907</v>
      </c>
      <c r="EO150">
        <v>8415</v>
      </c>
      <c r="EP150">
        <v>9852.56</v>
      </c>
      <c r="EQ150">
        <v>9132.5</v>
      </c>
      <c r="ER150">
        <v>9483.75</v>
      </c>
      <c r="ES150">
        <v>11084.06</v>
      </c>
      <c r="ET150">
        <v>10063.620000000001</v>
      </c>
      <c r="EU150">
        <v>8620.93</v>
      </c>
      <c r="EV150">
        <v>8399.31</v>
      </c>
      <c r="EW150">
        <v>8819.27</v>
      </c>
      <c r="EX150">
        <v>8329.31</v>
      </c>
      <c r="EY150">
        <v>8644.2900000000009</v>
      </c>
      <c r="EZ150">
        <v>7734.36</v>
      </c>
      <c r="FA150" t="s">
        <v>1342</v>
      </c>
      <c r="FB150">
        <v>1833.49</v>
      </c>
      <c r="FC150">
        <v>1562.86</v>
      </c>
      <c r="FD150">
        <v>1723.2</v>
      </c>
      <c r="FE150">
        <v>1660.16</v>
      </c>
      <c r="FF150">
        <v>1826.88</v>
      </c>
      <c r="FG150">
        <v>1949.51</v>
      </c>
      <c r="FH150">
        <v>2068.2199999999998</v>
      </c>
      <c r="FI150">
        <v>2152.75</v>
      </c>
      <c r="FJ150">
        <v>2220.4</v>
      </c>
      <c r="FK150">
        <v>2335.42</v>
      </c>
      <c r="FL150">
        <v>2362.69</v>
      </c>
      <c r="FM150">
        <v>2640.69</v>
      </c>
      <c r="FN150" t="s">
        <v>1341</v>
      </c>
      <c r="FO150">
        <v>3606.12</v>
      </c>
      <c r="FP150">
        <v>3858.77</v>
      </c>
      <c r="FQ150">
        <v>4457.7299999999996</v>
      </c>
      <c r="FR150">
        <v>3937.64</v>
      </c>
      <c r="FS150">
        <v>3464.08</v>
      </c>
      <c r="FT150">
        <v>3072.2</v>
      </c>
      <c r="FU150">
        <v>2324.17</v>
      </c>
      <c r="FV150">
        <v>1916.65</v>
      </c>
      <c r="FW150">
        <v>2165.62</v>
      </c>
      <c r="FX150">
        <v>1214.08</v>
      </c>
      <c r="FY150">
        <v>1326.06</v>
      </c>
      <c r="FZ150">
        <v>1651.71</v>
      </c>
      <c r="GA150" t="s">
        <v>1907</v>
      </c>
      <c r="GB150">
        <v>4495.16</v>
      </c>
      <c r="GC150">
        <v>4774.37</v>
      </c>
      <c r="GD150">
        <v>4299.72</v>
      </c>
      <c r="GE150">
        <v>3972.39</v>
      </c>
      <c r="GF150">
        <v>4644.7299999999996</v>
      </c>
      <c r="GG150">
        <v>5064.9399999999996</v>
      </c>
      <c r="GH150">
        <v>4756.91</v>
      </c>
      <c r="GI150">
        <v>4667.26</v>
      </c>
      <c r="GJ150">
        <v>5076.28</v>
      </c>
      <c r="GK150">
        <v>5216.3500000000004</v>
      </c>
      <c r="GL150">
        <v>4997.84</v>
      </c>
      <c r="GM150">
        <v>4981.03</v>
      </c>
      <c r="GN150" t="s">
        <v>1951</v>
      </c>
      <c r="GO150">
        <v>13316.21</v>
      </c>
      <c r="GP150">
        <v>13092.95</v>
      </c>
      <c r="GQ150">
        <v>13760.81</v>
      </c>
      <c r="GR150">
        <v>13850.55</v>
      </c>
      <c r="GS150">
        <v>15241.36</v>
      </c>
      <c r="GT150">
        <v>14591.52</v>
      </c>
      <c r="GU150">
        <v>16027.62</v>
      </c>
      <c r="GV150">
        <v>16849.55</v>
      </c>
      <c r="GW150">
        <v>16073.55</v>
      </c>
      <c r="GX150">
        <v>17363.13</v>
      </c>
      <c r="GY150">
        <v>17985.23</v>
      </c>
      <c r="GZ150">
        <v>19625.560000000001</v>
      </c>
      <c r="HA150" t="s">
        <v>1803</v>
      </c>
      <c r="HB150">
        <v>103819</v>
      </c>
      <c r="HC150">
        <v>103396.6</v>
      </c>
      <c r="HD150">
        <v>99343.69</v>
      </c>
      <c r="HE150">
        <v>93515.88</v>
      </c>
      <c r="HF150">
        <v>85966.69</v>
      </c>
      <c r="HG150">
        <v>97569.5</v>
      </c>
      <c r="HH150">
        <v>95245.31</v>
      </c>
      <c r="HI150">
        <v>98102.19</v>
      </c>
      <c r="HJ150">
        <v>83982.13</v>
      </c>
      <c r="HK150">
        <v>81440.75</v>
      </c>
      <c r="HL150">
        <v>70100.94</v>
      </c>
      <c r="HM150">
        <v>72559</v>
      </c>
      <c r="HN150" t="s">
        <v>1803</v>
      </c>
      <c r="HO150">
        <v>70487.94</v>
      </c>
      <c r="HP150">
        <v>70040.75</v>
      </c>
      <c r="HQ150">
        <v>68887.5</v>
      </c>
      <c r="HR150">
        <v>68586.880000000005</v>
      </c>
      <c r="HS150">
        <v>59174.38</v>
      </c>
      <c r="HT150">
        <v>58989.24</v>
      </c>
      <c r="HU150">
        <v>55858.95</v>
      </c>
      <c r="HV150">
        <v>49180.43</v>
      </c>
      <c r="HW150">
        <v>51224.86</v>
      </c>
      <c r="HX150">
        <v>52337.95</v>
      </c>
      <c r="HY150">
        <v>54564.13</v>
      </c>
      <c r="HZ150">
        <v>61946.879999999997</v>
      </c>
      <c r="IA150" t="s">
        <v>2130</v>
      </c>
      <c r="IB150" t="s">
        <v>304</v>
      </c>
      <c r="IC150" t="s">
        <v>304</v>
      </c>
      <c r="ID150" t="s">
        <v>304</v>
      </c>
      <c r="IE150" t="s">
        <v>304</v>
      </c>
      <c r="IF150" t="s">
        <v>304</v>
      </c>
      <c r="IG150" t="s">
        <v>304</v>
      </c>
      <c r="IH150">
        <v>14491.52</v>
      </c>
      <c r="II150">
        <v>12056.94</v>
      </c>
      <c r="IJ150">
        <v>12193.95</v>
      </c>
      <c r="IK150">
        <v>10300.83</v>
      </c>
      <c r="IL150">
        <v>8844.2900000000009</v>
      </c>
      <c r="IM150">
        <v>7827.11</v>
      </c>
      <c r="IN150" t="s">
        <v>1353</v>
      </c>
      <c r="IO150">
        <v>25434.77</v>
      </c>
      <c r="IP150">
        <v>23820.66</v>
      </c>
      <c r="IQ150">
        <v>22340.06</v>
      </c>
      <c r="IR150">
        <v>22895.72</v>
      </c>
      <c r="IS150">
        <v>23577.68</v>
      </c>
      <c r="IT150">
        <v>22902.16</v>
      </c>
      <c r="IU150">
        <v>21839.88</v>
      </c>
      <c r="IV150">
        <v>21718.240000000002</v>
      </c>
      <c r="IW150">
        <v>22059.75</v>
      </c>
      <c r="IX150">
        <v>22527.77</v>
      </c>
      <c r="IY150">
        <v>21092.36</v>
      </c>
      <c r="IZ150">
        <v>18650.36</v>
      </c>
      <c r="JA150" t="s">
        <v>2168</v>
      </c>
      <c r="JB150">
        <v>4387.43</v>
      </c>
      <c r="JC150">
        <v>4529.0600000000004</v>
      </c>
      <c r="JD150">
        <v>3636.6</v>
      </c>
      <c r="JE150">
        <v>4107.54</v>
      </c>
      <c r="JF150">
        <v>4531.6499999999996</v>
      </c>
      <c r="JG150">
        <v>5091.8900000000003</v>
      </c>
      <c r="JH150">
        <v>4592.1099999999997</v>
      </c>
      <c r="JI150">
        <v>5230.92</v>
      </c>
      <c r="JJ150">
        <v>5114.41</v>
      </c>
      <c r="JK150">
        <v>5371.61</v>
      </c>
      <c r="JL150">
        <v>5456.71</v>
      </c>
      <c r="JM150">
        <v>5450.16</v>
      </c>
      <c r="JN150" t="s">
        <v>1804</v>
      </c>
      <c r="JO150">
        <v>35635.68</v>
      </c>
      <c r="JP150">
        <v>34978.42</v>
      </c>
      <c r="JQ150">
        <v>36379.379999999997</v>
      </c>
      <c r="JR150">
        <v>37370.949999999997</v>
      </c>
      <c r="JS150">
        <v>39961.01</v>
      </c>
      <c r="JT150">
        <v>38008.19</v>
      </c>
      <c r="JU150">
        <v>37332.92</v>
      </c>
      <c r="JV150">
        <v>41912.25</v>
      </c>
      <c r="JW150">
        <v>39324.83</v>
      </c>
      <c r="JX150">
        <v>41908.42</v>
      </c>
      <c r="JY150">
        <v>43865.78</v>
      </c>
      <c r="JZ150">
        <v>45122.6</v>
      </c>
      <c r="KA150" t="s">
        <v>1348</v>
      </c>
      <c r="KB150">
        <v>11043.02</v>
      </c>
      <c r="KC150">
        <v>12277.7</v>
      </c>
      <c r="KD150">
        <v>11871.72</v>
      </c>
      <c r="KE150">
        <v>12553.18</v>
      </c>
      <c r="KF150">
        <v>12560.5</v>
      </c>
      <c r="KG150">
        <v>11896.27</v>
      </c>
      <c r="KH150">
        <v>12890.74</v>
      </c>
      <c r="KI150">
        <v>11304.63</v>
      </c>
      <c r="KJ150">
        <v>10521.47</v>
      </c>
      <c r="KK150">
        <v>8304.07</v>
      </c>
      <c r="KL150">
        <v>10038.08</v>
      </c>
      <c r="KM150">
        <v>10151.16</v>
      </c>
      <c r="KN150" t="s">
        <v>2166</v>
      </c>
      <c r="KO150">
        <v>8374.89</v>
      </c>
      <c r="KP150">
        <v>8283.68</v>
      </c>
      <c r="KQ150">
        <v>8088.48</v>
      </c>
      <c r="KR150">
        <v>8604.64</v>
      </c>
      <c r="KS150">
        <v>8583.34</v>
      </c>
      <c r="KT150">
        <v>8606.64</v>
      </c>
      <c r="KU150">
        <v>9223.07</v>
      </c>
      <c r="KV150">
        <v>9569.7099999999991</v>
      </c>
      <c r="KW150">
        <v>9434.9500000000007</v>
      </c>
      <c r="KX150">
        <v>9300.59</v>
      </c>
      <c r="KY150">
        <v>9007.08</v>
      </c>
      <c r="KZ150">
        <v>9331.73</v>
      </c>
      <c r="LA150" t="s">
        <v>2167</v>
      </c>
      <c r="LB150">
        <v>3505.06</v>
      </c>
      <c r="LC150">
        <v>3380.66</v>
      </c>
      <c r="LD150">
        <v>3288.69</v>
      </c>
      <c r="LE150">
        <v>3345.91</v>
      </c>
      <c r="LF150">
        <v>3519.27</v>
      </c>
      <c r="LG150">
        <v>3887.98</v>
      </c>
      <c r="LH150">
        <v>3811.06</v>
      </c>
      <c r="LI150">
        <v>4112.13</v>
      </c>
      <c r="LJ150">
        <v>3859.56</v>
      </c>
      <c r="LK150">
        <v>4001.49</v>
      </c>
      <c r="LL150">
        <v>4140.01</v>
      </c>
      <c r="LM150">
        <v>4475.4399999999996</v>
      </c>
      <c r="LN150" t="s">
        <v>2166</v>
      </c>
      <c r="LO150">
        <v>9645.57</v>
      </c>
      <c r="LP150">
        <v>9348.6</v>
      </c>
      <c r="LQ150">
        <v>10201.5</v>
      </c>
      <c r="LR150">
        <v>10672.9</v>
      </c>
      <c r="LS150">
        <v>10916.59</v>
      </c>
      <c r="LT150">
        <v>11303.46</v>
      </c>
      <c r="LU150">
        <v>11584.27</v>
      </c>
      <c r="LV150">
        <v>11453.89</v>
      </c>
      <c r="LW150">
        <v>12277.32</v>
      </c>
      <c r="LX150">
        <v>12404.15</v>
      </c>
      <c r="LY150">
        <v>13517.27</v>
      </c>
      <c r="LZ150">
        <v>14197.71</v>
      </c>
      <c r="MA150" t="s">
        <v>1780</v>
      </c>
      <c r="MB150">
        <v>24273.8</v>
      </c>
      <c r="MC150">
        <v>18132.599999999999</v>
      </c>
      <c r="MD150">
        <v>21972.3</v>
      </c>
      <c r="ME150">
        <v>19726.2</v>
      </c>
      <c r="MF150">
        <v>24607.46</v>
      </c>
      <c r="MG150">
        <v>20124.87</v>
      </c>
      <c r="MH150">
        <v>19139.98</v>
      </c>
      <c r="MI150">
        <v>11650.55</v>
      </c>
      <c r="MJ150">
        <v>10454.040000000001</v>
      </c>
      <c r="MK150">
        <v>11156.76</v>
      </c>
      <c r="ML150">
        <v>13662.39</v>
      </c>
      <c r="MM150">
        <v>9628.4</v>
      </c>
      <c r="MN150" t="s">
        <v>1394</v>
      </c>
      <c r="MO150">
        <v>34212.28</v>
      </c>
      <c r="MP150">
        <v>33624.86</v>
      </c>
      <c r="MQ150">
        <v>35226.89</v>
      </c>
      <c r="MR150">
        <v>38612.32</v>
      </c>
      <c r="MS150">
        <v>36983.660000000003</v>
      </c>
      <c r="MT150">
        <v>37548.339999999997</v>
      </c>
      <c r="MU150">
        <v>42949.67</v>
      </c>
      <c r="MV150">
        <v>42945.99</v>
      </c>
      <c r="MW150">
        <v>42034.66</v>
      </c>
      <c r="MX150">
        <v>37777.56</v>
      </c>
      <c r="MY150">
        <v>36446.949999999997</v>
      </c>
      <c r="MZ150">
        <v>35831.9</v>
      </c>
      <c r="NA150" t="s">
        <v>1394</v>
      </c>
      <c r="NB150">
        <v>35827.29</v>
      </c>
      <c r="NC150">
        <v>35595.279999999999</v>
      </c>
      <c r="ND150">
        <v>35119.68</v>
      </c>
      <c r="NE150">
        <v>33732.720000000001</v>
      </c>
      <c r="NF150">
        <v>32609.26</v>
      </c>
      <c r="NG150">
        <v>33156.589999999997</v>
      </c>
      <c r="NH150">
        <v>31844.35</v>
      </c>
      <c r="NI150">
        <v>31646.959999999999</v>
      </c>
      <c r="NJ150">
        <v>30798.45</v>
      </c>
      <c r="NK150">
        <v>29445.61</v>
      </c>
      <c r="NL150">
        <v>29570.639999999999</v>
      </c>
      <c r="NM150">
        <v>32088.39</v>
      </c>
      <c r="NN150" t="s">
        <v>2061</v>
      </c>
      <c r="NO150">
        <v>93705.13</v>
      </c>
      <c r="NP150">
        <v>109204.9</v>
      </c>
      <c r="NQ150">
        <v>101561.9</v>
      </c>
      <c r="NR150">
        <v>95363.63</v>
      </c>
      <c r="NS150">
        <v>94346.880000000005</v>
      </c>
      <c r="NT150">
        <v>88807.75</v>
      </c>
      <c r="NU150">
        <v>92682.559999999998</v>
      </c>
      <c r="NV150">
        <v>100984.9</v>
      </c>
      <c r="NW150">
        <v>98171.81</v>
      </c>
      <c r="NX150">
        <v>101062.7</v>
      </c>
      <c r="NY150">
        <v>90954.44</v>
      </c>
      <c r="NZ150">
        <v>91665.94</v>
      </c>
      <c r="OA150" t="s">
        <v>1914</v>
      </c>
      <c r="OB150">
        <v>21190.94</v>
      </c>
      <c r="OC150">
        <v>24425.11</v>
      </c>
      <c r="OD150">
        <v>23888</v>
      </c>
      <c r="OE150">
        <v>22796.51</v>
      </c>
      <c r="OF150">
        <v>22607.31</v>
      </c>
      <c r="OG150">
        <v>23661.59</v>
      </c>
      <c r="OH150">
        <v>24821.53</v>
      </c>
      <c r="OI150">
        <v>27412.04</v>
      </c>
      <c r="OJ150">
        <v>25566.7</v>
      </c>
      <c r="OK150">
        <v>24469.51</v>
      </c>
      <c r="OL150">
        <v>24705.55</v>
      </c>
      <c r="OM150">
        <v>25858.75</v>
      </c>
    </row>
    <row r="151" spans="1:403" x14ac:dyDescent="0.5">
      <c r="A151" t="s">
        <v>1361</v>
      </c>
      <c r="B151">
        <v>724.4</v>
      </c>
      <c r="C151">
        <v>744.91</v>
      </c>
      <c r="D151">
        <v>758.57</v>
      </c>
      <c r="E151">
        <v>751.74</v>
      </c>
      <c r="F151">
        <v>786.46</v>
      </c>
      <c r="G151">
        <v>776.2</v>
      </c>
      <c r="H151">
        <v>719.7</v>
      </c>
      <c r="I151">
        <v>771.1</v>
      </c>
      <c r="J151">
        <v>877.34</v>
      </c>
      <c r="K151">
        <v>851.26</v>
      </c>
      <c r="L151">
        <v>768.88</v>
      </c>
      <c r="M151">
        <v>789.47</v>
      </c>
      <c r="N151" t="s">
        <v>1357</v>
      </c>
      <c r="O151">
        <v>809.45</v>
      </c>
      <c r="P151">
        <v>765.93</v>
      </c>
      <c r="Q151">
        <v>702.1</v>
      </c>
      <c r="R151">
        <v>696.3</v>
      </c>
      <c r="S151">
        <v>632.47</v>
      </c>
      <c r="T151">
        <v>719.6</v>
      </c>
      <c r="U151">
        <v>670.28</v>
      </c>
      <c r="V151">
        <v>667.6</v>
      </c>
      <c r="W151">
        <v>583.42999999999995</v>
      </c>
      <c r="X151">
        <v>600.9</v>
      </c>
      <c r="Y151">
        <v>571.87</v>
      </c>
      <c r="Z151">
        <v>643.12</v>
      </c>
      <c r="AA151" t="s">
        <v>1357</v>
      </c>
      <c r="AB151">
        <v>617.62</v>
      </c>
      <c r="AC151">
        <v>580.79</v>
      </c>
      <c r="AD151">
        <v>665.78</v>
      </c>
      <c r="AE151">
        <v>614.79</v>
      </c>
      <c r="AF151">
        <v>585.1</v>
      </c>
      <c r="AG151">
        <v>601.98</v>
      </c>
      <c r="AH151">
        <v>574.85</v>
      </c>
      <c r="AI151">
        <v>552.29999999999995</v>
      </c>
      <c r="AJ151">
        <v>521.30999999999995</v>
      </c>
      <c r="AK151">
        <v>577.66</v>
      </c>
      <c r="AL151">
        <v>645.29</v>
      </c>
      <c r="AM151">
        <v>619.92999999999995</v>
      </c>
      <c r="AN151" t="s">
        <v>1358</v>
      </c>
      <c r="AO151">
        <v>15659.19</v>
      </c>
      <c r="AP151">
        <v>16186.57</v>
      </c>
      <c r="AQ151">
        <v>14523.29</v>
      </c>
      <c r="AR151">
        <v>13444.1</v>
      </c>
      <c r="AS151">
        <v>12794.23</v>
      </c>
      <c r="AT151">
        <v>12997.32</v>
      </c>
      <c r="AU151">
        <v>13161.6</v>
      </c>
      <c r="AV151">
        <v>14095.91</v>
      </c>
      <c r="AW151">
        <v>14542.76</v>
      </c>
      <c r="AX151">
        <v>14626.62</v>
      </c>
      <c r="AY151">
        <v>13448.36</v>
      </c>
      <c r="AZ151">
        <v>13570.25</v>
      </c>
      <c r="BA151" t="s">
        <v>1355</v>
      </c>
      <c r="BB151">
        <v>1338.37</v>
      </c>
      <c r="BC151">
        <v>1374.98</v>
      </c>
      <c r="BD151">
        <v>1200.06</v>
      </c>
      <c r="BE151">
        <v>1326.17</v>
      </c>
      <c r="BF151">
        <v>1356.79</v>
      </c>
      <c r="BG151">
        <v>1336.24</v>
      </c>
      <c r="BH151">
        <v>1397.91</v>
      </c>
      <c r="BI151">
        <v>1491.7</v>
      </c>
      <c r="BJ151">
        <v>1584.36</v>
      </c>
      <c r="BK151">
        <v>1475.96</v>
      </c>
      <c r="BL151">
        <v>1542.67</v>
      </c>
      <c r="BM151">
        <v>1405.76</v>
      </c>
      <c r="BN151" t="s">
        <v>1356</v>
      </c>
      <c r="BO151">
        <v>1081.73</v>
      </c>
      <c r="BP151">
        <v>1206.54</v>
      </c>
      <c r="BQ151">
        <v>1006.84</v>
      </c>
      <c r="BR151">
        <v>882.03</v>
      </c>
      <c r="BS151">
        <v>949.85</v>
      </c>
      <c r="BT151">
        <v>924.85</v>
      </c>
      <c r="BU151">
        <v>983.18</v>
      </c>
      <c r="BV151">
        <v>1084.8699999999999</v>
      </c>
      <c r="BW151">
        <v>1068.18</v>
      </c>
      <c r="BX151">
        <v>928.17</v>
      </c>
      <c r="BY151">
        <v>969.98</v>
      </c>
      <c r="BZ151">
        <v>811.55</v>
      </c>
      <c r="CA151" t="s">
        <v>1353</v>
      </c>
      <c r="CB151">
        <v>7810.24</v>
      </c>
      <c r="CC151">
        <v>8219.9599999999991</v>
      </c>
      <c r="CD151">
        <v>7938.28</v>
      </c>
      <c r="CE151">
        <v>7887.06</v>
      </c>
      <c r="CF151">
        <v>8091.92</v>
      </c>
      <c r="CG151">
        <v>8552.86</v>
      </c>
      <c r="CH151">
        <v>8424.82</v>
      </c>
      <c r="CI151">
        <v>8399.2099999999991</v>
      </c>
      <c r="CJ151">
        <v>8322.39</v>
      </c>
      <c r="CK151">
        <v>8911.36</v>
      </c>
      <c r="CL151">
        <v>9193.0400000000009</v>
      </c>
      <c r="CM151">
        <v>9295.4699999999993</v>
      </c>
      <c r="CN151" t="s">
        <v>1354</v>
      </c>
      <c r="CO151">
        <v>10965.21</v>
      </c>
      <c r="CP151">
        <v>11028.71</v>
      </c>
      <c r="CQ151">
        <v>10647.68</v>
      </c>
      <c r="CR151">
        <v>10160.81</v>
      </c>
      <c r="CS151">
        <v>10353.9</v>
      </c>
      <c r="CT151">
        <v>10790.74</v>
      </c>
      <c r="CU151">
        <v>10620.8</v>
      </c>
      <c r="CV151">
        <v>9749.9</v>
      </c>
      <c r="CW151">
        <v>9792.3799999999992</v>
      </c>
      <c r="CX151">
        <v>10162.93</v>
      </c>
      <c r="CY151">
        <v>10035.36</v>
      </c>
      <c r="CZ151">
        <v>3852.08</v>
      </c>
      <c r="DA151" t="s">
        <v>1347</v>
      </c>
      <c r="DB151">
        <v>4718.3599999999997</v>
      </c>
      <c r="DC151">
        <v>4699.5600000000004</v>
      </c>
      <c r="DD151">
        <v>4605.57</v>
      </c>
      <c r="DE151">
        <v>5186.8</v>
      </c>
      <c r="DF151">
        <v>5243.39</v>
      </c>
      <c r="DG151">
        <v>5639.47</v>
      </c>
      <c r="DH151">
        <v>5424.24</v>
      </c>
      <c r="DI151">
        <v>5808.42</v>
      </c>
      <c r="DJ151">
        <v>5696.44</v>
      </c>
      <c r="DK151">
        <v>5294.12</v>
      </c>
      <c r="DL151">
        <v>4795.38</v>
      </c>
      <c r="DM151">
        <v>5214.74</v>
      </c>
      <c r="DN151" t="s">
        <v>1347</v>
      </c>
      <c r="DO151">
        <v>5433.54</v>
      </c>
      <c r="DP151">
        <v>5460.89</v>
      </c>
      <c r="DQ151">
        <v>5734.39</v>
      </c>
      <c r="DR151">
        <v>6093.76</v>
      </c>
      <c r="DS151">
        <v>6465</v>
      </c>
      <c r="DT151">
        <v>6385.5</v>
      </c>
      <c r="DU151">
        <v>6660.43</v>
      </c>
      <c r="DV151">
        <v>5959.8</v>
      </c>
      <c r="DW151">
        <v>5192.03</v>
      </c>
      <c r="DX151">
        <v>4887.6400000000003</v>
      </c>
      <c r="DY151">
        <v>5992.14</v>
      </c>
      <c r="DZ151">
        <v>5746.33</v>
      </c>
      <c r="EA151" t="s">
        <v>1861</v>
      </c>
      <c r="EB151">
        <v>4954.0600000000004</v>
      </c>
      <c r="EC151">
        <v>5189.97</v>
      </c>
      <c r="ED151">
        <v>6382.62</v>
      </c>
      <c r="EE151">
        <v>7142.77</v>
      </c>
      <c r="EF151">
        <v>7813.96</v>
      </c>
      <c r="EG151">
        <v>7000.28</v>
      </c>
      <c r="EH151">
        <v>7875.57</v>
      </c>
      <c r="EI151">
        <v>7037.39</v>
      </c>
      <c r="EJ151">
        <v>7004.19</v>
      </c>
      <c r="EK151">
        <v>8195.4699999999993</v>
      </c>
      <c r="EL151">
        <v>6782.46</v>
      </c>
      <c r="EM151">
        <v>6582.97</v>
      </c>
      <c r="EN151" t="s">
        <v>1341</v>
      </c>
      <c r="EO151">
        <v>6643.3</v>
      </c>
      <c r="EP151">
        <v>6294.52</v>
      </c>
      <c r="EQ151">
        <v>5865.8</v>
      </c>
      <c r="ER151">
        <v>6640.37</v>
      </c>
      <c r="ES151">
        <v>7051.87</v>
      </c>
      <c r="ET151">
        <v>6399.37</v>
      </c>
      <c r="EU151">
        <v>6292.2</v>
      </c>
      <c r="EV151">
        <v>6468.26</v>
      </c>
      <c r="EW151">
        <v>5947.74</v>
      </c>
      <c r="EX151">
        <v>5318.66</v>
      </c>
      <c r="EY151">
        <v>5933.54</v>
      </c>
      <c r="EZ151">
        <v>5933.54</v>
      </c>
      <c r="FA151" t="s">
        <v>1951</v>
      </c>
      <c r="FB151">
        <v>7833.85</v>
      </c>
      <c r="FC151">
        <v>6910.03</v>
      </c>
      <c r="FD151">
        <v>7547.32</v>
      </c>
      <c r="FE151">
        <v>7163.15</v>
      </c>
      <c r="FF151">
        <v>7411.13</v>
      </c>
      <c r="FG151">
        <v>7615.07</v>
      </c>
      <c r="FH151">
        <v>6588.77</v>
      </c>
      <c r="FI151">
        <v>6727.54</v>
      </c>
      <c r="FJ151">
        <v>5829.27</v>
      </c>
      <c r="FK151">
        <v>4163.7700000000004</v>
      </c>
      <c r="FL151">
        <v>4869.18</v>
      </c>
      <c r="FM151">
        <v>4404.1899999999996</v>
      </c>
      <c r="FN151" t="s">
        <v>1342</v>
      </c>
      <c r="FO151">
        <v>2758.79</v>
      </c>
      <c r="FP151">
        <v>3007.6</v>
      </c>
      <c r="FQ151">
        <v>3157.55</v>
      </c>
      <c r="FR151">
        <v>2959.95</v>
      </c>
      <c r="FS151">
        <v>2816.44</v>
      </c>
      <c r="FT151">
        <v>2860.83</v>
      </c>
      <c r="FU151">
        <v>2408.65</v>
      </c>
      <c r="FV151">
        <v>2415.63</v>
      </c>
      <c r="FW151">
        <v>2841.79</v>
      </c>
      <c r="FX151">
        <v>2919.31</v>
      </c>
      <c r="FY151">
        <v>2924.94</v>
      </c>
      <c r="FZ151">
        <v>2678.01</v>
      </c>
      <c r="GA151" t="s">
        <v>1341</v>
      </c>
      <c r="GB151">
        <v>1492.58</v>
      </c>
      <c r="GC151">
        <v>1110.19</v>
      </c>
      <c r="GD151">
        <v>1086.07</v>
      </c>
      <c r="GE151">
        <v>1086.07</v>
      </c>
      <c r="GF151">
        <v>1603.72</v>
      </c>
      <c r="GG151">
        <v>1708.58</v>
      </c>
      <c r="GH151">
        <v>1781.36</v>
      </c>
      <c r="GI151">
        <v>1385.38</v>
      </c>
      <c r="GJ151">
        <v>1587.69</v>
      </c>
      <c r="GK151">
        <v>1645.68</v>
      </c>
      <c r="GL151">
        <v>1592.65</v>
      </c>
      <c r="GM151">
        <v>1537.09</v>
      </c>
      <c r="GN151" t="s">
        <v>1345</v>
      </c>
      <c r="GO151">
        <v>1305.43</v>
      </c>
      <c r="GP151">
        <v>1327.63</v>
      </c>
      <c r="GQ151">
        <v>1474.35</v>
      </c>
      <c r="GR151">
        <v>1429.84</v>
      </c>
      <c r="GS151">
        <v>1338.88</v>
      </c>
      <c r="GT151">
        <v>1620.33</v>
      </c>
      <c r="GU151">
        <v>1761.85</v>
      </c>
      <c r="GV151">
        <v>1839.54</v>
      </c>
      <c r="GW151">
        <v>1491.48</v>
      </c>
      <c r="GX151">
        <v>1577.09</v>
      </c>
      <c r="GY151">
        <v>1572.49</v>
      </c>
      <c r="GZ151">
        <v>2031.82</v>
      </c>
      <c r="HA151" t="s">
        <v>1951</v>
      </c>
      <c r="HB151">
        <v>18080.009999999998</v>
      </c>
      <c r="HC151">
        <v>20179.62</v>
      </c>
      <c r="HD151">
        <v>21693.77</v>
      </c>
      <c r="HE151">
        <v>23473.56</v>
      </c>
      <c r="HF151">
        <v>22009.72</v>
      </c>
      <c r="HG151">
        <v>22241.86</v>
      </c>
      <c r="HH151">
        <v>23884.58</v>
      </c>
      <c r="HI151">
        <v>25665.72</v>
      </c>
      <c r="HJ151">
        <v>28208.27</v>
      </c>
      <c r="HK151">
        <v>30723.34</v>
      </c>
      <c r="HL151">
        <v>26653.55</v>
      </c>
      <c r="HM151">
        <v>27502.16</v>
      </c>
      <c r="HN151" t="s">
        <v>1951</v>
      </c>
      <c r="HO151">
        <v>27786.52</v>
      </c>
      <c r="HP151">
        <v>29319.35</v>
      </c>
      <c r="HQ151">
        <v>26145.14</v>
      </c>
      <c r="HR151">
        <v>27182.39</v>
      </c>
      <c r="HS151">
        <v>26742.400000000001</v>
      </c>
      <c r="HT151">
        <v>25228.84</v>
      </c>
      <c r="HU151">
        <v>26904.1</v>
      </c>
      <c r="HV151">
        <v>28562.45</v>
      </c>
      <c r="HW151">
        <v>28293.41</v>
      </c>
      <c r="HX151">
        <v>27183.05</v>
      </c>
      <c r="HY151">
        <v>29366.54</v>
      </c>
      <c r="HZ151">
        <v>32518</v>
      </c>
      <c r="IA151" t="s">
        <v>1346</v>
      </c>
      <c r="IB151">
        <v>29655.71</v>
      </c>
      <c r="IC151">
        <v>29379.85</v>
      </c>
      <c r="ID151">
        <v>29868.41</v>
      </c>
      <c r="IE151">
        <v>31528.52</v>
      </c>
      <c r="IF151">
        <v>32313.23</v>
      </c>
      <c r="IG151">
        <v>30701.78</v>
      </c>
      <c r="IH151">
        <v>30298.9</v>
      </c>
      <c r="II151">
        <v>29677.85</v>
      </c>
      <c r="IJ151">
        <v>29719.72</v>
      </c>
      <c r="IK151">
        <v>24519.83</v>
      </c>
      <c r="IL151">
        <v>25921.05</v>
      </c>
      <c r="IM151">
        <v>27270.48</v>
      </c>
      <c r="IN151" t="s">
        <v>2167</v>
      </c>
      <c r="IO151">
        <v>5137.7</v>
      </c>
      <c r="IP151">
        <v>5320</v>
      </c>
      <c r="IQ151">
        <v>4865.82</v>
      </c>
      <c r="IR151">
        <v>4622.18</v>
      </c>
      <c r="IS151">
        <v>4845.9799999999996</v>
      </c>
      <c r="IT151">
        <v>5053.04</v>
      </c>
      <c r="IU151">
        <v>4740.6899999999996</v>
      </c>
      <c r="IV151">
        <v>5277.07</v>
      </c>
      <c r="IW151">
        <v>5018.43</v>
      </c>
      <c r="IX151">
        <v>5044.6400000000003</v>
      </c>
      <c r="IY151">
        <v>4056.95</v>
      </c>
      <c r="IZ151">
        <v>4205.21</v>
      </c>
      <c r="JA151" t="s">
        <v>1757</v>
      </c>
      <c r="JB151">
        <v>2300.4699999999998</v>
      </c>
      <c r="JC151">
        <v>1836.17</v>
      </c>
      <c r="JD151">
        <v>1385.65</v>
      </c>
      <c r="JE151">
        <v>2059.46</v>
      </c>
      <c r="JF151">
        <v>2891.23</v>
      </c>
      <c r="JG151">
        <v>3141.13</v>
      </c>
      <c r="JH151">
        <v>2743.85</v>
      </c>
      <c r="JI151">
        <v>3713.94</v>
      </c>
      <c r="JJ151">
        <v>3655.08</v>
      </c>
      <c r="JK151">
        <v>3720.42</v>
      </c>
      <c r="JL151">
        <v>3920.37</v>
      </c>
      <c r="JM151">
        <v>4414.05</v>
      </c>
      <c r="JN151" t="s">
        <v>1953</v>
      </c>
      <c r="JO151">
        <v>24554.17</v>
      </c>
      <c r="JP151">
        <v>24112.55</v>
      </c>
      <c r="JQ151">
        <v>23907.39</v>
      </c>
      <c r="JR151">
        <v>24142.29</v>
      </c>
      <c r="JS151">
        <v>28748.01</v>
      </c>
      <c r="JT151">
        <v>25525.38</v>
      </c>
      <c r="JU151">
        <v>25082.36</v>
      </c>
      <c r="JV151">
        <v>25983.03</v>
      </c>
      <c r="JW151">
        <v>22796.93</v>
      </c>
      <c r="JX151">
        <v>24376.04</v>
      </c>
      <c r="JY151">
        <v>24403.279999999999</v>
      </c>
      <c r="JZ151">
        <v>23275.45</v>
      </c>
      <c r="KA151" t="s">
        <v>1349</v>
      </c>
      <c r="KB151">
        <v>40601.800000000003</v>
      </c>
      <c r="KC151">
        <v>42465.59</v>
      </c>
      <c r="KD151">
        <v>42208.66</v>
      </c>
      <c r="KE151">
        <v>44566.16</v>
      </c>
      <c r="KF151">
        <v>48598.42</v>
      </c>
      <c r="KG151">
        <v>41262.800000000003</v>
      </c>
      <c r="KH151">
        <v>42901.86</v>
      </c>
      <c r="KI151">
        <v>41508.03</v>
      </c>
      <c r="KJ151">
        <v>32601.63</v>
      </c>
      <c r="KK151">
        <v>25420.79</v>
      </c>
      <c r="KL151">
        <v>32310.76</v>
      </c>
      <c r="KM151">
        <v>32582.57</v>
      </c>
      <c r="KN151" t="s">
        <v>1353</v>
      </c>
      <c r="KO151">
        <v>29392.02</v>
      </c>
      <c r="KP151">
        <v>28670.57</v>
      </c>
      <c r="KQ151">
        <v>28042.639999999999</v>
      </c>
      <c r="KR151">
        <v>28231.8</v>
      </c>
      <c r="KS151">
        <v>28809.39</v>
      </c>
      <c r="KT151">
        <v>29906.63</v>
      </c>
      <c r="KU151">
        <v>31151.08</v>
      </c>
      <c r="KV151">
        <v>47521.91</v>
      </c>
      <c r="KW151">
        <v>45613.22</v>
      </c>
      <c r="KX151">
        <v>45331.54</v>
      </c>
      <c r="KY151">
        <v>45986.41</v>
      </c>
      <c r="KZ151">
        <v>45042.85</v>
      </c>
      <c r="LA151" t="s">
        <v>2058</v>
      </c>
      <c r="LB151">
        <v>2560.7199999999998</v>
      </c>
      <c r="LC151">
        <v>3090.03</v>
      </c>
      <c r="LD151">
        <v>3046.83</v>
      </c>
      <c r="LE151">
        <v>2979.6</v>
      </c>
      <c r="LF151">
        <v>2890.7</v>
      </c>
      <c r="LG151">
        <v>3321.54</v>
      </c>
      <c r="LH151">
        <v>3677.22</v>
      </c>
      <c r="LI151">
        <v>4362.75</v>
      </c>
      <c r="LJ151">
        <v>4030.39</v>
      </c>
      <c r="LK151">
        <v>4824.67</v>
      </c>
      <c r="LL151">
        <v>4919.7</v>
      </c>
      <c r="LM151">
        <v>5198.28</v>
      </c>
      <c r="LN151" t="s">
        <v>1353</v>
      </c>
      <c r="LO151">
        <v>48721.02</v>
      </c>
      <c r="LP151">
        <v>49744.73</v>
      </c>
      <c r="LQ151">
        <v>49522.15</v>
      </c>
      <c r="LR151">
        <v>49963.66</v>
      </c>
      <c r="LS151">
        <v>52728.01</v>
      </c>
      <c r="LT151">
        <v>50107.72</v>
      </c>
      <c r="LU151">
        <v>52073.84</v>
      </c>
      <c r="LV151">
        <v>51585.84</v>
      </c>
      <c r="LW151">
        <v>52330.98</v>
      </c>
      <c r="LX151">
        <v>53257.54</v>
      </c>
      <c r="LY151">
        <v>58265.02</v>
      </c>
      <c r="LZ151">
        <v>57997.8</v>
      </c>
      <c r="MA151" t="s">
        <v>1389</v>
      </c>
      <c r="MB151">
        <v>17836.78</v>
      </c>
      <c r="MC151">
        <v>17442.849999999999</v>
      </c>
      <c r="MD151">
        <v>17540.28</v>
      </c>
      <c r="ME151">
        <v>17855.5</v>
      </c>
      <c r="MF151">
        <v>16856.54</v>
      </c>
      <c r="MG151">
        <v>15809.41</v>
      </c>
      <c r="MH151">
        <v>16047.3</v>
      </c>
      <c r="MI151">
        <v>14966.35</v>
      </c>
      <c r="MJ151">
        <v>13125.67</v>
      </c>
      <c r="MK151">
        <v>11372.6</v>
      </c>
      <c r="ML151">
        <v>11083.8</v>
      </c>
      <c r="MM151">
        <v>10722.74</v>
      </c>
      <c r="MN151" t="s">
        <v>1399</v>
      </c>
      <c r="MO151">
        <v>12949.05</v>
      </c>
      <c r="MP151">
        <v>12650.54</v>
      </c>
      <c r="MQ151">
        <v>13909.43</v>
      </c>
      <c r="MR151">
        <v>14920.41</v>
      </c>
      <c r="MS151">
        <v>14477.52</v>
      </c>
      <c r="MT151">
        <v>14410.2</v>
      </c>
      <c r="MU151">
        <v>15210.07</v>
      </c>
      <c r="MV151">
        <v>15186.24</v>
      </c>
      <c r="MW151">
        <v>15339.62</v>
      </c>
      <c r="MX151">
        <v>14848.43</v>
      </c>
      <c r="MY151">
        <v>13237.61</v>
      </c>
      <c r="MZ151">
        <v>14311.49</v>
      </c>
      <c r="NA151" t="s">
        <v>1399</v>
      </c>
      <c r="NB151">
        <v>14210.34</v>
      </c>
      <c r="NC151">
        <v>14329.34</v>
      </c>
      <c r="ND151">
        <v>14328.91</v>
      </c>
      <c r="NE151">
        <v>13315.57</v>
      </c>
      <c r="NF151">
        <v>13462.97</v>
      </c>
      <c r="NG151">
        <v>13871.25</v>
      </c>
      <c r="NH151">
        <v>13752.18</v>
      </c>
      <c r="NI151">
        <v>12474.75</v>
      </c>
      <c r="NJ151">
        <v>12310.3</v>
      </c>
      <c r="NK151">
        <v>14129.14</v>
      </c>
      <c r="NL151">
        <v>12818.42</v>
      </c>
      <c r="NM151">
        <v>13614.53</v>
      </c>
      <c r="NN151" t="s">
        <v>2355</v>
      </c>
      <c r="NO151">
        <v>11163.72</v>
      </c>
      <c r="NP151">
        <v>12610.46</v>
      </c>
      <c r="NQ151">
        <v>10334.16</v>
      </c>
      <c r="NR151">
        <v>10566.12</v>
      </c>
      <c r="NS151">
        <v>11132.21</v>
      </c>
      <c r="NT151">
        <v>12103.01</v>
      </c>
      <c r="NU151">
        <v>12165.05</v>
      </c>
      <c r="NV151">
        <v>11887.17</v>
      </c>
      <c r="NW151">
        <v>13600.91</v>
      </c>
      <c r="NX151">
        <v>14373.77</v>
      </c>
      <c r="NY151">
        <v>12895.92</v>
      </c>
      <c r="NZ151">
        <v>13976.64</v>
      </c>
      <c r="OA151" t="s">
        <v>2008</v>
      </c>
      <c r="OB151">
        <v>81434.94</v>
      </c>
      <c r="OC151">
        <v>88285.25</v>
      </c>
      <c r="OD151">
        <v>94808.63</v>
      </c>
      <c r="OE151">
        <v>110916.3</v>
      </c>
      <c r="OF151">
        <v>109814.9</v>
      </c>
      <c r="OG151">
        <v>81471.94</v>
      </c>
      <c r="OH151">
        <v>101197.4</v>
      </c>
      <c r="OI151">
        <v>100436.3</v>
      </c>
      <c r="OJ151">
        <v>102013.6</v>
      </c>
      <c r="OK151">
        <v>105965.9</v>
      </c>
      <c r="OL151">
        <v>123985</v>
      </c>
      <c r="OM151">
        <v>128060.9</v>
      </c>
    </row>
    <row r="152" spans="1:403" x14ac:dyDescent="0.5">
      <c r="A152" t="s">
        <v>1362</v>
      </c>
      <c r="B152">
        <v>7072.38</v>
      </c>
      <c r="C152">
        <v>7208.91</v>
      </c>
      <c r="D152">
        <v>6908.54</v>
      </c>
      <c r="E152">
        <v>6935.85</v>
      </c>
      <c r="F152">
        <v>7208.91</v>
      </c>
      <c r="G152">
        <v>7509.63</v>
      </c>
      <c r="H152">
        <v>7591.55</v>
      </c>
      <c r="I152">
        <v>8274.24</v>
      </c>
      <c r="J152">
        <v>7973.86</v>
      </c>
      <c r="K152">
        <v>7755.39</v>
      </c>
      <c r="L152">
        <v>8110.39</v>
      </c>
      <c r="M152">
        <v>8574.6299999999992</v>
      </c>
      <c r="N152" t="s">
        <v>1358</v>
      </c>
      <c r="O152">
        <v>13341.52</v>
      </c>
      <c r="P152">
        <v>12408.83</v>
      </c>
      <c r="Q152">
        <v>12449.38</v>
      </c>
      <c r="R152">
        <v>12652.14</v>
      </c>
      <c r="S152">
        <v>12009.34</v>
      </c>
      <c r="T152">
        <v>12820.79</v>
      </c>
      <c r="U152">
        <v>13388.8</v>
      </c>
      <c r="V152">
        <v>13748.09</v>
      </c>
      <c r="W152">
        <v>13058.66</v>
      </c>
      <c r="X152">
        <v>12855.89</v>
      </c>
      <c r="Y152">
        <v>12977.55</v>
      </c>
      <c r="Z152">
        <v>13870.96</v>
      </c>
      <c r="AA152" t="s">
        <v>1358</v>
      </c>
      <c r="AB152">
        <v>13505.93</v>
      </c>
      <c r="AC152">
        <v>14033.19</v>
      </c>
      <c r="AD152">
        <v>14276.54</v>
      </c>
      <c r="AE152">
        <v>14235.98</v>
      </c>
      <c r="AF152">
        <v>13228.99</v>
      </c>
      <c r="AG152">
        <v>14000.01</v>
      </c>
      <c r="AH152">
        <v>12900.57</v>
      </c>
      <c r="AI152">
        <v>13265.69</v>
      </c>
      <c r="AJ152">
        <v>13995.91</v>
      </c>
      <c r="AK152">
        <v>13955.34</v>
      </c>
      <c r="AL152">
        <v>14523.29</v>
      </c>
      <c r="AM152">
        <v>15212.95</v>
      </c>
      <c r="AN152" t="s">
        <v>1359</v>
      </c>
      <c r="AO152">
        <v>2200.5500000000002</v>
      </c>
      <c r="AP152">
        <v>2315.4699999999998</v>
      </c>
      <c r="AQ152">
        <v>2451.67</v>
      </c>
      <c r="AR152">
        <v>2538.14</v>
      </c>
      <c r="AS152">
        <v>2644.61</v>
      </c>
      <c r="AT152">
        <v>2759.59</v>
      </c>
      <c r="AU152">
        <v>2733.37</v>
      </c>
      <c r="AV152">
        <v>2733.37</v>
      </c>
      <c r="AW152">
        <v>2518.48</v>
      </c>
      <c r="AX152">
        <v>2740.74</v>
      </c>
      <c r="AY152">
        <v>2516.3000000000002</v>
      </c>
      <c r="AZ152">
        <v>2555.15</v>
      </c>
      <c r="BA152" t="s">
        <v>1356</v>
      </c>
      <c r="BB152">
        <v>931.87</v>
      </c>
      <c r="BC152">
        <v>1055.57</v>
      </c>
      <c r="BD152">
        <v>1088.55</v>
      </c>
      <c r="BE152">
        <v>1245.24</v>
      </c>
      <c r="BF152">
        <v>1241.68</v>
      </c>
      <c r="BG152">
        <v>1200.29</v>
      </c>
      <c r="BH152">
        <v>1175.46</v>
      </c>
      <c r="BI152">
        <v>1202.21</v>
      </c>
      <c r="BJ152">
        <v>1459.24</v>
      </c>
      <c r="BK152">
        <v>1403.19</v>
      </c>
      <c r="BL152">
        <v>1303.55</v>
      </c>
      <c r="BM152">
        <v>1112.58</v>
      </c>
      <c r="BN152" t="s">
        <v>1357</v>
      </c>
      <c r="BO152">
        <v>589.11</v>
      </c>
      <c r="BP152">
        <v>586.28</v>
      </c>
      <c r="BQ152">
        <v>557.95000000000005</v>
      </c>
      <c r="BR152">
        <v>606.1</v>
      </c>
      <c r="BS152">
        <v>550.41</v>
      </c>
      <c r="BT152">
        <v>500.61</v>
      </c>
      <c r="BU152">
        <v>477.02</v>
      </c>
      <c r="BV152">
        <v>495.37</v>
      </c>
      <c r="BW152">
        <v>537.47</v>
      </c>
      <c r="BX152">
        <v>537.47</v>
      </c>
      <c r="BY152">
        <v>534.89</v>
      </c>
      <c r="BZ152">
        <v>523.17999999999995</v>
      </c>
      <c r="CA152" t="s">
        <v>1354</v>
      </c>
      <c r="CB152">
        <v>9338.34</v>
      </c>
      <c r="CC152">
        <v>8319.61</v>
      </c>
      <c r="CD152">
        <v>8935.09</v>
      </c>
      <c r="CE152">
        <v>8956.31</v>
      </c>
      <c r="CF152">
        <v>8822.83</v>
      </c>
      <c r="CG152">
        <v>8986.83</v>
      </c>
      <c r="CH152">
        <v>8880.85</v>
      </c>
      <c r="CI152">
        <v>9516.7099999999991</v>
      </c>
      <c r="CJ152">
        <v>9834.64</v>
      </c>
      <c r="CK152">
        <v>9956.01</v>
      </c>
      <c r="CL152">
        <v>10189.02</v>
      </c>
      <c r="CM152">
        <v>10541.84</v>
      </c>
      <c r="CN152" t="s">
        <v>1804</v>
      </c>
      <c r="CO152">
        <v>3488.09</v>
      </c>
      <c r="CP152">
        <v>4158.3</v>
      </c>
      <c r="CQ152">
        <v>4698.34</v>
      </c>
      <c r="CR152">
        <v>4752.3500000000004</v>
      </c>
      <c r="CS152">
        <v>4613.8100000000004</v>
      </c>
      <c r="CT152">
        <v>4988.6899999999996</v>
      </c>
      <c r="CU152">
        <v>4499.58</v>
      </c>
      <c r="CV152">
        <v>4643.8</v>
      </c>
      <c r="CW152">
        <v>4456.8500000000004</v>
      </c>
      <c r="CX152">
        <v>5093.55</v>
      </c>
      <c r="CY152">
        <v>6077.53</v>
      </c>
      <c r="CZ152">
        <v>7495.62</v>
      </c>
      <c r="DA152" t="s">
        <v>1348</v>
      </c>
      <c r="DB152">
        <v>5681.45</v>
      </c>
      <c r="DC152">
        <v>5540.82</v>
      </c>
      <c r="DD152">
        <v>5597.07</v>
      </c>
      <c r="DE152">
        <v>5920.52</v>
      </c>
      <c r="DF152">
        <v>5992.22</v>
      </c>
      <c r="DG152">
        <v>6456.41</v>
      </c>
      <c r="DH152">
        <v>7011.56</v>
      </c>
      <c r="DI152">
        <v>7887.25</v>
      </c>
      <c r="DJ152">
        <v>7678.78</v>
      </c>
      <c r="DK152">
        <v>7553.7</v>
      </c>
      <c r="DL152">
        <v>7595.94</v>
      </c>
      <c r="DM152">
        <v>7554.24</v>
      </c>
      <c r="DN152" t="s">
        <v>1348</v>
      </c>
      <c r="DO152">
        <v>8033.77</v>
      </c>
      <c r="DP152">
        <v>7866.97</v>
      </c>
      <c r="DQ152">
        <v>8492.44</v>
      </c>
      <c r="DR152">
        <v>8400.24</v>
      </c>
      <c r="DS152">
        <v>8743.91</v>
      </c>
      <c r="DT152">
        <v>8159.13</v>
      </c>
      <c r="DU152">
        <v>7783.2</v>
      </c>
      <c r="DV152">
        <v>6428.49</v>
      </c>
      <c r="DW152">
        <v>6010.15</v>
      </c>
      <c r="DX152">
        <v>6484.27</v>
      </c>
      <c r="DY152">
        <v>7362.79</v>
      </c>
      <c r="DZ152">
        <v>7968.17</v>
      </c>
      <c r="EA152" t="s">
        <v>1346</v>
      </c>
      <c r="EB152">
        <v>9133.36</v>
      </c>
      <c r="EC152">
        <v>8559.4599999999991</v>
      </c>
      <c r="ED152">
        <v>7570.43</v>
      </c>
      <c r="EE152">
        <v>7153.05</v>
      </c>
      <c r="EF152">
        <v>8047.19</v>
      </c>
      <c r="EG152">
        <v>8158.34</v>
      </c>
      <c r="EH152">
        <v>8362.2999999999993</v>
      </c>
      <c r="EI152">
        <v>8578.25</v>
      </c>
      <c r="EJ152">
        <v>8831.08</v>
      </c>
      <c r="EK152">
        <v>8783.08</v>
      </c>
      <c r="EL152">
        <v>9263.0300000000007</v>
      </c>
      <c r="EM152">
        <v>8586.36</v>
      </c>
      <c r="EN152" t="s">
        <v>1342</v>
      </c>
      <c r="EO152">
        <v>2032.84</v>
      </c>
      <c r="EP152">
        <v>2080.23</v>
      </c>
      <c r="EQ152">
        <v>1819.61</v>
      </c>
      <c r="ER152">
        <v>2013.89</v>
      </c>
      <c r="ES152">
        <v>1864.13</v>
      </c>
      <c r="ET152">
        <v>1848.76</v>
      </c>
      <c r="EU152">
        <v>1735.75</v>
      </c>
      <c r="EV152">
        <v>1622.93</v>
      </c>
      <c r="EW152">
        <v>1591.28</v>
      </c>
      <c r="EX152">
        <v>1446.62</v>
      </c>
      <c r="EY152">
        <v>1631.97</v>
      </c>
      <c r="EZ152">
        <v>1700.53</v>
      </c>
      <c r="FA152" t="s">
        <v>1345</v>
      </c>
      <c r="FB152">
        <v>992.03</v>
      </c>
      <c r="FC152">
        <v>1301.71</v>
      </c>
      <c r="FD152">
        <v>1520.06</v>
      </c>
      <c r="FE152">
        <v>1847.58</v>
      </c>
      <c r="FF152">
        <v>1373.15</v>
      </c>
      <c r="FG152">
        <v>1314.82</v>
      </c>
      <c r="FH152">
        <v>1289.42</v>
      </c>
      <c r="FI152">
        <v>1186.24</v>
      </c>
      <c r="FJ152">
        <v>1431.8</v>
      </c>
      <c r="FK152">
        <v>1083.8499999999999</v>
      </c>
      <c r="FL152">
        <v>1031.06</v>
      </c>
      <c r="FM152">
        <v>1291.1400000000001</v>
      </c>
      <c r="FN152" t="s">
        <v>1951</v>
      </c>
      <c r="FO152">
        <v>4870.4399999999996</v>
      </c>
      <c r="FP152">
        <v>4750.72</v>
      </c>
      <c r="FQ152">
        <v>5576.12</v>
      </c>
      <c r="FR152">
        <v>7596.42</v>
      </c>
      <c r="FS152">
        <v>7713.55</v>
      </c>
      <c r="FT152">
        <v>7844.55</v>
      </c>
      <c r="FU152">
        <v>7596.42</v>
      </c>
      <c r="FV152">
        <v>6505.71</v>
      </c>
      <c r="FW152">
        <v>7529.39</v>
      </c>
      <c r="FX152">
        <v>7801.73</v>
      </c>
      <c r="FY152">
        <v>8005.63</v>
      </c>
      <c r="FZ152">
        <v>7220.73</v>
      </c>
      <c r="GA152" t="s">
        <v>1342</v>
      </c>
      <c r="GB152">
        <v>2631.75</v>
      </c>
      <c r="GC152">
        <v>2519.86</v>
      </c>
      <c r="GD152">
        <v>2461.1</v>
      </c>
      <c r="GE152">
        <v>2318.6</v>
      </c>
      <c r="GF152">
        <v>2545.5300000000002</v>
      </c>
      <c r="GG152">
        <v>2631.93</v>
      </c>
      <c r="GH152">
        <v>2504.23</v>
      </c>
      <c r="GI152">
        <v>2323.62</v>
      </c>
      <c r="GJ152">
        <v>2270.44</v>
      </c>
      <c r="GK152">
        <v>2157.19</v>
      </c>
      <c r="GL152">
        <v>2166.7600000000002</v>
      </c>
      <c r="GM152">
        <v>2099.0500000000002</v>
      </c>
      <c r="GN152" t="s">
        <v>1861</v>
      </c>
      <c r="GO152">
        <v>7073.85</v>
      </c>
      <c r="GP152">
        <v>7447.93</v>
      </c>
      <c r="GQ152">
        <v>7402.27</v>
      </c>
      <c r="GR152">
        <v>6406.32</v>
      </c>
      <c r="GS152">
        <v>6345.76</v>
      </c>
      <c r="GT152">
        <v>6369.72</v>
      </c>
      <c r="GU152">
        <v>6369.72</v>
      </c>
      <c r="GV152">
        <v>6330.16</v>
      </c>
      <c r="GW152">
        <v>6413.63</v>
      </c>
      <c r="GX152">
        <v>6692.76</v>
      </c>
      <c r="GY152">
        <v>6347.94</v>
      </c>
      <c r="GZ152">
        <v>6574.54</v>
      </c>
      <c r="HA152" t="s">
        <v>1345</v>
      </c>
      <c r="HB152">
        <v>2099</v>
      </c>
      <c r="HC152">
        <v>2070.1</v>
      </c>
      <c r="HD152">
        <v>1893.55</v>
      </c>
      <c r="HE152">
        <v>2155.69</v>
      </c>
      <c r="HF152">
        <v>1841.75</v>
      </c>
      <c r="HG152">
        <v>1894.84</v>
      </c>
      <c r="HH152">
        <v>1847.3</v>
      </c>
      <c r="HI152">
        <v>1812.22</v>
      </c>
      <c r="HJ152">
        <v>1744.69</v>
      </c>
      <c r="HK152">
        <v>1601.79</v>
      </c>
      <c r="HL152">
        <v>1523.98</v>
      </c>
      <c r="HM152">
        <v>1574.2</v>
      </c>
      <c r="HN152" t="s">
        <v>1345</v>
      </c>
      <c r="HO152">
        <v>1860.56</v>
      </c>
      <c r="HP152">
        <v>1906.28</v>
      </c>
      <c r="HQ152">
        <v>1881.32</v>
      </c>
      <c r="HR152">
        <v>1975.43</v>
      </c>
      <c r="HS152">
        <v>1944.88</v>
      </c>
      <c r="HT152">
        <v>2139.7399999999998</v>
      </c>
      <c r="HU152">
        <v>2410.59</v>
      </c>
      <c r="HV152">
        <v>2271.4899999999998</v>
      </c>
      <c r="HW152">
        <v>2402.17</v>
      </c>
      <c r="HX152">
        <v>2470.91</v>
      </c>
      <c r="HY152">
        <v>2249.58</v>
      </c>
      <c r="HZ152">
        <v>2696.78</v>
      </c>
      <c r="IA152" t="s">
        <v>1347</v>
      </c>
      <c r="IB152">
        <v>7705.07</v>
      </c>
      <c r="IC152">
        <v>8023.76</v>
      </c>
      <c r="ID152">
        <v>7862.36</v>
      </c>
      <c r="IE152">
        <v>8117.88</v>
      </c>
      <c r="IF152">
        <v>9332.23</v>
      </c>
      <c r="IG152">
        <v>9503.91</v>
      </c>
      <c r="IH152">
        <v>9721.81</v>
      </c>
      <c r="II152">
        <v>8798.48</v>
      </c>
      <c r="IJ152">
        <v>7808.75</v>
      </c>
      <c r="IK152">
        <v>8105.23</v>
      </c>
      <c r="IL152">
        <v>8611.89</v>
      </c>
      <c r="IM152">
        <v>7815.73</v>
      </c>
      <c r="IN152" t="s">
        <v>1952</v>
      </c>
      <c r="IO152">
        <v>3572</v>
      </c>
      <c r="IP152">
        <v>3567</v>
      </c>
      <c r="IQ152">
        <v>3788.62</v>
      </c>
      <c r="IR152">
        <v>4038.86</v>
      </c>
      <c r="IS152">
        <v>4379.1899999999996</v>
      </c>
      <c r="IT152">
        <v>4674.67</v>
      </c>
      <c r="IU152">
        <v>4398.5</v>
      </c>
      <c r="IV152">
        <v>3241.64</v>
      </c>
      <c r="IW152">
        <v>2995.37</v>
      </c>
      <c r="IX152">
        <v>1723.85</v>
      </c>
      <c r="IY152">
        <v>1584.15</v>
      </c>
      <c r="IZ152">
        <v>1030.96</v>
      </c>
      <c r="JA152" t="s">
        <v>1358</v>
      </c>
      <c r="JB152">
        <v>1766.47</v>
      </c>
      <c r="JC152">
        <v>1208.07</v>
      </c>
      <c r="JD152">
        <v>718.76</v>
      </c>
      <c r="JE152">
        <v>1121.06</v>
      </c>
      <c r="JF152">
        <v>758.98</v>
      </c>
      <c r="JG152">
        <v>724.12</v>
      </c>
      <c r="JH152">
        <v>783.12</v>
      </c>
      <c r="JI152">
        <v>874.34</v>
      </c>
      <c r="JJ152">
        <v>1461.7</v>
      </c>
      <c r="JK152">
        <v>1164</v>
      </c>
      <c r="JL152">
        <v>986.94</v>
      </c>
      <c r="JM152">
        <v>1112.99</v>
      </c>
      <c r="JN152" t="s">
        <v>2168</v>
      </c>
      <c r="JO152">
        <v>5749.97</v>
      </c>
      <c r="JP152">
        <v>5866.94</v>
      </c>
      <c r="JQ152">
        <v>5881.86</v>
      </c>
      <c r="JR152">
        <v>6041.55</v>
      </c>
      <c r="JS152">
        <v>6402.28</v>
      </c>
      <c r="JT152">
        <v>5628.25</v>
      </c>
      <c r="JU152">
        <v>5280.64</v>
      </c>
      <c r="JV152">
        <v>5745.93</v>
      </c>
      <c r="JW152">
        <v>5067.3900000000003</v>
      </c>
      <c r="JX152">
        <v>5430.31</v>
      </c>
      <c r="JY152">
        <v>5545.15</v>
      </c>
      <c r="JZ152">
        <v>6173.05</v>
      </c>
      <c r="KA152" t="s">
        <v>2166</v>
      </c>
      <c r="KB152">
        <v>8036.78</v>
      </c>
      <c r="KC152">
        <v>8027.7</v>
      </c>
      <c r="KD152">
        <v>8177.31</v>
      </c>
      <c r="KE152">
        <v>8301.75</v>
      </c>
      <c r="KF152">
        <v>8719.48</v>
      </c>
      <c r="KG152">
        <v>9062.6</v>
      </c>
      <c r="KH152">
        <v>9330.4500000000007</v>
      </c>
      <c r="KI152">
        <v>8151.19</v>
      </c>
      <c r="KJ152">
        <v>8294.3799999999992</v>
      </c>
      <c r="KK152">
        <v>7982.6</v>
      </c>
      <c r="KL152">
        <v>7846.35</v>
      </c>
      <c r="KM152">
        <v>7854.93</v>
      </c>
      <c r="KN152" t="s">
        <v>2167</v>
      </c>
      <c r="KO152">
        <v>3637.44</v>
      </c>
      <c r="KP152">
        <v>3998.61</v>
      </c>
      <c r="KQ152">
        <v>3964.73</v>
      </c>
      <c r="KR152">
        <v>4088.03</v>
      </c>
      <c r="KS152">
        <v>3753.94</v>
      </c>
      <c r="KT152">
        <v>3142.24</v>
      </c>
      <c r="KU152">
        <v>3218.96</v>
      </c>
      <c r="KV152">
        <v>3338.35</v>
      </c>
      <c r="KW152">
        <v>3633.23</v>
      </c>
      <c r="KX152">
        <v>3591.96</v>
      </c>
      <c r="KY152">
        <v>3616.92</v>
      </c>
      <c r="KZ152">
        <v>3504.62</v>
      </c>
      <c r="LA152" t="s">
        <v>1352</v>
      </c>
      <c r="LB152">
        <v>41941.129999999997</v>
      </c>
      <c r="LC152">
        <v>44827.11</v>
      </c>
      <c r="LD152">
        <v>44198.17</v>
      </c>
      <c r="LE152">
        <v>45043.71</v>
      </c>
      <c r="LF152">
        <v>49125.25</v>
      </c>
      <c r="LG152">
        <v>51665.71</v>
      </c>
      <c r="LH152">
        <v>48526.91</v>
      </c>
      <c r="LI152">
        <v>53974.67</v>
      </c>
      <c r="LJ152">
        <v>52284.78</v>
      </c>
      <c r="LK152">
        <v>54196.3</v>
      </c>
      <c r="LL152">
        <v>56575.59</v>
      </c>
      <c r="LM152">
        <v>57177.58</v>
      </c>
      <c r="LN152" t="s">
        <v>2167</v>
      </c>
      <c r="LO152">
        <v>4684.18</v>
      </c>
      <c r="LP152">
        <v>4002.69</v>
      </c>
      <c r="LQ152">
        <v>3709.8</v>
      </c>
      <c r="LR152">
        <v>3865.22</v>
      </c>
      <c r="LS152">
        <v>3942.95</v>
      </c>
      <c r="LT152">
        <v>3808.21</v>
      </c>
      <c r="LU152">
        <v>4067.59</v>
      </c>
      <c r="LV152">
        <v>4001.76</v>
      </c>
      <c r="LW152">
        <v>4269.08</v>
      </c>
      <c r="LX152">
        <v>4210.79</v>
      </c>
      <c r="LY152">
        <v>4429.83</v>
      </c>
      <c r="LZ152">
        <v>4491.24</v>
      </c>
      <c r="MA152" t="s">
        <v>2165</v>
      </c>
      <c r="MB152">
        <v>7539.28</v>
      </c>
      <c r="MC152">
        <v>7147.25</v>
      </c>
      <c r="MD152">
        <v>7497.57</v>
      </c>
      <c r="ME152">
        <v>7029.06</v>
      </c>
      <c r="MF152">
        <v>7190.68</v>
      </c>
      <c r="MG152">
        <v>7313.72</v>
      </c>
      <c r="MH152">
        <v>7234.03</v>
      </c>
      <c r="MI152">
        <v>7822.27</v>
      </c>
      <c r="MJ152">
        <v>7093.87</v>
      </c>
      <c r="MK152">
        <v>7039.34</v>
      </c>
      <c r="ML152">
        <v>8715.64</v>
      </c>
      <c r="MM152">
        <v>8663.91</v>
      </c>
      <c r="MN152" t="s">
        <v>2061</v>
      </c>
      <c r="MO152">
        <v>145833.1</v>
      </c>
      <c r="MP152">
        <v>121131.3</v>
      </c>
      <c r="MQ152">
        <v>122592.3</v>
      </c>
      <c r="MR152">
        <v>127498.8</v>
      </c>
      <c r="MS152">
        <v>118532</v>
      </c>
      <c r="MT152">
        <v>115309</v>
      </c>
      <c r="MU152">
        <v>113018.3</v>
      </c>
      <c r="MV152">
        <v>106179.7</v>
      </c>
      <c r="MW152">
        <v>102167.9</v>
      </c>
      <c r="MX152">
        <v>102972.9</v>
      </c>
      <c r="MY152">
        <v>97584</v>
      </c>
      <c r="MZ152">
        <v>95963.5</v>
      </c>
      <c r="NA152" t="s">
        <v>2061</v>
      </c>
      <c r="NB152">
        <v>94343.06</v>
      </c>
      <c r="NC152">
        <v>95937.19</v>
      </c>
      <c r="ND152">
        <v>91743</v>
      </c>
      <c r="NE152">
        <v>87715.56</v>
      </c>
      <c r="NF152">
        <v>89001.25</v>
      </c>
      <c r="NG152">
        <v>84440.75</v>
      </c>
      <c r="NH152">
        <v>92385.69</v>
      </c>
      <c r="NI152">
        <v>98858.63</v>
      </c>
      <c r="NJ152">
        <v>109371.3</v>
      </c>
      <c r="NK152">
        <v>109070.9</v>
      </c>
      <c r="NL152">
        <v>97754.63</v>
      </c>
      <c r="NM152">
        <v>98414.25</v>
      </c>
      <c r="NN152" t="s">
        <v>1406</v>
      </c>
      <c r="NO152">
        <v>7958.82</v>
      </c>
      <c r="NP152">
        <v>8293.84</v>
      </c>
      <c r="NQ152">
        <v>6779.1</v>
      </c>
      <c r="NR152">
        <v>6264.32</v>
      </c>
      <c r="NS152">
        <v>6091.64</v>
      </c>
      <c r="NT152">
        <v>5861.41</v>
      </c>
      <c r="NU152">
        <v>5541.43</v>
      </c>
      <c r="NV152">
        <v>5664.67</v>
      </c>
      <c r="NW152">
        <v>5377.88</v>
      </c>
      <c r="NX152">
        <v>5492.04</v>
      </c>
      <c r="NY152">
        <v>5086.6000000000004</v>
      </c>
      <c r="NZ152">
        <v>5540.97</v>
      </c>
      <c r="OA152" t="s">
        <v>1392</v>
      </c>
      <c r="OB152">
        <v>65844.69</v>
      </c>
      <c r="OC152">
        <v>88704.69</v>
      </c>
      <c r="OD152">
        <v>89329.56</v>
      </c>
      <c r="OE152">
        <v>88080.13</v>
      </c>
      <c r="OF152">
        <v>88080.13</v>
      </c>
      <c r="OG152">
        <v>83109.25</v>
      </c>
      <c r="OH152">
        <v>92768.69</v>
      </c>
      <c r="OI152">
        <v>87968.81</v>
      </c>
      <c r="OJ152">
        <v>71998.25</v>
      </c>
      <c r="OK152">
        <v>75195.75</v>
      </c>
      <c r="OL152">
        <v>90654.19</v>
      </c>
      <c r="OM152">
        <v>97466.31</v>
      </c>
    </row>
    <row r="153" spans="1:403" x14ac:dyDescent="0.5">
      <c r="A153" t="s">
        <v>1363</v>
      </c>
      <c r="B153">
        <v>6845.85</v>
      </c>
      <c r="C153">
        <v>7352.95</v>
      </c>
      <c r="D153">
        <v>6704.99</v>
      </c>
      <c r="E153">
        <v>6906.29</v>
      </c>
      <c r="F153">
        <v>7383.55</v>
      </c>
      <c r="G153">
        <v>7945.04</v>
      </c>
      <c r="H153">
        <v>7636.22</v>
      </c>
      <c r="I153">
        <v>8225.0499999999993</v>
      </c>
      <c r="J153">
        <v>8392.9</v>
      </c>
      <c r="K153">
        <v>8017.3</v>
      </c>
      <c r="L153">
        <v>7794.6</v>
      </c>
      <c r="M153">
        <v>8434.8700000000008</v>
      </c>
      <c r="N153" t="s">
        <v>1359</v>
      </c>
      <c r="O153">
        <v>2107.23</v>
      </c>
      <c r="P153">
        <v>1945.49</v>
      </c>
      <c r="Q153">
        <v>1885.42</v>
      </c>
      <c r="R153">
        <v>2056.4</v>
      </c>
      <c r="S153">
        <v>2007.09</v>
      </c>
      <c r="T153">
        <v>2219.33</v>
      </c>
      <c r="U153">
        <v>2320.84</v>
      </c>
      <c r="V153">
        <v>2251.63</v>
      </c>
      <c r="W153">
        <v>1842.24</v>
      </c>
      <c r="X153">
        <v>1594.5</v>
      </c>
      <c r="Y153">
        <v>1504.42</v>
      </c>
      <c r="Z153">
        <v>1706.2</v>
      </c>
      <c r="AA153" t="s">
        <v>1359</v>
      </c>
      <c r="AB153">
        <v>1730.71</v>
      </c>
      <c r="AC153">
        <v>1886.87</v>
      </c>
      <c r="AD153">
        <v>1945.01</v>
      </c>
      <c r="AE153">
        <v>1915.35</v>
      </c>
      <c r="AF153">
        <v>1983.15</v>
      </c>
      <c r="AG153">
        <v>2034</v>
      </c>
      <c r="AH153">
        <v>2092.54</v>
      </c>
      <c r="AI153">
        <v>2198.65</v>
      </c>
      <c r="AJ153">
        <v>2196.02</v>
      </c>
      <c r="AK153">
        <v>2128.06</v>
      </c>
      <c r="AL153">
        <v>2064.35</v>
      </c>
      <c r="AM153">
        <v>1987.89</v>
      </c>
      <c r="AN153" t="s">
        <v>1360</v>
      </c>
      <c r="AO153">
        <v>802.77</v>
      </c>
      <c r="AP153">
        <v>841.75</v>
      </c>
      <c r="AQ153">
        <v>897.87</v>
      </c>
      <c r="AR153">
        <v>939.96</v>
      </c>
      <c r="AS153">
        <v>989.06</v>
      </c>
      <c r="AT153">
        <v>1048.25</v>
      </c>
      <c r="AU153">
        <v>1090.46</v>
      </c>
      <c r="AV153">
        <v>1121.1500000000001</v>
      </c>
      <c r="AW153">
        <v>1043.58</v>
      </c>
      <c r="AX153">
        <v>1107.07</v>
      </c>
      <c r="AY153">
        <v>1143.01</v>
      </c>
      <c r="AZ153">
        <v>1186.1400000000001</v>
      </c>
      <c r="BA153" t="s">
        <v>1357</v>
      </c>
      <c r="BB153">
        <v>619.03</v>
      </c>
      <c r="BC153">
        <v>610.54999999999995</v>
      </c>
      <c r="BD153">
        <v>633.29999999999995</v>
      </c>
      <c r="BE153">
        <v>664.4</v>
      </c>
      <c r="BF153">
        <v>613.51</v>
      </c>
      <c r="BG153">
        <v>621.99</v>
      </c>
      <c r="BH153">
        <v>650.76</v>
      </c>
      <c r="BI153">
        <v>605.78</v>
      </c>
      <c r="BJ153">
        <v>611.44000000000005</v>
      </c>
      <c r="BK153">
        <v>653.9</v>
      </c>
      <c r="BL153">
        <v>617.29</v>
      </c>
      <c r="BM153">
        <v>606.1</v>
      </c>
      <c r="BN153" t="s">
        <v>1757</v>
      </c>
      <c r="BO153">
        <v>3870.98</v>
      </c>
      <c r="BP153">
        <v>3489.05</v>
      </c>
      <c r="BQ153">
        <v>3447.75</v>
      </c>
      <c r="BR153">
        <v>3324.65</v>
      </c>
      <c r="BS153">
        <v>3706.67</v>
      </c>
      <c r="BT153">
        <v>3913.17</v>
      </c>
      <c r="BU153">
        <v>3882.2</v>
      </c>
      <c r="BV153">
        <v>4256.2700000000004</v>
      </c>
      <c r="BW153">
        <v>4349.6099999999997</v>
      </c>
      <c r="BX153">
        <v>4432.2700000000004</v>
      </c>
      <c r="BY153">
        <v>4380.6099999999997</v>
      </c>
      <c r="BZ153">
        <v>3967.34</v>
      </c>
      <c r="CA153" t="s">
        <v>1356</v>
      </c>
      <c r="CB153">
        <v>878.48</v>
      </c>
      <c r="CC153">
        <v>878.48</v>
      </c>
      <c r="CD153">
        <v>920.31</v>
      </c>
      <c r="CE153">
        <v>1029.08</v>
      </c>
      <c r="CF153">
        <v>1180.06</v>
      </c>
      <c r="CG153">
        <v>1174.06</v>
      </c>
      <c r="CH153">
        <v>1157.28</v>
      </c>
      <c r="CI153">
        <v>1207.5999999999999</v>
      </c>
      <c r="CJ153">
        <v>1106.97</v>
      </c>
      <c r="CK153">
        <v>1137.2</v>
      </c>
      <c r="CL153">
        <v>1008.94</v>
      </c>
      <c r="CM153">
        <v>1068.8</v>
      </c>
      <c r="CN153" t="s">
        <v>1356</v>
      </c>
      <c r="CO153">
        <v>1112.5999999999999</v>
      </c>
      <c r="CP153">
        <v>1009.9</v>
      </c>
      <c r="CQ153">
        <v>1027.02</v>
      </c>
      <c r="CR153">
        <v>1129.72</v>
      </c>
      <c r="CS153">
        <v>1484.06</v>
      </c>
      <c r="CT153">
        <v>1484.06</v>
      </c>
      <c r="CU153">
        <v>1492.64</v>
      </c>
      <c r="CV153">
        <v>1329.65</v>
      </c>
      <c r="CW153">
        <v>1385.87</v>
      </c>
      <c r="CX153">
        <v>1439.78</v>
      </c>
      <c r="CY153">
        <v>1491.82</v>
      </c>
      <c r="CZ153">
        <v>1619.55</v>
      </c>
      <c r="DA153" t="s">
        <v>1349</v>
      </c>
      <c r="DB153">
        <v>19044.57</v>
      </c>
      <c r="DC153">
        <v>18953.45</v>
      </c>
      <c r="DD153">
        <v>19895.05</v>
      </c>
      <c r="DE153">
        <v>19439.43</v>
      </c>
      <c r="DF153">
        <v>20319.66</v>
      </c>
      <c r="DG153">
        <v>20020.84</v>
      </c>
      <c r="DH153">
        <v>20384.84</v>
      </c>
      <c r="DI153">
        <v>21945.05</v>
      </c>
      <c r="DJ153">
        <v>20175.61</v>
      </c>
      <c r="DK153">
        <v>20759.79</v>
      </c>
      <c r="DL153">
        <v>21144.49</v>
      </c>
      <c r="DM153">
        <v>22406.32</v>
      </c>
      <c r="DN153" t="s">
        <v>1349</v>
      </c>
      <c r="DO153">
        <v>23015.73</v>
      </c>
      <c r="DP153">
        <v>21428.44</v>
      </c>
      <c r="DQ153">
        <v>20819.03</v>
      </c>
      <c r="DR153">
        <v>21727.86</v>
      </c>
      <c r="DS153">
        <v>22207.56</v>
      </c>
      <c r="DT153">
        <v>22104.25</v>
      </c>
      <c r="DU153">
        <v>21836.91</v>
      </c>
      <c r="DV153">
        <v>20415.830000000002</v>
      </c>
      <c r="DW153">
        <v>17826.91</v>
      </c>
      <c r="DX153">
        <v>18966.060000000001</v>
      </c>
      <c r="DY153">
        <v>21375.34</v>
      </c>
      <c r="DZ153">
        <v>20999.63</v>
      </c>
      <c r="EA153" t="s">
        <v>1347</v>
      </c>
      <c r="EB153">
        <v>5950.04</v>
      </c>
      <c r="EC153">
        <v>4999.3900000000003</v>
      </c>
      <c r="ED153">
        <v>4642.8999999999996</v>
      </c>
      <c r="EE153">
        <v>4235.8900000000003</v>
      </c>
      <c r="EF153">
        <v>4811.24</v>
      </c>
      <c r="EG153">
        <v>4725.3599999999997</v>
      </c>
      <c r="EH153">
        <v>4831.6400000000003</v>
      </c>
      <c r="EI153">
        <v>4439.2299999999996</v>
      </c>
      <c r="EJ153">
        <v>3973.79</v>
      </c>
      <c r="EK153">
        <v>3718.45</v>
      </c>
      <c r="EL153">
        <v>2912.52</v>
      </c>
      <c r="EM153">
        <v>2992.31</v>
      </c>
      <c r="EN153" t="s">
        <v>1951</v>
      </c>
      <c r="EO153">
        <v>2618.91</v>
      </c>
      <c r="EP153">
        <v>2917.2</v>
      </c>
      <c r="EQ153">
        <v>3144.71</v>
      </c>
      <c r="ER153">
        <v>3968.81</v>
      </c>
      <c r="ES153">
        <v>3914.4</v>
      </c>
      <c r="ET153">
        <v>5195.7</v>
      </c>
      <c r="EU153">
        <v>4816.84</v>
      </c>
      <c r="EV153">
        <v>4002.69</v>
      </c>
      <c r="EW153">
        <v>5210.0200000000004</v>
      </c>
      <c r="EX153">
        <v>5281.81</v>
      </c>
      <c r="EY153">
        <v>4620.49</v>
      </c>
      <c r="EZ153">
        <v>4372.5</v>
      </c>
      <c r="FA153" t="s">
        <v>1861</v>
      </c>
      <c r="FB153">
        <v>6218.44</v>
      </c>
      <c r="FC153">
        <v>6424.35</v>
      </c>
      <c r="FD153">
        <v>5999.35</v>
      </c>
      <c r="FE153">
        <v>6691.21</v>
      </c>
      <c r="FF153">
        <v>5210.3900000000003</v>
      </c>
      <c r="FG153">
        <v>6228.67</v>
      </c>
      <c r="FH153">
        <v>6403.89</v>
      </c>
      <c r="FI153">
        <v>6354.3</v>
      </c>
      <c r="FJ153">
        <v>5703</v>
      </c>
      <c r="FK153">
        <v>4099.55</v>
      </c>
      <c r="FL153">
        <v>4843.42</v>
      </c>
      <c r="FM153">
        <v>4410.32</v>
      </c>
      <c r="FN153" t="s">
        <v>1345</v>
      </c>
      <c r="FO153">
        <v>1275.2</v>
      </c>
      <c r="FP153">
        <v>1139.71</v>
      </c>
      <c r="FQ153">
        <v>1594</v>
      </c>
      <c r="FR153">
        <v>1862.24</v>
      </c>
      <c r="FS153">
        <v>2004.2</v>
      </c>
      <c r="FT153">
        <v>2448.02</v>
      </c>
      <c r="FU153">
        <v>2159.59</v>
      </c>
      <c r="FV153">
        <v>1818.14</v>
      </c>
      <c r="FW153">
        <v>1981.01</v>
      </c>
      <c r="FX153">
        <v>1714.83</v>
      </c>
      <c r="FY153">
        <v>1350.25</v>
      </c>
      <c r="FZ153">
        <v>1515.6</v>
      </c>
      <c r="GA153" t="s">
        <v>1951</v>
      </c>
      <c r="GB153">
        <v>7190.96</v>
      </c>
      <c r="GC153">
        <v>7214.46</v>
      </c>
      <c r="GD153">
        <v>7607.7</v>
      </c>
      <c r="GE153">
        <v>7509.93</v>
      </c>
      <c r="GF153">
        <v>10743.03</v>
      </c>
      <c r="GG153">
        <v>12208.52</v>
      </c>
      <c r="GH153">
        <v>12296.22</v>
      </c>
      <c r="GI153">
        <v>11072.27</v>
      </c>
      <c r="GJ153">
        <v>11999.79</v>
      </c>
      <c r="GK153">
        <v>11188.21</v>
      </c>
      <c r="GL153">
        <v>11151.1</v>
      </c>
      <c r="GM153">
        <v>11760.4</v>
      </c>
      <c r="GN153" t="s">
        <v>1346</v>
      </c>
      <c r="GO153">
        <v>20707.330000000002</v>
      </c>
      <c r="GP153">
        <v>20761.080000000002</v>
      </c>
      <c r="GQ153">
        <v>20552.919999999998</v>
      </c>
      <c r="GR153">
        <v>20943.23</v>
      </c>
      <c r="GS153">
        <v>20861.990000000002</v>
      </c>
      <c r="GT153">
        <v>20519.14</v>
      </c>
      <c r="GU153">
        <v>20556.689999999999</v>
      </c>
      <c r="GV153">
        <v>20969.48</v>
      </c>
      <c r="GW153">
        <v>21507.74</v>
      </c>
      <c r="GX153">
        <v>21775.61</v>
      </c>
      <c r="GY153">
        <v>21245.3</v>
      </c>
      <c r="GZ153">
        <v>21626.46</v>
      </c>
      <c r="HA153" t="s">
        <v>1861</v>
      </c>
      <c r="HB153">
        <v>6854.83</v>
      </c>
      <c r="HC153">
        <v>6812.23</v>
      </c>
      <c r="HD153">
        <v>7149.73</v>
      </c>
      <c r="HE153">
        <v>7012.11</v>
      </c>
      <c r="HF153">
        <v>6750.36</v>
      </c>
      <c r="HG153">
        <v>6552.98</v>
      </c>
      <c r="HH153">
        <v>6694</v>
      </c>
      <c r="HI153">
        <v>6654.64</v>
      </c>
      <c r="HJ153">
        <v>5941.57</v>
      </c>
      <c r="HK153">
        <v>5980.09</v>
      </c>
      <c r="HL153">
        <v>6227.26</v>
      </c>
      <c r="HM153">
        <v>5984.28</v>
      </c>
      <c r="HN153" t="s">
        <v>1861</v>
      </c>
      <c r="HO153">
        <v>6038.11</v>
      </c>
      <c r="HP153">
        <v>5303.53</v>
      </c>
      <c r="HQ153">
        <v>5525.17</v>
      </c>
      <c r="HR153">
        <v>5621.45</v>
      </c>
      <c r="HS153">
        <v>5429.03</v>
      </c>
      <c r="HT153">
        <v>5047.34</v>
      </c>
      <c r="HU153">
        <v>4342.7700000000004</v>
      </c>
      <c r="HV153">
        <v>4152.6000000000004</v>
      </c>
      <c r="HW153">
        <v>3933.8</v>
      </c>
      <c r="HX153">
        <v>4208.32</v>
      </c>
      <c r="HY153">
        <v>4351.82</v>
      </c>
      <c r="HZ153">
        <v>4822.88</v>
      </c>
      <c r="IA153" t="s">
        <v>1348</v>
      </c>
      <c r="IB153">
        <v>10008.06</v>
      </c>
      <c r="IC153">
        <v>10334.719999999999</v>
      </c>
      <c r="ID153">
        <v>9842.16</v>
      </c>
      <c r="IE153">
        <v>9948.61</v>
      </c>
      <c r="IF153">
        <v>9813.9599999999991</v>
      </c>
      <c r="IG153">
        <v>10288.200000000001</v>
      </c>
      <c r="IH153">
        <v>10670.45</v>
      </c>
      <c r="II153">
        <v>10376.09</v>
      </c>
      <c r="IJ153">
        <v>10106.049999999999</v>
      </c>
      <c r="IK153">
        <v>10500.88</v>
      </c>
      <c r="IL153">
        <v>8836.89</v>
      </c>
      <c r="IM153">
        <v>9089.27</v>
      </c>
      <c r="IN153" t="s">
        <v>2058</v>
      </c>
      <c r="IO153">
        <v>1639.29</v>
      </c>
      <c r="IP153">
        <v>2295.0100000000002</v>
      </c>
      <c r="IQ153">
        <v>2005.05</v>
      </c>
      <c r="IR153">
        <v>1967.01</v>
      </c>
      <c r="IS153">
        <v>1962.33</v>
      </c>
      <c r="IT153">
        <v>1878.06</v>
      </c>
      <c r="IU153">
        <v>1712.9</v>
      </c>
      <c r="IV153">
        <v>1637.72</v>
      </c>
      <c r="IW153">
        <v>1719.12</v>
      </c>
      <c r="IX153">
        <v>1737.07</v>
      </c>
      <c r="IY153">
        <v>946.44</v>
      </c>
      <c r="IZ153">
        <v>586.15</v>
      </c>
      <c r="JA153" t="s">
        <v>1359</v>
      </c>
      <c r="JB153">
        <v>8197.18</v>
      </c>
      <c r="JC153">
        <v>7090.38</v>
      </c>
      <c r="JD153">
        <v>5522.63</v>
      </c>
      <c r="JE153">
        <v>6210</v>
      </c>
      <c r="JF153">
        <v>7223.47</v>
      </c>
      <c r="JG153">
        <v>7809.69</v>
      </c>
      <c r="JH153">
        <v>7498.36</v>
      </c>
      <c r="JI153">
        <v>8884.43</v>
      </c>
      <c r="JJ153">
        <v>8793.36</v>
      </c>
      <c r="JK153">
        <v>9105.73</v>
      </c>
      <c r="JL153">
        <v>10218.25</v>
      </c>
      <c r="JM153">
        <v>10848.29</v>
      </c>
      <c r="JN153" t="s">
        <v>1757</v>
      </c>
      <c r="JO153">
        <v>4365.47</v>
      </c>
      <c r="JP153">
        <v>4345.91</v>
      </c>
      <c r="JQ153">
        <v>4352.43</v>
      </c>
      <c r="JR153">
        <v>4703.3900000000003</v>
      </c>
      <c r="JS153">
        <v>4884.38</v>
      </c>
      <c r="JT153">
        <v>4220.53</v>
      </c>
      <c r="JU153">
        <v>3832.45</v>
      </c>
      <c r="JV153">
        <v>4609.05</v>
      </c>
      <c r="JW153">
        <v>4641.5600000000004</v>
      </c>
      <c r="JX153">
        <v>5378.57</v>
      </c>
      <c r="JY153">
        <v>5710.36</v>
      </c>
      <c r="JZ153">
        <v>5857.5</v>
      </c>
      <c r="KA153" t="s">
        <v>1352</v>
      </c>
      <c r="KB153">
        <v>45672.08</v>
      </c>
      <c r="KC153">
        <v>47611.57</v>
      </c>
      <c r="KD153">
        <v>49049.31</v>
      </c>
      <c r="KE153">
        <v>51126.48</v>
      </c>
      <c r="KF153">
        <v>52184.02</v>
      </c>
      <c r="KG153">
        <v>47893.38</v>
      </c>
      <c r="KH153">
        <v>50586.62</v>
      </c>
      <c r="KI153">
        <v>48070.45</v>
      </c>
      <c r="KJ153">
        <v>44592.21</v>
      </c>
      <c r="KK153">
        <v>35891.99</v>
      </c>
      <c r="KL153">
        <v>43313.27</v>
      </c>
      <c r="KM153">
        <v>43692.11</v>
      </c>
      <c r="KN153" t="s">
        <v>2058</v>
      </c>
      <c r="KO153">
        <v>2270.7600000000002</v>
      </c>
      <c r="KP153">
        <v>2430.52</v>
      </c>
      <c r="KQ153">
        <v>2811.06</v>
      </c>
      <c r="KR153">
        <v>3168.15</v>
      </c>
      <c r="KS153">
        <v>3065.42</v>
      </c>
      <c r="KT153">
        <v>2299.7800000000002</v>
      </c>
      <c r="KU153">
        <v>2294.0700000000002</v>
      </c>
      <c r="KV153">
        <v>2214.4899999999998</v>
      </c>
      <c r="KW153">
        <v>2448.8000000000002</v>
      </c>
      <c r="KX153">
        <v>2557.34</v>
      </c>
      <c r="KY153">
        <v>2428.63</v>
      </c>
      <c r="KZ153">
        <v>2385.7199999999998</v>
      </c>
      <c r="LA153" t="s">
        <v>1804</v>
      </c>
      <c r="LB153">
        <v>53298.34</v>
      </c>
      <c r="LC153">
        <v>52295.06</v>
      </c>
      <c r="LD153">
        <v>48837.79</v>
      </c>
      <c r="LE153">
        <v>49516.79</v>
      </c>
      <c r="LF153">
        <v>47184.85</v>
      </c>
      <c r="LG153">
        <v>51974.76</v>
      </c>
      <c r="LH153">
        <v>49128.9</v>
      </c>
      <c r="LI153">
        <v>55184.18</v>
      </c>
      <c r="LJ153">
        <v>53644.37</v>
      </c>
      <c r="LK153">
        <v>52907.17</v>
      </c>
      <c r="LL153">
        <v>48668.02</v>
      </c>
      <c r="LM153">
        <v>48812.07</v>
      </c>
      <c r="LN153" t="s">
        <v>2058</v>
      </c>
      <c r="LO153">
        <v>5643.69</v>
      </c>
      <c r="LP153">
        <v>5471.27</v>
      </c>
      <c r="LQ153">
        <v>6333.31</v>
      </c>
      <c r="LR153">
        <v>6855.21</v>
      </c>
      <c r="LS153">
        <v>6538.14</v>
      </c>
      <c r="LT153">
        <v>5903.38</v>
      </c>
      <c r="LU153">
        <v>6252.95</v>
      </c>
      <c r="LV153">
        <v>5990.9</v>
      </c>
      <c r="LW153">
        <v>6426.87</v>
      </c>
      <c r="LX153">
        <v>6362.54</v>
      </c>
      <c r="LY153">
        <v>6488.77</v>
      </c>
      <c r="LZ153">
        <v>6378.89</v>
      </c>
      <c r="MA153" t="s">
        <v>1391</v>
      </c>
      <c r="MB153">
        <v>45712.38</v>
      </c>
      <c r="MC153">
        <v>45151.6</v>
      </c>
      <c r="MD153">
        <v>46372.25</v>
      </c>
      <c r="ME153">
        <v>44237.95</v>
      </c>
      <c r="MF153">
        <v>46068.61</v>
      </c>
      <c r="MG153">
        <v>46104.74</v>
      </c>
      <c r="MH153">
        <v>47064.639999999999</v>
      </c>
      <c r="MI153">
        <v>48037.89</v>
      </c>
      <c r="MJ153">
        <v>44823.55</v>
      </c>
      <c r="MK153">
        <v>44594.38</v>
      </c>
      <c r="ML153">
        <v>47014.54</v>
      </c>
      <c r="MM153">
        <v>46660.480000000003</v>
      </c>
      <c r="MN153" t="s">
        <v>1406</v>
      </c>
      <c r="MO153">
        <v>8785.23</v>
      </c>
      <c r="MP153">
        <v>7733.55</v>
      </c>
      <c r="MQ153">
        <v>8345.75</v>
      </c>
      <c r="MR153">
        <v>8640.52</v>
      </c>
      <c r="MS153">
        <v>7651.21</v>
      </c>
      <c r="MT153">
        <v>7281.54</v>
      </c>
      <c r="MU153">
        <v>6797.4</v>
      </c>
      <c r="MV153">
        <v>7553.25</v>
      </c>
      <c r="MW153">
        <v>7663.48</v>
      </c>
      <c r="MX153">
        <v>8486.81</v>
      </c>
      <c r="MY153">
        <v>7293.8</v>
      </c>
      <c r="MZ153">
        <v>7967.32</v>
      </c>
      <c r="NA153" t="s">
        <v>2355</v>
      </c>
      <c r="NB153">
        <v>8349.3799999999992</v>
      </c>
      <c r="NC153">
        <v>8166.93</v>
      </c>
      <c r="ND153">
        <v>8646.16</v>
      </c>
      <c r="NE153">
        <v>9044.8799999999992</v>
      </c>
      <c r="NF153">
        <v>10336.39</v>
      </c>
      <c r="NG153">
        <v>10903.4</v>
      </c>
      <c r="NH153">
        <v>11222.63</v>
      </c>
      <c r="NI153">
        <v>11616.38</v>
      </c>
      <c r="NJ153">
        <v>10943.25</v>
      </c>
      <c r="NK153">
        <v>11285.7</v>
      </c>
      <c r="NL153">
        <v>11385.82</v>
      </c>
      <c r="NM153">
        <v>10873.64</v>
      </c>
      <c r="NN153" t="s">
        <v>1914</v>
      </c>
      <c r="NO153">
        <v>32178.59</v>
      </c>
      <c r="NP153">
        <v>34308.019999999997</v>
      </c>
      <c r="NQ153">
        <v>30236.94</v>
      </c>
      <c r="NR153">
        <v>28848.28</v>
      </c>
      <c r="NS153">
        <v>31158.29</v>
      </c>
      <c r="NT153">
        <v>28700.57</v>
      </c>
      <c r="NU153">
        <v>26945.119999999999</v>
      </c>
      <c r="NV153">
        <v>24929.43</v>
      </c>
      <c r="NW153">
        <v>25720.52</v>
      </c>
      <c r="NX153">
        <v>25852.17</v>
      </c>
      <c r="NY153">
        <v>25221.11</v>
      </c>
      <c r="NZ153">
        <v>24844.03</v>
      </c>
      <c r="OA153" t="s">
        <v>1408</v>
      </c>
      <c r="OB153">
        <v>15773.3</v>
      </c>
      <c r="OC153">
        <v>16285.05</v>
      </c>
      <c r="OD153">
        <v>16844.63</v>
      </c>
      <c r="OE153">
        <v>17257.36</v>
      </c>
      <c r="OF153">
        <v>15239.23</v>
      </c>
      <c r="OG153">
        <v>14573.9</v>
      </c>
      <c r="OH153">
        <v>14586.32</v>
      </c>
      <c r="OI153">
        <v>15151.67</v>
      </c>
      <c r="OJ153">
        <v>14933.38</v>
      </c>
      <c r="OK153">
        <v>15408.44</v>
      </c>
      <c r="OL153">
        <v>17111.68</v>
      </c>
      <c r="OM153">
        <v>16969.48</v>
      </c>
    </row>
    <row r="154" spans="1:403" x14ac:dyDescent="0.5">
      <c r="A154" t="s">
        <v>1364</v>
      </c>
      <c r="B154">
        <v>772.02</v>
      </c>
      <c r="C154">
        <v>811.18</v>
      </c>
      <c r="D154">
        <v>939.85</v>
      </c>
      <c r="E154">
        <v>939.85</v>
      </c>
      <c r="F154">
        <v>944.67</v>
      </c>
      <c r="G154">
        <v>922.31</v>
      </c>
      <c r="H154">
        <v>927.9</v>
      </c>
      <c r="I154">
        <v>927.9</v>
      </c>
      <c r="J154">
        <v>1028.51</v>
      </c>
      <c r="K154">
        <v>1078.82</v>
      </c>
      <c r="L154">
        <v>944.67</v>
      </c>
      <c r="M154">
        <v>955.85</v>
      </c>
      <c r="N154" t="s">
        <v>1360</v>
      </c>
      <c r="O154">
        <v>871.58</v>
      </c>
      <c r="P154">
        <v>767.1</v>
      </c>
      <c r="Q154">
        <v>711.31</v>
      </c>
      <c r="R154">
        <v>725.26</v>
      </c>
      <c r="S154">
        <v>718.28</v>
      </c>
      <c r="T154">
        <v>746.18</v>
      </c>
      <c r="U154">
        <v>767.1</v>
      </c>
      <c r="V154">
        <v>690.55</v>
      </c>
      <c r="W154">
        <v>620.84</v>
      </c>
      <c r="X154">
        <v>558.05999999999995</v>
      </c>
      <c r="Y154">
        <v>592.94000000000005</v>
      </c>
      <c r="Z154">
        <v>634.79</v>
      </c>
      <c r="AA154" t="s">
        <v>1360</v>
      </c>
      <c r="AB154">
        <v>627.92999999999995</v>
      </c>
      <c r="AC154">
        <v>669.79</v>
      </c>
      <c r="AD154">
        <v>725.63</v>
      </c>
      <c r="AE154">
        <v>676.79</v>
      </c>
      <c r="AF154">
        <v>634.92999999999995</v>
      </c>
      <c r="AG154">
        <v>739.59</v>
      </c>
      <c r="AH154">
        <v>750.5</v>
      </c>
      <c r="AI154">
        <v>771.54</v>
      </c>
      <c r="AJ154">
        <v>722.48</v>
      </c>
      <c r="AK154">
        <v>680.39</v>
      </c>
      <c r="AL154">
        <v>687.41</v>
      </c>
      <c r="AM154">
        <v>603.24</v>
      </c>
      <c r="AN154" t="s">
        <v>1717</v>
      </c>
      <c r="AO154">
        <v>235.69</v>
      </c>
      <c r="AP154">
        <v>255.33</v>
      </c>
      <c r="AQ154">
        <v>219.97</v>
      </c>
      <c r="AR154">
        <v>208.19</v>
      </c>
      <c r="AS154">
        <v>184.62</v>
      </c>
      <c r="AT154">
        <v>180.69</v>
      </c>
      <c r="AU154">
        <v>188.55</v>
      </c>
      <c r="AV154">
        <v>192.48</v>
      </c>
      <c r="AW154">
        <v>200.33</v>
      </c>
      <c r="AX154">
        <v>192.48</v>
      </c>
      <c r="AY154">
        <v>164.98</v>
      </c>
      <c r="AZ154">
        <v>143.38999999999999</v>
      </c>
      <c r="BA154" t="s">
        <v>1358</v>
      </c>
      <c r="BB154">
        <v>13171.2</v>
      </c>
      <c r="BC154">
        <v>16138.79</v>
      </c>
      <c r="BD154">
        <v>17073.78</v>
      </c>
      <c r="BE154">
        <v>17724.21</v>
      </c>
      <c r="BF154">
        <v>16173.58</v>
      </c>
      <c r="BG154">
        <v>16825.41</v>
      </c>
      <c r="BH154">
        <v>16501.64</v>
      </c>
      <c r="BI154">
        <v>17730.05</v>
      </c>
      <c r="BJ154">
        <v>19613.61</v>
      </c>
      <c r="BK154">
        <v>19468.82</v>
      </c>
      <c r="BL154">
        <v>20247.57</v>
      </c>
      <c r="BM154">
        <v>20393.87</v>
      </c>
      <c r="BN154" t="s">
        <v>1358</v>
      </c>
      <c r="BO154">
        <v>18457.48</v>
      </c>
      <c r="BP154">
        <v>14584.7</v>
      </c>
      <c r="BQ154">
        <v>14172.71</v>
      </c>
      <c r="BR154">
        <v>14668.86</v>
      </c>
      <c r="BS154">
        <v>14792.82</v>
      </c>
      <c r="BT154">
        <v>15329.99</v>
      </c>
      <c r="BU154">
        <v>15867.16</v>
      </c>
      <c r="BV154">
        <v>15967</v>
      </c>
      <c r="BW154">
        <v>16632.29</v>
      </c>
      <c r="BX154">
        <v>17383.32</v>
      </c>
      <c r="BY154">
        <v>16492.96</v>
      </c>
      <c r="BZ154">
        <v>15602.59</v>
      </c>
      <c r="CA154" t="s">
        <v>1357</v>
      </c>
      <c r="CB154">
        <v>541.22</v>
      </c>
      <c r="CC154">
        <v>543.79999999999995</v>
      </c>
      <c r="CD154">
        <v>546.38</v>
      </c>
      <c r="CE154">
        <v>570.51</v>
      </c>
      <c r="CF154">
        <v>611.82000000000005</v>
      </c>
      <c r="CG154">
        <v>599.08000000000004</v>
      </c>
      <c r="CH154">
        <v>599.08000000000004</v>
      </c>
      <c r="CI154">
        <v>614.17999999999995</v>
      </c>
      <c r="CJ154">
        <v>622.19000000000005</v>
      </c>
      <c r="CK154">
        <v>647.38</v>
      </c>
      <c r="CL154">
        <v>604.55999999999995</v>
      </c>
      <c r="CM154">
        <v>655.65</v>
      </c>
      <c r="CN154" t="s">
        <v>1357</v>
      </c>
      <c r="CO154">
        <v>711.13</v>
      </c>
      <c r="CP154">
        <v>701.05</v>
      </c>
      <c r="CQ154">
        <v>713.66</v>
      </c>
      <c r="CR154">
        <v>731.17</v>
      </c>
      <c r="CS154">
        <v>733.7</v>
      </c>
      <c r="CT154">
        <v>688.7</v>
      </c>
      <c r="CU154">
        <v>670.98</v>
      </c>
      <c r="CV154">
        <v>663.38</v>
      </c>
      <c r="CW154">
        <v>742.79</v>
      </c>
      <c r="CX154">
        <v>775.75</v>
      </c>
      <c r="CY154">
        <v>765.61</v>
      </c>
      <c r="CZ154">
        <v>737.72</v>
      </c>
      <c r="DA154" t="s">
        <v>1350</v>
      </c>
      <c r="DB154">
        <v>3273.47</v>
      </c>
      <c r="DC154">
        <v>3829.12</v>
      </c>
      <c r="DD154">
        <v>3138.53</v>
      </c>
      <c r="DE154">
        <v>3072.95</v>
      </c>
      <c r="DF154">
        <v>2991.57</v>
      </c>
      <c r="DG154">
        <v>2890.01</v>
      </c>
      <c r="DH154">
        <v>3010.8</v>
      </c>
      <c r="DI154">
        <v>3186.82</v>
      </c>
      <c r="DJ154">
        <v>3182.98</v>
      </c>
      <c r="DK154">
        <v>3522.19</v>
      </c>
      <c r="DL154">
        <v>3550.07</v>
      </c>
      <c r="DM154">
        <v>3721.79</v>
      </c>
      <c r="DN154" t="s">
        <v>1350</v>
      </c>
      <c r="DO154">
        <v>4011.32</v>
      </c>
      <c r="DP154">
        <v>3861.88</v>
      </c>
      <c r="DQ154">
        <v>3857.21</v>
      </c>
      <c r="DR154">
        <v>4079.02</v>
      </c>
      <c r="DS154">
        <v>3650.39</v>
      </c>
      <c r="DT154">
        <v>3644.71</v>
      </c>
      <c r="DU154">
        <v>4278.16</v>
      </c>
      <c r="DV154">
        <v>4074.89</v>
      </c>
      <c r="DW154">
        <v>3610</v>
      </c>
      <c r="DX154">
        <v>3162.14</v>
      </c>
      <c r="DY154">
        <v>3388.33</v>
      </c>
      <c r="DZ154">
        <v>3474.29</v>
      </c>
      <c r="EA154" t="s">
        <v>1348</v>
      </c>
      <c r="EB154">
        <v>8148.95</v>
      </c>
      <c r="EC154">
        <v>6911.31</v>
      </c>
      <c r="ED154">
        <v>7592.7</v>
      </c>
      <c r="EE154">
        <v>7342.39</v>
      </c>
      <c r="EF154">
        <v>8148.55</v>
      </c>
      <c r="EG154">
        <v>8135.22</v>
      </c>
      <c r="EH154">
        <v>8148.55</v>
      </c>
      <c r="EI154">
        <v>8215.24</v>
      </c>
      <c r="EJ154">
        <v>8206.14</v>
      </c>
      <c r="EK154">
        <v>8388.5</v>
      </c>
      <c r="EL154">
        <v>8552.4500000000007</v>
      </c>
      <c r="EM154">
        <v>9125.16</v>
      </c>
      <c r="EN154" t="s">
        <v>1345</v>
      </c>
      <c r="EO154">
        <v>2017.8</v>
      </c>
      <c r="EP154">
        <v>1973.66</v>
      </c>
      <c r="EQ154">
        <v>1752.96</v>
      </c>
      <c r="ER154">
        <v>1683.6</v>
      </c>
      <c r="ES154">
        <v>1456.6</v>
      </c>
      <c r="ET154">
        <v>1332.58</v>
      </c>
      <c r="EU154">
        <v>1147.81</v>
      </c>
      <c r="EV154">
        <v>1231.79</v>
      </c>
      <c r="EW154">
        <v>1153.4100000000001</v>
      </c>
      <c r="EX154">
        <v>901.89</v>
      </c>
      <c r="EY154">
        <v>907.39</v>
      </c>
      <c r="EZ154">
        <v>978.88</v>
      </c>
      <c r="FA154" t="s">
        <v>1346</v>
      </c>
      <c r="FB154">
        <v>15939.3</v>
      </c>
      <c r="FC154">
        <v>14511.89</v>
      </c>
      <c r="FD154">
        <v>15499.18</v>
      </c>
      <c r="FE154">
        <v>16202.18</v>
      </c>
      <c r="FF154">
        <v>16630.95</v>
      </c>
      <c r="FG154">
        <v>16278.65</v>
      </c>
      <c r="FH154">
        <v>14854.07</v>
      </c>
      <c r="FI154">
        <v>15124.45</v>
      </c>
      <c r="FJ154">
        <v>15615.63</v>
      </c>
      <c r="FK154">
        <v>14859.92</v>
      </c>
      <c r="FL154">
        <v>16191.95</v>
      </c>
      <c r="FM154">
        <v>15229.61</v>
      </c>
      <c r="FN154" t="s">
        <v>1861</v>
      </c>
      <c r="FO154">
        <v>4955.3900000000003</v>
      </c>
      <c r="FP154">
        <v>5554.03</v>
      </c>
      <c r="FQ154">
        <v>4772.4799999999996</v>
      </c>
      <c r="FR154">
        <v>5279.14</v>
      </c>
      <c r="FS154">
        <v>5222.59</v>
      </c>
      <c r="FT154">
        <v>5518.76</v>
      </c>
      <c r="FU154">
        <v>6307.64</v>
      </c>
      <c r="FV154">
        <v>5425.56</v>
      </c>
      <c r="FW154">
        <v>4992.21</v>
      </c>
      <c r="FX154">
        <v>4668.95</v>
      </c>
      <c r="FY154">
        <v>4665.62</v>
      </c>
      <c r="FZ154">
        <v>4266.21</v>
      </c>
      <c r="GA154" t="s">
        <v>1345</v>
      </c>
      <c r="GB154">
        <v>1279.27</v>
      </c>
      <c r="GC154">
        <v>1217.97</v>
      </c>
      <c r="GD154">
        <v>1118.3499999999999</v>
      </c>
      <c r="GE154">
        <v>1044.8699999999999</v>
      </c>
      <c r="GF154">
        <v>1114.31</v>
      </c>
      <c r="GG154">
        <v>1081.3699999999999</v>
      </c>
      <c r="GH154">
        <v>1085.3499999999999</v>
      </c>
      <c r="GI154">
        <v>1189.5899999999999</v>
      </c>
      <c r="GJ154">
        <v>1199.54</v>
      </c>
      <c r="GK154">
        <v>1168.6199999999999</v>
      </c>
      <c r="GL154">
        <v>1278.46</v>
      </c>
      <c r="GM154">
        <v>1353.01</v>
      </c>
      <c r="GN154" t="s">
        <v>1347</v>
      </c>
      <c r="GO154">
        <v>3425.7</v>
      </c>
      <c r="GP154">
        <v>3521.14</v>
      </c>
      <c r="GQ154">
        <v>6750.8</v>
      </c>
      <c r="GR154">
        <v>6621.81</v>
      </c>
      <c r="GS154">
        <v>7111.38</v>
      </c>
      <c r="GT154">
        <v>7470.95</v>
      </c>
      <c r="GU154">
        <v>7910.71</v>
      </c>
      <c r="GV154">
        <v>6952.04</v>
      </c>
      <c r="GW154">
        <v>6831.53</v>
      </c>
      <c r="GX154">
        <v>6892.88</v>
      </c>
      <c r="GY154">
        <v>6915.2</v>
      </c>
      <c r="GZ154">
        <v>7591.57</v>
      </c>
      <c r="HA154" t="s">
        <v>1346</v>
      </c>
      <c r="HB154">
        <v>22365.57</v>
      </c>
      <c r="HC154">
        <v>23483.82</v>
      </c>
      <c r="HD154">
        <v>24423.85</v>
      </c>
      <c r="HE154">
        <v>25629.34</v>
      </c>
      <c r="HF154">
        <v>25762.14</v>
      </c>
      <c r="HG154">
        <v>24199.25</v>
      </c>
      <c r="HH154">
        <v>25252.68</v>
      </c>
      <c r="HI154">
        <v>24990.27</v>
      </c>
      <c r="HJ154">
        <v>26932.79</v>
      </c>
      <c r="HK154">
        <v>30039.37</v>
      </c>
      <c r="HL154">
        <v>26045.7</v>
      </c>
      <c r="HM154">
        <v>26500.63</v>
      </c>
      <c r="HN154" t="s">
        <v>1346</v>
      </c>
      <c r="HO154">
        <v>26809.7</v>
      </c>
      <c r="HP154">
        <v>26391.1</v>
      </c>
      <c r="HQ154">
        <v>25946.33</v>
      </c>
      <c r="HR154">
        <v>24466.95</v>
      </c>
      <c r="HS154">
        <v>25832.79</v>
      </c>
      <c r="HT154">
        <v>25464.39</v>
      </c>
      <c r="HU154">
        <v>26685.89</v>
      </c>
      <c r="HV154">
        <v>27740.91</v>
      </c>
      <c r="HW154">
        <v>28079.64</v>
      </c>
      <c r="HX154">
        <v>27126.62</v>
      </c>
      <c r="HY154">
        <v>29574.35</v>
      </c>
      <c r="HZ154">
        <v>28608.7</v>
      </c>
      <c r="IA154" t="s">
        <v>1349</v>
      </c>
      <c r="IB154">
        <v>38112.15</v>
      </c>
      <c r="IC154">
        <v>39930.15</v>
      </c>
      <c r="ID154">
        <v>41388.089999999997</v>
      </c>
      <c r="IE154">
        <v>43467.77</v>
      </c>
      <c r="IF154">
        <v>41971.199999999997</v>
      </c>
      <c r="IG154">
        <v>43782.35</v>
      </c>
      <c r="IH154">
        <v>42828.639999999999</v>
      </c>
      <c r="II154">
        <v>41954.59</v>
      </c>
      <c r="IJ154">
        <v>40501</v>
      </c>
      <c r="IK154">
        <v>41619.61</v>
      </c>
      <c r="IL154">
        <v>41685.72</v>
      </c>
      <c r="IM154">
        <v>39230.28</v>
      </c>
      <c r="IN154" t="s">
        <v>1804</v>
      </c>
      <c r="IO154">
        <v>38880.1</v>
      </c>
      <c r="IP154">
        <v>33882.17</v>
      </c>
      <c r="IQ154">
        <v>32621.85</v>
      </c>
      <c r="IR154">
        <v>30677.79</v>
      </c>
      <c r="IS154">
        <v>33261.83</v>
      </c>
      <c r="IT154">
        <v>35763.17</v>
      </c>
      <c r="IU154">
        <v>30333.23</v>
      </c>
      <c r="IV154">
        <v>31140.74</v>
      </c>
      <c r="IW154">
        <v>31637.66</v>
      </c>
      <c r="IX154">
        <v>24427.82</v>
      </c>
      <c r="IY154">
        <v>23529.89</v>
      </c>
      <c r="IZ154">
        <v>20672.830000000002</v>
      </c>
      <c r="JA154" t="s">
        <v>1361</v>
      </c>
      <c r="JB154">
        <v>8711.43</v>
      </c>
      <c r="JC154">
        <v>7988.04</v>
      </c>
      <c r="JD154">
        <v>7345.59</v>
      </c>
      <c r="JE154">
        <v>8221.8799999999992</v>
      </c>
      <c r="JF154">
        <v>9010.11</v>
      </c>
      <c r="JG154">
        <v>9116.5300000000007</v>
      </c>
      <c r="JH154">
        <v>9213.49</v>
      </c>
      <c r="JI154">
        <v>10086.370000000001</v>
      </c>
      <c r="JJ154">
        <v>9949.01</v>
      </c>
      <c r="JK154">
        <v>10697.38</v>
      </c>
      <c r="JL154">
        <v>10464.27</v>
      </c>
      <c r="JM154">
        <v>10803.98</v>
      </c>
      <c r="JN154" t="s">
        <v>1359</v>
      </c>
      <c r="JO154">
        <v>10548.19</v>
      </c>
      <c r="JP154">
        <v>10711.17</v>
      </c>
      <c r="JQ154">
        <v>11657.88</v>
      </c>
      <c r="JR154">
        <v>12745.98</v>
      </c>
      <c r="JS154">
        <v>13149.89</v>
      </c>
      <c r="JT154">
        <v>11416.91</v>
      </c>
      <c r="JU154">
        <v>10833.16</v>
      </c>
      <c r="JV154">
        <v>13365.27</v>
      </c>
      <c r="JW154">
        <v>12561.5</v>
      </c>
      <c r="JX154">
        <v>13889.8</v>
      </c>
      <c r="JY154">
        <v>14889.5</v>
      </c>
      <c r="JZ154">
        <v>16643.18</v>
      </c>
      <c r="KA154" t="s">
        <v>1353</v>
      </c>
      <c r="KB154">
        <v>23656.42</v>
      </c>
      <c r="KC154">
        <v>23908.09</v>
      </c>
      <c r="KD154">
        <v>23682.92</v>
      </c>
      <c r="KE154">
        <v>24518.62</v>
      </c>
      <c r="KF154">
        <v>25024.41</v>
      </c>
      <c r="KG154">
        <v>24731.57</v>
      </c>
      <c r="KH154">
        <v>25383.81</v>
      </c>
      <c r="KI154">
        <v>24891.32</v>
      </c>
      <c r="KJ154">
        <v>25037.74</v>
      </c>
      <c r="KK154">
        <v>26235.71</v>
      </c>
      <c r="KL154">
        <v>26887.95</v>
      </c>
      <c r="KM154">
        <v>27553.49</v>
      </c>
      <c r="KN154" t="s">
        <v>1352</v>
      </c>
      <c r="KO154">
        <v>42297</v>
      </c>
      <c r="KP154">
        <v>48066.93</v>
      </c>
      <c r="KQ154">
        <v>47995.74</v>
      </c>
      <c r="KR154">
        <v>49921.96</v>
      </c>
      <c r="KS154">
        <v>50328.33</v>
      </c>
      <c r="KT154">
        <v>44237.58</v>
      </c>
      <c r="KU154">
        <v>46317.81</v>
      </c>
      <c r="KV154">
        <v>46462.81</v>
      </c>
      <c r="KW154">
        <v>46286.03</v>
      </c>
      <c r="KX154">
        <v>46853.53</v>
      </c>
      <c r="KY154">
        <v>41961.2</v>
      </c>
      <c r="KZ154">
        <v>39527.440000000002</v>
      </c>
      <c r="LA154" t="s">
        <v>1953</v>
      </c>
      <c r="LB154">
        <v>32719.69</v>
      </c>
      <c r="LC154">
        <v>34835.269999999997</v>
      </c>
      <c r="LD154">
        <v>33424.82</v>
      </c>
      <c r="LE154">
        <v>34942.339999999997</v>
      </c>
      <c r="LF154">
        <v>32331.22</v>
      </c>
      <c r="LG154">
        <v>35846.5</v>
      </c>
      <c r="LH154">
        <v>36815.1</v>
      </c>
      <c r="LI154">
        <v>41426.79</v>
      </c>
      <c r="LJ154">
        <v>42783.43</v>
      </c>
      <c r="LK154">
        <v>46896.95</v>
      </c>
      <c r="LL154">
        <v>48856.959999999999</v>
      </c>
      <c r="LM154">
        <v>45040.76</v>
      </c>
      <c r="LN154" t="s">
        <v>1352</v>
      </c>
      <c r="LO154">
        <v>60168.89</v>
      </c>
      <c r="LP154">
        <v>55653.7</v>
      </c>
      <c r="LQ154">
        <v>60373.36</v>
      </c>
      <c r="LR154">
        <v>62086.8</v>
      </c>
      <c r="LS154">
        <v>61308.89</v>
      </c>
      <c r="LT154">
        <v>63604.77</v>
      </c>
      <c r="LU154">
        <v>60069.11</v>
      </c>
      <c r="LV154">
        <v>58767.64</v>
      </c>
      <c r="LW154">
        <v>60506.6</v>
      </c>
      <c r="LX154">
        <v>64506.22</v>
      </c>
      <c r="LY154">
        <v>62401.62</v>
      </c>
      <c r="LZ154">
        <v>64394.69</v>
      </c>
      <c r="MA154" t="s">
        <v>1394</v>
      </c>
      <c r="MB154">
        <v>32197.85</v>
      </c>
      <c r="MC154">
        <v>32040.880000000001</v>
      </c>
      <c r="MD154">
        <v>32300.49</v>
      </c>
      <c r="ME154">
        <v>33667.15</v>
      </c>
      <c r="MF154">
        <v>33202.199999999997</v>
      </c>
      <c r="MG154">
        <v>33553.89</v>
      </c>
      <c r="MH154">
        <v>34181.93</v>
      </c>
      <c r="MI154">
        <v>35340.699999999997</v>
      </c>
      <c r="MJ154">
        <v>33301.699999999997</v>
      </c>
      <c r="MK154">
        <v>33464.53</v>
      </c>
      <c r="ML154">
        <v>34653.919999999998</v>
      </c>
      <c r="MM154">
        <v>34821.269999999997</v>
      </c>
      <c r="MN154" t="s">
        <v>1914</v>
      </c>
      <c r="MO154">
        <v>45084.18</v>
      </c>
      <c r="MP154">
        <v>36407.03</v>
      </c>
      <c r="MQ154">
        <v>35808.129999999997</v>
      </c>
      <c r="MR154">
        <v>35981.86</v>
      </c>
      <c r="MS154">
        <v>37900.199999999997</v>
      </c>
      <c r="MT154">
        <v>41710.46</v>
      </c>
      <c r="MU154">
        <v>42454.53</v>
      </c>
      <c r="MV154">
        <v>43355.05</v>
      </c>
      <c r="MW154">
        <v>41364.39</v>
      </c>
      <c r="MX154">
        <v>37390.25</v>
      </c>
      <c r="MY154">
        <v>29226.25</v>
      </c>
      <c r="MZ154">
        <v>32348.51</v>
      </c>
      <c r="NA154" t="s">
        <v>1406</v>
      </c>
      <c r="NB154">
        <v>8058.69</v>
      </c>
      <c r="NC154">
        <v>8080.54</v>
      </c>
      <c r="ND154">
        <v>9009.0300000000007</v>
      </c>
      <c r="NE154">
        <v>8883.2999999999993</v>
      </c>
      <c r="NF154">
        <v>8966.39</v>
      </c>
      <c r="NG154">
        <v>8699.5</v>
      </c>
      <c r="NH154">
        <v>8801.66</v>
      </c>
      <c r="NI154">
        <v>7925.52</v>
      </c>
      <c r="NJ154">
        <v>7688.86</v>
      </c>
      <c r="NK154">
        <v>8269.2000000000007</v>
      </c>
      <c r="NL154">
        <v>7446.46</v>
      </c>
      <c r="NM154">
        <v>7912.02</v>
      </c>
      <c r="NN154" t="s">
        <v>2008</v>
      </c>
      <c r="NO154">
        <v>117260.9</v>
      </c>
      <c r="NP154">
        <v>145742.9</v>
      </c>
      <c r="NQ154">
        <v>140487</v>
      </c>
      <c r="NR154">
        <v>134185.29999999999</v>
      </c>
      <c r="NS154">
        <v>137882.20000000001</v>
      </c>
      <c r="NT154">
        <v>156375.4</v>
      </c>
      <c r="NU154">
        <v>147039.6</v>
      </c>
      <c r="NV154">
        <v>149607.29999999999</v>
      </c>
      <c r="NW154">
        <v>170653.3</v>
      </c>
      <c r="NX154">
        <v>175930.9</v>
      </c>
      <c r="NY154">
        <v>132610.79999999999</v>
      </c>
      <c r="NZ154">
        <v>103724.3</v>
      </c>
      <c r="OA154" t="s">
        <v>1413</v>
      </c>
      <c r="OB154">
        <v>23285.31</v>
      </c>
      <c r="OC154">
        <v>28138.6</v>
      </c>
      <c r="OD154">
        <v>26987.73</v>
      </c>
      <c r="OE154">
        <v>26305.11</v>
      </c>
      <c r="OF154">
        <v>24113.06</v>
      </c>
      <c r="OG154">
        <v>18877.939999999999</v>
      </c>
      <c r="OH154">
        <v>20057.8</v>
      </c>
      <c r="OI154">
        <v>18972.689999999999</v>
      </c>
      <c r="OJ154">
        <v>16502.55</v>
      </c>
      <c r="OK154">
        <v>16274.82</v>
      </c>
      <c r="OL154">
        <v>17635.080000000002</v>
      </c>
      <c r="OM154">
        <v>18688.45</v>
      </c>
    </row>
    <row r="155" spans="1:403" x14ac:dyDescent="0.5">
      <c r="A155" t="s">
        <v>1365</v>
      </c>
      <c r="B155">
        <v>1736.24</v>
      </c>
      <c r="C155">
        <v>1718.47</v>
      </c>
      <c r="D155">
        <v>1765.87</v>
      </c>
      <c r="E155">
        <v>1934.09</v>
      </c>
      <c r="F155">
        <v>2172.71</v>
      </c>
      <c r="G155">
        <v>2279.19</v>
      </c>
      <c r="H155">
        <v>2291.7399999999998</v>
      </c>
      <c r="I155">
        <v>2423.6</v>
      </c>
      <c r="J155">
        <v>2574.29</v>
      </c>
      <c r="K155">
        <v>2674.75</v>
      </c>
      <c r="L155">
        <v>2561.73</v>
      </c>
      <c r="M155">
        <v>2831.72</v>
      </c>
      <c r="N155" t="s">
        <v>1717</v>
      </c>
      <c r="O155">
        <v>577.42999999999995</v>
      </c>
      <c r="P155">
        <v>636.36</v>
      </c>
      <c r="Q155">
        <v>522.44000000000005</v>
      </c>
      <c r="R155">
        <v>506.73</v>
      </c>
      <c r="S155">
        <v>428.17</v>
      </c>
      <c r="T155">
        <v>404.6</v>
      </c>
      <c r="U155">
        <v>400.67</v>
      </c>
      <c r="V155">
        <v>416.38</v>
      </c>
      <c r="W155">
        <v>420.31</v>
      </c>
      <c r="X155">
        <v>392.81</v>
      </c>
      <c r="Y155">
        <v>369.24</v>
      </c>
      <c r="Z155">
        <v>247.47</v>
      </c>
      <c r="AA155" t="s">
        <v>1717</v>
      </c>
      <c r="AB155">
        <v>286.75</v>
      </c>
      <c r="AC155">
        <v>247.47</v>
      </c>
      <c r="AD155">
        <v>259.26</v>
      </c>
      <c r="AE155">
        <v>278.89999999999998</v>
      </c>
      <c r="AF155">
        <v>255.33</v>
      </c>
      <c r="AG155">
        <v>278.89999999999998</v>
      </c>
      <c r="AH155">
        <v>310.32</v>
      </c>
      <c r="AI155">
        <v>290.68</v>
      </c>
      <c r="AJ155">
        <v>247.47</v>
      </c>
      <c r="AK155">
        <v>247.47</v>
      </c>
      <c r="AL155">
        <v>243.54</v>
      </c>
      <c r="AM155">
        <v>243.54</v>
      </c>
      <c r="AN155" t="s">
        <v>1361</v>
      </c>
      <c r="AO155">
        <v>930.88</v>
      </c>
      <c r="AP155">
        <v>942.61</v>
      </c>
      <c r="AQ155">
        <v>1063.8599999999999</v>
      </c>
      <c r="AR155">
        <v>1059.95</v>
      </c>
      <c r="AS155">
        <v>1092.8399999999999</v>
      </c>
      <c r="AT155">
        <v>1042.0999999999999</v>
      </c>
      <c r="AU155">
        <v>1022.59</v>
      </c>
      <c r="AV155">
        <v>1053.81</v>
      </c>
      <c r="AW155">
        <v>1046</v>
      </c>
      <c r="AX155">
        <v>1107.31</v>
      </c>
      <c r="AY155">
        <v>1145.26</v>
      </c>
      <c r="AZ155">
        <v>1180.56</v>
      </c>
      <c r="BA155" t="s">
        <v>1359</v>
      </c>
      <c r="BB155">
        <v>2822.67</v>
      </c>
      <c r="BC155">
        <v>2723.25</v>
      </c>
      <c r="BD155">
        <v>2749.19</v>
      </c>
      <c r="BE155">
        <v>2964.03</v>
      </c>
      <c r="BF155">
        <v>3128.7</v>
      </c>
      <c r="BG155">
        <v>3081.03</v>
      </c>
      <c r="BH155">
        <v>3120.03</v>
      </c>
      <c r="BI155">
        <v>3217.75</v>
      </c>
      <c r="BJ155">
        <v>3417.77</v>
      </c>
      <c r="BK155">
        <v>3556.53</v>
      </c>
      <c r="BL155">
        <v>3722.16</v>
      </c>
      <c r="BM155">
        <v>3504.23</v>
      </c>
      <c r="BN155" t="s">
        <v>1359</v>
      </c>
      <c r="BO155">
        <v>3581.3</v>
      </c>
      <c r="BP155">
        <v>4096.6499999999996</v>
      </c>
      <c r="BQ155">
        <v>4018.04</v>
      </c>
      <c r="BR155">
        <v>4246.8100000000004</v>
      </c>
      <c r="BS155">
        <v>4240.24</v>
      </c>
      <c r="BT155">
        <v>4097.95</v>
      </c>
      <c r="BU155">
        <v>4015.29</v>
      </c>
      <c r="BV155">
        <v>3948.52</v>
      </c>
      <c r="BW155">
        <v>3738.7</v>
      </c>
      <c r="BX155">
        <v>3576.56</v>
      </c>
      <c r="BY155">
        <v>3900.84</v>
      </c>
      <c r="BZ155">
        <v>3576.56</v>
      </c>
      <c r="CA155" t="s">
        <v>1757</v>
      </c>
      <c r="CB155">
        <v>4175.99</v>
      </c>
      <c r="CC155">
        <v>4165.66</v>
      </c>
      <c r="CD155">
        <v>4589.46</v>
      </c>
      <c r="CE155">
        <v>4579.12</v>
      </c>
      <c r="CF155">
        <v>4715.58</v>
      </c>
      <c r="CG155">
        <v>4975.25</v>
      </c>
      <c r="CH155">
        <v>4923.32</v>
      </c>
      <c r="CI155">
        <v>5320</v>
      </c>
      <c r="CJ155">
        <v>5195.1400000000003</v>
      </c>
      <c r="CK155">
        <v>5215.4799999999996</v>
      </c>
      <c r="CL155">
        <v>4829.1400000000003</v>
      </c>
      <c r="CM155">
        <v>5211.1499999999996</v>
      </c>
      <c r="CN155" t="s">
        <v>1757</v>
      </c>
      <c r="CO155">
        <v>5010.33</v>
      </c>
      <c r="CP155">
        <v>5261.35</v>
      </c>
      <c r="CQ155">
        <v>5944.12</v>
      </c>
      <c r="CR155">
        <v>5512.37</v>
      </c>
      <c r="CS155">
        <v>5411.96</v>
      </c>
      <c r="CT155">
        <v>5465.26</v>
      </c>
      <c r="CU155">
        <v>4963.8599999999997</v>
      </c>
      <c r="CV155">
        <v>4203.54</v>
      </c>
      <c r="CW155">
        <v>4373.16</v>
      </c>
      <c r="CX155">
        <v>4451.43</v>
      </c>
      <c r="CY155">
        <v>4167.71</v>
      </c>
      <c r="CZ155">
        <v>4471</v>
      </c>
      <c r="DA155" t="s">
        <v>1351</v>
      </c>
      <c r="DB155">
        <v>5446.91</v>
      </c>
      <c r="DC155">
        <v>5886.18</v>
      </c>
      <c r="DD155">
        <v>5296.54</v>
      </c>
      <c r="DE155">
        <v>5340.5</v>
      </c>
      <c r="DF155">
        <v>5208.63</v>
      </c>
      <c r="DG155">
        <v>6153.66</v>
      </c>
      <c r="DH155">
        <v>6642.81</v>
      </c>
      <c r="DI155">
        <v>7266.6</v>
      </c>
      <c r="DJ155">
        <v>7310.38</v>
      </c>
      <c r="DK155">
        <v>7465.29</v>
      </c>
      <c r="DL155">
        <v>7596.84</v>
      </c>
      <c r="DM155">
        <v>6467.73</v>
      </c>
      <c r="DN155" t="s">
        <v>1352</v>
      </c>
      <c r="DO155">
        <v>67921.69</v>
      </c>
      <c r="DP155">
        <v>67002.880000000005</v>
      </c>
      <c r="DQ155">
        <v>70748.81</v>
      </c>
      <c r="DR155">
        <v>76332.63</v>
      </c>
      <c r="DS155">
        <v>84634.25</v>
      </c>
      <c r="DT155">
        <v>85201.88</v>
      </c>
      <c r="DU155">
        <v>86894.63</v>
      </c>
      <c r="DV155">
        <v>70037.63</v>
      </c>
      <c r="DW155">
        <v>64292.45</v>
      </c>
      <c r="DX155">
        <v>60756.01</v>
      </c>
      <c r="DY155">
        <v>66767.94</v>
      </c>
      <c r="DZ155">
        <v>65159.17</v>
      </c>
      <c r="EA155" t="s">
        <v>1349</v>
      </c>
      <c r="EB155">
        <v>20128.099999999999</v>
      </c>
      <c r="EC155">
        <v>20100.43</v>
      </c>
      <c r="ED155">
        <v>21898.82</v>
      </c>
      <c r="EE155">
        <v>20702.36</v>
      </c>
      <c r="EF155">
        <v>29704.59</v>
      </c>
      <c r="EG155">
        <v>27779.32</v>
      </c>
      <c r="EH155">
        <v>28534.57</v>
      </c>
      <c r="EI155">
        <v>27751.86</v>
      </c>
      <c r="EJ155">
        <v>25088.77</v>
      </c>
      <c r="EK155">
        <v>24566.09</v>
      </c>
      <c r="EL155">
        <v>25721.49</v>
      </c>
      <c r="EM155">
        <v>26110.04</v>
      </c>
      <c r="EN155" t="s">
        <v>1861</v>
      </c>
      <c r="EO155">
        <v>5848.01</v>
      </c>
      <c r="EP155">
        <v>5484.57</v>
      </c>
      <c r="EQ155">
        <v>5368.93</v>
      </c>
      <c r="ER155">
        <v>7202.64</v>
      </c>
      <c r="ES155">
        <v>6178.41</v>
      </c>
      <c r="ET155">
        <v>5738.55</v>
      </c>
      <c r="EU155">
        <v>6284.91</v>
      </c>
      <c r="EV155">
        <v>6058.98</v>
      </c>
      <c r="EW155">
        <v>7106.46</v>
      </c>
      <c r="EX155">
        <v>5271.26</v>
      </c>
      <c r="EY155">
        <v>5188.8900000000003</v>
      </c>
      <c r="EZ155">
        <v>4941.8100000000004</v>
      </c>
      <c r="FA155" t="s">
        <v>1347</v>
      </c>
      <c r="FB155">
        <v>3291.49</v>
      </c>
      <c r="FC155">
        <v>3354.88</v>
      </c>
      <c r="FD155">
        <v>3588.42</v>
      </c>
      <c r="FE155">
        <v>3123.35</v>
      </c>
      <c r="FF155">
        <v>3346.87</v>
      </c>
      <c r="FG155">
        <v>3590.77</v>
      </c>
      <c r="FH155">
        <v>3446.39</v>
      </c>
      <c r="FI155">
        <v>3463.76</v>
      </c>
      <c r="FJ155">
        <v>3460.28</v>
      </c>
      <c r="FK155">
        <v>3059.95</v>
      </c>
      <c r="FL155">
        <v>2962.24</v>
      </c>
      <c r="FM155">
        <v>3337.82</v>
      </c>
      <c r="FN155" t="s">
        <v>1346</v>
      </c>
      <c r="FO155">
        <v>15759.29</v>
      </c>
      <c r="FP155">
        <v>15428.9</v>
      </c>
      <c r="FQ155">
        <v>15693.09</v>
      </c>
      <c r="FR155">
        <v>17964.05</v>
      </c>
      <c r="FS155">
        <v>18185.32</v>
      </c>
      <c r="FT155">
        <v>17571.3</v>
      </c>
      <c r="FU155">
        <v>18030.43</v>
      </c>
      <c r="FV155">
        <v>16233.97</v>
      </c>
      <c r="FW155">
        <v>17441.02</v>
      </c>
      <c r="FX155">
        <v>14462.34</v>
      </c>
      <c r="FY155">
        <v>13561.22</v>
      </c>
      <c r="FZ155">
        <v>13961.71</v>
      </c>
      <c r="GA155" t="s">
        <v>1861</v>
      </c>
      <c r="GB155">
        <v>3982.91</v>
      </c>
      <c r="GC155">
        <v>3769.6</v>
      </c>
      <c r="GD155">
        <v>3390.07</v>
      </c>
      <c r="GE155">
        <v>4030.09</v>
      </c>
      <c r="GF155">
        <v>4903.4399999999996</v>
      </c>
      <c r="GG155">
        <v>6170.96</v>
      </c>
      <c r="GH155">
        <v>6137.61</v>
      </c>
      <c r="GI155">
        <v>6164.29</v>
      </c>
      <c r="GJ155">
        <v>7678.05</v>
      </c>
      <c r="GK155">
        <v>6935.02</v>
      </c>
      <c r="GL155">
        <v>7557.56</v>
      </c>
      <c r="GM155">
        <v>7028.74</v>
      </c>
      <c r="GN155" t="s">
        <v>1348</v>
      </c>
      <c r="GO155">
        <v>8050.09</v>
      </c>
      <c r="GP155">
        <v>8327.5300000000007</v>
      </c>
      <c r="GQ155">
        <v>8145.28</v>
      </c>
      <c r="GR155">
        <v>7926.57</v>
      </c>
      <c r="GS155">
        <v>8166.71</v>
      </c>
      <c r="GT155">
        <v>7859.8</v>
      </c>
      <c r="GU155">
        <v>8481.75</v>
      </c>
      <c r="GV155">
        <v>8055.8</v>
      </c>
      <c r="GW155">
        <v>7767.09</v>
      </c>
      <c r="GX155">
        <v>8061.91</v>
      </c>
      <c r="GY155">
        <v>7969.8</v>
      </c>
      <c r="GZ155">
        <v>8463.9699999999993</v>
      </c>
      <c r="HA155" t="s">
        <v>1347</v>
      </c>
      <c r="HB155">
        <v>7646.47</v>
      </c>
      <c r="HC155">
        <v>7411.5</v>
      </c>
      <c r="HD155">
        <v>7125.29</v>
      </c>
      <c r="HE155">
        <v>6821.59</v>
      </c>
      <c r="HF155">
        <v>7041.03</v>
      </c>
      <c r="HG155">
        <v>7141.28</v>
      </c>
      <c r="HH155">
        <v>7433.5</v>
      </c>
      <c r="HI155">
        <v>7845.13</v>
      </c>
      <c r="HJ155">
        <v>8068.42</v>
      </c>
      <c r="HK155">
        <v>7943.89</v>
      </c>
      <c r="HL155">
        <v>7633.01</v>
      </c>
      <c r="HM155">
        <v>7469.22</v>
      </c>
      <c r="HN155" t="s">
        <v>1347</v>
      </c>
      <c r="HO155">
        <v>7372.25</v>
      </c>
      <c r="HP155">
        <v>6952.03</v>
      </c>
      <c r="HQ155">
        <v>7269.27</v>
      </c>
      <c r="HR155">
        <v>7126.74</v>
      </c>
      <c r="HS155">
        <v>7250.15</v>
      </c>
      <c r="HT155">
        <v>6958.41</v>
      </c>
      <c r="HU155">
        <v>6902.23</v>
      </c>
      <c r="HV155">
        <v>6677.18</v>
      </c>
      <c r="HW155">
        <v>7027.58</v>
      </c>
      <c r="HX155">
        <v>7120.59</v>
      </c>
      <c r="HY155">
        <v>7425.39</v>
      </c>
      <c r="HZ155">
        <v>7700.73</v>
      </c>
      <c r="IA155" t="s">
        <v>1352</v>
      </c>
      <c r="IB155">
        <v>44803.6</v>
      </c>
      <c r="IC155">
        <v>46742.2</v>
      </c>
      <c r="ID155">
        <v>47010.2</v>
      </c>
      <c r="IE155">
        <v>45337.56</v>
      </c>
      <c r="IF155">
        <v>45592.49</v>
      </c>
      <c r="IG155">
        <v>49047.06</v>
      </c>
      <c r="IH155">
        <v>47683.34</v>
      </c>
      <c r="II155">
        <v>43568.58</v>
      </c>
      <c r="IJ155">
        <v>44875.73</v>
      </c>
      <c r="IK155">
        <v>46228.89</v>
      </c>
      <c r="IL155">
        <v>43100.32</v>
      </c>
      <c r="IM155">
        <v>42129.37</v>
      </c>
      <c r="IN155" t="s">
        <v>2131</v>
      </c>
      <c r="IO155">
        <v>8637.09</v>
      </c>
      <c r="IP155">
        <v>7549.12</v>
      </c>
      <c r="IQ155">
        <v>8523.59</v>
      </c>
      <c r="IR155">
        <v>8899.25</v>
      </c>
      <c r="IS155">
        <v>9018.73</v>
      </c>
      <c r="IT155">
        <v>10433.33</v>
      </c>
      <c r="IU155">
        <v>11534.68</v>
      </c>
      <c r="IV155">
        <v>10064.450000000001</v>
      </c>
      <c r="IW155">
        <v>9713.34</v>
      </c>
      <c r="IX155">
        <v>8035.22</v>
      </c>
      <c r="IY155">
        <v>5260.17</v>
      </c>
      <c r="IZ155">
        <v>3953.99</v>
      </c>
      <c r="JA155" t="s">
        <v>1362</v>
      </c>
      <c r="JB155">
        <v>10465.040000000001</v>
      </c>
      <c r="JC155">
        <v>10741.98</v>
      </c>
      <c r="JD155">
        <v>8275.59</v>
      </c>
      <c r="JE155">
        <v>9415.93</v>
      </c>
      <c r="JF155">
        <v>9546.25</v>
      </c>
      <c r="JG155">
        <v>9832.9599999999991</v>
      </c>
      <c r="JH155">
        <v>10380.33</v>
      </c>
      <c r="JI155">
        <v>10526.95</v>
      </c>
      <c r="JJ155">
        <v>10787.59</v>
      </c>
      <c r="JK155">
        <v>10751.75</v>
      </c>
      <c r="JL155">
        <v>10390.11</v>
      </c>
      <c r="JM155">
        <v>11273.05</v>
      </c>
      <c r="JN155" t="s">
        <v>1361</v>
      </c>
      <c r="JO155">
        <v>10590.18</v>
      </c>
      <c r="JP155">
        <v>10483.02</v>
      </c>
      <c r="JQ155">
        <v>10008.129999999999</v>
      </c>
      <c r="JR155">
        <v>10491.89</v>
      </c>
      <c r="JS155">
        <v>11514.58</v>
      </c>
      <c r="JT155">
        <v>10886.81</v>
      </c>
      <c r="JU155">
        <v>10522.75</v>
      </c>
      <c r="JV155">
        <v>11462.2</v>
      </c>
      <c r="JW155">
        <v>11340.88</v>
      </c>
      <c r="JX155">
        <v>11973.13</v>
      </c>
      <c r="JY155">
        <v>11448.89</v>
      </c>
      <c r="JZ155">
        <v>11114.61</v>
      </c>
      <c r="KA155" t="s">
        <v>2167</v>
      </c>
      <c r="KB155">
        <v>4045.25</v>
      </c>
      <c r="KC155">
        <v>4273.49</v>
      </c>
      <c r="KD155">
        <v>3966.79</v>
      </c>
      <c r="KE155">
        <v>3997.43</v>
      </c>
      <c r="KF155">
        <v>4094.27</v>
      </c>
      <c r="KG155">
        <v>3875.4</v>
      </c>
      <c r="KH155">
        <v>3746.95</v>
      </c>
      <c r="KI155">
        <v>3509.36</v>
      </c>
      <c r="KJ155">
        <v>3237.82</v>
      </c>
      <c r="KK155">
        <v>2880.11</v>
      </c>
      <c r="KL155">
        <v>3108.57</v>
      </c>
      <c r="KM155">
        <v>3417.73</v>
      </c>
      <c r="KN155" t="s">
        <v>1804</v>
      </c>
      <c r="KO155">
        <v>43940.66</v>
      </c>
      <c r="KP155">
        <v>52805.3</v>
      </c>
      <c r="KQ155">
        <v>58587.34</v>
      </c>
      <c r="KR155">
        <v>62382.36</v>
      </c>
      <c r="KS155">
        <v>60198.66</v>
      </c>
      <c r="KT155">
        <v>48671.25</v>
      </c>
      <c r="KU155">
        <v>52950.63</v>
      </c>
      <c r="KV155">
        <v>54860.47</v>
      </c>
      <c r="KW155">
        <v>55175.29</v>
      </c>
      <c r="KX155">
        <v>57427.39</v>
      </c>
      <c r="KY155">
        <v>53108.73</v>
      </c>
      <c r="KZ155">
        <v>52160.75</v>
      </c>
      <c r="LA155" t="s">
        <v>2168</v>
      </c>
      <c r="LB155">
        <v>8824.19</v>
      </c>
      <c r="LC155">
        <v>8953.17</v>
      </c>
      <c r="LD155">
        <v>9623.19</v>
      </c>
      <c r="LE155">
        <v>10182.950000000001</v>
      </c>
      <c r="LF155">
        <v>11407.49</v>
      </c>
      <c r="LG155">
        <v>12000.21</v>
      </c>
      <c r="LH155">
        <v>12005.38</v>
      </c>
      <c r="LI155">
        <v>13134.83</v>
      </c>
      <c r="LJ155">
        <v>12908.94</v>
      </c>
      <c r="LK155">
        <v>13394.15</v>
      </c>
      <c r="LL155">
        <v>12884.73</v>
      </c>
      <c r="LM155">
        <v>12752.1</v>
      </c>
      <c r="LN155" t="s">
        <v>1804</v>
      </c>
      <c r="LO155">
        <v>50802.97</v>
      </c>
      <c r="LP155">
        <v>48250.55</v>
      </c>
      <c r="LQ155">
        <v>53036.639999999999</v>
      </c>
      <c r="LR155">
        <v>56894.38</v>
      </c>
      <c r="LS155">
        <v>52451.78</v>
      </c>
      <c r="LT155">
        <v>54478.559999999998</v>
      </c>
      <c r="LU155">
        <v>53991.67</v>
      </c>
      <c r="LV155">
        <v>58962.74</v>
      </c>
      <c r="LW155">
        <v>59916.37</v>
      </c>
      <c r="LX155">
        <v>57852.39</v>
      </c>
      <c r="LY155">
        <v>59154.71</v>
      </c>
      <c r="LZ155">
        <v>61637.34</v>
      </c>
      <c r="MA155" t="s">
        <v>1399</v>
      </c>
      <c r="MB155">
        <v>16289.93</v>
      </c>
      <c r="MC155">
        <v>14282.93</v>
      </c>
      <c r="MD155">
        <v>14802.68</v>
      </c>
      <c r="ME155">
        <v>14010.17</v>
      </c>
      <c r="MF155">
        <v>13921.77</v>
      </c>
      <c r="MG155">
        <v>13733.04</v>
      </c>
      <c r="MH155">
        <v>13798.49</v>
      </c>
      <c r="MI155">
        <v>13417.88</v>
      </c>
      <c r="MJ155">
        <v>12309.7</v>
      </c>
      <c r="MK155">
        <v>12284.18</v>
      </c>
      <c r="ML155">
        <v>13847.6</v>
      </c>
      <c r="MM155">
        <v>13660.65</v>
      </c>
      <c r="MN155" t="s">
        <v>2008</v>
      </c>
      <c r="MO155">
        <v>17732.48</v>
      </c>
      <c r="MP155">
        <v>15763.4</v>
      </c>
      <c r="MQ155">
        <v>17619.5</v>
      </c>
      <c r="MR155">
        <v>19685.43</v>
      </c>
      <c r="MS155">
        <v>19603.75</v>
      </c>
      <c r="MT155">
        <v>24996.54</v>
      </c>
      <c r="MU155">
        <v>24916.44</v>
      </c>
      <c r="MV155">
        <v>30293.81</v>
      </c>
      <c r="MW155">
        <v>33785.25</v>
      </c>
      <c r="MX155">
        <v>36620.75</v>
      </c>
      <c r="MY155">
        <v>36941.75</v>
      </c>
      <c r="MZ155">
        <v>46887.360000000001</v>
      </c>
      <c r="NA155" t="s">
        <v>1914</v>
      </c>
      <c r="NB155">
        <v>29782.77</v>
      </c>
      <c r="NC155">
        <v>29693.7</v>
      </c>
      <c r="ND155">
        <v>31589.46</v>
      </c>
      <c r="NE155">
        <v>30995.71</v>
      </c>
      <c r="NF155">
        <v>29203.65</v>
      </c>
      <c r="NG155">
        <v>35084.800000000003</v>
      </c>
      <c r="NH155">
        <v>34598.36</v>
      </c>
      <c r="NI155">
        <v>33906.6</v>
      </c>
      <c r="NJ155">
        <v>31415.02</v>
      </c>
      <c r="NK155">
        <v>32367.73</v>
      </c>
      <c r="NL155">
        <v>29117.61</v>
      </c>
      <c r="NM155">
        <v>30518.560000000001</v>
      </c>
      <c r="NN155" t="s">
        <v>1392</v>
      </c>
      <c r="NO155">
        <v>151327.79999999999</v>
      </c>
      <c r="NP155">
        <v>139094.9</v>
      </c>
      <c r="NQ155">
        <v>121742.8</v>
      </c>
      <c r="NR155">
        <v>113951.6</v>
      </c>
      <c r="NS155">
        <v>122028.9</v>
      </c>
      <c r="NT155">
        <v>122463.2</v>
      </c>
      <c r="NU155">
        <v>116199.7</v>
      </c>
      <c r="NV155">
        <v>115069.8</v>
      </c>
      <c r="NW155">
        <v>112462.5</v>
      </c>
      <c r="NX155">
        <v>105160.1</v>
      </c>
      <c r="NY155">
        <v>83327.88</v>
      </c>
      <c r="NZ155">
        <v>67932.19</v>
      </c>
      <c r="OA155" t="s">
        <v>2028</v>
      </c>
      <c r="OB155">
        <v>62138.2</v>
      </c>
      <c r="OC155">
        <v>73107.69</v>
      </c>
      <c r="OD155">
        <v>72991.5</v>
      </c>
      <c r="OE155">
        <v>72156.94</v>
      </c>
      <c r="OF155">
        <v>74898.13</v>
      </c>
      <c r="OG155">
        <v>67017.94</v>
      </c>
      <c r="OH155">
        <v>75677.31</v>
      </c>
      <c r="OI155">
        <v>76083.56</v>
      </c>
      <c r="OJ155">
        <v>73318.559999999998</v>
      </c>
      <c r="OK155">
        <v>72879.88</v>
      </c>
      <c r="OL155">
        <v>76974.94</v>
      </c>
      <c r="OM155">
        <v>77063.44</v>
      </c>
    </row>
    <row r="156" spans="1:403" x14ac:dyDescent="0.5">
      <c r="A156" t="s">
        <v>1366</v>
      </c>
      <c r="B156">
        <v>3273.3</v>
      </c>
      <c r="C156">
        <v>3375.59</v>
      </c>
      <c r="D156">
        <v>3375.59</v>
      </c>
      <c r="E156">
        <v>3503.45</v>
      </c>
      <c r="F156">
        <v>3656.88</v>
      </c>
      <c r="G156">
        <v>3708.03</v>
      </c>
      <c r="H156">
        <v>3912.61</v>
      </c>
      <c r="I156">
        <v>4372.91</v>
      </c>
      <c r="J156">
        <v>4424.0600000000004</v>
      </c>
      <c r="K156">
        <v>4603.07</v>
      </c>
      <c r="L156">
        <v>4347.34</v>
      </c>
      <c r="M156">
        <v>4577.5</v>
      </c>
      <c r="N156" t="s">
        <v>1361</v>
      </c>
      <c r="O156">
        <v>782.61</v>
      </c>
      <c r="P156">
        <v>651.91</v>
      </c>
      <c r="Q156">
        <v>616.76</v>
      </c>
      <c r="R156">
        <v>600.78</v>
      </c>
      <c r="S156">
        <v>508.4</v>
      </c>
      <c r="T156">
        <v>587.75</v>
      </c>
      <c r="U156">
        <v>625.95000000000005</v>
      </c>
      <c r="V156">
        <v>626.16999999999996</v>
      </c>
      <c r="W156">
        <v>517.4</v>
      </c>
      <c r="X156">
        <v>438.51</v>
      </c>
      <c r="Y156">
        <v>482.65</v>
      </c>
      <c r="Z156">
        <v>500.31</v>
      </c>
      <c r="AA156" t="s">
        <v>1361</v>
      </c>
      <c r="AB156">
        <v>501.56</v>
      </c>
      <c r="AC156">
        <v>566.47</v>
      </c>
      <c r="AD156">
        <v>590.07000000000005</v>
      </c>
      <c r="AE156">
        <v>634.33000000000004</v>
      </c>
      <c r="AF156">
        <v>634.12</v>
      </c>
      <c r="AG156">
        <v>617.75</v>
      </c>
      <c r="AH156">
        <v>662.09</v>
      </c>
      <c r="AI156">
        <v>673.91</v>
      </c>
      <c r="AJ156">
        <v>951.6</v>
      </c>
      <c r="AK156">
        <v>1033.8599999999999</v>
      </c>
      <c r="AL156">
        <v>990.95</v>
      </c>
      <c r="AM156">
        <v>948.03</v>
      </c>
      <c r="AN156" t="s">
        <v>1362</v>
      </c>
      <c r="AO156">
        <v>10213.700000000001</v>
      </c>
      <c r="AP156">
        <v>8875.5400000000009</v>
      </c>
      <c r="AQ156">
        <v>9039.39</v>
      </c>
      <c r="AR156">
        <v>8875.5400000000009</v>
      </c>
      <c r="AS156">
        <v>9265.52</v>
      </c>
      <c r="AT156">
        <v>9595.4500000000007</v>
      </c>
      <c r="AU156">
        <v>9938.3799999999992</v>
      </c>
      <c r="AV156">
        <v>10578.67</v>
      </c>
      <c r="AW156">
        <v>10495.16</v>
      </c>
      <c r="AX156">
        <v>10049.74</v>
      </c>
      <c r="AY156">
        <v>9882.7099999999991</v>
      </c>
      <c r="AZ156">
        <v>9687.84</v>
      </c>
      <c r="BA156" t="s">
        <v>1360</v>
      </c>
      <c r="BB156">
        <v>1339.69</v>
      </c>
      <c r="BC156">
        <v>1475.81</v>
      </c>
      <c r="BD156">
        <v>1361.5</v>
      </c>
      <c r="BE156">
        <v>1375.98</v>
      </c>
      <c r="BF156">
        <v>1412.19</v>
      </c>
      <c r="BG156">
        <v>1548.64</v>
      </c>
      <c r="BH156">
        <v>1635.89</v>
      </c>
      <c r="BI156">
        <v>1719.41</v>
      </c>
      <c r="BJ156">
        <v>1646.55</v>
      </c>
      <c r="BK156">
        <v>1799.55</v>
      </c>
      <c r="BL156">
        <v>1945.26</v>
      </c>
      <c r="BM156">
        <v>1923.4</v>
      </c>
      <c r="BN156" t="s">
        <v>1360</v>
      </c>
      <c r="BO156">
        <v>1923.4</v>
      </c>
      <c r="BP156">
        <v>2036.89</v>
      </c>
      <c r="BQ156">
        <v>1740.62</v>
      </c>
      <c r="BR156">
        <v>1748.02</v>
      </c>
      <c r="BS156">
        <v>1540.63</v>
      </c>
      <c r="BT156">
        <v>1616.49</v>
      </c>
      <c r="BU156">
        <v>1764.12</v>
      </c>
      <c r="BV156">
        <v>1919.12</v>
      </c>
      <c r="BW156">
        <v>1808.41</v>
      </c>
      <c r="BX156">
        <v>1764.12</v>
      </c>
      <c r="BY156">
        <v>1824.37</v>
      </c>
      <c r="BZ156">
        <v>1787.29</v>
      </c>
      <c r="CA156" t="s">
        <v>1358</v>
      </c>
      <c r="CB156">
        <v>16219.95</v>
      </c>
      <c r="CC156">
        <v>16177.49</v>
      </c>
      <c r="CD156">
        <v>17578.7</v>
      </c>
      <c r="CE156">
        <v>17748.54</v>
      </c>
      <c r="CF156">
        <v>19323.68</v>
      </c>
      <c r="CG156">
        <v>20930.47</v>
      </c>
      <c r="CH156">
        <v>21228.27</v>
      </c>
      <c r="CI156">
        <v>19526.599999999999</v>
      </c>
      <c r="CJ156">
        <v>19654.759999999998</v>
      </c>
      <c r="CK156">
        <v>20722.95</v>
      </c>
      <c r="CL156">
        <v>21620.23</v>
      </c>
      <c r="CM156">
        <v>23072.98</v>
      </c>
      <c r="CN156" t="s">
        <v>1358</v>
      </c>
      <c r="CO156">
        <v>22921.16</v>
      </c>
      <c r="CP156">
        <v>25016.560000000001</v>
      </c>
      <c r="CQ156">
        <v>24417.88</v>
      </c>
      <c r="CR156">
        <v>25076.95</v>
      </c>
      <c r="CS156">
        <v>26979.34</v>
      </c>
      <c r="CT156">
        <v>25466.07</v>
      </c>
      <c r="CU156">
        <v>26633.45</v>
      </c>
      <c r="CV156">
        <v>25723.63</v>
      </c>
      <c r="CW156">
        <v>24426.19</v>
      </c>
      <c r="CX156">
        <v>26110.75</v>
      </c>
      <c r="CY156">
        <v>26784.58</v>
      </c>
      <c r="CZ156">
        <v>27159.62</v>
      </c>
      <c r="DA156" t="s">
        <v>1352</v>
      </c>
      <c r="DB156">
        <v>52990.2</v>
      </c>
      <c r="DC156">
        <v>60871.839999999997</v>
      </c>
      <c r="DD156">
        <v>62701.52</v>
      </c>
      <c r="DE156">
        <v>58408.84</v>
      </c>
      <c r="DF156">
        <v>58408.18</v>
      </c>
      <c r="DG156">
        <v>61024.54</v>
      </c>
      <c r="DH156">
        <v>70771.13</v>
      </c>
      <c r="DI156">
        <v>75498.63</v>
      </c>
      <c r="DJ156">
        <v>70347.81</v>
      </c>
      <c r="DK156">
        <v>70065.5</v>
      </c>
      <c r="DL156">
        <v>67709.63</v>
      </c>
      <c r="DM156">
        <v>69547.25</v>
      </c>
      <c r="DN156" t="s">
        <v>1353</v>
      </c>
      <c r="DO156">
        <v>19926.8</v>
      </c>
      <c r="DP156">
        <v>19634.419999999998</v>
      </c>
      <c r="DQ156">
        <v>20061.75</v>
      </c>
      <c r="DR156">
        <v>21316.31</v>
      </c>
      <c r="DS156">
        <v>20596.02</v>
      </c>
      <c r="DT156">
        <v>21512.15</v>
      </c>
      <c r="DU156">
        <v>21422.04</v>
      </c>
      <c r="DV156">
        <v>20971.53</v>
      </c>
      <c r="DW156">
        <v>22387.21</v>
      </c>
      <c r="DX156">
        <v>24057.22</v>
      </c>
      <c r="DY156">
        <v>23425.32</v>
      </c>
      <c r="DZ156">
        <v>22567.75</v>
      </c>
      <c r="EA156" t="s">
        <v>1350</v>
      </c>
      <c r="EB156">
        <v>3510.77</v>
      </c>
      <c r="EC156">
        <v>3209.84</v>
      </c>
      <c r="ED156">
        <v>3442.37</v>
      </c>
      <c r="EE156">
        <v>3329.91</v>
      </c>
      <c r="EF156">
        <v>3956.77</v>
      </c>
      <c r="EG156">
        <v>3651.77</v>
      </c>
      <c r="EH156">
        <v>3716.75</v>
      </c>
      <c r="EI156">
        <v>3474.16</v>
      </c>
      <c r="EJ156">
        <v>3497</v>
      </c>
      <c r="EK156">
        <v>3757.97</v>
      </c>
      <c r="EL156">
        <v>4171.17</v>
      </c>
      <c r="EM156">
        <v>4111.46</v>
      </c>
      <c r="EN156" t="s">
        <v>1346</v>
      </c>
      <c r="EO156">
        <v>7274.55</v>
      </c>
      <c r="EP156">
        <v>7835.05</v>
      </c>
      <c r="EQ156">
        <v>6881.01</v>
      </c>
      <c r="ER156">
        <v>9191.91</v>
      </c>
      <c r="ES156">
        <v>10577.4</v>
      </c>
      <c r="ET156">
        <v>10892.79</v>
      </c>
      <c r="EU156">
        <v>10372.67</v>
      </c>
      <c r="EV156">
        <v>11130.55</v>
      </c>
      <c r="EW156">
        <v>12608.7</v>
      </c>
      <c r="EX156">
        <v>13604.9</v>
      </c>
      <c r="EY156">
        <v>14407.82</v>
      </c>
      <c r="EZ156">
        <v>14095.57</v>
      </c>
      <c r="FA156" t="s">
        <v>1348</v>
      </c>
      <c r="FB156">
        <v>8238.0300000000007</v>
      </c>
      <c r="FC156">
        <v>8375.6299999999992</v>
      </c>
      <c r="FD156">
        <v>7778.53</v>
      </c>
      <c r="FE156">
        <v>7247.57</v>
      </c>
      <c r="FF156">
        <v>8073.59</v>
      </c>
      <c r="FG156">
        <v>8500.4500000000007</v>
      </c>
      <c r="FH156">
        <v>7857.89</v>
      </c>
      <c r="FI156">
        <v>7275</v>
      </c>
      <c r="FJ156">
        <v>7295.31</v>
      </c>
      <c r="FK156">
        <v>5823.59</v>
      </c>
      <c r="FL156">
        <v>6862</v>
      </c>
      <c r="FM156">
        <v>7424.72</v>
      </c>
      <c r="FN156" t="s">
        <v>1347</v>
      </c>
      <c r="FO156">
        <v>3399.65</v>
      </c>
      <c r="FP156">
        <v>3312.63</v>
      </c>
      <c r="FQ156">
        <v>3267.61</v>
      </c>
      <c r="FR156">
        <v>3503.67</v>
      </c>
      <c r="FS156">
        <v>3607.62</v>
      </c>
      <c r="FT156">
        <v>3234.96</v>
      </c>
      <c r="FU156">
        <v>3018.62</v>
      </c>
      <c r="FV156">
        <v>3097.98</v>
      </c>
      <c r="FW156">
        <v>2989.19</v>
      </c>
      <c r="FX156">
        <v>2656.06</v>
      </c>
      <c r="FY156">
        <v>2289.23</v>
      </c>
      <c r="FZ156">
        <v>2420.6799999999998</v>
      </c>
      <c r="GA156" t="s">
        <v>1346</v>
      </c>
      <c r="GB156">
        <v>15268.89</v>
      </c>
      <c r="GC156">
        <v>15307.82</v>
      </c>
      <c r="GD156">
        <v>16771.919999999998</v>
      </c>
      <c r="GE156">
        <v>17220.37</v>
      </c>
      <c r="GF156">
        <v>18337.43</v>
      </c>
      <c r="GG156">
        <v>19680.099999999999</v>
      </c>
      <c r="GH156">
        <v>19851.05</v>
      </c>
      <c r="GI156">
        <v>19181.53</v>
      </c>
      <c r="GJ156">
        <v>19588.96</v>
      </c>
      <c r="GK156">
        <v>20073.990000000002</v>
      </c>
      <c r="GL156">
        <v>20006.599999999999</v>
      </c>
      <c r="GM156">
        <v>19750.310000000001</v>
      </c>
      <c r="GN156" t="s">
        <v>1349</v>
      </c>
      <c r="GO156">
        <v>38266.629999999997</v>
      </c>
      <c r="GP156">
        <v>38367.879999999997</v>
      </c>
      <c r="GQ156">
        <v>40787.39</v>
      </c>
      <c r="GR156">
        <v>37943.19</v>
      </c>
      <c r="GS156">
        <v>37269.14</v>
      </c>
      <c r="GT156">
        <v>37072.54</v>
      </c>
      <c r="GU156">
        <v>37323.620000000003</v>
      </c>
      <c r="GV156">
        <v>37652.410000000003</v>
      </c>
      <c r="GW156">
        <v>39982.21</v>
      </c>
      <c r="GX156">
        <v>42782.53</v>
      </c>
      <c r="GY156">
        <v>42612.79</v>
      </c>
      <c r="GZ156">
        <v>48110.3</v>
      </c>
      <c r="HA156" t="s">
        <v>1348</v>
      </c>
      <c r="HB156">
        <v>8374.49</v>
      </c>
      <c r="HC156">
        <v>7731.86</v>
      </c>
      <c r="HD156">
        <v>7974.76</v>
      </c>
      <c r="HE156">
        <v>7589.77</v>
      </c>
      <c r="HF156">
        <v>7448.29</v>
      </c>
      <c r="HG156">
        <v>7794.62</v>
      </c>
      <c r="HH156">
        <v>7511.44</v>
      </c>
      <c r="HI156">
        <v>8411.58</v>
      </c>
      <c r="HJ156">
        <v>8255.66</v>
      </c>
      <c r="HK156">
        <v>8342.73</v>
      </c>
      <c r="HL156">
        <v>7822.98</v>
      </c>
      <c r="HM156">
        <v>8414.77</v>
      </c>
      <c r="HN156" t="s">
        <v>1348</v>
      </c>
      <c r="HO156">
        <v>8206.02</v>
      </c>
      <c r="HP156">
        <v>9340.9599999999991</v>
      </c>
      <c r="HQ156">
        <v>9833.74</v>
      </c>
      <c r="HR156">
        <v>9825.61</v>
      </c>
      <c r="HS156">
        <v>10174.15</v>
      </c>
      <c r="HT156">
        <v>10002.879999999999</v>
      </c>
      <c r="HU156">
        <v>10106.870000000001</v>
      </c>
      <c r="HV156">
        <v>9498.5</v>
      </c>
      <c r="HW156">
        <v>9921.83</v>
      </c>
      <c r="HX156">
        <v>9632.82</v>
      </c>
      <c r="HY156">
        <v>9697.73</v>
      </c>
      <c r="HZ156">
        <v>10032.56</v>
      </c>
      <c r="IA156" t="s">
        <v>1353</v>
      </c>
      <c r="IB156">
        <v>41687.660000000003</v>
      </c>
      <c r="IC156">
        <v>24872.25</v>
      </c>
      <c r="ID156">
        <v>24903.46</v>
      </c>
      <c r="IE156">
        <v>26034.86</v>
      </c>
      <c r="IF156">
        <v>26009.71</v>
      </c>
      <c r="IG156">
        <v>24446.1</v>
      </c>
      <c r="IH156">
        <v>23300.01</v>
      </c>
      <c r="II156">
        <v>22191.68</v>
      </c>
      <c r="IJ156">
        <v>23112.57</v>
      </c>
      <c r="IK156">
        <v>23982.13</v>
      </c>
      <c r="IL156">
        <v>23717.48</v>
      </c>
      <c r="IM156">
        <v>25006.01</v>
      </c>
      <c r="IN156" t="s">
        <v>1953</v>
      </c>
      <c r="IO156">
        <v>21954.68</v>
      </c>
      <c r="IP156">
        <v>22003.88</v>
      </c>
      <c r="IQ156">
        <v>30178.29</v>
      </c>
      <c r="IR156">
        <v>29857.17</v>
      </c>
      <c r="IS156">
        <v>31497.72</v>
      </c>
      <c r="IT156">
        <v>31619.39</v>
      </c>
      <c r="IU156">
        <v>32662.28</v>
      </c>
      <c r="IV156">
        <v>25002.1</v>
      </c>
      <c r="IW156">
        <v>25979.89</v>
      </c>
      <c r="IX156">
        <v>22327.48</v>
      </c>
      <c r="IY156">
        <v>18913.240000000002</v>
      </c>
      <c r="IZ156">
        <v>18993.11</v>
      </c>
      <c r="JA156" t="s">
        <v>1908</v>
      </c>
      <c r="JB156">
        <v>5469.75</v>
      </c>
      <c r="JC156">
        <v>5567.54</v>
      </c>
      <c r="JD156">
        <v>4184.7</v>
      </c>
      <c r="JE156">
        <v>4554.96</v>
      </c>
      <c r="JF156">
        <v>4953.17</v>
      </c>
      <c r="JG156">
        <v>7283.44</v>
      </c>
      <c r="JH156">
        <v>6386.15</v>
      </c>
      <c r="JI156">
        <v>7367.56</v>
      </c>
      <c r="JJ156">
        <v>6275.7</v>
      </c>
      <c r="JK156">
        <v>6787.57</v>
      </c>
      <c r="JL156">
        <v>6787.57</v>
      </c>
      <c r="JM156">
        <v>6809.34</v>
      </c>
      <c r="JN156" t="s">
        <v>1362</v>
      </c>
      <c r="JO156">
        <v>11331.7</v>
      </c>
      <c r="JP156">
        <v>10966.79</v>
      </c>
      <c r="JQ156">
        <v>10856.01</v>
      </c>
      <c r="JR156">
        <v>11175.31</v>
      </c>
      <c r="JS156">
        <v>11302.37</v>
      </c>
      <c r="JT156">
        <v>10266.299999999999</v>
      </c>
      <c r="JU156">
        <v>10201.129999999999</v>
      </c>
      <c r="JV156">
        <v>11090.6</v>
      </c>
      <c r="JW156">
        <v>11315.41</v>
      </c>
      <c r="JX156">
        <v>11282.82</v>
      </c>
      <c r="JY156">
        <v>12068.03</v>
      </c>
      <c r="JZ156">
        <v>12240.71</v>
      </c>
      <c r="KA156" t="s">
        <v>2058</v>
      </c>
      <c r="KB156">
        <v>3594.9</v>
      </c>
      <c r="KC156">
        <v>3798.05</v>
      </c>
      <c r="KD156">
        <v>3492.76</v>
      </c>
      <c r="KE156">
        <v>3956.89</v>
      </c>
      <c r="KF156">
        <v>4584.8500000000004</v>
      </c>
      <c r="KG156">
        <v>4192.8500000000004</v>
      </c>
      <c r="KH156">
        <v>4041.67</v>
      </c>
      <c r="KI156">
        <v>4409.3999999999996</v>
      </c>
      <c r="KJ156">
        <v>3448.23</v>
      </c>
      <c r="KK156">
        <v>2384.39</v>
      </c>
      <c r="KL156">
        <v>2847.01</v>
      </c>
      <c r="KM156">
        <v>2538.92</v>
      </c>
      <c r="KN156" t="s">
        <v>1953</v>
      </c>
      <c r="KO156">
        <v>26484.48</v>
      </c>
      <c r="KP156">
        <v>28471.29</v>
      </c>
      <c r="KQ156">
        <v>31458.77</v>
      </c>
      <c r="KR156">
        <v>30531.46</v>
      </c>
      <c r="KS156">
        <v>29986.959999999999</v>
      </c>
      <c r="KT156">
        <v>24713.7</v>
      </c>
      <c r="KU156">
        <v>23977.71</v>
      </c>
      <c r="KV156">
        <v>27123.86</v>
      </c>
      <c r="KW156">
        <v>29243.54</v>
      </c>
      <c r="KX156">
        <v>30833.98</v>
      </c>
      <c r="KY156">
        <v>31660.54</v>
      </c>
      <c r="KZ156">
        <v>31758.06</v>
      </c>
      <c r="LA156" t="s">
        <v>1757</v>
      </c>
      <c r="LB156">
        <v>10476.66</v>
      </c>
      <c r="LC156">
        <v>11315.71</v>
      </c>
      <c r="LD156">
        <v>10732.22</v>
      </c>
      <c r="LE156">
        <v>10705.97</v>
      </c>
      <c r="LF156">
        <v>9919.36</v>
      </c>
      <c r="LG156">
        <v>11201.48</v>
      </c>
      <c r="LH156">
        <v>11006.79</v>
      </c>
      <c r="LI156">
        <v>12690.66</v>
      </c>
      <c r="LJ156">
        <v>11719.2</v>
      </c>
      <c r="LK156">
        <v>12225.89</v>
      </c>
      <c r="LL156">
        <v>12039.64</v>
      </c>
      <c r="LM156">
        <v>11768.74</v>
      </c>
      <c r="LN156" t="s">
        <v>1953</v>
      </c>
      <c r="LO156">
        <v>45816.01</v>
      </c>
      <c r="LP156">
        <v>44150.86</v>
      </c>
      <c r="LQ156">
        <v>51698.77</v>
      </c>
      <c r="LR156">
        <v>54068.3</v>
      </c>
      <c r="LS156">
        <v>53076.62</v>
      </c>
      <c r="LT156">
        <v>57590.74</v>
      </c>
      <c r="LU156">
        <v>63695.21</v>
      </c>
      <c r="LV156">
        <v>59147.06</v>
      </c>
      <c r="LW156">
        <v>60154.39</v>
      </c>
      <c r="LX156">
        <v>53021.04</v>
      </c>
      <c r="LY156">
        <v>51140.2</v>
      </c>
      <c r="LZ156">
        <v>47808.3</v>
      </c>
      <c r="MA156" t="s">
        <v>2061</v>
      </c>
      <c r="MB156">
        <v>141295.79999999999</v>
      </c>
      <c r="MC156">
        <v>159178.79999999999</v>
      </c>
      <c r="MD156">
        <v>154644.4</v>
      </c>
      <c r="ME156">
        <v>144924.9</v>
      </c>
      <c r="MF156">
        <v>154323.20000000001</v>
      </c>
      <c r="MG156">
        <v>167652.5</v>
      </c>
      <c r="MH156">
        <v>170488.8</v>
      </c>
      <c r="MI156">
        <v>175525.5</v>
      </c>
      <c r="MJ156">
        <v>148947.20000000001</v>
      </c>
      <c r="MK156">
        <v>144221.5</v>
      </c>
      <c r="ML156">
        <v>157953.4</v>
      </c>
      <c r="MM156">
        <v>152549</v>
      </c>
      <c r="MN156" t="s">
        <v>1392</v>
      </c>
      <c r="MO156">
        <v>314902.7</v>
      </c>
      <c r="MP156">
        <v>267228.5</v>
      </c>
      <c r="MQ156">
        <v>277439.7</v>
      </c>
      <c r="MR156">
        <v>293617.2</v>
      </c>
      <c r="MS156">
        <v>284053.8</v>
      </c>
      <c r="MT156">
        <v>276881.09999999998</v>
      </c>
      <c r="MU156">
        <v>282189.2</v>
      </c>
      <c r="MV156">
        <v>279142.3</v>
      </c>
      <c r="MW156">
        <v>279590.40000000002</v>
      </c>
      <c r="MX156">
        <v>262206.90000000002</v>
      </c>
      <c r="MY156">
        <v>255483.7</v>
      </c>
      <c r="MZ156">
        <v>277688.09999999998</v>
      </c>
      <c r="NA156" t="s">
        <v>2008</v>
      </c>
      <c r="NB156">
        <v>57105.9</v>
      </c>
      <c r="NC156">
        <v>60963.22</v>
      </c>
      <c r="ND156">
        <v>60543.3</v>
      </c>
      <c r="NE156">
        <v>64435.89</v>
      </c>
      <c r="NF156">
        <v>63401.37</v>
      </c>
      <c r="NG156">
        <v>85894.13</v>
      </c>
      <c r="NH156">
        <v>82901.31</v>
      </c>
      <c r="NI156">
        <v>97871.5</v>
      </c>
      <c r="NJ156">
        <v>102275.9</v>
      </c>
      <c r="NK156">
        <v>107399.9</v>
      </c>
      <c r="NL156">
        <v>124319.9</v>
      </c>
      <c r="NM156">
        <v>119794.1</v>
      </c>
      <c r="NN156" t="s">
        <v>1408</v>
      </c>
      <c r="NO156">
        <v>13307.69</v>
      </c>
      <c r="NP156">
        <v>14931.32</v>
      </c>
      <c r="NQ156">
        <v>14346.71</v>
      </c>
      <c r="NR156">
        <v>15496.59</v>
      </c>
      <c r="NS156">
        <v>15793.48</v>
      </c>
      <c r="NT156">
        <v>17348.52</v>
      </c>
      <c r="NU156">
        <v>17193.79</v>
      </c>
      <c r="NV156">
        <v>19196.07</v>
      </c>
      <c r="NW156">
        <v>19875.3</v>
      </c>
      <c r="NX156">
        <v>20050.080000000002</v>
      </c>
      <c r="NY156">
        <v>16136.93</v>
      </c>
      <c r="NZ156">
        <v>17864.28</v>
      </c>
      <c r="OA156" t="s">
        <v>1956</v>
      </c>
      <c r="OB156">
        <v>5555.85</v>
      </c>
      <c r="OC156">
        <v>5847.28</v>
      </c>
      <c r="OD156">
        <v>6043.52</v>
      </c>
      <c r="OE156">
        <v>5877.45</v>
      </c>
      <c r="OF156">
        <v>5804.3</v>
      </c>
      <c r="OG156">
        <v>5330.52</v>
      </c>
      <c r="OH156">
        <v>5675.71</v>
      </c>
      <c r="OI156">
        <v>5542.09</v>
      </c>
      <c r="OJ156">
        <v>4999.74</v>
      </c>
      <c r="OK156">
        <v>5565.54</v>
      </c>
      <c r="OL156">
        <v>6068.32</v>
      </c>
      <c r="OM156">
        <v>5600.81</v>
      </c>
    </row>
    <row r="157" spans="1:403" x14ac:dyDescent="0.5">
      <c r="A157" t="s">
        <v>1367</v>
      </c>
      <c r="B157">
        <v>2613.73</v>
      </c>
      <c r="C157">
        <v>2764.81</v>
      </c>
      <c r="D157">
        <v>2719.48</v>
      </c>
      <c r="E157">
        <v>3021.65</v>
      </c>
      <c r="F157">
        <v>2946.11</v>
      </c>
      <c r="G157">
        <v>3076.93</v>
      </c>
      <c r="H157">
        <v>3107.1</v>
      </c>
      <c r="I157">
        <v>3021.78</v>
      </c>
      <c r="J157">
        <v>3277.36</v>
      </c>
      <c r="K157">
        <v>3104.51</v>
      </c>
      <c r="L157">
        <v>3134.5</v>
      </c>
      <c r="M157">
        <v>3179.49</v>
      </c>
      <c r="N157" t="s">
        <v>1362</v>
      </c>
      <c r="O157">
        <v>8601.94</v>
      </c>
      <c r="P157">
        <v>8192.32</v>
      </c>
      <c r="Q157">
        <v>8383.4699999999993</v>
      </c>
      <c r="R157">
        <v>8165.01</v>
      </c>
      <c r="S157">
        <v>7973.86</v>
      </c>
      <c r="T157">
        <v>8438.5499999999993</v>
      </c>
      <c r="U157">
        <v>8192.77</v>
      </c>
      <c r="V157">
        <v>8465.86</v>
      </c>
      <c r="W157">
        <v>7728.51</v>
      </c>
      <c r="X157">
        <v>7946.98</v>
      </c>
      <c r="Y157">
        <v>8547.7900000000009</v>
      </c>
      <c r="Z157">
        <v>8465.86</v>
      </c>
      <c r="AA157" t="s">
        <v>1362</v>
      </c>
      <c r="AB157">
        <v>8274.7000000000007</v>
      </c>
      <c r="AC157">
        <v>8110.84</v>
      </c>
      <c r="AD157">
        <v>8438.5499999999993</v>
      </c>
      <c r="AE157">
        <v>8438.5499999999993</v>
      </c>
      <c r="AF157">
        <v>8602.41</v>
      </c>
      <c r="AG157">
        <v>8520.48</v>
      </c>
      <c r="AH157">
        <v>8602.4500000000007</v>
      </c>
      <c r="AI157">
        <v>9094.02</v>
      </c>
      <c r="AJ157">
        <v>9530.9599999999991</v>
      </c>
      <c r="AK157">
        <v>9749.44</v>
      </c>
      <c r="AL157">
        <v>9694.82</v>
      </c>
      <c r="AM157">
        <v>10213.700000000001</v>
      </c>
      <c r="AN157" t="s">
        <v>1363</v>
      </c>
      <c r="AO157">
        <v>12317.63</v>
      </c>
      <c r="AP157">
        <v>12071.71</v>
      </c>
      <c r="AQ157">
        <v>11819.63</v>
      </c>
      <c r="AR157">
        <v>11797.1</v>
      </c>
      <c r="AS157">
        <v>11713.04</v>
      </c>
      <c r="AT157">
        <v>11236.67</v>
      </c>
      <c r="AU157">
        <v>11102.89</v>
      </c>
      <c r="AV157">
        <v>11472.34</v>
      </c>
      <c r="AW157">
        <v>11275.99</v>
      </c>
      <c r="AX157">
        <v>12201.63</v>
      </c>
      <c r="AY157">
        <v>11914.45</v>
      </c>
      <c r="AZ157">
        <v>11830.34</v>
      </c>
      <c r="BA157" t="s">
        <v>1717</v>
      </c>
      <c r="BB157">
        <v>155.18</v>
      </c>
      <c r="BC157">
        <v>147.32</v>
      </c>
      <c r="BD157">
        <v>155.18</v>
      </c>
      <c r="BE157">
        <v>200.33</v>
      </c>
      <c r="BF157">
        <v>227.83</v>
      </c>
      <c r="BG157">
        <v>353.53</v>
      </c>
      <c r="BH157">
        <v>412.45</v>
      </c>
      <c r="BI157">
        <v>443.88</v>
      </c>
      <c r="BJ157">
        <v>369.24</v>
      </c>
      <c r="BK157">
        <v>322.11</v>
      </c>
      <c r="BL157">
        <v>377.1</v>
      </c>
      <c r="BM157">
        <v>373.17</v>
      </c>
      <c r="BN157" t="s">
        <v>1717</v>
      </c>
      <c r="BO157">
        <v>443.88</v>
      </c>
      <c r="BP157">
        <v>432.09</v>
      </c>
      <c r="BQ157">
        <v>396.74</v>
      </c>
      <c r="BR157">
        <v>416.38</v>
      </c>
      <c r="BS157">
        <v>353.53</v>
      </c>
      <c r="BT157">
        <v>345.67</v>
      </c>
      <c r="BU157">
        <v>333.89</v>
      </c>
      <c r="BV157">
        <v>365.32</v>
      </c>
      <c r="BW157">
        <v>396.74</v>
      </c>
      <c r="BX157">
        <v>428.17</v>
      </c>
      <c r="BY157">
        <v>381.03</v>
      </c>
      <c r="BZ157">
        <v>329.96</v>
      </c>
      <c r="CA157" t="s">
        <v>1359</v>
      </c>
      <c r="CB157">
        <v>3776.85</v>
      </c>
      <c r="CC157">
        <v>3471.65</v>
      </c>
      <c r="CD157">
        <v>3834.07</v>
      </c>
      <c r="CE157">
        <v>4297.93</v>
      </c>
      <c r="CF157">
        <v>4522.08</v>
      </c>
      <c r="CG157">
        <v>4745.8</v>
      </c>
      <c r="CH157">
        <v>4541.57</v>
      </c>
      <c r="CI157">
        <v>4366.5200000000004</v>
      </c>
      <c r="CJ157">
        <v>4226.07</v>
      </c>
      <c r="CK157">
        <v>4128.7</v>
      </c>
      <c r="CL157">
        <v>4021.59</v>
      </c>
      <c r="CM157">
        <v>4219.5</v>
      </c>
      <c r="CN157" t="s">
        <v>1359</v>
      </c>
      <c r="CO157">
        <v>4161.3</v>
      </c>
      <c r="CP157">
        <v>4432.8999999999996</v>
      </c>
      <c r="CQ157">
        <v>4471.7</v>
      </c>
      <c r="CR157">
        <v>4723.8999999999996</v>
      </c>
      <c r="CS157">
        <v>4685.1000000000004</v>
      </c>
      <c r="CT157">
        <v>4444.32</v>
      </c>
      <c r="CU157">
        <v>4522.12</v>
      </c>
      <c r="CV157">
        <v>4385.97</v>
      </c>
      <c r="CW157">
        <v>4297.1000000000004</v>
      </c>
      <c r="CX157">
        <v>4578.3999999999996</v>
      </c>
      <c r="CY157">
        <v>4646.3</v>
      </c>
      <c r="CZ157">
        <v>5358.45</v>
      </c>
      <c r="DA157" t="s">
        <v>1353</v>
      </c>
      <c r="DB157">
        <v>9323.5300000000007</v>
      </c>
      <c r="DC157">
        <v>9399.1299999999992</v>
      </c>
      <c r="DD157">
        <v>8920.35</v>
      </c>
      <c r="DE157">
        <v>8945.5499999999993</v>
      </c>
      <c r="DF157">
        <v>8895.15</v>
      </c>
      <c r="DG157">
        <v>9096.74</v>
      </c>
      <c r="DH157">
        <v>17137.11</v>
      </c>
      <c r="DI157">
        <v>18372.43</v>
      </c>
      <c r="DJ157">
        <v>17430.330000000002</v>
      </c>
      <c r="DK157">
        <v>17992.599999999999</v>
      </c>
      <c r="DL157">
        <v>17610.25</v>
      </c>
      <c r="DM157">
        <v>18937.21</v>
      </c>
      <c r="DN157" t="s">
        <v>1862</v>
      </c>
      <c r="DO157" t="s">
        <v>304</v>
      </c>
      <c r="DP157" t="s">
        <v>304</v>
      </c>
      <c r="DQ157" t="s">
        <v>304</v>
      </c>
      <c r="DR157" t="s">
        <v>304</v>
      </c>
      <c r="DS157" t="s">
        <v>304</v>
      </c>
      <c r="DT157" t="s">
        <v>304</v>
      </c>
      <c r="DU157">
        <v>5911.74</v>
      </c>
      <c r="DV157">
        <v>4731.54</v>
      </c>
      <c r="DW157">
        <v>4196.99</v>
      </c>
      <c r="DX157">
        <v>4538.7299999999996</v>
      </c>
      <c r="DY157">
        <v>4814.71</v>
      </c>
      <c r="DZ157">
        <v>4929.59</v>
      </c>
      <c r="EA157" t="s">
        <v>1352</v>
      </c>
      <c r="EB157">
        <v>59740.98</v>
      </c>
      <c r="EC157">
        <v>57348.5</v>
      </c>
      <c r="ED157">
        <v>59037.32</v>
      </c>
      <c r="EE157">
        <v>65996.63</v>
      </c>
      <c r="EF157">
        <v>80858.19</v>
      </c>
      <c r="EG157">
        <v>76908.94</v>
      </c>
      <c r="EH157">
        <v>78671.31</v>
      </c>
      <c r="EI157">
        <v>82266.559999999998</v>
      </c>
      <c r="EJ157">
        <v>63938.76</v>
      </c>
      <c r="EK157">
        <v>61734.01</v>
      </c>
      <c r="EL157">
        <v>64739.29</v>
      </c>
      <c r="EM157">
        <v>62587.82</v>
      </c>
      <c r="EN157" t="s">
        <v>1347</v>
      </c>
      <c r="EO157">
        <v>3102.47</v>
      </c>
      <c r="EP157">
        <v>2879.16</v>
      </c>
      <c r="EQ157">
        <v>2480.14</v>
      </c>
      <c r="ER157">
        <v>2572.5700000000002</v>
      </c>
      <c r="ES157">
        <v>2665</v>
      </c>
      <c r="ET157">
        <v>3253.39</v>
      </c>
      <c r="EU157">
        <v>2857.19</v>
      </c>
      <c r="EV157">
        <v>2765.76</v>
      </c>
      <c r="EW157">
        <v>3154.34</v>
      </c>
      <c r="EX157">
        <v>2956.24</v>
      </c>
      <c r="EY157">
        <v>2674.33</v>
      </c>
      <c r="EZ157">
        <v>2803.86</v>
      </c>
      <c r="FA157" t="s">
        <v>1349</v>
      </c>
      <c r="FB157">
        <v>24839.7</v>
      </c>
      <c r="FC157">
        <v>23133.97</v>
      </c>
      <c r="FD157">
        <v>29827.09</v>
      </c>
      <c r="FE157">
        <v>28800.74</v>
      </c>
      <c r="FF157">
        <v>30543.52</v>
      </c>
      <c r="FG157">
        <v>32467.09</v>
      </c>
      <c r="FH157">
        <v>31292.25</v>
      </c>
      <c r="FI157">
        <v>32731.19</v>
      </c>
      <c r="FJ157">
        <v>31929.77</v>
      </c>
      <c r="FK157">
        <v>29680.29</v>
      </c>
      <c r="FL157">
        <v>31365.11</v>
      </c>
      <c r="FM157">
        <v>33669.230000000003</v>
      </c>
      <c r="FN157" t="s">
        <v>1348</v>
      </c>
      <c r="FO157">
        <v>7503.66</v>
      </c>
      <c r="FP157">
        <v>7691.91</v>
      </c>
      <c r="FQ157">
        <v>8104.93</v>
      </c>
      <c r="FR157">
        <v>8309.43</v>
      </c>
      <c r="FS157">
        <v>7587.57</v>
      </c>
      <c r="FT157">
        <v>7070.52</v>
      </c>
      <c r="FU157">
        <v>6796.96</v>
      </c>
      <c r="FV157">
        <v>5854.34</v>
      </c>
      <c r="FW157">
        <v>5823.94</v>
      </c>
      <c r="FX157">
        <v>5321.04</v>
      </c>
      <c r="FY157">
        <v>5128.83</v>
      </c>
      <c r="FZ157">
        <v>6346.8</v>
      </c>
      <c r="GA157" t="s">
        <v>1347</v>
      </c>
      <c r="GB157">
        <v>2467.15</v>
      </c>
      <c r="GC157">
        <v>2392.35</v>
      </c>
      <c r="GD157">
        <v>2046.56</v>
      </c>
      <c r="GE157">
        <v>2097.5500000000002</v>
      </c>
      <c r="GF157">
        <v>2295.46</v>
      </c>
      <c r="GG157">
        <v>2849.49</v>
      </c>
      <c r="GH157">
        <v>2907.27</v>
      </c>
      <c r="GI157">
        <v>2947.34</v>
      </c>
      <c r="GJ157">
        <v>2850.95</v>
      </c>
      <c r="GK157">
        <v>2844.14</v>
      </c>
      <c r="GL157">
        <v>2983.71</v>
      </c>
      <c r="GM157">
        <v>3221.18</v>
      </c>
      <c r="GN157" t="s">
        <v>1350</v>
      </c>
      <c r="GO157">
        <v>3032.32</v>
      </c>
      <c r="GP157">
        <v>2997.17</v>
      </c>
      <c r="GQ157">
        <v>3005.72</v>
      </c>
      <c r="GR157">
        <v>2971.83</v>
      </c>
      <c r="GS157">
        <v>2882.6</v>
      </c>
      <c r="GT157">
        <v>2913.16</v>
      </c>
      <c r="GU157">
        <v>2737.02</v>
      </c>
      <c r="GV157">
        <v>2599.87</v>
      </c>
      <c r="GW157">
        <v>2538.64</v>
      </c>
      <c r="GX157">
        <v>2538.44</v>
      </c>
      <c r="GY157">
        <v>2694.79</v>
      </c>
      <c r="GZ157">
        <v>2632.25</v>
      </c>
      <c r="HA157" t="s">
        <v>1349</v>
      </c>
      <c r="HB157">
        <v>46639.27</v>
      </c>
      <c r="HC157">
        <v>48460.43</v>
      </c>
      <c r="HD157">
        <v>52675.21</v>
      </c>
      <c r="HE157">
        <v>47236.01</v>
      </c>
      <c r="HF157">
        <v>45198.13</v>
      </c>
      <c r="HG157">
        <v>44256.09</v>
      </c>
      <c r="HH157">
        <v>43107.37</v>
      </c>
      <c r="HI157">
        <v>45895.02</v>
      </c>
      <c r="HJ157">
        <v>41525.46</v>
      </c>
      <c r="HK157">
        <v>40699.18</v>
      </c>
      <c r="HL157">
        <v>43806.84</v>
      </c>
      <c r="HM157">
        <v>43372.54</v>
      </c>
      <c r="HN157" t="s">
        <v>1349</v>
      </c>
      <c r="HO157">
        <v>42291.63</v>
      </c>
      <c r="HP157">
        <v>40941.33</v>
      </c>
      <c r="HQ157">
        <v>42527.91</v>
      </c>
      <c r="HR157">
        <v>39083.93</v>
      </c>
      <c r="HS157">
        <v>40084.1</v>
      </c>
      <c r="HT157">
        <v>38651.14</v>
      </c>
      <c r="HU157">
        <v>37865.129999999997</v>
      </c>
      <c r="HV157">
        <v>32876.57</v>
      </c>
      <c r="HW157">
        <v>36819.46</v>
      </c>
      <c r="HX157">
        <v>37042.339999999997</v>
      </c>
      <c r="HY157">
        <v>38819</v>
      </c>
      <c r="HZ157">
        <v>37921.120000000003</v>
      </c>
      <c r="IA157" t="s">
        <v>1952</v>
      </c>
      <c r="IB157">
        <v>2904.67</v>
      </c>
      <c r="IC157">
        <v>2864.55</v>
      </c>
      <c r="ID157">
        <v>3334.06</v>
      </c>
      <c r="IE157">
        <v>3879.71</v>
      </c>
      <c r="IF157">
        <v>3847.61</v>
      </c>
      <c r="IG157">
        <v>4723.91</v>
      </c>
      <c r="IH157">
        <v>4763.4799999999996</v>
      </c>
      <c r="II157">
        <v>4550.78</v>
      </c>
      <c r="IJ157">
        <v>4044.69</v>
      </c>
      <c r="IK157">
        <v>4719.6400000000003</v>
      </c>
      <c r="IL157">
        <v>4442.49</v>
      </c>
      <c r="IM157">
        <v>3972.23</v>
      </c>
      <c r="IN157" t="s">
        <v>1757</v>
      </c>
      <c r="IO157">
        <v>4872.1099999999997</v>
      </c>
      <c r="IP157">
        <v>5333.08</v>
      </c>
      <c r="IQ157">
        <v>5290.81</v>
      </c>
      <c r="IR157">
        <v>4902.67</v>
      </c>
      <c r="IS157">
        <v>5588.79</v>
      </c>
      <c r="IT157">
        <v>5772.51</v>
      </c>
      <c r="IU157">
        <v>5232.92</v>
      </c>
      <c r="IV157">
        <v>4549.2</v>
      </c>
      <c r="IW157">
        <v>4608.0200000000004</v>
      </c>
      <c r="IX157">
        <v>3965.25</v>
      </c>
      <c r="IY157">
        <v>2929.32</v>
      </c>
      <c r="IZ157">
        <v>2196.63</v>
      </c>
      <c r="JA157" t="s">
        <v>2026</v>
      </c>
      <c r="JB157">
        <v>5146.93</v>
      </c>
      <c r="JC157">
        <v>4782.24</v>
      </c>
      <c r="JD157">
        <v>4936.71</v>
      </c>
      <c r="JE157">
        <v>5918.27</v>
      </c>
      <c r="JF157">
        <v>6436.39</v>
      </c>
      <c r="JG157">
        <v>7576.52</v>
      </c>
      <c r="JH157">
        <v>7085.62</v>
      </c>
      <c r="JI157">
        <v>6959.67</v>
      </c>
      <c r="JJ157">
        <v>5765.16</v>
      </c>
      <c r="JK157">
        <v>5972.22</v>
      </c>
      <c r="JL157">
        <v>5826.63</v>
      </c>
      <c r="JM157">
        <v>5526.56</v>
      </c>
      <c r="JN157" t="s">
        <v>1908</v>
      </c>
      <c r="JO157">
        <v>6893.49</v>
      </c>
      <c r="JP157">
        <v>7328.28</v>
      </c>
      <c r="JQ157">
        <v>7644.37</v>
      </c>
      <c r="JR157">
        <v>7854.96</v>
      </c>
      <c r="JS157">
        <v>8613.7900000000009</v>
      </c>
      <c r="JT157">
        <v>7614.48</v>
      </c>
      <c r="JU157">
        <v>7762.26</v>
      </c>
      <c r="JV157">
        <v>9018.33</v>
      </c>
      <c r="JW157">
        <v>8356.56</v>
      </c>
      <c r="JX157">
        <v>8750.7999999999993</v>
      </c>
      <c r="JY157">
        <v>9449.59</v>
      </c>
      <c r="JZ157">
        <v>9717.16</v>
      </c>
      <c r="KA157" t="s">
        <v>1804</v>
      </c>
      <c r="KB157">
        <v>47615.67</v>
      </c>
      <c r="KC157">
        <v>52211.26</v>
      </c>
      <c r="KD157">
        <v>54983.14</v>
      </c>
      <c r="KE157">
        <v>54628.35</v>
      </c>
      <c r="KF157">
        <v>57838.14</v>
      </c>
      <c r="KG157">
        <v>57735.29</v>
      </c>
      <c r="KH157">
        <v>57467.41</v>
      </c>
      <c r="KI157">
        <v>53895.09</v>
      </c>
      <c r="KJ157">
        <v>45655.94</v>
      </c>
      <c r="KK157">
        <v>41553.910000000003</v>
      </c>
      <c r="KL157">
        <v>48510.16</v>
      </c>
      <c r="KM157">
        <v>47265.79</v>
      </c>
      <c r="KN157" t="s">
        <v>2168</v>
      </c>
      <c r="KO157">
        <v>8187.67</v>
      </c>
      <c r="KP157">
        <v>7471.52</v>
      </c>
      <c r="KQ157">
        <v>8069.79</v>
      </c>
      <c r="KR157">
        <v>7393.5</v>
      </c>
      <c r="KS157">
        <v>7704.62</v>
      </c>
      <c r="KT157">
        <v>6689</v>
      </c>
      <c r="KU157">
        <v>8046.69</v>
      </c>
      <c r="KV157">
        <v>8365.32</v>
      </c>
      <c r="KW157">
        <v>8072.12</v>
      </c>
      <c r="KX157">
        <v>8982.7800000000007</v>
      </c>
      <c r="KY157">
        <v>9142.86</v>
      </c>
      <c r="KZ157">
        <v>8884.0300000000007</v>
      </c>
      <c r="LA157" t="s">
        <v>1359</v>
      </c>
      <c r="LB157">
        <v>25211.03</v>
      </c>
      <c r="LC157">
        <v>27097.66</v>
      </c>
      <c r="LD157">
        <v>29615.200000000001</v>
      </c>
      <c r="LE157">
        <v>28944.25</v>
      </c>
      <c r="LF157">
        <v>28040.63</v>
      </c>
      <c r="LG157">
        <v>31328.67</v>
      </c>
      <c r="LH157">
        <v>31504.87</v>
      </c>
      <c r="LI157">
        <v>33139.82</v>
      </c>
      <c r="LJ157">
        <v>30007.34</v>
      </c>
      <c r="LK157">
        <v>32735.75</v>
      </c>
      <c r="LL157">
        <v>33532.910000000003</v>
      </c>
      <c r="LM157">
        <v>34111.800000000003</v>
      </c>
      <c r="LN157" t="s">
        <v>2168</v>
      </c>
      <c r="LO157">
        <v>13531.31</v>
      </c>
      <c r="LP157">
        <v>13901.77</v>
      </c>
      <c r="LQ157">
        <v>15197.95</v>
      </c>
      <c r="LR157">
        <v>14970.24</v>
      </c>
      <c r="LS157">
        <v>16578.8</v>
      </c>
      <c r="LT157">
        <v>15970.28</v>
      </c>
      <c r="LU157">
        <v>16174.36</v>
      </c>
      <c r="LV157">
        <v>14362.39</v>
      </c>
      <c r="LW157">
        <v>15007.79</v>
      </c>
      <c r="LX157">
        <v>13618.88</v>
      </c>
      <c r="LY157">
        <v>13920.37</v>
      </c>
      <c r="LZ157">
        <v>13859.77</v>
      </c>
      <c r="MA157" t="s">
        <v>1406</v>
      </c>
      <c r="MB157">
        <v>7844.25</v>
      </c>
      <c r="MC157">
        <v>6581.3</v>
      </c>
      <c r="MD157">
        <v>7337.57</v>
      </c>
      <c r="ME157">
        <v>7219.91</v>
      </c>
      <c r="MF157">
        <v>7665.25</v>
      </c>
      <c r="MG157">
        <v>8746.2099999999991</v>
      </c>
      <c r="MH157">
        <v>8203.18</v>
      </c>
      <c r="MI157">
        <v>8135.83</v>
      </c>
      <c r="MJ157">
        <v>7723.65</v>
      </c>
      <c r="MK157">
        <v>7911.27</v>
      </c>
      <c r="ML157">
        <v>9005.73</v>
      </c>
      <c r="MM157">
        <v>9411.7800000000007</v>
      </c>
      <c r="MN157" t="s">
        <v>1408</v>
      </c>
      <c r="MO157">
        <v>12720.32</v>
      </c>
      <c r="MP157">
        <v>12203.74</v>
      </c>
      <c r="MQ157">
        <v>13807.45</v>
      </c>
      <c r="MR157">
        <v>14372.69</v>
      </c>
      <c r="MS157">
        <v>14376.98</v>
      </c>
      <c r="MT157">
        <v>13991.88</v>
      </c>
      <c r="MU157">
        <v>13880.87</v>
      </c>
      <c r="MV157">
        <v>13183.59</v>
      </c>
      <c r="MW157">
        <v>13813.8</v>
      </c>
      <c r="MX157">
        <v>13480.59</v>
      </c>
      <c r="MY157">
        <v>12200.44</v>
      </c>
      <c r="MZ157">
        <v>14176.36</v>
      </c>
      <c r="NA157" t="s">
        <v>1392</v>
      </c>
      <c r="NB157">
        <v>279545.90000000002</v>
      </c>
      <c r="NC157">
        <v>259038.8</v>
      </c>
      <c r="ND157">
        <v>262916</v>
      </c>
      <c r="NE157">
        <v>259476.8</v>
      </c>
      <c r="NF157">
        <v>251313.9</v>
      </c>
      <c r="NG157">
        <v>240719.4</v>
      </c>
      <c r="NH157">
        <v>237660.6</v>
      </c>
      <c r="NI157">
        <v>220258.1</v>
      </c>
      <c r="NJ157">
        <v>217660.7</v>
      </c>
      <c r="NK157">
        <v>213073.1</v>
      </c>
      <c r="NL157">
        <v>173615.1</v>
      </c>
      <c r="NM157">
        <v>155056.9</v>
      </c>
      <c r="NN157" t="s">
        <v>1413</v>
      </c>
      <c r="NO157">
        <v>42641.06</v>
      </c>
      <c r="NP157">
        <v>47562.18</v>
      </c>
      <c r="NQ157">
        <v>40272.089999999997</v>
      </c>
      <c r="NR157">
        <v>40335.65</v>
      </c>
      <c r="NS157">
        <v>45936.15</v>
      </c>
      <c r="NT157">
        <v>42992.88</v>
      </c>
      <c r="NU157">
        <v>38954.65</v>
      </c>
      <c r="NV157">
        <v>37008.410000000003</v>
      </c>
      <c r="NW157">
        <v>35099.040000000001</v>
      </c>
      <c r="NX157">
        <v>36119.71</v>
      </c>
      <c r="NY157">
        <v>30460.13</v>
      </c>
      <c r="NZ157">
        <v>28611.67</v>
      </c>
      <c r="OA157" t="s">
        <v>1421</v>
      </c>
      <c r="OB157">
        <v>10278.73</v>
      </c>
      <c r="OC157">
        <v>11484.35</v>
      </c>
      <c r="OD157">
        <v>11076.66</v>
      </c>
      <c r="OE157">
        <v>10795.39</v>
      </c>
      <c r="OF157">
        <v>12848.45</v>
      </c>
      <c r="OG157">
        <v>12216.66</v>
      </c>
      <c r="OH157">
        <v>13393.4</v>
      </c>
      <c r="OI157">
        <v>14491.64</v>
      </c>
      <c r="OJ157">
        <v>13941.4</v>
      </c>
      <c r="OK157">
        <v>14778.11</v>
      </c>
      <c r="OL157">
        <v>12175.86</v>
      </c>
      <c r="OM157">
        <v>13750.38</v>
      </c>
    </row>
    <row r="158" spans="1:403" x14ac:dyDescent="0.5">
      <c r="A158" t="s">
        <v>1368</v>
      </c>
      <c r="B158">
        <v>4134.9799999999996</v>
      </c>
      <c r="C158">
        <v>4186.66</v>
      </c>
      <c r="D158">
        <v>3954.07</v>
      </c>
      <c r="E158">
        <v>4134.9799999999996</v>
      </c>
      <c r="F158">
        <v>4341.7299999999996</v>
      </c>
      <c r="G158">
        <v>4318.91</v>
      </c>
      <c r="H158">
        <v>4655.1099999999997</v>
      </c>
      <c r="I158">
        <v>4991.3100000000004</v>
      </c>
      <c r="J158">
        <v>4525.8</v>
      </c>
      <c r="K158">
        <v>4688.55</v>
      </c>
      <c r="L158">
        <v>4792.74</v>
      </c>
      <c r="M158">
        <v>4740.6400000000003</v>
      </c>
      <c r="N158" t="s">
        <v>1363</v>
      </c>
      <c r="O158">
        <v>8685.41</v>
      </c>
      <c r="P158">
        <v>8440.1299999999992</v>
      </c>
      <c r="Q158">
        <v>8830.11</v>
      </c>
      <c r="R158">
        <v>8864.32</v>
      </c>
      <c r="S158">
        <v>8613.4500000000007</v>
      </c>
      <c r="T158">
        <v>9226.7000000000007</v>
      </c>
      <c r="U158">
        <v>9170.9500000000007</v>
      </c>
      <c r="V158">
        <v>8975.82</v>
      </c>
      <c r="W158">
        <v>7643.88</v>
      </c>
      <c r="X158">
        <v>7507.92</v>
      </c>
      <c r="Y158">
        <v>7619.56</v>
      </c>
      <c r="Z158">
        <v>7898.67</v>
      </c>
      <c r="AA158" t="s">
        <v>1363</v>
      </c>
      <c r="AB158">
        <v>8428.9699999999993</v>
      </c>
      <c r="AC158">
        <v>9519.35</v>
      </c>
      <c r="AD158">
        <v>9908.4</v>
      </c>
      <c r="AE158">
        <v>9880.49</v>
      </c>
      <c r="AF158">
        <v>9964.2199999999993</v>
      </c>
      <c r="AG158">
        <v>11192.31</v>
      </c>
      <c r="AH158">
        <v>10602.99</v>
      </c>
      <c r="AI158">
        <v>10379.77</v>
      </c>
      <c r="AJ158">
        <v>11077.34</v>
      </c>
      <c r="AK158">
        <v>11001.88</v>
      </c>
      <c r="AL158">
        <v>11337.82</v>
      </c>
      <c r="AM158">
        <v>10609.96</v>
      </c>
      <c r="AN158" t="s">
        <v>1364</v>
      </c>
      <c r="AO158">
        <v>1461.49</v>
      </c>
      <c r="AP158">
        <v>1495.22</v>
      </c>
      <c r="AQ158">
        <v>1646.99</v>
      </c>
      <c r="AR158">
        <v>1618.88</v>
      </c>
      <c r="AS158">
        <v>1703.73</v>
      </c>
      <c r="AT158">
        <v>1642.08</v>
      </c>
      <c r="AU158">
        <v>1821.42</v>
      </c>
      <c r="AV158">
        <v>1911.09</v>
      </c>
      <c r="AW158">
        <v>1905.49</v>
      </c>
      <c r="AX158">
        <v>2077.04</v>
      </c>
      <c r="AY158">
        <v>2239.5300000000002</v>
      </c>
      <c r="AZ158">
        <v>2382.12</v>
      </c>
      <c r="BA158" t="s">
        <v>1361</v>
      </c>
      <c r="BB158">
        <v>1156.26</v>
      </c>
      <c r="BC158">
        <v>1175.93</v>
      </c>
      <c r="BD158">
        <v>1175.93</v>
      </c>
      <c r="BE158">
        <v>1211.33</v>
      </c>
      <c r="BF158">
        <v>1175.93</v>
      </c>
      <c r="BG158">
        <v>1292.57</v>
      </c>
      <c r="BH158">
        <v>1355.62</v>
      </c>
      <c r="BI158">
        <v>1406.85</v>
      </c>
      <c r="BJ158">
        <v>1398.97</v>
      </c>
      <c r="BK158">
        <v>1351.76</v>
      </c>
      <c r="BL158">
        <v>1489.7</v>
      </c>
      <c r="BM158">
        <v>1391.17</v>
      </c>
      <c r="BN158" t="s">
        <v>1361</v>
      </c>
      <c r="BO158">
        <v>1447.36</v>
      </c>
      <c r="BP158">
        <v>1435.52</v>
      </c>
      <c r="BQ158">
        <v>1419.75</v>
      </c>
      <c r="BR158">
        <v>1293.55</v>
      </c>
      <c r="BS158">
        <v>1380.53</v>
      </c>
      <c r="BT158">
        <v>1388.42</v>
      </c>
      <c r="BU158">
        <v>1356.82</v>
      </c>
      <c r="BV158">
        <v>1396.26</v>
      </c>
      <c r="BW158">
        <v>1459.37</v>
      </c>
      <c r="BX158">
        <v>1337.73</v>
      </c>
      <c r="BY158">
        <v>1298.3800000000001</v>
      </c>
      <c r="BZ158">
        <v>1285.8499999999999</v>
      </c>
      <c r="CA158" t="s">
        <v>1360</v>
      </c>
      <c r="CB158">
        <v>1772.52</v>
      </c>
      <c r="CC158">
        <v>1969.58</v>
      </c>
      <c r="CD158">
        <v>1999.31</v>
      </c>
      <c r="CE158">
        <v>2266.87</v>
      </c>
      <c r="CF158">
        <v>2128.13</v>
      </c>
      <c r="CG158">
        <v>2128.13</v>
      </c>
      <c r="CH158">
        <v>2090.92</v>
      </c>
      <c r="CI158">
        <v>2338.59</v>
      </c>
      <c r="CJ158">
        <v>2077.92</v>
      </c>
      <c r="CK158">
        <v>2144.9499999999998</v>
      </c>
      <c r="CL158">
        <v>2137.5</v>
      </c>
      <c r="CM158">
        <v>2222.2600000000002</v>
      </c>
      <c r="CN158" t="s">
        <v>1360</v>
      </c>
      <c r="CO158">
        <v>2177.52</v>
      </c>
      <c r="CP158">
        <v>2339.75</v>
      </c>
      <c r="CQ158">
        <v>2041.55</v>
      </c>
      <c r="CR158">
        <v>2186.83</v>
      </c>
      <c r="CS158">
        <v>2111.7600000000002</v>
      </c>
      <c r="CT158">
        <v>2119.44</v>
      </c>
      <c r="CU158">
        <v>2226.9499999999998</v>
      </c>
      <c r="CV158">
        <v>2089.4699999999998</v>
      </c>
      <c r="CW158">
        <v>1874.38</v>
      </c>
      <c r="CX158">
        <v>1928.15</v>
      </c>
      <c r="CY158">
        <v>2012.65</v>
      </c>
      <c r="CZ158">
        <v>2089.4699999999998</v>
      </c>
      <c r="DA158" t="s">
        <v>1354</v>
      </c>
      <c r="DB158">
        <v>4043.62</v>
      </c>
      <c r="DC158">
        <v>4107.47</v>
      </c>
      <c r="DD158">
        <v>4171.32</v>
      </c>
      <c r="DE158">
        <v>4320.29</v>
      </c>
      <c r="DF158">
        <v>4317.4399999999996</v>
      </c>
      <c r="DG158">
        <v>4404.53</v>
      </c>
      <c r="DH158">
        <v>4586.2700000000004</v>
      </c>
      <c r="DI158">
        <v>4607.66</v>
      </c>
      <c r="DJ158">
        <v>4773.41</v>
      </c>
      <c r="DK158">
        <v>4794.71</v>
      </c>
      <c r="DL158">
        <v>4933.2299999999996</v>
      </c>
      <c r="DM158">
        <v>4926.8100000000004</v>
      </c>
      <c r="DN158" t="s">
        <v>1804</v>
      </c>
      <c r="DO158">
        <v>13607.4</v>
      </c>
      <c r="DP158">
        <v>17698.93</v>
      </c>
      <c r="DQ158">
        <v>18721.8</v>
      </c>
      <c r="DR158">
        <v>19511.25</v>
      </c>
      <c r="DS158">
        <v>23332.720000000001</v>
      </c>
      <c r="DT158">
        <v>20093.34</v>
      </c>
      <c r="DU158">
        <v>22301.75</v>
      </c>
      <c r="DV158">
        <v>25505.48</v>
      </c>
      <c r="DW158">
        <v>24569.69</v>
      </c>
      <c r="DX158">
        <v>26474.07</v>
      </c>
      <c r="DY158">
        <v>32530.639999999999</v>
      </c>
      <c r="DZ158">
        <v>38704.94</v>
      </c>
      <c r="EA158" t="s">
        <v>1353</v>
      </c>
      <c r="EB158">
        <v>23188.95</v>
      </c>
      <c r="EC158">
        <v>22080.41</v>
      </c>
      <c r="ED158">
        <v>20609.89</v>
      </c>
      <c r="EE158">
        <v>20240.84</v>
      </c>
      <c r="EF158">
        <v>20536.16</v>
      </c>
      <c r="EG158">
        <v>21899.02</v>
      </c>
      <c r="EH158">
        <v>19781.96</v>
      </c>
      <c r="EI158">
        <v>19303.919999999998</v>
      </c>
      <c r="EJ158">
        <v>21117.95</v>
      </c>
      <c r="EK158">
        <v>20388.169999999998</v>
      </c>
      <c r="EL158">
        <v>20479.39</v>
      </c>
      <c r="EM158">
        <v>18284.14</v>
      </c>
      <c r="EN158" t="s">
        <v>1348</v>
      </c>
      <c r="EO158">
        <v>8934.26</v>
      </c>
      <c r="EP158">
        <v>8272.4599999999991</v>
      </c>
      <c r="EQ158">
        <v>7788.84</v>
      </c>
      <c r="ER158">
        <v>9727.09</v>
      </c>
      <c r="ES158">
        <v>10759</v>
      </c>
      <c r="ET158">
        <v>9908.93</v>
      </c>
      <c r="EU158">
        <v>8551.3700000000008</v>
      </c>
      <c r="EV158">
        <v>9325.31</v>
      </c>
      <c r="EW158">
        <v>9807.43</v>
      </c>
      <c r="EX158">
        <v>9477.56</v>
      </c>
      <c r="EY158">
        <v>8682.2999999999993</v>
      </c>
      <c r="EZ158">
        <v>8250.73</v>
      </c>
      <c r="FA158" t="s">
        <v>1350</v>
      </c>
      <c r="FB158">
        <v>3763.41</v>
      </c>
      <c r="FC158">
        <v>4013.64</v>
      </c>
      <c r="FD158">
        <v>4179.79</v>
      </c>
      <c r="FE158">
        <v>3468.55</v>
      </c>
      <c r="FF158">
        <v>3589.7</v>
      </c>
      <c r="FG158">
        <v>3612.93</v>
      </c>
      <c r="FH158">
        <v>3879.31</v>
      </c>
      <c r="FI158">
        <v>3697.6</v>
      </c>
      <c r="FJ158">
        <v>3548.87</v>
      </c>
      <c r="FK158">
        <v>2881.54</v>
      </c>
      <c r="FL158">
        <v>2894.98</v>
      </c>
      <c r="FM158">
        <v>3237.49</v>
      </c>
      <c r="FN158" t="s">
        <v>1349</v>
      </c>
      <c r="FO158">
        <v>30764.05</v>
      </c>
      <c r="FP158">
        <v>26920.82</v>
      </c>
      <c r="FQ158">
        <v>29325.11</v>
      </c>
      <c r="FR158">
        <v>29662.07</v>
      </c>
      <c r="FS158">
        <v>28678.5</v>
      </c>
      <c r="FT158">
        <v>29425.29</v>
      </c>
      <c r="FU158">
        <v>31447.09</v>
      </c>
      <c r="FV158">
        <v>26410.82</v>
      </c>
      <c r="FW158">
        <v>27521.88</v>
      </c>
      <c r="FX158">
        <v>27139.38</v>
      </c>
      <c r="FY158">
        <v>24115.8</v>
      </c>
      <c r="FZ158">
        <v>27758.68</v>
      </c>
      <c r="GA158" t="s">
        <v>1348</v>
      </c>
      <c r="GB158">
        <v>5899.68</v>
      </c>
      <c r="GC158">
        <v>5219.88</v>
      </c>
      <c r="GD158">
        <v>5143</v>
      </c>
      <c r="GE158">
        <v>4945.63</v>
      </c>
      <c r="GF158">
        <v>5765.85</v>
      </c>
      <c r="GG158">
        <v>6197.23</v>
      </c>
      <c r="GH158">
        <v>6087.87</v>
      </c>
      <c r="GI158">
        <v>7435.34</v>
      </c>
      <c r="GJ158">
        <v>7702.77</v>
      </c>
      <c r="GK158">
        <v>7329.99</v>
      </c>
      <c r="GL158">
        <v>7985.28</v>
      </c>
      <c r="GM158">
        <v>7796.94</v>
      </c>
      <c r="GN158" t="s">
        <v>1352</v>
      </c>
      <c r="GO158">
        <v>45742.080000000002</v>
      </c>
      <c r="GP158">
        <v>43705.3</v>
      </c>
      <c r="GQ158">
        <v>45531.34</v>
      </c>
      <c r="GR158">
        <v>42747.41</v>
      </c>
      <c r="GS158">
        <v>43090.86</v>
      </c>
      <c r="GT158">
        <v>43190.879999999997</v>
      </c>
      <c r="GU158">
        <v>43891.05</v>
      </c>
      <c r="GV158">
        <v>42899.66</v>
      </c>
      <c r="GW158">
        <v>41931.699999999997</v>
      </c>
      <c r="GX158">
        <v>43059.32</v>
      </c>
      <c r="GY158">
        <v>46450.07</v>
      </c>
      <c r="GZ158">
        <v>49658.34</v>
      </c>
      <c r="HA158" t="s">
        <v>1350</v>
      </c>
      <c r="HB158">
        <v>2634.09</v>
      </c>
      <c r="HC158">
        <v>2420.98</v>
      </c>
      <c r="HD158">
        <v>2337.35</v>
      </c>
      <c r="HE158">
        <v>2295.87</v>
      </c>
      <c r="HF158">
        <v>2045.59</v>
      </c>
      <c r="HG158">
        <v>2191.17</v>
      </c>
      <c r="HH158">
        <v>2287.0300000000002</v>
      </c>
      <c r="HI158">
        <v>2316.36</v>
      </c>
      <c r="HJ158">
        <v>2555.36</v>
      </c>
      <c r="HK158">
        <v>2404.86</v>
      </c>
      <c r="HL158">
        <v>2176.2199999999998</v>
      </c>
      <c r="HM158">
        <v>2124.85</v>
      </c>
      <c r="HN158" t="s">
        <v>1350</v>
      </c>
      <c r="HO158">
        <v>2223.1999999999998</v>
      </c>
      <c r="HP158">
        <v>2425.9499999999998</v>
      </c>
      <c r="HQ158">
        <v>2580.7800000000002</v>
      </c>
      <c r="HR158">
        <v>2466.59</v>
      </c>
      <c r="HS158">
        <v>2301.35</v>
      </c>
      <c r="HT158">
        <v>2184.04</v>
      </c>
      <c r="HU158">
        <v>2170.14</v>
      </c>
      <c r="HV158">
        <v>2232.67</v>
      </c>
      <c r="HW158">
        <v>2310.36</v>
      </c>
      <c r="HX158">
        <v>2089.96</v>
      </c>
      <c r="HY158">
        <v>2204.59</v>
      </c>
      <c r="HZ158">
        <v>2289.4499999999998</v>
      </c>
      <c r="IA158" t="s">
        <v>2058</v>
      </c>
      <c r="IB158">
        <v>9572.26</v>
      </c>
      <c r="IC158">
        <v>10387.73</v>
      </c>
      <c r="ID158">
        <v>9807.7000000000007</v>
      </c>
      <c r="IE158">
        <v>9119.9599999999991</v>
      </c>
      <c r="IF158">
        <v>9594.1200000000008</v>
      </c>
      <c r="IG158">
        <v>10270.370000000001</v>
      </c>
      <c r="IH158">
        <v>9489.2000000000007</v>
      </c>
      <c r="II158">
        <v>7470.13</v>
      </c>
      <c r="IJ158">
        <v>6600.14</v>
      </c>
      <c r="IK158">
        <v>5621.55</v>
      </c>
      <c r="IL158">
        <v>4350.67</v>
      </c>
      <c r="IM158">
        <v>1741.63</v>
      </c>
      <c r="IN158" t="s">
        <v>1358</v>
      </c>
      <c r="IO158">
        <v>6298.05</v>
      </c>
      <c r="IP158">
        <v>5845.93</v>
      </c>
      <c r="IQ158">
        <v>4961.8599999999997</v>
      </c>
      <c r="IR158">
        <v>5388.32</v>
      </c>
      <c r="IS158">
        <v>4963.04</v>
      </c>
      <c r="IT158">
        <v>4369.32</v>
      </c>
      <c r="IU158">
        <v>4118.57</v>
      </c>
      <c r="IV158">
        <v>4196.09</v>
      </c>
      <c r="IW158">
        <v>4665.84</v>
      </c>
      <c r="IX158">
        <v>4461.22</v>
      </c>
      <c r="IY158">
        <v>2579.9</v>
      </c>
      <c r="IZ158">
        <v>1900.7</v>
      </c>
      <c r="JA158" t="s">
        <v>1363</v>
      </c>
      <c r="JB158">
        <v>28082.16</v>
      </c>
      <c r="JC158">
        <v>23934.67</v>
      </c>
      <c r="JD158">
        <v>19042.02</v>
      </c>
      <c r="JE158">
        <v>22296.23</v>
      </c>
      <c r="JF158">
        <v>26736.26</v>
      </c>
      <c r="JG158">
        <v>25428.76</v>
      </c>
      <c r="JH158">
        <v>24707.37</v>
      </c>
      <c r="JI158">
        <v>27372.9</v>
      </c>
      <c r="JJ158">
        <v>27147.42</v>
      </c>
      <c r="JK158">
        <v>29379.64</v>
      </c>
      <c r="JL158">
        <v>28694.43</v>
      </c>
      <c r="JM158">
        <v>31738.61</v>
      </c>
      <c r="JN158" t="s">
        <v>2026</v>
      </c>
      <c r="JO158">
        <v>5777.18</v>
      </c>
      <c r="JP158">
        <v>5448.45</v>
      </c>
      <c r="JQ158">
        <v>5510.48</v>
      </c>
      <c r="JR158">
        <v>6153.97</v>
      </c>
      <c r="JS158">
        <v>6464.83</v>
      </c>
      <c r="JT158">
        <v>5304.5</v>
      </c>
      <c r="JU158">
        <v>4724.3500000000004</v>
      </c>
      <c r="JV158">
        <v>5439.77</v>
      </c>
      <c r="JW158">
        <v>5321.05</v>
      </c>
      <c r="JX158">
        <v>5430.05</v>
      </c>
      <c r="JY158">
        <v>5218.66</v>
      </c>
      <c r="JZ158">
        <v>4994.1099999999997</v>
      </c>
      <c r="KA158" t="s">
        <v>1953</v>
      </c>
      <c r="KB158">
        <v>23458.34</v>
      </c>
      <c r="KC158">
        <v>27276.2</v>
      </c>
      <c r="KD158">
        <v>28720.58</v>
      </c>
      <c r="KE158">
        <v>31751</v>
      </c>
      <c r="KF158">
        <v>29780.18</v>
      </c>
      <c r="KG158">
        <v>29041.98</v>
      </c>
      <c r="KH158">
        <v>27670.28</v>
      </c>
      <c r="KI158">
        <v>27298.1</v>
      </c>
      <c r="KJ158">
        <v>24558.09</v>
      </c>
      <c r="KK158">
        <v>18376.919999999998</v>
      </c>
      <c r="KL158">
        <v>23088.89</v>
      </c>
      <c r="KM158">
        <v>27565.26</v>
      </c>
      <c r="KN158" t="s">
        <v>1757</v>
      </c>
      <c r="KO158">
        <v>5351.37</v>
      </c>
      <c r="KP158">
        <v>6410.79</v>
      </c>
      <c r="KQ158">
        <v>6575.83</v>
      </c>
      <c r="KR158">
        <v>7287.78</v>
      </c>
      <c r="KS158">
        <v>7505.82</v>
      </c>
      <c r="KT158">
        <v>6015.66</v>
      </c>
      <c r="KU158">
        <v>6872.91</v>
      </c>
      <c r="KV158">
        <v>7185.32</v>
      </c>
      <c r="KW158">
        <v>7638.72</v>
      </c>
      <c r="KX158">
        <v>8766.4599999999991</v>
      </c>
      <c r="KY158">
        <v>9300.18</v>
      </c>
      <c r="KZ158">
        <v>9200.49</v>
      </c>
      <c r="LA158" t="s">
        <v>1361</v>
      </c>
      <c r="LB158">
        <v>21060.09</v>
      </c>
      <c r="LC158">
        <v>21788.3</v>
      </c>
      <c r="LD158">
        <v>22643.67</v>
      </c>
      <c r="LE158">
        <v>23532.94</v>
      </c>
      <c r="LF158">
        <v>24938.99</v>
      </c>
      <c r="LG158">
        <v>24790.99</v>
      </c>
      <c r="LH158">
        <v>26020.400000000001</v>
      </c>
      <c r="LI158">
        <v>28340.959999999999</v>
      </c>
      <c r="LJ158">
        <v>27530.27</v>
      </c>
      <c r="LK158">
        <v>29973.24</v>
      </c>
      <c r="LL158">
        <v>31844.3</v>
      </c>
      <c r="LM158">
        <v>31862.39</v>
      </c>
      <c r="LN158" t="s">
        <v>1757</v>
      </c>
      <c r="LO158">
        <v>12304.09</v>
      </c>
      <c r="LP158">
        <v>11604.27</v>
      </c>
      <c r="LQ158">
        <v>13289.03</v>
      </c>
      <c r="LR158">
        <v>12938.84</v>
      </c>
      <c r="LS158">
        <v>12995.75</v>
      </c>
      <c r="LT158">
        <v>13470.36</v>
      </c>
      <c r="LU158">
        <v>13080.3</v>
      </c>
      <c r="LV158">
        <v>11700.84</v>
      </c>
      <c r="LW158">
        <v>12298.86</v>
      </c>
      <c r="LX158">
        <v>11732.18</v>
      </c>
      <c r="LY158">
        <v>12183.7</v>
      </c>
      <c r="LZ158">
        <v>12203.01</v>
      </c>
      <c r="MA158" t="s">
        <v>1914</v>
      </c>
      <c r="MB158">
        <v>48133.98</v>
      </c>
      <c r="MC158">
        <v>50021.95</v>
      </c>
      <c r="MD158">
        <v>53139.74</v>
      </c>
      <c r="ME158">
        <v>51856.79</v>
      </c>
      <c r="MF158">
        <v>52085.59</v>
      </c>
      <c r="MG158">
        <v>55355.47</v>
      </c>
      <c r="MH158">
        <v>52471.93</v>
      </c>
      <c r="MI158">
        <v>51937.4</v>
      </c>
      <c r="MJ158">
        <v>45499.839999999997</v>
      </c>
      <c r="MK158">
        <v>42816.37</v>
      </c>
      <c r="ML158">
        <v>41566.879999999997</v>
      </c>
      <c r="MM158">
        <v>44008.32</v>
      </c>
      <c r="MN158" t="s">
        <v>1413</v>
      </c>
      <c r="MO158">
        <v>29095.65</v>
      </c>
      <c r="MP158">
        <v>27140.77</v>
      </c>
      <c r="MQ158">
        <v>28342.45</v>
      </c>
      <c r="MR158">
        <v>30125.38</v>
      </c>
      <c r="MS158">
        <v>36132.089999999997</v>
      </c>
      <c r="MT158">
        <v>36218.01</v>
      </c>
      <c r="MU158">
        <v>39148.11</v>
      </c>
      <c r="MV158">
        <v>36407.410000000003</v>
      </c>
      <c r="MW158">
        <v>37208.239999999998</v>
      </c>
      <c r="MX158">
        <v>38663.5</v>
      </c>
      <c r="MY158">
        <v>39963.620000000003</v>
      </c>
      <c r="MZ158">
        <v>46023.43</v>
      </c>
      <c r="NA158" t="s">
        <v>1408</v>
      </c>
      <c r="NB158">
        <v>13835.02</v>
      </c>
      <c r="NC158">
        <v>14925.86</v>
      </c>
      <c r="ND158">
        <v>14833.48</v>
      </c>
      <c r="NE158">
        <v>13503.39</v>
      </c>
      <c r="NF158">
        <v>11058.53</v>
      </c>
      <c r="NG158">
        <v>10129.299999999999</v>
      </c>
      <c r="NH158">
        <v>10681.43</v>
      </c>
      <c r="NI158">
        <v>9791.26</v>
      </c>
      <c r="NJ158">
        <v>9449.15</v>
      </c>
      <c r="NK158">
        <v>10383.469999999999</v>
      </c>
      <c r="NL158">
        <v>11144.77</v>
      </c>
      <c r="NM158">
        <v>12435.44</v>
      </c>
      <c r="NN158" t="s">
        <v>2028</v>
      </c>
      <c r="NO158">
        <v>96095.75</v>
      </c>
      <c r="NP158">
        <v>102685.5</v>
      </c>
      <c r="NQ158">
        <v>97547.38</v>
      </c>
      <c r="NR158">
        <v>93752.94</v>
      </c>
      <c r="NS158">
        <v>89394.44</v>
      </c>
      <c r="NT158">
        <v>86251.88</v>
      </c>
      <c r="NU158">
        <v>84329.25</v>
      </c>
      <c r="NV158">
        <v>89118.31</v>
      </c>
      <c r="NW158">
        <v>89786.559999999998</v>
      </c>
      <c r="NX158">
        <v>85074.63</v>
      </c>
      <c r="NY158">
        <v>84426.81</v>
      </c>
      <c r="NZ158">
        <v>71281.25</v>
      </c>
      <c r="OA158" t="s">
        <v>2296</v>
      </c>
      <c r="OB158">
        <v>11969.4</v>
      </c>
      <c r="OC158">
        <v>11774.28</v>
      </c>
      <c r="OD158">
        <v>9094.82</v>
      </c>
      <c r="OE158">
        <v>9116.26</v>
      </c>
      <c r="OF158">
        <v>9308.2099999999991</v>
      </c>
      <c r="OG158">
        <v>9713.7000000000007</v>
      </c>
      <c r="OH158">
        <v>10360.68</v>
      </c>
      <c r="OI158">
        <v>9877.0300000000007</v>
      </c>
      <c r="OJ158">
        <v>9135.73</v>
      </c>
      <c r="OK158">
        <v>9347.75</v>
      </c>
      <c r="OL158">
        <v>9288.65</v>
      </c>
      <c r="OM158">
        <v>10136.81</v>
      </c>
    </row>
    <row r="159" spans="1:403" x14ac:dyDescent="0.5">
      <c r="A159" t="s">
        <v>1369</v>
      </c>
      <c r="B159">
        <v>57551.46</v>
      </c>
      <c r="C159">
        <v>60167.41</v>
      </c>
      <c r="D159">
        <v>56058.43</v>
      </c>
      <c r="E159">
        <v>55736.23</v>
      </c>
      <c r="F159">
        <v>55265.85</v>
      </c>
      <c r="G159">
        <v>54935.88</v>
      </c>
      <c r="H159">
        <v>56050.52</v>
      </c>
      <c r="I159">
        <v>57181.14</v>
      </c>
      <c r="J159">
        <v>56066.17</v>
      </c>
      <c r="K159">
        <v>57499.69</v>
      </c>
      <c r="L159">
        <v>58296.07</v>
      </c>
      <c r="M159">
        <v>61640.95</v>
      </c>
      <c r="N159" t="s">
        <v>1364</v>
      </c>
      <c r="O159">
        <v>860.82</v>
      </c>
      <c r="P159">
        <v>961.44</v>
      </c>
      <c r="Q159">
        <v>832.87</v>
      </c>
      <c r="R159">
        <v>821.69</v>
      </c>
      <c r="S159">
        <v>811.64</v>
      </c>
      <c r="T159">
        <v>929.18</v>
      </c>
      <c r="U159">
        <v>1001.95</v>
      </c>
      <c r="V159">
        <v>973.96</v>
      </c>
      <c r="W159">
        <v>850.82</v>
      </c>
      <c r="X159">
        <v>957.17</v>
      </c>
      <c r="Y159">
        <v>822.83</v>
      </c>
      <c r="Z159">
        <v>811.64</v>
      </c>
      <c r="AA159" t="s">
        <v>1364</v>
      </c>
      <c r="AB159">
        <v>842.56</v>
      </c>
      <c r="AC159">
        <v>881.62</v>
      </c>
      <c r="AD159">
        <v>1071.3399999999999</v>
      </c>
      <c r="AE159">
        <v>1110.4000000000001</v>
      </c>
      <c r="AF159">
        <v>1224.93</v>
      </c>
      <c r="AG159">
        <v>1252.77</v>
      </c>
      <c r="AH159">
        <v>1380.02</v>
      </c>
      <c r="AI159">
        <v>1368.76</v>
      </c>
      <c r="AJ159">
        <v>1481.41</v>
      </c>
      <c r="AK159">
        <v>1498.44</v>
      </c>
      <c r="AL159">
        <v>1414.26</v>
      </c>
      <c r="AM159">
        <v>1313.24</v>
      </c>
      <c r="AN159" t="s">
        <v>1365</v>
      </c>
      <c r="AO159">
        <v>3534.72</v>
      </c>
      <c r="AP159">
        <v>3143.38</v>
      </c>
      <c r="AQ159">
        <v>3433.73</v>
      </c>
      <c r="AR159">
        <v>3572.59</v>
      </c>
      <c r="AS159">
        <v>3914.71</v>
      </c>
      <c r="AT159">
        <v>4641.8</v>
      </c>
      <c r="AU159">
        <v>4546.24</v>
      </c>
      <c r="AV159">
        <v>5010.42</v>
      </c>
      <c r="AW159">
        <v>5187.8999999999996</v>
      </c>
      <c r="AX159">
        <v>5355.12</v>
      </c>
      <c r="AY159">
        <v>5690.52</v>
      </c>
      <c r="AZ159">
        <v>5258.32</v>
      </c>
      <c r="BA159" t="s">
        <v>1362</v>
      </c>
      <c r="BB159">
        <v>9849.8799999999992</v>
      </c>
      <c r="BC159">
        <v>10101.719999999999</v>
      </c>
      <c r="BD159">
        <v>10801.29</v>
      </c>
      <c r="BE159">
        <v>10577.43</v>
      </c>
      <c r="BF159">
        <v>10717.68</v>
      </c>
      <c r="BG159">
        <v>10941.55</v>
      </c>
      <c r="BH159">
        <v>10857.59</v>
      </c>
      <c r="BI159">
        <v>10969.53</v>
      </c>
      <c r="BJ159">
        <v>11305.4</v>
      </c>
      <c r="BK159">
        <v>10521.86</v>
      </c>
      <c r="BL159">
        <v>9402.52</v>
      </c>
      <c r="BM159">
        <v>8954.7800000000007</v>
      </c>
      <c r="BN159" t="s">
        <v>1362</v>
      </c>
      <c r="BO159">
        <v>9122.68</v>
      </c>
      <c r="BP159">
        <v>8674.94</v>
      </c>
      <c r="BQ159">
        <v>8115.27</v>
      </c>
      <c r="BR159">
        <v>7387.69</v>
      </c>
      <c r="BS159">
        <v>6940.88</v>
      </c>
      <c r="BT159">
        <v>6269.18</v>
      </c>
      <c r="BU159">
        <v>5653.45</v>
      </c>
      <c r="BV159">
        <v>6157.22</v>
      </c>
      <c r="BW159">
        <v>5989.29</v>
      </c>
      <c r="BX159">
        <v>5989.29</v>
      </c>
      <c r="BY159">
        <v>6045.27</v>
      </c>
      <c r="BZ159">
        <v>6157.23</v>
      </c>
      <c r="CA159" t="s">
        <v>1717</v>
      </c>
      <c r="CB159">
        <v>333.89</v>
      </c>
      <c r="CC159">
        <v>298.54000000000002</v>
      </c>
      <c r="CD159">
        <v>278.89999999999998</v>
      </c>
      <c r="CE159">
        <v>329.96</v>
      </c>
      <c r="CF159">
        <v>302.47000000000003</v>
      </c>
      <c r="CG159">
        <v>282.82</v>
      </c>
      <c r="CH159">
        <v>286.75</v>
      </c>
      <c r="CI159">
        <v>304.43</v>
      </c>
      <c r="CJ159">
        <v>322.11</v>
      </c>
      <c r="CK159">
        <v>333.89</v>
      </c>
      <c r="CL159">
        <v>284.79000000000002</v>
      </c>
      <c r="CM159">
        <v>322.11</v>
      </c>
      <c r="CN159" t="s">
        <v>1717</v>
      </c>
      <c r="CO159">
        <v>322.11</v>
      </c>
      <c r="CP159">
        <v>420.31</v>
      </c>
      <c r="CQ159">
        <v>436.02</v>
      </c>
      <c r="CR159">
        <v>428.17</v>
      </c>
      <c r="CS159">
        <v>404.6</v>
      </c>
      <c r="CT159">
        <v>412.45</v>
      </c>
      <c r="CU159">
        <v>333.89</v>
      </c>
      <c r="CV159">
        <v>326.02999999999997</v>
      </c>
      <c r="CW159">
        <v>312.29000000000002</v>
      </c>
      <c r="CX159">
        <v>278.89999999999998</v>
      </c>
      <c r="CY159">
        <v>257.29000000000002</v>
      </c>
      <c r="CZ159">
        <v>188.55</v>
      </c>
      <c r="DA159" t="s">
        <v>1804</v>
      </c>
      <c r="DB159">
        <v>7707.59</v>
      </c>
      <c r="DC159">
        <v>9045.51</v>
      </c>
      <c r="DD159">
        <v>8463.7999999999993</v>
      </c>
      <c r="DE159">
        <v>8724.2000000000007</v>
      </c>
      <c r="DF159">
        <v>9246.41</v>
      </c>
      <c r="DG159">
        <v>9737.92</v>
      </c>
      <c r="DH159">
        <v>9645.56</v>
      </c>
      <c r="DI159">
        <v>12276.17</v>
      </c>
      <c r="DJ159">
        <v>12613.15</v>
      </c>
      <c r="DK159">
        <v>14417.23</v>
      </c>
      <c r="DL159">
        <v>14540.59</v>
      </c>
      <c r="DM159">
        <v>15033.24</v>
      </c>
      <c r="DN159" t="s">
        <v>1357</v>
      </c>
      <c r="DO159">
        <v>917.05</v>
      </c>
      <c r="DP159">
        <v>848.28</v>
      </c>
      <c r="DQ159">
        <v>900.5</v>
      </c>
      <c r="DR159">
        <v>875.59</v>
      </c>
      <c r="DS159">
        <v>866.66</v>
      </c>
      <c r="DT159">
        <v>807.95</v>
      </c>
      <c r="DU159">
        <v>875.59</v>
      </c>
      <c r="DV159">
        <v>801.96</v>
      </c>
      <c r="DW159">
        <v>801.96</v>
      </c>
      <c r="DX159">
        <v>856.87</v>
      </c>
      <c r="DY159">
        <v>939.25</v>
      </c>
      <c r="DZ159">
        <v>906.91</v>
      </c>
      <c r="EA159" t="s">
        <v>1862</v>
      </c>
      <c r="EB159">
        <v>5274.25</v>
      </c>
      <c r="EC159">
        <v>5002.7</v>
      </c>
      <c r="ED159">
        <v>5874.75</v>
      </c>
      <c r="EE159">
        <v>5988.32</v>
      </c>
      <c r="EF159">
        <v>6205.13</v>
      </c>
      <c r="EG159">
        <v>5741.78</v>
      </c>
      <c r="EH159">
        <v>5762.29</v>
      </c>
      <c r="EI159">
        <v>5101.97</v>
      </c>
      <c r="EJ159">
        <v>4186.2299999999996</v>
      </c>
      <c r="EK159">
        <v>4769.8900000000003</v>
      </c>
      <c r="EL159">
        <v>4635.4399999999996</v>
      </c>
      <c r="EM159">
        <v>4343.84</v>
      </c>
      <c r="EN159" t="s">
        <v>1349</v>
      </c>
      <c r="EO159">
        <v>29084.25</v>
      </c>
      <c r="EP159">
        <v>26288.22</v>
      </c>
      <c r="EQ159">
        <v>22669.82</v>
      </c>
      <c r="ER159">
        <v>26974.39</v>
      </c>
      <c r="ES159">
        <v>26119.48</v>
      </c>
      <c r="ET159">
        <v>23929.02</v>
      </c>
      <c r="EU159">
        <v>21633.31</v>
      </c>
      <c r="EV159">
        <v>19140.41</v>
      </c>
      <c r="EW159">
        <v>17718.41</v>
      </c>
      <c r="EX159">
        <v>16913.03</v>
      </c>
      <c r="EY159">
        <v>20728</v>
      </c>
      <c r="EZ159">
        <v>22169.21</v>
      </c>
      <c r="FA159" t="s">
        <v>1352</v>
      </c>
      <c r="FB159">
        <v>50369.54</v>
      </c>
      <c r="FC159">
        <v>45091.47</v>
      </c>
      <c r="FD159">
        <v>45602.32</v>
      </c>
      <c r="FE159">
        <v>42708.93</v>
      </c>
      <c r="FF159">
        <v>47213.36</v>
      </c>
      <c r="FG159">
        <v>48037.11</v>
      </c>
      <c r="FH159">
        <v>50174.64</v>
      </c>
      <c r="FI159">
        <v>43697.8</v>
      </c>
      <c r="FJ159">
        <v>42595.75</v>
      </c>
      <c r="FK159">
        <v>39237.58</v>
      </c>
      <c r="FL159">
        <v>42390.43</v>
      </c>
      <c r="FM159">
        <v>44512.5</v>
      </c>
      <c r="FN159" t="s">
        <v>1350</v>
      </c>
      <c r="FO159">
        <v>3503.81</v>
      </c>
      <c r="FP159">
        <v>3259.75</v>
      </c>
      <c r="FQ159">
        <v>3546.05</v>
      </c>
      <c r="FR159">
        <v>3739.47</v>
      </c>
      <c r="FS159">
        <v>3465.85</v>
      </c>
      <c r="FT159">
        <v>3472.19</v>
      </c>
      <c r="FU159">
        <v>3000.97</v>
      </c>
      <c r="FV159">
        <v>2530.1</v>
      </c>
      <c r="FW159">
        <v>2689.37</v>
      </c>
      <c r="FX159">
        <v>2438.94</v>
      </c>
      <c r="FY159">
        <v>2232.56</v>
      </c>
      <c r="FZ159">
        <v>2538.7399999999998</v>
      </c>
      <c r="GA159" t="s">
        <v>1349</v>
      </c>
      <c r="GB159">
        <v>27048.32</v>
      </c>
      <c r="GC159">
        <v>26110.28</v>
      </c>
      <c r="GD159">
        <v>24507.41</v>
      </c>
      <c r="GE159">
        <v>25453.79</v>
      </c>
      <c r="GF159">
        <v>29337.360000000001</v>
      </c>
      <c r="GG159">
        <v>29035.1</v>
      </c>
      <c r="GH159">
        <v>28311.5</v>
      </c>
      <c r="GI159">
        <v>32011.88</v>
      </c>
      <c r="GJ159">
        <v>31627.19</v>
      </c>
      <c r="GK159">
        <v>30653.8</v>
      </c>
      <c r="GL159">
        <v>34869.85</v>
      </c>
      <c r="GM159">
        <v>35440.589999999997</v>
      </c>
      <c r="GN159" t="s">
        <v>1353</v>
      </c>
      <c r="GO159">
        <v>18559.04</v>
      </c>
      <c r="GP159">
        <v>19920.34</v>
      </c>
      <c r="GQ159">
        <v>20092.77</v>
      </c>
      <c r="GR159">
        <v>20704.29</v>
      </c>
      <c r="GS159">
        <v>19166.810000000001</v>
      </c>
      <c r="GT159">
        <v>18564.46</v>
      </c>
      <c r="GU159">
        <v>18798.16</v>
      </c>
      <c r="GV159">
        <v>20387.39</v>
      </c>
      <c r="GW159">
        <v>20631.22</v>
      </c>
      <c r="GX159">
        <v>21672.15</v>
      </c>
      <c r="GY159">
        <v>23336.33</v>
      </c>
      <c r="GZ159">
        <v>23317.57</v>
      </c>
      <c r="HA159" t="s">
        <v>1352</v>
      </c>
      <c r="HB159">
        <v>53061.1</v>
      </c>
      <c r="HC159">
        <v>47706.48</v>
      </c>
      <c r="HD159">
        <v>53718.38</v>
      </c>
      <c r="HE159">
        <v>50677.51</v>
      </c>
      <c r="HF159">
        <v>47005.49</v>
      </c>
      <c r="HG159">
        <v>46876.02</v>
      </c>
      <c r="HH159">
        <v>42662.559999999998</v>
      </c>
      <c r="HI159">
        <v>42058.53</v>
      </c>
      <c r="HJ159">
        <v>39203.550000000003</v>
      </c>
      <c r="HK159">
        <v>38636.550000000003</v>
      </c>
      <c r="HL159">
        <v>38365.46</v>
      </c>
      <c r="HM159">
        <v>39827.269999999997</v>
      </c>
      <c r="HN159" t="s">
        <v>1352</v>
      </c>
      <c r="HO159">
        <v>39073.39</v>
      </c>
      <c r="HP159">
        <v>36329.56</v>
      </c>
      <c r="HQ159">
        <v>37359.919999999998</v>
      </c>
      <c r="HR159">
        <v>39402.26</v>
      </c>
      <c r="HS159">
        <v>40720.17</v>
      </c>
      <c r="HT159">
        <v>39485.65</v>
      </c>
      <c r="HU159">
        <v>38545.96</v>
      </c>
      <c r="HV159">
        <v>36152.620000000003</v>
      </c>
      <c r="HW159">
        <v>37314.089999999997</v>
      </c>
      <c r="HX159">
        <v>39378.89</v>
      </c>
      <c r="HY159">
        <v>41943.05</v>
      </c>
      <c r="HZ159">
        <v>42724.89</v>
      </c>
      <c r="IA159" t="s">
        <v>1804</v>
      </c>
      <c r="IB159">
        <v>29071.7</v>
      </c>
      <c r="IC159">
        <v>29007.74</v>
      </c>
      <c r="ID159">
        <v>29176.39</v>
      </c>
      <c r="IE159">
        <v>29567.23</v>
      </c>
      <c r="IF159">
        <v>31602.73</v>
      </c>
      <c r="IG159">
        <v>35316.959999999999</v>
      </c>
      <c r="IH159">
        <v>38904.699999999997</v>
      </c>
      <c r="II159">
        <v>40037.25</v>
      </c>
      <c r="IJ159">
        <v>41232.69</v>
      </c>
      <c r="IK159">
        <v>43664.01</v>
      </c>
      <c r="IL159">
        <v>52014.98</v>
      </c>
      <c r="IM159">
        <v>39950.19</v>
      </c>
      <c r="IN159" t="s">
        <v>1359</v>
      </c>
      <c r="IO159">
        <v>14135.31</v>
      </c>
      <c r="IP159">
        <v>12601.93</v>
      </c>
      <c r="IQ159">
        <v>12029.11</v>
      </c>
      <c r="IR159">
        <v>12037.19</v>
      </c>
      <c r="IS159">
        <v>13041.88</v>
      </c>
      <c r="IT159">
        <v>14128.95</v>
      </c>
      <c r="IU159">
        <v>14015.64</v>
      </c>
      <c r="IV159">
        <v>11540.92</v>
      </c>
      <c r="IW159">
        <v>12162.51</v>
      </c>
      <c r="IX159">
        <v>9000.23</v>
      </c>
      <c r="IY159">
        <v>7460.07</v>
      </c>
      <c r="IZ159">
        <v>6896.11</v>
      </c>
      <c r="JA159" t="s">
        <v>1366</v>
      </c>
      <c r="JB159">
        <v>15738.99</v>
      </c>
      <c r="JC159">
        <v>13901.83</v>
      </c>
      <c r="JD159">
        <v>12390.02</v>
      </c>
      <c r="JE159">
        <v>13015.2</v>
      </c>
      <c r="JF159">
        <v>12674.2</v>
      </c>
      <c r="JG159">
        <v>14549.75</v>
      </c>
      <c r="JH159">
        <v>14811.19</v>
      </c>
      <c r="JI159">
        <v>15855.23</v>
      </c>
      <c r="JJ159">
        <v>15434.28</v>
      </c>
      <c r="JK159">
        <v>15236.53</v>
      </c>
      <c r="JL159">
        <v>14585.56</v>
      </c>
      <c r="JM159">
        <v>15312.95</v>
      </c>
      <c r="JN159" t="s">
        <v>1363</v>
      </c>
      <c r="JO159">
        <v>32054.16</v>
      </c>
      <c r="JP159">
        <v>31963.87</v>
      </c>
      <c r="JQ159">
        <v>35643.32</v>
      </c>
      <c r="JR159">
        <v>38246.78</v>
      </c>
      <c r="JS159">
        <v>40384.959999999999</v>
      </c>
      <c r="JT159">
        <v>34344.53</v>
      </c>
      <c r="JU159">
        <v>32913.51</v>
      </c>
      <c r="JV159">
        <v>38259.980000000003</v>
      </c>
      <c r="JW159">
        <v>36536.959999999999</v>
      </c>
      <c r="JX159">
        <v>40381.78</v>
      </c>
      <c r="JY159">
        <v>42126.2</v>
      </c>
      <c r="JZ159">
        <v>42133.73</v>
      </c>
      <c r="KA159" t="s">
        <v>2168</v>
      </c>
      <c r="KB159">
        <v>6698.04</v>
      </c>
      <c r="KC159">
        <v>7301.93</v>
      </c>
      <c r="KD159">
        <v>7169.17</v>
      </c>
      <c r="KE159">
        <v>7496.88</v>
      </c>
      <c r="KF159">
        <v>7871.95</v>
      </c>
      <c r="KG159">
        <v>7785.28</v>
      </c>
      <c r="KH159">
        <v>7984.09</v>
      </c>
      <c r="KI159">
        <v>9559.3799999999992</v>
      </c>
      <c r="KJ159">
        <v>8951.09</v>
      </c>
      <c r="KK159">
        <v>7712.46</v>
      </c>
      <c r="KL159">
        <v>9173.9599999999991</v>
      </c>
      <c r="KM159">
        <v>9170.9699999999993</v>
      </c>
      <c r="KN159" t="s">
        <v>1359</v>
      </c>
      <c r="KO159">
        <v>14547.72</v>
      </c>
      <c r="KP159">
        <v>16674.75</v>
      </c>
      <c r="KQ159">
        <v>17533.71</v>
      </c>
      <c r="KR159">
        <v>16855.28</v>
      </c>
      <c r="KS159">
        <v>16135.17</v>
      </c>
      <c r="KT159">
        <v>13540.75</v>
      </c>
      <c r="KU159">
        <v>13237.29</v>
      </c>
      <c r="KV159">
        <v>14729.48</v>
      </c>
      <c r="KW159">
        <v>15097.46</v>
      </c>
      <c r="KX159">
        <v>15928.6</v>
      </c>
      <c r="KY159">
        <v>16756.46</v>
      </c>
      <c r="KZ159">
        <v>23801.3</v>
      </c>
      <c r="LA159" t="s">
        <v>1362</v>
      </c>
      <c r="LB159">
        <v>14723.39</v>
      </c>
      <c r="LC159">
        <v>15700.82</v>
      </c>
      <c r="LD159">
        <v>15795.3</v>
      </c>
      <c r="LE159">
        <v>16446.93</v>
      </c>
      <c r="LF159">
        <v>17088.78</v>
      </c>
      <c r="LG159">
        <v>14977.52</v>
      </c>
      <c r="LH159">
        <v>15339.17</v>
      </c>
      <c r="LI159">
        <v>16257.96</v>
      </c>
      <c r="LJ159">
        <v>14951.46</v>
      </c>
      <c r="LK159">
        <v>15006.85</v>
      </c>
      <c r="LL159">
        <v>16117.86</v>
      </c>
      <c r="LM159">
        <v>15023.13</v>
      </c>
      <c r="LN159" t="s">
        <v>1359</v>
      </c>
      <c r="LO159">
        <v>36118.94</v>
      </c>
      <c r="LP159">
        <v>33399.32</v>
      </c>
      <c r="LQ159">
        <v>34968.9</v>
      </c>
      <c r="LR159">
        <v>36119.550000000003</v>
      </c>
      <c r="LS159">
        <v>34865.83</v>
      </c>
      <c r="LT159">
        <v>35085.11</v>
      </c>
      <c r="LU159">
        <v>36815.61</v>
      </c>
      <c r="LV159">
        <v>31970.95</v>
      </c>
      <c r="LW159">
        <v>33222.57</v>
      </c>
      <c r="LX159">
        <v>29747.919999999998</v>
      </c>
      <c r="LY159">
        <v>32476.87</v>
      </c>
      <c r="LZ159">
        <v>31888.37</v>
      </c>
      <c r="MA159" t="s">
        <v>2008</v>
      </c>
      <c r="MB159">
        <v>10897.91</v>
      </c>
      <c r="MC159">
        <v>10664.18</v>
      </c>
      <c r="MD159">
        <v>12281.21</v>
      </c>
      <c r="ME159">
        <v>11622.13</v>
      </c>
      <c r="MF159">
        <v>12584.65</v>
      </c>
      <c r="MG159">
        <v>12040.44</v>
      </c>
      <c r="MH159">
        <v>10975.2</v>
      </c>
      <c r="MI159">
        <v>10916.01</v>
      </c>
      <c r="MJ159">
        <v>11620.84</v>
      </c>
      <c r="MK159">
        <v>13027.63</v>
      </c>
      <c r="ML159">
        <v>15469.29</v>
      </c>
      <c r="MM159">
        <v>17619.5</v>
      </c>
      <c r="MN159" t="s">
        <v>2028</v>
      </c>
      <c r="MO159">
        <v>76874.559999999998</v>
      </c>
      <c r="MP159">
        <v>68096.44</v>
      </c>
      <c r="MQ159">
        <v>65316.33</v>
      </c>
      <c r="MR159">
        <v>66925.81</v>
      </c>
      <c r="MS159">
        <v>69030.13</v>
      </c>
      <c r="MT159">
        <v>66450.5</v>
      </c>
      <c r="MU159">
        <v>61582.13</v>
      </c>
      <c r="MV159">
        <v>64135.9</v>
      </c>
      <c r="MW159">
        <v>68324.25</v>
      </c>
      <c r="MX159">
        <v>65307.69</v>
      </c>
      <c r="MY159">
        <v>70805.38</v>
      </c>
      <c r="MZ159">
        <v>90119.19</v>
      </c>
      <c r="NA159" t="s">
        <v>1413</v>
      </c>
      <c r="NB159">
        <v>46758.17</v>
      </c>
      <c r="NC159">
        <v>48747.64</v>
      </c>
      <c r="ND159">
        <v>47421.23</v>
      </c>
      <c r="NE159">
        <v>42737.95</v>
      </c>
      <c r="NF159">
        <v>39722.33</v>
      </c>
      <c r="NG159">
        <v>39479.33</v>
      </c>
      <c r="NH159">
        <v>37943.199999999997</v>
      </c>
      <c r="NI159">
        <v>36999.22</v>
      </c>
      <c r="NJ159">
        <v>33905.050000000003</v>
      </c>
      <c r="NK159">
        <v>39683.730000000003</v>
      </c>
      <c r="NL159">
        <v>37562.879999999997</v>
      </c>
      <c r="NM159">
        <v>37571.599999999999</v>
      </c>
      <c r="NN159" t="s">
        <v>1956</v>
      </c>
      <c r="NO159">
        <v>8562.85</v>
      </c>
      <c r="NP159">
        <v>8192.6</v>
      </c>
      <c r="NQ159">
        <v>7597.13</v>
      </c>
      <c r="NR159">
        <v>7058.66</v>
      </c>
      <c r="NS159">
        <v>6837.09</v>
      </c>
      <c r="NT159">
        <v>6770.65</v>
      </c>
      <c r="NU159">
        <v>6980.37</v>
      </c>
      <c r="NV159">
        <v>7100.2</v>
      </c>
      <c r="NW159">
        <v>7098.55</v>
      </c>
      <c r="NX159">
        <v>7603.21</v>
      </c>
      <c r="NY159">
        <v>6543.92</v>
      </c>
      <c r="NZ159">
        <v>7065.31</v>
      </c>
      <c r="OA159" t="s">
        <v>1423</v>
      </c>
      <c r="OB159">
        <v>5227.3</v>
      </c>
      <c r="OC159">
        <v>6186.87</v>
      </c>
      <c r="OD159">
        <v>6011.82</v>
      </c>
      <c r="OE159">
        <v>6356.55</v>
      </c>
      <c r="OF159">
        <v>6153.48</v>
      </c>
      <c r="OG159">
        <v>5447.75</v>
      </c>
      <c r="OH159">
        <v>5626.1</v>
      </c>
      <c r="OI159">
        <v>5133.53</v>
      </c>
      <c r="OJ159">
        <v>4113.6099999999997</v>
      </c>
      <c r="OK159">
        <v>4289.8</v>
      </c>
      <c r="OL159">
        <v>4397.04</v>
      </c>
      <c r="OM159">
        <v>4316.17</v>
      </c>
    </row>
    <row r="160" spans="1:403" x14ac:dyDescent="0.5">
      <c r="A160" t="s">
        <v>1370</v>
      </c>
      <c r="B160">
        <v>1084.99</v>
      </c>
      <c r="C160">
        <v>1258.76</v>
      </c>
      <c r="D160">
        <v>1275.71</v>
      </c>
      <c r="E160">
        <v>1165.52</v>
      </c>
      <c r="F160">
        <v>1216.05</v>
      </c>
      <c r="G160">
        <v>1310.25</v>
      </c>
      <c r="H160">
        <v>1323.1</v>
      </c>
      <c r="I160">
        <v>1511.5</v>
      </c>
      <c r="J160">
        <v>1678.49</v>
      </c>
      <c r="K160">
        <v>1567.17</v>
      </c>
      <c r="L160">
        <v>1297.4100000000001</v>
      </c>
      <c r="M160">
        <v>1327.38</v>
      </c>
      <c r="N160" t="s">
        <v>1365</v>
      </c>
      <c r="O160">
        <v>2894.5</v>
      </c>
      <c r="P160">
        <v>2850.55</v>
      </c>
      <c r="Q160">
        <v>2681.03</v>
      </c>
      <c r="R160">
        <v>2699.86</v>
      </c>
      <c r="S160">
        <v>2604.89</v>
      </c>
      <c r="T160">
        <v>2818.82</v>
      </c>
      <c r="U160">
        <v>2856.57</v>
      </c>
      <c r="V160">
        <v>2783.49</v>
      </c>
      <c r="W160">
        <v>2594.5700000000002</v>
      </c>
      <c r="X160">
        <v>2890.55</v>
      </c>
      <c r="Y160">
        <v>3073.18</v>
      </c>
      <c r="Z160">
        <v>2848.5</v>
      </c>
      <c r="AA160" t="s">
        <v>1365</v>
      </c>
      <c r="AB160">
        <v>2761.04</v>
      </c>
      <c r="AC160">
        <v>2559.3200000000002</v>
      </c>
      <c r="AD160">
        <v>2786.26</v>
      </c>
      <c r="AE160">
        <v>2836.69</v>
      </c>
      <c r="AF160">
        <v>2806.11</v>
      </c>
      <c r="AG160">
        <v>3033.12</v>
      </c>
      <c r="AH160">
        <v>2903.44</v>
      </c>
      <c r="AI160">
        <v>3073.12</v>
      </c>
      <c r="AJ160">
        <v>3274.22</v>
      </c>
      <c r="AK160">
        <v>3420.13</v>
      </c>
      <c r="AL160">
        <v>3685.65</v>
      </c>
      <c r="AM160">
        <v>3691.97</v>
      </c>
      <c r="AN160" t="s">
        <v>1366</v>
      </c>
      <c r="AO160">
        <v>5357.35</v>
      </c>
      <c r="AP160">
        <v>5040.88</v>
      </c>
      <c r="AQ160">
        <v>4947.82</v>
      </c>
      <c r="AR160">
        <v>4791.8100000000004</v>
      </c>
      <c r="AS160">
        <v>4805.49</v>
      </c>
      <c r="AT160">
        <v>4917.24</v>
      </c>
      <c r="AU160">
        <v>5112.1400000000003</v>
      </c>
      <c r="AV160">
        <v>5488.36</v>
      </c>
      <c r="AW160">
        <v>5548</v>
      </c>
      <c r="AX160">
        <v>5570.01</v>
      </c>
      <c r="AY160">
        <v>5525.98</v>
      </c>
      <c r="AZ160">
        <v>5680.09</v>
      </c>
      <c r="BA160" t="s">
        <v>1363</v>
      </c>
      <c r="BB160">
        <v>12334.96</v>
      </c>
      <c r="BC160">
        <v>12224.79</v>
      </c>
      <c r="BD160">
        <v>12869.67</v>
      </c>
      <c r="BE160">
        <v>13222.56</v>
      </c>
      <c r="BF160">
        <v>12884.97</v>
      </c>
      <c r="BG160">
        <v>13982.16</v>
      </c>
      <c r="BH160">
        <v>13194.43</v>
      </c>
      <c r="BI160">
        <v>13115.91</v>
      </c>
      <c r="BJ160">
        <v>13622.54</v>
      </c>
      <c r="BK160">
        <v>13205.92</v>
      </c>
      <c r="BL160">
        <v>12811.71</v>
      </c>
      <c r="BM160">
        <v>12670.93</v>
      </c>
      <c r="BN160" t="s">
        <v>1363</v>
      </c>
      <c r="BO160">
        <v>13515.65</v>
      </c>
      <c r="BP160">
        <v>13822.91</v>
      </c>
      <c r="BQ160">
        <v>14272.44</v>
      </c>
      <c r="BR160">
        <v>13345.29</v>
      </c>
      <c r="BS160">
        <v>13691.69</v>
      </c>
      <c r="BT160">
        <v>13439.18</v>
      </c>
      <c r="BU160">
        <v>12948.24</v>
      </c>
      <c r="BV160">
        <v>13761.01</v>
      </c>
      <c r="BW160">
        <v>13901.14</v>
      </c>
      <c r="BX160">
        <v>13188.11</v>
      </c>
      <c r="BY160">
        <v>14028.12</v>
      </c>
      <c r="BZ160">
        <v>13160.11</v>
      </c>
      <c r="CA160" t="s">
        <v>1361</v>
      </c>
      <c r="CB160">
        <v>1411.34</v>
      </c>
      <c r="CC160">
        <v>1487.4</v>
      </c>
      <c r="CD160">
        <v>1563.46</v>
      </c>
      <c r="CE160">
        <v>1636.59</v>
      </c>
      <c r="CF160">
        <v>1551.79</v>
      </c>
      <c r="CG160">
        <v>1714.47</v>
      </c>
      <c r="CH160">
        <v>1592.44</v>
      </c>
      <c r="CI160">
        <v>1722.27</v>
      </c>
      <c r="CJ160">
        <v>1746.42</v>
      </c>
      <c r="CK160">
        <v>1755.31</v>
      </c>
      <c r="CL160">
        <v>1884.14</v>
      </c>
      <c r="CM160">
        <v>1906.53</v>
      </c>
      <c r="CN160" t="s">
        <v>1361</v>
      </c>
      <c r="CO160">
        <v>1938.84</v>
      </c>
      <c r="CP160">
        <v>1938.84</v>
      </c>
      <c r="CQ160">
        <v>2011.55</v>
      </c>
      <c r="CR160">
        <v>1987.31</v>
      </c>
      <c r="CS160">
        <v>2068.1</v>
      </c>
      <c r="CT160">
        <v>2108.4899999999998</v>
      </c>
      <c r="CU160">
        <v>2088.87</v>
      </c>
      <c r="CV160">
        <v>2032.63</v>
      </c>
      <c r="CW160">
        <v>1953.54</v>
      </c>
      <c r="CX160">
        <v>2194.7199999999998</v>
      </c>
      <c r="CY160">
        <v>2355.5</v>
      </c>
      <c r="CZ160">
        <v>2509.23</v>
      </c>
      <c r="DA160" t="s">
        <v>1357</v>
      </c>
      <c r="DB160">
        <v>718.25</v>
      </c>
      <c r="DC160">
        <v>695.41</v>
      </c>
      <c r="DD160">
        <v>692.87</v>
      </c>
      <c r="DE160">
        <v>625.33000000000004</v>
      </c>
      <c r="DF160">
        <v>688.88</v>
      </c>
      <c r="DG160">
        <v>696.64</v>
      </c>
      <c r="DH160">
        <v>722.07</v>
      </c>
      <c r="DI160">
        <v>730.27</v>
      </c>
      <c r="DJ160">
        <v>726.45</v>
      </c>
      <c r="DK160">
        <v>765.89</v>
      </c>
      <c r="DL160">
        <v>798.6</v>
      </c>
      <c r="DM160">
        <v>827.9</v>
      </c>
      <c r="DN160" t="s">
        <v>1757</v>
      </c>
      <c r="DO160">
        <v>4670.05</v>
      </c>
      <c r="DP160">
        <v>4738.66</v>
      </c>
      <c r="DQ160">
        <v>5169.8900000000003</v>
      </c>
      <c r="DR160">
        <v>5314.71</v>
      </c>
      <c r="DS160">
        <v>5393.16</v>
      </c>
      <c r="DT160">
        <v>5261.41</v>
      </c>
      <c r="DU160">
        <v>4855.93</v>
      </c>
      <c r="DV160">
        <v>4509.78</v>
      </c>
      <c r="DW160">
        <v>4095.77</v>
      </c>
      <c r="DX160">
        <v>3981.86</v>
      </c>
      <c r="DY160">
        <v>4744.55</v>
      </c>
      <c r="DZ160">
        <v>4591.2</v>
      </c>
      <c r="EA160" t="s">
        <v>1804</v>
      </c>
      <c r="EB160">
        <v>42656.98</v>
      </c>
      <c r="EC160">
        <v>53979.87</v>
      </c>
      <c r="ED160">
        <v>50059.22</v>
      </c>
      <c r="EE160">
        <v>64846.89</v>
      </c>
      <c r="EF160">
        <v>53944.56</v>
      </c>
      <c r="EG160">
        <v>49667.519999999997</v>
      </c>
      <c r="EH160">
        <v>57829.46</v>
      </c>
      <c r="EI160">
        <v>62448.19</v>
      </c>
      <c r="EJ160">
        <v>62196.49</v>
      </c>
      <c r="EK160">
        <v>73850.38</v>
      </c>
      <c r="EL160">
        <v>76420.25</v>
      </c>
      <c r="EM160">
        <v>90057.56</v>
      </c>
      <c r="EN160" t="s">
        <v>1350</v>
      </c>
      <c r="EO160">
        <v>4448.3900000000003</v>
      </c>
      <c r="EP160">
        <v>4226.6099999999997</v>
      </c>
      <c r="EQ160">
        <v>4239.41</v>
      </c>
      <c r="ER160">
        <v>4903.3999999999996</v>
      </c>
      <c r="ES160">
        <v>4432.17</v>
      </c>
      <c r="ET160">
        <v>4745.18</v>
      </c>
      <c r="EU160">
        <v>4994.04</v>
      </c>
      <c r="EV160">
        <v>4441.4799999999996</v>
      </c>
      <c r="EW160">
        <v>4260.1099999999997</v>
      </c>
      <c r="EX160">
        <v>4078.74</v>
      </c>
      <c r="EY160">
        <v>3956.42</v>
      </c>
      <c r="EZ160">
        <v>3871.41</v>
      </c>
      <c r="FA160" t="s">
        <v>1353</v>
      </c>
      <c r="FB160">
        <v>31441.040000000001</v>
      </c>
      <c r="FC160">
        <v>27122.28</v>
      </c>
      <c r="FD160">
        <v>30515.33</v>
      </c>
      <c r="FE160">
        <v>33063.31</v>
      </c>
      <c r="FF160">
        <v>35616.04</v>
      </c>
      <c r="FG160">
        <v>34111.31</v>
      </c>
      <c r="FH160">
        <v>30220.82</v>
      </c>
      <c r="FI160">
        <v>30293.06</v>
      </c>
      <c r="FJ160">
        <v>30463.55</v>
      </c>
      <c r="FK160">
        <v>29580.1</v>
      </c>
      <c r="FL160">
        <v>30052.28</v>
      </c>
      <c r="FM160">
        <v>27840.28</v>
      </c>
      <c r="FN160" t="s">
        <v>1352</v>
      </c>
      <c r="FO160">
        <v>43579.59</v>
      </c>
      <c r="FP160">
        <v>44676.5</v>
      </c>
      <c r="FQ160">
        <v>49064.22</v>
      </c>
      <c r="FR160">
        <v>46768.09</v>
      </c>
      <c r="FS160">
        <v>44326.21</v>
      </c>
      <c r="FT160">
        <v>44346.080000000002</v>
      </c>
      <c r="FU160">
        <v>44157.38</v>
      </c>
      <c r="FV160">
        <v>41251.660000000003</v>
      </c>
      <c r="FW160">
        <v>40039.839999999997</v>
      </c>
      <c r="FX160">
        <v>39371.599999999999</v>
      </c>
      <c r="FY160">
        <v>41636.730000000003</v>
      </c>
      <c r="FZ160">
        <v>43713.08</v>
      </c>
      <c r="GA160" t="s">
        <v>1350</v>
      </c>
      <c r="GB160">
        <v>2663.18</v>
      </c>
      <c r="GC160">
        <v>2427.9499999999998</v>
      </c>
      <c r="GD160">
        <v>2160.7600000000002</v>
      </c>
      <c r="GE160">
        <v>2148.41</v>
      </c>
      <c r="GF160">
        <v>2372.65</v>
      </c>
      <c r="GG160">
        <v>2774.45</v>
      </c>
      <c r="GH160">
        <v>2606.64</v>
      </c>
      <c r="GI160">
        <v>2516.81</v>
      </c>
      <c r="GJ160">
        <v>2577.5</v>
      </c>
      <c r="GK160">
        <v>2928.91</v>
      </c>
      <c r="GL160">
        <v>3186.22</v>
      </c>
      <c r="GM160">
        <v>3011.64</v>
      </c>
      <c r="GN160" t="s">
        <v>2025</v>
      </c>
      <c r="GO160">
        <v>1198.83</v>
      </c>
      <c r="GP160">
        <v>1204.43</v>
      </c>
      <c r="GQ160">
        <v>1203.44</v>
      </c>
      <c r="GR160">
        <v>1119.48</v>
      </c>
      <c r="GS160">
        <v>1125.46</v>
      </c>
      <c r="GT160">
        <v>1227.01</v>
      </c>
      <c r="GU160">
        <v>1187.52</v>
      </c>
      <c r="GV160">
        <v>1150.3399999999999</v>
      </c>
      <c r="GW160">
        <v>1215.3499999999999</v>
      </c>
      <c r="GX160">
        <v>1461.24</v>
      </c>
      <c r="GY160">
        <v>1367.97</v>
      </c>
      <c r="GZ160">
        <v>1551.58</v>
      </c>
      <c r="HA160" t="s">
        <v>1353</v>
      </c>
      <c r="HB160">
        <v>23495.78</v>
      </c>
      <c r="HC160">
        <v>25399.83</v>
      </c>
      <c r="HD160">
        <v>25568.67</v>
      </c>
      <c r="HE160">
        <v>27121.77</v>
      </c>
      <c r="HF160">
        <v>27840.04</v>
      </c>
      <c r="HG160">
        <v>25679.200000000001</v>
      </c>
      <c r="HH160">
        <v>27792.11</v>
      </c>
      <c r="HI160">
        <v>27171.21</v>
      </c>
      <c r="HJ160">
        <v>26865.13</v>
      </c>
      <c r="HK160">
        <v>26939.23</v>
      </c>
      <c r="HL160">
        <v>24261.98</v>
      </c>
      <c r="HM160">
        <v>25118.5</v>
      </c>
      <c r="HN160" t="s">
        <v>1353</v>
      </c>
      <c r="HO160">
        <v>25461.7</v>
      </c>
      <c r="HP160">
        <v>26389.27</v>
      </c>
      <c r="HQ160">
        <v>26249.07</v>
      </c>
      <c r="HR160">
        <v>35653.919999999998</v>
      </c>
      <c r="HS160">
        <v>35765.06</v>
      </c>
      <c r="HT160">
        <v>34715.32</v>
      </c>
      <c r="HU160">
        <v>36518.400000000001</v>
      </c>
      <c r="HV160">
        <v>38062.129999999997</v>
      </c>
      <c r="HW160">
        <v>37765.74</v>
      </c>
      <c r="HX160">
        <v>38367.18</v>
      </c>
      <c r="HY160">
        <v>39845.730000000003</v>
      </c>
      <c r="HZ160">
        <v>39779.64</v>
      </c>
      <c r="IA160" t="s">
        <v>2131</v>
      </c>
      <c r="IB160">
        <v>7602.11</v>
      </c>
      <c r="IC160">
        <v>7634</v>
      </c>
      <c r="ID160">
        <v>7557.82</v>
      </c>
      <c r="IE160">
        <v>8369.59</v>
      </c>
      <c r="IF160">
        <v>8554.61</v>
      </c>
      <c r="IG160">
        <v>9055.5400000000009</v>
      </c>
      <c r="IH160">
        <v>9390.98</v>
      </c>
      <c r="II160">
        <v>8818.48</v>
      </c>
      <c r="IJ160">
        <v>7992.95</v>
      </c>
      <c r="IK160">
        <v>8401.2900000000009</v>
      </c>
      <c r="IL160">
        <v>7957.65</v>
      </c>
      <c r="IM160">
        <v>7822.92</v>
      </c>
      <c r="IN160" t="s">
        <v>1361</v>
      </c>
      <c r="IO160">
        <v>12598.57</v>
      </c>
      <c r="IP160">
        <v>12117.74</v>
      </c>
      <c r="IQ160">
        <v>11613.45</v>
      </c>
      <c r="IR160">
        <v>11121.52</v>
      </c>
      <c r="IS160">
        <v>11319.69</v>
      </c>
      <c r="IT160">
        <v>10951.43</v>
      </c>
      <c r="IU160">
        <v>10649.78</v>
      </c>
      <c r="IV160">
        <v>10879.74</v>
      </c>
      <c r="IW160">
        <v>11309.98</v>
      </c>
      <c r="IX160">
        <v>12141.48</v>
      </c>
      <c r="IY160">
        <v>9264.1</v>
      </c>
      <c r="IZ160">
        <v>8567.69</v>
      </c>
      <c r="JA160" t="s">
        <v>1830</v>
      </c>
      <c r="JB160">
        <v>3349.69</v>
      </c>
      <c r="JC160">
        <v>3120.21</v>
      </c>
      <c r="JD160">
        <v>2606.71</v>
      </c>
      <c r="JE160">
        <v>3163.21</v>
      </c>
      <c r="JF160">
        <v>3648.19</v>
      </c>
      <c r="JG160">
        <v>3446.21</v>
      </c>
      <c r="JH160">
        <v>3333.86</v>
      </c>
      <c r="JI160">
        <v>3329.95</v>
      </c>
      <c r="JJ160">
        <v>3375.45</v>
      </c>
      <c r="JK160">
        <v>3578.91</v>
      </c>
      <c r="JL160">
        <v>3495.67</v>
      </c>
      <c r="JM160">
        <v>3695.49</v>
      </c>
      <c r="JN160" t="s">
        <v>1366</v>
      </c>
      <c r="JO160">
        <v>15462.2</v>
      </c>
      <c r="JP160">
        <v>14611.77</v>
      </c>
      <c r="JQ160">
        <v>14713.93</v>
      </c>
      <c r="JR160">
        <v>15576.88</v>
      </c>
      <c r="JS160">
        <v>15434.96</v>
      </c>
      <c r="JT160">
        <v>13856.84</v>
      </c>
      <c r="JU160">
        <v>13470.82</v>
      </c>
      <c r="JV160">
        <v>14863.05</v>
      </c>
      <c r="JW160">
        <v>15006.9</v>
      </c>
      <c r="JX160">
        <v>14416.56</v>
      </c>
      <c r="JY160">
        <v>13356.95</v>
      </c>
      <c r="JZ160">
        <v>12998.74</v>
      </c>
      <c r="KA160" t="s">
        <v>1757</v>
      </c>
      <c r="KB160">
        <v>6038.36</v>
      </c>
      <c r="KC160">
        <v>6471.33</v>
      </c>
      <c r="KD160">
        <v>6447.28</v>
      </c>
      <c r="KE160">
        <v>7135.65</v>
      </c>
      <c r="KF160">
        <v>7498.15</v>
      </c>
      <c r="KG160">
        <v>7265.01</v>
      </c>
      <c r="KH160">
        <v>7300.14</v>
      </c>
      <c r="KI160">
        <v>6794.7</v>
      </c>
      <c r="KJ160">
        <v>5684.13</v>
      </c>
      <c r="KK160">
        <v>4709.25</v>
      </c>
      <c r="KL160">
        <v>5269.18</v>
      </c>
      <c r="KM160">
        <v>5353.11</v>
      </c>
      <c r="KN160" t="s">
        <v>1361</v>
      </c>
      <c r="KO160">
        <v>17366</v>
      </c>
      <c r="KP160">
        <v>17653.86</v>
      </c>
      <c r="KQ160">
        <v>17508.23</v>
      </c>
      <c r="KR160">
        <v>18185.48</v>
      </c>
      <c r="KS160">
        <v>18799.22</v>
      </c>
      <c r="KT160">
        <v>18092.13</v>
      </c>
      <c r="KU160">
        <v>20116.05</v>
      </c>
      <c r="KV160">
        <v>19218.05</v>
      </c>
      <c r="KW160">
        <v>18729.55</v>
      </c>
      <c r="KX160">
        <v>19018.52</v>
      </c>
      <c r="KY160">
        <v>20743.75</v>
      </c>
      <c r="KZ160">
        <v>20948.79</v>
      </c>
      <c r="LA160" t="s">
        <v>2236</v>
      </c>
      <c r="LB160">
        <v>10406.6</v>
      </c>
      <c r="LC160">
        <v>10658.14</v>
      </c>
      <c r="LD160">
        <v>9824.07</v>
      </c>
      <c r="LE160">
        <v>9342.77</v>
      </c>
      <c r="LF160">
        <v>7064.63</v>
      </c>
      <c r="LG160">
        <v>7482.59</v>
      </c>
      <c r="LH160">
        <v>7575.21</v>
      </c>
      <c r="LI160">
        <v>8240.81</v>
      </c>
      <c r="LJ160">
        <v>7901.75</v>
      </c>
      <c r="LK160">
        <v>8006.16</v>
      </c>
      <c r="LL160">
        <v>7031.55</v>
      </c>
      <c r="LM160">
        <v>7162.84</v>
      </c>
      <c r="LN160" t="s">
        <v>1361</v>
      </c>
      <c r="LO160">
        <v>31416.46</v>
      </c>
      <c r="LP160">
        <v>29484.22</v>
      </c>
      <c r="LQ160">
        <v>32476.86</v>
      </c>
      <c r="LR160">
        <v>32619.64</v>
      </c>
      <c r="LS160">
        <v>31403.83</v>
      </c>
      <c r="LT160">
        <v>32733.71</v>
      </c>
      <c r="LU160">
        <v>33417.72</v>
      </c>
      <c r="LV160">
        <v>32437.93</v>
      </c>
      <c r="LW160">
        <v>34403.5</v>
      </c>
      <c r="LX160">
        <v>33823.11</v>
      </c>
      <c r="LY160">
        <v>33042.800000000003</v>
      </c>
      <c r="LZ160">
        <v>31302.13</v>
      </c>
      <c r="MA160" t="s">
        <v>1392</v>
      </c>
      <c r="MB160">
        <v>253766.2</v>
      </c>
      <c r="MC160">
        <v>243671.4</v>
      </c>
      <c r="MD160">
        <v>262862.3</v>
      </c>
      <c r="ME160">
        <v>250285.9</v>
      </c>
      <c r="MF160">
        <v>275173.5</v>
      </c>
      <c r="MG160">
        <v>274871.3</v>
      </c>
      <c r="MH160">
        <v>269170.8</v>
      </c>
      <c r="MI160">
        <v>261194.5</v>
      </c>
      <c r="MJ160">
        <v>241102.7</v>
      </c>
      <c r="MK160">
        <v>254651.7</v>
      </c>
      <c r="ML160">
        <v>297211.40000000002</v>
      </c>
      <c r="MM160">
        <v>304995.59999999998</v>
      </c>
      <c r="MN160" t="s">
        <v>1956</v>
      </c>
      <c r="MO160">
        <v>8708.5300000000007</v>
      </c>
      <c r="MP160">
        <v>7699.35</v>
      </c>
      <c r="MQ160">
        <v>8084.71</v>
      </c>
      <c r="MR160">
        <v>9477.11</v>
      </c>
      <c r="MS160">
        <v>8750.26</v>
      </c>
      <c r="MT160">
        <v>8371.7800000000007</v>
      </c>
      <c r="MU160">
        <v>9824.1299999999992</v>
      </c>
      <c r="MV160">
        <v>9236.66</v>
      </c>
      <c r="MW160">
        <v>9456.58</v>
      </c>
      <c r="MX160">
        <v>9118.65</v>
      </c>
      <c r="MY160">
        <v>9957.64</v>
      </c>
      <c r="MZ160">
        <v>10972.32</v>
      </c>
      <c r="NA160" t="s">
        <v>2028</v>
      </c>
      <c r="NB160">
        <v>95217</v>
      </c>
      <c r="NC160">
        <v>91725.69</v>
      </c>
      <c r="ND160">
        <v>100525.6</v>
      </c>
      <c r="NE160">
        <v>91078.06</v>
      </c>
      <c r="NF160">
        <v>88507.81</v>
      </c>
      <c r="NG160">
        <v>84634.5</v>
      </c>
      <c r="NH160">
        <v>89464.38</v>
      </c>
      <c r="NI160">
        <v>87820.56</v>
      </c>
      <c r="NJ160">
        <v>87387.25</v>
      </c>
      <c r="NK160">
        <v>93101.440000000002</v>
      </c>
      <c r="NL160">
        <v>92135.19</v>
      </c>
      <c r="NM160">
        <v>93904.25</v>
      </c>
      <c r="NN160" t="s">
        <v>1419</v>
      </c>
      <c r="NO160">
        <v>16884.75</v>
      </c>
      <c r="NP160">
        <v>18721.310000000001</v>
      </c>
      <c r="NQ160">
        <v>18150.22</v>
      </c>
      <c r="NR160">
        <v>18952.84</v>
      </c>
      <c r="NS160">
        <v>18020.669999999998</v>
      </c>
      <c r="NT160">
        <v>18128.72</v>
      </c>
      <c r="NU160">
        <v>17330.86</v>
      </c>
      <c r="NV160">
        <v>19463.23</v>
      </c>
      <c r="NW160">
        <v>19095.990000000002</v>
      </c>
      <c r="NX160">
        <v>19808.080000000002</v>
      </c>
      <c r="NY160">
        <v>17650.009999999998</v>
      </c>
      <c r="NZ160">
        <v>16801.689999999999</v>
      </c>
      <c r="OA160" t="s">
        <v>1425</v>
      </c>
      <c r="OB160">
        <v>15989.97</v>
      </c>
      <c r="OC160">
        <v>15631.92</v>
      </c>
      <c r="OD160">
        <v>16599.490000000002</v>
      </c>
      <c r="OE160">
        <v>16838.45</v>
      </c>
      <c r="OF160">
        <v>18215</v>
      </c>
      <c r="OG160">
        <v>19609.43</v>
      </c>
      <c r="OH160">
        <v>19893.939999999999</v>
      </c>
      <c r="OI160">
        <v>22596.52</v>
      </c>
      <c r="OJ160">
        <v>23608</v>
      </c>
      <c r="OK160">
        <v>23073.21</v>
      </c>
      <c r="OL160">
        <v>21218.38</v>
      </c>
      <c r="OM160">
        <v>22091.91</v>
      </c>
    </row>
    <row r="161" spans="1:403" x14ac:dyDescent="0.5">
      <c r="A161" t="s">
        <v>1371</v>
      </c>
      <c r="B161">
        <v>4047.21</v>
      </c>
      <c r="C161">
        <v>4079.72</v>
      </c>
      <c r="D161">
        <v>3852.17</v>
      </c>
      <c r="E161">
        <v>3852.17</v>
      </c>
      <c r="F161">
        <v>4032</v>
      </c>
      <c r="G161">
        <v>4097.5600000000004</v>
      </c>
      <c r="H161">
        <v>4048.39</v>
      </c>
      <c r="I161">
        <v>4327.0200000000004</v>
      </c>
      <c r="J161">
        <v>4163.12</v>
      </c>
      <c r="K161">
        <v>4191.3999999999996</v>
      </c>
      <c r="L161">
        <v>4470.82</v>
      </c>
      <c r="M161">
        <v>4454.3900000000003</v>
      </c>
      <c r="N161" t="s">
        <v>1366</v>
      </c>
      <c r="O161">
        <v>4756.5</v>
      </c>
      <c r="P161">
        <v>4475.21</v>
      </c>
      <c r="Q161">
        <v>4245.05</v>
      </c>
      <c r="R161">
        <v>4245.05</v>
      </c>
      <c r="S161">
        <v>3901.35</v>
      </c>
      <c r="T161">
        <v>4156.34</v>
      </c>
      <c r="U161">
        <v>4054.34</v>
      </c>
      <c r="V161">
        <v>3977.84</v>
      </c>
      <c r="W161">
        <v>3698.64</v>
      </c>
      <c r="X161">
        <v>3844.27</v>
      </c>
      <c r="Y161">
        <v>4191.49</v>
      </c>
      <c r="Z161">
        <v>4253.72</v>
      </c>
      <c r="AA161" t="s">
        <v>1366</v>
      </c>
      <c r="AB161">
        <v>4206.72</v>
      </c>
      <c r="AC161">
        <v>4277.22</v>
      </c>
      <c r="AD161">
        <v>4441.7299999999996</v>
      </c>
      <c r="AE161">
        <v>4488.7299999999996</v>
      </c>
      <c r="AF161">
        <v>4608.2700000000004</v>
      </c>
      <c r="AG161">
        <v>4446.16</v>
      </c>
      <c r="AH161">
        <v>4352.41</v>
      </c>
      <c r="AI161">
        <v>4467.55</v>
      </c>
      <c r="AJ161">
        <v>4536.6400000000003</v>
      </c>
      <c r="AK161">
        <v>4839.88</v>
      </c>
      <c r="AL161">
        <v>5091</v>
      </c>
      <c r="AM161">
        <v>5250.81</v>
      </c>
      <c r="AN161" t="s">
        <v>1367</v>
      </c>
      <c r="AO161">
        <v>3312.88</v>
      </c>
      <c r="AP161">
        <v>2824.82</v>
      </c>
      <c r="AQ161">
        <v>3046.66</v>
      </c>
      <c r="AR161">
        <v>3164.98</v>
      </c>
      <c r="AS161">
        <v>3401.61</v>
      </c>
      <c r="AT161">
        <v>3386.82</v>
      </c>
      <c r="AU161">
        <v>3164.98</v>
      </c>
      <c r="AV161">
        <v>3150.19</v>
      </c>
      <c r="AW161">
        <v>3061.45</v>
      </c>
      <c r="AX161">
        <v>3239.25</v>
      </c>
      <c r="AY161">
        <v>3313.21</v>
      </c>
      <c r="AZ161">
        <v>3535.08</v>
      </c>
      <c r="BA161" t="s">
        <v>1364</v>
      </c>
      <c r="BB161">
        <v>2306.63</v>
      </c>
      <c r="BC161">
        <v>2566.65</v>
      </c>
      <c r="BD161">
        <v>2793.1</v>
      </c>
      <c r="BE161">
        <v>2817.74</v>
      </c>
      <c r="BF161">
        <v>2250.91</v>
      </c>
      <c r="BG161">
        <v>2372.87</v>
      </c>
      <c r="BH161">
        <v>2487.8200000000002</v>
      </c>
      <c r="BI161">
        <v>2515.92</v>
      </c>
      <c r="BJ161">
        <v>2653.89</v>
      </c>
      <c r="BK161">
        <v>2566.42</v>
      </c>
      <c r="BL161">
        <v>2626.38</v>
      </c>
      <c r="BM161">
        <v>2314.58</v>
      </c>
      <c r="BN161" t="s">
        <v>1364</v>
      </c>
      <c r="BO161">
        <v>2401.9499999999998</v>
      </c>
      <c r="BP161">
        <v>2474.0100000000002</v>
      </c>
      <c r="BQ161">
        <v>2642.14</v>
      </c>
      <c r="BR161">
        <v>2666.16</v>
      </c>
      <c r="BS161">
        <v>2482.6</v>
      </c>
      <c r="BT161">
        <v>2518.58</v>
      </c>
      <c r="BU161">
        <v>2446.62</v>
      </c>
      <c r="BV161">
        <v>2403.12</v>
      </c>
      <c r="BW161">
        <v>2608.42</v>
      </c>
      <c r="BX161">
        <v>2575.75</v>
      </c>
      <c r="BY161">
        <v>2192.39</v>
      </c>
      <c r="BZ161">
        <v>2142.7199999999998</v>
      </c>
      <c r="CA161" t="s">
        <v>1362</v>
      </c>
      <c r="CB161">
        <v>6549.05</v>
      </c>
      <c r="CC161">
        <v>7388.68</v>
      </c>
      <c r="CD161">
        <v>7164.78</v>
      </c>
      <c r="CE161">
        <v>6940.88</v>
      </c>
      <c r="CF161">
        <v>7444.65</v>
      </c>
      <c r="CG161">
        <v>7713.68</v>
      </c>
      <c r="CH161">
        <v>7657.78</v>
      </c>
      <c r="CI161">
        <v>7545.99</v>
      </c>
      <c r="CJ161">
        <v>7415.53</v>
      </c>
      <c r="CK161">
        <v>7917.33</v>
      </c>
      <c r="CL161">
        <v>7638.55</v>
      </c>
      <c r="CM161">
        <v>6857.96</v>
      </c>
      <c r="CN161" t="s">
        <v>1362</v>
      </c>
      <c r="CO161">
        <v>7848.21</v>
      </c>
      <c r="CP161">
        <v>8126.52</v>
      </c>
      <c r="CQ161">
        <v>7792.55</v>
      </c>
      <c r="CR161">
        <v>7625.57</v>
      </c>
      <c r="CS161">
        <v>7153.46</v>
      </c>
      <c r="CT161">
        <v>7375.28</v>
      </c>
      <c r="CU161">
        <v>7874.36</v>
      </c>
      <c r="CV161">
        <v>6987.11</v>
      </c>
      <c r="CW161">
        <v>7708</v>
      </c>
      <c r="CX161">
        <v>7782.25</v>
      </c>
      <c r="CY161">
        <v>8604.32</v>
      </c>
      <c r="CZ161">
        <v>8610.42</v>
      </c>
      <c r="DA161" t="s">
        <v>1757</v>
      </c>
      <c r="DB161">
        <v>4292.6400000000003</v>
      </c>
      <c r="DC161">
        <v>4234.38</v>
      </c>
      <c r="DD161">
        <v>4302.3599999999997</v>
      </c>
      <c r="DE161">
        <v>4214.28</v>
      </c>
      <c r="DF161">
        <v>3980.69</v>
      </c>
      <c r="DG161">
        <v>4603.59</v>
      </c>
      <c r="DH161">
        <v>4956.0200000000004</v>
      </c>
      <c r="DI161">
        <v>4681.7700000000004</v>
      </c>
      <c r="DJ161">
        <v>4687.68</v>
      </c>
      <c r="DK161">
        <v>4908.1099999999997</v>
      </c>
      <c r="DL161">
        <v>4709.26</v>
      </c>
      <c r="DM161">
        <v>4768.0600000000004</v>
      </c>
      <c r="DN161" t="s">
        <v>1358</v>
      </c>
      <c r="DO161">
        <v>19676.810000000001</v>
      </c>
      <c r="DP161">
        <v>21199.79</v>
      </c>
      <c r="DQ161">
        <v>21930.81</v>
      </c>
      <c r="DR161">
        <v>21292.83</v>
      </c>
      <c r="DS161">
        <v>23717.06</v>
      </c>
      <c r="DT161">
        <v>23414.89</v>
      </c>
      <c r="DU161">
        <v>23616.57</v>
      </c>
      <c r="DV161">
        <v>26298.9</v>
      </c>
      <c r="DW161">
        <v>25802.05</v>
      </c>
      <c r="DX161">
        <v>24127.65</v>
      </c>
      <c r="DY161">
        <v>25136.33</v>
      </c>
      <c r="DZ161">
        <v>23607.85</v>
      </c>
      <c r="EA161" t="s">
        <v>1357</v>
      </c>
      <c r="EB161">
        <v>984.24</v>
      </c>
      <c r="EC161">
        <v>874.57</v>
      </c>
      <c r="ED161">
        <v>867.54</v>
      </c>
      <c r="EE161">
        <v>823.6</v>
      </c>
      <c r="EF161">
        <v>810.88</v>
      </c>
      <c r="EG161">
        <v>783.53</v>
      </c>
      <c r="EH161">
        <v>905.16</v>
      </c>
      <c r="EI161">
        <v>880.09</v>
      </c>
      <c r="EJ161">
        <v>1194.78</v>
      </c>
      <c r="EK161">
        <v>1253.51</v>
      </c>
      <c r="EL161">
        <v>1374.33</v>
      </c>
      <c r="EM161">
        <v>1531.7</v>
      </c>
      <c r="EN161" t="s">
        <v>1352</v>
      </c>
      <c r="EO161">
        <v>67803.5</v>
      </c>
      <c r="EP161">
        <v>62457.45</v>
      </c>
      <c r="EQ161">
        <v>50461.45</v>
      </c>
      <c r="ER161">
        <v>60582.95</v>
      </c>
      <c r="ES161">
        <v>49663.55</v>
      </c>
      <c r="ET161">
        <v>51514.65</v>
      </c>
      <c r="EU161">
        <v>47063.57</v>
      </c>
      <c r="EV161">
        <v>47718.11</v>
      </c>
      <c r="EW161">
        <v>47437.29</v>
      </c>
      <c r="EX161">
        <v>43397.279999999999</v>
      </c>
      <c r="EY161">
        <v>45808.23</v>
      </c>
      <c r="EZ161">
        <v>44635.34</v>
      </c>
      <c r="FA161" t="s">
        <v>1952</v>
      </c>
      <c r="FB161">
        <v>13306.48</v>
      </c>
      <c r="FC161">
        <v>11585.09</v>
      </c>
      <c r="FD161">
        <v>11131.75</v>
      </c>
      <c r="FE161">
        <v>12401.19</v>
      </c>
      <c r="FF161">
        <v>13846.8</v>
      </c>
      <c r="FG161">
        <v>11464.53</v>
      </c>
      <c r="FH161">
        <v>10781.15</v>
      </c>
      <c r="FI161">
        <v>11313.99</v>
      </c>
      <c r="FJ161">
        <v>10088.24</v>
      </c>
      <c r="FK161">
        <v>8547.61</v>
      </c>
      <c r="FL161">
        <v>8320.1200000000008</v>
      </c>
      <c r="FM161">
        <v>6505.25</v>
      </c>
      <c r="FN161" t="s">
        <v>1353</v>
      </c>
      <c r="FO161">
        <v>30471.41</v>
      </c>
      <c r="FP161">
        <v>26901.14</v>
      </c>
      <c r="FQ161">
        <v>28096.41</v>
      </c>
      <c r="FR161">
        <v>30966.52</v>
      </c>
      <c r="FS161">
        <v>31263.79</v>
      </c>
      <c r="FT161">
        <v>25351.25</v>
      </c>
      <c r="FU161">
        <v>25070.48</v>
      </c>
      <c r="FV161">
        <v>21196.09</v>
      </c>
      <c r="FW161">
        <v>22354.2</v>
      </c>
      <c r="FX161">
        <v>16646.93</v>
      </c>
      <c r="FY161">
        <v>18206.3</v>
      </c>
      <c r="FZ161">
        <v>17145.3</v>
      </c>
      <c r="GA161" t="s">
        <v>1352</v>
      </c>
      <c r="GB161">
        <v>42123.54</v>
      </c>
      <c r="GC161">
        <v>37958.120000000003</v>
      </c>
      <c r="GD161">
        <v>36306.910000000003</v>
      </c>
      <c r="GE161">
        <v>39310.92</v>
      </c>
      <c r="GF161">
        <v>41821.43</v>
      </c>
      <c r="GG161">
        <v>42448.91</v>
      </c>
      <c r="GH161">
        <v>41552.519999999997</v>
      </c>
      <c r="GI161">
        <v>43380.61</v>
      </c>
      <c r="GJ161">
        <v>44576.23</v>
      </c>
      <c r="GK161">
        <v>39953.22</v>
      </c>
      <c r="GL161">
        <v>40080.39</v>
      </c>
      <c r="GM161">
        <v>42562.37</v>
      </c>
      <c r="GN161" t="s">
        <v>2058</v>
      </c>
      <c r="GO161">
        <v>4630.55</v>
      </c>
      <c r="GP161">
        <v>5051.51</v>
      </c>
      <c r="GQ161">
        <v>5293.71</v>
      </c>
      <c r="GR161">
        <v>4903.22</v>
      </c>
      <c r="GS161">
        <v>4271.93</v>
      </c>
      <c r="GT161">
        <v>4165.96</v>
      </c>
      <c r="GU161">
        <v>4019.78</v>
      </c>
      <c r="GV161">
        <v>4050</v>
      </c>
      <c r="GW161">
        <v>4315.03</v>
      </c>
      <c r="GX161">
        <v>4374.75</v>
      </c>
      <c r="GY161">
        <v>4879.43</v>
      </c>
      <c r="GZ161">
        <v>5441.02</v>
      </c>
      <c r="HA161" t="s">
        <v>1952</v>
      </c>
      <c r="HB161">
        <v>1302.43</v>
      </c>
      <c r="HC161">
        <v>1310.92</v>
      </c>
      <c r="HD161">
        <v>1180.68</v>
      </c>
      <c r="HE161">
        <v>1112.33</v>
      </c>
      <c r="HF161">
        <v>973.29</v>
      </c>
      <c r="HG161">
        <v>1335.19</v>
      </c>
      <c r="HH161">
        <v>1460.45</v>
      </c>
      <c r="HI161">
        <v>1574.32</v>
      </c>
      <c r="HJ161">
        <v>1254.18</v>
      </c>
      <c r="HK161">
        <v>1368.19</v>
      </c>
      <c r="HL161">
        <v>1222.82</v>
      </c>
      <c r="HM161">
        <v>1402.13</v>
      </c>
      <c r="HN161" t="s">
        <v>1952</v>
      </c>
      <c r="HO161">
        <v>1475.28</v>
      </c>
      <c r="HP161">
        <v>1670.36</v>
      </c>
      <c r="HQ161">
        <v>1624.64</v>
      </c>
      <c r="HR161">
        <v>1468.26</v>
      </c>
      <c r="HS161">
        <v>1498.72</v>
      </c>
      <c r="HT161">
        <v>1633.48</v>
      </c>
      <c r="HU161">
        <v>1651.83</v>
      </c>
      <c r="HV161">
        <v>1737.48</v>
      </c>
      <c r="HW161">
        <v>2476.84</v>
      </c>
      <c r="HX161">
        <v>2216.33</v>
      </c>
      <c r="HY161">
        <v>2436.7600000000002</v>
      </c>
      <c r="HZ161">
        <v>2728.14</v>
      </c>
      <c r="IA161" t="s">
        <v>1953</v>
      </c>
      <c r="IB161">
        <v>15204.82</v>
      </c>
      <c r="IC161">
        <v>16943.21</v>
      </c>
      <c r="ID161">
        <v>16360.05</v>
      </c>
      <c r="IE161">
        <v>17714.240000000002</v>
      </c>
      <c r="IF161">
        <v>18535.48</v>
      </c>
      <c r="IG161">
        <v>18868.13</v>
      </c>
      <c r="IH161">
        <v>18131.900000000001</v>
      </c>
      <c r="II161">
        <v>17526.22</v>
      </c>
      <c r="IJ161">
        <v>16490.66</v>
      </c>
      <c r="IK161">
        <v>17937.509999999998</v>
      </c>
      <c r="IL161">
        <v>21302.799999999999</v>
      </c>
      <c r="IM161">
        <v>20370.5</v>
      </c>
      <c r="IN161" t="s">
        <v>1362</v>
      </c>
      <c r="IO161">
        <v>17388.52</v>
      </c>
      <c r="IP161">
        <v>17421.099999999999</v>
      </c>
      <c r="IQ161">
        <v>16274.25</v>
      </c>
      <c r="IR161">
        <v>16652.189999999999</v>
      </c>
      <c r="IS161">
        <v>17140.900000000001</v>
      </c>
      <c r="IT161">
        <v>17059.45</v>
      </c>
      <c r="IU161">
        <v>16782.509999999998</v>
      </c>
      <c r="IV161">
        <v>15247.94</v>
      </c>
      <c r="IW161">
        <v>14961.23</v>
      </c>
      <c r="IX161">
        <v>13120.4</v>
      </c>
      <c r="IY161">
        <v>11445.73</v>
      </c>
      <c r="IZ161">
        <v>10008.9</v>
      </c>
      <c r="JA161" t="s">
        <v>1996</v>
      </c>
      <c r="JB161">
        <v>8111.71</v>
      </c>
      <c r="JC161">
        <v>6598.88</v>
      </c>
      <c r="JD161">
        <v>4561.1099999999997</v>
      </c>
      <c r="JE161">
        <v>5035.99</v>
      </c>
      <c r="JF161">
        <v>5879.43</v>
      </c>
      <c r="JG161">
        <v>6914.56</v>
      </c>
      <c r="JH161">
        <v>6117.88</v>
      </c>
      <c r="JI161">
        <v>6695.97</v>
      </c>
      <c r="JJ161">
        <v>7156.25</v>
      </c>
      <c r="JK161">
        <v>7917.9</v>
      </c>
      <c r="JL161">
        <v>7975.04</v>
      </c>
      <c r="JM161">
        <v>8969.16</v>
      </c>
      <c r="JN161" t="s">
        <v>1830</v>
      </c>
      <c r="JO161">
        <v>3906.7</v>
      </c>
      <c r="JP161">
        <v>4220.53</v>
      </c>
      <c r="JQ161">
        <v>4127.0200000000004</v>
      </c>
      <c r="JR161">
        <v>4510.88</v>
      </c>
      <c r="JS161">
        <v>4290.88</v>
      </c>
      <c r="JT161">
        <v>3714.8</v>
      </c>
      <c r="JU161">
        <v>3571.73</v>
      </c>
      <c r="JV161">
        <v>3990.58</v>
      </c>
      <c r="JW161">
        <v>3779.3</v>
      </c>
      <c r="JX161">
        <v>3889.31</v>
      </c>
      <c r="JY161">
        <v>4148.76</v>
      </c>
      <c r="JZ161">
        <v>4348.67</v>
      </c>
      <c r="KA161" t="s">
        <v>1359</v>
      </c>
      <c r="KB161">
        <v>17447.66</v>
      </c>
      <c r="KC161">
        <v>18369.939999999999</v>
      </c>
      <c r="KD161">
        <v>18228.41</v>
      </c>
      <c r="KE161">
        <v>19076.48</v>
      </c>
      <c r="KF161">
        <v>18127.95</v>
      </c>
      <c r="KG161">
        <v>16793.86</v>
      </c>
      <c r="KH161">
        <v>17958.91</v>
      </c>
      <c r="KI161">
        <v>16215.89</v>
      </c>
      <c r="KJ161">
        <v>14343.25</v>
      </c>
      <c r="KK161">
        <v>11416.27</v>
      </c>
      <c r="KL161">
        <v>14798.37</v>
      </c>
      <c r="KM161">
        <v>14901.97</v>
      </c>
      <c r="KN161" t="s">
        <v>1362</v>
      </c>
      <c r="KO161">
        <v>13488.57</v>
      </c>
      <c r="KP161">
        <v>13335.43</v>
      </c>
      <c r="KQ161">
        <v>13938.19</v>
      </c>
      <c r="KR161">
        <v>13941.44</v>
      </c>
      <c r="KS161">
        <v>14423.64</v>
      </c>
      <c r="KT161">
        <v>14456.22</v>
      </c>
      <c r="KU161">
        <v>15169.75</v>
      </c>
      <c r="KV161">
        <v>14635.42</v>
      </c>
      <c r="KW161">
        <v>14267.25</v>
      </c>
      <c r="KX161">
        <v>14974.26</v>
      </c>
      <c r="KY161">
        <v>15218.62</v>
      </c>
      <c r="KZ161">
        <v>14707.1</v>
      </c>
      <c r="LA161" t="s">
        <v>2026</v>
      </c>
      <c r="LB161">
        <v>4430.5600000000004</v>
      </c>
      <c r="LC161">
        <v>4858.22</v>
      </c>
      <c r="LD161">
        <v>5413.37</v>
      </c>
      <c r="LE161">
        <v>5375.86</v>
      </c>
      <c r="LF161">
        <v>5191.3100000000004</v>
      </c>
      <c r="LG161">
        <v>6957.55</v>
      </c>
      <c r="LH161">
        <v>7095.04</v>
      </c>
      <c r="LI161">
        <v>8134.56</v>
      </c>
      <c r="LJ161">
        <v>8168.29</v>
      </c>
      <c r="LK161">
        <v>8100.84</v>
      </c>
      <c r="LL161">
        <v>7922.8</v>
      </c>
      <c r="LM161">
        <v>6769.78</v>
      </c>
      <c r="LN161" t="s">
        <v>1362</v>
      </c>
      <c r="LO161">
        <v>15085.04</v>
      </c>
      <c r="LP161">
        <v>15700.82</v>
      </c>
      <c r="LQ161">
        <v>16909.580000000002</v>
      </c>
      <c r="LR161">
        <v>18447.41</v>
      </c>
      <c r="LS161">
        <v>18473.47</v>
      </c>
      <c r="LT161">
        <v>18137.89</v>
      </c>
      <c r="LU161">
        <v>18743.89</v>
      </c>
      <c r="LV161">
        <v>18225.86</v>
      </c>
      <c r="LW161">
        <v>19268.45</v>
      </c>
      <c r="LX161">
        <v>18466.95</v>
      </c>
      <c r="LY161">
        <v>20604.27</v>
      </c>
      <c r="LZ161">
        <v>20721.57</v>
      </c>
      <c r="MA161" t="s">
        <v>1408</v>
      </c>
      <c r="MB161">
        <v>17187.75</v>
      </c>
      <c r="MC161">
        <v>16220.52</v>
      </c>
      <c r="MD161">
        <v>16062.83</v>
      </c>
      <c r="ME161">
        <v>15517.56</v>
      </c>
      <c r="MF161">
        <v>16659.23</v>
      </c>
      <c r="MG161">
        <v>16127.88</v>
      </c>
      <c r="MH161">
        <v>15616.32</v>
      </c>
      <c r="MI161">
        <v>14834.52</v>
      </c>
      <c r="MJ161">
        <v>14431.41</v>
      </c>
      <c r="MK161">
        <v>13151.68</v>
      </c>
      <c r="ML161">
        <v>13256.54</v>
      </c>
      <c r="MM161">
        <v>12660.68</v>
      </c>
      <c r="MN161" t="s">
        <v>2105</v>
      </c>
      <c r="MO161">
        <v>6696.53</v>
      </c>
      <c r="MP161">
        <v>5231.1000000000004</v>
      </c>
      <c r="MQ161">
        <v>5648</v>
      </c>
      <c r="MR161">
        <v>6171.6</v>
      </c>
      <c r="MS161">
        <v>5404.48</v>
      </c>
      <c r="MT161">
        <v>5535.71</v>
      </c>
      <c r="MU161">
        <v>5170.95</v>
      </c>
      <c r="MV161">
        <v>5748.03</v>
      </c>
      <c r="MW161">
        <v>5919</v>
      </c>
      <c r="MX161">
        <v>5919</v>
      </c>
      <c r="MY161">
        <v>5498.55</v>
      </c>
      <c r="MZ161">
        <v>7627.85</v>
      </c>
      <c r="NA161" t="s">
        <v>1956</v>
      </c>
      <c r="NB161">
        <v>10312.950000000001</v>
      </c>
      <c r="NC161">
        <v>9979.25</v>
      </c>
      <c r="ND161">
        <v>10256.629999999999</v>
      </c>
      <c r="NE161">
        <v>10797.55</v>
      </c>
      <c r="NF161">
        <v>9870.39</v>
      </c>
      <c r="NG161">
        <v>9331.2800000000007</v>
      </c>
      <c r="NH161">
        <v>9597.34</v>
      </c>
      <c r="NI161">
        <v>8335.25</v>
      </c>
      <c r="NJ161">
        <v>8081.06</v>
      </c>
      <c r="NK161">
        <v>8282.36</v>
      </c>
      <c r="NL161">
        <v>8044.5</v>
      </c>
      <c r="NM161">
        <v>8419.7999999999993</v>
      </c>
      <c r="NN161" t="s">
        <v>1421</v>
      </c>
      <c r="NO161">
        <v>11320.85</v>
      </c>
      <c r="NP161">
        <v>11924.95</v>
      </c>
      <c r="NQ161">
        <v>11722.37</v>
      </c>
      <c r="NR161">
        <v>10473</v>
      </c>
      <c r="NS161">
        <v>10918.31</v>
      </c>
      <c r="NT161">
        <v>10880.83</v>
      </c>
      <c r="NU161">
        <v>11907.67</v>
      </c>
      <c r="NV161">
        <v>12544.12</v>
      </c>
      <c r="NW161">
        <v>12606.31</v>
      </c>
      <c r="NX161">
        <v>13416.19</v>
      </c>
      <c r="NY161">
        <v>12340.81</v>
      </c>
      <c r="NZ161">
        <v>11369.23</v>
      </c>
      <c r="OA161" t="s">
        <v>2223</v>
      </c>
      <c r="OB161">
        <v>9823.43</v>
      </c>
      <c r="OC161">
        <v>9553.41</v>
      </c>
      <c r="OD161">
        <v>9898.76</v>
      </c>
      <c r="OE161">
        <v>9597.99</v>
      </c>
      <c r="OF161">
        <v>9089.19</v>
      </c>
      <c r="OG161">
        <v>8020.05</v>
      </c>
      <c r="OH161">
        <v>8842.0499999999993</v>
      </c>
      <c r="OI161">
        <v>8704.42</v>
      </c>
      <c r="OJ161">
        <v>7740.53</v>
      </c>
      <c r="OK161">
        <v>8154.83</v>
      </c>
      <c r="OL161">
        <v>8784.99</v>
      </c>
      <c r="OM161">
        <v>8784.1</v>
      </c>
    </row>
    <row r="162" spans="1:403" x14ac:dyDescent="0.5">
      <c r="A162" t="s">
        <v>1372</v>
      </c>
      <c r="B162">
        <v>3995.34</v>
      </c>
      <c r="C162">
        <v>4713.71</v>
      </c>
      <c r="D162">
        <v>4713.71</v>
      </c>
      <c r="E162">
        <v>5127.03</v>
      </c>
      <c r="F162">
        <v>5319.52</v>
      </c>
      <c r="G162">
        <v>7050.08</v>
      </c>
      <c r="H162">
        <v>7040.25</v>
      </c>
      <c r="I162">
        <v>7797.37</v>
      </c>
      <c r="J162">
        <v>7836.7</v>
      </c>
      <c r="K162">
        <v>10304.719999999999</v>
      </c>
      <c r="L162">
        <v>9557.43</v>
      </c>
      <c r="M162">
        <v>9586.93</v>
      </c>
      <c r="N162" t="s">
        <v>1367</v>
      </c>
      <c r="O162">
        <v>3278.77</v>
      </c>
      <c r="P162">
        <v>3025.41</v>
      </c>
      <c r="Q162">
        <v>3099.93</v>
      </c>
      <c r="R162">
        <v>2965.8</v>
      </c>
      <c r="S162">
        <v>3043.32</v>
      </c>
      <c r="T162">
        <v>3565.46</v>
      </c>
      <c r="U162">
        <v>3640.05</v>
      </c>
      <c r="V162">
        <v>3726.56</v>
      </c>
      <c r="W162">
        <v>3264.47</v>
      </c>
      <c r="X162">
        <v>3041.31</v>
      </c>
      <c r="Y162">
        <v>2496.59</v>
      </c>
      <c r="Z162">
        <v>2885.28</v>
      </c>
      <c r="AA162" t="s">
        <v>1367</v>
      </c>
      <c r="AB162">
        <v>2809.85</v>
      </c>
      <c r="AC162">
        <v>3123.71</v>
      </c>
      <c r="AD162">
        <v>3482.42</v>
      </c>
      <c r="AE162">
        <v>3407.69</v>
      </c>
      <c r="AF162">
        <v>3638.49</v>
      </c>
      <c r="AG162">
        <v>3623.7</v>
      </c>
      <c r="AH162">
        <v>3298.53</v>
      </c>
      <c r="AI162">
        <v>3002.7</v>
      </c>
      <c r="AJ162">
        <v>3002.7</v>
      </c>
      <c r="AK162">
        <v>2942.39</v>
      </c>
      <c r="AL162">
        <v>3178.96</v>
      </c>
      <c r="AM162">
        <v>2957.17</v>
      </c>
      <c r="AN162" t="s">
        <v>1368</v>
      </c>
      <c r="AO162">
        <v>5637.79</v>
      </c>
      <c r="AP162">
        <v>5256.5</v>
      </c>
      <c r="AQ162">
        <v>5256.5</v>
      </c>
      <c r="AR162">
        <v>5419.91</v>
      </c>
      <c r="AS162">
        <v>5665.03</v>
      </c>
      <c r="AT162">
        <v>5611.55</v>
      </c>
      <c r="AU162">
        <v>5831.61</v>
      </c>
      <c r="AV162">
        <v>5721.58</v>
      </c>
      <c r="AW162">
        <v>5666.57</v>
      </c>
      <c r="AX162">
        <v>5721.58</v>
      </c>
      <c r="AY162">
        <v>5831.61</v>
      </c>
      <c r="AZ162">
        <v>5721.58</v>
      </c>
      <c r="BA162" t="s">
        <v>1365</v>
      </c>
      <c r="BB162">
        <v>5370.73</v>
      </c>
      <c r="BC162">
        <v>5833.98</v>
      </c>
      <c r="BD162">
        <v>6630.18</v>
      </c>
      <c r="BE162">
        <v>6861.8</v>
      </c>
      <c r="BF162">
        <v>6601.22</v>
      </c>
      <c r="BG162">
        <v>6948.43</v>
      </c>
      <c r="BH162">
        <v>7960.2</v>
      </c>
      <c r="BI162">
        <v>7764.98</v>
      </c>
      <c r="BJ162">
        <v>8433.09</v>
      </c>
      <c r="BK162">
        <v>8344.01</v>
      </c>
      <c r="BL162">
        <v>8184.82</v>
      </c>
      <c r="BM162">
        <v>7019.83</v>
      </c>
      <c r="BN162" t="s">
        <v>1365</v>
      </c>
      <c r="BO162">
        <v>6892.9</v>
      </c>
      <c r="BP162">
        <v>8157.1</v>
      </c>
      <c r="BQ162">
        <v>7705.6</v>
      </c>
      <c r="BR162">
        <v>7344.4</v>
      </c>
      <c r="BS162">
        <v>7317.16</v>
      </c>
      <c r="BT162">
        <v>7784.21</v>
      </c>
      <c r="BU162">
        <v>8278.73</v>
      </c>
      <c r="BV162">
        <v>7871.07</v>
      </c>
      <c r="BW162">
        <v>7776.99</v>
      </c>
      <c r="BX162">
        <v>7548.75</v>
      </c>
      <c r="BY162">
        <v>8020.54</v>
      </c>
      <c r="BZ162">
        <v>7051.31</v>
      </c>
      <c r="CA162" t="s">
        <v>1363</v>
      </c>
      <c r="CB162">
        <v>13972.12</v>
      </c>
      <c r="CC162">
        <v>13859.41</v>
      </c>
      <c r="CD162">
        <v>14766.1</v>
      </c>
      <c r="CE162">
        <v>14877.75</v>
      </c>
      <c r="CF162">
        <v>15156.89</v>
      </c>
      <c r="CG162">
        <v>15871.54</v>
      </c>
      <c r="CH162">
        <v>16746.8</v>
      </c>
      <c r="CI162">
        <v>16630.099999999999</v>
      </c>
      <c r="CJ162">
        <v>16248.18</v>
      </c>
      <c r="CK162">
        <v>15939.5</v>
      </c>
      <c r="CL162">
        <v>16220.12</v>
      </c>
      <c r="CM162">
        <v>17398.75</v>
      </c>
      <c r="CN162" t="s">
        <v>1363</v>
      </c>
      <c r="CO162">
        <v>18352.87</v>
      </c>
      <c r="CP162">
        <v>18788.330000000002</v>
      </c>
      <c r="CQ162">
        <v>17780.310000000001</v>
      </c>
      <c r="CR162">
        <v>18483.05</v>
      </c>
      <c r="CS162">
        <v>18651.07</v>
      </c>
      <c r="CT162">
        <v>19183.16</v>
      </c>
      <c r="CU162">
        <v>20334.71</v>
      </c>
      <c r="CV162">
        <v>19102.3</v>
      </c>
      <c r="CW162">
        <v>18766.189999999999</v>
      </c>
      <c r="CX162">
        <v>19898.36</v>
      </c>
      <c r="CY162">
        <v>19786.25</v>
      </c>
      <c r="CZ162">
        <v>21832.14</v>
      </c>
      <c r="DA162" t="s">
        <v>1358</v>
      </c>
      <c r="DB162">
        <v>26743.06</v>
      </c>
      <c r="DC162">
        <v>28700.89</v>
      </c>
      <c r="DD162">
        <v>29825.59</v>
      </c>
      <c r="DE162">
        <v>24971.1</v>
      </c>
      <c r="DF162">
        <v>27459.91</v>
      </c>
      <c r="DG162">
        <v>27501.4</v>
      </c>
      <c r="DH162">
        <v>25375.74</v>
      </c>
      <c r="DI162">
        <v>22373.42</v>
      </c>
      <c r="DJ162">
        <v>21299.62</v>
      </c>
      <c r="DK162">
        <v>21503.25</v>
      </c>
      <c r="DL162">
        <v>20607.28</v>
      </c>
      <c r="DM162">
        <v>20016.75</v>
      </c>
      <c r="DN162" t="s">
        <v>1359</v>
      </c>
      <c r="DO162">
        <v>6881.17</v>
      </c>
      <c r="DP162">
        <v>7179.93</v>
      </c>
      <c r="DQ162">
        <v>7377.5</v>
      </c>
      <c r="DR162">
        <v>6689.55</v>
      </c>
      <c r="DS162">
        <v>6635.89</v>
      </c>
      <c r="DT162">
        <v>6403.68</v>
      </c>
      <c r="DU162">
        <v>5631.67</v>
      </c>
      <c r="DV162">
        <v>4645.46</v>
      </c>
      <c r="DW162">
        <v>4266.1400000000003</v>
      </c>
      <c r="DX162">
        <v>4346.47</v>
      </c>
      <c r="DY162">
        <v>4989.07</v>
      </c>
      <c r="DZ162">
        <v>4939.9799999999996</v>
      </c>
      <c r="EA162" t="s">
        <v>1757</v>
      </c>
      <c r="EB162">
        <v>3546.17</v>
      </c>
      <c r="EC162">
        <v>3229.19</v>
      </c>
      <c r="ED162">
        <v>3724.47</v>
      </c>
      <c r="EE162">
        <v>3413.3</v>
      </c>
      <c r="EF162">
        <v>4443.7299999999996</v>
      </c>
      <c r="EG162">
        <v>4016.29</v>
      </c>
      <c r="EH162">
        <v>4065.15</v>
      </c>
      <c r="EI162">
        <v>4074.92</v>
      </c>
      <c r="EJ162">
        <v>3675.68</v>
      </c>
      <c r="EK162">
        <v>3098.91</v>
      </c>
      <c r="EL162">
        <v>2952.28</v>
      </c>
      <c r="EM162">
        <v>3036.18</v>
      </c>
      <c r="EN162" t="s">
        <v>1353</v>
      </c>
      <c r="EO162">
        <v>17644.2</v>
      </c>
      <c r="EP162">
        <v>21049.62</v>
      </c>
      <c r="EQ162">
        <v>17575.63</v>
      </c>
      <c r="ER162">
        <v>19801.25</v>
      </c>
      <c r="ES162">
        <v>21451.360000000001</v>
      </c>
      <c r="ET162">
        <v>21358.720000000001</v>
      </c>
      <c r="EU162">
        <v>21197.96</v>
      </c>
      <c r="EV162">
        <v>23264.93</v>
      </c>
      <c r="EW162">
        <v>27512.93</v>
      </c>
      <c r="EX162">
        <v>31998.73</v>
      </c>
      <c r="EY162">
        <v>31929.71</v>
      </c>
      <c r="EZ162">
        <v>32113.75</v>
      </c>
      <c r="FA162" t="s">
        <v>1804</v>
      </c>
      <c r="FB162">
        <v>144995</v>
      </c>
      <c r="FC162">
        <v>169197.2</v>
      </c>
      <c r="FD162">
        <v>94595.63</v>
      </c>
      <c r="FE162">
        <v>64673.5</v>
      </c>
      <c r="FF162">
        <v>92542</v>
      </c>
      <c r="FG162">
        <v>69395.44</v>
      </c>
      <c r="FH162">
        <v>67605.94</v>
      </c>
      <c r="FI162">
        <v>46175.35</v>
      </c>
      <c r="FJ162">
        <v>34156.519999999997</v>
      </c>
      <c r="FK162">
        <v>24592.77</v>
      </c>
      <c r="FL162">
        <v>28868.81</v>
      </c>
      <c r="FM162">
        <v>35803.5</v>
      </c>
      <c r="FN162" t="s">
        <v>2025</v>
      </c>
      <c r="FO162">
        <v>6105.41</v>
      </c>
      <c r="FP162">
        <v>6074.29</v>
      </c>
      <c r="FQ162">
        <v>6320.89</v>
      </c>
      <c r="FR162">
        <v>7733.01</v>
      </c>
      <c r="FS162">
        <v>4490.3</v>
      </c>
      <c r="FT162">
        <v>2189.64</v>
      </c>
      <c r="FU162">
        <v>1811.18</v>
      </c>
      <c r="FV162">
        <v>743.4</v>
      </c>
      <c r="FW162">
        <v>562.28</v>
      </c>
      <c r="FX162">
        <v>294.64999999999998</v>
      </c>
      <c r="FY162">
        <v>186.52</v>
      </c>
      <c r="FZ162">
        <v>324.39</v>
      </c>
      <c r="GA162" t="s">
        <v>1353</v>
      </c>
      <c r="GB162">
        <v>17421.7</v>
      </c>
      <c r="GC162">
        <v>15344.29</v>
      </c>
      <c r="GD162">
        <v>12023.55</v>
      </c>
      <c r="GE162">
        <v>12346.57</v>
      </c>
      <c r="GF162">
        <v>15184.33</v>
      </c>
      <c r="GG162">
        <v>17392.14</v>
      </c>
      <c r="GH162">
        <v>17653.48</v>
      </c>
      <c r="GI162">
        <v>15754.71</v>
      </c>
      <c r="GJ162">
        <v>15447.2</v>
      </c>
      <c r="GK162">
        <v>16179.79</v>
      </c>
      <c r="GL162">
        <v>16580.61</v>
      </c>
      <c r="GM162">
        <v>16426.34</v>
      </c>
      <c r="GN162" t="s">
        <v>1804</v>
      </c>
      <c r="GO162">
        <v>31032.54</v>
      </c>
      <c r="GP162">
        <v>33930.79</v>
      </c>
      <c r="GQ162">
        <v>34511.22</v>
      </c>
      <c r="GR162">
        <v>32671.48</v>
      </c>
      <c r="GS162">
        <v>27371.439999999999</v>
      </c>
      <c r="GT162">
        <v>26863.21</v>
      </c>
      <c r="GU162">
        <v>26788.04</v>
      </c>
      <c r="GV162">
        <v>25874.27</v>
      </c>
      <c r="GW162">
        <v>25681.89</v>
      </c>
      <c r="GX162">
        <v>28803.27</v>
      </c>
      <c r="GY162">
        <v>30576.51</v>
      </c>
      <c r="GZ162">
        <v>33595.82</v>
      </c>
      <c r="HA162" t="s">
        <v>2058</v>
      </c>
      <c r="HB162">
        <v>5467.05</v>
      </c>
      <c r="HC162">
        <v>5054.2299999999996</v>
      </c>
      <c r="HD162">
        <v>5004.5200000000004</v>
      </c>
      <c r="HE162">
        <v>4358.18</v>
      </c>
      <c r="HF162">
        <v>4001.8</v>
      </c>
      <c r="HG162">
        <v>4598.76</v>
      </c>
      <c r="HH162">
        <v>5192.03</v>
      </c>
      <c r="HI162">
        <v>5853.64</v>
      </c>
      <c r="HJ162">
        <v>6098.46</v>
      </c>
      <c r="HK162">
        <v>6528.77</v>
      </c>
      <c r="HL162">
        <v>7077.62</v>
      </c>
      <c r="HM162">
        <v>7421.59</v>
      </c>
      <c r="HN162" t="s">
        <v>2058</v>
      </c>
      <c r="HO162">
        <v>7916.21</v>
      </c>
      <c r="HP162">
        <v>8906.69</v>
      </c>
      <c r="HQ162">
        <v>10660.91</v>
      </c>
      <c r="HR162">
        <v>11128.96</v>
      </c>
      <c r="HS162">
        <v>10188.66</v>
      </c>
      <c r="HT162">
        <v>10379.290000000001</v>
      </c>
      <c r="HU162">
        <v>9999.77</v>
      </c>
      <c r="HV162">
        <v>9569.07</v>
      </c>
      <c r="HW162">
        <v>10141.5</v>
      </c>
      <c r="HX162">
        <v>10175.68</v>
      </c>
      <c r="HY162">
        <v>9757.0400000000009</v>
      </c>
      <c r="HZ162">
        <v>9918.09</v>
      </c>
      <c r="IA162" t="s">
        <v>1757</v>
      </c>
      <c r="IB162">
        <v>4960.57</v>
      </c>
      <c r="IC162">
        <v>4968.93</v>
      </c>
      <c r="ID162">
        <v>4944.68</v>
      </c>
      <c r="IE162">
        <v>5372.41</v>
      </c>
      <c r="IF162">
        <v>5594.51</v>
      </c>
      <c r="IG162">
        <v>5581.05</v>
      </c>
      <c r="IH162">
        <v>5620.15</v>
      </c>
      <c r="II162">
        <v>5728.57</v>
      </c>
      <c r="IJ162">
        <v>5610.91</v>
      </c>
      <c r="IK162">
        <v>5527.73</v>
      </c>
      <c r="IL162">
        <v>5285.45</v>
      </c>
      <c r="IM162">
        <v>5151.75</v>
      </c>
      <c r="IN162" t="s">
        <v>1908</v>
      </c>
      <c r="IO162">
        <v>12076.37</v>
      </c>
      <c r="IP162">
        <v>11551</v>
      </c>
      <c r="IQ162">
        <v>11562.93</v>
      </c>
      <c r="IR162">
        <v>11780.17</v>
      </c>
      <c r="IS162">
        <v>12116.55</v>
      </c>
      <c r="IT162">
        <v>13976.26</v>
      </c>
      <c r="IU162">
        <v>15149.14</v>
      </c>
      <c r="IV162">
        <v>12522.44</v>
      </c>
      <c r="IW162">
        <v>11752.14</v>
      </c>
      <c r="IX162">
        <v>8477.5300000000007</v>
      </c>
      <c r="IY162">
        <v>6535.2</v>
      </c>
      <c r="IZ162">
        <v>4366.0200000000004</v>
      </c>
      <c r="JA162" t="s">
        <v>2102</v>
      </c>
      <c r="JB162">
        <v>3662.69</v>
      </c>
      <c r="JC162">
        <v>3068.77</v>
      </c>
      <c r="JD162">
        <v>2504.13</v>
      </c>
      <c r="JE162">
        <v>2980.99</v>
      </c>
      <c r="JF162">
        <v>3692.99</v>
      </c>
      <c r="JG162">
        <v>4077.36</v>
      </c>
      <c r="JH162">
        <v>3974.15</v>
      </c>
      <c r="JI162">
        <v>4344.2700000000004</v>
      </c>
      <c r="JJ162">
        <v>4116.49</v>
      </c>
      <c r="JK162">
        <v>4264.5200000000004</v>
      </c>
      <c r="JL162">
        <v>5267.76</v>
      </c>
      <c r="JM162">
        <v>5775.66</v>
      </c>
      <c r="JN162" t="s">
        <v>1996</v>
      </c>
      <c r="JO162">
        <v>9328.15</v>
      </c>
      <c r="JP162">
        <v>9049.24</v>
      </c>
      <c r="JQ162">
        <v>10176.040000000001</v>
      </c>
      <c r="JR162">
        <v>11050.48</v>
      </c>
      <c r="JS162">
        <v>13445.39</v>
      </c>
      <c r="JT162">
        <v>12542.81</v>
      </c>
      <c r="JU162">
        <v>11784.53</v>
      </c>
      <c r="JV162">
        <v>13415.93</v>
      </c>
      <c r="JW162">
        <v>13560.5</v>
      </c>
      <c r="JX162">
        <v>13554.83</v>
      </c>
      <c r="JY162">
        <v>13917.99</v>
      </c>
      <c r="JZ162">
        <v>14412.93</v>
      </c>
      <c r="KA162" t="s">
        <v>1361</v>
      </c>
      <c r="KB162">
        <v>11727.45</v>
      </c>
      <c r="KC162">
        <v>11777.47</v>
      </c>
      <c r="KD162">
        <v>11279.57</v>
      </c>
      <c r="KE162">
        <v>11966.17</v>
      </c>
      <c r="KF162">
        <v>12198.26</v>
      </c>
      <c r="KG162">
        <v>12592.65</v>
      </c>
      <c r="KH162">
        <v>13168</v>
      </c>
      <c r="KI162">
        <v>11544.55</v>
      </c>
      <c r="KJ162">
        <v>12156.91</v>
      </c>
      <c r="KK162">
        <v>11156.94</v>
      </c>
      <c r="KL162">
        <v>12178.17</v>
      </c>
      <c r="KM162">
        <v>16708.13</v>
      </c>
      <c r="KN162" t="s">
        <v>2236</v>
      </c>
      <c r="KO162">
        <v>8065.11</v>
      </c>
      <c r="KP162">
        <v>9392.76</v>
      </c>
      <c r="KQ162">
        <v>8313.09</v>
      </c>
      <c r="KR162">
        <v>8374.6200000000008</v>
      </c>
      <c r="KS162">
        <v>9715.68</v>
      </c>
      <c r="KT162">
        <v>9691.6200000000008</v>
      </c>
      <c r="KU162">
        <v>11942.34</v>
      </c>
      <c r="KV162">
        <v>11577.16</v>
      </c>
      <c r="KW162">
        <v>11815.53</v>
      </c>
      <c r="KX162">
        <v>12470.47</v>
      </c>
      <c r="KY162">
        <v>10106.530000000001</v>
      </c>
      <c r="KZ162">
        <v>9985.35</v>
      </c>
      <c r="LA162" t="s">
        <v>1363</v>
      </c>
      <c r="LB162">
        <v>38350.400000000001</v>
      </c>
      <c r="LC162">
        <v>41937.96</v>
      </c>
      <c r="LD162">
        <v>40486.589999999997</v>
      </c>
      <c r="LE162">
        <v>39721.199999999997</v>
      </c>
      <c r="LF162">
        <v>39034.230000000003</v>
      </c>
      <c r="LG162">
        <v>41514.31</v>
      </c>
      <c r="LH162">
        <v>39789.040000000001</v>
      </c>
      <c r="LI162">
        <v>44693.91</v>
      </c>
      <c r="LJ162">
        <v>43136.24</v>
      </c>
      <c r="LK162">
        <v>46494.51</v>
      </c>
      <c r="LL162">
        <v>47186.7</v>
      </c>
      <c r="LM162">
        <v>47073.48</v>
      </c>
      <c r="LN162" t="s">
        <v>2236</v>
      </c>
      <c r="LO162">
        <v>7194.57</v>
      </c>
      <c r="LP162">
        <v>6881.63</v>
      </c>
      <c r="LQ162">
        <v>7401.74</v>
      </c>
      <c r="LR162">
        <v>7802.55</v>
      </c>
      <c r="LS162">
        <v>8694.7999999999993</v>
      </c>
      <c r="LT162">
        <v>8509.1299999999992</v>
      </c>
      <c r="LU162">
        <v>9192.73</v>
      </c>
      <c r="LV162">
        <v>9751.89</v>
      </c>
      <c r="LW162">
        <v>10524.88</v>
      </c>
      <c r="LX162">
        <v>10962.79</v>
      </c>
      <c r="LY162">
        <v>12829.41</v>
      </c>
      <c r="LZ162">
        <v>13841.39</v>
      </c>
      <c r="MA162" t="s">
        <v>1413</v>
      </c>
      <c r="MB162">
        <v>33330.61</v>
      </c>
      <c r="MC162">
        <v>35178.06</v>
      </c>
      <c r="MD162">
        <v>36527.39</v>
      </c>
      <c r="ME162">
        <v>37234.339999999997</v>
      </c>
      <c r="MF162">
        <v>41786.44</v>
      </c>
      <c r="MG162">
        <v>38493.56</v>
      </c>
      <c r="MH162">
        <v>35362.339999999997</v>
      </c>
      <c r="MI162">
        <v>34292.53</v>
      </c>
      <c r="MJ162">
        <v>32437.72</v>
      </c>
      <c r="MK162">
        <v>29839.29</v>
      </c>
      <c r="ML162">
        <v>33583.089999999997</v>
      </c>
      <c r="MM162">
        <v>34531.86</v>
      </c>
      <c r="MN162" t="s">
        <v>1419</v>
      </c>
      <c r="MO162">
        <v>10811.49</v>
      </c>
      <c r="MP162">
        <v>10810.01</v>
      </c>
      <c r="MQ162">
        <v>9897.5400000000009</v>
      </c>
      <c r="MR162">
        <v>9698.09</v>
      </c>
      <c r="MS162">
        <v>10085.32</v>
      </c>
      <c r="MT162">
        <v>9923.18</v>
      </c>
      <c r="MU162">
        <v>10301.1</v>
      </c>
      <c r="MV162">
        <v>10682.76</v>
      </c>
      <c r="MW162">
        <v>11533.84</v>
      </c>
      <c r="MX162">
        <v>11307.2</v>
      </c>
      <c r="MY162">
        <v>11524.17</v>
      </c>
      <c r="MZ162">
        <v>12967.02</v>
      </c>
      <c r="NA162" t="s">
        <v>1419</v>
      </c>
      <c r="NB162">
        <v>12734.63</v>
      </c>
      <c r="NC162">
        <v>12673.93</v>
      </c>
      <c r="ND162">
        <v>13804.04</v>
      </c>
      <c r="NE162">
        <v>13724.39</v>
      </c>
      <c r="NF162">
        <v>13374.98</v>
      </c>
      <c r="NG162">
        <v>13819.96</v>
      </c>
      <c r="NH162">
        <v>13370.11</v>
      </c>
      <c r="NI162">
        <v>14123.52</v>
      </c>
      <c r="NJ162">
        <v>14668.35</v>
      </c>
      <c r="NK162">
        <v>15818.95</v>
      </c>
      <c r="NL162">
        <v>16348.35</v>
      </c>
      <c r="NM162">
        <v>17028.990000000002</v>
      </c>
      <c r="NN162" t="s">
        <v>2296</v>
      </c>
      <c r="NO162">
        <v>10739.87</v>
      </c>
      <c r="NP162">
        <v>11569.79</v>
      </c>
      <c r="NQ162">
        <v>9750.36</v>
      </c>
      <c r="NR162">
        <v>10157.959999999999</v>
      </c>
      <c r="NS162">
        <v>11861.5</v>
      </c>
      <c r="NT162">
        <v>10709.36</v>
      </c>
      <c r="NU162">
        <v>11296.2</v>
      </c>
      <c r="NV162">
        <v>12036.1</v>
      </c>
      <c r="NW162">
        <v>11893.7</v>
      </c>
      <c r="NX162">
        <v>13305.39</v>
      </c>
      <c r="NY162">
        <v>12905.37</v>
      </c>
      <c r="NZ162">
        <v>13780.36</v>
      </c>
      <c r="OA162" t="s">
        <v>2107</v>
      </c>
      <c r="OB162">
        <v>9288.1</v>
      </c>
      <c r="OC162">
        <v>8908.43</v>
      </c>
      <c r="OD162">
        <v>9404.34</v>
      </c>
      <c r="OE162">
        <v>9485.66</v>
      </c>
      <c r="OF162">
        <v>9691.42</v>
      </c>
      <c r="OG162">
        <v>8566.81</v>
      </c>
      <c r="OH162">
        <v>9272.68</v>
      </c>
      <c r="OI162">
        <v>9152.16</v>
      </c>
      <c r="OJ162">
        <v>8009.09</v>
      </c>
      <c r="OK162">
        <v>8199.2900000000009</v>
      </c>
      <c r="OL162">
        <v>8469.0300000000007</v>
      </c>
      <c r="OM162">
        <v>8294.0400000000009</v>
      </c>
    </row>
    <row r="163" spans="1:403" x14ac:dyDescent="0.5">
      <c r="A163" t="s">
        <v>1373</v>
      </c>
      <c r="B163">
        <v>2606.02</v>
      </c>
      <c r="C163">
        <v>2792.63</v>
      </c>
      <c r="D163">
        <v>2606.02</v>
      </c>
      <c r="E163">
        <v>2310.0300000000002</v>
      </c>
      <c r="F163">
        <v>2232.81</v>
      </c>
      <c r="G163">
        <v>2458.0300000000002</v>
      </c>
      <c r="H163">
        <v>2232.81</v>
      </c>
      <c r="I163">
        <v>2651.07</v>
      </c>
      <c r="J163">
        <v>2831.23</v>
      </c>
      <c r="K163">
        <v>2844.1</v>
      </c>
      <c r="L163">
        <v>2579</v>
      </c>
      <c r="M163">
        <v>2476.81</v>
      </c>
      <c r="N163" t="s">
        <v>1368</v>
      </c>
      <c r="O163">
        <v>4848.3100000000004</v>
      </c>
      <c r="P163">
        <v>4560.04</v>
      </c>
      <c r="Q163">
        <v>3773.82</v>
      </c>
      <c r="R163">
        <v>3747.62</v>
      </c>
      <c r="S163">
        <v>3285.63</v>
      </c>
      <c r="T163">
        <v>3497.6</v>
      </c>
      <c r="U163">
        <v>3497.6</v>
      </c>
      <c r="V163">
        <v>3530.05</v>
      </c>
      <c r="W163">
        <v>3211.55</v>
      </c>
      <c r="X163">
        <v>3238.09</v>
      </c>
      <c r="Y163">
        <v>3583.13</v>
      </c>
      <c r="Z163">
        <v>3612.8</v>
      </c>
      <c r="AA163" t="s">
        <v>1368</v>
      </c>
      <c r="AB163">
        <v>3872.71</v>
      </c>
      <c r="AC163">
        <v>4034.08</v>
      </c>
      <c r="AD163">
        <v>4141.6499999999996</v>
      </c>
      <c r="AE163">
        <v>4230.58</v>
      </c>
      <c r="AF163">
        <v>4474.6499999999996</v>
      </c>
      <c r="AG163">
        <v>4339.0600000000004</v>
      </c>
      <c r="AH163">
        <v>4449.8500000000004</v>
      </c>
      <c r="AI163">
        <v>4504.12</v>
      </c>
      <c r="AJ163">
        <v>4630.07</v>
      </c>
      <c r="AK163">
        <v>4902.43</v>
      </c>
      <c r="AL163">
        <v>5065.84</v>
      </c>
      <c r="AM163">
        <v>5310.96</v>
      </c>
      <c r="AN163" t="s">
        <v>1369</v>
      </c>
      <c r="AO163">
        <v>75652.94</v>
      </c>
      <c r="AP163">
        <v>73478.13</v>
      </c>
      <c r="AQ163">
        <v>69594.5</v>
      </c>
      <c r="AR163">
        <v>68465.19</v>
      </c>
      <c r="AS163">
        <v>73588.44</v>
      </c>
      <c r="AT163">
        <v>76227.69</v>
      </c>
      <c r="AU163">
        <v>76693.440000000002</v>
      </c>
      <c r="AV163">
        <v>79798.44</v>
      </c>
      <c r="AW163">
        <v>79953.69</v>
      </c>
      <c r="AX163">
        <v>79177.440000000002</v>
      </c>
      <c r="AY163">
        <v>74830.44</v>
      </c>
      <c r="AZ163">
        <v>73277.94</v>
      </c>
      <c r="BA163" t="s">
        <v>1366</v>
      </c>
      <c r="BB163">
        <v>5779.52</v>
      </c>
      <c r="BC163">
        <v>6086.01</v>
      </c>
      <c r="BD163">
        <v>6304.93</v>
      </c>
      <c r="BE163">
        <v>6217.36</v>
      </c>
      <c r="BF163">
        <v>6129.79</v>
      </c>
      <c r="BG163">
        <v>6086.01</v>
      </c>
      <c r="BH163">
        <v>6383.33</v>
      </c>
      <c r="BI163">
        <v>6689.38</v>
      </c>
      <c r="BJ163">
        <v>6951.71</v>
      </c>
      <c r="BK163">
        <v>6852.15</v>
      </c>
      <c r="BL163">
        <v>6742.69</v>
      </c>
      <c r="BM163">
        <v>6479.99</v>
      </c>
      <c r="BN163" t="s">
        <v>1366</v>
      </c>
      <c r="BO163">
        <v>6261.07</v>
      </c>
      <c r="BP163">
        <v>8609.77</v>
      </c>
      <c r="BQ163">
        <v>7571.8</v>
      </c>
      <c r="BR163">
        <v>7340.6</v>
      </c>
      <c r="BS163">
        <v>6880.5</v>
      </c>
      <c r="BT163">
        <v>6765.35</v>
      </c>
      <c r="BU163">
        <v>5700.17</v>
      </c>
      <c r="BV163">
        <v>5959.27</v>
      </c>
      <c r="BW163">
        <v>5625.21</v>
      </c>
      <c r="BX163">
        <v>5282.55</v>
      </c>
      <c r="BY163">
        <v>5311.11</v>
      </c>
      <c r="BZ163">
        <v>5201.29</v>
      </c>
      <c r="CA163" t="s">
        <v>1364</v>
      </c>
      <c r="CB163">
        <v>2107.0100000000002</v>
      </c>
      <c r="CC163">
        <v>2416.5100000000002</v>
      </c>
      <c r="CD163">
        <v>2499.84</v>
      </c>
      <c r="CE163">
        <v>2785.54</v>
      </c>
      <c r="CF163">
        <v>3685.05</v>
      </c>
      <c r="CG163">
        <v>3994.11</v>
      </c>
      <c r="CH163">
        <v>4189.63</v>
      </c>
      <c r="CI163">
        <v>4422.63</v>
      </c>
      <c r="CJ163">
        <v>3957.09</v>
      </c>
      <c r="CK163">
        <v>3657.32</v>
      </c>
      <c r="CL163">
        <v>3585.26</v>
      </c>
      <c r="CM163">
        <v>3367.19</v>
      </c>
      <c r="CN163" t="s">
        <v>1364</v>
      </c>
      <c r="CO163">
        <v>3133.11</v>
      </c>
      <c r="CP163">
        <v>3493.24</v>
      </c>
      <c r="CQ163">
        <v>2935.04</v>
      </c>
      <c r="CR163">
        <v>3341.02</v>
      </c>
      <c r="CS163">
        <v>3610.86</v>
      </c>
      <c r="CT163">
        <v>3485.11</v>
      </c>
      <c r="CU163">
        <v>3287.5</v>
      </c>
      <c r="CV163">
        <v>2946.22</v>
      </c>
      <c r="CW163">
        <v>2931.41</v>
      </c>
      <c r="CX163">
        <v>3363.03</v>
      </c>
      <c r="CY163">
        <v>2643.67</v>
      </c>
      <c r="CZ163">
        <v>2859.47</v>
      </c>
      <c r="DA163" t="s">
        <v>1359</v>
      </c>
      <c r="DB163">
        <v>5377.72</v>
      </c>
      <c r="DC163">
        <v>5387.36</v>
      </c>
      <c r="DD163">
        <v>5609.02</v>
      </c>
      <c r="DE163">
        <v>5368.09</v>
      </c>
      <c r="DF163">
        <v>5869.23</v>
      </c>
      <c r="DG163">
        <v>6137.39</v>
      </c>
      <c r="DH163">
        <v>6668.15</v>
      </c>
      <c r="DI163">
        <v>6764.65</v>
      </c>
      <c r="DJ163">
        <v>6961.83</v>
      </c>
      <c r="DK163">
        <v>7188.9</v>
      </c>
      <c r="DL163">
        <v>7517.42</v>
      </c>
      <c r="DM163">
        <v>7252.21</v>
      </c>
      <c r="DN163" t="s">
        <v>1361</v>
      </c>
      <c r="DO163">
        <v>3577.88</v>
      </c>
      <c r="DP163">
        <v>3565.78</v>
      </c>
      <c r="DQ163">
        <v>3751.33</v>
      </c>
      <c r="DR163">
        <v>3798.49</v>
      </c>
      <c r="DS163">
        <v>4121.08</v>
      </c>
      <c r="DT163">
        <v>3975.25</v>
      </c>
      <c r="DU163">
        <v>3999.39</v>
      </c>
      <c r="DV163">
        <v>4015.48</v>
      </c>
      <c r="DW163">
        <v>3678.56</v>
      </c>
      <c r="DX163">
        <v>3629.95</v>
      </c>
      <c r="DY163">
        <v>3889.23</v>
      </c>
      <c r="DZ163">
        <v>4034.88</v>
      </c>
      <c r="EA163" t="s">
        <v>1358</v>
      </c>
      <c r="EB163">
        <v>23324.39</v>
      </c>
      <c r="EC163">
        <v>21299.7</v>
      </c>
      <c r="ED163">
        <v>21319.95</v>
      </c>
      <c r="EE163">
        <v>20618.71</v>
      </c>
      <c r="EF163">
        <v>24290.54</v>
      </c>
      <c r="EG163">
        <v>21594.78</v>
      </c>
      <c r="EH163">
        <v>22419.16</v>
      </c>
      <c r="EI163">
        <v>22479.48</v>
      </c>
      <c r="EJ163">
        <v>23855.8</v>
      </c>
      <c r="EK163">
        <v>23816.23</v>
      </c>
      <c r="EL163">
        <v>22174.42</v>
      </c>
      <c r="EM163">
        <v>19725.25</v>
      </c>
      <c r="EN163" t="s">
        <v>1952</v>
      </c>
      <c r="EO163">
        <v>2403.4699999999998</v>
      </c>
      <c r="EP163">
        <v>3279.64</v>
      </c>
      <c r="EQ163">
        <v>6955.87</v>
      </c>
      <c r="ER163">
        <v>9473.75</v>
      </c>
      <c r="ES163">
        <v>9770.7099999999991</v>
      </c>
      <c r="ET163">
        <v>8815.7999999999993</v>
      </c>
      <c r="EU163">
        <v>7725.89</v>
      </c>
      <c r="EV163">
        <v>8167.38</v>
      </c>
      <c r="EW163">
        <v>10209.219999999999</v>
      </c>
      <c r="EX163">
        <v>11754.4</v>
      </c>
      <c r="EY163">
        <v>11793.37</v>
      </c>
      <c r="EZ163">
        <v>10502.77</v>
      </c>
      <c r="FA163" t="s">
        <v>1953</v>
      </c>
      <c r="FB163">
        <v>6410.95</v>
      </c>
      <c r="FC163">
        <v>5075.95</v>
      </c>
      <c r="FD163">
        <v>5121.72</v>
      </c>
      <c r="FE163">
        <v>4629.59</v>
      </c>
      <c r="FF163">
        <v>5305.46</v>
      </c>
      <c r="FG163">
        <v>5217.79</v>
      </c>
      <c r="FH163">
        <v>4042.05</v>
      </c>
      <c r="FI163">
        <v>4018.48</v>
      </c>
      <c r="FJ163">
        <v>3672.38</v>
      </c>
      <c r="FK163">
        <v>3279.82</v>
      </c>
      <c r="FL163">
        <v>4153.92</v>
      </c>
      <c r="FM163">
        <v>4159.7</v>
      </c>
      <c r="FN163" t="s">
        <v>1804</v>
      </c>
      <c r="FO163">
        <v>29777.19</v>
      </c>
      <c r="FP163">
        <v>35086.61</v>
      </c>
      <c r="FQ163">
        <v>25360.07</v>
      </c>
      <c r="FR163">
        <v>27125.29</v>
      </c>
      <c r="FS163">
        <v>20455.14</v>
      </c>
      <c r="FT163">
        <v>15141.25</v>
      </c>
      <c r="FU163">
        <v>15601.25</v>
      </c>
      <c r="FV163">
        <v>16086.04</v>
      </c>
      <c r="FW163">
        <v>14896.11</v>
      </c>
      <c r="FX163">
        <v>10734.95</v>
      </c>
      <c r="FY163">
        <v>11966.83</v>
      </c>
      <c r="FZ163">
        <v>15948.45</v>
      </c>
      <c r="GA163" t="s">
        <v>2025</v>
      </c>
      <c r="GB163">
        <v>318.98</v>
      </c>
      <c r="GC163">
        <v>446.04</v>
      </c>
      <c r="GD163">
        <v>535.24</v>
      </c>
      <c r="GE163">
        <v>792.07</v>
      </c>
      <c r="GF163">
        <v>1188.1099999999999</v>
      </c>
      <c r="GG163">
        <v>1348.49</v>
      </c>
      <c r="GH163">
        <v>1166.48</v>
      </c>
      <c r="GI163">
        <v>865.9</v>
      </c>
      <c r="GJ163">
        <v>858.22</v>
      </c>
      <c r="GK163">
        <v>1022.08</v>
      </c>
      <c r="GL163">
        <v>1158.18</v>
      </c>
      <c r="GM163">
        <v>1128.81</v>
      </c>
      <c r="GN163" t="s">
        <v>1953</v>
      </c>
      <c r="GO163">
        <v>5313.52</v>
      </c>
      <c r="GP163">
        <v>5190.38</v>
      </c>
      <c r="GQ163">
        <v>5207.6400000000003</v>
      </c>
      <c r="GR163">
        <v>5301.13</v>
      </c>
      <c r="GS163">
        <v>6078.71</v>
      </c>
      <c r="GT163">
        <v>6365.45</v>
      </c>
      <c r="GU163">
        <v>7028.68</v>
      </c>
      <c r="GV163">
        <v>7488.25</v>
      </c>
      <c r="GW163">
        <v>6936.7</v>
      </c>
      <c r="GX163">
        <v>7919.58</v>
      </c>
      <c r="GY163">
        <v>7785.63</v>
      </c>
      <c r="GZ163">
        <v>8667.83</v>
      </c>
      <c r="HA163" t="s">
        <v>1804</v>
      </c>
      <c r="HB163">
        <v>35297.18</v>
      </c>
      <c r="HC163">
        <v>31107.86</v>
      </c>
      <c r="HD163">
        <v>31107.86</v>
      </c>
      <c r="HE163">
        <v>29698.23</v>
      </c>
      <c r="HF163">
        <v>30851.56</v>
      </c>
      <c r="HG163">
        <v>34119.33</v>
      </c>
      <c r="HH163">
        <v>34158.69</v>
      </c>
      <c r="HI163">
        <v>33676.57</v>
      </c>
      <c r="HJ163">
        <v>31531.1</v>
      </c>
      <c r="HK163">
        <v>32202.62</v>
      </c>
      <c r="HL163">
        <v>32776.379999999997</v>
      </c>
      <c r="HM163">
        <v>33637.040000000001</v>
      </c>
      <c r="HN163" t="s">
        <v>1804</v>
      </c>
      <c r="HO163">
        <v>32586.48</v>
      </c>
      <c r="HP163">
        <v>32038.6</v>
      </c>
      <c r="HQ163">
        <v>33868.699999999997</v>
      </c>
      <c r="HR163">
        <v>31567.19</v>
      </c>
      <c r="HS163">
        <v>31496.25</v>
      </c>
      <c r="HT163">
        <v>30715.94</v>
      </c>
      <c r="HU163">
        <v>25145.45</v>
      </c>
      <c r="HV163">
        <v>22341.3</v>
      </c>
      <c r="HW163">
        <v>27237.08</v>
      </c>
      <c r="HX163">
        <v>26120.48</v>
      </c>
      <c r="HY163">
        <v>26891.32</v>
      </c>
      <c r="HZ163">
        <v>29027.65</v>
      </c>
      <c r="IA163" t="s">
        <v>1358</v>
      </c>
      <c r="IB163">
        <v>7412.2</v>
      </c>
      <c r="IC163">
        <v>7584.58</v>
      </c>
      <c r="ID163">
        <v>6917.58</v>
      </c>
      <c r="IE163">
        <v>6618.56</v>
      </c>
      <c r="IF163">
        <v>7307.34</v>
      </c>
      <c r="IG163">
        <v>7491.46</v>
      </c>
      <c r="IH163">
        <v>8089.86</v>
      </c>
      <c r="II163">
        <v>7356.52</v>
      </c>
      <c r="IJ163">
        <v>7679.01</v>
      </c>
      <c r="IK163">
        <v>7952.54</v>
      </c>
      <c r="IL163">
        <v>7994.23</v>
      </c>
      <c r="IM163">
        <v>6617.71</v>
      </c>
      <c r="IN163" t="s">
        <v>2026</v>
      </c>
      <c r="IO163">
        <v>18397.62</v>
      </c>
      <c r="IP163">
        <v>15401.79</v>
      </c>
      <c r="IQ163">
        <v>15116.68</v>
      </c>
      <c r="IR163">
        <v>16450.32</v>
      </c>
      <c r="IS163">
        <v>16849.46</v>
      </c>
      <c r="IT163">
        <v>15612.03</v>
      </c>
      <c r="IU163">
        <v>14462.54</v>
      </c>
      <c r="IV163">
        <v>13677.46</v>
      </c>
      <c r="IW163">
        <v>15561.69</v>
      </c>
      <c r="IX163">
        <v>11149.2</v>
      </c>
      <c r="IY163">
        <v>7438.02</v>
      </c>
      <c r="IZ163">
        <v>5702.05</v>
      </c>
      <c r="JA163" t="s">
        <v>1368</v>
      </c>
      <c r="JB163">
        <v>36587.019999999997</v>
      </c>
      <c r="JC163">
        <v>36400.769999999997</v>
      </c>
      <c r="JD163">
        <v>30595.08</v>
      </c>
      <c r="JE163">
        <v>29828.42</v>
      </c>
      <c r="JF163">
        <v>30948.3</v>
      </c>
      <c r="JG163">
        <v>32456.84</v>
      </c>
      <c r="JH163">
        <v>33982.160000000003</v>
      </c>
      <c r="JI163">
        <v>33889.89</v>
      </c>
      <c r="JJ163">
        <v>32571.73</v>
      </c>
      <c r="JK163">
        <v>31973.200000000001</v>
      </c>
      <c r="JL163">
        <v>30614.880000000001</v>
      </c>
      <c r="JM163">
        <v>32322.66</v>
      </c>
      <c r="JN163" t="s">
        <v>2102</v>
      </c>
      <c r="JO163">
        <v>5738.87</v>
      </c>
      <c r="JP163">
        <v>6384.44</v>
      </c>
      <c r="JQ163">
        <v>7376.52</v>
      </c>
      <c r="JR163">
        <v>7782.37</v>
      </c>
      <c r="JS163">
        <v>8025.75</v>
      </c>
      <c r="JT163">
        <v>7029.36</v>
      </c>
      <c r="JU163">
        <v>6906.79</v>
      </c>
      <c r="JV163">
        <v>7700.5</v>
      </c>
      <c r="JW163">
        <v>6955.13</v>
      </c>
      <c r="JX163">
        <v>7547.13</v>
      </c>
      <c r="JY163">
        <v>8316.6200000000008</v>
      </c>
      <c r="JZ163">
        <v>9184.48</v>
      </c>
      <c r="KA163" t="s">
        <v>1362</v>
      </c>
      <c r="KB163">
        <v>12602.36</v>
      </c>
      <c r="KC163">
        <v>11937.71</v>
      </c>
      <c r="KD163">
        <v>12123.41</v>
      </c>
      <c r="KE163">
        <v>12071.29</v>
      </c>
      <c r="KF163">
        <v>12788.07</v>
      </c>
      <c r="KG163">
        <v>12742.45</v>
      </c>
      <c r="KH163">
        <v>12664.27</v>
      </c>
      <c r="KI163">
        <v>12361.26</v>
      </c>
      <c r="KJ163">
        <v>12022.41</v>
      </c>
      <c r="KK163">
        <v>12090.84</v>
      </c>
      <c r="KL163">
        <v>13032.43</v>
      </c>
      <c r="KM163">
        <v>12748.97</v>
      </c>
      <c r="KN163" t="s">
        <v>2026</v>
      </c>
      <c r="KO163">
        <v>6827.36</v>
      </c>
      <c r="KP163">
        <v>6111.48</v>
      </c>
      <c r="KQ163">
        <v>5530.86</v>
      </c>
      <c r="KR163">
        <v>5537.49</v>
      </c>
      <c r="KS163">
        <v>5149.7700000000004</v>
      </c>
      <c r="KT163">
        <v>4170.3599999999997</v>
      </c>
      <c r="KU163">
        <v>3903.44</v>
      </c>
      <c r="KV163">
        <v>3718.84</v>
      </c>
      <c r="KW163">
        <v>4244.1899999999996</v>
      </c>
      <c r="KX163">
        <v>3932.16</v>
      </c>
      <c r="KY163">
        <v>3966.76</v>
      </c>
      <c r="KZ163">
        <v>4433.6099999999997</v>
      </c>
      <c r="LA163" t="s">
        <v>2131</v>
      </c>
      <c r="LB163">
        <v>13766.93</v>
      </c>
      <c r="LC163">
        <v>14949</v>
      </c>
      <c r="LD163">
        <v>13895.07</v>
      </c>
      <c r="LE163">
        <v>13653.03</v>
      </c>
      <c r="LF163">
        <v>13418.39</v>
      </c>
      <c r="LG163">
        <v>14093.85</v>
      </c>
      <c r="LH163">
        <v>13506.89</v>
      </c>
      <c r="LI163">
        <v>13631.18</v>
      </c>
      <c r="LJ163">
        <v>12974.96</v>
      </c>
      <c r="LK163">
        <v>12662.03</v>
      </c>
      <c r="LL163">
        <v>13402.84</v>
      </c>
      <c r="LM163">
        <v>13834.89</v>
      </c>
      <c r="LN163" t="s">
        <v>2026</v>
      </c>
      <c r="LO163">
        <v>7091.27</v>
      </c>
      <c r="LP163">
        <v>8074.1</v>
      </c>
      <c r="LQ163">
        <v>8696.3799999999992</v>
      </c>
      <c r="LR163">
        <v>9123.61</v>
      </c>
      <c r="LS163">
        <v>8897.61</v>
      </c>
      <c r="LT163">
        <v>10870.49</v>
      </c>
      <c r="LU163">
        <v>11423.63</v>
      </c>
      <c r="LV163">
        <v>10538.18</v>
      </c>
      <c r="LW163">
        <v>11829.27</v>
      </c>
      <c r="LX163">
        <v>10958.21</v>
      </c>
      <c r="LY163">
        <v>12735.94</v>
      </c>
      <c r="LZ163">
        <v>13416.89</v>
      </c>
      <c r="MA163" t="s">
        <v>2028</v>
      </c>
      <c r="MB163">
        <v>84421.75</v>
      </c>
      <c r="MC163">
        <v>76433.81</v>
      </c>
      <c r="MD163">
        <v>83547.75</v>
      </c>
      <c r="ME163">
        <v>83118.94</v>
      </c>
      <c r="MF163">
        <v>85336.06</v>
      </c>
      <c r="MG163">
        <v>89777.19</v>
      </c>
      <c r="MH163">
        <v>90697.38</v>
      </c>
      <c r="MI163">
        <v>88604.25</v>
      </c>
      <c r="MJ163">
        <v>78834.44</v>
      </c>
      <c r="MK163">
        <v>76193.88</v>
      </c>
      <c r="ML163">
        <v>80905.31</v>
      </c>
      <c r="MM163">
        <v>82351.25</v>
      </c>
      <c r="MN163" t="s">
        <v>1421</v>
      </c>
      <c r="MO163">
        <v>8394.64</v>
      </c>
      <c r="MP163">
        <v>9193.4699999999993</v>
      </c>
      <c r="MQ163">
        <v>9664.15</v>
      </c>
      <c r="MR163">
        <v>9892.18</v>
      </c>
      <c r="MS163">
        <v>10673.25</v>
      </c>
      <c r="MT163">
        <v>10864.04</v>
      </c>
      <c r="MU163">
        <v>10462.5</v>
      </c>
      <c r="MV163">
        <v>10160.549999999999</v>
      </c>
      <c r="MW163">
        <v>10235.790000000001</v>
      </c>
      <c r="MX163">
        <v>10100.35</v>
      </c>
      <c r="MY163">
        <v>10258.790000000001</v>
      </c>
      <c r="MZ163">
        <v>10498.38</v>
      </c>
      <c r="NA163" t="s">
        <v>1421</v>
      </c>
      <c r="NB163">
        <v>9707.2199999999993</v>
      </c>
      <c r="NC163">
        <v>10248.799999999999</v>
      </c>
      <c r="ND163">
        <v>12172.48</v>
      </c>
      <c r="NE163">
        <v>12448.38</v>
      </c>
      <c r="NF163">
        <v>12347.84</v>
      </c>
      <c r="NG163">
        <v>13246.61</v>
      </c>
      <c r="NH163">
        <v>13842.88</v>
      </c>
      <c r="NI163">
        <v>13252.34</v>
      </c>
      <c r="NJ163">
        <v>12300.47</v>
      </c>
      <c r="NK163">
        <v>12214.16</v>
      </c>
      <c r="NL163">
        <v>11268.54</v>
      </c>
      <c r="NM163">
        <v>11439.18</v>
      </c>
      <c r="NN163" t="s">
        <v>2171</v>
      </c>
      <c r="NO163">
        <v>12234.34</v>
      </c>
      <c r="NP163">
        <v>11064.79</v>
      </c>
      <c r="NQ163">
        <v>10294.89</v>
      </c>
      <c r="NR163">
        <v>10886.24</v>
      </c>
      <c r="NS163">
        <v>11119.12</v>
      </c>
      <c r="NT163">
        <v>11430.11</v>
      </c>
      <c r="NU163">
        <v>12003.3</v>
      </c>
      <c r="NV163">
        <v>12215.64</v>
      </c>
      <c r="NW163">
        <v>12699.57</v>
      </c>
      <c r="NX163">
        <v>12116.97</v>
      </c>
      <c r="NY163">
        <v>13218.81</v>
      </c>
      <c r="NZ163">
        <v>13702.83</v>
      </c>
      <c r="OA163" t="s">
        <v>2328</v>
      </c>
      <c r="OB163">
        <v>11886.64</v>
      </c>
      <c r="OC163">
        <v>12730.45</v>
      </c>
      <c r="OD163">
        <v>13959.8</v>
      </c>
      <c r="OE163">
        <v>12891.59</v>
      </c>
      <c r="OF163">
        <v>12332.98</v>
      </c>
      <c r="OG163">
        <v>11810.28</v>
      </c>
      <c r="OH163">
        <v>12928.05</v>
      </c>
      <c r="OI163">
        <v>13587.16</v>
      </c>
      <c r="OJ163">
        <v>13196.9</v>
      </c>
      <c r="OK163">
        <v>13012.45</v>
      </c>
      <c r="OL163">
        <v>13007.11</v>
      </c>
      <c r="OM163">
        <v>13820.2</v>
      </c>
    </row>
    <row r="164" spans="1:403" x14ac:dyDescent="0.5">
      <c r="A164" t="s">
        <v>1374</v>
      </c>
      <c r="B164">
        <v>166.74</v>
      </c>
      <c r="C164">
        <v>165.09</v>
      </c>
      <c r="D164">
        <v>179.95</v>
      </c>
      <c r="E164">
        <v>211.63</v>
      </c>
      <c r="F164">
        <v>214.94</v>
      </c>
      <c r="G164">
        <v>231.47</v>
      </c>
      <c r="H164">
        <v>231.22</v>
      </c>
      <c r="I164">
        <v>215.75</v>
      </c>
      <c r="J164">
        <v>233.57</v>
      </c>
      <c r="K164">
        <v>230.92</v>
      </c>
      <c r="L164">
        <v>206.82</v>
      </c>
      <c r="M164">
        <v>222.89</v>
      </c>
      <c r="N164" t="s">
        <v>1369</v>
      </c>
      <c r="O164">
        <v>62581.59</v>
      </c>
      <c r="P164">
        <v>58826.67</v>
      </c>
      <c r="Q164">
        <v>58085.17</v>
      </c>
      <c r="R164">
        <v>57812.46</v>
      </c>
      <c r="S164">
        <v>56406.22</v>
      </c>
      <c r="T164">
        <v>59687.48</v>
      </c>
      <c r="U164">
        <v>59687.48</v>
      </c>
      <c r="V164">
        <v>65074.79</v>
      </c>
      <c r="W164">
        <v>62421.89</v>
      </c>
      <c r="X164">
        <v>61885.73</v>
      </c>
      <c r="Y164">
        <v>62041.62</v>
      </c>
      <c r="Z164">
        <v>63288.69</v>
      </c>
      <c r="AA164" t="s">
        <v>1369</v>
      </c>
      <c r="AB164">
        <v>64490</v>
      </c>
      <c r="AC164">
        <v>62932.25</v>
      </c>
      <c r="AD164">
        <v>69474.75</v>
      </c>
      <c r="AE164">
        <v>71587.44</v>
      </c>
      <c r="AF164">
        <v>75166.81</v>
      </c>
      <c r="AG164">
        <v>73299.31</v>
      </c>
      <c r="AH164">
        <v>74529.06</v>
      </c>
      <c r="AI164">
        <v>73906.69</v>
      </c>
      <c r="AJ164">
        <v>72506.31</v>
      </c>
      <c r="AK164">
        <v>74941.13</v>
      </c>
      <c r="AL164">
        <v>75252.06</v>
      </c>
      <c r="AM164">
        <v>73788.81</v>
      </c>
      <c r="AN164" t="s">
        <v>1370</v>
      </c>
      <c r="AO164">
        <v>1681.9</v>
      </c>
      <c r="AP164">
        <v>1677.5</v>
      </c>
      <c r="AQ164">
        <v>1708.24</v>
      </c>
      <c r="AR164">
        <v>1629.2</v>
      </c>
      <c r="AS164">
        <v>1622.42</v>
      </c>
      <c r="AT164">
        <v>1745.86</v>
      </c>
      <c r="AU164">
        <v>1767.91</v>
      </c>
      <c r="AV164">
        <v>1713.49</v>
      </c>
      <c r="AW164">
        <v>1695.6</v>
      </c>
      <c r="AX164">
        <v>1629.73</v>
      </c>
      <c r="AY164">
        <v>1616.26</v>
      </c>
      <c r="AZ164">
        <v>1804.83</v>
      </c>
      <c r="BA164" t="s">
        <v>1367</v>
      </c>
      <c r="BB164">
        <v>3387.62</v>
      </c>
      <c r="BC164">
        <v>3402.42</v>
      </c>
      <c r="BD164">
        <v>3224.9</v>
      </c>
      <c r="BE164">
        <v>3417.21</v>
      </c>
      <c r="BF164">
        <v>3388</v>
      </c>
      <c r="BG164">
        <v>3535.94</v>
      </c>
      <c r="BH164">
        <v>2337.5700000000002</v>
      </c>
      <c r="BI164">
        <v>2323.11</v>
      </c>
      <c r="BJ164">
        <v>2175.27</v>
      </c>
      <c r="BK164">
        <v>2086.48</v>
      </c>
      <c r="BL164">
        <v>2116.08</v>
      </c>
      <c r="BM164">
        <v>2086.48</v>
      </c>
      <c r="BN164" t="s">
        <v>1368</v>
      </c>
      <c r="BO164">
        <v>6478.9</v>
      </c>
      <c r="BP164">
        <v>6285.09</v>
      </c>
      <c r="BQ164">
        <v>5897.46</v>
      </c>
      <c r="BR164">
        <v>6146.65</v>
      </c>
      <c r="BS164">
        <v>6257.82</v>
      </c>
      <c r="BT164">
        <v>6174.76</v>
      </c>
      <c r="BU164">
        <v>5953.24</v>
      </c>
      <c r="BV164">
        <v>5953.67</v>
      </c>
      <c r="BW164">
        <v>5981.36</v>
      </c>
      <c r="BX164">
        <v>5649.8</v>
      </c>
      <c r="BY164">
        <v>5649.8</v>
      </c>
      <c r="BZ164">
        <v>5262.78</v>
      </c>
      <c r="CA164" t="s">
        <v>1365</v>
      </c>
      <c r="CB164">
        <v>7715.34</v>
      </c>
      <c r="CC164">
        <v>7462.37</v>
      </c>
      <c r="CD164">
        <v>8379.36</v>
      </c>
      <c r="CE164">
        <v>8316.1200000000008</v>
      </c>
      <c r="CF164">
        <v>8619.86</v>
      </c>
      <c r="CG164">
        <v>9186.1299999999992</v>
      </c>
      <c r="CH164">
        <v>8909.0499999999993</v>
      </c>
      <c r="CI164">
        <v>8814.6</v>
      </c>
      <c r="CJ164">
        <v>8662.73</v>
      </c>
      <c r="CK164">
        <v>8694.23</v>
      </c>
      <c r="CL164">
        <v>8757.23</v>
      </c>
      <c r="CM164">
        <v>9373.0300000000007</v>
      </c>
      <c r="CN164" t="s">
        <v>1365</v>
      </c>
      <c r="CO164">
        <v>9593.2000000000007</v>
      </c>
      <c r="CP164">
        <v>9247.2099999999991</v>
      </c>
      <c r="CQ164">
        <v>9278.67</v>
      </c>
      <c r="CR164">
        <v>9310.1200000000008</v>
      </c>
      <c r="CS164">
        <v>10112.48</v>
      </c>
      <c r="CT164">
        <v>10112.48</v>
      </c>
      <c r="CU164">
        <v>10303.44</v>
      </c>
      <c r="CV164">
        <v>9956.84</v>
      </c>
      <c r="CW164">
        <v>10114.39</v>
      </c>
      <c r="CX164">
        <v>10274.200000000001</v>
      </c>
      <c r="CY164">
        <v>11701.17</v>
      </c>
      <c r="CZ164">
        <v>11542.62</v>
      </c>
      <c r="DA164" t="s">
        <v>1360</v>
      </c>
      <c r="DB164">
        <v>1967.61</v>
      </c>
      <c r="DC164">
        <v>1871.88</v>
      </c>
      <c r="DD164">
        <v>2152.66</v>
      </c>
      <c r="DE164">
        <v>2129.2600000000002</v>
      </c>
      <c r="DF164">
        <v>1997.89</v>
      </c>
      <c r="DG164">
        <v>2044.71</v>
      </c>
      <c r="DH164">
        <v>2235.92</v>
      </c>
      <c r="DI164">
        <v>2325.08</v>
      </c>
      <c r="DJ164">
        <v>2336.9</v>
      </c>
      <c r="DK164">
        <v>2222.62</v>
      </c>
      <c r="DL164">
        <v>2072.87</v>
      </c>
      <c r="DM164">
        <v>2057.1</v>
      </c>
      <c r="DN164" t="s">
        <v>1362</v>
      </c>
      <c r="DO164">
        <v>10370.58</v>
      </c>
      <c r="DP164">
        <v>10299.06</v>
      </c>
      <c r="DQ164">
        <v>10537.47</v>
      </c>
      <c r="DR164">
        <v>10791.2</v>
      </c>
      <c r="DS164">
        <v>10837.31</v>
      </c>
      <c r="DT164">
        <v>10934.72</v>
      </c>
      <c r="DU164">
        <v>10685.69</v>
      </c>
      <c r="DV164">
        <v>10074.43</v>
      </c>
      <c r="DW164">
        <v>9968.19</v>
      </c>
      <c r="DX164">
        <v>9084.1</v>
      </c>
      <c r="DY164">
        <v>9636.66</v>
      </c>
      <c r="DZ164">
        <v>9743.5499999999993</v>
      </c>
      <c r="EA164" t="s">
        <v>1359</v>
      </c>
      <c r="EB164">
        <v>5047.09</v>
      </c>
      <c r="EC164">
        <v>4770.41</v>
      </c>
      <c r="ED164">
        <v>4877.51</v>
      </c>
      <c r="EE164">
        <v>5235.92</v>
      </c>
      <c r="EF164">
        <v>6616.63</v>
      </c>
      <c r="EG164">
        <v>6206.21</v>
      </c>
      <c r="EH164">
        <v>6681.89</v>
      </c>
      <c r="EI164">
        <v>7090.25</v>
      </c>
      <c r="EJ164">
        <v>7016.93</v>
      </c>
      <c r="EK164">
        <v>6218.22</v>
      </c>
      <c r="EL164">
        <v>5306.7</v>
      </c>
      <c r="EM164">
        <v>5639.6</v>
      </c>
      <c r="EN164" t="s">
        <v>1804</v>
      </c>
      <c r="EO164">
        <v>117332.1</v>
      </c>
      <c r="EP164">
        <v>108583.7</v>
      </c>
      <c r="EQ164">
        <v>122542.6</v>
      </c>
      <c r="ER164">
        <v>134161.1</v>
      </c>
      <c r="ES164">
        <v>151796.29999999999</v>
      </c>
      <c r="ET164">
        <v>131280.20000000001</v>
      </c>
      <c r="EU164">
        <v>167355.1</v>
      </c>
      <c r="EV164">
        <v>181866.6</v>
      </c>
      <c r="EW164">
        <v>212314.2</v>
      </c>
      <c r="EX164">
        <v>216402.4</v>
      </c>
      <c r="EY164">
        <v>198414.3</v>
      </c>
      <c r="EZ164">
        <v>170614.39999999999</v>
      </c>
      <c r="FA164" t="s">
        <v>1757</v>
      </c>
      <c r="FB164">
        <v>3742.73</v>
      </c>
      <c r="FC164">
        <v>3606.07</v>
      </c>
      <c r="FD164">
        <v>3877.09</v>
      </c>
      <c r="FE164">
        <v>3857.38</v>
      </c>
      <c r="FF164">
        <v>4061.45</v>
      </c>
      <c r="FG164">
        <v>3857.38</v>
      </c>
      <c r="FH164">
        <v>3617.91</v>
      </c>
      <c r="FI164">
        <v>3375.79</v>
      </c>
      <c r="FJ164">
        <v>2991.02</v>
      </c>
      <c r="FK164">
        <v>2739.65</v>
      </c>
      <c r="FL164">
        <v>2715.74</v>
      </c>
      <c r="FM164">
        <v>2891.55</v>
      </c>
      <c r="FN164" t="s">
        <v>1953</v>
      </c>
      <c r="FO164">
        <v>4516.54</v>
      </c>
      <c r="FP164">
        <v>3842.12</v>
      </c>
      <c r="FQ164">
        <v>4059.23</v>
      </c>
      <c r="FR164">
        <v>4792.92</v>
      </c>
      <c r="FS164">
        <v>4938.7</v>
      </c>
      <c r="FT164">
        <v>4654.3999999999996</v>
      </c>
      <c r="FU164">
        <v>4490.79</v>
      </c>
      <c r="FV164">
        <v>3862.58</v>
      </c>
      <c r="FW164">
        <v>4047.29</v>
      </c>
      <c r="FX164">
        <v>4193.66</v>
      </c>
      <c r="FY164">
        <v>4349.96</v>
      </c>
      <c r="FZ164">
        <v>4516.34</v>
      </c>
      <c r="GA164" t="s">
        <v>1804</v>
      </c>
      <c r="GB164">
        <v>13506.68</v>
      </c>
      <c r="GC164">
        <v>16850.36</v>
      </c>
      <c r="GD164">
        <v>16278.41</v>
      </c>
      <c r="GE164">
        <v>16256.41</v>
      </c>
      <c r="GF164">
        <v>20458</v>
      </c>
      <c r="GG164">
        <v>22943.759999999998</v>
      </c>
      <c r="GH164">
        <v>23167.02</v>
      </c>
      <c r="GI164">
        <v>23474.16</v>
      </c>
      <c r="GJ164">
        <v>27971.54</v>
      </c>
      <c r="GK164">
        <v>28412.02</v>
      </c>
      <c r="GL164">
        <v>30291.58</v>
      </c>
      <c r="GM164">
        <v>31382.46</v>
      </c>
      <c r="GN164" t="s">
        <v>1757</v>
      </c>
      <c r="GO164">
        <v>3047.96</v>
      </c>
      <c r="GP164">
        <v>3060.3</v>
      </c>
      <c r="GQ164">
        <v>3288.53</v>
      </c>
      <c r="GR164">
        <v>3310.26</v>
      </c>
      <c r="GS164">
        <v>3329.62</v>
      </c>
      <c r="GT164">
        <v>3579.72</v>
      </c>
      <c r="GU164">
        <v>3546.8</v>
      </c>
      <c r="GV164">
        <v>3514.88</v>
      </c>
      <c r="GW164">
        <v>3619.98</v>
      </c>
      <c r="GX164">
        <v>3715.65</v>
      </c>
      <c r="GY164">
        <v>3678.25</v>
      </c>
      <c r="GZ164">
        <v>4233.88</v>
      </c>
      <c r="HA164" t="s">
        <v>1953</v>
      </c>
      <c r="HB164">
        <v>7891.16</v>
      </c>
      <c r="HC164">
        <v>9005.77</v>
      </c>
      <c r="HD164">
        <v>10484.34</v>
      </c>
      <c r="HE164">
        <v>11982.82</v>
      </c>
      <c r="HF164">
        <v>11821.29</v>
      </c>
      <c r="HG164">
        <v>12342.85</v>
      </c>
      <c r="HH164">
        <v>13991.28</v>
      </c>
      <c r="HI164">
        <v>14699.04</v>
      </c>
      <c r="HJ164">
        <v>15959.57</v>
      </c>
      <c r="HK164">
        <v>18749.55</v>
      </c>
      <c r="HL164">
        <v>16410.59</v>
      </c>
      <c r="HM164">
        <v>18041.259999999998</v>
      </c>
      <c r="HN164" t="s">
        <v>1953</v>
      </c>
      <c r="HO164">
        <v>17724.79</v>
      </c>
      <c r="HP164">
        <v>20039.14</v>
      </c>
      <c r="HQ164">
        <v>16578.150000000001</v>
      </c>
      <c r="HR164">
        <v>17439.2</v>
      </c>
      <c r="HS164">
        <v>17419.73</v>
      </c>
      <c r="HT164">
        <v>15998.21</v>
      </c>
      <c r="HU164">
        <v>17196.560000000001</v>
      </c>
      <c r="HV164">
        <v>17329.62</v>
      </c>
      <c r="HW164">
        <v>15997.69</v>
      </c>
      <c r="HX164">
        <v>15660.46</v>
      </c>
      <c r="HY164">
        <v>16074.02</v>
      </c>
      <c r="HZ164">
        <v>17196.419999999998</v>
      </c>
      <c r="IA164" t="s">
        <v>1359</v>
      </c>
      <c r="IB164">
        <v>11195.86</v>
      </c>
      <c r="IC164">
        <v>11454.77</v>
      </c>
      <c r="ID164">
        <v>11843.66</v>
      </c>
      <c r="IE164">
        <v>12284.02</v>
      </c>
      <c r="IF164">
        <v>13133.72</v>
      </c>
      <c r="IG164">
        <v>13699.21</v>
      </c>
      <c r="IH164">
        <v>13790.5</v>
      </c>
      <c r="II164">
        <v>14389.33</v>
      </c>
      <c r="IJ164">
        <v>13727.85</v>
      </c>
      <c r="IK164">
        <v>14679.14</v>
      </c>
      <c r="IL164">
        <v>13142.41</v>
      </c>
      <c r="IM164">
        <v>12859.55</v>
      </c>
      <c r="IN164" t="s">
        <v>2101</v>
      </c>
      <c r="IO164">
        <v>7568.63</v>
      </c>
      <c r="IP164">
        <v>7049.07</v>
      </c>
      <c r="IQ164">
        <v>6434.18</v>
      </c>
      <c r="IR164">
        <v>6243.95</v>
      </c>
      <c r="IS164">
        <v>6356.15</v>
      </c>
      <c r="IT164">
        <v>7030.42</v>
      </c>
      <c r="IU164">
        <v>6996.48</v>
      </c>
      <c r="IV164">
        <v>6495.46</v>
      </c>
      <c r="IW164">
        <v>6720.63</v>
      </c>
      <c r="IX164">
        <v>5728.78</v>
      </c>
      <c r="IY164">
        <v>4673.3599999999997</v>
      </c>
      <c r="IZ164">
        <v>4158.84</v>
      </c>
      <c r="JA164" t="s">
        <v>2132</v>
      </c>
      <c r="JB164">
        <v>2153.4699999999998</v>
      </c>
      <c r="JC164">
        <v>2328.56</v>
      </c>
      <c r="JD164">
        <v>1932.86</v>
      </c>
      <c r="JE164">
        <v>2458.09</v>
      </c>
      <c r="JF164">
        <v>3887.75</v>
      </c>
      <c r="JG164">
        <v>4568.55</v>
      </c>
      <c r="JH164">
        <v>4087.52</v>
      </c>
      <c r="JI164">
        <v>5597.25</v>
      </c>
      <c r="JJ164">
        <v>5831.46</v>
      </c>
      <c r="JK164">
        <v>6131.45</v>
      </c>
      <c r="JL164">
        <v>6091.62</v>
      </c>
      <c r="JM164">
        <v>6804.56</v>
      </c>
      <c r="JN164" t="s">
        <v>1368</v>
      </c>
      <c r="JO164">
        <v>32223.759999999998</v>
      </c>
      <c r="JP164">
        <v>30239.03</v>
      </c>
      <c r="JQ164">
        <v>29360.560000000001</v>
      </c>
      <c r="JR164">
        <v>29241.7</v>
      </c>
      <c r="JS164">
        <v>29142.639999999999</v>
      </c>
      <c r="JT164">
        <v>24863.37</v>
      </c>
      <c r="JU164">
        <v>25127.52</v>
      </c>
      <c r="JV164">
        <v>28019.99</v>
      </c>
      <c r="JW164">
        <v>27511.49</v>
      </c>
      <c r="JX164">
        <v>28416.22</v>
      </c>
      <c r="JY164">
        <v>27009.61</v>
      </c>
      <c r="JZ164">
        <v>26045.45</v>
      </c>
      <c r="KA164" t="s">
        <v>2236</v>
      </c>
      <c r="KB164">
        <v>9048.66</v>
      </c>
      <c r="KC164">
        <v>9870.27</v>
      </c>
      <c r="KD164">
        <v>9758.8700000000008</v>
      </c>
      <c r="KE164">
        <v>9881.7999999999993</v>
      </c>
      <c r="KF164">
        <v>9880.75</v>
      </c>
      <c r="KG164">
        <v>10045.89</v>
      </c>
      <c r="KH164">
        <v>10099.790000000001</v>
      </c>
      <c r="KI164">
        <v>8065.25</v>
      </c>
      <c r="KJ164">
        <v>8567.61</v>
      </c>
      <c r="KK164">
        <v>7865.23</v>
      </c>
      <c r="KL164">
        <v>8385.66</v>
      </c>
      <c r="KM164">
        <v>7623.64</v>
      </c>
      <c r="KN164" t="s">
        <v>1363</v>
      </c>
      <c r="KO164">
        <v>34256.480000000003</v>
      </c>
      <c r="KP164">
        <v>38102.54</v>
      </c>
      <c r="KQ164">
        <v>36854</v>
      </c>
      <c r="KR164">
        <v>38543.61</v>
      </c>
      <c r="KS164">
        <v>36078.699999999997</v>
      </c>
      <c r="KT164">
        <v>33474.400000000001</v>
      </c>
      <c r="KU164">
        <v>33305.67</v>
      </c>
      <c r="KV164">
        <v>34547.870000000003</v>
      </c>
      <c r="KW164">
        <v>36889.839999999997</v>
      </c>
      <c r="KX164">
        <v>34860.620000000003</v>
      </c>
      <c r="KY164">
        <v>36482.120000000003</v>
      </c>
      <c r="KZ164">
        <v>35917.29</v>
      </c>
      <c r="LA164" t="s">
        <v>1366</v>
      </c>
      <c r="LB164">
        <v>11334.75</v>
      </c>
      <c r="LC164">
        <v>11547.51</v>
      </c>
      <c r="LD164">
        <v>11063.1</v>
      </c>
      <c r="LE164">
        <v>11311.57</v>
      </c>
      <c r="LF164">
        <v>12720.61</v>
      </c>
      <c r="LG164">
        <v>12421.26</v>
      </c>
      <c r="LH164">
        <v>12356.38</v>
      </c>
      <c r="LI164">
        <v>12103.59</v>
      </c>
      <c r="LJ164">
        <v>11272.79</v>
      </c>
      <c r="LK164">
        <v>11354.14</v>
      </c>
      <c r="LL164">
        <v>11615.71</v>
      </c>
      <c r="LM164">
        <v>11105.71</v>
      </c>
      <c r="LN164" t="s">
        <v>1363</v>
      </c>
      <c r="LO164">
        <v>49485</v>
      </c>
      <c r="LP164">
        <v>45166.79</v>
      </c>
      <c r="LQ164">
        <v>45237.13</v>
      </c>
      <c r="LR164">
        <v>47324.98</v>
      </c>
      <c r="LS164">
        <v>47711.56</v>
      </c>
      <c r="LT164">
        <v>47136.11</v>
      </c>
      <c r="LU164">
        <v>46701.04</v>
      </c>
      <c r="LV164">
        <v>44247.77</v>
      </c>
      <c r="LW164">
        <v>44680.480000000003</v>
      </c>
      <c r="LX164">
        <v>42851.98</v>
      </c>
      <c r="LY164">
        <v>44746.34</v>
      </c>
      <c r="LZ164">
        <v>43480.06</v>
      </c>
      <c r="MA164" t="s">
        <v>1956</v>
      </c>
      <c r="MB164">
        <v>14122.41</v>
      </c>
      <c r="MC164">
        <v>13046.82</v>
      </c>
      <c r="MD164">
        <v>13729.57</v>
      </c>
      <c r="ME164">
        <v>12718.89</v>
      </c>
      <c r="MF164">
        <v>11778.36</v>
      </c>
      <c r="MG164">
        <v>11112.32</v>
      </c>
      <c r="MH164">
        <v>11676.38</v>
      </c>
      <c r="MI164">
        <v>11946.07</v>
      </c>
      <c r="MJ164">
        <v>11256.08</v>
      </c>
      <c r="MK164">
        <v>11140.74</v>
      </c>
      <c r="ML164">
        <v>9420.33</v>
      </c>
      <c r="MM164">
        <v>9385.7999999999993</v>
      </c>
      <c r="MN164" t="s">
        <v>2296</v>
      </c>
      <c r="MO164">
        <v>13118.03</v>
      </c>
      <c r="MP164">
        <v>12755.64</v>
      </c>
      <c r="MQ164">
        <v>13943.26</v>
      </c>
      <c r="MR164">
        <v>14167.78</v>
      </c>
      <c r="MS164">
        <v>14033.36</v>
      </c>
      <c r="MT164">
        <v>14205.7</v>
      </c>
      <c r="MU164">
        <v>14542.99</v>
      </c>
      <c r="MV164">
        <v>14734.76</v>
      </c>
      <c r="MW164">
        <v>13331.14</v>
      </c>
      <c r="MX164">
        <v>13204.35</v>
      </c>
      <c r="MY164">
        <v>11835.38</v>
      </c>
      <c r="MZ164">
        <v>12014.07</v>
      </c>
      <c r="NA164" t="s">
        <v>2296</v>
      </c>
      <c r="NB164">
        <v>12211.28</v>
      </c>
      <c r="NC164">
        <v>12867.28</v>
      </c>
      <c r="ND164">
        <v>13621.82</v>
      </c>
      <c r="NE164">
        <v>13477.33</v>
      </c>
      <c r="NF164">
        <v>13840.07</v>
      </c>
      <c r="NG164">
        <v>14795.73</v>
      </c>
      <c r="NH164">
        <v>14435.57</v>
      </c>
      <c r="NI164">
        <v>14380.04</v>
      </c>
      <c r="NJ164">
        <v>13718.59</v>
      </c>
      <c r="NK164">
        <v>12811.82</v>
      </c>
      <c r="NL164">
        <v>12123.16</v>
      </c>
      <c r="NM164">
        <v>11090.4</v>
      </c>
      <c r="NN164" t="s">
        <v>1423</v>
      </c>
      <c r="NO164">
        <v>7020.26</v>
      </c>
      <c r="NP164">
        <v>7941.83</v>
      </c>
      <c r="NQ164">
        <v>7095.93</v>
      </c>
      <c r="NR164">
        <v>7031.7</v>
      </c>
      <c r="NS164">
        <v>7501.95</v>
      </c>
      <c r="NT164">
        <v>7074.04</v>
      </c>
      <c r="NU164">
        <v>6827.97</v>
      </c>
      <c r="NV164">
        <v>6728.37</v>
      </c>
      <c r="NW164">
        <v>7143.44</v>
      </c>
      <c r="NX164">
        <v>7634.78</v>
      </c>
      <c r="NY164">
        <v>6775.21</v>
      </c>
      <c r="NZ164">
        <v>6792</v>
      </c>
      <c r="OA164" t="s">
        <v>1767</v>
      </c>
      <c r="OB164">
        <v>6426.83</v>
      </c>
      <c r="OC164">
        <v>7616.82</v>
      </c>
      <c r="OD164">
        <v>8084.95</v>
      </c>
      <c r="OE164">
        <v>7377.08</v>
      </c>
      <c r="OF164">
        <v>7697.62</v>
      </c>
      <c r="OG164">
        <v>6833.15</v>
      </c>
      <c r="OH164">
        <v>7292.93</v>
      </c>
      <c r="OI164">
        <v>6240.15</v>
      </c>
      <c r="OJ164">
        <v>5301.31</v>
      </c>
      <c r="OK164">
        <v>5885.48</v>
      </c>
      <c r="OL164">
        <v>5907.53</v>
      </c>
      <c r="OM164">
        <v>6287.06</v>
      </c>
    </row>
    <row r="165" spans="1:403" x14ac:dyDescent="0.5">
      <c r="A165" t="s">
        <v>1375</v>
      </c>
      <c r="B165">
        <v>783.39</v>
      </c>
      <c r="C165">
        <v>933.3</v>
      </c>
      <c r="D165">
        <v>957.48</v>
      </c>
      <c r="E165">
        <v>962.31</v>
      </c>
      <c r="F165">
        <v>1031.5</v>
      </c>
      <c r="G165">
        <v>972.84</v>
      </c>
      <c r="H165">
        <v>865.29</v>
      </c>
      <c r="I165">
        <v>997.28</v>
      </c>
      <c r="J165">
        <v>1114.6099999999999</v>
      </c>
      <c r="K165">
        <v>1007.06</v>
      </c>
      <c r="L165">
        <v>953.28</v>
      </c>
      <c r="M165">
        <v>943.5</v>
      </c>
      <c r="N165" t="s">
        <v>1370</v>
      </c>
      <c r="O165">
        <v>1207.49</v>
      </c>
      <c r="P165">
        <v>1284.56</v>
      </c>
      <c r="Q165">
        <v>1246.03</v>
      </c>
      <c r="R165">
        <v>1220.4000000000001</v>
      </c>
      <c r="S165">
        <v>1103.97</v>
      </c>
      <c r="T165">
        <v>1285.0899999999999</v>
      </c>
      <c r="U165">
        <v>1147.0899999999999</v>
      </c>
      <c r="V165">
        <v>1280.2</v>
      </c>
      <c r="W165">
        <v>1223.97</v>
      </c>
      <c r="X165">
        <v>993.31</v>
      </c>
      <c r="Y165">
        <v>936.67</v>
      </c>
      <c r="Z165">
        <v>1057.51</v>
      </c>
      <c r="AA165" t="s">
        <v>1370</v>
      </c>
      <c r="AB165">
        <v>1114.32</v>
      </c>
      <c r="AC165">
        <v>1236.67</v>
      </c>
      <c r="AD165">
        <v>1315.33</v>
      </c>
      <c r="AE165">
        <v>1276</v>
      </c>
      <c r="AF165">
        <v>1564.33</v>
      </c>
      <c r="AG165">
        <v>1477.43</v>
      </c>
      <c r="AH165">
        <v>1533.92</v>
      </c>
      <c r="AI165">
        <v>1603.44</v>
      </c>
      <c r="AJ165">
        <v>1692.13</v>
      </c>
      <c r="AK165">
        <v>1661.44</v>
      </c>
      <c r="AL165">
        <v>1797.34</v>
      </c>
      <c r="AM165">
        <v>1657.06</v>
      </c>
      <c r="AN165" t="s">
        <v>1371</v>
      </c>
      <c r="AO165">
        <v>6271.98</v>
      </c>
      <c r="AP165">
        <v>5805.82</v>
      </c>
      <c r="AQ165">
        <v>5657.49</v>
      </c>
      <c r="AR165">
        <v>5677.63</v>
      </c>
      <c r="AS165">
        <v>5933.77</v>
      </c>
      <c r="AT165">
        <v>5976.46</v>
      </c>
      <c r="AU165">
        <v>6090.43</v>
      </c>
      <c r="AV165">
        <v>6632.28</v>
      </c>
      <c r="AW165">
        <v>6422.14</v>
      </c>
      <c r="AX165">
        <v>6570.63</v>
      </c>
      <c r="AY165">
        <v>6593.21</v>
      </c>
      <c r="AZ165">
        <v>6299.68</v>
      </c>
      <c r="BA165" t="s">
        <v>1368</v>
      </c>
      <c r="BB165">
        <v>5757.27</v>
      </c>
      <c r="BC165">
        <v>6115.37</v>
      </c>
      <c r="BD165">
        <v>6528.57</v>
      </c>
      <c r="BE165">
        <v>6556.12</v>
      </c>
      <c r="BF165">
        <v>6423.05</v>
      </c>
      <c r="BG165">
        <v>6643.58</v>
      </c>
      <c r="BH165">
        <v>6817.9</v>
      </c>
      <c r="BI165">
        <v>7066.33</v>
      </c>
      <c r="BJ165">
        <v>7149.14</v>
      </c>
      <c r="BK165">
        <v>7246.09</v>
      </c>
      <c r="BL165">
        <v>6886.55</v>
      </c>
      <c r="BM165">
        <v>6139.82</v>
      </c>
      <c r="BN165" t="s">
        <v>1369</v>
      </c>
      <c r="BO165">
        <v>79153.06</v>
      </c>
      <c r="BP165">
        <v>82257.06</v>
      </c>
      <c r="BQ165">
        <v>80549.88</v>
      </c>
      <c r="BR165">
        <v>78090.69</v>
      </c>
      <c r="BS165">
        <v>76382.94</v>
      </c>
      <c r="BT165">
        <v>75451.44</v>
      </c>
      <c r="BU165">
        <v>70936.06</v>
      </c>
      <c r="BV165">
        <v>74661.38</v>
      </c>
      <c r="BW165">
        <v>73885.25</v>
      </c>
      <c r="BX165">
        <v>71691.63</v>
      </c>
      <c r="BY165">
        <v>76657.25</v>
      </c>
      <c r="BZ165">
        <v>73711.38</v>
      </c>
      <c r="CA165" t="s">
        <v>1366</v>
      </c>
      <c r="CB165">
        <v>4973.91</v>
      </c>
      <c r="CC165">
        <v>5457.09</v>
      </c>
      <c r="CD165">
        <v>5059.18</v>
      </c>
      <c r="CE165">
        <v>4803.38</v>
      </c>
      <c r="CF165">
        <v>4946.18</v>
      </c>
      <c r="CG165">
        <v>5636.71</v>
      </c>
      <c r="CH165">
        <v>5537.07</v>
      </c>
      <c r="CI165">
        <v>5608.24</v>
      </c>
      <c r="CJ165">
        <v>5494.37</v>
      </c>
      <c r="CK165">
        <v>5978.41</v>
      </c>
      <c r="CL165">
        <v>6547.78</v>
      </c>
      <c r="CM165">
        <v>6376.97</v>
      </c>
      <c r="CN165" t="s">
        <v>1366</v>
      </c>
      <c r="CO165">
        <v>6661.86</v>
      </c>
      <c r="CP165">
        <v>6718.8</v>
      </c>
      <c r="CQ165">
        <v>6348.7</v>
      </c>
      <c r="CR165">
        <v>6384</v>
      </c>
      <c r="CS165">
        <v>6042</v>
      </c>
      <c r="CT165">
        <v>5956.5</v>
      </c>
      <c r="CU165">
        <v>6526.5</v>
      </c>
      <c r="CV165">
        <v>5872.13</v>
      </c>
      <c r="CW165">
        <v>5786.58</v>
      </c>
      <c r="CX165">
        <v>6128.65</v>
      </c>
      <c r="CY165">
        <v>6527.72</v>
      </c>
      <c r="CZ165">
        <v>6214.16</v>
      </c>
      <c r="DA165" t="s">
        <v>1717</v>
      </c>
      <c r="DB165">
        <v>208.19</v>
      </c>
      <c r="DC165">
        <v>210.15</v>
      </c>
      <c r="DD165">
        <v>243.54</v>
      </c>
      <c r="DE165">
        <v>210.15</v>
      </c>
      <c r="DF165">
        <v>172.84</v>
      </c>
      <c r="DG165">
        <v>184.62</v>
      </c>
      <c r="DH165">
        <v>184.62</v>
      </c>
      <c r="DI165">
        <v>157.13</v>
      </c>
      <c r="DJ165">
        <v>159.09</v>
      </c>
      <c r="DK165">
        <v>174.8</v>
      </c>
      <c r="DL165">
        <v>127.66</v>
      </c>
      <c r="DM165">
        <v>66.78</v>
      </c>
      <c r="DN165" t="s">
        <v>1863</v>
      </c>
      <c r="DO165">
        <v>21571.73</v>
      </c>
      <c r="DP165">
        <v>20988.71</v>
      </c>
      <c r="DQ165">
        <v>21326.25</v>
      </c>
      <c r="DR165">
        <v>22310.16</v>
      </c>
      <c r="DS165">
        <v>19052.75</v>
      </c>
      <c r="DT165">
        <v>17454.990000000002</v>
      </c>
      <c r="DU165">
        <v>19114.439999999999</v>
      </c>
      <c r="DV165">
        <v>17239.88</v>
      </c>
      <c r="DW165">
        <v>17164.599999999999</v>
      </c>
      <c r="DX165">
        <v>15872.64</v>
      </c>
      <c r="DY165">
        <v>19933.080000000002</v>
      </c>
      <c r="DZ165">
        <v>19225.580000000002</v>
      </c>
      <c r="EA165" t="s">
        <v>1361</v>
      </c>
      <c r="EB165">
        <v>4681.75</v>
      </c>
      <c r="EC165">
        <v>5094.1400000000003</v>
      </c>
      <c r="ED165">
        <v>5134.57</v>
      </c>
      <c r="EE165">
        <v>4617.07</v>
      </c>
      <c r="EF165">
        <v>5499.81</v>
      </c>
      <c r="EG165">
        <v>5558.4</v>
      </c>
      <c r="EH165">
        <v>5590.81</v>
      </c>
      <c r="EI165">
        <v>5501.68</v>
      </c>
      <c r="EJ165">
        <v>4871.3</v>
      </c>
      <c r="EK165">
        <v>4312.96</v>
      </c>
      <c r="EL165">
        <v>4434.34</v>
      </c>
      <c r="EM165">
        <v>4478.6099999999997</v>
      </c>
      <c r="EN165" t="s">
        <v>1953</v>
      </c>
      <c r="EO165">
        <v>1847.32</v>
      </c>
      <c r="EP165">
        <v>1906.91</v>
      </c>
      <c r="EQ165">
        <v>1862.22</v>
      </c>
      <c r="ER165">
        <v>2725.18</v>
      </c>
      <c r="ES165">
        <v>3032.08</v>
      </c>
      <c r="ET165">
        <v>3762.95</v>
      </c>
      <c r="EU165">
        <v>3865.64</v>
      </c>
      <c r="EV165">
        <v>3623.58</v>
      </c>
      <c r="EW165">
        <v>4518.47</v>
      </c>
      <c r="EX165">
        <v>4657.84</v>
      </c>
      <c r="EY165">
        <v>4943.91</v>
      </c>
      <c r="EZ165">
        <v>5215.32</v>
      </c>
      <c r="FA165" t="s">
        <v>1358</v>
      </c>
      <c r="FB165">
        <v>12123.36</v>
      </c>
      <c r="FC165">
        <v>13451.92</v>
      </c>
      <c r="FD165">
        <v>13799.84</v>
      </c>
      <c r="FE165">
        <v>11558.35</v>
      </c>
      <c r="FF165">
        <v>12752.24</v>
      </c>
      <c r="FG165">
        <v>13916.5</v>
      </c>
      <c r="FH165">
        <v>13607.98</v>
      </c>
      <c r="FI165">
        <v>12604.83</v>
      </c>
      <c r="FJ165">
        <v>12988.64</v>
      </c>
      <c r="FK165">
        <v>9449.3700000000008</v>
      </c>
      <c r="FL165">
        <v>7796.89</v>
      </c>
      <c r="FM165">
        <v>8867.51</v>
      </c>
      <c r="FN165" t="s">
        <v>1757</v>
      </c>
      <c r="FO165">
        <v>3009.92</v>
      </c>
      <c r="FP165">
        <v>3045.41</v>
      </c>
      <c r="FQ165">
        <v>3450.38</v>
      </c>
      <c r="FR165">
        <v>3702.62</v>
      </c>
      <c r="FS165">
        <v>3404.87</v>
      </c>
      <c r="FT165">
        <v>3502.83</v>
      </c>
      <c r="FU165">
        <v>3633.24</v>
      </c>
      <c r="FV165">
        <v>3415.24</v>
      </c>
      <c r="FW165">
        <v>3468.58</v>
      </c>
      <c r="FX165">
        <v>3133.53</v>
      </c>
      <c r="FY165">
        <v>2851.34</v>
      </c>
      <c r="FZ165">
        <v>3055.45</v>
      </c>
      <c r="GA165" t="s">
        <v>1953</v>
      </c>
      <c r="GB165">
        <v>4612.2299999999996</v>
      </c>
      <c r="GC165">
        <v>4468.97</v>
      </c>
      <c r="GD165">
        <v>4725.46</v>
      </c>
      <c r="GE165">
        <v>4626.37</v>
      </c>
      <c r="GF165">
        <v>4241.75</v>
      </c>
      <c r="GG165">
        <v>4983.08</v>
      </c>
      <c r="GH165">
        <v>4740.17</v>
      </c>
      <c r="GI165">
        <v>4464.43</v>
      </c>
      <c r="GJ165">
        <v>4871.12</v>
      </c>
      <c r="GK165">
        <v>4801.04</v>
      </c>
      <c r="GL165">
        <v>4862.38</v>
      </c>
      <c r="GM165">
        <v>4881.95</v>
      </c>
      <c r="GN165" t="s">
        <v>1358</v>
      </c>
      <c r="GO165">
        <v>7356.35</v>
      </c>
      <c r="GP165">
        <v>8196.01</v>
      </c>
      <c r="GQ165">
        <v>8319.24</v>
      </c>
      <c r="GR165">
        <v>7193.93</v>
      </c>
      <c r="GS165">
        <v>7486.27</v>
      </c>
      <c r="GT165">
        <v>7371.63</v>
      </c>
      <c r="GU165">
        <v>7549.32</v>
      </c>
      <c r="GV165">
        <v>7709.67</v>
      </c>
      <c r="GW165">
        <v>8543.69</v>
      </c>
      <c r="GX165">
        <v>9371.98</v>
      </c>
      <c r="GY165">
        <v>8683.5</v>
      </c>
      <c r="GZ165">
        <v>9431.73</v>
      </c>
      <c r="HA165" t="s">
        <v>1757</v>
      </c>
      <c r="HB165">
        <v>4546</v>
      </c>
      <c r="HC165">
        <v>4238.97</v>
      </c>
      <c r="HD165">
        <v>4629.3100000000004</v>
      </c>
      <c r="HE165">
        <v>4751.21</v>
      </c>
      <c r="HF165">
        <v>4601.75</v>
      </c>
      <c r="HG165">
        <v>4778.53</v>
      </c>
      <c r="HH165">
        <v>4480.47</v>
      </c>
      <c r="HI165">
        <v>4481.29</v>
      </c>
      <c r="HJ165">
        <v>3909.31</v>
      </c>
      <c r="HK165">
        <v>3817.43</v>
      </c>
      <c r="HL165">
        <v>4360.1000000000004</v>
      </c>
      <c r="HM165">
        <v>4560.54</v>
      </c>
      <c r="HN165" t="s">
        <v>1757</v>
      </c>
      <c r="HO165">
        <v>4211.7</v>
      </c>
      <c r="HP165">
        <v>3948.01</v>
      </c>
      <c r="HQ165">
        <v>4112.92</v>
      </c>
      <c r="HR165">
        <v>4211.3999999999996</v>
      </c>
      <c r="HS165">
        <v>4537.62</v>
      </c>
      <c r="HT165">
        <v>4621.0200000000004</v>
      </c>
      <c r="HU165">
        <v>4480.04</v>
      </c>
      <c r="HV165">
        <v>4046.52</v>
      </c>
      <c r="HW165">
        <v>4353.3599999999997</v>
      </c>
      <c r="HX165">
        <v>4459.84</v>
      </c>
      <c r="HY165">
        <v>4938.74</v>
      </c>
      <c r="HZ165">
        <v>4763.47</v>
      </c>
      <c r="IA165" t="s">
        <v>1361</v>
      </c>
      <c r="IB165">
        <v>11352.11</v>
      </c>
      <c r="IC165">
        <v>11070.5</v>
      </c>
      <c r="ID165">
        <v>10463.959999999999</v>
      </c>
      <c r="IE165">
        <v>10822.37</v>
      </c>
      <c r="IF165">
        <v>10432.129999999999</v>
      </c>
      <c r="IG165">
        <v>10629.61</v>
      </c>
      <c r="IH165">
        <v>10651.83</v>
      </c>
      <c r="II165">
        <v>10486.38</v>
      </c>
      <c r="IJ165">
        <v>10207.07</v>
      </c>
      <c r="IK165">
        <v>11723.68</v>
      </c>
      <c r="IL165">
        <v>11331.58</v>
      </c>
      <c r="IM165">
        <v>12192.64</v>
      </c>
      <c r="IN165" t="s">
        <v>1363</v>
      </c>
      <c r="IO165">
        <v>44604.38</v>
      </c>
      <c r="IP165">
        <v>41041.040000000001</v>
      </c>
      <c r="IQ165">
        <v>40883.85</v>
      </c>
      <c r="IR165">
        <v>42023.45</v>
      </c>
      <c r="IS165">
        <v>41591.5</v>
      </c>
      <c r="IT165">
        <v>44901.95</v>
      </c>
      <c r="IU165">
        <v>39007.160000000003</v>
      </c>
      <c r="IV165">
        <v>37563.379999999997</v>
      </c>
      <c r="IW165">
        <v>36314.11</v>
      </c>
      <c r="IX165">
        <v>30409.19</v>
      </c>
      <c r="IY165">
        <v>24975.56</v>
      </c>
      <c r="IZ165">
        <v>23395.41</v>
      </c>
      <c r="JA165" t="s">
        <v>2133</v>
      </c>
      <c r="JB165">
        <v>7054.96</v>
      </c>
      <c r="JC165">
        <v>5820.82</v>
      </c>
      <c r="JD165">
        <v>5307.09</v>
      </c>
      <c r="JE165">
        <v>5909.49</v>
      </c>
      <c r="JF165">
        <v>7341.26</v>
      </c>
      <c r="JG165">
        <v>7264.32</v>
      </c>
      <c r="JH165">
        <v>7143.28</v>
      </c>
      <c r="JI165">
        <v>7386.43</v>
      </c>
      <c r="JJ165">
        <v>6834.89</v>
      </c>
      <c r="JK165">
        <v>7129.75</v>
      </c>
      <c r="JL165">
        <v>7093.69</v>
      </c>
      <c r="JM165">
        <v>6819.52</v>
      </c>
      <c r="JN165" t="s">
        <v>2132</v>
      </c>
      <c r="JO165">
        <v>6794</v>
      </c>
      <c r="JP165">
        <v>5710.77</v>
      </c>
      <c r="JQ165">
        <v>5976.93</v>
      </c>
      <c r="JR165">
        <v>6312.86</v>
      </c>
      <c r="JS165">
        <v>6254.87</v>
      </c>
      <c r="JT165">
        <v>5436.77</v>
      </c>
      <c r="JU165">
        <v>4913.8</v>
      </c>
      <c r="JV165">
        <v>5895.01</v>
      </c>
      <c r="JW165">
        <v>6340.3</v>
      </c>
      <c r="JX165">
        <v>7173.95</v>
      </c>
      <c r="JY165">
        <v>7176.61</v>
      </c>
      <c r="JZ165">
        <v>6736.56</v>
      </c>
      <c r="KA165" t="s">
        <v>1908</v>
      </c>
      <c r="KB165">
        <v>9681.9500000000007</v>
      </c>
      <c r="KC165">
        <v>11414.14</v>
      </c>
      <c r="KD165">
        <v>12833.56</v>
      </c>
      <c r="KE165">
        <v>13901.13</v>
      </c>
      <c r="KF165">
        <v>14817.98</v>
      </c>
      <c r="KG165">
        <v>15863.78</v>
      </c>
      <c r="KH165">
        <v>15709.99</v>
      </c>
      <c r="KI165">
        <v>15794.57</v>
      </c>
      <c r="KJ165">
        <v>14719.42</v>
      </c>
      <c r="KK165">
        <v>13194.33</v>
      </c>
      <c r="KL165">
        <v>18986.830000000002</v>
      </c>
      <c r="KM165">
        <v>19310.73</v>
      </c>
      <c r="KN165" t="s">
        <v>2131</v>
      </c>
      <c r="KO165">
        <v>10820.85</v>
      </c>
      <c r="KP165">
        <v>12294.54</v>
      </c>
      <c r="KQ165">
        <v>13509.45</v>
      </c>
      <c r="KR165">
        <v>12327.46</v>
      </c>
      <c r="KS165">
        <v>12695.43</v>
      </c>
      <c r="KT165">
        <v>10222.5</v>
      </c>
      <c r="KU165">
        <v>10888.73</v>
      </c>
      <c r="KV165">
        <v>12720.04</v>
      </c>
      <c r="KW165">
        <v>13309.3</v>
      </c>
      <c r="KX165">
        <v>12706.13</v>
      </c>
      <c r="KY165">
        <v>13838.92</v>
      </c>
      <c r="KZ165">
        <v>13560.24</v>
      </c>
      <c r="LA165" t="s">
        <v>1830</v>
      </c>
      <c r="LB165">
        <v>6472.64</v>
      </c>
      <c r="LC165">
        <v>7140.4</v>
      </c>
      <c r="LD165">
        <v>6728.45</v>
      </c>
      <c r="LE165">
        <v>6839.39</v>
      </c>
      <c r="LF165">
        <v>7398.19</v>
      </c>
      <c r="LG165">
        <v>7392.16</v>
      </c>
      <c r="LH165">
        <v>7206.43</v>
      </c>
      <c r="LI165">
        <v>7822.79</v>
      </c>
      <c r="LJ165">
        <v>7166.64</v>
      </c>
      <c r="LK165">
        <v>7274.2</v>
      </c>
      <c r="LL165">
        <v>7931.46</v>
      </c>
      <c r="LM165">
        <v>8189.43</v>
      </c>
      <c r="LN165" t="s">
        <v>2131</v>
      </c>
      <c r="LO165">
        <v>13353.8</v>
      </c>
      <c r="LP165">
        <v>11476.14</v>
      </c>
      <c r="LQ165">
        <v>12182.92</v>
      </c>
      <c r="LR165">
        <v>12257.86</v>
      </c>
      <c r="LS165">
        <v>11641.05</v>
      </c>
      <c r="LT165">
        <v>12269.61</v>
      </c>
      <c r="LU165">
        <v>12788.34</v>
      </c>
      <c r="LV165">
        <v>11933.32</v>
      </c>
      <c r="LW165">
        <v>11827.88</v>
      </c>
      <c r="LX165">
        <v>9278.6</v>
      </c>
      <c r="LY165">
        <v>9396.08</v>
      </c>
      <c r="LZ165">
        <v>7934.32</v>
      </c>
      <c r="MA165" t="s">
        <v>2105</v>
      </c>
      <c r="MB165">
        <v>7311.3</v>
      </c>
      <c r="MC165">
        <v>8991.68</v>
      </c>
      <c r="MD165">
        <v>9771.98</v>
      </c>
      <c r="ME165">
        <v>9074.0400000000009</v>
      </c>
      <c r="MF165">
        <v>8999.2800000000007</v>
      </c>
      <c r="MG165">
        <v>8627.16</v>
      </c>
      <c r="MH165">
        <v>8572.3700000000008</v>
      </c>
      <c r="MI165">
        <v>7822.48</v>
      </c>
      <c r="MJ165">
        <v>6757.75</v>
      </c>
      <c r="MK165">
        <v>7032.47</v>
      </c>
      <c r="ML165">
        <v>7856.57</v>
      </c>
      <c r="MM165">
        <v>7379.62</v>
      </c>
      <c r="MN165" t="s">
        <v>2171</v>
      </c>
      <c r="MO165">
        <v>17783.21</v>
      </c>
      <c r="MP165">
        <v>16866.21</v>
      </c>
      <c r="MQ165">
        <v>14310.45</v>
      </c>
      <c r="MR165">
        <v>15221</v>
      </c>
      <c r="MS165">
        <v>16044.45</v>
      </c>
      <c r="MT165">
        <v>15465.27</v>
      </c>
      <c r="MU165">
        <v>16497.53</v>
      </c>
      <c r="MV165">
        <v>18446.16</v>
      </c>
      <c r="MW165">
        <v>18142.23</v>
      </c>
      <c r="MX165">
        <v>17585.810000000001</v>
      </c>
      <c r="MY165">
        <v>14259.07</v>
      </c>
      <c r="MZ165">
        <v>13388.64</v>
      </c>
      <c r="NA165" t="s">
        <v>2171</v>
      </c>
      <c r="NB165">
        <v>13908.09</v>
      </c>
      <c r="NC165">
        <v>14064.08</v>
      </c>
      <c r="ND165">
        <v>15075.34</v>
      </c>
      <c r="NE165">
        <v>14567.7</v>
      </c>
      <c r="NF165">
        <v>14736.59</v>
      </c>
      <c r="NG165">
        <v>14745.96</v>
      </c>
      <c r="NH165">
        <v>15252.02</v>
      </c>
      <c r="NI165">
        <v>14186.13</v>
      </c>
      <c r="NJ165">
        <v>14134.54</v>
      </c>
      <c r="NK165">
        <v>12526</v>
      </c>
      <c r="NL165">
        <v>12206.2</v>
      </c>
      <c r="NM165">
        <v>12506.43</v>
      </c>
      <c r="NN165" t="s">
        <v>1425</v>
      </c>
      <c r="NO165">
        <v>17035.09</v>
      </c>
      <c r="NP165">
        <v>15573.35</v>
      </c>
      <c r="NQ165">
        <v>14656.7</v>
      </c>
      <c r="NR165">
        <v>14488.2</v>
      </c>
      <c r="NS165">
        <v>13574.46</v>
      </c>
      <c r="NT165">
        <v>13379.73</v>
      </c>
      <c r="NU165">
        <v>13709.73</v>
      </c>
      <c r="NV165">
        <v>14348.91</v>
      </c>
      <c r="NW165">
        <v>14942.01</v>
      </c>
      <c r="NX165">
        <v>15108.5</v>
      </c>
      <c r="NY165">
        <v>16013.84</v>
      </c>
      <c r="NZ165">
        <v>16251.05</v>
      </c>
      <c r="OA165" t="s">
        <v>1429</v>
      </c>
      <c r="OB165">
        <v>194075.6</v>
      </c>
      <c r="OC165">
        <v>208251.2</v>
      </c>
      <c r="OD165">
        <v>209154.8</v>
      </c>
      <c r="OE165">
        <v>215740.2</v>
      </c>
      <c r="OF165">
        <v>219224.9</v>
      </c>
      <c r="OG165">
        <v>208581.4</v>
      </c>
      <c r="OH165">
        <v>231368.3</v>
      </c>
      <c r="OI165">
        <v>234174</v>
      </c>
      <c r="OJ165">
        <v>249596.3</v>
      </c>
      <c r="OK165">
        <v>253067.9</v>
      </c>
      <c r="OL165">
        <v>259923.6</v>
      </c>
      <c r="OM165">
        <v>237386.6</v>
      </c>
    </row>
    <row r="166" spans="1:403" x14ac:dyDescent="0.5">
      <c r="A166" t="s">
        <v>1376</v>
      </c>
      <c r="B166">
        <v>1836.66</v>
      </c>
      <c r="C166">
        <v>2115.65</v>
      </c>
      <c r="D166">
        <v>2208.64</v>
      </c>
      <c r="E166">
        <v>2371.39</v>
      </c>
      <c r="F166">
        <v>2414.9</v>
      </c>
      <c r="G166">
        <v>2555.12</v>
      </c>
      <c r="H166">
        <v>2581.38</v>
      </c>
      <c r="I166">
        <v>2942.29</v>
      </c>
      <c r="J166">
        <v>3028.6</v>
      </c>
      <c r="K166">
        <v>3013.09</v>
      </c>
      <c r="L166">
        <v>2514.86</v>
      </c>
      <c r="M166">
        <v>2505.38</v>
      </c>
      <c r="N166" t="s">
        <v>1371</v>
      </c>
      <c r="O166">
        <v>4809.46</v>
      </c>
      <c r="P166">
        <v>4462.3900000000003</v>
      </c>
      <c r="Q166">
        <v>4379.75</v>
      </c>
      <c r="R166">
        <v>4231</v>
      </c>
      <c r="S166">
        <v>4050.26</v>
      </c>
      <c r="T166">
        <v>4216.9399999999996</v>
      </c>
      <c r="U166">
        <v>4066.93</v>
      </c>
      <c r="V166">
        <v>4150.2700000000004</v>
      </c>
      <c r="W166">
        <v>3633.57</v>
      </c>
      <c r="X166">
        <v>3919.14</v>
      </c>
      <c r="Y166">
        <v>3851.28</v>
      </c>
      <c r="Z166">
        <v>3766.45</v>
      </c>
      <c r="AA166" t="s">
        <v>1371</v>
      </c>
      <c r="AB166">
        <v>4226.1099999999997</v>
      </c>
      <c r="AC166">
        <v>4526.41</v>
      </c>
      <c r="AD166">
        <v>4743.84</v>
      </c>
      <c r="AE166">
        <v>4743.84</v>
      </c>
      <c r="AF166">
        <v>4952.75</v>
      </c>
      <c r="AG166">
        <v>4892.34</v>
      </c>
      <c r="AH166">
        <v>4971.26</v>
      </c>
      <c r="AI166">
        <v>5153.13</v>
      </c>
      <c r="AJ166">
        <v>5294.59</v>
      </c>
      <c r="AK166">
        <v>5453.57</v>
      </c>
      <c r="AL166">
        <v>5615.76</v>
      </c>
      <c r="AM166">
        <v>5911.76</v>
      </c>
      <c r="AN166" t="s">
        <v>1372</v>
      </c>
      <c r="AO166">
        <v>18832.5</v>
      </c>
      <c r="AP166">
        <v>17570.18</v>
      </c>
      <c r="AQ166">
        <v>17467.830000000002</v>
      </c>
      <c r="AR166">
        <v>17641.849999999999</v>
      </c>
      <c r="AS166">
        <v>16925.25</v>
      </c>
      <c r="AT166">
        <v>17300.61</v>
      </c>
      <c r="AU166">
        <v>17027.62</v>
      </c>
      <c r="AV166">
        <v>18426.689999999999</v>
      </c>
      <c r="AW166">
        <v>17437.11</v>
      </c>
      <c r="AX166">
        <v>18119.57</v>
      </c>
      <c r="AY166">
        <v>18597.3</v>
      </c>
      <c r="AZ166">
        <v>20098.740000000002</v>
      </c>
      <c r="BA166" t="s">
        <v>1369</v>
      </c>
      <c r="BB166">
        <v>75917.19</v>
      </c>
      <c r="BC166">
        <v>76382.94</v>
      </c>
      <c r="BD166">
        <v>79332.69</v>
      </c>
      <c r="BE166">
        <v>81350.94</v>
      </c>
      <c r="BF166">
        <v>82282.44</v>
      </c>
      <c r="BG166">
        <v>80885.19</v>
      </c>
      <c r="BH166">
        <v>80868</v>
      </c>
      <c r="BI166">
        <v>81954.559999999998</v>
      </c>
      <c r="BJ166">
        <v>80868</v>
      </c>
      <c r="BK166">
        <v>82265</v>
      </c>
      <c r="BL166">
        <v>80868</v>
      </c>
      <c r="BM166">
        <v>76980.19</v>
      </c>
      <c r="BN166" t="s">
        <v>1370</v>
      </c>
      <c r="BO166">
        <v>1700.48</v>
      </c>
      <c r="BP166">
        <v>1745.47</v>
      </c>
      <c r="BQ166">
        <v>1754.46</v>
      </c>
      <c r="BR166">
        <v>1709.48</v>
      </c>
      <c r="BS166">
        <v>1736.69</v>
      </c>
      <c r="BT166">
        <v>1736.69</v>
      </c>
      <c r="BU166">
        <v>2008.05</v>
      </c>
      <c r="BV166">
        <v>2136.04</v>
      </c>
      <c r="BW166">
        <v>2090.69</v>
      </c>
      <c r="BX166">
        <v>2273.44</v>
      </c>
      <c r="BY166">
        <v>2200.69</v>
      </c>
      <c r="BZ166">
        <v>2133.0300000000002</v>
      </c>
      <c r="CA166" t="s">
        <v>1368</v>
      </c>
      <c r="CB166">
        <v>5428.97</v>
      </c>
      <c r="CC166">
        <v>5927.55</v>
      </c>
      <c r="CD166">
        <v>5899.85</v>
      </c>
      <c r="CE166">
        <v>5567.92</v>
      </c>
      <c r="CF166">
        <v>5651.03</v>
      </c>
      <c r="CG166">
        <v>6232.75</v>
      </c>
      <c r="CH166">
        <v>6209.53</v>
      </c>
      <c r="CI166">
        <v>6237.25</v>
      </c>
      <c r="CJ166">
        <v>5935.9</v>
      </c>
      <c r="CK166">
        <v>6407.44</v>
      </c>
      <c r="CL166">
        <v>6629.35</v>
      </c>
      <c r="CM166">
        <v>6462.92</v>
      </c>
      <c r="CN166" t="s">
        <v>1368</v>
      </c>
      <c r="CO166">
        <v>6687.02</v>
      </c>
      <c r="CP166">
        <v>6881.25</v>
      </c>
      <c r="CQ166">
        <v>6298.57</v>
      </c>
      <c r="CR166">
        <v>5915.32</v>
      </c>
      <c r="CS166">
        <v>5554.3</v>
      </c>
      <c r="CT166">
        <v>5415.44</v>
      </c>
      <c r="CU166">
        <v>5785.25</v>
      </c>
      <c r="CV166">
        <v>5312.42</v>
      </c>
      <c r="CW166">
        <v>5228.9799999999996</v>
      </c>
      <c r="CX166">
        <v>5368.24</v>
      </c>
      <c r="CY166">
        <v>5646.39</v>
      </c>
      <c r="CZ166">
        <v>5590.76</v>
      </c>
      <c r="DA166" t="s">
        <v>1361</v>
      </c>
      <c r="DB166">
        <v>2428.54</v>
      </c>
      <c r="DC166">
        <v>2380.13</v>
      </c>
      <c r="DD166">
        <v>2452.75</v>
      </c>
      <c r="DE166">
        <v>2485.02</v>
      </c>
      <c r="DF166">
        <v>2632.5</v>
      </c>
      <c r="DG166">
        <v>2716.76</v>
      </c>
      <c r="DH166">
        <v>3057.37</v>
      </c>
      <c r="DI166">
        <v>3061.43</v>
      </c>
      <c r="DJ166">
        <v>2918.88</v>
      </c>
      <c r="DK166">
        <v>3304.92</v>
      </c>
      <c r="DL166">
        <v>3151.2</v>
      </c>
      <c r="DM166">
        <v>3307.62</v>
      </c>
      <c r="DN166" t="s">
        <v>1363</v>
      </c>
      <c r="DO166">
        <v>24833.51</v>
      </c>
      <c r="DP166">
        <v>27194.92</v>
      </c>
      <c r="DQ166">
        <v>28571.13</v>
      </c>
      <c r="DR166">
        <v>28294.01</v>
      </c>
      <c r="DS166">
        <v>28515.71</v>
      </c>
      <c r="DT166">
        <v>27088.37</v>
      </c>
      <c r="DU166">
        <v>26894.68</v>
      </c>
      <c r="DV166">
        <v>26341.29</v>
      </c>
      <c r="DW166">
        <v>25428.2</v>
      </c>
      <c r="DX166">
        <v>26372.41</v>
      </c>
      <c r="DY166">
        <v>29207.86</v>
      </c>
      <c r="DZ166">
        <v>28684.82</v>
      </c>
      <c r="EA166" t="s">
        <v>1362</v>
      </c>
      <c r="EB166">
        <v>9831.73</v>
      </c>
      <c r="EC166">
        <v>9589.25</v>
      </c>
      <c r="ED166">
        <v>8949.9599999999991</v>
      </c>
      <c r="EE166">
        <v>8007.36</v>
      </c>
      <c r="EF166">
        <v>8745.17</v>
      </c>
      <c r="EG166">
        <v>9374.58</v>
      </c>
      <c r="EH166">
        <v>9396.2900000000009</v>
      </c>
      <c r="EI166">
        <v>8983.98</v>
      </c>
      <c r="EJ166">
        <v>8745.27</v>
      </c>
      <c r="EK166">
        <v>8549.9599999999991</v>
      </c>
      <c r="EL166">
        <v>10047.299999999999</v>
      </c>
      <c r="EM166">
        <v>9157.58</v>
      </c>
      <c r="EN166" t="s">
        <v>1757</v>
      </c>
      <c r="EO166">
        <v>3632.67</v>
      </c>
      <c r="EP166">
        <v>3104.63</v>
      </c>
      <c r="EQ166">
        <v>2713.5</v>
      </c>
      <c r="ER166">
        <v>3741.65</v>
      </c>
      <c r="ES166">
        <v>4026.49</v>
      </c>
      <c r="ET166">
        <v>3647.81</v>
      </c>
      <c r="EU166">
        <v>3782.02</v>
      </c>
      <c r="EV166">
        <v>3566.32</v>
      </c>
      <c r="EW166">
        <v>3301.28</v>
      </c>
      <c r="EX166">
        <v>2850.23</v>
      </c>
      <c r="EY166">
        <v>3210.11</v>
      </c>
      <c r="EZ166">
        <v>3406.85</v>
      </c>
      <c r="FA166" t="s">
        <v>1359</v>
      </c>
      <c r="FB166">
        <v>5481.16</v>
      </c>
      <c r="FC166">
        <v>5039.57</v>
      </c>
      <c r="FD166">
        <v>5117.58</v>
      </c>
      <c r="FE166">
        <v>4640.34</v>
      </c>
      <c r="FF166">
        <v>4989.32</v>
      </c>
      <c r="FG166">
        <v>5424.5</v>
      </c>
      <c r="FH166">
        <v>5026.6400000000003</v>
      </c>
      <c r="FI166">
        <v>5068.28</v>
      </c>
      <c r="FJ166">
        <v>4991.9399999999996</v>
      </c>
      <c r="FK166">
        <v>4114.34</v>
      </c>
      <c r="FL166">
        <v>4548.8500000000004</v>
      </c>
      <c r="FM166">
        <v>4800.41</v>
      </c>
      <c r="FN166" t="s">
        <v>1358</v>
      </c>
      <c r="FO166">
        <v>8562.06</v>
      </c>
      <c r="FP166">
        <v>8218.77</v>
      </c>
      <c r="FQ166">
        <v>9437.76</v>
      </c>
      <c r="FR166">
        <v>9033.3700000000008</v>
      </c>
      <c r="FS166">
        <v>9490.33</v>
      </c>
      <c r="FT166">
        <v>9350.2900000000009</v>
      </c>
      <c r="FU166">
        <v>8230.26</v>
      </c>
      <c r="FV166">
        <v>8915.8799999999992</v>
      </c>
      <c r="FW166">
        <v>8910.0400000000009</v>
      </c>
      <c r="FX166">
        <v>8149.1</v>
      </c>
      <c r="FY166">
        <v>9797.59</v>
      </c>
      <c r="FZ166">
        <v>10716.67</v>
      </c>
      <c r="GA166" t="s">
        <v>1757</v>
      </c>
      <c r="GB166">
        <v>2842.83</v>
      </c>
      <c r="GC166">
        <v>2620.94</v>
      </c>
      <c r="GD166">
        <v>2463.2199999999998</v>
      </c>
      <c r="GE166">
        <v>2246.4899999999998</v>
      </c>
      <c r="GF166">
        <v>2331.61</v>
      </c>
      <c r="GG166">
        <v>2581.56</v>
      </c>
      <c r="GH166">
        <v>2434.4699999999998</v>
      </c>
      <c r="GI166">
        <v>2785.79</v>
      </c>
      <c r="GJ166">
        <v>2771.08</v>
      </c>
      <c r="GK166">
        <v>2593.34</v>
      </c>
      <c r="GL166">
        <v>2505.14</v>
      </c>
      <c r="GM166">
        <v>2856.39</v>
      </c>
      <c r="GN166" t="s">
        <v>1359</v>
      </c>
      <c r="GO166">
        <v>8206.48</v>
      </c>
      <c r="GP166">
        <v>8926.9599999999991</v>
      </c>
      <c r="GQ166">
        <v>9103.2800000000007</v>
      </c>
      <c r="GR166">
        <v>8531.48</v>
      </c>
      <c r="GS166">
        <v>9111.2999999999993</v>
      </c>
      <c r="GT166">
        <v>8841.7199999999993</v>
      </c>
      <c r="GU166">
        <v>9647.52</v>
      </c>
      <c r="GV166">
        <v>9909.61</v>
      </c>
      <c r="GW166">
        <v>9196.0499999999993</v>
      </c>
      <c r="GX166">
        <v>9783.8799999999992</v>
      </c>
      <c r="GY166">
        <v>9710.9599999999991</v>
      </c>
      <c r="GZ166">
        <v>10423.379999999999</v>
      </c>
      <c r="HA166" t="s">
        <v>1358</v>
      </c>
      <c r="HB166">
        <v>9311.32</v>
      </c>
      <c r="HC166">
        <v>9503.4</v>
      </c>
      <c r="HD166">
        <v>9712.68</v>
      </c>
      <c r="HE166">
        <v>8988.91</v>
      </c>
      <c r="HF166">
        <v>7260.9</v>
      </c>
      <c r="HG166">
        <v>7628.4</v>
      </c>
      <c r="HH166">
        <v>7685.82</v>
      </c>
      <c r="HI166">
        <v>7622.31</v>
      </c>
      <c r="HJ166">
        <v>7343.72</v>
      </c>
      <c r="HK166">
        <v>6921.54</v>
      </c>
      <c r="HL166">
        <v>6212.15</v>
      </c>
      <c r="HM166">
        <v>7007.7</v>
      </c>
      <c r="HN166" t="s">
        <v>1358</v>
      </c>
      <c r="HO166">
        <v>6720.5</v>
      </c>
      <c r="HP166">
        <v>7191.51</v>
      </c>
      <c r="HQ166">
        <v>7984.54</v>
      </c>
      <c r="HR166">
        <v>8128.15</v>
      </c>
      <c r="HS166">
        <v>7982.36</v>
      </c>
      <c r="HT166">
        <v>6954.05</v>
      </c>
      <c r="HU166">
        <v>6821.92</v>
      </c>
      <c r="HV166">
        <v>5515.25</v>
      </c>
      <c r="HW166">
        <v>6167.32</v>
      </c>
      <c r="HX166">
        <v>6431.59</v>
      </c>
      <c r="HY166">
        <v>6897.95</v>
      </c>
      <c r="HZ166">
        <v>7326.02</v>
      </c>
      <c r="IA166" t="s">
        <v>1362</v>
      </c>
      <c r="IB166">
        <v>14817.88</v>
      </c>
      <c r="IC166">
        <v>14769.01</v>
      </c>
      <c r="ID166">
        <v>15502.08</v>
      </c>
      <c r="IE166">
        <v>16593.55</v>
      </c>
      <c r="IF166">
        <v>17408.080000000002</v>
      </c>
      <c r="IG166">
        <v>18975.23</v>
      </c>
      <c r="IH166">
        <v>18698.29</v>
      </c>
      <c r="II166">
        <v>17903.310000000001</v>
      </c>
      <c r="IJ166">
        <v>17173.490000000002</v>
      </c>
      <c r="IK166">
        <v>18339.89</v>
      </c>
      <c r="IL166">
        <v>18385.5</v>
      </c>
      <c r="IM166">
        <v>18242.14</v>
      </c>
      <c r="IN166" t="s">
        <v>1366</v>
      </c>
      <c r="IO166">
        <v>23387.9</v>
      </c>
      <c r="IP166">
        <v>21165.96</v>
      </c>
      <c r="IQ166">
        <v>20370.09</v>
      </c>
      <c r="IR166">
        <v>21326.29</v>
      </c>
      <c r="IS166">
        <v>21831.32</v>
      </c>
      <c r="IT166">
        <v>22980.34</v>
      </c>
      <c r="IU166">
        <v>23213.97</v>
      </c>
      <c r="IV166">
        <v>19946.77</v>
      </c>
      <c r="IW166">
        <v>19806.919999999998</v>
      </c>
      <c r="IX166">
        <v>16856.669999999998</v>
      </c>
      <c r="IY166">
        <v>14989.25</v>
      </c>
      <c r="IZ166">
        <v>15362.23</v>
      </c>
      <c r="JA166" t="s">
        <v>2076</v>
      </c>
      <c r="JB166">
        <v>13605.29</v>
      </c>
      <c r="JC166">
        <v>13931.77</v>
      </c>
      <c r="JD166">
        <v>11328.7</v>
      </c>
      <c r="JE166">
        <v>11714.87</v>
      </c>
      <c r="JF166">
        <v>15704.92</v>
      </c>
      <c r="JG166">
        <v>15972.57</v>
      </c>
      <c r="JH166">
        <v>18679.41</v>
      </c>
      <c r="JI166">
        <v>19066.34</v>
      </c>
      <c r="JJ166">
        <v>19678.29</v>
      </c>
      <c r="JK166">
        <v>20908.93</v>
      </c>
      <c r="JL166">
        <v>22788.02</v>
      </c>
      <c r="JM166">
        <v>24010.52</v>
      </c>
      <c r="JN166" t="s">
        <v>2133</v>
      </c>
      <c r="JO166">
        <v>7372.96</v>
      </c>
      <c r="JP166">
        <v>7307.23</v>
      </c>
      <c r="JQ166">
        <v>7708.51</v>
      </c>
      <c r="JR166">
        <v>7783.63</v>
      </c>
      <c r="JS166">
        <v>8975.3799999999992</v>
      </c>
      <c r="JT166">
        <v>7962.03</v>
      </c>
      <c r="JU166">
        <v>7351.04</v>
      </c>
      <c r="JV166">
        <v>9115.07</v>
      </c>
      <c r="JW166">
        <v>8689.66</v>
      </c>
      <c r="JX166">
        <v>9787.68</v>
      </c>
      <c r="JY166">
        <v>10560.46</v>
      </c>
      <c r="JZ166">
        <v>11668.97</v>
      </c>
      <c r="KA166" t="s">
        <v>2026</v>
      </c>
      <c r="KB166">
        <v>5435.45</v>
      </c>
      <c r="KC166">
        <v>5183.25</v>
      </c>
      <c r="KD166">
        <v>6151.41</v>
      </c>
      <c r="KE166">
        <v>6596.05</v>
      </c>
      <c r="KF166">
        <v>6786.61</v>
      </c>
      <c r="KG166">
        <v>8118.37</v>
      </c>
      <c r="KH166">
        <v>8015.25</v>
      </c>
      <c r="KI166">
        <v>7273.04</v>
      </c>
      <c r="KJ166">
        <v>7245.43</v>
      </c>
      <c r="KK166">
        <v>6519.57</v>
      </c>
      <c r="KL166">
        <v>7410.4</v>
      </c>
      <c r="KM166">
        <v>7730.49</v>
      </c>
      <c r="KN166" t="s">
        <v>1366</v>
      </c>
      <c r="KO166">
        <v>12865.29</v>
      </c>
      <c r="KP166">
        <v>12255.68</v>
      </c>
      <c r="KQ166">
        <v>11883.01</v>
      </c>
      <c r="KR166">
        <v>11959.22</v>
      </c>
      <c r="KS166">
        <v>11748.36</v>
      </c>
      <c r="KT166">
        <v>11402.81</v>
      </c>
      <c r="KU166">
        <v>12152.37</v>
      </c>
      <c r="KV166">
        <v>12859.4</v>
      </c>
      <c r="KW166">
        <v>12063.77</v>
      </c>
      <c r="KX166">
        <v>12267.55</v>
      </c>
      <c r="KY166">
        <v>12858.96</v>
      </c>
      <c r="KZ166">
        <v>11266.48</v>
      </c>
      <c r="LA166" t="s">
        <v>1996</v>
      </c>
      <c r="LB166">
        <v>18420.84</v>
      </c>
      <c r="LC166">
        <v>17790.23</v>
      </c>
      <c r="LD166">
        <v>19921.75</v>
      </c>
      <c r="LE166">
        <v>20001.53</v>
      </c>
      <c r="LF166">
        <v>20487.62</v>
      </c>
      <c r="LG166">
        <v>20612.23</v>
      </c>
      <c r="LH166">
        <v>20710.73</v>
      </c>
      <c r="LI166">
        <v>20054.96</v>
      </c>
      <c r="LJ166">
        <v>18697.759999999998</v>
      </c>
      <c r="LK166">
        <v>19569.77</v>
      </c>
      <c r="LL166">
        <v>19065.72</v>
      </c>
      <c r="LM166">
        <v>18618.810000000001</v>
      </c>
      <c r="LN166" t="s">
        <v>1366</v>
      </c>
      <c r="LO166">
        <v>11287.36</v>
      </c>
      <c r="LP166">
        <v>11189.24</v>
      </c>
      <c r="LQ166">
        <v>11289.15</v>
      </c>
      <c r="LR166">
        <v>12042.02</v>
      </c>
      <c r="LS166">
        <v>13087.68</v>
      </c>
      <c r="LT166">
        <v>13591.74</v>
      </c>
      <c r="LU166">
        <v>14601.48</v>
      </c>
      <c r="LV166">
        <v>13109.58</v>
      </c>
      <c r="LW166">
        <v>13903.45</v>
      </c>
      <c r="LX166">
        <v>14016.61</v>
      </c>
      <c r="LY166">
        <v>15133.34</v>
      </c>
      <c r="LZ166">
        <v>15129.73</v>
      </c>
      <c r="MA166" t="s">
        <v>1419</v>
      </c>
      <c r="MB166">
        <v>7511.77</v>
      </c>
      <c r="MC166">
        <v>7118.5</v>
      </c>
      <c r="MD166">
        <v>8201.44</v>
      </c>
      <c r="ME166">
        <v>8182.69</v>
      </c>
      <c r="MF166">
        <v>8392.27</v>
      </c>
      <c r="MG166">
        <v>9850.26</v>
      </c>
      <c r="MH166">
        <v>9563.5300000000007</v>
      </c>
      <c r="MI166">
        <v>10170.370000000001</v>
      </c>
      <c r="MJ166">
        <v>9227.52</v>
      </c>
      <c r="MK166">
        <v>9054.4500000000007</v>
      </c>
      <c r="ML166">
        <v>9854.31</v>
      </c>
      <c r="MM166">
        <v>10449.450000000001</v>
      </c>
      <c r="MN166" t="s">
        <v>1423</v>
      </c>
      <c r="MO166">
        <v>5795.1</v>
      </c>
      <c r="MP166">
        <v>5392.96</v>
      </c>
      <c r="MQ166">
        <v>5914.66</v>
      </c>
      <c r="MR166">
        <v>6116.63</v>
      </c>
      <c r="MS166">
        <v>6811.87</v>
      </c>
      <c r="MT166">
        <v>6461.82</v>
      </c>
      <c r="MU166">
        <v>7406.08</v>
      </c>
      <c r="MV166">
        <v>6565.02</v>
      </c>
      <c r="MW166">
        <v>6516.39</v>
      </c>
      <c r="MX166">
        <v>7291.22</v>
      </c>
      <c r="MY166">
        <v>6881.65</v>
      </c>
      <c r="MZ166">
        <v>8421.59</v>
      </c>
      <c r="NA166" t="s">
        <v>1423</v>
      </c>
      <c r="NB166">
        <v>8372.91</v>
      </c>
      <c r="NC166">
        <v>7718.83</v>
      </c>
      <c r="ND166">
        <v>7589.64</v>
      </c>
      <c r="NE166">
        <v>7240.07</v>
      </c>
      <c r="NF166">
        <v>6382.64</v>
      </c>
      <c r="NG166">
        <v>5834.38</v>
      </c>
      <c r="NH166">
        <v>6051.52</v>
      </c>
      <c r="NI166">
        <v>5342.21</v>
      </c>
      <c r="NJ166">
        <v>4671.18</v>
      </c>
      <c r="NK166">
        <v>5565.89</v>
      </c>
      <c r="NL166">
        <v>5927.46</v>
      </c>
      <c r="NM166">
        <v>6468.54</v>
      </c>
      <c r="NN166" t="s">
        <v>2223</v>
      </c>
      <c r="NO166">
        <v>8338.58</v>
      </c>
      <c r="NP166">
        <v>8969.2999999999993</v>
      </c>
      <c r="NQ166">
        <v>9063.2999999999993</v>
      </c>
      <c r="NR166">
        <v>8702.1299999999992</v>
      </c>
      <c r="NS166">
        <v>10063.74</v>
      </c>
      <c r="NT166">
        <v>10706.66</v>
      </c>
      <c r="NU166">
        <v>10663.27</v>
      </c>
      <c r="NV166">
        <v>10375.61</v>
      </c>
      <c r="NW166">
        <v>11501.96</v>
      </c>
      <c r="NX166">
        <v>11609</v>
      </c>
      <c r="NY166">
        <v>10891.95</v>
      </c>
      <c r="NZ166">
        <v>10601.27</v>
      </c>
      <c r="OA166" t="s">
        <v>2201</v>
      </c>
      <c r="OB166">
        <v>22816.54</v>
      </c>
      <c r="OC166">
        <v>22453.02</v>
      </c>
      <c r="OD166">
        <v>23196.1</v>
      </c>
      <c r="OE166">
        <v>23451.88</v>
      </c>
      <c r="OF166">
        <v>20918.13</v>
      </c>
      <c r="OG166">
        <v>21577.99</v>
      </c>
      <c r="OH166">
        <v>21839.57</v>
      </c>
      <c r="OI166">
        <v>22010.400000000001</v>
      </c>
      <c r="OJ166">
        <v>22752.46</v>
      </c>
      <c r="OK166">
        <v>23291.759999999998</v>
      </c>
      <c r="OL166">
        <v>22031.59</v>
      </c>
      <c r="OM166">
        <v>24293.09</v>
      </c>
    </row>
    <row r="167" spans="1:403" x14ac:dyDescent="0.5">
      <c r="A167" t="s">
        <v>1377</v>
      </c>
      <c r="B167">
        <v>1639.24</v>
      </c>
      <c r="C167">
        <v>1745.98</v>
      </c>
      <c r="D167">
        <v>1814.6</v>
      </c>
      <c r="E167">
        <v>1761.23</v>
      </c>
      <c r="F167">
        <v>1735.2</v>
      </c>
      <c r="G167">
        <v>1764.12</v>
      </c>
      <c r="H167">
        <v>1883.57</v>
      </c>
      <c r="I167">
        <v>1869.08</v>
      </c>
      <c r="J167">
        <v>1941.53</v>
      </c>
      <c r="K167">
        <v>1811.51</v>
      </c>
      <c r="L167">
        <v>1564.15</v>
      </c>
      <c r="M167">
        <v>1469.58</v>
      </c>
      <c r="N167" t="s">
        <v>1372</v>
      </c>
      <c r="O167">
        <v>7994.02</v>
      </c>
      <c r="P167">
        <v>7522.05</v>
      </c>
      <c r="Q167">
        <v>8348</v>
      </c>
      <c r="R167">
        <v>8141.51</v>
      </c>
      <c r="S167">
        <v>8241.7000000000007</v>
      </c>
      <c r="T167">
        <v>9943.7900000000009</v>
      </c>
      <c r="U167">
        <v>9973.65</v>
      </c>
      <c r="V167">
        <v>9018.09</v>
      </c>
      <c r="W167">
        <v>7136.83</v>
      </c>
      <c r="X167">
        <v>7077.11</v>
      </c>
      <c r="Y167">
        <v>6778.5</v>
      </c>
      <c r="Z167">
        <v>7465.3</v>
      </c>
      <c r="AA167" t="s">
        <v>1372</v>
      </c>
      <c r="AB167">
        <v>8510.4500000000007</v>
      </c>
      <c r="AC167">
        <v>9704.9</v>
      </c>
      <c r="AD167">
        <v>12541.76</v>
      </c>
      <c r="AE167">
        <v>12165.85</v>
      </c>
      <c r="AF167">
        <v>12768.58</v>
      </c>
      <c r="AG167">
        <v>13906.57</v>
      </c>
      <c r="AH167">
        <v>13702.06</v>
      </c>
      <c r="AI167">
        <v>15815.32</v>
      </c>
      <c r="AJ167">
        <v>16701.52</v>
      </c>
      <c r="AK167">
        <v>18098.990000000002</v>
      </c>
      <c r="AL167">
        <v>16604.07</v>
      </c>
      <c r="AM167">
        <v>15785.8</v>
      </c>
      <c r="AN167" t="s">
        <v>1373</v>
      </c>
      <c r="AO167">
        <v>2078.7399999999998</v>
      </c>
      <c r="AP167">
        <v>2306.73</v>
      </c>
      <c r="AQ167">
        <v>2803.79</v>
      </c>
      <c r="AR167">
        <v>2508.65</v>
      </c>
      <c r="AS167">
        <v>2273.88</v>
      </c>
      <c r="AT167">
        <v>2233.64</v>
      </c>
      <c r="AU167">
        <v>2495.13</v>
      </c>
      <c r="AV167">
        <v>2332.85</v>
      </c>
      <c r="AW167">
        <v>2136.75</v>
      </c>
      <c r="AX167">
        <v>1940.66</v>
      </c>
      <c r="AY167">
        <v>2510</v>
      </c>
      <c r="AZ167">
        <v>2665.66</v>
      </c>
      <c r="BA167" t="s">
        <v>1370</v>
      </c>
      <c r="BB167">
        <v>1777.89</v>
      </c>
      <c r="BC167">
        <v>1746.46</v>
      </c>
      <c r="BD167">
        <v>1685.2</v>
      </c>
      <c r="BE167">
        <v>1730.14</v>
      </c>
      <c r="BF167">
        <v>1578.41</v>
      </c>
      <c r="BG167">
        <v>1641.19</v>
      </c>
      <c r="BH167">
        <v>1585.76</v>
      </c>
      <c r="BI167">
        <v>1747.49</v>
      </c>
      <c r="BJ167">
        <v>1778.93</v>
      </c>
      <c r="BK167">
        <v>1771.77</v>
      </c>
      <c r="BL167">
        <v>1771.77</v>
      </c>
      <c r="BM167">
        <v>1650.35</v>
      </c>
      <c r="BN167" t="s">
        <v>1371</v>
      </c>
      <c r="BO167">
        <v>7320.98</v>
      </c>
      <c r="BP167">
        <v>6870.82</v>
      </c>
      <c r="BQ167">
        <v>6420.66</v>
      </c>
      <c r="BR167">
        <v>6295.93</v>
      </c>
      <c r="BS167">
        <v>6699.82</v>
      </c>
      <c r="BT167">
        <v>6034.59</v>
      </c>
      <c r="BU167">
        <v>5763.92</v>
      </c>
      <c r="BV167">
        <v>6121.19</v>
      </c>
      <c r="BW167">
        <v>5883.01</v>
      </c>
      <c r="BX167">
        <v>6038.14</v>
      </c>
      <c r="BY167">
        <v>6202.61</v>
      </c>
      <c r="BZ167">
        <v>6538.1</v>
      </c>
      <c r="CA167" t="s">
        <v>1369</v>
      </c>
      <c r="CB167">
        <v>75418.38</v>
      </c>
      <c r="CC167">
        <v>77125.38</v>
      </c>
      <c r="CD167">
        <v>78910</v>
      </c>
      <c r="CE167">
        <v>82268.81</v>
      </c>
      <c r="CF167">
        <v>88012.06</v>
      </c>
      <c r="CG167">
        <v>88508.94</v>
      </c>
      <c r="CH167">
        <v>88043.19</v>
      </c>
      <c r="CI167">
        <v>88664.25</v>
      </c>
      <c r="CJ167">
        <v>86645.63</v>
      </c>
      <c r="CK167">
        <v>89096.5</v>
      </c>
      <c r="CL167">
        <v>95305.31</v>
      </c>
      <c r="CM167">
        <v>96547.13</v>
      </c>
      <c r="CN167" t="s">
        <v>1369</v>
      </c>
      <c r="CO167">
        <v>99961.94</v>
      </c>
      <c r="CP167">
        <v>100738.1</v>
      </c>
      <c r="CQ167">
        <v>99030.63</v>
      </c>
      <c r="CR167">
        <v>103096.8</v>
      </c>
      <c r="CS167">
        <v>103873.1</v>
      </c>
      <c r="CT167">
        <v>104338.9</v>
      </c>
      <c r="CU167">
        <v>108371.1</v>
      </c>
      <c r="CV167">
        <v>103558</v>
      </c>
      <c r="CW167">
        <v>101229.1</v>
      </c>
      <c r="CX167">
        <v>105867.6</v>
      </c>
      <c r="CY167">
        <v>109593.1</v>
      </c>
      <c r="CZ167">
        <v>117813.8</v>
      </c>
      <c r="DA167" t="s">
        <v>1362</v>
      </c>
      <c r="DB167">
        <v>8610.42</v>
      </c>
      <c r="DC167">
        <v>9314.42</v>
      </c>
      <c r="DD167">
        <v>9368.57</v>
      </c>
      <c r="DE167">
        <v>9747.65</v>
      </c>
      <c r="DF167">
        <v>8866.73</v>
      </c>
      <c r="DG167">
        <v>9968.51</v>
      </c>
      <c r="DH167">
        <v>10022.450000000001</v>
      </c>
      <c r="DI167">
        <v>10253.14</v>
      </c>
      <c r="DJ167">
        <v>9576.82</v>
      </c>
      <c r="DK167">
        <v>10147.459999999999</v>
      </c>
      <c r="DL167">
        <v>10246.709999999999</v>
      </c>
      <c r="DM167">
        <v>10537.47</v>
      </c>
      <c r="DN167" t="s">
        <v>1364</v>
      </c>
      <c r="DO167">
        <v>2510.1</v>
      </c>
      <c r="DP167">
        <v>2528.15</v>
      </c>
      <c r="DQ167">
        <v>2681.65</v>
      </c>
      <c r="DR167">
        <v>2835.14</v>
      </c>
      <c r="DS167">
        <v>3235.54</v>
      </c>
      <c r="DT167">
        <v>3017.46</v>
      </c>
      <c r="DU167">
        <v>2927.12</v>
      </c>
      <c r="DV167">
        <v>2954.22</v>
      </c>
      <c r="DW167">
        <v>2745.65</v>
      </c>
      <c r="DX167">
        <v>2510.83</v>
      </c>
      <c r="DY167">
        <v>3070.79</v>
      </c>
      <c r="DZ167">
        <v>2802.31</v>
      </c>
      <c r="EA167" t="s">
        <v>1908</v>
      </c>
      <c r="EB167">
        <v>4183.24</v>
      </c>
      <c r="EC167">
        <v>3957.93</v>
      </c>
      <c r="ED167">
        <v>4355.9799999999996</v>
      </c>
      <c r="EE167">
        <v>3932.14</v>
      </c>
      <c r="EF167">
        <v>4574.8900000000003</v>
      </c>
      <c r="EG167">
        <v>4305.37</v>
      </c>
      <c r="EH167">
        <v>4426.8599999999997</v>
      </c>
      <c r="EI167">
        <v>4244.63</v>
      </c>
      <c r="EJ167">
        <v>4374.18</v>
      </c>
      <c r="EK167">
        <v>4646.6400000000003</v>
      </c>
      <c r="EL167">
        <v>9343.69</v>
      </c>
      <c r="EM167">
        <v>8405.0300000000007</v>
      </c>
      <c r="EN167" t="s">
        <v>1358</v>
      </c>
      <c r="EO167">
        <v>20376.18</v>
      </c>
      <c r="EP167">
        <v>19271.57</v>
      </c>
      <c r="EQ167">
        <v>18896.79</v>
      </c>
      <c r="ER167">
        <v>17907.41</v>
      </c>
      <c r="ES167">
        <v>17402.97</v>
      </c>
      <c r="ET167">
        <v>18664.48</v>
      </c>
      <c r="EU167">
        <v>18625.759999999998</v>
      </c>
      <c r="EV167">
        <v>17831.939999999999</v>
      </c>
      <c r="EW167">
        <v>19320.400000000001</v>
      </c>
      <c r="EX167">
        <v>12719.9</v>
      </c>
      <c r="EY167">
        <v>13913</v>
      </c>
      <c r="EZ167">
        <v>12604.44</v>
      </c>
      <c r="FA167" t="s">
        <v>1361</v>
      </c>
      <c r="FB167">
        <v>5485.41</v>
      </c>
      <c r="FC167">
        <v>5429.84</v>
      </c>
      <c r="FD167">
        <v>5381.58</v>
      </c>
      <c r="FE167">
        <v>5372.09</v>
      </c>
      <c r="FF167">
        <v>4828.63</v>
      </c>
      <c r="FG167">
        <v>5216.91</v>
      </c>
      <c r="FH167">
        <v>5262.84</v>
      </c>
      <c r="FI167">
        <v>5079.54</v>
      </c>
      <c r="FJ167">
        <v>5126.87</v>
      </c>
      <c r="FK167">
        <v>4457.87</v>
      </c>
      <c r="FL167">
        <v>4556.32</v>
      </c>
      <c r="FM167">
        <v>4644.53</v>
      </c>
      <c r="FN167" t="s">
        <v>1359</v>
      </c>
      <c r="FO167">
        <v>5156.6099999999997</v>
      </c>
      <c r="FP167">
        <v>5087.78</v>
      </c>
      <c r="FQ167">
        <v>5736.38</v>
      </c>
      <c r="FR167">
        <v>5666.54</v>
      </c>
      <c r="FS167">
        <v>5975.42</v>
      </c>
      <c r="FT167">
        <v>5600.52</v>
      </c>
      <c r="FU167">
        <v>5039.34</v>
      </c>
      <c r="FV167">
        <v>4843.3500000000004</v>
      </c>
      <c r="FW167">
        <v>4987.17</v>
      </c>
      <c r="FX167">
        <v>4641.01</v>
      </c>
      <c r="FY167">
        <v>4903.9799999999996</v>
      </c>
      <c r="FZ167">
        <v>5410.87</v>
      </c>
      <c r="GA167" t="s">
        <v>1358</v>
      </c>
      <c r="GB167">
        <v>10019.09</v>
      </c>
      <c r="GC167">
        <v>9035.4699999999993</v>
      </c>
      <c r="GD167">
        <v>8420.7199999999993</v>
      </c>
      <c r="GE167">
        <v>8586</v>
      </c>
      <c r="GF167">
        <v>8563.09</v>
      </c>
      <c r="GG167">
        <v>8881.09</v>
      </c>
      <c r="GH167">
        <v>7836.32</v>
      </c>
      <c r="GI167">
        <v>7893.62</v>
      </c>
      <c r="GJ167">
        <v>7991.04</v>
      </c>
      <c r="GK167">
        <v>5997.98</v>
      </c>
      <c r="GL167">
        <v>6937.95</v>
      </c>
      <c r="GM167">
        <v>6952.28</v>
      </c>
      <c r="GN167" t="s">
        <v>1361</v>
      </c>
      <c r="GO167">
        <v>7051.93</v>
      </c>
      <c r="GP167">
        <v>6956.6</v>
      </c>
      <c r="GQ167">
        <v>7158.28</v>
      </c>
      <c r="GR167">
        <v>7328.05</v>
      </c>
      <c r="GS167">
        <v>7634.19</v>
      </c>
      <c r="GT167">
        <v>7870.59</v>
      </c>
      <c r="GU167">
        <v>7903.43</v>
      </c>
      <c r="GV167">
        <v>7903.43</v>
      </c>
      <c r="GW167">
        <v>7728.37</v>
      </c>
      <c r="GX167">
        <v>8173.75</v>
      </c>
      <c r="GY167">
        <v>8622.8700000000008</v>
      </c>
      <c r="GZ167">
        <v>9086.74</v>
      </c>
      <c r="HA167" t="s">
        <v>1359</v>
      </c>
      <c r="HB167">
        <v>10804.64</v>
      </c>
      <c r="HC167">
        <v>10366.620000000001</v>
      </c>
      <c r="HD167">
        <v>10860.48</v>
      </c>
      <c r="HE167">
        <v>9801.52</v>
      </c>
      <c r="HF167">
        <v>8883.76</v>
      </c>
      <c r="HG167">
        <v>9055.56</v>
      </c>
      <c r="HH167">
        <v>8863.16</v>
      </c>
      <c r="HI167">
        <v>9744.61</v>
      </c>
      <c r="HJ167">
        <v>9439.49</v>
      </c>
      <c r="HK167">
        <v>9325.48</v>
      </c>
      <c r="HL167">
        <v>8737.91</v>
      </c>
      <c r="HM167">
        <v>9617.0400000000009</v>
      </c>
      <c r="HN167" t="s">
        <v>1359</v>
      </c>
      <c r="HO167">
        <v>9929.32</v>
      </c>
      <c r="HP167">
        <v>9897.3799999999992</v>
      </c>
      <c r="HQ167">
        <v>10571.9</v>
      </c>
      <c r="HR167">
        <v>11080.25</v>
      </c>
      <c r="HS167">
        <v>11559.39</v>
      </c>
      <c r="HT167">
        <v>11186.89</v>
      </c>
      <c r="HU167">
        <v>11229</v>
      </c>
      <c r="HV167">
        <v>9541.5</v>
      </c>
      <c r="HW167">
        <v>10174.5</v>
      </c>
      <c r="HX167">
        <v>10389.77</v>
      </c>
      <c r="HY167">
        <v>10643.07</v>
      </c>
      <c r="HZ167">
        <v>11449.16</v>
      </c>
      <c r="IA167" t="s">
        <v>1908</v>
      </c>
      <c r="IB167">
        <v>10778.36</v>
      </c>
      <c r="IC167">
        <v>10926.49</v>
      </c>
      <c r="ID167">
        <v>10139.799999999999</v>
      </c>
      <c r="IE167">
        <v>10293.44</v>
      </c>
      <c r="IF167">
        <v>10475.01</v>
      </c>
      <c r="IG167">
        <v>12051.14</v>
      </c>
      <c r="IH167">
        <v>12128.16</v>
      </c>
      <c r="II167">
        <v>11771.04</v>
      </c>
      <c r="IJ167">
        <v>11117.91</v>
      </c>
      <c r="IK167">
        <v>12189.77</v>
      </c>
      <c r="IL167">
        <v>12245.82</v>
      </c>
      <c r="IM167">
        <v>11277.81</v>
      </c>
      <c r="IN167" t="s">
        <v>1830</v>
      </c>
      <c r="IO167">
        <v>4793.66</v>
      </c>
      <c r="IP167">
        <v>4796.8599999999997</v>
      </c>
      <c r="IQ167">
        <v>4462.38</v>
      </c>
      <c r="IR167">
        <v>4659.4399999999996</v>
      </c>
      <c r="IS167">
        <v>5139.3900000000003</v>
      </c>
      <c r="IT167">
        <v>4836.3100000000004</v>
      </c>
      <c r="IU167">
        <v>4366.1499999999996</v>
      </c>
      <c r="IV167">
        <v>4534.84</v>
      </c>
      <c r="IW167">
        <v>4531</v>
      </c>
      <c r="IX167">
        <v>4261.68</v>
      </c>
      <c r="IY167">
        <v>3320.63</v>
      </c>
      <c r="IZ167">
        <v>2797.72</v>
      </c>
      <c r="JA167" t="s">
        <v>1369</v>
      </c>
      <c r="JB167">
        <v>406067</v>
      </c>
      <c r="JC167">
        <v>378973.4</v>
      </c>
      <c r="JD167">
        <v>320761.09999999998</v>
      </c>
      <c r="JE167">
        <v>337822.1</v>
      </c>
      <c r="JF167">
        <v>331868.90000000002</v>
      </c>
      <c r="JG167">
        <v>350167.8</v>
      </c>
      <c r="JH167">
        <v>339096.3</v>
      </c>
      <c r="JI167">
        <v>339528.8</v>
      </c>
      <c r="JJ167">
        <v>328763.90000000002</v>
      </c>
      <c r="JK167">
        <v>323285.3</v>
      </c>
      <c r="JL167">
        <v>342516.3</v>
      </c>
      <c r="JM167">
        <v>360983.3</v>
      </c>
      <c r="JN167" t="s">
        <v>2076</v>
      </c>
      <c r="JO167">
        <v>23741.3</v>
      </c>
      <c r="JP167">
        <v>23554.49</v>
      </c>
      <c r="JQ167">
        <v>26549.73</v>
      </c>
      <c r="JR167">
        <v>28059.77</v>
      </c>
      <c r="JS167">
        <v>27530.86</v>
      </c>
      <c r="JT167">
        <v>27544.560000000001</v>
      </c>
      <c r="JU167">
        <v>24864.16</v>
      </c>
      <c r="JV167">
        <v>25151.64</v>
      </c>
      <c r="JW167">
        <v>23784.76</v>
      </c>
      <c r="JX167">
        <v>25694.880000000001</v>
      </c>
      <c r="JY167">
        <v>25289.7</v>
      </c>
      <c r="JZ167">
        <v>28615.35</v>
      </c>
      <c r="KA167" t="s">
        <v>1363</v>
      </c>
      <c r="KB167">
        <v>43165.41</v>
      </c>
      <c r="KC167">
        <v>45065.79</v>
      </c>
      <c r="KD167">
        <v>43859.19</v>
      </c>
      <c r="KE167">
        <v>44492.68</v>
      </c>
      <c r="KF167">
        <v>45709.11</v>
      </c>
      <c r="KG167">
        <v>39222.199999999997</v>
      </c>
      <c r="KH167">
        <v>42912.91</v>
      </c>
      <c r="KI167">
        <v>36535.21</v>
      </c>
      <c r="KJ167">
        <v>33958.53</v>
      </c>
      <c r="KK167">
        <v>30302.02</v>
      </c>
      <c r="KL167">
        <v>35544.06</v>
      </c>
      <c r="KM167">
        <v>38116.68</v>
      </c>
      <c r="KN167" t="s">
        <v>1830</v>
      </c>
      <c r="KO167">
        <v>4690.6899999999996</v>
      </c>
      <c r="KP167">
        <v>4736.3100000000004</v>
      </c>
      <c r="KQ167">
        <v>5101.84</v>
      </c>
      <c r="KR167">
        <v>5385.36</v>
      </c>
      <c r="KS167">
        <v>5530.41</v>
      </c>
      <c r="KT167">
        <v>5217.41</v>
      </c>
      <c r="KU167">
        <v>5750.71</v>
      </c>
      <c r="KV167">
        <v>5507.74</v>
      </c>
      <c r="KW167">
        <v>5487.37</v>
      </c>
      <c r="KX167">
        <v>5645.59</v>
      </c>
      <c r="KY167">
        <v>6022.95</v>
      </c>
      <c r="KZ167">
        <v>6384.14</v>
      </c>
      <c r="LA167" t="s">
        <v>2102</v>
      </c>
      <c r="LB167">
        <v>14211.83</v>
      </c>
      <c r="LC167">
        <v>14875.22</v>
      </c>
      <c r="LD167">
        <v>15290.27</v>
      </c>
      <c r="LE167">
        <v>15098.16</v>
      </c>
      <c r="LF167">
        <v>16433.04</v>
      </c>
      <c r="LG167">
        <v>16124.87</v>
      </c>
      <c r="LH167">
        <v>15991.09</v>
      </c>
      <c r="LI167">
        <v>15955.26</v>
      </c>
      <c r="LJ167">
        <v>15583.77</v>
      </c>
      <c r="LK167">
        <v>16862.740000000002</v>
      </c>
      <c r="LL167">
        <v>16731.400000000001</v>
      </c>
      <c r="LM167">
        <v>17913.169999999998</v>
      </c>
      <c r="LN167" t="s">
        <v>1830</v>
      </c>
      <c r="LO167">
        <v>8422.07</v>
      </c>
      <c r="LP167">
        <v>8313.41</v>
      </c>
      <c r="LQ167">
        <v>8489.14</v>
      </c>
      <c r="LR167">
        <v>8507.06</v>
      </c>
      <c r="LS167">
        <v>8616.5</v>
      </c>
      <c r="LT167">
        <v>8610.4</v>
      </c>
      <c r="LU167">
        <v>8813.4500000000007</v>
      </c>
      <c r="LV167">
        <v>9206.36</v>
      </c>
      <c r="LW167">
        <v>9591.17</v>
      </c>
      <c r="LX167">
        <v>8837.36</v>
      </c>
      <c r="LY167">
        <v>9158.5499999999993</v>
      </c>
      <c r="LZ167">
        <v>9574.57</v>
      </c>
      <c r="MA167" t="s">
        <v>2093</v>
      </c>
      <c r="MB167">
        <v>7785.27</v>
      </c>
      <c r="MC167">
        <v>6967.81</v>
      </c>
      <c r="MD167">
        <v>7248.73</v>
      </c>
      <c r="ME167">
        <v>6340.52</v>
      </c>
      <c r="MF167">
        <v>7571.72</v>
      </c>
      <c r="MG167">
        <v>6365.83</v>
      </c>
      <c r="MH167">
        <v>4789.24</v>
      </c>
      <c r="MI167">
        <v>3494.6</v>
      </c>
      <c r="MJ167">
        <v>3263.31</v>
      </c>
      <c r="MK167">
        <v>2093.5500000000002</v>
      </c>
      <c r="ML167">
        <v>1791.2</v>
      </c>
      <c r="MM167">
        <v>1981.31</v>
      </c>
      <c r="MN167" t="s">
        <v>1425</v>
      </c>
      <c r="MO167">
        <v>13941.61</v>
      </c>
      <c r="MP167">
        <v>13955.67</v>
      </c>
      <c r="MQ167">
        <v>14320.96</v>
      </c>
      <c r="MR167">
        <v>14464.06</v>
      </c>
      <c r="MS167">
        <v>14316.02</v>
      </c>
      <c r="MT167">
        <v>14206.03</v>
      </c>
      <c r="MU167">
        <v>17100.7</v>
      </c>
      <c r="MV167">
        <v>16918.45</v>
      </c>
      <c r="MW167">
        <v>15186.78</v>
      </c>
      <c r="MX167">
        <v>14556.67</v>
      </c>
      <c r="MY167">
        <v>15462.67</v>
      </c>
      <c r="MZ167">
        <v>14596.98</v>
      </c>
      <c r="NA167" t="s">
        <v>1425</v>
      </c>
      <c r="NB167">
        <v>15680.98</v>
      </c>
      <c r="NC167">
        <v>15937.21</v>
      </c>
      <c r="ND167">
        <v>16606.36</v>
      </c>
      <c r="NE167">
        <v>16563.439999999999</v>
      </c>
      <c r="NF167">
        <v>16289.47</v>
      </c>
      <c r="NG167">
        <v>17623.97</v>
      </c>
      <c r="NH167">
        <v>16227.08</v>
      </c>
      <c r="NI167">
        <v>16040.53</v>
      </c>
      <c r="NJ167">
        <v>16034.45</v>
      </c>
      <c r="NK167">
        <v>16524.86</v>
      </c>
      <c r="NL167">
        <v>16017.57</v>
      </c>
      <c r="NM167">
        <v>16659.900000000001</v>
      </c>
      <c r="NN167" t="s">
        <v>2107</v>
      </c>
      <c r="NO167">
        <v>10685.45</v>
      </c>
      <c r="NP167">
        <v>9954.34</v>
      </c>
      <c r="NQ167">
        <v>8652.35</v>
      </c>
      <c r="NR167">
        <v>8300.2000000000007</v>
      </c>
      <c r="NS167">
        <v>8531.23</v>
      </c>
      <c r="NT167">
        <v>9357.2800000000007</v>
      </c>
      <c r="NU167">
        <v>9688.9699999999993</v>
      </c>
      <c r="NV167">
        <v>9053.52</v>
      </c>
      <c r="NW167">
        <v>9802.52</v>
      </c>
      <c r="NX167">
        <v>10316.26</v>
      </c>
      <c r="NY167">
        <v>10219.719999999999</v>
      </c>
      <c r="NZ167">
        <v>10119.93</v>
      </c>
      <c r="OA167" t="s">
        <v>1434</v>
      </c>
      <c r="OB167">
        <v>14148.63</v>
      </c>
      <c r="OC167">
        <v>15441.7</v>
      </c>
      <c r="OD167">
        <v>15128.45</v>
      </c>
      <c r="OE167">
        <v>15394.21</v>
      </c>
      <c r="OF167">
        <v>15456.91</v>
      </c>
      <c r="OG167">
        <v>14392.3</v>
      </c>
      <c r="OH167">
        <v>14306.93</v>
      </c>
      <c r="OI167">
        <v>14609.54</v>
      </c>
      <c r="OJ167">
        <v>13906.43</v>
      </c>
      <c r="OK167">
        <v>15011.31</v>
      </c>
      <c r="OL167">
        <v>14575.05</v>
      </c>
      <c r="OM167">
        <v>12249.67</v>
      </c>
    </row>
    <row r="168" spans="1:403" x14ac:dyDescent="0.5">
      <c r="A168" t="s">
        <v>1378</v>
      </c>
      <c r="B168">
        <v>1979.85</v>
      </c>
      <c r="C168">
        <v>2122.4899999999998</v>
      </c>
      <c r="D168">
        <v>2076.85</v>
      </c>
      <c r="E168">
        <v>2185.25</v>
      </c>
      <c r="F168">
        <v>2267.91</v>
      </c>
      <c r="G168">
        <v>2639.23</v>
      </c>
      <c r="H168">
        <v>2856.31</v>
      </c>
      <c r="I168">
        <v>2901.54</v>
      </c>
      <c r="J168">
        <v>3185.32</v>
      </c>
      <c r="K168">
        <v>2998.53</v>
      </c>
      <c r="L168">
        <v>2518.29</v>
      </c>
      <c r="M168">
        <v>2436.3000000000002</v>
      </c>
      <c r="N168" t="s">
        <v>1373</v>
      </c>
      <c r="O168">
        <v>2410.9299999999998</v>
      </c>
      <c r="P168">
        <v>2371.73</v>
      </c>
      <c r="Q168">
        <v>2642.6</v>
      </c>
      <c r="R168">
        <v>2926.68</v>
      </c>
      <c r="S168">
        <v>2946.5</v>
      </c>
      <c r="T168">
        <v>2497.2600000000002</v>
      </c>
      <c r="U168">
        <v>2384.9499999999998</v>
      </c>
      <c r="V168">
        <v>2127.29</v>
      </c>
      <c r="W168">
        <v>2074.6</v>
      </c>
      <c r="X168">
        <v>1972.38</v>
      </c>
      <c r="Y168">
        <v>1771.48</v>
      </c>
      <c r="Z168">
        <v>1618.88</v>
      </c>
      <c r="AA168" t="s">
        <v>1373</v>
      </c>
      <c r="AB168">
        <v>1798.02</v>
      </c>
      <c r="AC168">
        <v>2295.62</v>
      </c>
      <c r="AD168">
        <v>2150.0100000000002</v>
      </c>
      <c r="AE168">
        <v>1877.1</v>
      </c>
      <c r="AF168">
        <v>1863.78</v>
      </c>
      <c r="AG168">
        <v>2196.6</v>
      </c>
      <c r="AH168">
        <v>2098.31</v>
      </c>
      <c r="AI168">
        <v>2205.5700000000002</v>
      </c>
      <c r="AJ168">
        <v>2125.13</v>
      </c>
      <c r="AK168">
        <v>1890.53</v>
      </c>
      <c r="AL168">
        <v>2071.54</v>
      </c>
      <c r="AM168">
        <v>1917.81</v>
      </c>
      <c r="AN168" t="s">
        <v>1374</v>
      </c>
      <c r="AO168">
        <v>150.18</v>
      </c>
      <c r="AP168">
        <v>147.51</v>
      </c>
      <c r="AQ168">
        <v>175.17</v>
      </c>
      <c r="AR168">
        <v>152.12</v>
      </c>
      <c r="AS168">
        <v>152.12</v>
      </c>
      <c r="AT168">
        <v>133.68</v>
      </c>
      <c r="AU168">
        <v>92.27</v>
      </c>
      <c r="AV168">
        <v>83.05</v>
      </c>
      <c r="AW168">
        <v>66.900000000000006</v>
      </c>
      <c r="AX168">
        <v>66.900000000000006</v>
      </c>
      <c r="AY168">
        <v>108.42</v>
      </c>
      <c r="AZ168">
        <v>101.5</v>
      </c>
      <c r="BA168" t="s">
        <v>1371</v>
      </c>
      <c r="BB168">
        <v>6585.71</v>
      </c>
      <c r="BC168">
        <v>6812.8</v>
      </c>
      <c r="BD168">
        <v>6971.77</v>
      </c>
      <c r="BE168">
        <v>6721.96</v>
      </c>
      <c r="BF168">
        <v>6854.55</v>
      </c>
      <c r="BG168">
        <v>6923.09</v>
      </c>
      <c r="BH168">
        <v>7067.23</v>
      </c>
      <c r="BI168">
        <v>7275.77</v>
      </c>
      <c r="BJ168">
        <v>7414.11</v>
      </c>
      <c r="BK168">
        <v>7461.03</v>
      </c>
      <c r="BL168">
        <v>7461.03</v>
      </c>
      <c r="BM168">
        <v>6944.86</v>
      </c>
      <c r="BN168" t="s">
        <v>1372</v>
      </c>
      <c r="BO168">
        <v>21293.06</v>
      </c>
      <c r="BP168">
        <v>24125.31</v>
      </c>
      <c r="BQ168">
        <v>22419.14</v>
      </c>
      <c r="BR168">
        <v>21224.82</v>
      </c>
      <c r="BS168">
        <v>22956.19</v>
      </c>
      <c r="BT168">
        <v>22990.35</v>
      </c>
      <c r="BU168">
        <v>22956.19</v>
      </c>
      <c r="BV168">
        <v>23502.77</v>
      </c>
      <c r="BW168">
        <v>24151.82</v>
      </c>
      <c r="BX168">
        <v>21418.95</v>
      </c>
      <c r="BY168">
        <v>20564.919999999998</v>
      </c>
      <c r="BZ168">
        <v>19335.12</v>
      </c>
      <c r="CA168" t="s">
        <v>1370</v>
      </c>
      <c r="CB168">
        <v>2105.6799999999998</v>
      </c>
      <c r="CC168">
        <v>2101.12</v>
      </c>
      <c r="CD168">
        <v>2151.2600000000002</v>
      </c>
      <c r="CE168">
        <v>2224.1799999999998</v>
      </c>
      <c r="CF168">
        <v>2245.67</v>
      </c>
      <c r="CG168">
        <v>2343.64</v>
      </c>
      <c r="CH168">
        <v>2448.7199999999998</v>
      </c>
      <c r="CI168">
        <v>2631.46</v>
      </c>
      <c r="CJ168">
        <v>2823.33</v>
      </c>
      <c r="CK168">
        <v>2758.65</v>
      </c>
      <c r="CL168">
        <v>2639.7</v>
      </c>
      <c r="CM168">
        <v>2708.32</v>
      </c>
      <c r="CN168" t="s">
        <v>1370</v>
      </c>
      <c r="CO168">
        <v>2481.5700000000002</v>
      </c>
      <c r="CP168">
        <v>2674.22</v>
      </c>
      <c r="CQ168">
        <v>2697.15</v>
      </c>
      <c r="CR168">
        <v>2799.92</v>
      </c>
      <c r="CS168">
        <v>2565.0500000000002</v>
      </c>
      <c r="CT168">
        <v>2499</v>
      </c>
      <c r="CU168">
        <v>2429.19</v>
      </c>
      <c r="CV168">
        <v>2401.27</v>
      </c>
      <c r="CW168">
        <v>2382.66</v>
      </c>
      <c r="CX168">
        <v>2527.7800000000002</v>
      </c>
      <c r="CY168">
        <v>2722.58</v>
      </c>
      <c r="CZ168">
        <v>2838.53</v>
      </c>
      <c r="DA168" t="s">
        <v>1363</v>
      </c>
      <c r="DB168">
        <v>21720.04</v>
      </c>
      <c r="DC168">
        <v>22450.16</v>
      </c>
      <c r="DD168">
        <v>22226.5</v>
      </c>
      <c r="DE168">
        <v>20730.82</v>
      </c>
      <c r="DF168">
        <v>22630.68</v>
      </c>
      <c r="DG168">
        <v>23971.759999999998</v>
      </c>
      <c r="DH168">
        <v>24266.12</v>
      </c>
      <c r="DI168">
        <v>26047.119999999999</v>
      </c>
      <c r="DJ168">
        <v>24251.5</v>
      </c>
      <c r="DK168">
        <v>25249.27</v>
      </c>
      <c r="DL168">
        <v>23891.19</v>
      </c>
      <c r="DM168">
        <v>25526.43</v>
      </c>
      <c r="DN168" t="s">
        <v>1365</v>
      </c>
      <c r="DO168">
        <v>12425.56</v>
      </c>
      <c r="DP168">
        <v>12556.36</v>
      </c>
      <c r="DQ168">
        <v>14013.79</v>
      </c>
      <c r="DR168">
        <v>13864.31</v>
      </c>
      <c r="DS168">
        <v>15813.9</v>
      </c>
      <c r="DT168">
        <v>16342.17</v>
      </c>
      <c r="DU168">
        <v>17729.830000000002</v>
      </c>
      <c r="DV168">
        <v>17153.919999999998</v>
      </c>
      <c r="DW168">
        <v>14208.86</v>
      </c>
      <c r="DX168">
        <v>16927.080000000002</v>
      </c>
      <c r="DY168">
        <v>17689.009999999998</v>
      </c>
      <c r="DZ168">
        <v>17359.52</v>
      </c>
      <c r="EA168" t="s">
        <v>1863</v>
      </c>
      <c r="EB168">
        <v>24730.19</v>
      </c>
      <c r="EC168">
        <v>26177.66</v>
      </c>
      <c r="ED168">
        <v>22512.79</v>
      </c>
      <c r="EE168">
        <v>24035.06</v>
      </c>
      <c r="EF168">
        <v>26370.95</v>
      </c>
      <c r="EG168">
        <v>27595.53</v>
      </c>
      <c r="EH168">
        <v>28426.16</v>
      </c>
      <c r="EI168">
        <v>28795.33</v>
      </c>
      <c r="EJ168">
        <v>27944.38</v>
      </c>
      <c r="EK168">
        <v>25602.84</v>
      </c>
      <c r="EL168">
        <v>29176.76</v>
      </c>
      <c r="EM168">
        <v>30247.73</v>
      </c>
      <c r="EN168" t="s">
        <v>1359</v>
      </c>
      <c r="EO168">
        <v>5253.2</v>
      </c>
      <c r="EP168">
        <v>5248.6</v>
      </c>
      <c r="EQ168">
        <v>5319.21</v>
      </c>
      <c r="ER168">
        <v>5654.91</v>
      </c>
      <c r="ES168">
        <v>6141.3</v>
      </c>
      <c r="ET168">
        <v>5298.01</v>
      </c>
      <c r="EU168">
        <v>5075.3599999999997</v>
      </c>
      <c r="EV168">
        <v>5070.82</v>
      </c>
      <c r="EW168">
        <v>4847.8500000000004</v>
      </c>
      <c r="EX168">
        <v>4542.58</v>
      </c>
      <c r="EY168">
        <v>5002.76</v>
      </c>
      <c r="EZ168">
        <v>4979.9799999999996</v>
      </c>
      <c r="FA168" t="s">
        <v>1362</v>
      </c>
      <c r="FB168">
        <v>5090.79</v>
      </c>
      <c r="FC168">
        <v>4382.1499999999996</v>
      </c>
      <c r="FD168">
        <v>4838.29</v>
      </c>
      <c r="FE168">
        <v>4088.92</v>
      </c>
      <c r="FF168">
        <v>3033.3</v>
      </c>
      <c r="FG168">
        <v>3583.92</v>
      </c>
      <c r="FH168">
        <v>3792.44</v>
      </c>
      <c r="FI168">
        <v>4593.93</v>
      </c>
      <c r="FJ168">
        <v>4434.28</v>
      </c>
      <c r="FK168">
        <v>4382.1499999999996</v>
      </c>
      <c r="FL168">
        <v>4756.84</v>
      </c>
      <c r="FM168">
        <v>4760.09</v>
      </c>
      <c r="FN168" t="s">
        <v>1361</v>
      </c>
      <c r="FO168">
        <v>5145.68</v>
      </c>
      <c r="FP168">
        <v>5511.31</v>
      </c>
      <c r="FQ168">
        <v>5979.2</v>
      </c>
      <c r="FR168">
        <v>5824.9</v>
      </c>
      <c r="FS168">
        <v>5707.99</v>
      </c>
      <c r="FT168">
        <v>5999.45</v>
      </c>
      <c r="FU168">
        <v>5866.61</v>
      </c>
      <c r="FV168">
        <v>5950.93</v>
      </c>
      <c r="FW168">
        <v>5825.47</v>
      </c>
      <c r="FX168">
        <v>5640.51</v>
      </c>
      <c r="FY168">
        <v>6268.4</v>
      </c>
      <c r="FZ168">
        <v>6320.23</v>
      </c>
      <c r="GA168" t="s">
        <v>1359</v>
      </c>
      <c r="GB168">
        <v>5506.75</v>
      </c>
      <c r="GC168">
        <v>5068.95</v>
      </c>
      <c r="GD168">
        <v>4990.6899999999996</v>
      </c>
      <c r="GE168">
        <v>5052.33</v>
      </c>
      <c r="GF168">
        <v>5754.95</v>
      </c>
      <c r="GG168">
        <v>5898.17</v>
      </c>
      <c r="GH168">
        <v>5944.16</v>
      </c>
      <c r="GI168">
        <v>6264.84</v>
      </c>
      <c r="GJ168">
        <v>7032.36</v>
      </c>
      <c r="GK168">
        <v>6947.16</v>
      </c>
      <c r="GL168">
        <v>7664.6</v>
      </c>
      <c r="GM168">
        <v>8049.16</v>
      </c>
      <c r="GN168" t="s">
        <v>1362</v>
      </c>
      <c r="GO168">
        <v>7145.03</v>
      </c>
      <c r="GP168">
        <v>7206.93</v>
      </c>
      <c r="GQ168">
        <v>7705.42</v>
      </c>
      <c r="GR168">
        <v>7940.01</v>
      </c>
      <c r="GS168">
        <v>7529.48</v>
      </c>
      <c r="GT168">
        <v>7943.27</v>
      </c>
      <c r="GU168">
        <v>8314.69</v>
      </c>
      <c r="GV168">
        <v>8487.3700000000008</v>
      </c>
      <c r="GW168">
        <v>8741.5</v>
      </c>
      <c r="GX168">
        <v>8715.44</v>
      </c>
      <c r="GY168">
        <v>9862.2900000000009</v>
      </c>
      <c r="GZ168">
        <v>10311.91</v>
      </c>
      <c r="HA168" t="s">
        <v>1361</v>
      </c>
      <c r="HB168">
        <v>8916.65</v>
      </c>
      <c r="HC168">
        <v>8741.41</v>
      </c>
      <c r="HD168">
        <v>8185.38</v>
      </c>
      <c r="HE168">
        <v>8447.27</v>
      </c>
      <c r="HF168">
        <v>8353.64</v>
      </c>
      <c r="HG168">
        <v>8351.09</v>
      </c>
      <c r="HH168">
        <v>8233.61</v>
      </c>
      <c r="HI168">
        <v>8616.14</v>
      </c>
      <c r="HJ168">
        <v>8439.68</v>
      </c>
      <c r="HK168">
        <v>8296.4599999999991</v>
      </c>
      <c r="HL168">
        <v>8448.7900000000009</v>
      </c>
      <c r="HM168">
        <v>8699.69</v>
      </c>
      <c r="HN168" t="s">
        <v>1361</v>
      </c>
      <c r="HO168">
        <v>9285.98</v>
      </c>
      <c r="HP168">
        <v>9165.65</v>
      </c>
      <c r="HQ168">
        <v>9255.26</v>
      </c>
      <c r="HR168">
        <v>9859.48</v>
      </c>
      <c r="HS168">
        <v>9487.7000000000007</v>
      </c>
      <c r="HT168">
        <v>9700.16</v>
      </c>
      <c r="HU168">
        <v>10342.629999999999</v>
      </c>
      <c r="HV168">
        <v>10799.82</v>
      </c>
      <c r="HW168">
        <v>11277.91</v>
      </c>
      <c r="HX168">
        <v>10666.46</v>
      </c>
      <c r="HY168">
        <v>11412.38</v>
      </c>
      <c r="HZ168">
        <v>11103.47</v>
      </c>
      <c r="IA168" t="s">
        <v>2026</v>
      </c>
      <c r="IB168">
        <v>15535.79</v>
      </c>
      <c r="IC168">
        <v>15669.56</v>
      </c>
      <c r="ID168">
        <v>15443.23</v>
      </c>
      <c r="IE168">
        <v>15911.39</v>
      </c>
      <c r="IF168">
        <v>15486.64</v>
      </c>
      <c r="IG168">
        <v>15087.74</v>
      </c>
      <c r="IH168">
        <v>15003.65</v>
      </c>
      <c r="II168">
        <v>14981.84</v>
      </c>
      <c r="IJ168">
        <v>16513.990000000002</v>
      </c>
      <c r="IK168">
        <v>18161.02</v>
      </c>
      <c r="IL168">
        <v>18501.560000000001</v>
      </c>
      <c r="IM168">
        <v>17364.509999999998</v>
      </c>
      <c r="IN168" t="s">
        <v>2168</v>
      </c>
      <c r="IO168">
        <v>6482.2</v>
      </c>
      <c r="IP168">
        <v>6779.49</v>
      </c>
      <c r="IQ168">
        <v>7562.49</v>
      </c>
      <c r="IR168">
        <v>7297.9</v>
      </c>
      <c r="IS168">
        <v>7823.55</v>
      </c>
      <c r="IT168">
        <v>9357.06</v>
      </c>
      <c r="IU168">
        <v>9087.8799999999992</v>
      </c>
      <c r="IV168">
        <v>6842.41</v>
      </c>
      <c r="IW168">
        <v>6530.97</v>
      </c>
      <c r="IX168">
        <v>4642.4399999999996</v>
      </c>
      <c r="IY168">
        <v>4152.04</v>
      </c>
      <c r="IZ168">
        <v>3750.57</v>
      </c>
      <c r="JA168" t="s">
        <v>2197</v>
      </c>
      <c r="JB168">
        <v>4262.09</v>
      </c>
      <c r="JC168">
        <v>3417.45</v>
      </c>
      <c r="JD168">
        <v>2775.04</v>
      </c>
      <c r="JE168">
        <v>2943.79</v>
      </c>
      <c r="JF168">
        <v>3787.7</v>
      </c>
      <c r="JG168">
        <v>3434.62</v>
      </c>
      <c r="JH168">
        <v>3386.54</v>
      </c>
      <c r="JI168">
        <v>3252.29</v>
      </c>
      <c r="JJ168">
        <v>3420.44</v>
      </c>
      <c r="JK168">
        <v>4049.09</v>
      </c>
      <c r="JL168">
        <v>4266.6000000000004</v>
      </c>
      <c r="JM168">
        <v>4415.34</v>
      </c>
      <c r="JN168" t="s">
        <v>1369</v>
      </c>
      <c r="JO168">
        <v>323717.09999999998</v>
      </c>
      <c r="JP168">
        <v>312453.7</v>
      </c>
      <c r="JQ168">
        <v>308273.09999999998</v>
      </c>
      <c r="JR168">
        <v>317635.09999999998</v>
      </c>
      <c r="JS168">
        <v>318715.7</v>
      </c>
      <c r="JT168">
        <v>278359.40000000002</v>
      </c>
      <c r="JU168">
        <v>288246.90000000002</v>
      </c>
      <c r="JV168">
        <v>315386.3</v>
      </c>
      <c r="JW168">
        <v>310141.7</v>
      </c>
      <c r="JX168">
        <v>315361.3</v>
      </c>
      <c r="JY168">
        <v>337598.9</v>
      </c>
      <c r="JZ168">
        <v>359684.9</v>
      </c>
      <c r="KA168" t="s">
        <v>1366</v>
      </c>
      <c r="KB168">
        <v>13020.45</v>
      </c>
      <c r="KC168">
        <v>13223.73</v>
      </c>
      <c r="KD168">
        <v>12690.2</v>
      </c>
      <c r="KE168">
        <v>12092.49</v>
      </c>
      <c r="KF168">
        <v>12315.37</v>
      </c>
      <c r="KG168">
        <v>11991.47</v>
      </c>
      <c r="KH168">
        <v>12169.44</v>
      </c>
      <c r="KI168">
        <v>11818.84</v>
      </c>
      <c r="KJ168">
        <v>11557.23</v>
      </c>
      <c r="KK168">
        <v>11489.6</v>
      </c>
      <c r="KL168">
        <v>11960.05</v>
      </c>
      <c r="KM168">
        <v>12421.48</v>
      </c>
      <c r="KN168" t="s">
        <v>1996</v>
      </c>
      <c r="KO168">
        <v>16916.72</v>
      </c>
      <c r="KP168">
        <v>17803.64</v>
      </c>
      <c r="KQ168">
        <v>17236.810000000001</v>
      </c>
      <c r="KR168">
        <v>18803.66</v>
      </c>
      <c r="KS168">
        <v>18813.04</v>
      </c>
      <c r="KT168">
        <v>17917.18</v>
      </c>
      <c r="KU168">
        <v>18921.27</v>
      </c>
      <c r="KV168">
        <v>18813.41</v>
      </c>
      <c r="KW168">
        <v>18181.27</v>
      </c>
      <c r="KX168">
        <v>17221.04</v>
      </c>
      <c r="KY168">
        <v>17604.18</v>
      </c>
      <c r="KZ168">
        <v>16714.13</v>
      </c>
      <c r="LA168" t="s">
        <v>1368</v>
      </c>
      <c r="LB168">
        <v>25406.36</v>
      </c>
      <c r="LC168">
        <v>26531.24</v>
      </c>
      <c r="LD168">
        <v>26445.31</v>
      </c>
      <c r="LE168">
        <v>29406.959999999999</v>
      </c>
      <c r="LF168">
        <v>31452.46</v>
      </c>
      <c r="LG168">
        <v>27053.38</v>
      </c>
      <c r="LH168">
        <v>25970.99</v>
      </c>
      <c r="LI168">
        <v>26382.14</v>
      </c>
      <c r="LJ168">
        <v>26116.61</v>
      </c>
      <c r="LK168">
        <v>25398.63</v>
      </c>
      <c r="LL168">
        <v>24567.43</v>
      </c>
      <c r="LM168">
        <v>23050.7</v>
      </c>
      <c r="LN168" t="s">
        <v>1996</v>
      </c>
      <c r="LO168">
        <v>18698.05</v>
      </c>
      <c r="LP168">
        <v>19754.25</v>
      </c>
      <c r="LQ168">
        <v>21130.34</v>
      </c>
      <c r="LR168">
        <v>21990.49</v>
      </c>
      <c r="LS168">
        <v>22377.279999999999</v>
      </c>
      <c r="LT168">
        <v>22434.31</v>
      </c>
      <c r="LU168">
        <v>22890.48</v>
      </c>
      <c r="LV168">
        <v>23198.54</v>
      </c>
      <c r="LW168">
        <v>24045.02</v>
      </c>
      <c r="LX168">
        <v>22467.759999999998</v>
      </c>
      <c r="LY168">
        <v>25477.74</v>
      </c>
      <c r="LZ168">
        <v>25597.32</v>
      </c>
      <c r="MA168" t="s">
        <v>1421</v>
      </c>
      <c r="MB168">
        <v>6911.26</v>
      </c>
      <c r="MC168">
        <v>6874.82</v>
      </c>
      <c r="MD168">
        <v>7850.27</v>
      </c>
      <c r="ME168">
        <v>7949.23</v>
      </c>
      <c r="MF168">
        <v>8920.18</v>
      </c>
      <c r="MG168">
        <v>9011.0499999999993</v>
      </c>
      <c r="MH168">
        <v>9433.0400000000009</v>
      </c>
      <c r="MI168">
        <v>9709.92</v>
      </c>
      <c r="MJ168">
        <v>9057.93</v>
      </c>
      <c r="MK168">
        <v>8953.01</v>
      </c>
      <c r="ML168">
        <v>9625.91</v>
      </c>
      <c r="MM168">
        <v>9113.7099999999991</v>
      </c>
      <c r="MN168" t="s">
        <v>2223</v>
      </c>
      <c r="MO168">
        <v>6823.89</v>
      </c>
      <c r="MP168">
        <v>6463.52</v>
      </c>
      <c r="MQ168">
        <v>6783.22</v>
      </c>
      <c r="MR168">
        <v>7259</v>
      </c>
      <c r="MS168">
        <v>6942.61</v>
      </c>
      <c r="MT168">
        <v>7333.78</v>
      </c>
      <c r="MU168">
        <v>7603.71</v>
      </c>
      <c r="MV168">
        <v>8189.52</v>
      </c>
      <c r="MW168">
        <v>8185.54</v>
      </c>
      <c r="MX168">
        <v>8234.5400000000009</v>
      </c>
      <c r="MY168">
        <v>8946.98</v>
      </c>
      <c r="MZ168">
        <v>9102.43</v>
      </c>
      <c r="NA168" t="s">
        <v>2223</v>
      </c>
      <c r="NB168">
        <v>9452.5300000000007</v>
      </c>
      <c r="NC168">
        <v>8573.98</v>
      </c>
      <c r="ND168">
        <v>9399.3700000000008</v>
      </c>
      <c r="NE168">
        <v>9136.35</v>
      </c>
      <c r="NF168">
        <v>8253.94</v>
      </c>
      <c r="NG168">
        <v>8417.2000000000007</v>
      </c>
      <c r="NH168">
        <v>8269.68</v>
      </c>
      <c r="NI168">
        <v>7698.66</v>
      </c>
      <c r="NJ168">
        <v>7534.71</v>
      </c>
      <c r="NK168">
        <v>7861.98</v>
      </c>
      <c r="NL168">
        <v>7663.71</v>
      </c>
      <c r="NM168">
        <v>8433.26</v>
      </c>
      <c r="NN168" t="s">
        <v>2328</v>
      </c>
      <c r="NO168">
        <v>11785.47</v>
      </c>
      <c r="NP168">
        <v>11738.6</v>
      </c>
      <c r="NQ168">
        <v>10505.34</v>
      </c>
      <c r="NR168">
        <v>10128.299999999999</v>
      </c>
      <c r="NS168">
        <v>10819.42</v>
      </c>
      <c r="NT168">
        <v>10401.709999999999</v>
      </c>
      <c r="NU168">
        <v>10819.42</v>
      </c>
      <c r="NV168">
        <v>11274.04</v>
      </c>
      <c r="NW168">
        <v>10819.59</v>
      </c>
      <c r="NX168">
        <v>11167.91</v>
      </c>
      <c r="NY168">
        <v>10909.39</v>
      </c>
      <c r="NZ168">
        <v>12982.76</v>
      </c>
      <c r="OA168" t="s">
        <v>1435</v>
      </c>
      <c r="OB168">
        <v>38837.14</v>
      </c>
      <c r="OC168">
        <v>41524.15</v>
      </c>
      <c r="OD168">
        <v>39473.31</v>
      </c>
      <c r="OE168">
        <v>36233.96</v>
      </c>
      <c r="OF168">
        <v>33240.230000000003</v>
      </c>
      <c r="OG168">
        <v>33801.97</v>
      </c>
      <c r="OH168">
        <v>35277.21</v>
      </c>
      <c r="OI168">
        <v>40282.269999999997</v>
      </c>
      <c r="OJ168">
        <v>38258.620000000003</v>
      </c>
      <c r="OK168">
        <v>33686.54</v>
      </c>
      <c r="OL168">
        <v>39224.589999999997</v>
      </c>
      <c r="OM168">
        <v>44793.07</v>
      </c>
    </row>
    <row r="169" spans="1:403" x14ac:dyDescent="0.5">
      <c r="A169" t="s">
        <v>1379</v>
      </c>
      <c r="B169">
        <v>355.28</v>
      </c>
      <c r="C169">
        <v>345.28</v>
      </c>
      <c r="D169">
        <v>387.81</v>
      </c>
      <c r="E169">
        <v>357.79</v>
      </c>
      <c r="F169">
        <v>342.77</v>
      </c>
      <c r="G169">
        <v>332.77</v>
      </c>
      <c r="H169">
        <v>315.25</v>
      </c>
      <c r="I169">
        <v>327.76</v>
      </c>
      <c r="J169">
        <v>367.79</v>
      </c>
      <c r="K169">
        <v>327.76</v>
      </c>
      <c r="L169">
        <v>266.69</v>
      </c>
      <c r="M169">
        <v>311.14</v>
      </c>
      <c r="N169" t="s">
        <v>1374</v>
      </c>
      <c r="O169">
        <v>256.35000000000002</v>
      </c>
      <c r="P169">
        <v>251.6</v>
      </c>
      <c r="Q169">
        <v>217.8</v>
      </c>
      <c r="R169">
        <v>268.04000000000002</v>
      </c>
      <c r="S169">
        <v>293.02</v>
      </c>
      <c r="T169">
        <v>297.57</v>
      </c>
      <c r="U169">
        <v>286.20999999999998</v>
      </c>
      <c r="V169">
        <v>229.42</v>
      </c>
      <c r="W169">
        <v>172.63</v>
      </c>
      <c r="X169">
        <v>124.44</v>
      </c>
      <c r="Y169">
        <v>106.01</v>
      </c>
      <c r="Z169">
        <v>103.7</v>
      </c>
      <c r="AA169" t="s">
        <v>1374</v>
      </c>
      <c r="AB169">
        <v>126.75</v>
      </c>
      <c r="AC169">
        <v>159.01</v>
      </c>
      <c r="AD169">
        <v>165.92</v>
      </c>
      <c r="AE169">
        <v>149.79</v>
      </c>
      <c r="AF169">
        <v>159.01</v>
      </c>
      <c r="AG169">
        <v>198.19</v>
      </c>
      <c r="AH169">
        <v>172.86</v>
      </c>
      <c r="AI169">
        <v>161.33000000000001</v>
      </c>
      <c r="AJ169">
        <v>133.68</v>
      </c>
      <c r="AK169">
        <v>147.87</v>
      </c>
      <c r="AL169">
        <v>124.77</v>
      </c>
      <c r="AM169">
        <v>131.69999999999999</v>
      </c>
      <c r="AN169" t="s">
        <v>1737</v>
      </c>
      <c r="AO169">
        <v>8254.9500000000007</v>
      </c>
      <c r="AP169">
        <v>7324.39</v>
      </c>
      <c r="AQ169">
        <v>7106.76</v>
      </c>
      <c r="AR169">
        <v>7699.61</v>
      </c>
      <c r="AS169">
        <v>7292.43</v>
      </c>
      <c r="AT169">
        <v>7404.96</v>
      </c>
      <c r="AU169">
        <v>7314.93</v>
      </c>
      <c r="AV169">
        <v>8012.67</v>
      </c>
      <c r="AW169">
        <v>7630.04</v>
      </c>
      <c r="AX169">
        <v>7742.58</v>
      </c>
      <c r="AY169">
        <v>7765.09</v>
      </c>
      <c r="AZ169">
        <v>8372.7900000000009</v>
      </c>
      <c r="BA169" t="s">
        <v>1372</v>
      </c>
      <c r="BB169">
        <v>20849.45</v>
      </c>
      <c r="BC169">
        <v>22077.9</v>
      </c>
      <c r="BD169">
        <v>21634.3</v>
      </c>
      <c r="BE169">
        <v>21770.79</v>
      </c>
      <c r="BF169">
        <v>21429.55</v>
      </c>
      <c r="BG169">
        <v>21156.57</v>
      </c>
      <c r="BH169">
        <v>22521.51</v>
      </c>
      <c r="BI169">
        <v>22692.13</v>
      </c>
      <c r="BJ169">
        <v>21566.05</v>
      </c>
      <c r="BK169">
        <v>21736.67</v>
      </c>
      <c r="BL169">
        <v>21088.32</v>
      </c>
      <c r="BM169">
        <v>20576.46</v>
      </c>
      <c r="BN169" t="s">
        <v>1373</v>
      </c>
      <c r="BO169">
        <v>3839.87</v>
      </c>
      <c r="BP169">
        <v>4183.95</v>
      </c>
      <c r="BQ169">
        <v>4074.69</v>
      </c>
      <c r="BR169">
        <v>3707.42</v>
      </c>
      <c r="BS169">
        <v>4227.1400000000003</v>
      </c>
      <c r="BT169">
        <v>4220.25</v>
      </c>
      <c r="BU169">
        <v>4171.42</v>
      </c>
      <c r="BV169">
        <v>3571.52</v>
      </c>
      <c r="BW169">
        <v>3948.36</v>
      </c>
      <c r="BX169">
        <v>3424.24</v>
      </c>
      <c r="BY169">
        <v>3376.53</v>
      </c>
      <c r="BZ169">
        <v>3145.84</v>
      </c>
      <c r="CA169" t="s">
        <v>1371</v>
      </c>
      <c r="CB169">
        <v>6561.45</v>
      </c>
      <c r="CC169">
        <v>6794.95</v>
      </c>
      <c r="CD169">
        <v>6561.45</v>
      </c>
      <c r="CE169">
        <v>6763.19</v>
      </c>
      <c r="CF169">
        <v>6879.8</v>
      </c>
      <c r="CG169">
        <v>7141.9</v>
      </c>
      <c r="CH169">
        <v>7141.9</v>
      </c>
      <c r="CI169">
        <v>7072.34</v>
      </c>
      <c r="CJ169">
        <v>7172.62</v>
      </c>
      <c r="CK169">
        <v>7565.96</v>
      </c>
      <c r="CL169">
        <v>7820.47</v>
      </c>
      <c r="CM169">
        <v>7995.96</v>
      </c>
      <c r="CN169" t="s">
        <v>1371</v>
      </c>
      <c r="CO169">
        <v>8573.7099999999991</v>
      </c>
      <c r="CP169">
        <v>8550.6</v>
      </c>
      <c r="CQ169">
        <v>8296.39</v>
      </c>
      <c r="CR169">
        <v>8256.9500000000007</v>
      </c>
      <c r="CS169">
        <v>7980.18</v>
      </c>
      <c r="CT169">
        <v>7841.8</v>
      </c>
      <c r="CU169">
        <v>8498.7999999999993</v>
      </c>
      <c r="CV169">
        <v>8429.89</v>
      </c>
      <c r="CW169">
        <v>8131.29</v>
      </c>
      <c r="CX169">
        <v>7930.01</v>
      </c>
      <c r="CY169">
        <v>8434.23</v>
      </c>
      <c r="CZ169">
        <v>8411.31</v>
      </c>
      <c r="DA169" t="s">
        <v>1364</v>
      </c>
      <c r="DB169">
        <v>2751.15</v>
      </c>
      <c r="DC169">
        <v>2895</v>
      </c>
      <c r="DD169">
        <v>3236.65</v>
      </c>
      <c r="DE169">
        <v>3020.87</v>
      </c>
      <c r="DF169">
        <v>3056.37</v>
      </c>
      <c r="DG169">
        <v>3203.67</v>
      </c>
      <c r="DH169">
        <v>3037.55</v>
      </c>
      <c r="DI169">
        <v>3118.67</v>
      </c>
      <c r="DJ169">
        <v>3012.45</v>
      </c>
      <c r="DK169">
        <v>3111.66</v>
      </c>
      <c r="DL169">
        <v>2714.81</v>
      </c>
      <c r="DM169">
        <v>2543.4499999999998</v>
      </c>
      <c r="DN169" t="s">
        <v>1366</v>
      </c>
      <c r="DO169">
        <v>7302.44</v>
      </c>
      <c r="DP169">
        <v>7058.52</v>
      </c>
      <c r="DQ169">
        <v>7058.52</v>
      </c>
      <c r="DR169">
        <v>7253.46</v>
      </c>
      <c r="DS169">
        <v>6193.1</v>
      </c>
      <c r="DT169">
        <v>6652.8</v>
      </c>
      <c r="DU169">
        <v>7084</v>
      </c>
      <c r="DV169">
        <v>6729.8</v>
      </c>
      <c r="DW169">
        <v>7074.39</v>
      </c>
      <c r="DX169">
        <v>7583</v>
      </c>
      <c r="DY169">
        <v>7305.58</v>
      </c>
      <c r="DZ169">
        <v>7397.88</v>
      </c>
      <c r="EA169" t="s">
        <v>1363</v>
      </c>
      <c r="EB169">
        <v>26504.92</v>
      </c>
      <c r="EC169">
        <v>25130.13</v>
      </c>
      <c r="ED169">
        <v>24930.66</v>
      </c>
      <c r="EE169">
        <v>22661.75</v>
      </c>
      <c r="EF169">
        <v>29058.43</v>
      </c>
      <c r="EG169">
        <v>28399.99</v>
      </c>
      <c r="EH169">
        <v>27420.68</v>
      </c>
      <c r="EI169">
        <v>26142.14</v>
      </c>
      <c r="EJ169">
        <v>27347.09</v>
      </c>
      <c r="EK169">
        <v>27618.66</v>
      </c>
      <c r="EL169">
        <v>25609.05</v>
      </c>
      <c r="EM169">
        <v>24821.5</v>
      </c>
      <c r="EN169" t="s">
        <v>1361</v>
      </c>
      <c r="EO169">
        <v>4883.54</v>
      </c>
      <c r="EP169">
        <v>4543.3900000000003</v>
      </c>
      <c r="EQ169">
        <v>3741.62</v>
      </c>
      <c r="ER169">
        <v>4821.47</v>
      </c>
      <c r="ES169">
        <v>5210.67</v>
      </c>
      <c r="ET169">
        <v>4951.3500000000004</v>
      </c>
      <c r="EU169">
        <v>5186.3599999999997</v>
      </c>
      <c r="EV169">
        <v>4651.51</v>
      </c>
      <c r="EW169">
        <v>4953.43</v>
      </c>
      <c r="EX169">
        <v>4593.32</v>
      </c>
      <c r="EY169">
        <v>4993.4399999999996</v>
      </c>
      <c r="EZ169">
        <v>5493.35</v>
      </c>
      <c r="FA169" t="s">
        <v>1908</v>
      </c>
      <c r="FB169">
        <v>16758.02</v>
      </c>
      <c r="FC169">
        <v>30665.94</v>
      </c>
      <c r="FD169">
        <v>35327.949999999997</v>
      </c>
      <c r="FE169">
        <v>32665.83</v>
      </c>
      <c r="FF169">
        <v>35108.519999999997</v>
      </c>
      <c r="FG169">
        <v>30474.18</v>
      </c>
      <c r="FH169">
        <v>25942.51</v>
      </c>
      <c r="FI169">
        <v>26604.44</v>
      </c>
      <c r="FJ169">
        <v>24769.279999999999</v>
      </c>
      <c r="FK169">
        <v>21460.93</v>
      </c>
      <c r="FL169">
        <v>25197.48</v>
      </c>
      <c r="FM169">
        <v>21555.65</v>
      </c>
      <c r="FN169" t="s">
        <v>1362</v>
      </c>
      <c r="FO169">
        <v>4919.74</v>
      </c>
      <c r="FP169">
        <v>5209.71</v>
      </c>
      <c r="FQ169">
        <v>5212.97</v>
      </c>
      <c r="FR169">
        <v>5483.39</v>
      </c>
      <c r="FS169">
        <v>5913.46</v>
      </c>
      <c r="FT169">
        <v>6034.01</v>
      </c>
      <c r="FU169">
        <v>5431.26</v>
      </c>
      <c r="FV169">
        <v>3740.31</v>
      </c>
      <c r="FW169">
        <v>3903.21</v>
      </c>
      <c r="FX169">
        <v>3326.53</v>
      </c>
      <c r="FY169">
        <v>3375.4</v>
      </c>
      <c r="FZ169">
        <v>3548.08</v>
      </c>
      <c r="GA169" t="s">
        <v>1361</v>
      </c>
      <c r="GB169">
        <v>6413.52</v>
      </c>
      <c r="GC169">
        <v>6394.08</v>
      </c>
      <c r="GD169">
        <v>6320.23</v>
      </c>
      <c r="GE169">
        <v>6407.04</v>
      </c>
      <c r="GF169">
        <v>6638.12</v>
      </c>
      <c r="GG169">
        <v>7182.1</v>
      </c>
      <c r="GH169">
        <v>6618.94</v>
      </c>
      <c r="GI169">
        <v>6389.4</v>
      </c>
      <c r="GJ169">
        <v>6698.48</v>
      </c>
      <c r="GK169">
        <v>6669.91</v>
      </c>
      <c r="GL169">
        <v>6969.48</v>
      </c>
      <c r="GM169">
        <v>6997.82</v>
      </c>
      <c r="GN169" t="s">
        <v>1908</v>
      </c>
      <c r="GO169">
        <v>4909.28</v>
      </c>
      <c r="GP169">
        <v>4921.2700000000004</v>
      </c>
      <c r="GQ169">
        <v>4591.58</v>
      </c>
      <c r="GR169">
        <v>4219.9399999999996</v>
      </c>
      <c r="GS169">
        <v>4124.03</v>
      </c>
      <c r="GT169">
        <v>4381.79</v>
      </c>
      <c r="GU169">
        <v>4753.43</v>
      </c>
      <c r="GV169">
        <v>4681.5</v>
      </c>
      <c r="GW169">
        <v>4909.28</v>
      </c>
      <c r="GX169">
        <v>5932.53</v>
      </c>
      <c r="GY169">
        <v>5686.17</v>
      </c>
      <c r="GZ169">
        <v>6387.24</v>
      </c>
      <c r="HA169" t="s">
        <v>1362</v>
      </c>
      <c r="HB169">
        <v>10347.75</v>
      </c>
      <c r="HC169">
        <v>10497.63</v>
      </c>
      <c r="HD169">
        <v>10595.37</v>
      </c>
      <c r="HE169">
        <v>11419.67</v>
      </c>
      <c r="HF169">
        <v>11947.49</v>
      </c>
      <c r="HG169">
        <v>12103.88</v>
      </c>
      <c r="HH169">
        <v>13312.63</v>
      </c>
      <c r="HI169">
        <v>13107.38</v>
      </c>
      <c r="HJ169">
        <v>14775.52</v>
      </c>
      <c r="HK169">
        <v>15938.67</v>
      </c>
      <c r="HL169">
        <v>14143.45</v>
      </c>
      <c r="HM169">
        <v>14918.88</v>
      </c>
      <c r="HN169" t="s">
        <v>1362</v>
      </c>
      <c r="HO169">
        <v>14208.61</v>
      </c>
      <c r="HP169">
        <v>14283.55</v>
      </c>
      <c r="HQ169">
        <v>14430.16</v>
      </c>
      <c r="HR169">
        <v>13397.35</v>
      </c>
      <c r="HS169">
        <v>12820.66</v>
      </c>
      <c r="HT169">
        <v>12924.92</v>
      </c>
      <c r="HU169">
        <v>12703.37</v>
      </c>
      <c r="HV169">
        <v>13719.89</v>
      </c>
      <c r="HW169">
        <v>14218.39</v>
      </c>
      <c r="HX169">
        <v>13700.35</v>
      </c>
      <c r="HY169">
        <v>14638.68</v>
      </c>
      <c r="HZ169">
        <v>15052.46</v>
      </c>
      <c r="IA169" t="s">
        <v>1863</v>
      </c>
      <c r="IB169">
        <v>14249.51</v>
      </c>
      <c r="IC169">
        <v>13565.67</v>
      </c>
      <c r="ID169">
        <v>14311.6</v>
      </c>
      <c r="IE169">
        <v>14280.74</v>
      </c>
      <c r="IF169">
        <v>14909.65</v>
      </c>
      <c r="IG169">
        <v>14624.69</v>
      </c>
      <c r="IH169">
        <v>14283.75</v>
      </c>
      <c r="II169">
        <v>13434.64</v>
      </c>
      <c r="IJ169">
        <v>11706.1</v>
      </c>
      <c r="IK169">
        <v>11302.08</v>
      </c>
      <c r="IL169">
        <v>10743.68</v>
      </c>
      <c r="IM169">
        <v>10226.459999999999</v>
      </c>
      <c r="IN169" t="s">
        <v>1996</v>
      </c>
      <c r="IO169">
        <v>9885.59</v>
      </c>
      <c r="IP169">
        <v>10448.74</v>
      </c>
      <c r="IQ169">
        <v>10556.6</v>
      </c>
      <c r="IR169">
        <v>11972.41</v>
      </c>
      <c r="IS169">
        <v>11628.87</v>
      </c>
      <c r="IT169">
        <v>11298.86</v>
      </c>
      <c r="IU169">
        <v>10346.69</v>
      </c>
      <c r="IV169">
        <v>11953.29</v>
      </c>
      <c r="IW169">
        <v>11433.11</v>
      </c>
      <c r="IX169">
        <v>11721.46</v>
      </c>
      <c r="IY169">
        <v>8968.59</v>
      </c>
      <c r="IZ169">
        <v>6487.74</v>
      </c>
      <c r="JA169" t="s">
        <v>1370</v>
      </c>
      <c r="JB169">
        <v>3243.37</v>
      </c>
      <c r="JC169">
        <v>3216.54</v>
      </c>
      <c r="JD169">
        <v>2648.79</v>
      </c>
      <c r="JE169">
        <v>3259.49</v>
      </c>
      <c r="JF169">
        <v>3568.36</v>
      </c>
      <c r="JG169">
        <v>4015.31</v>
      </c>
      <c r="JH169">
        <v>3380.37</v>
      </c>
      <c r="JI169">
        <v>3619.59</v>
      </c>
      <c r="JJ169">
        <v>3418.06</v>
      </c>
      <c r="JK169">
        <v>3741.53</v>
      </c>
      <c r="JL169">
        <v>3678.63</v>
      </c>
      <c r="JM169">
        <v>4097.97</v>
      </c>
      <c r="JN169" t="s">
        <v>2223</v>
      </c>
      <c r="JO169">
        <v>4199.0200000000004</v>
      </c>
      <c r="JP169">
        <v>3986.7</v>
      </c>
      <c r="JQ169">
        <v>4631.2700000000004</v>
      </c>
      <c r="JR169">
        <v>4940.55</v>
      </c>
      <c r="JS169">
        <v>5651.34</v>
      </c>
      <c r="JT169">
        <v>5430.75</v>
      </c>
      <c r="JU169">
        <v>5578.22</v>
      </c>
      <c r="JV169">
        <v>7101.01</v>
      </c>
      <c r="JW169">
        <v>7301.63</v>
      </c>
      <c r="JX169">
        <v>8311.5</v>
      </c>
      <c r="JY169">
        <v>9364.02</v>
      </c>
      <c r="JZ169">
        <v>11234.92</v>
      </c>
      <c r="KA169" t="s">
        <v>1830</v>
      </c>
      <c r="KB169">
        <v>4472.07</v>
      </c>
      <c r="KC169">
        <v>4432.13</v>
      </c>
      <c r="KD169">
        <v>4365.8599999999997</v>
      </c>
      <c r="KE169">
        <v>4871.84</v>
      </c>
      <c r="KF169">
        <v>4721</v>
      </c>
      <c r="KG169">
        <v>4529.01</v>
      </c>
      <c r="KH169">
        <v>4324.71</v>
      </c>
      <c r="KI169">
        <v>4171.7299999999996</v>
      </c>
      <c r="KJ169">
        <v>3896.31</v>
      </c>
      <c r="KK169">
        <v>3618.44</v>
      </c>
      <c r="KL169">
        <v>4110.71</v>
      </c>
      <c r="KM169">
        <v>4482.43</v>
      </c>
      <c r="KN169" t="s">
        <v>2102</v>
      </c>
      <c r="KO169">
        <v>13096.14</v>
      </c>
      <c r="KP169">
        <v>13895.27</v>
      </c>
      <c r="KQ169">
        <v>13836.29</v>
      </c>
      <c r="KR169">
        <v>14718.61</v>
      </c>
      <c r="KS169">
        <v>15167.44</v>
      </c>
      <c r="KT169">
        <v>12423.51</v>
      </c>
      <c r="KU169">
        <v>12961.39</v>
      </c>
      <c r="KV169">
        <v>12058.6</v>
      </c>
      <c r="KW169">
        <v>14113.61</v>
      </c>
      <c r="KX169">
        <v>15012.07</v>
      </c>
      <c r="KY169">
        <v>14522.85</v>
      </c>
      <c r="KZ169">
        <v>14057.51</v>
      </c>
      <c r="LA169" t="s">
        <v>2132</v>
      </c>
      <c r="LB169">
        <v>7499.85</v>
      </c>
      <c r="LC169">
        <v>8246.5</v>
      </c>
      <c r="LD169">
        <v>7813.77</v>
      </c>
      <c r="LE169">
        <v>7416.58</v>
      </c>
      <c r="LF169">
        <v>6741.01</v>
      </c>
      <c r="LG169">
        <v>7035.86</v>
      </c>
      <c r="LH169">
        <v>7648.04</v>
      </c>
      <c r="LI169">
        <v>5814.72</v>
      </c>
      <c r="LJ169">
        <v>5760.52</v>
      </c>
      <c r="LK169">
        <v>6298.9</v>
      </c>
      <c r="LL169">
        <v>7066.1</v>
      </c>
      <c r="LM169">
        <v>7359.98</v>
      </c>
      <c r="LN169" t="s">
        <v>2282</v>
      </c>
      <c r="LO169">
        <v>5370.29</v>
      </c>
      <c r="LP169">
        <v>5971.31</v>
      </c>
      <c r="LQ169">
        <v>6507.54</v>
      </c>
      <c r="LR169">
        <v>6717.56</v>
      </c>
      <c r="LS169">
        <v>10865.9</v>
      </c>
      <c r="LT169">
        <v>11346.83</v>
      </c>
      <c r="LU169">
        <v>11615.16</v>
      </c>
      <c r="LV169">
        <v>11868.48</v>
      </c>
      <c r="LW169">
        <v>12281.26</v>
      </c>
      <c r="LX169">
        <v>11379.77</v>
      </c>
      <c r="LY169">
        <v>12924.37</v>
      </c>
      <c r="LZ169">
        <v>12886.25</v>
      </c>
      <c r="MA169" t="s">
        <v>2296</v>
      </c>
      <c r="MB169">
        <v>11465.82</v>
      </c>
      <c r="MC169">
        <v>11627.52</v>
      </c>
      <c r="MD169">
        <v>11889.82</v>
      </c>
      <c r="ME169">
        <v>11583.1</v>
      </c>
      <c r="MF169">
        <v>11609.68</v>
      </c>
      <c r="MG169">
        <v>11955.87</v>
      </c>
      <c r="MH169">
        <v>12061.23</v>
      </c>
      <c r="MI169">
        <v>12241.83</v>
      </c>
      <c r="MJ169">
        <v>11055.09</v>
      </c>
      <c r="MK169">
        <v>11182.69</v>
      </c>
      <c r="ML169">
        <v>12771.4</v>
      </c>
      <c r="MM169">
        <v>13195.98</v>
      </c>
      <c r="MN169" t="s">
        <v>2036</v>
      </c>
      <c r="MO169">
        <v>65952.94</v>
      </c>
      <c r="MP169">
        <v>71295.63</v>
      </c>
      <c r="MQ169">
        <v>72066.38</v>
      </c>
      <c r="MR169">
        <v>71880</v>
      </c>
      <c r="MS169">
        <v>70838.880000000005</v>
      </c>
      <c r="MT169">
        <v>71395.56</v>
      </c>
      <c r="MU169">
        <v>76691</v>
      </c>
      <c r="MV169">
        <v>71138.63</v>
      </c>
      <c r="MW169">
        <v>71010.13</v>
      </c>
      <c r="MX169">
        <v>66912.25</v>
      </c>
      <c r="MY169">
        <v>77662.69</v>
      </c>
      <c r="MZ169">
        <v>76935.56</v>
      </c>
      <c r="NA169" t="s">
        <v>2107</v>
      </c>
      <c r="NB169">
        <v>10747.92</v>
      </c>
      <c r="NC169">
        <v>10196.459999999999</v>
      </c>
      <c r="ND169">
        <v>10790.99</v>
      </c>
      <c r="NE169">
        <v>10601.97</v>
      </c>
      <c r="NF169">
        <v>11703.48</v>
      </c>
      <c r="NG169">
        <v>11493.46</v>
      </c>
      <c r="NH169">
        <v>10599.35</v>
      </c>
      <c r="NI169">
        <v>10801.86</v>
      </c>
      <c r="NJ169">
        <v>10526.93</v>
      </c>
      <c r="NK169">
        <v>10793.15</v>
      </c>
      <c r="NL169">
        <v>9454.4599999999991</v>
      </c>
      <c r="NM169">
        <v>10640.46</v>
      </c>
      <c r="NN169" t="s">
        <v>1767</v>
      </c>
      <c r="NO169">
        <v>12316.71</v>
      </c>
      <c r="NP169">
        <v>11955.44</v>
      </c>
      <c r="NQ169">
        <v>10910.38</v>
      </c>
      <c r="NR169">
        <v>10324.280000000001</v>
      </c>
      <c r="NS169">
        <v>10595.21</v>
      </c>
      <c r="NT169">
        <v>8653.1299999999992</v>
      </c>
      <c r="NU169">
        <v>8314.7000000000007</v>
      </c>
      <c r="NV169">
        <v>8507.6299999999992</v>
      </c>
      <c r="NW169">
        <v>8065.85</v>
      </c>
      <c r="NX169">
        <v>8579.7999999999993</v>
      </c>
      <c r="NY169">
        <v>8082.75</v>
      </c>
      <c r="NZ169">
        <v>7835.57</v>
      </c>
      <c r="OA169" t="s">
        <v>2297</v>
      </c>
      <c r="OB169">
        <v>10157.76</v>
      </c>
      <c r="OC169">
        <v>11772.48</v>
      </c>
      <c r="OD169">
        <v>11658.97</v>
      </c>
      <c r="OE169">
        <v>11249.04</v>
      </c>
      <c r="OF169">
        <v>9983.32</v>
      </c>
      <c r="OG169">
        <v>9274.34</v>
      </c>
      <c r="OH169">
        <v>9741.52</v>
      </c>
      <c r="OI169">
        <v>10807.07</v>
      </c>
      <c r="OJ169">
        <v>11535.23</v>
      </c>
      <c r="OK169">
        <v>11554.11</v>
      </c>
      <c r="OL169">
        <v>12778.69</v>
      </c>
      <c r="OM169">
        <v>12183.98</v>
      </c>
    </row>
    <row r="170" spans="1:403" x14ac:dyDescent="0.5">
      <c r="A170" t="s">
        <v>1380</v>
      </c>
      <c r="B170">
        <v>2365.34</v>
      </c>
      <c r="C170">
        <v>2325.25</v>
      </c>
      <c r="D170">
        <v>2392.0700000000002</v>
      </c>
      <c r="E170">
        <v>2351.98</v>
      </c>
      <c r="F170">
        <v>2620.67</v>
      </c>
      <c r="G170">
        <v>2660.78</v>
      </c>
      <c r="H170">
        <v>2700.89</v>
      </c>
      <c r="I170">
        <v>2841.98</v>
      </c>
      <c r="J170">
        <v>2681.87</v>
      </c>
      <c r="K170">
        <v>2616.13</v>
      </c>
      <c r="L170">
        <v>2469.31</v>
      </c>
      <c r="M170">
        <v>2429.27</v>
      </c>
      <c r="N170" t="s">
        <v>1375</v>
      </c>
      <c r="O170">
        <v>1007.06</v>
      </c>
      <c r="P170">
        <v>928.84</v>
      </c>
      <c r="Q170">
        <v>889.73</v>
      </c>
      <c r="R170">
        <v>928.65</v>
      </c>
      <c r="S170">
        <v>798.14</v>
      </c>
      <c r="T170">
        <v>853.36</v>
      </c>
      <c r="U170">
        <v>813.2</v>
      </c>
      <c r="V170">
        <v>838.3</v>
      </c>
      <c r="W170">
        <v>696.84</v>
      </c>
      <c r="X170">
        <v>551.46</v>
      </c>
      <c r="Y170">
        <v>641.70000000000005</v>
      </c>
      <c r="Z170">
        <v>647.29</v>
      </c>
      <c r="AA170" t="s">
        <v>1375</v>
      </c>
      <c r="AB170">
        <v>737.61</v>
      </c>
      <c r="AC170">
        <v>893.16</v>
      </c>
      <c r="AD170">
        <v>963.41</v>
      </c>
      <c r="AE170">
        <v>1009.12</v>
      </c>
      <c r="AF170">
        <v>1164.76</v>
      </c>
      <c r="AG170">
        <v>1235.04</v>
      </c>
      <c r="AH170">
        <v>1267.9000000000001</v>
      </c>
      <c r="AI170">
        <v>1252.74</v>
      </c>
      <c r="AJ170">
        <v>1192.1199999999999</v>
      </c>
      <c r="AK170">
        <v>1071.8499999999999</v>
      </c>
      <c r="AL170">
        <v>1087.0899999999999</v>
      </c>
      <c r="AM170">
        <v>1021.53</v>
      </c>
      <c r="AN170" t="s">
        <v>1375</v>
      </c>
      <c r="AO170">
        <v>1158.75</v>
      </c>
      <c r="AP170">
        <v>1199.4100000000001</v>
      </c>
      <c r="AQ170">
        <v>1204.49</v>
      </c>
      <c r="AR170">
        <v>1286.3499999999999</v>
      </c>
      <c r="AS170">
        <v>1347.36</v>
      </c>
      <c r="AT170">
        <v>1266.01</v>
      </c>
      <c r="AU170">
        <v>1230.7</v>
      </c>
      <c r="AV170">
        <v>1230.7</v>
      </c>
      <c r="AW170">
        <v>1215.3800000000001</v>
      </c>
      <c r="AX170">
        <v>1136.1600000000001</v>
      </c>
      <c r="AY170">
        <v>1125.74</v>
      </c>
      <c r="AZ170">
        <v>1142.05</v>
      </c>
      <c r="BA170" t="s">
        <v>1373</v>
      </c>
      <c r="BB170">
        <v>2949.81</v>
      </c>
      <c r="BC170">
        <v>3118.95</v>
      </c>
      <c r="BD170">
        <v>2969.43</v>
      </c>
      <c r="BE170">
        <v>3057.97</v>
      </c>
      <c r="BF170">
        <v>2683.39</v>
      </c>
      <c r="BG170">
        <v>2724.25</v>
      </c>
      <c r="BH170">
        <v>2565.23</v>
      </c>
      <c r="BI170">
        <v>2893.58</v>
      </c>
      <c r="BJ170">
        <v>3235.61</v>
      </c>
      <c r="BK170">
        <v>3392.95</v>
      </c>
      <c r="BL170">
        <v>3693.94</v>
      </c>
      <c r="BM170">
        <v>3936.22</v>
      </c>
      <c r="BN170" t="s">
        <v>1737</v>
      </c>
      <c r="BO170">
        <v>8900.74</v>
      </c>
      <c r="BP170">
        <v>10514.98</v>
      </c>
      <c r="BQ170">
        <v>9819.9599999999991</v>
      </c>
      <c r="BR170">
        <v>9102.52</v>
      </c>
      <c r="BS170">
        <v>10366.719999999999</v>
      </c>
      <c r="BT170">
        <v>10524.48</v>
      </c>
      <c r="BU170">
        <v>10997.74</v>
      </c>
      <c r="BV170">
        <v>10727.3</v>
      </c>
      <c r="BW170">
        <v>11087.89</v>
      </c>
      <c r="BX170">
        <v>9532.8799999999992</v>
      </c>
      <c r="BY170">
        <v>9668.09</v>
      </c>
      <c r="BZ170">
        <v>9082.15</v>
      </c>
      <c r="CA170" t="s">
        <v>1372</v>
      </c>
      <c r="CB170">
        <v>19915.86</v>
      </c>
      <c r="CC170">
        <v>19847.54</v>
      </c>
      <c r="CD170">
        <v>21009.01</v>
      </c>
      <c r="CE170">
        <v>22204.65</v>
      </c>
      <c r="CF170">
        <v>23878.54</v>
      </c>
      <c r="CG170">
        <v>25302.38</v>
      </c>
      <c r="CH170">
        <v>26069.63</v>
      </c>
      <c r="CI170">
        <v>24824.97</v>
      </c>
      <c r="CJ170">
        <v>26052.58</v>
      </c>
      <c r="CK170">
        <v>28269.09</v>
      </c>
      <c r="CL170">
        <v>29530.799999999999</v>
      </c>
      <c r="CM170">
        <v>30587.91</v>
      </c>
      <c r="CN170" t="s">
        <v>1372</v>
      </c>
      <c r="CO170">
        <v>33793.339999999997</v>
      </c>
      <c r="CP170">
        <v>36828.269999999997</v>
      </c>
      <c r="CQ170">
        <v>35737.06</v>
      </c>
      <c r="CR170">
        <v>36718.5</v>
      </c>
      <c r="CS170">
        <v>33442.5</v>
      </c>
      <c r="CT170">
        <v>33988.5</v>
      </c>
      <c r="CU170">
        <v>36172.5</v>
      </c>
      <c r="CV170">
        <v>36309</v>
      </c>
      <c r="CW170">
        <v>33852</v>
      </c>
      <c r="CX170">
        <v>39175.5</v>
      </c>
      <c r="CY170">
        <v>41632.5</v>
      </c>
      <c r="CZ170">
        <v>44089.46</v>
      </c>
      <c r="DA170" t="s">
        <v>1365</v>
      </c>
      <c r="DB170">
        <v>10972.98</v>
      </c>
      <c r="DC170">
        <v>10464.09</v>
      </c>
      <c r="DD170">
        <v>10114.219999999999</v>
      </c>
      <c r="DE170">
        <v>9668.94</v>
      </c>
      <c r="DF170">
        <v>9758.49</v>
      </c>
      <c r="DG170">
        <v>10204.959999999999</v>
      </c>
      <c r="DH170">
        <v>10571.74</v>
      </c>
      <c r="DI170">
        <v>11575.77</v>
      </c>
      <c r="DJ170">
        <v>11530.66</v>
      </c>
      <c r="DK170">
        <v>11624.26</v>
      </c>
      <c r="DL170">
        <v>11530.66</v>
      </c>
      <c r="DM170">
        <v>11736.57</v>
      </c>
      <c r="DN170" t="s">
        <v>1830</v>
      </c>
      <c r="DO170">
        <v>5321.75</v>
      </c>
      <c r="DP170">
        <v>5152.8100000000004</v>
      </c>
      <c r="DQ170">
        <v>5293.59</v>
      </c>
      <c r="DR170">
        <v>5490.7</v>
      </c>
      <c r="DS170">
        <v>5738.77</v>
      </c>
      <c r="DT170">
        <v>5508.86</v>
      </c>
      <c r="DU170">
        <v>5434.92</v>
      </c>
      <c r="DV170">
        <v>5998.74</v>
      </c>
      <c r="DW170">
        <v>5410.63</v>
      </c>
      <c r="DX170">
        <v>4994.42</v>
      </c>
      <c r="DY170">
        <v>5882.32</v>
      </c>
      <c r="DZ170">
        <v>5971.56</v>
      </c>
      <c r="EA170" t="s">
        <v>1364</v>
      </c>
      <c r="EB170">
        <v>2793.35</v>
      </c>
      <c r="EC170">
        <v>2748.59</v>
      </c>
      <c r="ED170">
        <v>2551.62</v>
      </c>
      <c r="EE170">
        <v>2405.35</v>
      </c>
      <c r="EF170">
        <v>2890.01</v>
      </c>
      <c r="EG170">
        <v>2917.77</v>
      </c>
      <c r="EH170">
        <v>3214.03</v>
      </c>
      <c r="EI170">
        <v>3205.06</v>
      </c>
      <c r="EJ170">
        <v>2612.4699999999998</v>
      </c>
      <c r="EK170">
        <v>2321.3200000000002</v>
      </c>
      <c r="EL170">
        <v>2179.6799999999998</v>
      </c>
      <c r="EM170">
        <v>2132.4699999999998</v>
      </c>
      <c r="EN170" t="s">
        <v>1362</v>
      </c>
      <c r="EO170">
        <v>8701.8700000000008</v>
      </c>
      <c r="EP170">
        <v>9938.7900000000009</v>
      </c>
      <c r="EQ170">
        <v>8940.57</v>
      </c>
      <c r="ER170">
        <v>5859.11</v>
      </c>
      <c r="ES170">
        <v>6705.43</v>
      </c>
      <c r="ET170">
        <v>7165.13</v>
      </c>
      <c r="EU170">
        <v>6812.07</v>
      </c>
      <c r="EV170">
        <v>6813.95</v>
      </c>
      <c r="EW170">
        <v>6679.12</v>
      </c>
      <c r="EX170">
        <v>6516.21</v>
      </c>
      <c r="EY170">
        <v>7839.82</v>
      </c>
      <c r="EZ170">
        <v>7208.56</v>
      </c>
      <c r="FA170" t="s">
        <v>1863</v>
      </c>
      <c r="FB170">
        <v>26939.15</v>
      </c>
      <c r="FC170">
        <v>26962.47</v>
      </c>
      <c r="FD170">
        <v>30134.53</v>
      </c>
      <c r="FE170">
        <v>25733.5</v>
      </c>
      <c r="FF170">
        <v>30314.57</v>
      </c>
      <c r="FG170">
        <v>28944.78</v>
      </c>
      <c r="FH170">
        <v>29548.38</v>
      </c>
      <c r="FI170">
        <v>29670.17</v>
      </c>
      <c r="FJ170">
        <v>27781.34</v>
      </c>
      <c r="FK170">
        <v>26283.46</v>
      </c>
      <c r="FL170">
        <v>30476.92</v>
      </c>
      <c r="FM170">
        <v>32543.8</v>
      </c>
      <c r="FN170" t="s">
        <v>1908</v>
      </c>
      <c r="FO170">
        <v>22765.09</v>
      </c>
      <c r="FP170">
        <v>18907.12</v>
      </c>
      <c r="FQ170">
        <v>20514.61</v>
      </c>
      <c r="FR170">
        <v>24045.02</v>
      </c>
      <c r="FS170">
        <v>21457.360000000001</v>
      </c>
      <c r="FT170">
        <v>11693.35</v>
      </c>
      <c r="FU170">
        <v>10574.62</v>
      </c>
      <c r="FV170">
        <v>8124.08</v>
      </c>
      <c r="FW170">
        <v>9889.7900000000009</v>
      </c>
      <c r="FX170">
        <v>5146.67</v>
      </c>
      <c r="FY170">
        <v>4865.9399999999996</v>
      </c>
      <c r="FZ170">
        <v>4947.45</v>
      </c>
      <c r="GA170" t="s">
        <v>1362</v>
      </c>
      <c r="GB170">
        <v>3860.86</v>
      </c>
      <c r="GC170">
        <v>4013.99</v>
      </c>
      <c r="GD170">
        <v>4072.63</v>
      </c>
      <c r="GE170">
        <v>4434.28</v>
      </c>
      <c r="GF170">
        <v>4737.29</v>
      </c>
      <c r="GG170">
        <v>5375.88</v>
      </c>
      <c r="GH170">
        <v>5411.71</v>
      </c>
      <c r="GI170">
        <v>5265.1</v>
      </c>
      <c r="GJ170">
        <v>6144.79</v>
      </c>
      <c r="GK170">
        <v>6395.66</v>
      </c>
      <c r="GL170">
        <v>6548.79</v>
      </c>
      <c r="GM170">
        <v>6718.21</v>
      </c>
      <c r="GN170" t="s">
        <v>2026</v>
      </c>
      <c r="GO170">
        <v>14202.43</v>
      </c>
      <c r="GP170">
        <v>13529.25</v>
      </c>
      <c r="GQ170">
        <v>14242.86</v>
      </c>
      <c r="GR170">
        <v>15967.55</v>
      </c>
      <c r="GS170">
        <v>14912.41</v>
      </c>
      <c r="GT170">
        <v>15507.01</v>
      </c>
      <c r="GU170">
        <v>16194.12</v>
      </c>
      <c r="GV170">
        <v>14880.12</v>
      </c>
      <c r="GW170">
        <v>14819.38</v>
      </c>
      <c r="GX170">
        <v>14102.71</v>
      </c>
      <c r="GY170">
        <v>13920.08</v>
      </c>
      <c r="GZ170">
        <v>15175</v>
      </c>
      <c r="HA170" t="s">
        <v>1908</v>
      </c>
      <c r="HB170">
        <v>6528.41</v>
      </c>
      <c r="HC170">
        <v>7023.67</v>
      </c>
      <c r="HD170">
        <v>7731.19</v>
      </c>
      <c r="HE170">
        <v>6847.24</v>
      </c>
      <c r="HF170">
        <v>6596.5</v>
      </c>
      <c r="HG170">
        <v>6928.97</v>
      </c>
      <c r="HH170">
        <v>7534.86</v>
      </c>
      <c r="HI170">
        <v>7831.35</v>
      </c>
      <c r="HJ170">
        <v>7848.14</v>
      </c>
      <c r="HK170">
        <v>9337.2800000000007</v>
      </c>
      <c r="HL170">
        <v>7799.89</v>
      </c>
      <c r="HM170">
        <v>7555.94</v>
      </c>
      <c r="HN170" t="s">
        <v>1908</v>
      </c>
      <c r="HO170">
        <v>8017.47</v>
      </c>
      <c r="HP170">
        <v>8821.86</v>
      </c>
      <c r="HQ170">
        <v>8484.0300000000007</v>
      </c>
      <c r="HR170">
        <v>7956.66</v>
      </c>
      <c r="HS170">
        <v>8688.3799999999992</v>
      </c>
      <c r="HT170">
        <v>10230.34</v>
      </c>
      <c r="HU170">
        <v>9926.73</v>
      </c>
      <c r="HV170">
        <v>10533.95</v>
      </c>
      <c r="HW170">
        <v>10153.89</v>
      </c>
      <c r="HX170">
        <v>9457.9500000000007</v>
      </c>
      <c r="HY170">
        <v>9614.4599999999991</v>
      </c>
      <c r="HZ170">
        <v>10348.07</v>
      </c>
      <c r="IA170" t="s">
        <v>2101</v>
      </c>
      <c r="IB170">
        <v>7857.19</v>
      </c>
      <c r="IC170">
        <v>8260.81</v>
      </c>
      <c r="ID170">
        <v>8261.2999999999993</v>
      </c>
      <c r="IE170">
        <v>8469.0400000000009</v>
      </c>
      <c r="IF170">
        <v>9074.4699999999993</v>
      </c>
      <c r="IG170">
        <v>9660.6</v>
      </c>
      <c r="IH170">
        <v>9680.24</v>
      </c>
      <c r="II170">
        <v>9694.61</v>
      </c>
      <c r="IJ170">
        <v>9523.73</v>
      </c>
      <c r="IK170">
        <v>8467.91</v>
      </c>
      <c r="IL170">
        <v>7889.52</v>
      </c>
      <c r="IM170">
        <v>7724.49</v>
      </c>
      <c r="IN170" t="s">
        <v>2102</v>
      </c>
      <c r="IO170">
        <v>4961.9799999999996</v>
      </c>
      <c r="IP170">
        <v>5120.25</v>
      </c>
      <c r="IQ170">
        <v>4960.3599999999997</v>
      </c>
      <c r="IR170">
        <v>5413.79</v>
      </c>
      <c r="IS170">
        <v>5221.4799999999996</v>
      </c>
      <c r="IT170">
        <v>5441.88</v>
      </c>
      <c r="IU170">
        <v>5321.88</v>
      </c>
      <c r="IV170">
        <v>5098.0200000000004</v>
      </c>
      <c r="IW170">
        <v>5800.34</v>
      </c>
      <c r="IX170">
        <v>5872.6</v>
      </c>
      <c r="IY170">
        <v>4139.45</v>
      </c>
      <c r="IZ170">
        <v>2959.96</v>
      </c>
      <c r="JA170" t="s">
        <v>2198</v>
      </c>
      <c r="JB170">
        <v>2979.7</v>
      </c>
      <c r="JC170">
        <v>3328.56</v>
      </c>
      <c r="JD170">
        <v>3053.52</v>
      </c>
      <c r="JE170">
        <v>3976.24</v>
      </c>
      <c r="JF170">
        <v>4315.62</v>
      </c>
      <c r="JG170">
        <v>5400.7</v>
      </c>
      <c r="JH170">
        <v>4693.79</v>
      </c>
      <c r="JI170">
        <v>5481.04</v>
      </c>
      <c r="JJ170">
        <v>5624.31</v>
      </c>
      <c r="JK170">
        <v>6196.17</v>
      </c>
      <c r="JL170">
        <v>6539.96</v>
      </c>
      <c r="JM170">
        <v>6895.48</v>
      </c>
      <c r="JN170" t="s">
        <v>2197</v>
      </c>
      <c r="JO170">
        <v>4967.83</v>
      </c>
      <c r="JP170">
        <v>4538.29</v>
      </c>
      <c r="JQ170">
        <v>4114.2700000000004</v>
      </c>
      <c r="JR170">
        <v>4294.68</v>
      </c>
      <c r="JS170">
        <v>4798.04</v>
      </c>
      <c r="JT170">
        <v>4296.62</v>
      </c>
      <c r="JU170">
        <v>4479.09</v>
      </c>
      <c r="JV170">
        <v>4843.01</v>
      </c>
      <c r="JW170">
        <v>4136.24</v>
      </c>
      <c r="JX170">
        <v>4069.83</v>
      </c>
      <c r="JY170">
        <v>4386.7299999999996</v>
      </c>
      <c r="JZ170">
        <v>4391.49</v>
      </c>
      <c r="KA170" t="s">
        <v>1996</v>
      </c>
      <c r="KB170">
        <v>14939.15</v>
      </c>
      <c r="KC170">
        <v>15530.8</v>
      </c>
      <c r="KD170">
        <v>15748.55</v>
      </c>
      <c r="KE170">
        <v>16659.900000000001</v>
      </c>
      <c r="KF170">
        <v>17646.57</v>
      </c>
      <c r="KG170">
        <v>17608.27</v>
      </c>
      <c r="KH170">
        <v>18076.759999999998</v>
      </c>
      <c r="KI170">
        <v>18207.330000000002</v>
      </c>
      <c r="KJ170">
        <v>17946.43</v>
      </c>
      <c r="KK170">
        <v>14730.18</v>
      </c>
      <c r="KL170">
        <v>16646.79</v>
      </c>
      <c r="KM170">
        <v>16056.49</v>
      </c>
      <c r="KN170" t="s">
        <v>1368</v>
      </c>
      <c r="KO170">
        <v>28754.84</v>
      </c>
      <c r="KP170">
        <v>26373.08</v>
      </c>
      <c r="KQ170">
        <v>25862.560000000001</v>
      </c>
      <c r="KR170">
        <v>33383.410000000003</v>
      </c>
      <c r="KS170">
        <v>33460.03</v>
      </c>
      <c r="KT170">
        <v>31246.400000000001</v>
      </c>
      <c r="KU170">
        <v>32171.16</v>
      </c>
      <c r="KV170">
        <v>32649.18</v>
      </c>
      <c r="KW170">
        <v>31129.8</v>
      </c>
      <c r="KX170">
        <v>30241.61</v>
      </c>
      <c r="KY170">
        <v>28686.81</v>
      </c>
      <c r="KZ170">
        <v>25039.03</v>
      </c>
      <c r="LA170" t="s">
        <v>2133</v>
      </c>
      <c r="LB170">
        <v>8265.2099999999991</v>
      </c>
      <c r="LC170">
        <v>8992.4699999999993</v>
      </c>
      <c r="LD170">
        <v>8016.22</v>
      </c>
      <c r="LE170">
        <v>7306.95</v>
      </c>
      <c r="LF170">
        <v>7297.44</v>
      </c>
      <c r="LG170">
        <v>8057.77</v>
      </c>
      <c r="LH170">
        <v>7976.38</v>
      </c>
      <c r="LI170">
        <v>8599.4599999999991</v>
      </c>
      <c r="LJ170">
        <v>8371.66</v>
      </c>
      <c r="LK170">
        <v>9144.84</v>
      </c>
      <c r="LL170">
        <v>9327.69</v>
      </c>
      <c r="LM170">
        <v>8928.34</v>
      </c>
      <c r="LN170" t="s">
        <v>2102</v>
      </c>
      <c r="LO170">
        <v>18018.43</v>
      </c>
      <c r="LP170">
        <v>16286.34</v>
      </c>
      <c r="LQ170">
        <v>16353.13</v>
      </c>
      <c r="LR170">
        <v>16281.57</v>
      </c>
      <c r="LS170">
        <v>16897.54</v>
      </c>
      <c r="LT170">
        <v>17964.900000000001</v>
      </c>
      <c r="LU170">
        <v>17375.04</v>
      </c>
      <c r="LV170">
        <v>17290.78</v>
      </c>
      <c r="LW170">
        <v>17869.13</v>
      </c>
      <c r="LX170">
        <v>17300.939999999999</v>
      </c>
      <c r="LY170">
        <v>17578.490000000002</v>
      </c>
      <c r="LZ170">
        <v>17064.740000000002</v>
      </c>
      <c r="MA170" t="s">
        <v>2171</v>
      </c>
      <c r="MB170">
        <v>20242.62</v>
      </c>
      <c r="MC170">
        <v>21690.82</v>
      </c>
      <c r="MD170">
        <v>19392.09</v>
      </c>
      <c r="ME170">
        <v>20120.91</v>
      </c>
      <c r="MF170">
        <v>18744.05</v>
      </c>
      <c r="MG170">
        <v>18056.150000000001</v>
      </c>
      <c r="MH170">
        <v>17074.28</v>
      </c>
      <c r="MI170">
        <v>17976.11</v>
      </c>
      <c r="MJ170">
        <v>16944.55</v>
      </c>
      <c r="MK170">
        <v>17249.849999999999</v>
      </c>
      <c r="ML170">
        <v>17536.740000000002</v>
      </c>
      <c r="MM170">
        <v>16801.97</v>
      </c>
      <c r="MN170" t="s">
        <v>2107</v>
      </c>
      <c r="MO170">
        <v>10610.18</v>
      </c>
      <c r="MP170">
        <v>9353.1</v>
      </c>
      <c r="MQ170">
        <v>9538.32</v>
      </c>
      <c r="MR170">
        <v>9874.27</v>
      </c>
      <c r="MS170">
        <v>9020.52</v>
      </c>
      <c r="MT170">
        <v>8919.0400000000009</v>
      </c>
      <c r="MU170">
        <v>8581.17</v>
      </c>
      <c r="MV170">
        <v>8654.9500000000007</v>
      </c>
      <c r="MW170">
        <v>8926.86</v>
      </c>
      <c r="MX170">
        <v>9217.91</v>
      </c>
      <c r="MY170">
        <v>9899.58</v>
      </c>
      <c r="MZ170">
        <v>10261.11</v>
      </c>
      <c r="NA170" t="s">
        <v>2328</v>
      </c>
      <c r="NB170">
        <v>11162.02</v>
      </c>
      <c r="NC170">
        <v>11409.25</v>
      </c>
      <c r="ND170">
        <v>11504.21</v>
      </c>
      <c r="NE170">
        <v>12018.11</v>
      </c>
      <c r="NF170">
        <v>12668.87</v>
      </c>
      <c r="NG170">
        <v>12418.48</v>
      </c>
      <c r="NH170">
        <v>12524.88</v>
      </c>
      <c r="NI170">
        <v>12340.82</v>
      </c>
      <c r="NJ170">
        <v>10801.02</v>
      </c>
      <c r="NK170">
        <v>10383.120000000001</v>
      </c>
      <c r="NL170">
        <v>10714.07</v>
      </c>
      <c r="NM170">
        <v>11261.67</v>
      </c>
      <c r="NN170" t="s">
        <v>1429</v>
      </c>
      <c r="NO170">
        <v>221323.4</v>
      </c>
      <c r="NP170">
        <v>233433</v>
      </c>
      <c r="NQ170">
        <v>209774.4</v>
      </c>
      <c r="NR170">
        <v>199304.7</v>
      </c>
      <c r="NS170">
        <v>212826.1</v>
      </c>
      <c r="NT170">
        <v>216116.6</v>
      </c>
      <c r="NU170">
        <v>223810.8</v>
      </c>
      <c r="NV170">
        <v>226440.8</v>
      </c>
      <c r="NW170">
        <v>229708.79999999999</v>
      </c>
      <c r="NX170">
        <v>237523.20000000001</v>
      </c>
      <c r="NY170">
        <v>206471.3</v>
      </c>
      <c r="NZ170">
        <v>205280.6</v>
      </c>
      <c r="OA170" t="s">
        <v>1834</v>
      </c>
      <c r="OB170">
        <v>12477.46</v>
      </c>
      <c r="OC170">
        <v>13943.55</v>
      </c>
      <c r="OD170">
        <v>15133.75</v>
      </c>
      <c r="OE170">
        <v>13750.22</v>
      </c>
      <c r="OF170">
        <v>14409.48</v>
      </c>
      <c r="OG170">
        <v>13425.82</v>
      </c>
      <c r="OH170">
        <v>14342.96</v>
      </c>
      <c r="OI170">
        <v>14083.5</v>
      </c>
      <c r="OJ170">
        <v>13751.39</v>
      </c>
      <c r="OK170">
        <v>14375.95</v>
      </c>
      <c r="OL170">
        <v>14882.64</v>
      </c>
      <c r="OM170">
        <v>15391.18</v>
      </c>
    </row>
    <row r="171" spans="1:403" x14ac:dyDescent="0.5">
      <c r="A171" t="s">
        <v>1381</v>
      </c>
      <c r="B171">
        <v>2519.71</v>
      </c>
      <c r="C171">
        <v>2643.22</v>
      </c>
      <c r="D171">
        <v>2593.81</v>
      </c>
      <c r="E171">
        <v>2630.87</v>
      </c>
      <c r="F171">
        <v>3008.18</v>
      </c>
      <c r="G171">
        <v>3182.76</v>
      </c>
      <c r="H171">
        <v>2946.73</v>
      </c>
      <c r="I171">
        <v>3027.83</v>
      </c>
      <c r="J171">
        <v>3054.87</v>
      </c>
      <c r="K171">
        <v>3149.43</v>
      </c>
      <c r="L171">
        <v>2945.8</v>
      </c>
      <c r="M171">
        <v>2877.93</v>
      </c>
      <c r="N171" t="s">
        <v>1376</v>
      </c>
      <c r="O171">
        <v>2361.41</v>
      </c>
      <c r="P171">
        <v>2067.23</v>
      </c>
      <c r="Q171">
        <v>2194.44</v>
      </c>
      <c r="R171">
        <v>1974.84</v>
      </c>
      <c r="S171">
        <v>1909.56</v>
      </c>
      <c r="T171">
        <v>2178.85</v>
      </c>
      <c r="U171">
        <v>1917.72</v>
      </c>
      <c r="V171">
        <v>1673.52</v>
      </c>
      <c r="W171">
        <v>1518.41</v>
      </c>
      <c r="X171">
        <v>1104.33</v>
      </c>
      <c r="Y171">
        <v>906.54</v>
      </c>
      <c r="Z171">
        <v>1170.26</v>
      </c>
      <c r="AA171" t="s">
        <v>1376</v>
      </c>
      <c r="AB171">
        <v>1089.3</v>
      </c>
      <c r="AC171">
        <v>1460.65</v>
      </c>
      <c r="AD171">
        <v>1625.69</v>
      </c>
      <c r="AE171">
        <v>1460.38</v>
      </c>
      <c r="AF171">
        <v>1658.4</v>
      </c>
      <c r="AG171">
        <v>1839.92</v>
      </c>
      <c r="AH171">
        <v>1489.55</v>
      </c>
      <c r="AI171">
        <v>1723.86</v>
      </c>
      <c r="AJ171">
        <v>1807.54</v>
      </c>
      <c r="AK171">
        <v>1753.83</v>
      </c>
      <c r="AL171">
        <v>1745.4</v>
      </c>
      <c r="AM171">
        <v>1534.6</v>
      </c>
      <c r="AN171" t="s">
        <v>1376</v>
      </c>
      <c r="AO171">
        <v>1678.46</v>
      </c>
      <c r="AP171">
        <v>1831.83</v>
      </c>
      <c r="AQ171">
        <v>2121.5100000000002</v>
      </c>
      <c r="AR171">
        <v>1995.32</v>
      </c>
      <c r="AS171">
        <v>2158.73</v>
      </c>
      <c r="AT171">
        <v>2227.5300000000002</v>
      </c>
      <c r="AU171">
        <v>2818.83</v>
      </c>
      <c r="AV171">
        <v>2799.4</v>
      </c>
      <c r="AW171">
        <v>2459.19</v>
      </c>
      <c r="AX171">
        <v>2514.11</v>
      </c>
      <c r="AY171">
        <v>2524.09</v>
      </c>
      <c r="AZ171">
        <v>2733.59</v>
      </c>
      <c r="BA171" t="s">
        <v>1374</v>
      </c>
      <c r="BB171">
        <v>103.81</v>
      </c>
      <c r="BC171">
        <v>124.57</v>
      </c>
      <c r="BD171">
        <v>128.97999999999999</v>
      </c>
      <c r="BE171">
        <v>136.28</v>
      </c>
      <c r="BF171">
        <v>111.95</v>
      </c>
      <c r="BG171">
        <v>111.95</v>
      </c>
      <c r="BH171">
        <v>99.85</v>
      </c>
      <c r="BI171">
        <v>97.36</v>
      </c>
      <c r="BJ171">
        <v>110.12</v>
      </c>
      <c r="BK171">
        <v>107.62</v>
      </c>
      <c r="BL171">
        <v>125.14</v>
      </c>
      <c r="BM171">
        <v>115.13</v>
      </c>
      <c r="BN171" t="s">
        <v>1375</v>
      </c>
      <c r="BO171">
        <v>913.65</v>
      </c>
      <c r="BP171">
        <v>1113.19</v>
      </c>
      <c r="BQ171">
        <v>1113.19</v>
      </c>
      <c r="BR171">
        <v>945.16</v>
      </c>
      <c r="BS171">
        <v>890.36</v>
      </c>
      <c r="BT171">
        <v>985.19</v>
      </c>
      <c r="BU171">
        <v>965.53</v>
      </c>
      <c r="BV171">
        <v>1097.43</v>
      </c>
      <c r="BW171">
        <v>1272.8699999999999</v>
      </c>
      <c r="BX171">
        <v>1315.12</v>
      </c>
      <c r="BY171">
        <v>1227.48</v>
      </c>
      <c r="BZ171">
        <v>1116.3699999999999</v>
      </c>
      <c r="CA171" t="s">
        <v>1373</v>
      </c>
      <c r="CB171">
        <v>3369.54</v>
      </c>
      <c r="CC171">
        <v>3398.66</v>
      </c>
      <c r="CD171">
        <v>3559.5</v>
      </c>
      <c r="CE171">
        <v>3713.35</v>
      </c>
      <c r="CF171">
        <v>3806.29</v>
      </c>
      <c r="CG171">
        <v>3322.62</v>
      </c>
      <c r="CH171">
        <v>3441.79</v>
      </c>
      <c r="CI171">
        <v>3785.26</v>
      </c>
      <c r="CJ171">
        <v>4023.6</v>
      </c>
      <c r="CK171">
        <v>4683.5</v>
      </c>
      <c r="CL171">
        <v>4625.5200000000004</v>
      </c>
      <c r="CM171">
        <v>4300.68</v>
      </c>
      <c r="CN171" t="s">
        <v>1373</v>
      </c>
      <c r="CO171">
        <v>4173.57</v>
      </c>
      <c r="CP171">
        <v>4265.37</v>
      </c>
      <c r="CQ171">
        <v>4202.07</v>
      </c>
      <c r="CR171">
        <v>4074.52</v>
      </c>
      <c r="CS171">
        <v>4540.4799999999996</v>
      </c>
      <c r="CT171">
        <v>4363.1099999999997</v>
      </c>
      <c r="CU171">
        <v>4710.74</v>
      </c>
      <c r="CV171">
        <v>4448.25</v>
      </c>
      <c r="CW171">
        <v>4249.6000000000004</v>
      </c>
      <c r="CX171">
        <v>4633.8900000000003</v>
      </c>
      <c r="CY171">
        <v>4563.6000000000004</v>
      </c>
      <c r="CZ171">
        <v>5026.3599999999997</v>
      </c>
      <c r="DA171" t="s">
        <v>1366</v>
      </c>
      <c r="DB171">
        <v>6379.21</v>
      </c>
      <c r="DC171">
        <v>6177.16</v>
      </c>
      <c r="DD171">
        <v>6119.43</v>
      </c>
      <c r="DE171">
        <v>5649.28</v>
      </c>
      <c r="DF171">
        <v>5474.56</v>
      </c>
      <c r="DG171">
        <v>6298.14</v>
      </c>
      <c r="DH171">
        <v>6372.41</v>
      </c>
      <c r="DI171">
        <v>6298.14</v>
      </c>
      <c r="DJ171">
        <v>5986.51</v>
      </c>
      <c r="DK171">
        <v>6107.14</v>
      </c>
      <c r="DL171">
        <v>5971.43</v>
      </c>
      <c r="DM171">
        <v>6448.71</v>
      </c>
      <c r="DN171" t="s">
        <v>1368</v>
      </c>
      <c r="DO171">
        <v>5396.64</v>
      </c>
      <c r="DP171">
        <v>4283.93</v>
      </c>
      <c r="DQ171">
        <v>4464.74</v>
      </c>
      <c r="DR171">
        <v>4979.4799999999996</v>
      </c>
      <c r="DS171">
        <v>5341.13</v>
      </c>
      <c r="DT171">
        <v>6412.13</v>
      </c>
      <c r="DU171">
        <v>6579.04</v>
      </c>
      <c r="DV171">
        <v>6686.88</v>
      </c>
      <c r="DW171">
        <v>7536.67</v>
      </c>
      <c r="DX171">
        <v>8233.2099999999991</v>
      </c>
      <c r="DY171">
        <v>8706.8700000000008</v>
      </c>
      <c r="DZ171">
        <v>9171.8799999999992</v>
      </c>
      <c r="EA171" t="s">
        <v>1365</v>
      </c>
      <c r="EB171">
        <v>18872.16</v>
      </c>
      <c r="EC171">
        <v>21807.38</v>
      </c>
      <c r="ED171">
        <v>21001.22</v>
      </c>
      <c r="EE171">
        <v>21311.279999999999</v>
      </c>
      <c r="EF171">
        <v>26569.41</v>
      </c>
      <c r="EG171">
        <v>25637.74</v>
      </c>
      <c r="EH171">
        <v>28687.75</v>
      </c>
      <c r="EI171">
        <v>29726.51</v>
      </c>
      <c r="EJ171">
        <v>29218.18</v>
      </c>
      <c r="EK171">
        <v>29222.5</v>
      </c>
      <c r="EL171">
        <v>26902.54</v>
      </c>
      <c r="EM171">
        <v>27014.39</v>
      </c>
      <c r="EN171" t="s">
        <v>1908</v>
      </c>
      <c r="EO171">
        <v>8676.16</v>
      </c>
      <c r="EP171">
        <v>7506.02</v>
      </c>
      <c r="EQ171">
        <v>8519.19</v>
      </c>
      <c r="ER171">
        <v>9807.15</v>
      </c>
      <c r="ES171">
        <v>10140.15</v>
      </c>
      <c r="ET171">
        <v>12025.67</v>
      </c>
      <c r="EU171">
        <v>11745.86</v>
      </c>
      <c r="EV171">
        <v>11658.96</v>
      </c>
      <c r="EW171">
        <v>13818.33</v>
      </c>
      <c r="EX171">
        <v>14457</v>
      </c>
      <c r="EY171">
        <v>14761.81</v>
      </c>
      <c r="EZ171">
        <v>14857.02</v>
      </c>
      <c r="FA171" t="s">
        <v>1363</v>
      </c>
      <c r="FB171">
        <v>33799.29</v>
      </c>
      <c r="FC171">
        <v>31563.87</v>
      </c>
      <c r="FD171">
        <v>28261.67</v>
      </c>
      <c r="FE171">
        <v>26417.58</v>
      </c>
      <c r="FF171">
        <v>28313.13</v>
      </c>
      <c r="FG171">
        <v>28997.63</v>
      </c>
      <c r="FH171">
        <v>26327.84</v>
      </c>
      <c r="FI171">
        <v>24598.91</v>
      </c>
      <c r="FJ171">
        <v>22938.43</v>
      </c>
      <c r="FK171">
        <v>19869.990000000002</v>
      </c>
      <c r="FL171">
        <v>21872.82</v>
      </c>
      <c r="FM171">
        <v>22718.6</v>
      </c>
      <c r="FN171" t="s">
        <v>2026</v>
      </c>
      <c r="FO171">
        <v>8190.61</v>
      </c>
      <c r="FP171">
        <v>7201.45</v>
      </c>
      <c r="FQ171">
        <v>7732.91</v>
      </c>
      <c r="FR171">
        <v>8486.07</v>
      </c>
      <c r="FS171">
        <v>8195.01</v>
      </c>
      <c r="FT171">
        <v>8680.56</v>
      </c>
      <c r="FU171">
        <v>8939.4699999999993</v>
      </c>
      <c r="FV171">
        <v>8169.98</v>
      </c>
      <c r="FW171">
        <v>8808.07</v>
      </c>
      <c r="FX171">
        <v>9271.7199999999993</v>
      </c>
      <c r="FY171">
        <v>9306.18</v>
      </c>
      <c r="FZ171">
        <v>9517.42</v>
      </c>
      <c r="GA171" t="s">
        <v>1908</v>
      </c>
      <c r="GB171">
        <v>4168.79</v>
      </c>
      <c r="GC171">
        <v>4803.7</v>
      </c>
      <c r="GD171">
        <v>2904.98</v>
      </c>
      <c r="GE171">
        <v>3620.58</v>
      </c>
      <c r="GF171">
        <v>4397.5200000000004</v>
      </c>
      <c r="GG171">
        <v>5350.03</v>
      </c>
      <c r="GH171">
        <v>4677.2299999999996</v>
      </c>
      <c r="GI171">
        <v>4204.1099999999997</v>
      </c>
      <c r="GJ171">
        <v>4407.76</v>
      </c>
      <c r="GK171">
        <v>4347.71</v>
      </c>
      <c r="GL171">
        <v>4371.7299999999996</v>
      </c>
      <c r="GM171">
        <v>4154</v>
      </c>
      <c r="GN171" t="s">
        <v>1863</v>
      </c>
      <c r="GO171">
        <v>11788.14</v>
      </c>
      <c r="GP171">
        <v>11400.06</v>
      </c>
      <c r="GQ171">
        <v>9147.01</v>
      </c>
      <c r="GR171">
        <v>9522.52</v>
      </c>
      <c r="GS171">
        <v>8985.2199999999993</v>
      </c>
      <c r="GT171">
        <v>7885.68</v>
      </c>
      <c r="GU171">
        <v>9140.2199999999993</v>
      </c>
      <c r="GV171">
        <v>9162.19</v>
      </c>
      <c r="GW171">
        <v>10284.790000000001</v>
      </c>
      <c r="GX171">
        <v>10652.29</v>
      </c>
      <c r="GY171">
        <v>10991.29</v>
      </c>
      <c r="GZ171">
        <v>11561.67</v>
      </c>
      <c r="HA171" t="s">
        <v>2026</v>
      </c>
      <c r="HB171">
        <v>18588.61</v>
      </c>
      <c r="HC171">
        <v>20034.310000000001</v>
      </c>
      <c r="HD171">
        <v>19991.2</v>
      </c>
      <c r="HE171">
        <v>15988.03</v>
      </c>
      <c r="HF171">
        <v>16151.24</v>
      </c>
      <c r="HG171">
        <v>16585.36</v>
      </c>
      <c r="HH171">
        <v>17229.04</v>
      </c>
      <c r="HI171">
        <v>17792.03</v>
      </c>
      <c r="HJ171">
        <v>17585.939999999999</v>
      </c>
      <c r="HK171">
        <v>17069.96</v>
      </c>
      <c r="HL171">
        <v>16933.38</v>
      </c>
      <c r="HM171">
        <v>17253.22</v>
      </c>
      <c r="HN171" t="s">
        <v>2026</v>
      </c>
      <c r="HO171">
        <v>15723.28</v>
      </c>
      <c r="HP171">
        <v>16459.7</v>
      </c>
      <c r="HQ171">
        <v>15806.45</v>
      </c>
      <c r="HR171">
        <v>16711.75</v>
      </c>
      <c r="HS171">
        <v>16678.34</v>
      </c>
      <c r="HT171">
        <v>12719.89</v>
      </c>
      <c r="HU171">
        <v>13296.39</v>
      </c>
      <c r="HV171">
        <v>14242.41</v>
      </c>
      <c r="HW171">
        <v>15713.51</v>
      </c>
      <c r="HX171">
        <v>16467.91</v>
      </c>
      <c r="HY171">
        <v>16179.64</v>
      </c>
      <c r="HZ171">
        <v>17038.169999999998</v>
      </c>
      <c r="IA171" t="s">
        <v>1363</v>
      </c>
      <c r="IB171">
        <v>35376.44</v>
      </c>
      <c r="IC171">
        <v>36328.06</v>
      </c>
      <c r="ID171">
        <v>34285.449999999997</v>
      </c>
      <c r="IE171">
        <v>33965.67</v>
      </c>
      <c r="IF171">
        <v>36653.660000000003</v>
      </c>
      <c r="IG171">
        <v>38808.82</v>
      </c>
      <c r="IH171">
        <v>37751.11</v>
      </c>
      <c r="II171">
        <v>37922.1</v>
      </c>
      <c r="IJ171">
        <v>38991.339999999997</v>
      </c>
      <c r="IK171">
        <v>42713.85</v>
      </c>
      <c r="IL171">
        <v>40416.33</v>
      </c>
      <c r="IM171">
        <v>45210.54</v>
      </c>
      <c r="IN171" t="s">
        <v>1368</v>
      </c>
      <c r="IO171">
        <v>54711.58</v>
      </c>
      <c r="IP171">
        <v>51883.54</v>
      </c>
      <c r="IQ171">
        <v>51970.66</v>
      </c>
      <c r="IR171">
        <v>54441.66</v>
      </c>
      <c r="IS171">
        <v>57013.16</v>
      </c>
      <c r="IT171">
        <v>57255.89</v>
      </c>
      <c r="IU171">
        <v>59389.91</v>
      </c>
      <c r="IV171">
        <v>49589.08</v>
      </c>
      <c r="IW171">
        <v>49930.89</v>
      </c>
      <c r="IX171">
        <v>41153</v>
      </c>
      <c r="IY171">
        <v>34902.75</v>
      </c>
      <c r="IZ171">
        <v>33731.64</v>
      </c>
      <c r="JA171" t="s">
        <v>1371</v>
      </c>
      <c r="JB171">
        <v>20571.21</v>
      </c>
      <c r="JC171">
        <v>20799.03</v>
      </c>
      <c r="JD171">
        <v>18165.419999999998</v>
      </c>
      <c r="JE171">
        <v>20925.810000000001</v>
      </c>
      <c r="JF171">
        <v>22921.46</v>
      </c>
      <c r="JG171">
        <v>23800.7</v>
      </c>
      <c r="JH171">
        <v>23436.81</v>
      </c>
      <c r="JI171">
        <v>23457.38</v>
      </c>
      <c r="JJ171">
        <v>23033.58</v>
      </c>
      <c r="JK171">
        <v>22217.41</v>
      </c>
      <c r="JL171">
        <v>20270.54</v>
      </c>
      <c r="JM171">
        <v>21861.93</v>
      </c>
      <c r="JN171" t="s">
        <v>1370</v>
      </c>
      <c r="JO171">
        <v>4043.65</v>
      </c>
      <c r="JP171">
        <v>3815.94</v>
      </c>
      <c r="JQ171">
        <v>4186.5200000000004</v>
      </c>
      <c r="JR171">
        <v>4446.32</v>
      </c>
      <c r="JS171">
        <v>4674.6000000000004</v>
      </c>
      <c r="JT171">
        <v>4266.75</v>
      </c>
      <c r="JU171">
        <v>4155.37</v>
      </c>
      <c r="JV171">
        <v>4606.21</v>
      </c>
      <c r="JW171">
        <v>4626.5</v>
      </c>
      <c r="JX171">
        <v>4920.09</v>
      </c>
      <c r="JY171">
        <v>5327.74</v>
      </c>
      <c r="JZ171">
        <v>5839.84</v>
      </c>
      <c r="KA171" t="s">
        <v>2102</v>
      </c>
      <c r="KB171">
        <v>9576.14</v>
      </c>
      <c r="KC171">
        <v>9861.5499999999993</v>
      </c>
      <c r="KD171">
        <v>11115.91</v>
      </c>
      <c r="KE171">
        <v>11626.14</v>
      </c>
      <c r="KF171">
        <v>11625.15</v>
      </c>
      <c r="KG171">
        <v>12069.21</v>
      </c>
      <c r="KH171">
        <v>12645.66</v>
      </c>
      <c r="KI171">
        <v>12593.91</v>
      </c>
      <c r="KJ171">
        <v>11680.59</v>
      </c>
      <c r="KK171">
        <v>9933.41</v>
      </c>
      <c r="KL171">
        <v>11398.5</v>
      </c>
      <c r="KM171">
        <v>13477.41</v>
      </c>
      <c r="KN171" t="s">
        <v>2132</v>
      </c>
      <c r="KO171">
        <v>3505.06</v>
      </c>
      <c r="KP171">
        <v>3979.46</v>
      </c>
      <c r="KQ171">
        <v>4117.2299999999996</v>
      </c>
      <c r="KR171">
        <v>3907.61</v>
      </c>
      <c r="KS171">
        <v>4758.84</v>
      </c>
      <c r="KT171">
        <v>5102.84</v>
      </c>
      <c r="KU171">
        <v>5621.7</v>
      </c>
      <c r="KV171">
        <v>6933.86</v>
      </c>
      <c r="KW171">
        <v>6314.23</v>
      </c>
      <c r="KX171">
        <v>6999.68</v>
      </c>
      <c r="KY171">
        <v>7285.01</v>
      </c>
      <c r="KZ171">
        <v>7419.29</v>
      </c>
      <c r="LA171" t="s">
        <v>2076</v>
      </c>
      <c r="LB171">
        <v>44085.57</v>
      </c>
      <c r="LC171">
        <v>44861.89</v>
      </c>
      <c r="LD171">
        <v>46949.09</v>
      </c>
      <c r="LE171">
        <v>47253.13</v>
      </c>
      <c r="LF171">
        <v>48749.24</v>
      </c>
      <c r="LG171">
        <v>51398.04</v>
      </c>
      <c r="LH171">
        <v>50415.12</v>
      </c>
      <c r="LI171">
        <v>53378.79</v>
      </c>
      <c r="LJ171">
        <v>52010.93</v>
      </c>
      <c r="LK171">
        <v>50467.59</v>
      </c>
      <c r="LL171">
        <v>50258.080000000002</v>
      </c>
      <c r="LM171">
        <v>54013.13</v>
      </c>
      <c r="LN171" t="s">
        <v>1368</v>
      </c>
      <c r="LO171">
        <v>23470.59</v>
      </c>
      <c r="LP171">
        <v>24839.43</v>
      </c>
      <c r="LQ171">
        <v>25748.31</v>
      </c>
      <c r="LR171">
        <v>28758.57</v>
      </c>
      <c r="LS171">
        <v>30905.37</v>
      </c>
      <c r="LT171">
        <v>31429.200000000001</v>
      </c>
      <c r="LU171">
        <v>30673.34</v>
      </c>
      <c r="LV171">
        <v>27099.07</v>
      </c>
      <c r="LW171">
        <v>28714.37</v>
      </c>
      <c r="LX171">
        <v>29711.69</v>
      </c>
      <c r="LY171">
        <v>31284.51</v>
      </c>
      <c r="LZ171">
        <v>31147.01</v>
      </c>
      <c r="MA171" t="s">
        <v>1423</v>
      </c>
      <c r="MB171">
        <v>7315.73</v>
      </c>
      <c r="MC171">
        <v>6856.71</v>
      </c>
      <c r="MD171">
        <v>7073.07</v>
      </c>
      <c r="ME171">
        <v>7342.18</v>
      </c>
      <c r="MF171">
        <v>8447.64</v>
      </c>
      <c r="MG171">
        <v>7752.19</v>
      </c>
      <c r="MH171">
        <v>7321.57</v>
      </c>
      <c r="MI171">
        <v>6223.72</v>
      </c>
      <c r="MJ171">
        <v>6025.46</v>
      </c>
      <c r="MK171">
        <v>5049.2299999999996</v>
      </c>
      <c r="ML171">
        <v>6287.29</v>
      </c>
      <c r="MM171">
        <v>6306.63</v>
      </c>
      <c r="MN171" t="s">
        <v>2328</v>
      </c>
      <c r="MO171">
        <v>10945.59</v>
      </c>
      <c r="MP171">
        <v>10041.48</v>
      </c>
      <c r="MQ171">
        <v>10115.27</v>
      </c>
      <c r="MR171">
        <v>9821.0300000000007</v>
      </c>
      <c r="MS171">
        <v>9480.2099999999991</v>
      </c>
      <c r="MT171">
        <v>9664.23</v>
      </c>
      <c r="MU171">
        <v>9717.2099999999991</v>
      </c>
      <c r="MV171">
        <v>10813.93</v>
      </c>
      <c r="MW171">
        <v>10669.68</v>
      </c>
      <c r="MX171">
        <v>10786.2</v>
      </c>
      <c r="MY171">
        <v>9892.89</v>
      </c>
      <c r="MZ171">
        <v>10472.040000000001</v>
      </c>
      <c r="NA171" t="s">
        <v>1767</v>
      </c>
      <c r="NB171">
        <v>10196.98</v>
      </c>
      <c r="NC171">
        <v>10624.09</v>
      </c>
      <c r="ND171">
        <v>11429.36</v>
      </c>
      <c r="NE171">
        <v>10633.86</v>
      </c>
      <c r="NF171">
        <v>10637.05</v>
      </c>
      <c r="NG171">
        <v>10406.549999999999</v>
      </c>
      <c r="NH171">
        <v>10778.54</v>
      </c>
      <c r="NI171">
        <v>11356.34</v>
      </c>
      <c r="NJ171">
        <v>10968.17</v>
      </c>
      <c r="NK171">
        <v>11647.47</v>
      </c>
      <c r="NL171">
        <v>11668.22</v>
      </c>
      <c r="NM171">
        <v>12673.48</v>
      </c>
      <c r="NN171" t="s">
        <v>2201</v>
      </c>
      <c r="NO171">
        <v>19271.59</v>
      </c>
      <c r="NP171">
        <v>18048.25</v>
      </c>
      <c r="NQ171">
        <v>17137.37</v>
      </c>
      <c r="NR171">
        <v>17734.099999999999</v>
      </c>
      <c r="NS171">
        <v>19126.77</v>
      </c>
      <c r="NT171">
        <v>18952.02</v>
      </c>
      <c r="NU171">
        <v>19411.240000000002</v>
      </c>
      <c r="NV171">
        <v>19061.11</v>
      </c>
      <c r="NW171">
        <v>20871.560000000001</v>
      </c>
      <c r="NX171">
        <v>20951.53</v>
      </c>
      <c r="NY171">
        <v>23174.63</v>
      </c>
      <c r="NZ171">
        <v>24345.48</v>
      </c>
      <c r="OA171" t="s">
        <v>2047</v>
      </c>
      <c r="OB171">
        <v>60630.1</v>
      </c>
      <c r="OC171">
        <v>65092.85</v>
      </c>
      <c r="OD171">
        <v>65720.38</v>
      </c>
      <c r="OE171">
        <v>45732.82</v>
      </c>
      <c r="OF171">
        <v>44498.49</v>
      </c>
      <c r="OG171">
        <v>43309.91</v>
      </c>
      <c r="OH171">
        <v>45659.91</v>
      </c>
      <c r="OI171">
        <v>44831.66</v>
      </c>
      <c r="OJ171">
        <v>40532.230000000003</v>
      </c>
      <c r="OK171">
        <v>41906.36</v>
      </c>
      <c r="OL171">
        <v>53988.19</v>
      </c>
      <c r="OM171">
        <v>52759.39</v>
      </c>
    </row>
    <row r="172" spans="1:403" x14ac:dyDescent="0.5">
      <c r="A172" t="s">
        <v>1382</v>
      </c>
      <c r="B172">
        <v>575.41</v>
      </c>
      <c r="C172">
        <v>678.47</v>
      </c>
      <c r="D172">
        <v>612.63</v>
      </c>
      <c r="E172">
        <v>669.88</v>
      </c>
      <c r="F172">
        <v>569.69000000000005</v>
      </c>
      <c r="G172">
        <v>635.53</v>
      </c>
      <c r="H172">
        <v>601.17999999999995</v>
      </c>
      <c r="I172">
        <v>615.65</v>
      </c>
      <c r="J172">
        <v>647.15</v>
      </c>
      <c r="K172">
        <v>601.33000000000004</v>
      </c>
      <c r="L172">
        <v>547.83000000000004</v>
      </c>
      <c r="M172">
        <v>536.48</v>
      </c>
      <c r="N172" t="s">
        <v>1377</v>
      </c>
      <c r="O172">
        <v>1353.17</v>
      </c>
      <c r="P172">
        <v>1134.92</v>
      </c>
      <c r="Q172">
        <v>1222.22</v>
      </c>
      <c r="R172">
        <v>1171.29</v>
      </c>
      <c r="S172">
        <v>1052.8599999999999</v>
      </c>
      <c r="T172">
        <v>1250.27</v>
      </c>
      <c r="U172">
        <v>1074.79</v>
      </c>
      <c r="V172">
        <v>899.31</v>
      </c>
      <c r="W172">
        <v>811.58</v>
      </c>
      <c r="X172">
        <v>826.2</v>
      </c>
      <c r="Y172">
        <v>796.95</v>
      </c>
      <c r="Z172">
        <v>1038.47</v>
      </c>
      <c r="AA172" t="s">
        <v>1377</v>
      </c>
      <c r="AB172">
        <v>1045.8900000000001</v>
      </c>
      <c r="AC172">
        <v>1231.33</v>
      </c>
      <c r="AD172">
        <v>1439.02</v>
      </c>
      <c r="AE172">
        <v>1453.85</v>
      </c>
      <c r="AF172">
        <v>1565.31</v>
      </c>
      <c r="AG172">
        <v>1662.21</v>
      </c>
      <c r="AH172">
        <v>1647.85</v>
      </c>
      <c r="AI172">
        <v>1864.09</v>
      </c>
      <c r="AJ172">
        <v>2006.91</v>
      </c>
      <c r="AK172">
        <v>1890.72</v>
      </c>
      <c r="AL172">
        <v>1800.33</v>
      </c>
      <c r="AM172">
        <v>1725</v>
      </c>
      <c r="AN172" t="s">
        <v>1377</v>
      </c>
      <c r="AO172">
        <v>1968.49</v>
      </c>
      <c r="AP172">
        <v>2189.81</v>
      </c>
      <c r="AQ172">
        <v>2426.31</v>
      </c>
      <c r="AR172">
        <v>2464.0700000000002</v>
      </c>
      <c r="AS172">
        <v>2472.87</v>
      </c>
      <c r="AT172">
        <v>2675.28</v>
      </c>
      <c r="AU172">
        <v>2736.39</v>
      </c>
      <c r="AV172">
        <v>2585.84</v>
      </c>
      <c r="AW172">
        <v>2497.29</v>
      </c>
      <c r="AX172">
        <v>2490.04</v>
      </c>
      <c r="AY172">
        <v>2756.83</v>
      </c>
      <c r="AZ172">
        <v>2881.33</v>
      </c>
      <c r="BA172" t="s">
        <v>1737</v>
      </c>
      <c r="BB172">
        <v>8710.4</v>
      </c>
      <c r="BC172">
        <v>9003</v>
      </c>
      <c r="BD172">
        <v>8327.77</v>
      </c>
      <c r="BE172">
        <v>9138.0400000000009</v>
      </c>
      <c r="BF172">
        <v>8990.41</v>
      </c>
      <c r="BG172">
        <v>9057.68</v>
      </c>
      <c r="BH172">
        <v>9976.9</v>
      </c>
      <c r="BI172">
        <v>10021.74</v>
      </c>
      <c r="BJ172">
        <v>9393.98</v>
      </c>
      <c r="BK172">
        <v>9169.7800000000007</v>
      </c>
      <c r="BL172">
        <v>9192.2000000000007</v>
      </c>
      <c r="BM172">
        <v>8609.2800000000007</v>
      </c>
      <c r="BN172" t="s">
        <v>1376</v>
      </c>
      <c r="BO172">
        <v>3526.36</v>
      </c>
      <c r="BP172">
        <v>4241.24</v>
      </c>
      <c r="BQ172">
        <v>4176.32</v>
      </c>
      <c r="BR172">
        <v>4157.95</v>
      </c>
      <c r="BS172">
        <v>4568.34</v>
      </c>
      <c r="BT172">
        <v>4600.74</v>
      </c>
      <c r="BU172">
        <v>4203.1400000000003</v>
      </c>
      <c r="BV172">
        <v>4678.32</v>
      </c>
      <c r="BW172">
        <v>4805.7</v>
      </c>
      <c r="BX172">
        <v>4226.7</v>
      </c>
      <c r="BY172">
        <v>4562.5200000000004</v>
      </c>
      <c r="BZ172">
        <v>4236.58</v>
      </c>
      <c r="CA172" t="s">
        <v>1737</v>
      </c>
      <c r="CB172">
        <v>9104.69</v>
      </c>
      <c r="CC172">
        <v>9870.92</v>
      </c>
      <c r="CD172">
        <v>10569.55</v>
      </c>
      <c r="CE172">
        <v>10885.06</v>
      </c>
      <c r="CF172">
        <v>11681.73</v>
      </c>
      <c r="CG172">
        <v>12517.76</v>
      </c>
      <c r="CH172">
        <v>12438.68</v>
      </c>
      <c r="CI172">
        <v>11568.76</v>
      </c>
      <c r="CJ172">
        <v>11636.54</v>
      </c>
      <c r="CK172">
        <v>12291.81</v>
      </c>
      <c r="CL172">
        <v>12856.69</v>
      </c>
      <c r="CM172">
        <v>14009.05</v>
      </c>
      <c r="CN172" t="s">
        <v>1737</v>
      </c>
      <c r="CO172">
        <v>15093.62</v>
      </c>
      <c r="CP172">
        <v>15409.95</v>
      </c>
      <c r="CQ172">
        <v>15658.5</v>
      </c>
      <c r="CR172">
        <v>16065.21</v>
      </c>
      <c r="CS172">
        <v>15003.24</v>
      </c>
      <c r="CT172">
        <v>14616.07</v>
      </c>
      <c r="CU172">
        <v>15554.72</v>
      </c>
      <c r="CV172">
        <v>15733.51</v>
      </c>
      <c r="CW172">
        <v>15800.55</v>
      </c>
      <c r="CX172">
        <v>17744.900000000001</v>
      </c>
      <c r="CY172">
        <v>17811.939999999999</v>
      </c>
      <c r="CZ172">
        <v>20493.79</v>
      </c>
      <c r="DA172" t="s">
        <v>1830</v>
      </c>
      <c r="DB172">
        <v>4626.82</v>
      </c>
      <c r="DC172">
        <v>5023.41</v>
      </c>
      <c r="DD172">
        <v>4419.09</v>
      </c>
      <c r="DE172">
        <v>4079.16</v>
      </c>
      <c r="DF172">
        <v>4387.58</v>
      </c>
      <c r="DG172">
        <v>4824.4399999999996</v>
      </c>
      <c r="DH172">
        <v>5415.04</v>
      </c>
      <c r="DI172">
        <v>5140.0200000000004</v>
      </c>
      <c r="DJ172">
        <v>4441.7299999999996</v>
      </c>
      <c r="DK172">
        <v>4781.2299999999996</v>
      </c>
      <c r="DL172">
        <v>4828.38</v>
      </c>
      <c r="DM172">
        <v>5167.88</v>
      </c>
      <c r="DN172" t="s">
        <v>1369</v>
      </c>
      <c r="DO172">
        <v>150882.79999999999</v>
      </c>
      <c r="DP172">
        <v>149187.4</v>
      </c>
      <c r="DQ172">
        <v>156585.20000000001</v>
      </c>
      <c r="DR172">
        <v>168873.1</v>
      </c>
      <c r="DS172">
        <v>185255.2</v>
      </c>
      <c r="DT172">
        <v>172804.6</v>
      </c>
      <c r="DU172">
        <v>178462.8</v>
      </c>
      <c r="DV172">
        <v>167605.1</v>
      </c>
      <c r="DW172">
        <v>161849.1</v>
      </c>
      <c r="DX172">
        <v>173203</v>
      </c>
      <c r="DY172">
        <v>175717.6</v>
      </c>
      <c r="DZ172">
        <v>174136.8</v>
      </c>
      <c r="EA172" t="s">
        <v>1366</v>
      </c>
      <c r="EB172">
        <v>7675.3</v>
      </c>
      <c r="EC172">
        <v>7166.69</v>
      </c>
      <c r="ED172">
        <v>6920.1</v>
      </c>
      <c r="EE172">
        <v>6843.04</v>
      </c>
      <c r="EF172">
        <v>7675.3</v>
      </c>
      <c r="EG172">
        <v>8014.37</v>
      </c>
      <c r="EH172">
        <v>7783.18</v>
      </c>
      <c r="EI172">
        <v>7561.15</v>
      </c>
      <c r="EJ172">
        <v>7405.02</v>
      </c>
      <c r="EK172">
        <v>7173.61</v>
      </c>
      <c r="EL172">
        <v>7327.88</v>
      </c>
      <c r="EM172">
        <v>6590.04</v>
      </c>
      <c r="EN172" t="s">
        <v>1863</v>
      </c>
      <c r="EO172">
        <v>30630.25</v>
      </c>
      <c r="EP172">
        <v>32513.37</v>
      </c>
      <c r="EQ172">
        <v>31807.200000000001</v>
      </c>
      <c r="ER172">
        <v>30365.4</v>
      </c>
      <c r="ES172">
        <v>30160.99</v>
      </c>
      <c r="ET172">
        <v>30074.05</v>
      </c>
      <c r="EU172">
        <v>19069.21</v>
      </c>
      <c r="EV172">
        <v>20699.560000000001</v>
      </c>
      <c r="EW172">
        <v>23323.94</v>
      </c>
      <c r="EX172">
        <v>20437.599999999999</v>
      </c>
      <c r="EY172">
        <v>21895.35</v>
      </c>
      <c r="EZ172">
        <v>25831.27</v>
      </c>
      <c r="FA172" t="s">
        <v>1364</v>
      </c>
      <c r="FB172">
        <v>2603.52</v>
      </c>
      <c r="FC172">
        <v>2894.22</v>
      </c>
      <c r="FD172">
        <v>3051.38</v>
      </c>
      <c r="FE172">
        <v>3367</v>
      </c>
      <c r="FF172">
        <v>3379.19</v>
      </c>
      <c r="FG172">
        <v>3622.02</v>
      </c>
      <c r="FH172">
        <v>3438.96</v>
      </c>
      <c r="FI172">
        <v>3457.75</v>
      </c>
      <c r="FJ172">
        <v>3428.88</v>
      </c>
      <c r="FK172">
        <v>2995.84</v>
      </c>
      <c r="FL172">
        <v>3457.76</v>
      </c>
      <c r="FM172">
        <v>3594.05</v>
      </c>
      <c r="FN172" t="s">
        <v>1863</v>
      </c>
      <c r="FO172">
        <v>32496.39</v>
      </c>
      <c r="FP172">
        <v>29941.45</v>
      </c>
      <c r="FQ172">
        <v>28820.27</v>
      </c>
      <c r="FR172">
        <v>27356.82</v>
      </c>
      <c r="FS172">
        <v>26346.1</v>
      </c>
      <c r="FT172">
        <v>24693.47</v>
      </c>
      <c r="FU172">
        <v>14625.43</v>
      </c>
      <c r="FV172">
        <v>16666.75</v>
      </c>
      <c r="FW172">
        <v>19337.27</v>
      </c>
      <c r="FX172">
        <v>7247.87</v>
      </c>
      <c r="FY172">
        <v>7142.21</v>
      </c>
      <c r="FZ172">
        <v>8640.77</v>
      </c>
      <c r="GA172" t="s">
        <v>2026</v>
      </c>
      <c r="GB172">
        <v>7122.68</v>
      </c>
      <c r="GC172">
        <v>7456.13</v>
      </c>
      <c r="GD172">
        <v>7456.13</v>
      </c>
      <c r="GE172">
        <v>8430.7199999999993</v>
      </c>
      <c r="GF172">
        <v>8437.8799999999992</v>
      </c>
      <c r="GG172">
        <v>9625.7099999999991</v>
      </c>
      <c r="GH172">
        <v>10993.48</v>
      </c>
      <c r="GI172">
        <v>12156.89</v>
      </c>
      <c r="GJ172">
        <v>13245.38</v>
      </c>
      <c r="GK172">
        <v>13969.7</v>
      </c>
      <c r="GL172">
        <v>14728.18</v>
      </c>
      <c r="GM172">
        <v>13460.73</v>
      </c>
      <c r="GN172" t="s">
        <v>1363</v>
      </c>
      <c r="GO172">
        <v>27246.799999999999</v>
      </c>
      <c r="GP172">
        <v>26642.76</v>
      </c>
      <c r="GQ172">
        <v>26722.89</v>
      </c>
      <c r="GR172">
        <v>25284.68</v>
      </c>
      <c r="GS172">
        <v>25531.74</v>
      </c>
      <c r="GT172">
        <v>25190.03</v>
      </c>
      <c r="GU172">
        <v>26383.93</v>
      </c>
      <c r="GV172">
        <v>25544.62</v>
      </c>
      <c r="GW172">
        <v>26074</v>
      </c>
      <c r="GX172">
        <v>26847.06</v>
      </c>
      <c r="GY172">
        <v>26969.57</v>
      </c>
      <c r="GZ172">
        <v>28509.37</v>
      </c>
      <c r="HA172" t="s">
        <v>1863</v>
      </c>
      <c r="HB172">
        <v>11818.6</v>
      </c>
      <c r="HC172">
        <v>10974.11</v>
      </c>
      <c r="HD172">
        <v>10814.85</v>
      </c>
      <c r="HE172">
        <v>10619.62</v>
      </c>
      <c r="HF172">
        <v>10081.76</v>
      </c>
      <c r="HG172">
        <v>10247.799999999999</v>
      </c>
      <c r="HH172">
        <v>10076.57</v>
      </c>
      <c r="HI172">
        <v>10726.46</v>
      </c>
      <c r="HJ172">
        <v>11572.33</v>
      </c>
      <c r="HK172">
        <v>11836.99</v>
      </c>
      <c r="HL172">
        <v>12464.82</v>
      </c>
      <c r="HM172">
        <v>12443.96</v>
      </c>
      <c r="HN172" t="s">
        <v>1863</v>
      </c>
      <c r="HO172">
        <v>12537.84</v>
      </c>
      <c r="HP172">
        <v>13414.02</v>
      </c>
      <c r="HQ172">
        <v>14030.79</v>
      </c>
      <c r="HR172">
        <v>13897.02</v>
      </c>
      <c r="HS172">
        <v>14303.7</v>
      </c>
      <c r="HT172">
        <v>12753.57</v>
      </c>
      <c r="HU172">
        <v>12649.88</v>
      </c>
      <c r="HV172">
        <v>12127.75</v>
      </c>
      <c r="HW172">
        <v>12438.33</v>
      </c>
      <c r="HX172">
        <v>12681.61</v>
      </c>
      <c r="HY172">
        <v>13266.79</v>
      </c>
      <c r="HZ172">
        <v>13830.56</v>
      </c>
      <c r="IA172" t="s">
        <v>1366</v>
      </c>
      <c r="IB172">
        <v>19097.400000000001</v>
      </c>
      <c r="IC172">
        <v>19573.18</v>
      </c>
      <c r="ID172">
        <v>20388.21</v>
      </c>
      <c r="IE172">
        <v>22266.51</v>
      </c>
      <c r="IF172">
        <v>22724.92</v>
      </c>
      <c r="IG172">
        <v>22146.93</v>
      </c>
      <c r="IH172">
        <v>21673.5</v>
      </c>
      <c r="II172">
        <v>19801.05</v>
      </c>
      <c r="IJ172">
        <v>20276.560000000001</v>
      </c>
      <c r="IK172">
        <v>21591.54</v>
      </c>
      <c r="IL172">
        <v>23082.639999999999</v>
      </c>
      <c r="IM172">
        <v>23421.16</v>
      </c>
      <c r="IN172" t="s">
        <v>2132</v>
      </c>
      <c r="IO172">
        <v>8186.44</v>
      </c>
      <c r="IP172">
        <v>6071.22</v>
      </c>
      <c r="IQ172">
        <v>5797.95</v>
      </c>
      <c r="IR172">
        <v>6263.34</v>
      </c>
      <c r="IS172">
        <v>6550.15</v>
      </c>
      <c r="IT172">
        <v>6161.78</v>
      </c>
      <c r="IU172">
        <v>4749.05</v>
      </c>
      <c r="IV172">
        <v>5014.7700000000004</v>
      </c>
      <c r="IW172">
        <v>4610.1400000000003</v>
      </c>
      <c r="IX172">
        <v>3902.69</v>
      </c>
      <c r="IY172">
        <v>2469.69</v>
      </c>
      <c r="IZ172">
        <v>2051.54</v>
      </c>
      <c r="JA172" t="s">
        <v>1998</v>
      </c>
      <c r="JB172">
        <v>3647.53</v>
      </c>
      <c r="JC172">
        <v>3871.39</v>
      </c>
      <c r="JD172">
        <v>3875.59</v>
      </c>
      <c r="JE172">
        <v>4623.6400000000003</v>
      </c>
      <c r="JF172">
        <v>4507.25</v>
      </c>
      <c r="JG172">
        <v>4376.82</v>
      </c>
      <c r="JH172">
        <v>3938.82</v>
      </c>
      <c r="JI172">
        <v>4349.6099999999997</v>
      </c>
      <c r="JJ172">
        <v>4253.1899999999996</v>
      </c>
      <c r="JK172">
        <v>3750.19</v>
      </c>
      <c r="JL172">
        <v>3986.27</v>
      </c>
      <c r="JM172">
        <v>4267.45</v>
      </c>
      <c r="JN172" t="s">
        <v>2198</v>
      </c>
      <c r="JO172">
        <v>7066.53</v>
      </c>
      <c r="JP172">
        <v>6739.1</v>
      </c>
      <c r="JQ172">
        <v>6939.79</v>
      </c>
      <c r="JR172">
        <v>8048.88</v>
      </c>
      <c r="JS172">
        <v>8383.74</v>
      </c>
      <c r="JT172">
        <v>5998.11</v>
      </c>
      <c r="JU172">
        <v>6495.43</v>
      </c>
      <c r="JV172">
        <v>7762.06</v>
      </c>
      <c r="JW172">
        <v>7775.26</v>
      </c>
      <c r="JX172">
        <v>8328.5</v>
      </c>
      <c r="JY172">
        <v>8655.07</v>
      </c>
      <c r="JZ172">
        <v>10432.77</v>
      </c>
      <c r="KA172" t="s">
        <v>1368</v>
      </c>
      <c r="KB172">
        <v>27696.400000000001</v>
      </c>
      <c r="KC172">
        <v>28221.83</v>
      </c>
      <c r="KD172">
        <v>27202.55</v>
      </c>
      <c r="KE172">
        <v>27256.71</v>
      </c>
      <c r="KF172">
        <v>27673.91</v>
      </c>
      <c r="KG172">
        <v>27627.55</v>
      </c>
      <c r="KH172">
        <v>28706.959999999999</v>
      </c>
      <c r="KI172">
        <v>29355.93</v>
      </c>
      <c r="KJ172">
        <v>28534.79</v>
      </c>
      <c r="KK172">
        <v>27316.11</v>
      </c>
      <c r="KL172">
        <v>28907.33</v>
      </c>
      <c r="KM172">
        <v>29205.69</v>
      </c>
      <c r="KN172" t="s">
        <v>2133</v>
      </c>
      <c r="KO172">
        <v>8683.67</v>
      </c>
      <c r="KP172">
        <v>9357.84</v>
      </c>
      <c r="KQ172">
        <v>9388.68</v>
      </c>
      <c r="KR172">
        <v>9878.58</v>
      </c>
      <c r="KS172">
        <v>8614.6</v>
      </c>
      <c r="KT172">
        <v>7954.57</v>
      </c>
      <c r="KU172">
        <v>8163.33</v>
      </c>
      <c r="KV172">
        <v>7418.14</v>
      </c>
      <c r="KW172">
        <v>7707.96</v>
      </c>
      <c r="KX172">
        <v>7551.45</v>
      </c>
      <c r="KY172">
        <v>7778.29</v>
      </c>
      <c r="KZ172">
        <v>7740.67</v>
      </c>
      <c r="LA172" t="s">
        <v>1369</v>
      </c>
      <c r="LB172">
        <v>389648.1</v>
      </c>
      <c r="LC172">
        <v>403419.5</v>
      </c>
      <c r="LD172">
        <v>399795.1</v>
      </c>
      <c r="LE172">
        <v>403597.3</v>
      </c>
      <c r="LF172">
        <v>389102.1</v>
      </c>
      <c r="LG172">
        <v>406665.3</v>
      </c>
      <c r="LH172">
        <v>397467.2</v>
      </c>
      <c r="LI172">
        <v>408163.1</v>
      </c>
      <c r="LJ172">
        <v>383646.1</v>
      </c>
      <c r="LK172">
        <v>375734.1</v>
      </c>
      <c r="LL172">
        <v>392423.6</v>
      </c>
      <c r="LM172">
        <v>408588.9</v>
      </c>
      <c r="LN172" t="s">
        <v>2132</v>
      </c>
      <c r="LO172">
        <v>8142.27</v>
      </c>
      <c r="LP172">
        <v>7380.98</v>
      </c>
      <c r="LQ172">
        <v>8947.7000000000007</v>
      </c>
      <c r="LR172">
        <v>8854.3700000000008</v>
      </c>
      <c r="LS172">
        <v>8645.42</v>
      </c>
      <c r="LT172">
        <v>8686.3799999999992</v>
      </c>
      <c r="LU172">
        <v>9248.9</v>
      </c>
      <c r="LV172">
        <v>9661.2099999999991</v>
      </c>
      <c r="LW172">
        <v>9825.93</v>
      </c>
      <c r="LX172">
        <v>9697.82</v>
      </c>
      <c r="LY172">
        <v>9774.36</v>
      </c>
      <c r="LZ172">
        <v>9838.0499999999993</v>
      </c>
      <c r="MA172" t="s">
        <v>1425</v>
      </c>
      <c r="MB172">
        <v>16654.740000000002</v>
      </c>
      <c r="MC172">
        <v>16675.580000000002</v>
      </c>
      <c r="MD172">
        <v>16293.32</v>
      </c>
      <c r="ME172">
        <v>16012.41</v>
      </c>
      <c r="MF172">
        <v>14828.66</v>
      </c>
      <c r="MG172">
        <v>14690.82</v>
      </c>
      <c r="MH172">
        <v>14188.61</v>
      </c>
      <c r="MI172">
        <v>14688.94</v>
      </c>
      <c r="MJ172">
        <v>13825.25</v>
      </c>
      <c r="MK172">
        <v>14614.32</v>
      </c>
      <c r="ML172">
        <v>13737.02</v>
      </c>
      <c r="MM172">
        <v>13371.58</v>
      </c>
      <c r="MN172" t="s">
        <v>1767</v>
      </c>
      <c r="MO172">
        <v>8104.36</v>
      </c>
      <c r="MP172">
        <v>6935.81</v>
      </c>
      <c r="MQ172">
        <v>7199.14</v>
      </c>
      <c r="MR172">
        <v>7455.32</v>
      </c>
      <c r="MS172">
        <v>8138.48</v>
      </c>
      <c r="MT172">
        <v>8737.6299999999992</v>
      </c>
      <c r="MU172">
        <v>7529.82</v>
      </c>
      <c r="MV172">
        <v>7745.55</v>
      </c>
      <c r="MW172">
        <v>8275.85</v>
      </c>
      <c r="MX172">
        <v>8235.9599999999991</v>
      </c>
      <c r="MY172">
        <v>8212.3700000000008</v>
      </c>
      <c r="MZ172">
        <v>9997.3700000000008</v>
      </c>
      <c r="NA172" t="s">
        <v>1429</v>
      </c>
      <c r="NB172">
        <v>163330.9</v>
      </c>
      <c r="NC172">
        <v>167424</v>
      </c>
      <c r="ND172">
        <v>178679.8</v>
      </c>
      <c r="NE172">
        <v>176115.4</v>
      </c>
      <c r="NF172">
        <v>185232.3</v>
      </c>
      <c r="NG172">
        <v>185490.1</v>
      </c>
      <c r="NH172">
        <v>184127.2</v>
      </c>
      <c r="NI172">
        <v>179153.8</v>
      </c>
      <c r="NJ172">
        <v>177741.9</v>
      </c>
      <c r="NK172">
        <v>193349.5</v>
      </c>
      <c r="NL172">
        <v>194952.7</v>
      </c>
      <c r="NM172">
        <v>210685.3</v>
      </c>
      <c r="NN172" t="s">
        <v>1434</v>
      </c>
      <c r="NO172">
        <v>12224.11</v>
      </c>
      <c r="NP172">
        <v>11948.25</v>
      </c>
      <c r="NQ172">
        <v>11528.9</v>
      </c>
      <c r="NR172">
        <v>11641.08</v>
      </c>
      <c r="NS172">
        <v>10976.68</v>
      </c>
      <c r="NT172">
        <v>11071.61</v>
      </c>
      <c r="NU172">
        <v>11895.72</v>
      </c>
      <c r="NV172">
        <v>12053.29</v>
      </c>
      <c r="NW172">
        <v>11992.87</v>
      </c>
      <c r="NX172">
        <v>13802.73</v>
      </c>
      <c r="NY172">
        <v>13627.39</v>
      </c>
      <c r="NZ172">
        <v>14218.79</v>
      </c>
      <c r="OA172" t="s">
        <v>2401</v>
      </c>
      <c r="OB172">
        <v>9685.36</v>
      </c>
      <c r="OC172">
        <v>10591.3</v>
      </c>
      <c r="OD172">
        <v>10978.59</v>
      </c>
      <c r="OE172">
        <v>11807.2</v>
      </c>
      <c r="OF172">
        <v>11692.97</v>
      </c>
      <c r="OG172">
        <v>11621.81</v>
      </c>
      <c r="OH172">
        <v>13125.35</v>
      </c>
      <c r="OI172">
        <v>12750.67</v>
      </c>
      <c r="OJ172">
        <v>12492.79</v>
      </c>
      <c r="OK172">
        <v>12099.9</v>
      </c>
      <c r="OL172">
        <v>12096.57</v>
      </c>
      <c r="OM172">
        <v>12184.04</v>
      </c>
    </row>
    <row r="173" spans="1:403" x14ac:dyDescent="0.5">
      <c r="A173" t="s">
        <v>1383</v>
      </c>
      <c r="B173">
        <v>1007.58</v>
      </c>
      <c r="C173">
        <v>928.41</v>
      </c>
      <c r="D173">
        <v>899.62</v>
      </c>
      <c r="E173">
        <v>975.19</v>
      </c>
      <c r="F173">
        <v>1032.5899999999999</v>
      </c>
      <c r="G173">
        <v>1090.76</v>
      </c>
      <c r="H173">
        <v>1076.1099999999999</v>
      </c>
      <c r="I173">
        <v>1097.92</v>
      </c>
      <c r="J173">
        <v>1014.3</v>
      </c>
      <c r="K173">
        <v>981.58</v>
      </c>
      <c r="L173">
        <v>916.34</v>
      </c>
      <c r="M173">
        <v>912.69</v>
      </c>
      <c r="N173" t="s">
        <v>1378</v>
      </c>
      <c r="O173">
        <v>1961.93</v>
      </c>
      <c r="P173">
        <v>1746.14</v>
      </c>
      <c r="Q173">
        <v>2146.13</v>
      </c>
      <c r="R173">
        <v>1913.93</v>
      </c>
      <c r="S173">
        <v>2040.58</v>
      </c>
      <c r="T173">
        <v>1951.68</v>
      </c>
      <c r="U173">
        <v>2258.7199999999998</v>
      </c>
      <c r="V173">
        <v>1934.06</v>
      </c>
      <c r="W173">
        <v>1649.2</v>
      </c>
      <c r="X173">
        <v>1399.17</v>
      </c>
      <c r="Y173">
        <v>1100.47</v>
      </c>
      <c r="Z173">
        <v>1289.8699999999999</v>
      </c>
      <c r="AA173" t="s">
        <v>1378</v>
      </c>
      <c r="AB173">
        <v>1452.06</v>
      </c>
      <c r="AC173">
        <v>1892.32</v>
      </c>
      <c r="AD173">
        <v>2239.89</v>
      </c>
      <c r="AE173">
        <v>1966.35</v>
      </c>
      <c r="AF173">
        <v>2339.41</v>
      </c>
      <c r="AG173">
        <v>2511.96</v>
      </c>
      <c r="AH173">
        <v>1622.63</v>
      </c>
      <c r="AI173">
        <v>1770.86</v>
      </c>
      <c r="AJ173">
        <v>2119.69</v>
      </c>
      <c r="AK173">
        <v>1924.15</v>
      </c>
      <c r="AL173">
        <v>1791.18</v>
      </c>
      <c r="AM173">
        <v>1749.02</v>
      </c>
      <c r="AN173" t="s">
        <v>1378</v>
      </c>
      <c r="AO173">
        <v>1882.35</v>
      </c>
      <c r="AP173">
        <v>2203.92</v>
      </c>
      <c r="AQ173">
        <v>2345.09</v>
      </c>
      <c r="AR173">
        <v>2274.5100000000002</v>
      </c>
      <c r="AS173">
        <v>2503.31</v>
      </c>
      <c r="AT173">
        <v>2526.85</v>
      </c>
      <c r="AU173">
        <v>2798.98</v>
      </c>
      <c r="AV173">
        <v>2585.59</v>
      </c>
      <c r="AW173">
        <v>2453.84</v>
      </c>
      <c r="AX173">
        <v>2721.36</v>
      </c>
      <c r="AY173">
        <v>2755.92</v>
      </c>
      <c r="AZ173">
        <v>3032.38</v>
      </c>
      <c r="BA173" t="s">
        <v>1375</v>
      </c>
      <c r="BB173">
        <v>1032.03</v>
      </c>
      <c r="BC173">
        <v>1047.75</v>
      </c>
      <c r="BD173">
        <v>1089.6600000000001</v>
      </c>
      <c r="BE173">
        <v>1032.03</v>
      </c>
      <c r="BF173">
        <v>985.87</v>
      </c>
      <c r="BG173">
        <v>922.94</v>
      </c>
      <c r="BH173">
        <v>949.84</v>
      </c>
      <c r="BI173">
        <v>964.9</v>
      </c>
      <c r="BJ173">
        <v>970.14</v>
      </c>
      <c r="BK173">
        <v>860.02</v>
      </c>
      <c r="BL173">
        <v>849.53</v>
      </c>
      <c r="BM173">
        <v>924.15</v>
      </c>
      <c r="BN173" t="s">
        <v>1758</v>
      </c>
      <c r="BO173">
        <v>4531.4399999999996</v>
      </c>
      <c r="BP173">
        <v>4985.96</v>
      </c>
      <c r="BQ173">
        <v>4751.8100000000004</v>
      </c>
      <c r="BR173">
        <v>4641.63</v>
      </c>
      <c r="BS173">
        <v>4958.41</v>
      </c>
      <c r="BT173">
        <v>5089.16</v>
      </c>
      <c r="BU173">
        <v>4708.2700000000004</v>
      </c>
      <c r="BV173">
        <v>4873.47</v>
      </c>
      <c r="BW173">
        <v>5257.01</v>
      </c>
      <c r="BX173">
        <v>5462.89</v>
      </c>
      <c r="BY173">
        <v>5490.34</v>
      </c>
      <c r="BZ173">
        <v>5188.38</v>
      </c>
      <c r="CA173" t="s">
        <v>1375</v>
      </c>
      <c r="CB173">
        <v>1227.48</v>
      </c>
      <c r="CC173">
        <v>1195.74</v>
      </c>
      <c r="CD173">
        <v>1253.94</v>
      </c>
      <c r="CE173">
        <v>1227.48</v>
      </c>
      <c r="CF173">
        <v>1261.23</v>
      </c>
      <c r="CG173">
        <v>1415.8</v>
      </c>
      <c r="CH173">
        <v>1533.33</v>
      </c>
      <c r="CI173">
        <v>1624.16</v>
      </c>
      <c r="CJ173">
        <v>1843.65</v>
      </c>
      <c r="CK173">
        <v>1774.94</v>
      </c>
      <c r="CL173">
        <v>1878</v>
      </c>
      <c r="CM173">
        <v>2447.62</v>
      </c>
      <c r="CN173" t="s">
        <v>1779</v>
      </c>
      <c r="CO173">
        <v>5512.07</v>
      </c>
      <c r="CP173">
        <v>5444.73</v>
      </c>
      <c r="CQ173">
        <v>6331.09</v>
      </c>
      <c r="CR173">
        <v>6685.63</v>
      </c>
      <c r="CS173">
        <v>6989.52</v>
      </c>
      <c r="CT173">
        <v>7079.53</v>
      </c>
      <c r="CU173">
        <v>7235.13</v>
      </c>
      <c r="CV173">
        <v>6359.71</v>
      </c>
      <c r="CW173">
        <v>7190.36</v>
      </c>
      <c r="CX173">
        <v>6930.79</v>
      </c>
      <c r="CY173">
        <v>6753.85</v>
      </c>
      <c r="CZ173">
        <v>7429.23</v>
      </c>
      <c r="DA173" t="s">
        <v>1368</v>
      </c>
      <c r="DB173">
        <v>5618.57</v>
      </c>
      <c r="DC173">
        <v>5062.7299999999996</v>
      </c>
      <c r="DD173">
        <v>4979.28</v>
      </c>
      <c r="DE173">
        <v>4506.3900000000003</v>
      </c>
      <c r="DF173">
        <v>4423.0200000000004</v>
      </c>
      <c r="DG173">
        <v>4283.93</v>
      </c>
      <c r="DH173">
        <v>4784.6499999999996</v>
      </c>
      <c r="DI173">
        <v>5132.37</v>
      </c>
      <c r="DJ173">
        <v>5299.28</v>
      </c>
      <c r="DK173">
        <v>5257.55</v>
      </c>
      <c r="DL173">
        <v>5090.6400000000003</v>
      </c>
      <c r="DM173">
        <v>5563.54</v>
      </c>
      <c r="DN173" t="s">
        <v>1370</v>
      </c>
      <c r="DO173">
        <v>2476.9699999999998</v>
      </c>
      <c r="DP173">
        <v>2509.16</v>
      </c>
      <c r="DQ173">
        <v>2690.85</v>
      </c>
      <c r="DR173">
        <v>2804.35</v>
      </c>
      <c r="DS173">
        <v>2682.9</v>
      </c>
      <c r="DT173">
        <v>2678.56</v>
      </c>
      <c r="DU173">
        <v>2390.1</v>
      </c>
      <c r="DV173">
        <v>2225.27</v>
      </c>
      <c r="DW173">
        <v>1795.4</v>
      </c>
      <c r="DX173">
        <v>1698.3</v>
      </c>
      <c r="DY173">
        <v>1842.88</v>
      </c>
      <c r="DZ173">
        <v>1896.07</v>
      </c>
      <c r="EA173" t="s">
        <v>1830</v>
      </c>
      <c r="EB173">
        <v>5040.8100000000004</v>
      </c>
      <c r="EC173">
        <v>5575.3</v>
      </c>
      <c r="ED173">
        <v>5566.08</v>
      </c>
      <c r="EE173">
        <v>5031.59</v>
      </c>
      <c r="EF173">
        <v>5412.18</v>
      </c>
      <c r="EG173">
        <v>5245.16</v>
      </c>
      <c r="EH173">
        <v>5326.41</v>
      </c>
      <c r="EI173">
        <v>4865.99</v>
      </c>
      <c r="EJ173">
        <v>4348.55</v>
      </c>
      <c r="EK173">
        <v>3980.19</v>
      </c>
      <c r="EL173">
        <v>3962.22</v>
      </c>
      <c r="EM173">
        <v>3456.34</v>
      </c>
      <c r="EN173" t="s">
        <v>1363</v>
      </c>
      <c r="EO173">
        <v>24878.45</v>
      </c>
      <c r="EP173">
        <v>23608.86</v>
      </c>
      <c r="EQ173">
        <v>19236.490000000002</v>
      </c>
      <c r="ER173">
        <v>22846.7</v>
      </c>
      <c r="ES173">
        <v>24032.14</v>
      </c>
      <c r="ET173">
        <v>26029.67</v>
      </c>
      <c r="EU173">
        <v>25976.33</v>
      </c>
      <c r="EV173">
        <v>26563.07</v>
      </c>
      <c r="EW173">
        <v>28326.04</v>
      </c>
      <c r="EX173">
        <v>28699.81</v>
      </c>
      <c r="EY173">
        <v>30408.45</v>
      </c>
      <c r="EZ173">
        <v>31796.720000000001</v>
      </c>
      <c r="FA173" t="s">
        <v>1366</v>
      </c>
      <c r="FB173">
        <v>9291.65</v>
      </c>
      <c r="FC173">
        <v>7650.72</v>
      </c>
      <c r="FD173">
        <v>8619.14</v>
      </c>
      <c r="FE173">
        <v>8362.35</v>
      </c>
      <c r="FF173">
        <v>9042.34</v>
      </c>
      <c r="FG173">
        <v>9458.26</v>
      </c>
      <c r="FH173">
        <v>8762.41</v>
      </c>
      <c r="FI173">
        <v>8423.27</v>
      </c>
      <c r="FJ173">
        <v>8538.5300000000007</v>
      </c>
      <c r="FK173">
        <v>7957.77</v>
      </c>
      <c r="FL173">
        <v>8443.68</v>
      </c>
      <c r="FM173">
        <v>8244.75</v>
      </c>
      <c r="FN173" t="s">
        <v>1363</v>
      </c>
      <c r="FO173">
        <v>24022.19</v>
      </c>
      <c r="FP173">
        <v>24619.59</v>
      </c>
      <c r="FQ173">
        <v>24989.81</v>
      </c>
      <c r="FR173">
        <v>24139.79</v>
      </c>
      <c r="FS173">
        <v>22611.58</v>
      </c>
      <c r="FT173">
        <v>23920.87</v>
      </c>
      <c r="FU173">
        <v>22349.58</v>
      </c>
      <c r="FV173">
        <v>20673.79</v>
      </c>
      <c r="FW173">
        <v>20539.05</v>
      </c>
      <c r="FX173">
        <v>19515.89</v>
      </c>
      <c r="FY173">
        <v>20459.05</v>
      </c>
      <c r="FZ173">
        <v>22338.65</v>
      </c>
      <c r="GA173" t="s">
        <v>1863</v>
      </c>
      <c r="GB173">
        <v>8852.11</v>
      </c>
      <c r="GC173">
        <v>8116.54</v>
      </c>
      <c r="GD173">
        <v>7396.02</v>
      </c>
      <c r="GE173">
        <v>8312.17</v>
      </c>
      <c r="GF173">
        <v>8787.84</v>
      </c>
      <c r="GG173">
        <v>10136.86</v>
      </c>
      <c r="GH173">
        <v>10208.629999999999</v>
      </c>
      <c r="GI173">
        <v>10690.45</v>
      </c>
      <c r="GJ173">
        <v>10469.83</v>
      </c>
      <c r="GK173">
        <v>9760.01</v>
      </c>
      <c r="GL173">
        <v>10447.93</v>
      </c>
      <c r="GM173">
        <v>10664.09</v>
      </c>
      <c r="GN173" t="s">
        <v>1364</v>
      </c>
      <c r="GO173">
        <v>3757.43</v>
      </c>
      <c r="GP173">
        <v>3532.87</v>
      </c>
      <c r="GQ173">
        <v>3738.62</v>
      </c>
      <c r="GR173">
        <v>3701.53</v>
      </c>
      <c r="GS173">
        <v>3627.39</v>
      </c>
      <c r="GT173">
        <v>3767.82</v>
      </c>
      <c r="GU173">
        <v>3975.34</v>
      </c>
      <c r="GV173">
        <v>3687.83</v>
      </c>
      <c r="GW173">
        <v>3528.63</v>
      </c>
      <c r="GX173">
        <v>3536.09</v>
      </c>
      <c r="GY173">
        <v>3485.6</v>
      </c>
      <c r="GZ173">
        <v>3722.87</v>
      </c>
      <c r="HA173" t="s">
        <v>1363</v>
      </c>
      <c r="HB173">
        <v>28824.04</v>
      </c>
      <c r="HC173">
        <v>28677.57</v>
      </c>
      <c r="HD173">
        <v>27713.119999999999</v>
      </c>
      <c r="HE173">
        <v>26651.99</v>
      </c>
      <c r="HF173">
        <v>26668.66</v>
      </c>
      <c r="HG173">
        <v>27935.42</v>
      </c>
      <c r="HH173">
        <v>25913.32</v>
      </c>
      <c r="HI173">
        <v>27181.51</v>
      </c>
      <c r="HJ173">
        <v>27809.41</v>
      </c>
      <c r="HK173">
        <v>29639.42</v>
      </c>
      <c r="HL173">
        <v>28851.52</v>
      </c>
      <c r="HM173">
        <v>31731.33</v>
      </c>
      <c r="HN173" t="s">
        <v>2101</v>
      </c>
      <c r="HO173" t="s">
        <v>304</v>
      </c>
      <c r="HP173" t="s">
        <v>304</v>
      </c>
      <c r="HQ173" t="s">
        <v>304</v>
      </c>
      <c r="HR173" t="s">
        <v>304</v>
      </c>
      <c r="HS173" t="s">
        <v>304</v>
      </c>
      <c r="HT173">
        <v>6192.53</v>
      </c>
      <c r="HU173">
        <v>6208.93</v>
      </c>
      <c r="HV173">
        <v>6884.77</v>
      </c>
      <c r="HW173">
        <v>6992.14</v>
      </c>
      <c r="HX173">
        <v>7163.63</v>
      </c>
      <c r="HY173">
        <v>7280.16</v>
      </c>
      <c r="HZ173">
        <v>7628.47</v>
      </c>
      <c r="IA173" t="s">
        <v>1830</v>
      </c>
      <c r="IB173">
        <v>5080.1499999999996</v>
      </c>
      <c r="IC173">
        <v>5050.54</v>
      </c>
      <c r="ID173">
        <v>4822.05</v>
      </c>
      <c r="IE173">
        <v>4634.76</v>
      </c>
      <c r="IF173">
        <v>5027.88</v>
      </c>
      <c r="IG173">
        <v>5298.17</v>
      </c>
      <c r="IH173">
        <v>5631.03</v>
      </c>
      <c r="II173">
        <v>5655.48</v>
      </c>
      <c r="IJ173">
        <v>5424.54</v>
      </c>
      <c r="IK173">
        <v>5380.88</v>
      </c>
      <c r="IL173">
        <v>5016.47</v>
      </c>
      <c r="IM173">
        <v>4850.3500000000004</v>
      </c>
      <c r="IN173" t="s">
        <v>2133</v>
      </c>
      <c r="IO173">
        <v>9521.75</v>
      </c>
      <c r="IP173">
        <v>10009.77</v>
      </c>
      <c r="IQ173">
        <v>8687.86</v>
      </c>
      <c r="IR173">
        <v>10137.26</v>
      </c>
      <c r="IS173">
        <v>10316.299999999999</v>
      </c>
      <c r="IT173">
        <v>9873.3700000000008</v>
      </c>
      <c r="IU173">
        <v>9067.1200000000008</v>
      </c>
      <c r="IV173">
        <v>7200.8</v>
      </c>
      <c r="IW173">
        <v>7689.15</v>
      </c>
      <c r="IX173">
        <v>7627.36</v>
      </c>
      <c r="IY173">
        <v>6817.75</v>
      </c>
      <c r="IZ173">
        <v>6465.46</v>
      </c>
      <c r="JA173" t="s">
        <v>2169</v>
      </c>
      <c r="JB173">
        <v>5176.29</v>
      </c>
      <c r="JC173">
        <v>5099.05</v>
      </c>
      <c r="JD173">
        <v>4237.58</v>
      </c>
      <c r="JE173">
        <v>4891.1099999999997</v>
      </c>
      <c r="JF173">
        <v>5578.81</v>
      </c>
      <c r="JG173">
        <v>5372.35</v>
      </c>
      <c r="JH173">
        <v>4895.57</v>
      </c>
      <c r="JI173">
        <v>5534.25</v>
      </c>
      <c r="JJ173">
        <v>5185.2</v>
      </c>
      <c r="JK173">
        <v>5503.05</v>
      </c>
      <c r="JL173">
        <v>5230.1400000000003</v>
      </c>
      <c r="JM173">
        <v>5517.9</v>
      </c>
      <c r="JN173" t="s">
        <v>1998</v>
      </c>
      <c r="JO173">
        <v>3851.03</v>
      </c>
      <c r="JP173">
        <v>4291.07</v>
      </c>
      <c r="JQ173">
        <v>4527.7</v>
      </c>
      <c r="JR173">
        <v>4997.71</v>
      </c>
      <c r="JS173">
        <v>5355.66</v>
      </c>
      <c r="JT173">
        <v>5436.7</v>
      </c>
      <c r="JU173">
        <v>5139.7700000000004</v>
      </c>
      <c r="JV173">
        <v>5560.23</v>
      </c>
      <c r="JW173">
        <v>5740.62</v>
      </c>
      <c r="JX173">
        <v>5576.73</v>
      </c>
      <c r="JY173">
        <v>5862.48</v>
      </c>
      <c r="JZ173">
        <v>6358.42</v>
      </c>
      <c r="KA173" t="s">
        <v>2132</v>
      </c>
      <c r="KB173">
        <v>6233.64</v>
      </c>
      <c r="KC173">
        <v>6291.02</v>
      </c>
      <c r="KD173">
        <v>4892.8100000000004</v>
      </c>
      <c r="KE173">
        <v>5530.73</v>
      </c>
      <c r="KF173">
        <v>6286.11</v>
      </c>
      <c r="KG173">
        <v>6888.2</v>
      </c>
      <c r="KH173">
        <v>7319.34</v>
      </c>
      <c r="KI173">
        <v>7807.78</v>
      </c>
      <c r="KJ173">
        <v>7509.4</v>
      </c>
      <c r="KK173">
        <v>6044.82</v>
      </c>
      <c r="KL173">
        <v>6610.23</v>
      </c>
      <c r="KM173">
        <v>6767.17</v>
      </c>
      <c r="KN173" t="s">
        <v>2076</v>
      </c>
      <c r="KO173">
        <v>21742.03</v>
      </c>
      <c r="KP173">
        <v>25169.66</v>
      </c>
      <c r="KQ173">
        <v>25703.25</v>
      </c>
      <c r="KR173">
        <v>44349.15</v>
      </c>
      <c r="KS173">
        <v>45710.95</v>
      </c>
      <c r="KT173">
        <v>40813.660000000003</v>
      </c>
      <c r="KU173">
        <v>44611.5</v>
      </c>
      <c r="KV173">
        <v>46293.81</v>
      </c>
      <c r="KW173">
        <v>50769.14</v>
      </c>
      <c r="KX173">
        <v>51255.58</v>
      </c>
      <c r="KY173">
        <v>51024.98</v>
      </c>
      <c r="KZ173">
        <v>43685.52</v>
      </c>
      <c r="LA173" t="s">
        <v>2223</v>
      </c>
      <c r="LB173">
        <v>7679.73</v>
      </c>
      <c r="LC173">
        <v>8327.49</v>
      </c>
      <c r="LD173">
        <v>7354.54</v>
      </c>
      <c r="LE173">
        <v>6908.92</v>
      </c>
      <c r="LF173">
        <v>5825.16</v>
      </c>
      <c r="LG173">
        <v>6237.74</v>
      </c>
      <c r="LH173">
        <v>5485.21</v>
      </c>
      <c r="LI173">
        <v>7016.27</v>
      </c>
      <c r="LJ173">
        <v>6528.96</v>
      </c>
      <c r="LK173">
        <v>6947.67</v>
      </c>
      <c r="LL173">
        <v>6202.69</v>
      </c>
      <c r="LM173">
        <v>6367.79</v>
      </c>
      <c r="LN173" t="s">
        <v>2133</v>
      </c>
      <c r="LO173">
        <v>8962.9699999999993</v>
      </c>
      <c r="LP173">
        <v>8160.86</v>
      </c>
      <c r="LQ173">
        <v>7990.45</v>
      </c>
      <c r="LR173">
        <v>7833.43</v>
      </c>
      <c r="LS173">
        <v>8148.89</v>
      </c>
      <c r="LT173">
        <v>9055.52</v>
      </c>
      <c r="LU173">
        <v>8684.98</v>
      </c>
      <c r="LV173">
        <v>8480.2000000000007</v>
      </c>
      <c r="LW173">
        <v>8057.95</v>
      </c>
      <c r="LX173">
        <v>7753.59</v>
      </c>
      <c r="LY173">
        <v>8242.4</v>
      </c>
      <c r="LZ173">
        <v>8767.4500000000007</v>
      </c>
      <c r="MA173" t="s">
        <v>2223</v>
      </c>
      <c r="MB173">
        <v>9626.14</v>
      </c>
      <c r="MC173">
        <v>8123.52</v>
      </c>
      <c r="MD173">
        <v>8624.8799999999992</v>
      </c>
      <c r="ME173">
        <v>8190.89</v>
      </c>
      <c r="MF173">
        <v>8840.08</v>
      </c>
      <c r="MG173">
        <v>8999.4599999999991</v>
      </c>
      <c r="MH173">
        <v>8650.59</v>
      </c>
      <c r="MI173">
        <v>9315.73</v>
      </c>
      <c r="MJ173">
        <v>8406.17</v>
      </c>
      <c r="MK173">
        <v>8204.0499999999993</v>
      </c>
      <c r="ML173">
        <v>7787.37</v>
      </c>
      <c r="MM173">
        <v>7318.65</v>
      </c>
      <c r="MN173" t="s">
        <v>1429</v>
      </c>
      <c r="MO173">
        <v>167677.29999999999</v>
      </c>
      <c r="MP173">
        <v>160399.6</v>
      </c>
      <c r="MQ173">
        <v>159372.6</v>
      </c>
      <c r="MR173">
        <v>168763.8</v>
      </c>
      <c r="MS173">
        <v>170265.60000000001</v>
      </c>
      <c r="MT173">
        <v>163997.4</v>
      </c>
      <c r="MU173">
        <v>161248.1</v>
      </c>
      <c r="MV173">
        <v>172630.8</v>
      </c>
      <c r="MW173">
        <v>165850.9</v>
      </c>
      <c r="MX173">
        <v>158771.1</v>
      </c>
      <c r="MY173">
        <v>148132.79999999999</v>
      </c>
      <c r="MZ173">
        <v>157715.29999999999</v>
      </c>
      <c r="NA173" t="s">
        <v>2201</v>
      </c>
      <c r="NB173">
        <v>18407.580000000002</v>
      </c>
      <c r="NC173">
        <v>18835.91</v>
      </c>
      <c r="ND173">
        <v>18650.830000000002</v>
      </c>
      <c r="NE173">
        <v>18252.79</v>
      </c>
      <c r="NF173">
        <v>18459.07</v>
      </c>
      <c r="NG173">
        <v>17935.45</v>
      </c>
      <c r="NH173">
        <v>18049.98</v>
      </c>
      <c r="NI173">
        <v>18044.7</v>
      </c>
      <c r="NJ173">
        <v>16342.77</v>
      </c>
      <c r="NK173">
        <v>16848.27</v>
      </c>
      <c r="NL173">
        <v>16473.52</v>
      </c>
      <c r="NM173">
        <v>19472.84</v>
      </c>
      <c r="NN173" t="s">
        <v>1435</v>
      </c>
      <c r="NO173">
        <v>35439.32</v>
      </c>
      <c r="NP173">
        <v>38519.94</v>
      </c>
      <c r="NQ173">
        <v>37136.21</v>
      </c>
      <c r="NR173">
        <v>38647.379999999997</v>
      </c>
      <c r="NS173">
        <v>40642.39</v>
      </c>
      <c r="NT173">
        <v>39883.760000000002</v>
      </c>
      <c r="NU173">
        <v>41163.71</v>
      </c>
      <c r="NV173">
        <v>43828.02</v>
      </c>
      <c r="NW173">
        <v>45911.040000000001</v>
      </c>
      <c r="NX173">
        <v>46428.160000000003</v>
      </c>
      <c r="NY173">
        <v>44019.18</v>
      </c>
      <c r="NZ173">
        <v>45749.08</v>
      </c>
      <c r="OA173" t="s">
        <v>1438</v>
      </c>
      <c r="OB173">
        <v>42035.92</v>
      </c>
      <c r="OC173">
        <v>44107.57</v>
      </c>
      <c r="OD173">
        <v>47382.12</v>
      </c>
      <c r="OE173">
        <v>48325.46</v>
      </c>
      <c r="OF173">
        <v>50283.360000000001</v>
      </c>
      <c r="OG173">
        <v>45693.17</v>
      </c>
      <c r="OH173">
        <v>49023.1</v>
      </c>
      <c r="OI173">
        <v>48977.8</v>
      </c>
      <c r="OJ173">
        <v>48476.4</v>
      </c>
      <c r="OK173">
        <v>49088.35</v>
      </c>
      <c r="OL173">
        <v>55535.74</v>
      </c>
      <c r="OM173">
        <v>55307.55</v>
      </c>
    </row>
    <row r="174" spans="1:403" x14ac:dyDescent="0.5">
      <c r="A174" t="s">
        <v>1384</v>
      </c>
      <c r="B174">
        <v>25149</v>
      </c>
      <c r="C174">
        <v>27248.29</v>
      </c>
      <c r="D174">
        <v>25456.45</v>
      </c>
      <c r="E174">
        <v>24406.06</v>
      </c>
      <c r="F174">
        <v>23374.35</v>
      </c>
      <c r="G174">
        <v>24233.25</v>
      </c>
      <c r="H174">
        <v>23043.39</v>
      </c>
      <c r="I174">
        <v>23458.05</v>
      </c>
      <c r="J174">
        <v>25709.07</v>
      </c>
      <c r="K174">
        <v>24287.37</v>
      </c>
      <c r="L174">
        <v>22332.54</v>
      </c>
      <c r="M174">
        <v>21562.45</v>
      </c>
      <c r="N174" t="s">
        <v>1379</v>
      </c>
      <c r="O174">
        <v>316.08</v>
      </c>
      <c r="P174">
        <v>279.07</v>
      </c>
      <c r="Q174">
        <v>318.58</v>
      </c>
      <c r="R174">
        <v>311.93</v>
      </c>
      <c r="S174">
        <v>240.7</v>
      </c>
      <c r="T174">
        <v>255.44</v>
      </c>
      <c r="U174">
        <v>238.24</v>
      </c>
      <c r="V174">
        <v>233.33</v>
      </c>
      <c r="W174">
        <v>198.95</v>
      </c>
      <c r="X174">
        <v>203.86</v>
      </c>
      <c r="Y174">
        <v>174.38</v>
      </c>
      <c r="Z174">
        <v>189.12</v>
      </c>
      <c r="AA174" t="s">
        <v>1379</v>
      </c>
      <c r="AB174">
        <v>174.38</v>
      </c>
      <c r="AC174">
        <v>174.38</v>
      </c>
      <c r="AD174">
        <v>174.38</v>
      </c>
      <c r="AE174">
        <v>206.31</v>
      </c>
      <c r="AF174">
        <v>184.21</v>
      </c>
      <c r="AG174">
        <v>206.31</v>
      </c>
      <c r="AH174">
        <v>225.96</v>
      </c>
      <c r="AI174">
        <v>213.68</v>
      </c>
      <c r="AJ174">
        <v>196.49</v>
      </c>
      <c r="AK174">
        <v>167.02</v>
      </c>
      <c r="AL174">
        <v>194.03</v>
      </c>
      <c r="AM174">
        <v>181.75</v>
      </c>
      <c r="AN174" t="s">
        <v>1379</v>
      </c>
      <c r="AO174">
        <v>191.58</v>
      </c>
      <c r="AP174">
        <v>260.35000000000002</v>
      </c>
      <c r="AQ174">
        <v>273</v>
      </c>
      <c r="AR174">
        <v>275.45999999999998</v>
      </c>
      <c r="AS174">
        <v>216.44</v>
      </c>
      <c r="AT174">
        <v>218.9</v>
      </c>
      <c r="AU174">
        <v>226.27</v>
      </c>
      <c r="AV174">
        <v>212.85</v>
      </c>
      <c r="AW174">
        <v>170.77</v>
      </c>
      <c r="AX174">
        <v>160.88</v>
      </c>
      <c r="AY174">
        <v>161.07</v>
      </c>
      <c r="AZ174">
        <v>166.03</v>
      </c>
      <c r="BA174" t="s">
        <v>1376</v>
      </c>
      <c r="BB174">
        <v>2933.13</v>
      </c>
      <c r="BC174">
        <v>3343.42</v>
      </c>
      <c r="BD174">
        <v>3423.27</v>
      </c>
      <c r="BE174">
        <v>3416.73</v>
      </c>
      <c r="BF174">
        <v>3221.2</v>
      </c>
      <c r="BG174">
        <v>3180.03</v>
      </c>
      <c r="BH174">
        <v>3436.07</v>
      </c>
      <c r="BI174">
        <v>3809.78</v>
      </c>
      <c r="BJ174">
        <v>3737.11</v>
      </c>
      <c r="BK174">
        <v>4088.08</v>
      </c>
      <c r="BL174">
        <v>3755.21</v>
      </c>
      <c r="BM174">
        <v>3495.16</v>
      </c>
      <c r="BN174" t="s">
        <v>1377</v>
      </c>
      <c r="BO174">
        <v>3624.01</v>
      </c>
      <c r="BP174">
        <v>3646.44</v>
      </c>
      <c r="BQ174">
        <v>3574.14</v>
      </c>
      <c r="BR174">
        <v>3667.11</v>
      </c>
      <c r="BS174">
        <v>3685.48</v>
      </c>
      <c r="BT174">
        <v>3735.42</v>
      </c>
      <c r="BU174">
        <v>3705.45</v>
      </c>
      <c r="BV174">
        <v>3783.84</v>
      </c>
      <c r="BW174">
        <v>3634.08</v>
      </c>
      <c r="BX174">
        <v>3405.96</v>
      </c>
      <c r="BY174">
        <v>3641.21</v>
      </c>
      <c r="BZ174">
        <v>3613.63</v>
      </c>
      <c r="CA174" t="s">
        <v>1779</v>
      </c>
      <c r="CB174">
        <v>2436.9</v>
      </c>
      <c r="CC174">
        <v>3461.8</v>
      </c>
      <c r="CD174">
        <v>4101.75</v>
      </c>
      <c r="CE174">
        <v>4033.38</v>
      </c>
      <c r="CF174">
        <v>3851.09</v>
      </c>
      <c r="CG174">
        <v>4270.8</v>
      </c>
      <c r="CH174">
        <v>4706.53</v>
      </c>
      <c r="CI174">
        <v>5277.71</v>
      </c>
      <c r="CJ174">
        <v>5003.54</v>
      </c>
      <c r="CK174">
        <v>5277.71</v>
      </c>
      <c r="CL174">
        <v>5360.36</v>
      </c>
      <c r="CM174">
        <v>5790.2</v>
      </c>
      <c r="CN174" t="s">
        <v>1805</v>
      </c>
      <c r="CO174">
        <v>4901.08</v>
      </c>
      <c r="CP174">
        <v>4729.6499999999996</v>
      </c>
      <c r="CQ174">
        <v>5121.57</v>
      </c>
      <c r="CR174">
        <v>5919.25</v>
      </c>
      <c r="CS174">
        <v>5562.05</v>
      </c>
      <c r="CT174">
        <v>5651.35</v>
      </c>
      <c r="CU174">
        <v>5523.82</v>
      </c>
      <c r="CV174">
        <v>5344.81</v>
      </c>
      <c r="CW174">
        <v>5421.52</v>
      </c>
      <c r="CX174">
        <v>6187.13</v>
      </c>
      <c r="CY174">
        <v>6643.24</v>
      </c>
      <c r="CZ174">
        <v>7583.08</v>
      </c>
      <c r="DA174" t="s">
        <v>1369</v>
      </c>
      <c r="DB174">
        <v>121694.39999999999</v>
      </c>
      <c r="DC174">
        <v>126971.9</v>
      </c>
      <c r="DD174">
        <v>123246.6</v>
      </c>
      <c r="DE174">
        <v>132715.20000000001</v>
      </c>
      <c r="DF174">
        <v>138812.9</v>
      </c>
      <c r="DG174">
        <v>148981.20000000001</v>
      </c>
      <c r="DH174">
        <v>157051</v>
      </c>
      <c r="DI174">
        <v>157982.20000000001</v>
      </c>
      <c r="DJ174">
        <v>151400.1</v>
      </c>
      <c r="DK174">
        <v>161606.79999999999</v>
      </c>
      <c r="DL174">
        <v>154029.1</v>
      </c>
      <c r="DM174">
        <v>151807.5</v>
      </c>
      <c r="DN174" t="s">
        <v>1371</v>
      </c>
      <c r="DO174">
        <v>10766.5</v>
      </c>
      <c r="DP174">
        <v>10482.27</v>
      </c>
      <c r="DQ174">
        <v>10539.12</v>
      </c>
      <c r="DR174">
        <v>11541.88</v>
      </c>
      <c r="DS174">
        <v>11110.19</v>
      </c>
      <c r="DT174">
        <v>11580.81</v>
      </c>
      <c r="DU174">
        <v>11501.41</v>
      </c>
      <c r="DV174">
        <v>11229.19</v>
      </c>
      <c r="DW174">
        <v>11892.36</v>
      </c>
      <c r="DX174">
        <v>12730.49</v>
      </c>
      <c r="DY174">
        <v>11235.45</v>
      </c>
      <c r="DZ174">
        <v>11418.3</v>
      </c>
      <c r="EA174" t="s">
        <v>1368</v>
      </c>
      <c r="EB174">
        <v>9353.91</v>
      </c>
      <c r="EC174">
        <v>8415.7199999999993</v>
      </c>
      <c r="ED174">
        <v>7897.62</v>
      </c>
      <c r="EE174">
        <v>10390.129999999999</v>
      </c>
      <c r="EF174">
        <v>9737.43</v>
      </c>
      <c r="EG174">
        <v>9194.98</v>
      </c>
      <c r="EH174">
        <v>8032.13</v>
      </c>
      <c r="EI174">
        <v>8128.03</v>
      </c>
      <c r="EJ174">
        <v>7840.31</v>
      </c>
      <c r="EK174">
        <v>7102.57</v>
      </c>
      <c r="EL174">
        <v>7172.54</v>
      </c>
      <c r="EM174">
        <v>5979.98</v>
      </c>
      <c r="EN174" t="s">
        <v>1364</v>
      </c>
      <c r="EO174">
        <v>2328.02</v>
      </c>
      <c r="EP174">
        <v>2005.56</v>
      </c>
      <c r="EQ174">
        <v>1651.64</v>
      </c>
      <c r="ER174">
        <v>1915.26</v>
      </c>
      <c r="ES174">
        <v>2244.94</v>
      </c>
      <c r="ET174">
        <v>2193.4</v>
      </c>
      <c r="EU174">
        <v>2344.94</v>
      </c>
      <c r="EV174">
        <v>2281.14</v>
      </c>
      <c r="EW174">
        <v>2378.39</v>
      </c>
      <c r="EX174">
        <v>2059.15</v>
      </c>
      <c r="EY174">
        <v>2577.92</v>
      </c>
      <c r="EZ174">
        <v>2659.42</v>
      </c>
      <c r="FA174" t="s">
        <v>1830</v>
      </c>
      <c r="FB174">
        <v>4051.62</v>
      </c>
      <c r="FC174">
        <v>4372.57</v>
      </c>
      <c r="FD174">
        <v>4344.32</v>
      </c>
      <c r="FE174">
        <v>4435.53</v>
      </c>
      <c r="FF174">
        <v>4721.79</v>
      </c>
      <c r="FG174">
        <v>5011.51</v>
      </c>
      <c r="FH174">
        <v>5299.31</v>
      </c>
      <c r="FI174">
        <v>3393.51</v>
      </c>
      <c r="FJ174">
        <v>3727.13</v>
      </c>
      <c r="FK174">
        <v>3158.32</v>
      </c>
      <c r="FL174">
        <v>3304.64</v>
      </c>
      <c r="FM174">
        <v>3562.52</v>
      </c>
      <c r="FN174" t="s">
        <v>1364</v>
      </c>
      <c r="FO174">
        <v>3592.75</v>
      </c>
      <c r="FP174">
        <v>3590.15</v>
      </c>
      <c r="FQ174">
        <v>3782.25</v>
      </c>
      <c r="FR174">
        <v>4041.65</v>
      </c>
      <c r="FS174">
        <v>3915.81</v>
      </c>
      <c r="FT174">
        <v>3939.14</v>
      </c>
      <c r="FU174">
        <v>3690.35</v>
      </c>
      <c r="FV174">
        <v>3218.25</v>
      </c>
      <c r="FW174">
        <v>3364.88</v>
      </c>
      <c r="FX174">
        <v>3272.27</v>
      </c>
      <c r="FY174">
        <v>2808.73</v>
      </c>
      <c r="FZ174">
        <v>3034.92</v>
      </c>
      <c r="GA174" t="s">
        <v>1363</v>
      </c>
      <c r="GB174">
        <v>21403.06</v>
      </c>
      <c r="GC174">
        <v>19795.2</v>
      </c>
      <c r="GD174">
        <v>19723.64</v>
      </c>
      <c r="GE174">
        <v>19426.97</v>
      </c>
      <c r="GF174">
        <v>21136.04</v>
      </c>
      <c r="GG174">
        <v>22116.86</v>
      </c>
      <c r="GH174">
        <v>21565.55</v>
      </c>
      <c r="GI174">
        <v>22508.68</v>
      </c>
      <c r="GJ174">
        <v>23477.07</v>
      </c>
      <c r="GK174">
        <v>22327.64</v>
      </c>
      <c r="GL174">
        <v>24254.91</v>
      </c>
      <c r="GM174">
        <v>26110.63</v>
      </c>
      <c r="GN174" t="s">
        <v>1366</v>
      </c>
      <c r="GO174">
        <v>12899.32</v>
      </c>
      <c r="GP174">
        <v>13253.81</v>
      </c>
      <c r="GQ174">
        <v>13411.86</v>
      </c>
      <c r="GR174">
        <v>13472.82</v>
      </c>
      <c r="GS174">
        <v>12355.16</v>
      </c>
      <c r="GT174">
        <v>12361.94</v>
      </c>
      <c r="GU174">
        <v>12497.41</v>
      </c>
      <c r="GV174">
        <v>13219.94</v>
      </c>
      <c r="GW174">
        <v>13687.32</v>
      </c>
      <c r="GX174">
        <v>13648.94</v>
      </c>
      <c r="GY174">
        <v>14719.18</v>
      </c>
      <c r="GZ174">
        <v>14613.05</v>
      </c>
      <c r="HA174" t="s">
        <v>1364</v>
      </c>
      <c r="HB174">
        <v>3716.75</v>
      </c>
      <c r="HC174">
        <v>3700.85</v>
      </c>
      <c r="HD174">
        <v>3698.5</v>
      </c>
      <c r="HE174">
        <v>3672.85</v>
      </c>
      <c r="HF174">
        <v>3691.08</v>
      </c>
      <c r="HG174">
        <v>3587.35</v>
      </c>
      <c r="HH174">
        <v>3431.74</v>
      </c>
      <c r="HI174">
        <v>3438.12</v>
      </c>
      <c r="HJ174">
        <v>3418.9</v>
      </c>
      <c r="HK174">
        <v>3311.98</v>
      </c>
      <c r="HL174">
        <v>3289.05</v>
      </c>
      <c r="HM174">
        <v>3588.82</v>
      </c>
      <c r="HN174" t="s">
        <v>1363</v>
      </c>
      <c r="HO174">
        <v>30687.87</v>
      </c>
      <c r="HP174">
        <v>32250.34</v>
      </c>
      <c r="HQ174">
        <v>34583.03</v>
      </c>
      <c r="HR174">
        <v>34393.78</v>
      </c>
      <c r="HS174">
        <v>35061.730000000003</v>
      </c>
      <c r="HT174">
        <v>34261.33</v>
      </c>
      <c r="HU174">
        <v>34271</v>
      </c>
      <c r="HV174">
        <v>32411.91</v>
      </c>
      <c r="HW174">
        <v>33712.449999999997</v>
      </c>
      <c r="HX174">
        <v>34156.85</v>
      </c>
      <c r="HY174">
        <v>33530.949999999997</v>
      </c>
      <c r="HZ174">
        <v>34184.879999999997</v>
      </c>
      <c r="IA174" t="s">
        <v>1996</v>
      </c>
      <c r="IB174">
        <v>14825.74</v>
      </c>
      <c r="IC174">
        <v>16485.47</v>
      </c>
      <c r="ID174">
        <v>14662.57</v>
      </c>
      <c r="IE174">
        <v>14150.64</v>
      </c>
      <c r="IF174">
        <v>13380.16</v>
      </c>
      <c r="IG174">
        <v>14796.11</v>
      </c>
      <c r="IH174">
        <v>13400.52</v>
      </c>
      <c r="II174">
        <v>11656.04</v>
      </c>
      <c r="IJ174">
        <v>11699.65</v>
      </c>
      <c r="IK174">
        <v>11628.51</v>
      </c>
      <c r="IL174">
        <v>10896.64</v>
      </c>
      <c r="IM174">
        <v>10088.879999999999</v>
      </c>
      <c r="IN174" t="s">
        <v>2076</v>
      </c>
      <c r="IO174">
        <v>18399.21</v>
      </c>
      <c r="IP174">
        <v>16761.16</v>
      </c>
      <c r="IQ174">
        <v>15669.04</v>
      </c>
      <c r="IR174">
        <v>17010.04</v>
      </c>
      <c r="IS174">
        <v>17876.490000000002</v>
      </c>
      <c r="IT174">
        <v>18210.52</v>
      </c>
      <c r="IU174">
        <v>15535.09</v>
      </c>
      <c r="IV174">
        <v>17436.599999999999</v>
      </c>
      <c r="IW174">
        <v>18104.96</v>
      </c>
      <c r="IX174">
        <v>18329.27</v>
      </c>
      <c r="IY174">
        <v>15057.87</v>
      </c>
      <c r="IZ174">
        <v>12947.04</v>
      </c>
      <c r="JA174" t="s">
        <v>1373</v>
      </c>
      <c r="JB174">
        <v>19969.38</v>
      </c>
      <c r="JC174">
        <v>15300</v>
      </c>
      <c r="JD174">
        <v>12545.06</v>
      </c>
      <c r="JE174">
        <v>13998.64</v>
      </c>
      <c r="JF174">
        <v>17165.16</v>
      </c>
      <c r="JG174">
        <v>18021.39</v>
      </c>
      <c r="JH174">
        <v>17492.080000000002</v>
      </c>
      <c r="JI174">
        <v>21532.29</v>
      </c>
      <c r="JJ174">
        <v>21563.53</v>
      </c>
      <c r="JK174">
        <v>23026.39</v>
      </c>
      <c r="JL174">
        <v>22773.25</v>
      </c>
      <c r="JM174">
        <v>26839.11</v>
      </c>
      <c r="JN174" t="s">
        <v>2169</v>
      </c>
      <c r="JO174">
        <v>6176.49</v>
      </c>
      <c r="JP174">
        <v>6160.17</v>
      </c>
      <c r="JQ174">
        <v>6622.58</v>
      </c>
      <c r="JR174">
        <v>7162.18</v>
      </c>
      <c r="JS174">
        <v>8326.8799999999992</v>
      </c>
      <c r="JT174">
        <v>7322.88</v>
      </c>
      <c r="JU174">
        <v>7344.99</v>
      </c>
      <c r="JV174">
        <v>7373</v>
      </c>
      <c r="JW174">
        <v>6955.77</v>
      </c>
      <c r="JX174">
        <v>7869.84</v>
      </c>
      <c r="JY174">
        <v>7631.01</v>
      </c>
      <c r="JZ174">
        <v>8099.84</v>
      </c>
      <c r="KA174" t="s">
        <v>2133</v>
      </c>
      <c r="KB174">
        <v>11756.03</v>
      </c>
      <c r="KC174">
        <v>11127.46</v>
      </c>
      <c r="KD174">
        <v>9964.7999999999993</v>
      </c>
      <c r="KE174">
        <v>10773.5</v>
      </c>
      <c r="KF174">
        <v>11563.55</v>
      </c>
      <c r="KG174">
        <v>10888.21</v>
      </c>
      <c r="KH174">
        <v>11134.56</v>
      </c>
      <c r="KI174">
        <v>9987.11</v>
      </c>
      <c r="KJ174">
        <v>9512.0400000000009</v>
      </c>
      <c r="KK174">
        <v>8330.7199999999993</v>
      </c>
      <c r="KL174">
        <v>9286.8799999999992</v>
      </c>
      <c r="KM174">
        <v>8947.64</v>
      </c>
      <c r="KN174" t="s">
        <v>1369</v>
      </c>
      <c r="KO174">
        <v>406272.1</v>
      </c>
      <c r="KP174">
        <v>395768.8</v>
      </c>
      <c r="KQ174">
        <v>408314.6</v>
      </c>
      <c r="KR174">
        <v>407153.4</v>
      </c>
      <c r="KS174">
        <v>407013.1</v>
      </c>
      <c r="KT174">
        <v>364366.5</v>
      </c>
      <c r="KU174">
        <v>393924.1</v>
      </c>
      <c r="KV174">
        <v>401171.1</v>
      </c>
      <c r="KW174">
        <v>402971.3</v>
      </c>
      <c r="KX174">
        <v>418547.5</v>
      </c>
      <c r="KY174">
        <v>417635.6</v>
      </c>
      <c r="KZ174">
        <v>399443.9</v>
      </c>
      <c r="LA174" t="s">
        <v>2197</v>
      </c>
      <c r="LB174">
        <v>3347.93</v>
      </c>
      <c r="LC174">
        <v>3543.61</v>
      </c>
      <c r="LD174">
        <v>3791.15</v>
      </c>
      <c r="LE174">
        <v>3731.84</v>
      </c>
      <c r="LF174">
        <v>3419.4</v>
      </c>
      <c r="LG174">
        <v>3406.63</v>
      </c>
      <c r="LH174">
        <v>3881.94</v>
      </c>
      <c r="LI174">
        <v>4662.8999999999996</v>
      </c>
      <c r="LJ174">
        <v>4444.1099999999997</v>
      </c>
      <c r="LK174">
        <v>4498.09</v>
      </c>
      <c r="LL174">
        <v>4020.17</v>
      </c>
      <c r="LM174">
        <v>4157.57</v>
      </c>
      <c r="LN174" t="s">
        <v>2076</v>
      </c>
      <c r="LO174">
        <v>56599.8</v>
      </c>
      <c r="LP174">
        <v>57542.73</v>
      </c>
      <c r="LQ174">
        <v>57783.29</v>
      </c>
      <c r="LR174">
        <v>58853.95</v>
      </c>
      <c r="LS174">
        <v>51187.75</v>
      </c>
      <c r="LT174">
        <v>54181.52</v>
      </c>
      <c r="LU174">
        <v>51488.19</v>
      </c>
      <c r="LV174">
        <v>52308.21</v>
      </c>
      <c r="LW174">
        <v>55111.11</v>
      </c>
      <c r="LX174">
        <v>51425.03</v>
      </c>
      <c r="LY174">
        <v>56584.44</v>
      </c>
      <c r="LZ174">
        <v>61391.54</v>
      </c>
      <c r="MA174" t="s">
        <v>2036</v>
      </c>
      <c r="MB174">
        <v>34145.589999999997</v>
      </c>
      <c r="MC174">
        <v>36685.129999999997</v>
      </c>
      <c r="MD174">
        <v>40313.79</v>
      </c>
      <c r="ME174">
        <v>37416.480000000003</v>
      </c>
      <c r="MF174">
        <v>39427.49</v>
      </c>
      <c r="MG174">
        <v>40353.199999999997</v>
      </c>
      <c r="MH174">
        <v>47613.38</v>
      </c>
      <c r="MI174">
        <v>62251.62</v>
      </c>
      <c r="MJ174">
        <v>58350.18</v>
      </c>
      <c r="MK174">
        <v>62351.64</v>
      </c>
      <c r="ML174">
        <v>68453.88</v>
      </c>
      <c r="MM174">
        <v>65924.38</v>
      </c>
      <c r="MN174" t="s">
        <v>2201</v>
      </c>
      <c r="MO174">
        <v>20895.2</v>
      </c>
      <c r="MP174">
        <v>21672.03</v>
      </c>
      <c r="MQ174">
        <v>22797.05</v>
      </c>
      <c r="MR174">
        <v>23268.67</v>
      </c>
      <c r="MS174">
        <v>20513.11</v>
      </c>
      <c r="MT174">
        <v>18243.080000000002</v>
      </c>
      <c r="MU174">
        <v>19223.330000000002</v>
      </c>
      <c r="MV174">
        <v>19896.25</v>
      </c>
      <c r="MW174">
        <v>20220.759999999998</v>
      </c>
      <c r="MX174">
        <v>20130.79</v>
      </c>
      <c r="MY174">
        <v>20173.13</v>
      </c>
      <c r="MZ174">
        <v>17617.09</v>
      </c>
      <c r="NA174" t="s">
        <v>1434</v>
      </c>
      <c r="NB174">
        <v>10612.01</v>
      </c>
      <c r="NC174">
        <v>11167.59</v>
      </c>
      <c r="ND174">
        <v>11937.53</v>
      </c>
      <c r="NE174">
        <v>11872.89</v>
      </c>
      <c r="NF174">
        <v>12200.61</v>
      </c>
      <c r="NG174">
        <v>12467.8</v>
      </c>
      <c r="NH174">
        <v>11886</v>
      </c>
      <c r="NI174">
        <v>12176.43</v>
      </c>
      <c r="NJ174">
        <v>12771.25</v>
      </c>
      <c r="NK174">
        <v>12482.46</v>
      </c>
      <c r="NL174">
        <v>12806</v>
      </c>
      <c r="NM174">
        <v>12728.41</v>
      </c>
      <c r="NN174" t="s">
        <v>2297</v>
      </c>
      <c r="NO174">
        <v>12619.27</v>
      </c>
      <c r="NP174">
        <v>13256.93</v>
      </c>
      <c r="NQ174">
        <v>13010.3</v>
      </c>
      <c r="NR174">
        <v>12661.41</v>
      </c>
      <c r="NS174">
        <v>12722.88</v>
      </c>
      <c r="NT174">
        <v>14228.72</v>
      </c>
      <c r="NU174">
        <v>13383.71</v>
      </c>
      <c r="NV174">
        <v>13061.14</v>
      </c>
      <c r="NW174">
        <v>13203.29</v>
      </c>
      <c r="NX174">
        <v>13220.16</v>
      </c>
      <c r="NY174">
        <v>12107.65</v>
      </c>
      <c r="NZ174">
        <v>11464.6</v>
      </c>
      <c r="OA174" t="s">
        <v>1957</v>
      </c>
      <c r="OB174">
        <v>51084.2</v>
      </c>
      <c r="OC174">
        <v>55651.57</v>
      </c>
      <c r="OD174">
        <v>64874.45</v>
      </c>
      <c r="OE174">
        <v>68848.56</v>
      </c>
      <c r="OF174">
        <v>63174.94</v>
      </c>
      <c r="OG174">
        <v>61718.04</v>
      </c>
      <c r="OH174">
        <v>68492</v>
      </c>
      <c r="OI174">
        <v>72059.19</v>
      </c>
      <c r="OJ174">
        <v>74994.75</v>
      </c>
      <c r="OK174">
        <v>68737.38</v>
      </c>
      <c r="OL174">
        <v>66703.63</v>
      </c>
      <c r="OM174">
        <v>66781.63</v>
      </c>
    </row>
    <row r="175" spans="1:403" x14ac:dyDescent="0.5">
      <c r="A175" t="s">
        <v>1385</v>
      </c>
      <c r="B175">
        <v>6110.23</v>
      </c>
      <c r="C175">
        <v>6145.21</v>
      </c>
      <c r="D175">
        <v>5912</v>
      </c>
      <c r="E175">
        <v>6121.89</v>
      </c>
      <c r="F175">
        <v>6327.85</v>
      </c>
      <c r="G175">
        <v>6374.55</v>
      </c>
      <c r="H175">
        <v>6327.85</v>
      </c>
      <c r="I175">
        <v>7110.07</v>
      </c>
      <c r="J175">
        <v>7462.1</v>
      </c>
      <c r="K175">
        <v>7203.16</v>
      </c>
      <c r="L175">
        <v>6614.67</v>
      </c>
      <c r="M175">
        <v>6873.6</v>
      </c>
      <c r="N175" t="s">
        <v>1380</v>
      </c>
      <c r="O175">
        <v>2209.7399999999998</v>
      </c>
      <c r="P175">
        <v>2008.86</v>
      </c>
      <c r="Q175">
        <v>1982.07</v>
      </c>
      <c r="R175">
        <v>1861.97</v>
      </c>
      <c r="S175">
        <v>1875.37</v>
      </c>
      <c r="T175">
        <v>2129.88</v>
      </c>
      <c r="U175">
        <v>2129.88</v>
      </c>
      <c r="V175">
        <v>1915.65</v>
      </c>
      <c r="W175">
        <v>1634.33</v>
      </c>
      <c r="X175">
        <v>1704.97</v>
      </c>
      <c r="Y175">
        <v>1543.87</v>
      </c>
      <c r="Z175">
        <v>1611</v>
      </c>
      <c r="AA175" t="s">
        <v>1380</v>
      </c>
      <c r="AB175">
        <v>1678.33</v>
      </c>
      <c r="AC175">
        <v>1923.94</v>
      </c>
      <c r="AD175">
        <v>2128.62</v>
      </c>
      <c r="AE175">
        <v>2292.63</v>
      </c>
      <c r="AF175">
        <v>2197.11</v>
      </c>
      <c r="AG175">
        <v>2456.39</v>
      </c>
      <c r="AH175">
        <v>2460.71</v>
      </c>
      <c r="AI175">
        <v>2652.1</v>
      </c>
      <c r="AJ175">
        <v>2925.51</v>
      </c>
      <c r="AK175">
        <v>2948.82</v>
      </c>
      <c r="AL175">
        <v>3506.76</v>
      </c>
      <c r="AM175">
        <v>3148.62</v>
      </c>
      <c r="AN175" t="s">
        <v>1380</v>
      </c>
      <c r="AO175">
        <v>3585.57</v>
      </c>
      <c r="AP175">
        <v>3988.95</v>
      </c>
      <c r="AQ175">
        <v>4481.96</v>
      </c>
      <c r="AR175">
        <v>4213.04</v>
      </c>
      <c r="AS175">
        <v>4961.66</v>
      </c>
      <c r="AT175">
        <v>5026.3</v>
      </c>
      <c r="AU175">
        <v>4897.01</v>
      </c>
      <c r="AV175">
        <v>5107.1099999999997</v>
      </c>
      <c r="AW175">
        <v>4800.04</v>
      </c>
      <c r="AX175">
        <v>4825.34</v>
      </c>
      <c r="AY175">
        <v>5006.5</v>
      </c>
      <c r="AZ175">
        <v>5270</v>
      </c>
      <c r="BA175" t="s">
        <v>1377</v>
      </c>
      <c r="BB175">
        <v>3242.93</v>
      </c>
      <c r="BC175">
        <v>3491.68</v>
      </c>
      <c r="BD175">
        <v>3611.45</v>
      </c>
      <c r="BE175">
        <v>3546.96</v>
      </c>
      <c r="BF175">
        <v>3307.07</v>
      </c>
      <c r="BG175">
        <v>3381.18</v>
      </c>
      <c r="BH175">
        <v>3631.29</v>
      </c>
      <c r="BI175">
        <v>3510.62</v>
      </c>
      <c r="BJ175">
        <v>3566.49</v>
      </c>
      <c r="BK175">
        <v>3638.81</v>
      </c>
      <c r="BL175">
        <v>3284.57</v>
      </c>
      <c r="BM175">
        <v>3374.42</v>
      </c>
      <c r="BN175" t="s">
        <v>1378</v>
      </c>
      <c r="BO175">
        <v>4803.07</v>
      </c>
      <c r="BP175">
        <v>5182.7700000000004</v>
      </c>
      <c r="BQ175">
        <v>4926.4799999999996</v>
      </c>
      <c r="BR175">
        <v>5562.46</v>
      </c>
      <c r="BS175">
        <v>6620.52</v>
      </c>
      <c r="BT175">
        <v>6672.32</v>
      </c>
      <c r="BU175">
        <v>6320.96</v>
      </c>
      <c r="BV175">
        <v>6331.29</v>
      </c>
      <c r="BW175">
        <v>6465.64</v>
      </c>
      <c r="BX175">
        <v>6495.99</v>
      </c>
      <c r="BY175">
        <v>6303.75</v>
      </c>
      <c r="BZ175">
        <v>5270.09</v>
      </c>
      <c r="CA175" t="s">
        <v>1515</v>
      </c>
      <c r="CB175">
        <v>4268.45</v>
      </c>
      <c r="CC175">
        <v>4791.74</v>
      </c>
      <c r="CD175">
        <v>4972.9399999999996</v>
      </c>
      <c r="CE175">
        <v>5123.2</v>
      </c>
      <c r="CF175">
        <v>4883.05</v>
      </c>
      <c r="CG175">
        <v>5203.25</v>
      </c>
      <c r="CH175">
        <v>5044.32</v>
      </c>
      <c r="CI175">
        <v>5270</v>
      </c>
      <c r="CJ175">
        <v>5560.62</v>
      </c>
      <c r="CK175">
        <v>6165.55</v>
      </c>
      <c r="CL175">
        <v>6185.64</v>
      </c>
      <c r="CM175">
        <v>12536.94</v>
      </c>
      <c r="CN175" t="s">
        <v>1515</v>
      </c>
      <c r="CO175">
        <v>12536.94</v>
      </c>
      <c r="CP175">
        <v>12391.16</v>
      </c>
      <c r="CQ175">
        <v>13995.2</v>
      </c>
      <c r="CR175">
        <v>13995.2</v>
      </c>
      <c r="CS175">
        <v>12885.47</v>
      </c>
      <c r="CT175">
        <v>13712.98</v>
      </c>
      <c r="CU175">
        <v>12741.01</v>
      </c>
      <c r="CV175">
        <v>12305.76</v>
      </c>
      <c r="CW175">
        <v>13492.81</v>
      </c>
      <c r="CX175">
        <v>14521.59</v>
      </c>
      <c r="CY175">
        <v>16025.18</v>
      </c>
      <c r="CZ175">
        <v>18492.599999999999</v>
      </c>
      <c r="DA175" t="s">
        <v>1370</v>
      </c>
      <c r="DB175">
        <v>2605</v>
      </c>
      <c r="DC175">
        <v>2605</v>
      </c>
      <c r="DD175">
        <v>2558.5700000000002</v>
      </c>
      <c r="DE175">
        <v>2293.89</v>
      </c>
      <c r="DF175">
        <v>2454.31</v>
      </c>
      <c r="DG175">
        <v>2651.57</v>
      </c>
      <c r="DH175">
        <v>2920.25</v>
      </c>
      <c r="DI175">
        <v>3218.33</v>
      </c>
      <c r="DJ175">
        <v>3090.92</v>
      </c>
      <c r="DK175">
        <v>3323.49</v>
      </c>
      <c r="DL175">
        <v>3067.66</v>
      </c>
      <c r="DM175">
        <v>2667.85</v>
      </c>
      <c r="DN175" t="s">
        <v>1372</v>
      </c>
      <c r="DO175">
        <v>60543.3</v>
      </c>
      <c r="DP175">
        <v>67405.06</v>
      </c>
      <c r="DQ175">
        <v>65846.559999999998</v>
      </c>
      <c r="DR175">
        <v>66041.38</v>
      </c>
      <c r="DS175">
        <v>63638.73</v>
      </c>
      <c r="DT175">
        <v>64158.23</v>
      </c>
      <c r="DU175">
        <v>66495.94</v>
      </c>
      <c r="DV175">
        <v>64288.11</v>
      </c>
      <c r="DW175">
        <v>60456.79</v>
      </c>
      <c r="DX175">
        <v>65197.22</v>
      </c>
      <c r="DY175">
        <v>72511.94</v>
      </c>
      <c r="DZ175">
        <v>74112</v>
      </c>
      <c r="EA175" t="s">
        <v>1369</v>
      </c>
      <c r="EB175">
        <v>177783.6</v>
      </c>
      <c r="EC175">
        <v>169274.3</v>
      </c>
      <c r="ED175">
        <v>158485.70000000001</v>
      </c>
      <c r="EE175">
        <v>170258.1</v>
      </c>
      <c r="EF175">
        <v>208953.1</v>
      </c>
      <c r="EG175">
        <v>191187.9</v>
      </c>
      <c r="EH175">
        <v>190429.3</v>
      </c>
      <c r="EI175">
        <v>189063.6</v>
      </c>
      <c r="EJ175">
        <v>190125.8</v>
      </c>
      <c r="EK175">
        <v>181173.3</v>
      </c>
      <c r="EL175">
        <v>181476.8</v>
      </c>
      <c r="EM175">
        <v>285579.8</v>
      </c>
      <c r="EN175" t="s">
        <v>1365</v>
      </c>
      <c r="EO175">
        <v>31084.43</v>
      </c>
      <c r="EP175">
        <v>46157</v>
      </c>
      <c r="EQ175">
        <v>49377.279999999999</v>
      </c>
      <c r="ER175">
        <v>52642.239999999998</v>
      </c>
      <c r="ES175">
        <v>52399.14</v>
      </c>
      <c r="ET175">
        <v>52066.59</v>
      </c>
      <c r="EU175">
        <v>49916.23</v>
      </c>
      <c r="EV175">
        <v>55543.8</v>
      </c>
      <c r="EW175">
        <v>63038.83</v>
      </c>
      <c r="EX175">
        <v>63870.11</v>
      </c>
      <c r="EY175">
        <v>61514.83</v>
      </c>
      <c r="EZ175">
        <v>48399.03</v>
      </c>
      <c r="FA175" t="s">
        <v>1995</v>
      </c>
      <c r="FB175">
        <v>9964.09</v>
      </c>
      <c r="FC175">
        <v>9244.84</v>
      </c>
      <c r="FD175">
        <v>8878.35</v>
      </c>
      <c r="FE175">
        <v>8725.82</v>
      </c>
      <c r="FF175">
        <v>8793.77</v>
      </c>
      <c r="FG175">
        <v>8998.2000000000007</v>
      </c>
      <c r="FH175">
        <v>9833.52</v>
      </c>
      <c r="FI175">
        <v>12534.18</v>
      </c>
      <c r="FJ175">
        <v>13257.14</v>
      </c>
      <c r="FK175">
        <v>13302.59</v>
      </c>
      <c r="FL175">
        <v>11994.93</v>
      </c>
      <c r="FM175">
        <v>12144.09</v>
      </c>
      <c r="FN175" t="s">
        <v>1366</v>
      </c>
      <c r="FO175">
        <v>8644.82</v>
      </c>
      <c r="FP175">
        <v>9120.06</v>
      </c>
      <c r="FQ175">
        <v>9173.11</v>
      </c>
      <c r="FR175">
        <v>9606.34</v>
      </c>
      <c r="FS175">
        <v>10145.68</v>
      </c>
      <c r="FT175">
        <v>9513.51</v>
      </c>
      <c r="FU175">
        <v>9294.68</v>
      </c>
      <c r="FV175">
        <v>8841.5499999999993</v>
      </c>
      <c r="FW175">
        <v>9325.6299999999992</v>
      </c>
      <c r="FX175">
        <v>9438.36</v>
      </c>
      <c r="FY175">
        <v>9842.86</v>
      </c>
      <c r="FZ175">
        <v>9761.07</v>
      </c>
      <c r="GA175" t="s">
        <v>1364</v>
      </c>
      <c r="GB175">
        <v>2856.02</v>
      </c>
      <c r="GC175">
        <v>2608.11</v>
      </c>
      <c r="GD175">
        <v>2642.61</v>
      </c>
      <c r="GE175">
        <v>2810.5</v>
      </c>
      <c r="GF175">
        <v>3019.84</v>
      </c>
      <c r="GG175">
        <v>3186.07</v>
      </c>
      <c r="GH175">
        <v>3125.63</v>
      </c>
      <c r="GI175">
        <v>3217.49</v>
      </c>
      <c r="GJ175">
        <v>3515.57</v>
      </c>
      <c r="GK175">
        <v>3544.37</v>
      </c>
      <c r="GL175">
        <v>3599.36</v>
      </c>
      <c r="GM175">
        <v>3798.84</v>
      </c>
      <c r="GN175" t="s">
        <v>1830</v>
      </c>
      <c r="GO175">
        <v>3407.39</v>
      </c>
      <c r="GP175">
        <v>3622.95</v>
      </c>
      <c r="GQ175">
        <v>3634.35</v>
      </c>
      <c r="GR175">
        <v>3580.56</v>
      </c>
      <c r="GS175">
        <v>3444.82</v>
      </c>
      <c r="GT175">
        <v>3316.07</v>
      </c>
      <c r="GU175">
        <v>3311.65</v>
      </c>
      <c r="GV175">
        <v>3289.86</v>
      </c>
      <c r="GW175">
        <v>3313.01</v>
      </c>
      <c r="GX175">
        <v>3612.22</v>
      </c>
      <c r="GY175">
        <v>3570.35</v>
      </c>
      <c r="GZ175">
        <v>3740.56</v>
      </c>
      <c r="HA175" t="s">
        <v>1366</v>
      </c>
      <c r="HB175">
        <v>15003.67</v>
      </c>
      <c r="HC175">
        <v>15669.75</v>
      </c>
      <c r="HD175">
        <v>15735.23</v>
      </c>
      <c r="HE175">
        <v>16085.2</v>
      </c>
      <c r="HF175">
        <v>16502.91</v>
      </c>
      <c r="HG175">
        <v>16446.46</v>
      </c>
      <c r="HH175">
        <v>17108.02</v>
      </c>
      <c r="HI175">
        <v>17137.38</v>
      </c>
      <c r="HJ175">
        <v>16629.36</v>
      </c>
      <c r="HK175">
        <v>17157.7</v>
      </c>
      <c r="HL175">
        <v>15498.15</v>
      </c>
      <c r="HM175">
        <v>15942.95</v>
      </c>
      <c r="HN175" t="s">
        <v>1366</v>
      </c>
      <c r="HO175">
        <v>15500.41</v>
      </c>
      <c r="HP175">
        <v>15714.91</v>
      </c>
      <c r="HQ175">
        <v>16256.8</v>
      </c>
      <c r="HR175">
        <v>15647.17</v>
      </c>
      <c r="HS175">
        <v>14350</v>
      </c>
      <c r="HT175">
        <v>14884.41</v>
      </c>
      <c r="HU175">
        <v>14857.38</v>
      </c>
      <c r="HV175">
        <v>16231</v>
      </c>
      <c r="HW175">
        <v>16156</v>
      </c>
      <c r="HX175">
        <v>16522.7</v>
      </c>
      <c r="HY175">
        <v>17831.41</v>
      </c>
      <c r="HZ175">
        <v>18789.18</v>
      </c>
      <c r="IA175" t="s">
        <v>2102</v>
      </c>
      <c r="IB175">
        <v>5060.04</v>
      </c>
      <c r="IC175">
        <v>5893.71</v>
      </c>
      <c r="ID175">
        <v>5826.64</v>
      </c>
      <c r="IE175">
        <v>6099.9</v>
      </c>
      <c r="IF175">
        <v>5676.38</v>
      </c>
      <c r="IG175">
        <v>5269.01</v>
      </c>
      <c r="IH175">
        <v>5083.74</v>
      </c>
      <c r="II175">
        <v>5021.24</v>
      </c>
      <c r="IJ175">
        <v>4677.54</v>
      </c>
      <c r="IK175">
        <v>4826</v>
      </c>
      <c r="IL175">
        <v>4913.0600000000004</v>
      </c>
      <c r="IM175">
        <v>4963.13</v>
      </c>
      <c r="IN175" t="s">
        <v>1369</v>
      </c>
      <c r="IO175">
        <v>511886.8</v>
      </c>
      <c r="IP175">
        <v>459834.7</v>
      </c>
      <c r="IQ175">
        <v>469464.8</v>
      </c>
      <c r="IR175">
        <v>459786.8</v>
      </c>
      <c r="IS175">
        <v>473947.1</v>
      </c>
      <c r="IT175">
        <v>463960.9</v>
      </c>
      <c r="IU175">
        <v>458889.9</v>
      </c>
      <c r="IV175">
        <v>414065.7</v>
      </c>
      <c r="IW175">
        <v>415572</v>
      </c>
      <c r="IX175">
        <v>399708.7</v>
      </c>
      <c r="IY175">
        <v>377887</v>
      </c>
      <c r="IZ175">
        <v>377988.8</v>
      </c>
      <c r="JA175" t="s">
        <v>2048</v>
      </c>
      <c r="JB175">
        <v>1726.58</v>
      </c>
      <c r="JC175">
        <v>2034.02</v>
      </c>
      <c r="JD175">
        <v>1797.87</v>
      </c>
      <c r="JE175">
        <v>2302.0500000000002</v>
      </c>
      <c r="JF175">
        <v>2366.7399999999998</v>
      </c>
      <c r="JG175">
        <v>2649.6</v>
      </c>
      <c r="JH175">
        <v>2475.77</v>
      </c>
      <c r="JI175">
        <v>2588.11</v>
      </c>
      <c r="JJ175">
        <v>2618.9699999999998</v>
      </c>
      <c r="JK175">
        <v>2587.08</v>
      </c>
      <c r="JL175">
        <v>2746.5</v>
      </c>
      <c r="JM175">
        <v>2663.52</v>
      </c>
      <c r="JN175" t="s">
        <v>1373</v>
      </c>
      <c r="JO175">
        <v>26112.77</v>
      </c>
      <c r="JP175">
        <v>25242.87</v>
      </c>
      <c r="JQ175">
        <v>26851.25</v>
      </c>
      <c r="JR175">
        <v>28866.71</v>
      </c>
      <c r="JS175">
        <v>28960.66</v>
      </c>
      <c r="JT175">
        <v>25459.200000000001</v>
      </c>
      <c r="JU175">
        <v>22549.67</v>
      </c>
      <c r="JV175">
        <v>26614.68</v>
      </c>
      <c r="JW175">
        <v>25598.54</v>
      </c>
      <c r="JX175">
        <v>26945.919999999998</v>
      </c>
      <c r="JY175">
        <v>27191.34</v>
      </c>
      <c r="JZ175">
        <v>29573.17</v>
      </c>
      <c r="KA175" t="s">
        <v>2076</v>
      </c>
      <c r="KB175">
        <v>29625.67</v>
      </c>
      <c r="KC175">
        <v>30413.3</v>
      </c>
      <c r="KD175">
        <v>29414.85</v>
      </c>
      <c r="KE175">
        <v>29739.42</v>
      </c>
      <c r="KF175">
        <v>30549.49</v>
      </c>
      <c r="KG175">
        <v>31264.240000000002</v>
      </c>
      <c r="KH175">
        <v>26343.53</v>
      </c>
      <c r="KI175">
        <v>25987.14</v>
      </c>
      <c r="KJ175">
        <v>22672.23</v>
      </c>
      <c r="KK175">
        <v>17373.189999999999</v>
      </c>
      <c r="KL175">
        <v>21489.05</v>
      </c>
      <c r="KM175">
        <v>22622.62</v>
      </c>
      <c r="KN175" t="s">
        <v>2223</v>
      </c>
      <c r="KO175">
        <v>8434.84</v>
      </c>
      <c r="KP175">
        <v>9694.6299999999992</v>
      </c>
      <c r="KQ175">
        <v>10083.459999999999</v>
      </c>
      <c r="KR175">
        <v>10800.93</v>
      </c>
      <c r="KS175">
        <v>10565.4</v>
      </c>
      <c r="KT175">
        <v>7725.64</v>
      </c>
      <c r="KU175">
        <v>7781.21</v>
      </c>
      <c r="KV175">
        <v>7455.7</v>
      </c>
      <c r="KW175">
        <v>7704.39</v>
      </c>
      <c r="KX175">
        <v>8240.68</v>
      </c>
      <c r="KY175">
        <v>6777.36</v>
      </c>
      <c r="KZ175">
        <v>7425.98</v>
      </c>
      <c r="LA175" t="s">
        <v>1370</v>
      </c>
      <c r="LB175">
        <v>8056.47</v>
      </c>
      <c r="LC175">
        <v>8593.39</v>
      </c>
      <c r="LD175">
        <v>8246.4500000000007</v>
      </c>
      <c r="LE175">
        <v>7642.34</v>
      </c>
      <c r="LF175">
        <v>7945.91</v>
      </c>
      <c r="LG175">
        <v>8444.15</v>
      </c>
      <c r="LH175">
        <v>8401.2000000000007</v>
      </c>
      <c r="LI175">
        <v>9117.09</v>
      </c>
      <c r="LJ175">
        <v>9083.01</v>
      </c>
      <c r="LK175">
        <v>9509.08</v>
      </c>
      <c r="LL175">
        <v>9704.99</v>
      </c>
      <c r="LM175">
        <v>9703.66</v>
      </c>
      <c r="LN175" t="s">
        <v>1369</v>
      </c>
      <c r="LO175">
        <v>438701.9</v>
      </c>
      <c r="LP175">
        <v>389127.3</v>
      </c>
      <c r="LQ175">
        <v>411636.6</v>
      </c>
      <c r="LR175">
        <v>419688.9</v>
      </c>
      <c r="LS175">
        <v>435492.1</v>
      </c>
      <c r="LT175">
        <v>429179.4</v>
      </c>
      <c r="LU175">
        <v>432269</v>
      </c>
      <c r="LV175">
        <v>421351.4</v>
      </c>
      <c r="LW175">
        <v>424166.1</v>
      </c>
      <c r="LX175">
        <v>393218.1</v>
      </c>
      <c r="LY175">
        <v>403380.9</v>
      </c>
      <c r="LZ175">
        <v>391058.5</v>
      </c>
      <c r="MA175" t="s">
        <v>2107</v>
      </c>
      <c r="MB175">
        <v>9654.94</v>
      </c>
      <c r="MC175">
        <v>9758.75</v>
      </c>
      <c r="MD175">
        <v>9771.7900000000009</v>
      </c>
      <c r="ME175">
        <v>9130.26</v>
      </c>
      <c r="MF175">
        <v>10625.05</v>
      </c>
      <c r="MG175">
        <v>10684.28</v>
      </c>
      <c r="MH175">
        <v>10384.209999999999</v>
      </c>
      <c r="MI175">
        <v>10829.3</v>
      </c>
      <c r="MJ175">
        <v>9587.6</v>
      </c>
      <c r="MK175">
        <v>10010.459999999999</v>
      </c>
      <c r="ML175">
        <v>12201.7</v>
      </c>
      <c r="MM175">
        <v>11698.1</v>
      </c>
      <c r="MN175" t="s">
        <v>1434</v>
      </c>
      <c r="MO175">
        <v>7899.61</v>
      </c>
      <c r="MP175">
        <v>8011.47</v>
      </c>
      <c r="MQ175">
        <v>8033.17</v>
      </c>
      <c r="MR175">
        <v>9129.0300000000007</v>
      </c>
      <c r="MS175">
        <v>9344.44</v>
      </c>
      <c r="MT175">
        <v>9727.69</v>
      </c>
      <c r="MU175">
        <v>10356.39</v>
      </c>
      <c r="MV175">
        <v>10194.23</v>
      </c>
      <c r="MW175">
        <v>9664.49</v>
      </c>
      <c r="MX175">
        <v>9862.6</v>
      </c>
      <c r="MY175">
        <v>9690.35</v>
      </c>
      <c r="MZ175">
        <v>10250.24</v>
      </c>
      <c r="NA175" t="s">
        <v>1435</v>
      </c>
      <c r="NB175">
        <v>30421.11</v>
      </c>
      <c r="NC175">
        <v>29637.84</v>
      </c>
      <c r="ND175">
        <v>30875.42</v>
      </c>
      <c r="NE175">
        <v>30272.94</v>
      </c>
      <c r="NF175">
        <v>32235.62</v>
      </c>
      <c r="NG175">
        <v>33914</v>
      </c>
      <c r="NH175">
        <v>34532.379999999997</v>
      </c>
      <c r="NI175">
        <v>33350.230000000003</v>
      </c>
      <c r="NJ175">
        <v>37393.82</v>
      </c>
      <c r="NK175">
        <v>35000.74</v>
      </c>
      <c r="NL175">
        <v>36497.910000000003</v>
      </c>
      <c r="NM175">
        <v>36933.64</v>
      </c>
      <c r="NN175" t="s">
        <v>1834</v>
      </c>
      <c r="NO175">
        <v>15738.58</v>
      </c>
      <c r="NP175">
        <v>17516.91</v>
      </c>
      <c r="NQ175">
        <v>16734.34</v>
      </c>
      <c r="NR175">
        <v>16163.36</v>
      </c>
      <c r="NS175">
        <v>16317.61</v>
      </c>
      <c r="NT175">
        <v>16736.29</v>
      </c>
      <c r="NU175">
        <v>16375.68</v>
      </c>
      <c r="NV175">
        <v>17066.830000000002</v>
      </c>
      <c r="NW175">
        <v>17860.13</v>
      </c>
      <c r="NX175">
        <v>15848.63</v>
      </c>
      <c r="NY175">
        <v>15264.79</v>
      </c>
      <c r="NZ175">
        <v>15370.93</v>
      </c>
      <c r="OA175" t="s">
        <v>2356</v>
      </c>
      <c r="OB175">
        <v>16041.19</v>
      </c>
      <c r="OC175">
        <v>17710.669999999998</v>
      </c>
      <c r="OD175">
        <v>18571.39</v>
      </c>
      <c r="OE175">
        <v>19370.43</v>
      </c>
      <c r="OF175">
        <v>20130.63</v>
      </c>
      <c r="OG175">
        <v>21122.29</v>
      </c>
      <c r="OH175">
        <v>24095.52</v>
      </c>
      <c r="OI175">
        <v>23097.96</v>
      </c>
      <c r="OJ175">
        <v>24943.73</v>
      </c>
      <c r="OK175">
        <v>23156.5</v>
      </c>
      <c r="OL175">
        <v>23750.63</v>
      </c>
      <c r="OM175">
        <v>21557.15</v>
      </c>
    </row>
    <row r="176" spans="1:403" x14ac:dyDescent="0.5">
      <c r="A176" t="s">
        <v>1386</v>
      </c>
      <c r="B176">
        <v>509.12</v>
      </c>
      <c r="C176">
        <v>588.13</v>
      </c>
      <c r="D176">
        <v>574.96</v>
      </c>
      <c r="E176">
        <v>583.74</v>
      </c>
      <c r="F176">
        <v>643.92999999999995</v>
      </c>
      <c r="G176">
        <v>732.14</v>
      </c>
      <c r="H176">
        <v>657.16</v>
      </c>
      <c r="I176">
        <v>705.68</v>
      </c>
      <c r="J176">
        <v>767.43</v>
      </c>
      <c r="K176">
        <v>692.45</v>
      </c>
      <c r="L176">
        <v>608.65</v>
      </c>
      <c r="M176">
        <v>718.91</v>
      </c>
      <c r="N176" t="s">
        <v>1381</v>
      </c>
      <c r="O176">
        <v>2843</v>
      </c>
      <c r="P176">
        <v>2611.75</v>
      </c>
      <c r="Q176">
        <v>2489.33</v>
      </c>
      <c r="R176">
        <v>2312.4899999999998</v>
      </c>
      <c r="S176">
        <v>2094.84</v>
      </c>
      <c r="T176">
        <v>2516.5300000000002</v>
      </c>
      <c r="U176">
        <v>2054.0300000000002</v>
      </c>
      <c r="V176">
        <v>1795.58</v>
      </c>
      <c r="W176">
        <v>1632.34</v>
      </c>
      <c r="X176">
        <v>1366.11</v>
      </c>
      <c r="Y176">
        <v>1079.23</v>
      </c>
      <c r="Z176">
        <v>1163.29</v>
      </c>
      <c r="AA176" t="s">
        <v>1381</v>
      </c>
      <c r="AB176">
        <v>1204.3499999999999</v>
      </c>
      <c r="AC176">
        <v>1245.4000000000001</v>
      </c>
      <c r="AD176">
        <v>1724.4</v>
      </c>
      <c r="AE176">
        <v>1738.09</v>
      </c>
      <c r="AF176">
        <v>2641.35</v>
      </c>
      <c r="AG176">
        <v>2698.87</v>
      </c>
      <c r="AH176">
        <v>2691.87</v>
      </c>
      <c r="AI176">
        <v>2932.48</v>
      </c>
      <c r="AJ176">
        <v>3067.83</v>
      </c>
      <c r="AK176">
        <v>2754.33</v>
      </c>
      <c r="AL176">
        <v>2709.18</v>
      </c>
      <c r="AM176">
        <v>2618.87</v>
      </c>
      <c r="AN176" t="s">
        <v>1381</v>
      </c>
      <c r="AO176">
        <v>2995.79</v>
      </c>
      <c r="AP176">
        <v>3372.15</v>
      </c>
      <c r="AQ176">
        <v>3567.86</v>
      </c>
      <c r="AR176">
        <v>3326.99</v>
      </c>
      <c r="AS176">
        <v>3448.67</v>
      </c>
      <c r="AT176">
        <v>3677.57</v>
      </c>
      <c r="AU176">
        <v>3662.31</v>
      </c>
      <c r="AV176">
        <v>3540.23</v>
      </c>
      <c r="AW176">
        <v>3326.6</v>
      </c>
      <c r="AX176">
        <v>3511.74</v>
      </c>
      <c r="AY176">
        <v>3634.42</v>
      </c>
      <c r="AZ176">
        <v>3956.46</v>
      </c>
      <c r="BA176" t="s">
        <v>1378</v>
      </c>
      <c r="BB176">
        <v>3504.61</v>
      </c>
      <c r="BC176">
        <v>3785.73</v>
      </c>
      <c r="BD176">
        <v>3982.52</v>
      </c>
      <c r="BE176">
        <v>4310.4799999999996</v>
      </c>
      <c r="BF176">
        <v>4210.13</v>
      </c>
      <c r="BG176">
        <v>4435.68</v>
      </c>
      <c r="BH176">
        <v>4727</v>
      </c>
      <c r="BI176">
        <v>4821.41</v>
      </c>
      <c r="BJ176">
        <v>4679.68</v>
      </c>
      <c r="BK176">
        <v>5106.83</v>
      </c>
      <c r="BL176">
        <v>4508.82</v>
      </c>
      <c r="BM176">
        <v>4489.83</v>
      </c>
      <c r="BN176" t="s">
        <v>1379</v>
      </c>
      <c r="BO176">
        <v>279.72000000000003</v>
      </c>
      <c r="BP176">
        <v>282.22000000000003</v>
      </c>
      <c r="BQ176">
        <v>284.70999999999998</v>
      </c>
      <c r="BR176">
        <v>290.43</v>
      </c>
      <c r="BS176">
        <v>300.45</v>
      </c>
      <c r="BT176">
        <v>312.97000000000003</v>
      </c>
      <c r="BU176">
        <v>308.55</v>
      </c>
      <c r="BV176">
        <v>308.55</v>
      </c>
      <c r="BW176">
        <v>328.61</v>
      </c>
      <c r="BX176">
        <v>411.39</v>
      </c>
      <c r="BY176">
        <v>406.74</v>
      </c>
      <c r="BZ176">
        <v>434.67</v>
      </c>
      <c r="CA176" t="s">
        <v>1758</v>
      </c>
      <c r="CB176">
        <v>5193.8100000000004</v>
      </c>
      <c r="CC176">
        <v>5467.89</v>
      </c>
      <c r="CD176">
        <v>5810.49</v>
      </c>
      <c r="CE176">
        <v>6214.98</v>
      </c>
      <c r="CF176">
        <v>6769.09</v>
      </c>
      <c r="CG176">
        <v>6873.92</v>
      </c>
      <c r="CH176">
        <v>6843.97</v>
      </c>
      <c r="CI176">
        <v>6978.75</v>
      </c>
      <c r="CJ176">
        <v>7083.59</v>
      </c>
      <c r="CK176">
        <v>7380.63</v>
      </c>
      <c r="CL176">
        <v>14498.62</v>
      </c>
      <c r="CM176">
        <v>15351.48</v>
      </c>
      <c r="CN176" t="s">
        <v>1758</v>
      </c>
      <c r="CO176">
        <v>14927.3</v>
      </c>
      <c r="CP176">
        <v>16191.52</v>
      </c>
      <c r="CQ176">
        <v>15494.8</v>
      </c>
      <c r="CR176">
        <v>16080.04</v>
      </c>
      <c r="CS176">
        <v>17054.54</v>
      </c>
      <c r="CT176">
        <v>17529.05</v>
      </c>
      <c r="CU176">
        <v>17729.169999999998</v>
      </c>
      <c r="CV176">
        <v>17393.61</v>
      </c>
      <c r="CW176">
        <v>17449.54</v>
      </c>
      <c r="CX176">
        <v>18360.61</v>
      </c>
      <c r="CY176">
        <v>17884.8</v>
      </c>
      <c r="CZ176">
        <v>17343.330000000002</v>
      </c>
      <c r="DA176" t="s">
        <v>1371</v>
      </c>
      <c r="DB176">
        <v>8417.9</v>
      </c>
      <c r="DC176">
        <v>8120.53</v>
      </c>
      <c r="DD176">
        <v>8417.9</v>
      </c>
      <c r="DE176">
        <v>8004.73</v>
      </c>
      <c r="DF176">
        <v>8209.98</v>
      </c>
      <c r="DG176">
        <v>8369.6200000000008</v>
      </c>
      <c r="DH176">
        <v>8495.0499999999993</v>
      </c>
      <c r="DI176">
        <v>8723.1</v>
      </c>
      <c r="DJ176">
        <v>8433.18</v>
      </c>
      <c r="DK176">
        <v>9286.74</v>
      </c>
      <c r="DL176">
        <v>9514.35</v>
      </c>
      <c r="DM176">
        <v>10277.629999999999</v>
      </c>
      <c r="DN176" t="s">
        <v>1373</v>
      </c>
      <c r="DO176">
        <v>7025.54</v>
      </c>
      <c r="DP176">
        <v>9860.1</v>
      </c>
      <c r="DQ176">
        <v>9302.67</v>
      </c>
      <c r="DR176">
        <v>10518.05</v>
      </c>
      <c r="DS176">
        <v>9977.52</v>
      </c>
      <c r="DT176">
        <v>9425.77</v>
      </c>
      <c r="DU176">
        <v>9260.24</v>
      </c>
      <c r="DV176">
        <v>8874.02</v>
      </c>
      <c r="DW176">
        <v>7335.63</v>
      </c>
      <c r="DX176">
        <v>6543.09</v>
      </c>
      <c r="DY176">
        <v>7940.19</v>
      </c>
      <c r="DZ176">
        <v>9793.82</v>
      </c>
      <c r="EA176" t="s">
        <v>1370</v>
      </c>
      <c r="EB176">
        <v>1852.65</v>
      </c>
      <c r="EC176">
        <v>1786.48</v>
      </c>
      <c r="ED176">
        <v>1716.18</v>
      </c>
      <c r="EE176">
        <v>1601.49</v>
      </c>
      <c r="EF176">
        <v>2239.67</v>
      </c>
      <c r="EG176">
        <v>2153.52</v>
      </c>
      <c r="EH176">
        <v>2133.67</v>
      </c>
      <c r="EI176">
        <v>2238.87</v>
      </c>
      <c r="EJ176">
        <v>1905.41</v>
      </c>
      <c r="EK176">
        <v>1482.21</v>
      </c>
      <c r="EL176">
        <v>1339.15</v>
      </c>
      <c r="EM176">
        <v>1475.97</v>
      </c>
      <c r="EN176" t="s">
        <v>1366</v>
      </c>
      <c r="EO176">
        <v>6092.39</v>
      </c>
      <c r="EP176">
        <v>6152.71</v>
      </c>
      <c r="EQ176">
        <v>4916.1400000000003</v>
      </c>
      <c r="ER176">
        <v>4855.8100000000004</v>
      </c>
      <c r="ES176">
        <v>6045.46</v>
      </c>
      <c r="ET176">
        <v>6554.28</v>
      </c>
      <c r="EU176">
        <v>6424.92</v>
      </c>
      <c r="EV176">
        <v>6899.24</v>
      </c>
      <c r="EW176">
        <v>7128.03</v>
      </c>
      <c r="EX176">
        <v>9095.36</v>
      </c>
      <c r="EY176">
        <v>8795.99</v>
      </c>
      <c r="EZ176">
        <v>8948.5400000000009</v>
      </c>
      <c r="FA176" t="s">
        <v>1996</v>
      </c>
      <c r="FB176">
        <v>7280.5</v>
      </c>
      <c r="FC176">
        <v>6837.91</v>
      </c>
      <c r="FD176">
        <v>6987.97</v>
      </c>
      <c r="FE176">
        <v>6918.09</v>
      </c>
      <c r="FF176">
        <v>6943.31</v>
      </c>
      <c r="FG176">
        <v>7180.68</v>
      </c>
      <c r="FH176">
        <v>7608.18</v>
      </c>
      <c r="FI176">
        <v>7659.16</v>
      </c>
      <c r="FJ176">
        <v>7931.11</v>
      </c>
      <c r="FK176">
        <v>7840.9</v>
      </c>
      <c r="FL176">
        <v>7154.53</v>
      </c>
      <c r="FM176">
        <v>7769.25</v>
      </c>
      <c r="FN176" t="s">
        <v>1830</v>
      </c>
      <c r="FO176">
        <v>3498.78</v>
      </c>
      <c r="FP176">
        <v>3688.57</v>
      </c>
      <c r="FQ176">
        <v>4294.28</v>
      </c>
      <c r="FR176">
        <v>4191.49</v>
      </c>
      <c r="FS176">
        <v>4049.6</v>
      </c>
      <c r="FT176">
        <v>3997.48</v>
      </c>
      <c r="FU176">
        <v>3793.18</v>
      </c>
      <c r="FV176">
        <v>3022.46</v>
      </c>
      <c r="FW176">
        <v>3347.43</v>
      </c>
      <c r="FX176">
        <v>3256.45</v>
      </c>
      <c r="FY176">
        <v>3397.29</v>
      </c>
      <c r="FZ176">
        <v>3394.44</v>
      </c>
      <c r="GA176" t="s">
        <v>1366</v>
      </c>
      <c r="GB176">
        <v>10077.16</v>
      </c>
      <c r="GC176">
        <v>10134.629999999999</v>
      </c>
      <c r="GD176">
        <v>10220.83</v>
      </c>
      <c r="GE176">
        <v>10645.23</v>
      </c>
      <c r="GF176">
        <v>10245.14</v>
      </c>
      <c r="GG176">
        <v>11655.38</v>
      </c>
      <c r="GH176">
        <v>11785.79</v>
      </c>
      <c r="GI176">
        <v>11582.97</v>
      </c>
      <c r="GJ176">
        <v>11842.63</v>
      </c>
      <c r="GK176">
        <v>12332.59</v>
      </c>
      <c r="GL176">
        <v>12391.29</v>
      </c>
      <c r="GM176">
        <v>12045.84</v>
      </c>
      <c r="GN176" t="s">
        <v>1995</v>
      </c>
      <c r="GO176">
        <v>11453.2</v>
      </c>
      <c r="GP176">
        <v>12024.86</v>
      </c>
      <c r="GQ176">
        <v>11678.46</v>
      </c>
      <c r="GR176">
        <v>11670.43</v>
      </c>
      <c r="GS176">
        <v>10420.790000000001</v>
      </c>
      <c r="GT176">
        <v>10747.7</v>
      </c>
      <c r="GU176">
        <v>10917.21</v>
      </c>
      <c r="GV176">
        <v>10761.88</v>
      </c>
      <c r="GW176">
        <v>11422.66</v>
      </c>
      <c r="GX176">
        <v>11205.09</v>
      </c>
      <c r="GY176">
        <v>11673.82</v>
      </c>
      <c r="GZ176">
        <v>11230.25</v>
      </c>
      <c r="HA176" t="s">
        <v>1830</v>
      </c>
      <c r="HB176">
        <v>3871.59</v>
      </c>
      <c r="HC176">
        <v>3891.86</v>
      </c>
      <c r="HD176">
        <v>4108.82</v>
      </c>
      <c r="HE176">
        <v>4110.17</v>
      </c>
      <c r="HF176">
        <v>4483.8</v>
      </c>
      <c r="HG176">
        <v>4562.99</v>
      </c>
      <c r="HH176">
        <v>4674.6400000000003</v>
      </c>
      <c r="HI176">
        <v>4740.95</v>
      </c>
      <c r="HJ176">
        <v>4321.5600000000004</v>
      </c>
      <c r="HK176">
        <v>4533.8599999999997</v>
      </c>
      <c r="HL176">
        <v>4506.42</v>
      </c>
      <c r="HM176">
        <v>5028.4799999999996</v>
      </c>
      <c r="HN176" t="s">
        <v>1830</v>
      </c>
      <c r="HO176">
        <v>4937.58</v>
      </c>
      <c r="HP176">
        <v>5032.91</v>
      </c>
      <c r="HQ176">
        <v>4810.32</v>
      </c>
      <c r="HR176">
        <v>4846.55</v>
      </c>
      <c r="HS176">
        <v>4893.45</v>
      </c>
      <c r="HT176">
        <v>4636.3</v>
      </c>
      <c r="HU176">
        <v>4390.7299999999996</v>
      </c>
      <c r="HV176">
        <v>4010.34</v>
      </c>
      <c r="HW176">
        <v>4107.84</v>
      </c>
      <c r="HX176">
        <v>4590.3</v>
      </c>
      <c r="HY176">
        <v>4697.26</v>
      </c>
      <c r="HZ176">
        <v>4749.82</v>
      </c>
      <c r="IA176" t="s">
        <v>1368</v>
      </c>
      <c r="IB176">
        <v>41525.39</v>
      </c>
      <c r="IC176">
        <v>40899.68</v>
      </c>
      <c r="ID176">
        <v>44237.04</v>
      </c>
      <c r="IE176">
        <v>47179.040000000001</v>
      </c>
      <c r="IF176">
        <v>51233.46</v>
      </c>
      <c r="IG176">
        <v>51340.7</v>
      </c>
      <c r="IH176">
        <v>51153.06</v>
      </c>
      <c r="II176">
        <v>49658.59</v>
      </c>
      <c r="IJ176">
        <v>47359.96</v>
      </c>
      <c r="IK176">
        <v>50791.18</v>
      </c>
      <c r="IL176">
        <v>54403.32</v>
      </c>
      <c r="IM176">
        <v>55241.03</v>
      </c>
      <c r="IN176" t="s">
        <v>1997</v>
      </c>
      <c r="IO176">
        <v>9135.65</v>
      </c>
      <c r="IP176">
        <v>8575.89</v>
      </c>
      <c r="IQ176">
        <v>8623.6200000000008</v>
      </c>
      <c r="IR176">
        <v>8363.84</v>
      </c>
      <c r="IS176">
        <v>8602.24</v>
      </c>
      <c r="IT176">
        <v>8380.35</v>
      </c>
      <c r="IU176">
        <v>7426.25</v>
      </c>
      <c r="IV176">
        <v>7960.68</v>
      </c>
      <c r="IW176">
        <v>8507.01</v>
      </c>
      <c r="IX176">
        <v>7550.67</v>
      </c>
      <c r="IY176">
        <v>5430.75</v>
      </c>
      <c r="IZ176">
        <v>5126.46</v>
      </c>
      <c r="JA176" t="s">
        <v>2103</v>
      </c>
      <c r="JB176">
        <v>3091.21</v>
      </c>
      <c r="JC176">
        <v>3083.37</v>
      </c>
      <c r="JD176">
        <v>3222.74</v>
      </c>
      <c r="JE176">
        <v>3222.74</v>
      </c>
      <c r="JF176">
        <v>3396.68</v>
      </c>
      <c r="JG176">
        <v>3827.01</v>
      </c>
      <c r="JH176">
        <v>3892.03</v>
      </c>
      <c r="JI176">
        <v>4521.5</v>
      </c>
      <c r="JJ176">
        <v>4615.5</v>
      </c>
      <c r="JK176">
        <v>9256.08</v>
      </c>
      <c r="JL176">
        <v>8201.9599999999991</v>
      </c>
      <c r="JM176">
        <v>8723.44</v>
      </c>
      <c r="JN176" t="s">
        <v>2048</v>
      </c>
      <c r="JO176">
        <v>2817.19</v>
      </c>
      <c r="JP176">
        <v>2676.84</v>
      </c>
      <c r="JQ176">
        <v>2584.5300000000002</v>
      </c>
      <c r="JR176">
        <v>2725.59</v>
      </c>
      <c r="JS176">
        <v>2522.75</v>
      </c>
      <c r="JT176">
        <v>2229.6</v>
      </c>
      <c r="JU176">
        <v>2125.34</v>
      </c>
      <c r="JV176">
        <v>2233.06</v>
      </c>
      <c r="JW176">
        <v>2213.4899999999998</v>
      </c>
      <c r="JX176">
        <v>2376.3000000000002</v>
      </c>
      <c r="JY176">
        <v>2550.27</v>
      </c>
      <c r="JZ176">
        <v>2479.2600000000002</v>
      </c>
      <c r="KA176" t="s">
        <v>1369</v>
      </c>
      <c r="KB176">
        <v>375922.4</v>
      </c>
      <c r="KC176">
        <v>416075.8</v>
      </c>
      <c r="KD176">
        <v>420013.3</v>
      </c>
      <c r="KE176">
        <v>417140.6</v>
      </c>
      <c r="KF176">
        <v>428421.3</v>
      </c>
      <c r="KG176">
        <v>404086.5</v>
      </c>
      <c r="KH176">
        <v>398741.8</v>
      </c>
      <c r="KI176">
        <v>387024.1</v>
      </c>
      <c r="KJ176">
        <v>357316.6</v>
      </c>
      <c r="KK176">
        <v>341036.5</v>
      </c>
      <c r="KL176">
        <v>363995.9</v>
      </c>
      <c r="KM176">
        <v>382449.8</v>
      </c>
      <c r="KN176" t="s">
        <v>2197</v>
      </c>
      <c r="KO176">
        <v>3910.7</v>
      </c>
      <c r="KP176">
        <v>4057.33</v>
      </c>
      <c r="KQ176">
        <v>4073.4</v>
      </c>
      <c r="KR176">
        <v>3862.34</v>
      </c>
      <c r="KS176">
        <v>3438.73</v>
      </c>
      <c r="KT176">
        <v>3272.19</v>
      </c>
      <c r="KU176">
        <v>2993.09</v>
      </c>
      <c r="KV176">
        <v>3126.77</v>
      </c>
      <c r="KW176">
        <v>2990.82</v>
      </c>
      <c r="KX176">
        <v>3033.11</v>
      </c>
      <c r="KY176">
        <v>2939.01</v>
      </c>
      <c r="KZ176">
        <v>2976.51</v>
      </c>
      <c r="LA176" t="s">
        <v>2198</v>
      </c>
      <c r="LB176">
        <v>10210</v>
      </c>
      <c r="LC176">
        <v>11404.31</v>
      </c>
      <c r="LD176">
        <v>12230.16</v>
      </c>
      <c r="LE176">
        <v>12800.21</v>
      </c>
      <c r="LF176">
        <v>12751.27</v>
      </c>
      <c r="LG176">
        <v>13417.77</v>
      </c>
      <c r="LH176">
        <v>13239.87</v>
      </c>
      <c r="LI176">
        <v>13011.1</v>
      </c>
      <c r="LJ176">
        <v>12705.48</v>
      </c>
      <c r="LK176">
        <v>13316.71</v>
      </c>
      <c r="LL176">
        <v>11926.42</v>
      </c>
      <c r="LM176">
        <v>11405.93</v>
      </c>
      <c r="LN176" t="s">
        <v>2223</v>
      </c>
      <c r="LO176">
        <v>7051.52</v>
      </c>
      <c r="LP176">
        <v>7916.27</v>
      </c>
      <c r="LQ176">
        <v>8387.7900000000009</v>
      </c>
      <c r="LR176">
        <v>8273.1200000000008</v>
      </c>
      <c r="LS176">
        <v>8049.8</v>
      </c>
      <c r="LT176">
        <v>8297.23</v>
      </c>
      <c r="LU176">
        <v>8348.32</v>
      </c>
      <c r="LV176">
        <v>8349.3700000000008</v>
      </c>
      <c r="LW176">
        <v>9200.51</v>
      </c>
      <c r="LX176">
        <v>8673.77</v>
      </c>
      <c r="LY176">
        <v>9213.84</v>
      </c>
      <c r="LZ176">
        <v>9449.43</v>
      </c>
      <c r="MA176" t="s">
        <v>1767</v>
      </c>
      <c r="MB176">
        <v>8804.5</v>
      </c>
      <c r="MC176">
        <v>8067.42</v>
      </c>
      <c r="MD176">
        <v>8513.16</v>
      </c>
      <c r="ME176">
        <v>8327.7000000000007</v>
      </c>
      <c r="MF176">
        <v>8570.69</v>
      </c>
      <c r="MG176">
        <v>8725.3799999999992</v>
      </c>
      <c r="MH176">
        <v>9004.83</v>
      </c>
      <c r="MI176">
        <v>8796.65</v>
      </c>
      <c r="MJ176">
        <v>7972.74</v>
      </c>
      <c r="MK176">
        <v>7889.3</v>
      </c>
      <c r="ML176">
        <v>8583.9500000000007</v>
      </c>
      <c r="MM176">
        <v>9039.2000000000007</v>
      </c>
      <c r="MN176" t="s">
        <v>1435</v>
      </c>
      <c r="MO176">
        <v>26459.45</v>
      </c>
      <c r="MP176">
        <v>24852.68</v>
      </c>
      <c r="MQ176">
        <v>27006.48</v>
      </c>
      <c r="MR176">
        <v>27533.040000000001</v>
      </c>
      <c r="MS176">
        <v>26470.400000000001</v>
      </c>
      <c r="MT176">
        <v>26439.1</v>
      </c>
      <c r="MU176">
        <v>25937.71</v>
      </c>
      <c r="MV176">
        <v>25517.34</v>
      </c>
      <c r="MW176">
        <v>26314.85</v>
      </c>
      <c r="MX176">
        <v>26335.74</v>
      </c>
      <c r="MY176">
        <v>25147.4</v>
      </c>
      <c r="MZ176">
        <v>32319.17</v>
      </c>
      <c r="NA176" t="s">
        <v>2297</v>
      </c>
      <c r="NB176">
        <v>10889.8</v>
      </c>
      <c r="NC176">
        <v>11030.03</v>
      </c>
      <c r="ND176">
        <v>11146.66</v>
      </c>
      <c r="NE176">
        <v>9940.2800000000007</v>
      </c>
      <c r="NF176">
        <v>9745.61</v>
      </c>
      <c r="NG176">
        <v>9460.75</v>
      </c>
      <c r="NH176">
        <v>10201.57</v>
      </c>
      <c r="NI176">
        <v>9795.56</v>
      </c>
      <c r="NJ176">
        <v>10872.41</v>
      </c>
      <c r="NK176">
        <v>11961.86</v>
      </c>
      <c r="NL176">
        <v>11653.46</v>
      </c>
      <c r="NM176">
        <v>11964.05</v>
      </c>
      <c r="NN176" t="s">
        <v>2209</v>
      </c>
      <c r="NO176">
        <v>21258.2</v>
      </c>
      <c r="NP176">
        <v>23120.28</v>
      </c>
      <c r="NQ176">
        <v>25743.48</v>
      </c>
      <c r="NR176">
        <v>25633.74</v>
      </c>
      <c r="NS176">
        <v>28985.54</v>
      </c>
      <c r="NT176">
        <v>29797.57</v>
      </c>
      <c r="NU176">
        <v>24193</v>
      </c>
      <c r="NV176">
        <v>25073.57</v>
      </c>
      <c r="NW176">
        <v>26203.45</v>
      </c>
      <c r="NX176">
        <v>23596.05</v>
      </c>
      <c r="NY176">
        <v>30337.84</v>
      </c>
      <c r="NZ176">
        <v>31386.65</v>
      </c>
      <c r="OA176" t="s">
        <v>1442</v>
      </c>
      <c r="OB176">
        <v>214188.4</v>
      </c>
      <c r="OC176">
        <v>219138.8</v>
      </c>
      <c r="OD176">
        <v>239690.1</v>
      </c>
      <c r="OE176">
        <v>244041.2</v>
      </c>
      <c r="OF176">
        <v>227252.4</v>
      </c>
      <c r="OG176">
        <v>194570.4</v>
      </c>
      <c r="OH176">
        <v>212861.5</v>
      </c>
      <c r="OI176">
        <v>219285</v>
      </c>
      <c r="OJ176">
        <v>210026.3</v>
      </c>
      <c r="OK176">
        <v>220805.9</v>
      </c>
      <c r="OL176">
        <v>245818.3</v>
      </c>
      <c r="OM176">
        <v>250820.9</v>
      </c>
    </row>
    <row r="177" spans="1:403" x14ac:dyDescent="0.5">
      <c r="A177" t="s">
        <v>1387</v>
      </c>
      <c r="B177">
        <v>14486.97</v>
      </c>
      <c r="C177">
        <v>15138.07</v>
      </c>
      <c r="D177">
        <v>14568.36</v>
      </c>
      <c r="E177">
        <v>14853.21</v>
      </c>
      <c r="F177">
        <v>15951.94</v>
      </c>
      <c r="G177">
        <v>17539</v>
      </c>
      <c r="H177">
        <v>17415.669999999998</v>
      </c>
      <c r="I177">
        <v>19536.55</v>
      </c>
      <c r="J177">
        <v>19699.689999999999</v>
      </c>
      <c r="K177">
        <v>20107.55</v>
      </c>
      <c r="L177">
        <v>20882.490000000002</v>
      </c>
      <c r="M177">
        <v>22310</v>
      </c>
      <c r="N177" t="s">
        <v>1382</v>
      </c>
      <c r="O177">
        <v>544.99</v>
      </c>
      <c r="P177">
        <v>519.45000000000005</v>
      </c>
      <c r="Q177">
        <v>525.12</v>
      </c>
      <c r="R177">
        <v>538.17999999999995</v>
      </c>
      <c r="S177">
        <v>602.32000000000005</v>
      </c>
      <c r="T177">
        <v>641.35</v>
      </c>
      <c r="U177">
        <v>568.85</v>
      </c>
      <c r="V177">
        <v>549.33000000000004</v>
      </c>
      <c r="W177">
        <v>435.01</v>
      </c>
      <c r="X177">
        <v>390.39</v>
      </c>
      <c r="Y177">
        <v>369.27</v>
      </c>
      <c r="Z177">
        <v>430.36</v>
      </c>
      <c r="AA177" t="s">
        <v>1382</v>
      </c>
      <c r="AB177">
        <v>478.41</v>
      </c>
      <c r="AC177">
        <v>513.94000000000005</v>
      </c>
      <c r="AD177">
        <v>533.08000000000004</v>
      </c>
      <c r="AE177">
        <v>591</v>
      </c>
      <c r="AF177">
        <v>648.46</v>
      </c>
      <c r="AG177">
        <v>708.66</v>
      </c>
      <c r="AH177">
        <v>697.71</v>
      </c>
      <c r="AI177">
        <v>717.5</v>
      </c>
      <c r="AJ177">
        <v>745.53</v>
      </c>
      <c r="AK177">
        <v>769.74</v>
      </c>
      <c r="AL177">
        <v>769.74</v>
      </c>
      <c r="AM177">
        <v>724.3</v>
      </c>
      <c r="AN177" t="s">
        <v>1382</v>
      </c>
      <c r="AO177">
        <v>790.49</v>
      </c>
      <c r="AP177">
        <v>878.64</v>
      </c>
      <c r="AQ177">
        <v>935.51</v>
      </c>
      <c r="AR177">
        <v>992.43</v>
      </c>
      <c r="AS177">
        <v>850.24</v>
      </c>
      <c r="AT177">
        <v>696.69</v>
      </c>
      <c r="AU177">
        <v>654.03</v>
      </c>
      <c r="AV177">
        <v>689.79</v>
      </c>
      <c r="AW177">
        <v>712.59</v>
      </c>
      <c r="AX177">
        <v>758.2</v>
      </c>
      <c r="AY177">
        <v>892.17</v>
      </c>
      <c r="AZ177">
        <v>1006.18</v>
      </c>
      <c r="BA177" t="s">
        <v>1379</v>
      </c>
      <c r="BB177">
        <v>184.81</v>
      </c>
      <c r="BC177">
        <v>179.82</v>
      </c>
      <c r="BD177">
        <v>189.81</v>
      </c>
      <c r="BE177">
        <v>197.3</v>
      </c>
      <c r="BF177">
        <v>192.31</v>
      </c>
      <c r="BG177">
        <v>189.81</v>
      </c>
      <c r="BH177">
        <v>199.8</v>
      </c>
      <c r="BI177">
        <v>197.3</v>
      </c>
      <c r="BJ177">
        <v>184.81</v>
      </c>
      <c r="BK177">
        <v>174.82</v>
      </c>
      <c r="BL177">
        <v>227.27</v>
      </c>
      <c r="BM177">
        <v>234.76</v>
      </c>
      <c r="BN177" t="s">
        <v>1380</v>
      </c>
      <c r="BO177">
        <v>6958.92</v>
      </c>
      <c r="BP177">
        <v>7383.25</v>
      </c>
      <c r="BQ177">
        <v>6937.71</v>
      </c>
      <c r="BR177">
        <v>7091.52</v>
      </c>
      <c r="BS177">
        <v>7709.1</v>
      </c>
      <c r="BT177">
        <v>8071.13</v>
      </c>
      <c r="BU177">
        <v>7860.83</v>
      </c>
      <c r="BV177">
        <v>7607.93</v>
      </c>
      <c r="BW177">
        <v>7755.46</v>
      </c>
      <c r="BX177">
        <v>7350.21</v>
      </c>
      <c r="BY177">
        <v>7672.59</v>
      </c>
      <c r="BZ177">
        <v>6973.6</v>
      </c>
      <c r="CA177" t="s">
        <v>1377</v>
      </c>
      <c r="CB177">
        <v>3664.67</v>
      </c>
      <c r="CC177">
        <v>4001.54</v>
      </c>
      <c r="CD177">
        <v>4083.2</v>
      </c>
      <c r="CE177">
        <v>4042.37</v>
      </c>
      <c r="CF177">
        <v>3918.51</v>
      </c>
      <c r="CG177">
        <v>4211.3900000000003</v>
      </c>
      <c r="CH177">
        <v>4766.84</v>
      </c>
      <c r="CI177">
        <v>5090.0200000000004</v>
      </c>
      <c r="CJ177">
        <v>5248.51</v>
      </c>
      <c r="CK177">
        <v>5428.8</v>
      </c>
      <c r="CL177">
        <v>5348.68</v>
      </c>
      <c r="CM177">
        <v>6132.9</v>
      </c>
      <c r="CN177" t="s">
        <v>1380</v>
      </c>
      <c r="CO177">
        <v>15619.6</v>
      </c>
      <c r="CP177">
        <v>16316.25</v>
      </c>
      <c r="CQ177">
        <v>17242.5</v>
      </c>
      <c r="CR177">
        <v>17456.25</v>
      </c>
      <c r="CS177">
        <v>17491.87</v>
      </c>
      <c r="CT177">
        <v>17385</v>
      </c>
      <c r="CU177">
        <v>17848.12</v>
      </c>
      <c r="CV177">
        <v>18113.77</v>
      </c>
      <c r="CW177">
        <v>18043.150000000001</v>
      </c>
      <c r="CX177">
        <v>18683.2</v>
      </c>
      <c r="CY177">
        <v>19648.39</v>
      </c>
      <c r="CZ177">
        <v>20785.93</v>
      </c>
      <c r="DA177" t="s">
        <v>1372</v>
      </c>
      <c r="DB177">
        <v>41086.5</v>
      </c>
      <c r="DC177">
        <v>43679.99</v>
      </c>
      <c r="DD177">
        <v>45044.98</v>
      </c>
      <c r="DE177">
        <v>40404</v>
      </c>
      <c r="DF177">
        <v>44908.46</v>
      </c>
      <c r="DG177">
        <v>46153.48</v>
      </c>
      <c r="DH177">
        <v>47678.67</v>
      </c>
      <c r="DI177">
        <v>49203.85</v>
      </c>
      <c r="DJ177">
        <v>46684</v>
      </c>
      <c r="DK177">
        <v>49800.68</v>
      </c>
      <c r="DL177">
        <v>53447.839999999997</v>
      </c>
      <c r="DM177">
        <v>58553.91</v>
      </c>
      <c r="DN177" t="s">
        <v>1737</v>
      </c>
      <c r="DO177">
        <v>29124.75</v>
      </c>
      <c r="DP177">
        <v>32293.32</v>
      </c>
      <c r="DQ177">
        <v>31640.28</v>
      </c>
      <c r="DR177">
        <v>32361.3</v>
      </c>
      <c r="DS177">
        <v>31894.76</v>
      </c>
      <c r="DT177">
        <v>31557.78</v>
      </c>
      <c r="DU177">
        <v>33039.919999999998</v>
      </c>
      <c r="DV177">
        <v>31767.52</v>
      </c>
      <c r="DW177">
        <v>26890</v>
      </c>
      <c r="DX177">
        <v>32827.85</v>
      </c>
      <c r="DY177">
        <v>38680.879999999997</v>
      </c>
      <c r="DZ177">
        <v>41310.5</v>
      </c>
      <c r="EA177" t="s">
        <v>1371</v>
      </c>
      <c r="EB177">
        <v>11146.97</v>
      </c>
      <c r="EC177">
        <v>9598.16</v>
      </c>
      <c r="ED177">
        <v>9315.52</v>
      </c>
      <c r="EE177">
        <v>9715.5400000000009</v>
      </c>
      <c r="EF177">
        <v>10357.98</v>
      </c>
      <c r="EG177">
        <v>10258.14</v>
      </c>
      <c r="EH177">
        <v>9841.51</v>
      </c>
      <c r="EI177">
        <v>9875.2900000000009</v>
      </c>
      <c r="EJ177">
        <v>9723.82</v>
      </c>
      <c r="EK177">
        <v>9174.89</v>
      </c>
      <c r="EL177">
        <v>8962.0499999999993</v>
      </c>
      <c r="EM177">
        <v>7893.39</v>
      </c>
      <c r="EN177" t="s">
        <v>1830</v>
      </c>
      <c r="EO177">
        <v>3164.63</v>
      </c>
      <c r="EP177">
        <v>2970.16</v>
      </c>
      <c r="EQ177">
        <v>2979</v>
      </c>
      <c r="ER177">
        <v>3677.33</v>
      </c>
      <c r="ES177">
        <v>3526.25</v>
      </c>
      <c r="ET177">
        <v>3899.38</v>
      </c>
      <c r="EU177">
        <v>3793.51</v>
      </c>
      <c r="EV177">
        <v>3458.27</v>
      </c>
      <c r="EW177">
        <v>3539.65</v>
      </c>
      <c r="EX177">
        <v>3769.15</v>
      </c>
      <c r="EY177">
        <v>4943.1499999999996</v>
      </c>
      <c r="EZ177">
        <v>4695.99</v>
      </c>
      <c r="FA177" t="s">
        <v>1368</v>
      </c>
      <c r="FB177">
        <v>22357.66</v>
      </c>
      <c r="FC177">
        <v>19322.93</v>
      </c>
      <c r="FD177">
        <v>20880.11</v>
      </c>
      <c r="FE177">
        <v>21012.46</v>
      </c>
      <c r="FF177">
        <v>22203.11</v>
      </c>
      <c r="FG177">
        <v>21537.37</v>
      </c>
      <c r="FH177">
        <v>20359.52</v>
      </c>
      <c r="FI177">
        <v>18445.509999999998</v>
      </c>
      <c r="FJ177">
        <v>17510.7</v>
      </c>
      <c r="FK177">
        <v>14220.23</v>
      </c>
      <c r="FL177">
        <v>13469.77</v>
      </c>
      <c r="FM177">
        <v>14239.47</v>
      </c>
      <c r="FN177" t="s">
        <v>1995</v>
      </c>
      <c r="FO177">
        <v>12463.13</v>
      </c>
      <c r="FP177">
        <v>11903.78</v>
      </c>
      <c r="FQ177">
        <v>12015.65</v>
      </c>
      <c r="FR177">
        <v>12527.38</v>
      </c>
      <c r="FS177">
        <v>12069.57</v>
      </c>
      <c r="FT177">
        <v>12535.7</v>
      </c>
      <c r="FU177">
        <v>12310.95</v>
      </c>
      <c r="FV177">
        <v>10833.52</v>
      </c>
      <c r="FW177">
        <v>11675.24</v>
      </c>
      <c r="FX177">
        <v>10929.84</v>
      </c>
      <c r="FY177">
        <v>9900.7000000000007</v>
      </c>
      <c r="FZ177">
        <v>10699.35</v>
      </c>
      <c r="GA177" t="s">
        <v>1830</v>
      </c>
      <c r="GB177">
        <v>3292.01</v>
      </c>
      <c r="GC177">
        <v>3065.81</v>
      </c>
      <c r="GD177">
        <v>2801.2</v>
      </c>
      <c r="GE177">
        <v>2877.73</v>
      </c>
      <c r="GF177">
        <v>3245.72</v>
      </c>
      <c r="GG177">
        <v>3605.27</v>
      </c>
      <c r="GH177">
        <v>3690.33</v>
      </c>
      <c r="GI177">
        <v>3200.63</v>
      </c>
      <c r="GJ177">
        <v>3218.87</v>
      </c>
      <c r="GK177">
        <v>3144.53</v>
      </c>
      <c r="GL177">
        <v>3372.62</v>
      </c>
      <c r="GM177">
        <v>3369.83</v>
      </c>
      <c r="GN177" t="s">
        <v>1996</v>
      </c>
      <c r="GO177">
        <v>8128.85</v>
      </c>
      <c r="GP177">
        <v>8175.26</v>
      </c>
      <c r="GQ177">
        <v>8409.24</v>
      </c>
      <c r="GR177">
        <v>8464.41</v>
      </c>
      <c r="GS177">
        <v>7845.2</v>
      </c>
      <c r="GT177">
        <v>8181.43</v>
      </c>
      <c r="GU177">
        <v>8364.14</v>
      </c>
      <c r="GV177">
        <v>8400.6299999999992</v>
      </c>
      <c r="GW177">
        <v>9063.02</v>
      </c>
      <c r="GX177">
        <v>8980.64</v>
      </c>
      <c r="GY177">
        <v>9543.35</v>
      </c>
      <c r="GZ177">
        <v>9721.48</v>
      </c>
      <c r="HA177" t="s">
        <v>1995</v>
      </c>
      <c r="HB177">
        <v>11633.5</v>
      </c>
      <c r="HC177">
        <v>11353.68</v>
      </c>
      <c r="HD177">
        <v>12213.98</v>
      </c>
      <c r="HE177">
        <v>12302.85</v>
      </c>
      <c r="HF177">
        <v>12878.7</v>
      </c>
      <c r="HG177">
        <v>13506.33</v>
      </c>
      <c r="HH177">
        <v>13587.84</v>
      </c>
      <c r="HI177">
        <v>14488.53</v>
      </c>
      <c r="HJ177">
        <v>13665.28</v>
      </c>
      <c r="HK177">
        <v>13424.82</v>
      </c>
      <c r="HL177">
        <v>11778.93</v>
      </c>
      <c r="HM177">
        <v>12916.2</v>
      </c>
      <c r="HN177" t="s">
        <v>1995</v>
      </c>
      <c r="HO177">
        <v>12319.13</v>
      </c>
      <c r="HP177">
        <v>12993.37</v>
      </c>
      <c r="HQ177">
        <v>11837.45</v>
      </c>
      <c r="HR177">
        <v>12346.15</v>
      </c>
      <c r="HS177">
        <v>11741.78</v>
      </c>
      <c r="HT177">
        <v>12550.93</v>
      </c>
      <c r="HU177">
        <v>13455.27</v>
      </c>
      <c r="HV177">
        <v>12989.59</v>
      </c>
      <c r="HW177">
        <v>12975.59</v>
      </c>
      <c r="HX177">
        <v>14102.99</v>
      </c>
      <c r="HY177">
        <v>15149.04</v>
      </c>
      <c r="HZ177">
        <v>16976.759999999998</v>
      </c>
      <c r="IA177" t="s">
        <v>2132</v>
      </c>
      <c r="IB177">
        <v>6409.82</v>
      </c>
      <c r="IC177">
        <v>6318.17</v>
      </c>
      <c r="ID177">
        <v>5776.26</v>
      </c>
      <c r="IE177">
        <v>6321.24</v>
      </c>
      <c r="IF177">
        <v>6666.26</v>
      </c>
      <c r="IG177">
        <v>6724.54</v>
      </c>
      <c r="IH177">
        <v>8092.77</v>
      </c>
      <c r="II177">
        <v>7477.68</v>
      </c>
      <c r="IJ177">
        <v>7592.79</v>
      </c>
      <c r="IK177">
        <v>8505.9599999999991</v>
      </c>
      <c r="IL177">
        <v>8390.9699999999993</v>
      </c>
      <c r="IM177">
        <v>8504.89</v>
      </c>
      <c r="IN177" t="s">
        <v>1371</v>
      </c>
      <c r="IO177">
        <v>27591.71</v>
      </c>
      <c r="IP177">
        <v>26594.36</v>
      </c>
      <c r="IQ177">
        <v>24974.19</v>
      </c>
      <c r="IR177">
        <v>26482.9</v>
      </c>
      <c r="IS177">
        <v>27568.5</v>
      </c>
      <c r="IT177">
        <v>27127.73</v>
      </c>
      <c r="IU177">
        <v>26841.87</v>
      </c>
      <c r="IV177">
        <v>25015.919999999998</v>
      </c>
      <c r="IW177">
        <v>24533.9</v>
      </c>
      <c r="IX177">
        <v>20514</v>
      </c>
      <c r="IY177">
        <v>19038.490000000002</v>
      </c>
      <c r="IZ177">
        <v>18515.32</v>
      </c>
      <c r="JA177" t="s">
        <v>1805</v>
      </c>
      <c r="JB177">
        <v>4769.21</v>
      </c>
      <c r="JC177">
        <v>1206.74</v>
      </c>
      <c r="JD177">
        <v>1021.97</v>
      </c>
      <c r="JE177">
        <v>1771.19</v>
      </c>
      <c r="JF177">
        <v>2221.1999999999998</v>
      </c>
      <c r="JG177">
        <v>4038.55</v>
      </c>
      <c r="JH177">
        <v>5694.44</v>
      </c>
      <c r="JI177">
        <v>7658.86</v>
      </c>
      <c r="JJ177">
        <v>8159.91</v>
      </c>
      <c r="JK177">
        <v>7509.69</v>
      </c>
      <c r="JL177">
        <v>7332.81</v>
      </c>
      <c r="JM177">
        <v>8096.32</v>
      </c>
      <c r="JN177" t="s">
        <v>2103</v>
      </c>
      <c r="JO177">
        <v>8730.89</v>
      </c>
      <c r="JP177">
        <v>8908.17</v>
      </c>
      <c r="JQ177">
        <v>8649.4699999999993</v>
      </c>
      <c r="JR177">
        <v>8868.23</v>
      </c>
      <c r="JS177">
        <v>9904.24</v>
      </c>
      <c r="JT177">
        <v>10280.83</v>
      </c>
      <c r="JU177">
        <v>9990.86</v>
      </c>
      <c r="JV177">
        <v>10895.89</v>
      </c>
      <c r="JW177">
        <v>7921.91</v>
      </c>
      <c r="JX177">
        <v>8086.7</v>
      </c>
      <c r="JY177">
        <v>8255.34</v>
      </c>
      <c r="JZ177">
        <v>8354.66</v>
      </c>
      <c r="KA177" t="s">
        <v>2223</v>
      </c>
      <c r="KB177">
        <v>10860.58</v>
      </c>
      <c r="KC177">
        <v>8877.89</v>
      </c>
      <c r="KD177">
        <v>9155.14</v>
      </c>
      <c r="KE177">
        <v>7554.73</v>
      </c>
      <c r="KF177">
        <v>8090.08</v>
      </c>
      <c r="KG177">
        <v>8833.93</v>
      </c>
      <c r="KH177">
        <v>9137.3799999999992</v>
      </c>
      <c r="KI177">
        <v>7549.07</v>
      </c>
      <c r="KJ177">
        <v>6387.91</v>
      </c>
      <c r="KK177">
        <v>5685.59</v>
      </c>
      <c r="KL177">
        <v>8117.88</v>
      </c>
      <c r="KM177">
        <v>8828.2900000000009</v>
      </c>
      <c r="KN177" t="s">
        <v>1370</v>
      </c>
      <c r="KO177">
        <v>6008.79</v>
      </c>
      <c r="KP177">
        <v>6508.82</v>
      </c>
      <c r="KQ177">
        <v>6927.11</v>
      </c>
      <c r="KR177">
        <v>7386.73</v>
      </c>
      <c r="KS177">
        <v>7508.77</v>
      </c>
      <c r="KT177">
        <v>6722.3</v>
      </c>
      <c r="KU177">
        <v>7358.86</v>
      </c>
      <c r="KV177">
        <v>7259.99</v>
      </c>
      <c r="KW177">
        <v>7459.1</v>
      </c>
      <c r="KX177">
        <v>7739.4</v>
      </c>
      <c r="KY177">
        <v>7511.33</v>
      </c>
      <c r="KZ177">
        <v>7404.16</v>
      </c>
      <c r="LA177" t="s">
        <v>2267</v>
      </c>
      <c r="LB177">
        <v>29267.57</v>
      </c>
      <c r="LC177">
        <v>50070.77</v>
      </c>
      <c r="LD177">
        <v>46786.64</v>
      </c>
      <c r="LE177">
        <v>42997.23</v>
      </c>
      <c r="LF177">
        <v>47992.09</v>
      </c>
      <c r="LG177">
        <v>41724.97</v>
      </c>
      <c r="LH177">
        <v>43408.09</v>
      </c>
      <c r="LI177">
        <v>68136.75</v>
      </c>
      <c r="LJ177">
        <v>75052.44</v>
      </c>
      <c r="LK177">
        <v>91639.06</v>
      </c>
      <c r="LL177">
        <v>93233.81</v>
      </c>
      <c r="LM177">
        <v>88192.63</v>
      </c>
      <c r="LN177" t="s">
        <v>2197</v>
      </c>
      <c r="LO177">
        <v>4263.8100000000004</v>
      </c>
      <c r="LP177">
        <v>4355.8900000000003</v>
      </c>
      <c r="LQ177">
        <v>4820.8599999999997</v>
      </c>
      <c r="LR177">
        <v>5174.46</v>
      </c>
      <c r="LS177">
        <v>4894.4799999999996</v>
      </c>
      <c r="LT177">
        <v>4931.3</v>
      </c>
      <c r="LU177">
        <v>4956.8</v>
      </c>
      <c r="LV177">
        <v>4674.22</v>
      </c>
      <c r="LW177">
        <v>4789.0200000000004</v>
      </c>
      <c r="LX177">
        <v>4338.32</v>
      </c>
      <c r="LY177">
        <v>4757.93</v>
      </c>
      <c r="LZ177">
        <v>4362.7299999999996</v>
      </c>
      <c r="MA177" t="s">
        <v>1429</v>
      </c>
      <c r="MB177">
        <v>138332.29999999999</v>
      </c>
      <c r="MC177">
        <v>137620.6</v>
      </c>
      <c r="MD177">
        <v>153026</v>
      </c>
      <c r="ME177">
        <v>146883.29999999999</v>
      </c>
      <c r="MF177">
        <v>142235.20000000001</v>
      </c>
      <c r="MG177">
        <v>145056.70000000001</v>
      </c>
      <c r="MH177">
        <v>145576.29999999999</v>
      </c>
      <c r="MI177">
        <v>151837.4</v>
      </c>
      <c r="MJ177">
        <v>145193.4</v>
      </c>
      <c r="MK177">
        <v>150278.5</v>
      </c>
      <c r="ML177">
        <v>159755.20000000001</v>
      </c>
      <c r="MM177">
        <v>170441.2</v>
      </c>
      <c r="MN177" t="s">
        <v>2297</v>
      </c>
      <c r="MO177">
        <v>8528.16</v>
      </c>
      <c r="MP177">
        <v>8521.18</v>
      </c>
      <c r="MQ177">
        <v>8761.43</v>
      </c>
      <c r="MR177">
        <v>9518.16</v>
      </c>
      <c r="MS177">
        <v>9395.36</v>
      </c>
      <c r="MT177">
        <v>9259.0499999999993</v>
      </c>
      <c r="MU177">
        <v>9174.43</v>
      </c>
      <c r="MV177">
        <v>9297.25</v>
      </c>
      <c r="MW177">
        <v>9085.41</v>
      </c>
      <c r="MX177">
        <v>9134.11</v>
      </c>
      <c r="MY177">
        <v>9201.42</v>
      </c>
      <c r="MZ177">
        <v>10887.56</v>
      </c>
      <c r="NA177" t="s">
        <v>1834</v>
      </c>
      <c r="NB177">
        <v>14352.8</v>
      </c>
      <c r="NC177">
        <v>14659.47</v>
      </c>
      <c r="ND177">
        <v>15982.02</v>
      </c>
      <c r="NE177">
        <v>14513.04</v>
      </c>
      <c r="NF177">
        <v>14230.38</v>
      </c>
      <c r="NG177">
        <v>13828.15</v>
      </c>
      <c r="NH177">
        <v>14987.73</v>
      </c>
      <c r="NI177">
        <v>14519.02</v>
      </c>
      <c r="NJ177">
        <v>13843.21</v>
      </c>
      <c r="NK177">
        <v>15176.49</v>
      </c>
      <c r="NL177">
        <v>14927.87</v>
      </c>
      <c r="NM177">
        <v>15608.87</v>
      </c>
      <c r="NN177" t="s">
        <v>2379</v>
      </c>
      <c r="NO177">
        <v>9403.9599999999991</v>
      </c>
      <c r="NP177">
        <v>13973.68</v>
      </c>
      <c r="NQ177">
        <v>13606.03</v>
      </c>
      <c r="NR177">
        <v>15894.36</v>
      </c>
      <c r="NS177">
        <v>14404.93</v>
      </c>
      <c r="NT177">
        <v>15486.22</v>
      </c>
      <c r="NU177">
        <v>8369.59</v>
      </c>
      <c r="NV177">
        <v>9034.6299999999992</v>
      </c>
      <c r="NW177">
        <v>11467.45</v>
      </c>
      <c r="NX177">
        <v>9770.35</v>
      </c>
      <c r="NY177">
        <v>7042.84</v>
      </c>
      <c r="NZ177">
        <v>7015.14</v>
      </c>
      <c r="OA177" t="s">
        <v>1447</v>
      </c>
      <c r="OB177">
        <v>14315.77</v>
      </c>
      <c r="OC177">
        <v>15099.42</v>
      </c>
      <c r="OD177">
        <v>13635.2</v>
      </c>
      <c r="OE177">
        <v>13948.89</v>
      </c>
      <c r="OF177">
        <v>14704.18</v>
      </c>
      <c r="OG177">
        <v>14842.87</v>
      </c>
      <c r="OH177">
        <v>15351.79</v>
      </c>
      <c r="OI177">
        <v>15279.49</v>
      </c>
      <c r="OJ177">
        <v>11718.55</v>
      </c>
      <c r="OK177">
        <v>12985.96</v>
      </c>
      <c r="OL177">
        <v>12998.95</v>
      </c>
      <c r="OM177">
        <v>15006.34</v>
      </c>
    </row>
    <row r="178" spans="1:403" x14ac:dyDescent="0.5">
      <c r="A178" t="s">
        <v>1388</v>
      </c>
      <c r="B178">
        <v>5736.8</v>
      </c>
      <c r="C178">
        <v>6139.38</v>
      </c>
      <c r="D178">
        <v>5857.57</v>
      </c>
      <c r="E178">
        <v>6240.03</v>
      </c>
      <c r="F178">
        <v>6865.05</v>
      </c>
      <c r="G178">
        <v>7026.11</v>
      </c>
      <c r="H178">
        <v>7106.64</v>
      </c>
      <c r="I178">
        <v>7873.76</v>
      </c>
      <c r="J178">
        <v>7773.07</v>
      </c>
      <c r="K178">
        <v>7281.05</v>
      </c>
      <c r="L178">
        <v>6534.79</v>
      </c>
      <c r="M178">
        <v>6817.16</v>
      </c>
      <c r="N178" t="s">
        <v>1383</v>
      </c>
      <c r="O178">
        <v>879.83</v>
      </c>
      <c r="P178">
        <v>905.03</v>
      </c>
      <c r="Q178">
        <v>916.07</v>
      </c>
      <c r="R178">
        <v>949.18</v>
      </c>
      <c r="S178">
        <v>934.25</v>
      </c>
      <c r="T178">
        <v>1084.93</v>
      </c>
      <c r="U178">
        <v>1103.77</v>
      </c>
      <c r="V178">
        <v>1073.6300000000001</v>
      </c>
      <c r="W178">
        <v>997.56</v>
      </c>
      <c r="X178">
        <v>912.15</v>
      </c>
      <c r="Y178">
        <v>927.35</v>
      </c>
      <c r="Z178">
        <v>1033.77</v>
      </c>
      <c r="AA178" t="s">
        <v>1383</v>
      </c>
      <c r="AB178">
        <v>1074.31</v>
      </c>
      <c r="AC178">
        <v>967.64</v>
      </c>
      <c r="AD178">
        <v>1093.3599999999999</v>
      </c>
      <c r="AE178">
        <v>1165.75</v>
      </c>
      <c r="AF178">
        <v>1099.73</v>
      </c>
      <c r="AG178">
        <v>1368.96</v>
      </c>
      <c r="AH178">
        <v>1405</v>
      </c>
      <c r="AI178">
        <v>1347.74</v>
      </c>
      <c r="AJ178">
        <v>1294.8900000000001</v>
      </c>
      <c r="AK178">
        <v>1240.0899999999999</v>
      </c>
      <c r="AL178">
        <v>1257.74</v>
      </c>
      <c r="AM178">
        <v>1213.6099999999999</v>
      </c>
      <c r="AN178" t="s">
        <v>1383</v>
      </c>
      <c r="AO178">
        <v>1216.22</v>
      </c>
      <c r="AP178">
        <v>1127.77</v>
      </c>
      <c r="AQ178">
        <v>1087.97</v>
      </c>
      <c r="AR178">
        <v>1198.53</v>
      </c>
      <c r="AS178">
        <v>1076.28</v>
      </c>
      <c r="AT178">
        <v>1156</v>
      </c>
      <c r="AU178">
        <v>1192.95</v>
      </c>
      <c r="AV178">
        <v>1201.82</v>
      </c>
      <c r="AW178">
        <v>1161.9000000000001</v>
      </c>
      <c r="AX178">
        <v>1070.1300000000001</v>
      </c>
      <c r="AY178">
        <v>1030.17</v>
      </c>
      <c r="AZ178">
        <v>1110.0899999999999</v>
      </c>
      <c r="BA178" t="s">
        <v>1380</v>
      </c>
      <c r="BB178">
        <v>5747.59</v>
      </c>
      <c r="BC178">
        <v>5985.55</v>
      </c>
      <c r="BD178">
        <v>6409.46</v>
      </c>
      <c r="BE178">
        <v>7326.87</v>
      </c>
      <c r="BF178">
        <v>7236.86</v>
      </c>
      <c r="BG178">
        <v>7018.17</v>
      </c>
      <c r="BH178">
        <v>7594.73</v>
      </c>
      <c r="BI178">
        <v>7797.46</v>
      </c>
      <c r="BJ178">
        <v>7423.19</v>
      </c>
      <c r="BK178">
        <v>7992.16</v>
      </c>
      <c r="BL178">
        <v>6898.49</v>
      </c>
      <c r="BM178">
        <v>6814.36</v>
      </c>
      <c r="BN178" t="s">
        <v>1381</v>
      </c>
      <c r="BO178">
        <v>4492.8</v>
      </c>
      <c r="BP178">
        <v>4835.7700000000004</v>
      </c>
      <c r="BQ178">
        <v>4424.21</v>
      </c>
      <c r="BR178">
        <v>4818.62</v>
      </c>
      <c r="BS178">
        <v>5168.99</v>
      </c>
      <c r="BT178">
        <v>5315.91</v>
      </c>
      <c r="BU178">
        <v>5197.68</v>
      </c>
      <c r="BV178">
        <v>4922.3100000000004</v>
      </c>
      <c r="BW178">
        <v>5620.17</v>
      </c>
      <c r="BX178">
        <v>5249.03</v>
      </c>
      <c r="BY178">
        <v>4665.8</v>
      </c>
      <c r="BZ178">
        <v>4199.1000000000004</v>
      </c>
      <c r="CA178" t="s">
        <v>1378</v>
      </c>
      <c r="CB178">
        <v>5155.7299999999996</v>
      </c>
      <c r="CC178">
        <v>5622.7</v>
      </c>
      <c r="CD178">
        <v>6436.92</v>
      </c>
      <c r="CE178">
        <v>6239.17</v>
      </c>
      <c r="CF178">
        <v>6249.05</v>
      </c>
      <c r="CG178">
        <v>6694.91</v>
      </c>
      <c r="CH178">
        <v>6077.6</v>
      </c>
      <c r="CI178">
        <v>6542.91</v>
      </c>
      <c r="CJ178">
        <v>7332.55</v>
      </c>
      <c r="CK178">
        <v>7664.98</v>
      </c>
      <c r="CL178">
        <v>9811.56</v>
      </c>
      <c r="CM178">
        <v>10267.469999999999</v>
      </c>
      <c r="CN178" t="s">
        <v>1381</v>
      </c>
      <c r="CO178">
        <v>10440.92</v>
      </c>
      <c r="CP178">
        <v>10561.57</v>
      </c>
      <c r="CQ178">
        <v>10893.7</v>
      </c>
      <c r="CR178">
        <v>10804.43</v>
      </c>
      <c r="CS178">
        <v>11297.04</v>
      </c>
      <c r="CT178">
        <v>11461.24</v>
      </c>
      <c r="CU178">
        <v>11592.6</v>
      </c>
      <c r="CV178">
        <v>10883.85</v>
      </c>
      <c r="CW178">
        <v>10982.5</v>
      </c>
      <c r="CX178">
        <v>11780.53</v>
      </c>
      <c r="CY178">
        <v>12994.68</v>
      </c>
      <c r="CZ178">
        <v>14428.14</v>
      </c>
      <c r="DA178" t="s">
        <v>1373</v>
      </c>
      <c r="DB178">
        <v>5069.08</v>
      </c>
      <c r="DC178">
        <v>5817.82</v>
      </c>
      <c r="DD178">
        <v>5917.64</v>
      </c>
      <c r="DE178">
        <v>5988.93</v>
      </c>
      <c r="DF178">
        <v>6106.79</v>
      </c>
      <c r="DG178">
        <v>6078.19</v>
      </c>
      <c r="DH178">
        <v>6700.31</v>
      </c>
      <c r="DI178">
        <v>7200.87</v>
      </c>
      <c r="DJ178">
        <v>7641.04</v>
      </c>
      <c r="DK178">
        <v>9200.8799999999992</v>
      </c>
      <c r="DL178">
        <v>7830.93</v>
      </c>
      <c r="DM178">
        <v>8017.89</v>
      </c>
      <c r="DN178" t="s">
        <v>1779</v>
      </c>
      <c r="DO178">
        <v>9035.0300000000007</v>
      </c>
      <c r="DP178">
        <v>9166.16</v>
      </c>
      <c r="DQ178">
        <v>9730.0300000000007</v>
      </c>
      <c r="DR178">
        <v>11002.01</v>
      </c>
      <c r="DS178">
        <v>10372.290000000001</v>
      </c>
      <c r="DT178">
        <v>11162.06</v>
      </c>
      <c r="DU178">
        <v>11373.52</v>
      </c>
      <c r="DV178">
        <v>11017.69</v>
      </c>
      <c r="DW178">
        <v>9502.1</v>
      </c>
      <c r="DX178">
        <v>6967.1</v>
      </c>
      <c r="DY178">
        <v>7607.46</v>
      </c>
      <c r="DZ178">
        <v>8503.9599999999991</v>
      </c>
      <c r="EA178" t="s">
        <v>1372</v>
      </c>
      <c r="EB178">
        <v>75776</v>
      </c>
      <c r="EC178">
        <v>73791.94</v>
      </c>
      <c r="ED178">
        <v>71424</v>
      </c>
      <c r="EE178">
        <v>71168</v>
      </c>
      <c r="EF178">
        <v>70784</v>
      </c>
      <c r="EG178">
        <v>69123.19</v>
      </c>
      <c r="EH178">
        <v>70791.88</v>
      </c>
      <c r="EI178">
        <v>70851.19</v>
      </c>
      <c r="EJ178">
        <v>65593.440000000002</v>
      </c>
      <c r="EK178">
        <v>61874.58</v>
      </c>
      <c r="EL178">
        <v>70530.559999999998</v>
      </c>
      <c r="EM178">
        <v>67324.63</v>
      </c>
      <c r="EN178" t="s">
        <v>1368</v>
      </c>
      <c r="EO178">
        <v>6293.5</v>
      </c>
      <c r="EP178">
        <v>7721.72</v>
      </c>
      <c r="EQ178">
        <v>7013.41</v>
      </c>
      <c r="ER178">
        <v>6862.46</v>
      </c>
      <c r="ES178">
        <v>7575.49</v>
      </c>
      <c r="ET178">
        <v>7915.71</v>
      </c>
      <c r="EU178">
        <v>7058.38</v>
      </c>
      <c r="EV178">
        <v>7429.32</v>
      </c>
      <c r="EW178">
        <v>8198.3799999999992</v>
      </c>
      <c r="EX178">
        <v>10446.84</v>
      </c>
      <c r="EY178">
        <v>19372.07</v>
      </c>
      <c r="EZ178">
        <v>20539.38</v>
      </c>
      <c r="FA178" t="s">
        <v>1369</v>
      </c>
      <c r="FB178">
        <v>302211.09999999998</v>
      </c>
      <c r="FC178">
        <v>290226.90000000002</v>
      </c>
      <c r="FD178">
        <v>282961.59999999998</v>
      </c>
      <c r="FE178">
        <v>275050.40000000002</v>
      </c>
      <c r="FF178">
        <v>306913.90000000002</v>
      </c>
      <c r="FG178">
        <v>307432.3</v>
      </c>
      <c r="FH178">
        <v>303112</v>
      </c>
      <c r="FI178">
        <v>287559</v>
      </c>
      <c r="FJ178">
        <v>277535.90000000002</v>
      </c>
      <c r="FK178">
        <v>270208.7</v>
      </c>
      <c r="FL178">
        <v>279886.2</v>
      </c>
      <c r="FM178">
        <v>260323.8</v>
      </c>
      <c r="FN178" t="s">
        <v>1996</v>
      </c>
      <c r="FO178">
        <v>7774.66</v>
      </c>
      <c r="FP178">
        <v>7273.82</v>
      </c>
      <c r="FQ178">
        <v>7415.22</v>
      </c>
      <c r="FR178">
        <v>7880.21</v>
      </c>
      <c r="FS178">
        <v>7831.26</v>
      </c>
      <c r="FT178">
        <v>7812.22</v>
      </c>
      <c r="FU178">
        <v>7736.09</v>
      </c>
      <c r="FV178">
        <v>7177.76</v>
      </c>
      <c r="FW178">
        <v>7693.02</v>
      </c>
      <c r="FX178">
        <v>6612.91</v>
      </c>
      <c r="FY178">
        <v>6459.91</v>
      </c>
      <c r="FZ178">
        <v>7231.85</v>
      </c>
      <c r="GA178" t="s">
        <v>1995</v>
      </c>
      <c r="GB178">
        <v>10283.56</v>
      </c>
      <c r="GC178">
        <v>9748.39</v>
      </c>
      <c r="GD178">
        <v>10044.790000000001</v>
      </c>
      <c r="GE178">
        <v>10626.05</v>
      </c>
      <c r="GF178">
        <v>10429.870000000001</v>
      </c>
      <c r="GG178">
        <v>10840.63</v>
      </c>
      <c r="GH178">
        <v>10880.89</v>
      </c>
      <c r="GI178">
        <v>11010.81</v>
      </c>
      <c r="GJ178">
        <v>11098.58</v>
      </c>
      <c r="GK178">
        <v>11070.66</v>
      </c>
      <c r="GL178">
        <v>11285.3</v>
      </c>
      <c r="GM178">
        <v>11185.36</v>
      </c>
      <c r="GN178" t="s">
        <v>1368</v>
      </c>
      <c r="GO178">
        <v>21623.27</v>
      </c>
      <c r="GP178">
        <v>22006.05</v>
      </c>
      <c r="GQ178">
        <v>22117.99</v>
      </c>
      <c r="GR178">
        <v>22902.81</v>
      </c>
      <c r="GS178">
        <v>22040.23</v>
      </c>
      <c r="GT178">
        <v>22036.93</v>
      </c>
      <c r="GU178">
        <v>21693.22</v>
      </c>
      <c r="GV178">
        <v>23424.98</v>
      </c>
      <c r="GW178">
        <v>24555.25</v>
      </c>
      <c r="GX178">
        <v>24654.39</v>
      </c>
      <c r="GY178">
        <v>26551.4</v>
      </c>
      <c r="GZ178">
        <v>27661.84</v>
      </c>
      <c r="HA178" t="s">
        <v>1996</v>
      </c>
      <c r="HB178">
        <v>10024.049999999999</v>
      </c>
      <c r="HC178">
        <v>9065.4699999999993</v>
      </c>
      <c r="HD178">
        <v>9454.14</v>
      </c>
      <c r="HE178">
        <v>9200.3700000000008</v>
      </c>
      <c r="HF178">
        <v>9859.59</v>
      </c>
      <c r="HG178">
        <v>10372.629999999999</v>
      </c>
      <c r="HH178">
        <v>10733.43</v>
      </c>
      <c r="HI178">
        <v>11531.7</v>
      </c>
      <c r="HJ178">
        <v>10911.47</v>
      </c>
      <c r="HK178">
        <v>11033.87</v>
      </c>
      <c r="HL178">
        <v>10930.13</v>
      </c>
      <c r="HM178">
        <v>11829.21</v>
      </c>
      <c r="HN178" t="s">
        <v>1996</v>
      </c>
      <c r="HO178">
        <v>11273.05</v>
      </c>
      <c r="HP178">
        <v>12411.3</v>
      </c>
      <c r="HQ178">
        <v>13057.5</v>
      </c>
      <c r="HR178">
        <v>13470.03</v>
      </c>
      <c r="HS178">
        <v>12913.75</v>
      </c>
      <c r="HT178">
        <v>13138.01</v>
      </c>
      <c r="HU178">
        <v>13189.03</v>
      </c>
      <c r="HV178">
        <v>13503.26</v>
      </c>
      <c r="HW178">
        <v>14364.49</v>
      </c>
      <c r="HX178">
        <v>14814.06</v>
      </c>
      <c r="HY178">
        <v>15523.94</v>
      </c>
      <c r="HZ178">
        <v>15436.3</v>
      </c>
      <c r="IA178" t="s">
        <v>2133</v>
      </c>
      <c r="IB178">
        <v>8633.3799999999992</v>
      </c>
      <c r="IC178">
        <v>9375.2099999999991</v>
      </c>
      <c r="ID178">
        <v>9761.91</v>
      </c>
      <c r="IE178">
        <v>8817.82</v>
      </c>
      <c r="IF178">
        <v>9023.34</v>
      </c>
      <c r="IG178">
        <v>9516.65</v>
      </c>
      <c r="IH178">
        <v>8915.59</v>
      </c>
      <c r="II178">
        <v>9646.66</v>
      </c>
      <c r="IJ178">
        <v>9413.59</v>
      </c>
      <c r="IK178">
        <v>10270.34</v>
      </c>
      <c r="IL178">
        <v>10421.66</v>
      </c>
      <c r="IM178">
        <v>9796.66</v>
      </c>
      <c r="IN178" t="s">
        <v>1998</v>
      </c>
      <c r="IO178">
        <v>2702.35</v>
      </c>
      <c r="IP178">
        <v>3042.43</v>
      </c>
      <c r="IQ178">
        <v>2757.16</v>
      </c>
      <c r="IR178">
        <v>2923.83</v>
      </c>
      <c r="IS178">
        <v>3066.32</v>
      </c>
      <c r="IT178">
        <v>2921.04</v>
      </c>
      <c r="IU178">
        <v>2834.45</v>
      </c>
      <c r="IV178">
        <v>3361.11</v>
      </c>
      <c r="IW178">
        <v>3481.25</v>
      </c>
      <c r="IX178">
        <v>3412.79</v>
      </c>
      <c r="IY178">
        <v>3764.05</v>
      </c>
      <c r="IZ178">
        <v>3632.72</v>
      </c>
      <c r="JA178" t="s">
        <v>2027</v>
      </c>
      <c r="JB178">
        <v>2169.98</v>
      </c>
      <c r="JC178">
        <v>1876.58</v>
      </c>
      <c r="JD178">
        <v>1800.53</v>
      </c>
      <c r="JE178">
        <v>2336.0100000000002</v>
      </c>
      <c r="JF178">
        <v>2386.79</v>
      </c>
      <c r="JG178">
        <v>2653.4</v>
      </c>
      <c r="JH178">
        <v>2537.3000000000002</v>
      </c>
      <c r="JI178">
        <v>2825.67</v>
      </c>
      <c r="JJ178">
        <v>2718.07</v>
      </c>
      <c r="JK178">
        <v>2783.46</v>
      </c>
      <c r="JL178">
        <v>2584.4899999999998</v>
      </c>
      <c r="JM178">
        <v>2982.43</v>
      </c>
      <c r="JN178" t="s">
        <v>1805</v>
      </c>
      <c r="JO178">
        <v>7754.33</v>
      </c>
      <c r="JP178">
        <v>9936.4500000000007</v>
      </c>
      <c r="JQ178">
        <v>9728.93</v>
      </c>
      <c r="JR178">
        <v>10801.55</v>
      </c>
      <c r="JS178">
        <v>12208.37</v>
      </c>
      <c r="JT178">
        <v>9855.7099999999991</v>
      </c>
      <c r="JU178">
        <v>9683.24</v>
      </c>
      <c r="JV178">
        <v>10686.61</v>
      </c>
      <c r="JW178">
        <v>9285.09</v>
      </c>
      <c r="JX178">
        <v>9475.77</v>
      </c>
      <c r="JY178">
        <v>9857.98</v>
      </c>
      <c r="JZ178">
        <v>9766.41</v>
      </c>
      <c r="KA178" t="s">
        <v>2197</v>
      </c>
      <c r="KB178">
        <v>4702.34</v>
      </c>
      <c r="KC178">
        <v>5098.82</v>
      </c>
      <c r="KD178">
        <v>5038.8999999999996</v>
      </c>
      <c r="KE178">
        <v>5572.96</v>
      </c>
      <c r="KF178">
        <v>5628.81</v>
      </c>
      <c r="KG178">
        <v>5604.86</v>
      </c>
      <c r="KH178">
        <v>5461.14</v>
      </c>
      <c r="KI178">
        <v>4317.5200000000004</v>
      </c>
      <c r="KJ178">
        <v>4009.24</v>
      </c>
      <c r="KK178">
        <v>3907.02</v>
      </c>
      <c r="KL178">
        <v>3943.46</v>
      </c>
      <c r="KM178">
        <v>4157.17</v>
      </c>
      <c r="KN178" t="s">
        <v>2198</v>
      </c>
      <c r="KO178">
        <v>12445.43</v>
      </c>
      <c r="KP178">
        <v>12509.76</v>
      </c>
      <c r="KQ178">
        <v>12238.35</v>
      </c>
      <c r="KR178">
        <v>12078.01</v>
      </c>
      <c r="KS178">
        <v>11314.6</v>
      </c>
      <c r="KT178">
        <v>9255.8799999999992</v>
      </c>
      <c r="KU178">
        <v>9602.58</v>
      </c>
      <c r="KV178">
        <v>10979.99</v>
      </c>
      <c r="KW178">
        <v>11165.93</v>
      </c>
      <c r="KX178">
        <v>11187.38</v>
      </c>
      <c r="KY178">
        <v>9776.14</v>
      </c>
      <c r="KZ178">
        <v>9807.14</v>
      </c>
      <c r="LA178" t="s">
        <v>1998</v>
      </c>
      <c r="LB178">
        <v>7343.21</v>
      </c>
      <c r="LC178">
        <v>6495.52</v>
      </c>
      <c r="LD178">
        <v>6796.61</v>
      </c>
      <c r="LE178">
        <v>6820.93</v>
      </c>
      <c r="LF178">
        <v>6986.84</v>
      </c>
      <c r="LG178">
        <v>7074.21</v>
      </c>
      <c r="LH178">
        <v>7284.08</v>
      </c>
      <c r="LI178">
        <v>8164.98</v>
      </c>
      <c r="LJ178">
        <v>8186.83</v>
      </c>
      <c r="LK178">
        <v>8327.1299999999992</v>
      </c>
      <c r="LL178">
        <v>8005.37</v>
      </c>
      <c r="LM178">
        <v>7885.89</v>
      </c>
      <c r="LN178" t="s">
        <v>1370</v>
      </c>
      <c r="LO178">
        <v>10027.549999999999</v>
      </c>
      <c r="LP178">
        <v>9151.83</v>
      </c>
      <c r="LQ178">
        <v>10213.59</v>
      </c>
      <c r="LR178">
        <v>10296.129999999999</v>
      </c>
      <c r="LS178">
        <v>10216.23</v>
      </c>
      <c r="LT178">
        <v>10230.879999999999</v>
      </c>
      <c r="LU178">
        <v>9460.11</v>
      </c>
      <c r="LV178">
        <v>8724.6200000000008</v>
      </c>
      <c r="LW178">
        <v>8812.56</v>
      </c>
      <c r="LX178">
        <v>7504.27</v>
      </c>
      <c r="LY178">
        <v>7497.6</v>
      </c>
      <c r="LZ178">
        <v>7163.1</v>
      </c>
      <c r="MA178" t="s">
        <v>2201</v>
      </c>
      <c r="MB178">
        <v>13735.54</v>
      </c>
      <c r="MC178">
        <v>13640.63</v>
      </c>
      <c r="MD178">
        <v>15450.57</v>
      </c>
      <c r="ME178">
        <v>15078.25</v>
      </c>
      <c r="MF178">
        <v>14597.64</v>
      </c>
      <c r="MG178">
        <v>15082.18</v>
      </c>
      <c r="MH178">
        <v>15058.39</v>
      </c>
      <c r="MI178">
        <v>15705.86</v>
      </c>
      <c r="MJ178">
        <v>15778.42</v>
      </c>
      <c r="MK178">
        <v>16720.11</v>
      </c>
      <c r="ML178">
        <v>17860.169999999998</v>
      </c>
      <c r="MM178">
        <v>19951.900000000001</v>
      </c>
      <c r="MN178" t="s">
        <v>1834</v>
      </c>
      <c r="MO178">
        <v>8881.91</v>
      </c>
      <c r="MP178">
        <v>6869.01</v>
      </c>
      <c r="MQ178">
        <v>7323.3</v>
      </c>
      <c r="MR178">
        <v>7636.34</v>
      </c>
      <c r="MS178">
        <v>8140.45</v>
      </c>
      <c r="MT178">
        <v>8396.09</v>
      </c>
      <c r="MU178">
        <v>7056.53</v>
      </c>
      <c r="MV178">
        <v>7496.06</v>
      </c>
      <c r="MW178">
        <v>7959.57</v>
      </c>
      <c r="MX178">
        <v>10630.87</v>
      </c>
      <c r="MY178">
        <v>11455.3</v>
      </c>
      <c r="MZ178">
        <v>14134.72</v>
      </c>
      <c r="NA178" t="s">
        <v>2209</v>
      </c>
      <c r="NB178">
        <v>12426.66</v>
      </c>
      <c r="NC178">
        <v>13562.35</v>
      </c>
      <c r="ND178">
        <v>14840.68</v>
      </c>
      <c r="NE178">
        <v>15418.33</v>
      </c>
      <c r="NF178">
        <v>15695.91</v>
      </c>
      <c r="NG178">
        <v>16127.91</v>
      </c>
      <c r="NH178">
        <v>16821.400000000001</v>
      </c>
      <c r="NI178">
        <v>17749.52</v>
      </c>
      <c r="NJ178">
        <v>19069.810000000001</v>
      </c>
      <c r="NK178">
        <v>19849.91</v>
      </c>
      <c r="NL178">
        <v>21456.59</v>
      </c>
      <c r="NM178">
        <v>22164.38</v>
      </c>
      <c r="NN178" t="s">
        <v>2047</v>
      </c>
      <c r="NO178">
        <v>67370.13</v>
      </c>
      <c r="NP178">
        <v>73200.63</v>
      </c>
      <c r="NQ178">
        <v>59734.67</v>
      </c>
      <c r="NR178">
        <v>56463.89</v>
      </c>
      <c r="NS178">
        <v>57944.88</v>
      </c>
      <c r="NT178">
        <v>62688.3</v>
      </c>
      <c r="NU178">
        <v>62409.77</v>
      </c>
      <c r="NV178">
        <v>69308.38</v>
      </c>
      <c r="NW178">
        <v>71208</v>
      </c>
      <c r="NX178">
        <v>71020.69</v>
      </c>
      <c r="NY178">
        <v>63533.5</v>
      </c>
      <c r="NZ178">
        <v>66930.44</v>
      </c>
      <c r="OA178" t="s">
        <v>1448</v>
      </c>
      <c r="OB178">
        <v>16346.95</v>
      </c>
      <c r="OC178">
        <v>18769.02</v>
      </c>
      <c r="OD178">
        <v>18506.919999999998</v>
      </c>
      <c r="OE178">
        <v>19131.04</v>
      </c>
      <c r="OF178">
        <v>18285.3</v>
      </c>
      <c r="OG178">
        <v>16672.13</v>
      </c>
      <c r="OH178">
        <v>17383.36</v>
      </c>
      <c r="OI178">
        <v>16781.96</v>
      </c>
      <c r="OJ178">
        <v>15359.9</v>
      </c>
      <c r="OK178">
        <v>15760.59</v>
      </c>
      <c r="OL178">
        <v>17237.439999999999</v>
      </c>
      <c r="OM178">
        <v>18131.46</v>
      </c>
    </row>
    <row r="179" spans="1:403" x14ac:dyDescent="0.5">
      <c r="A179" t="s">
        <v>1389</v>
      </c>
      <c r="B179">
        <v>1472.65</v>
      </c>
      <c r="C179">
        <v>1300.69</v>
      </c>
      <c r="D179">
        <v>1353.6</v>
      </c>
      <c r="E179">
        <v>1402.1</v>
      </c>
      <c r="F179">
        <v>1534.38</v>
      </c>
      <c r="G179">
        <v>1560.83</v>
      </c>
      <c r="H179">
        <v>1409.63</v>
      </c>
      <c r="I179">
        <v>1633.51</v>
      </c>
      <c r="J179">
        <v>1884.48</v>
      </c>
      <c r="K179">
        <v>2003.36</v>
      </c>
      <c r="L179">
        <v>2009.93</v>
      </c>
      <c r="M179">
        <v>1829.22</v>
      </c>
      <c r="N179" t="s">
        <v>1384</v>
      </c>
      <c r="O179">
        <v>20673.89</v>
      </c>
      <c r="P179">
        <v>20259.22</v>
      </c>
      <c r="Q179">
        <v>21740.16</v>
      </c>
      <c r="R179">
        <v>22398.9</v>
      </c>
      <c r="S179">
        <v>20980.5</v>
      </c>
      <c r="T179">
        <v>22162.5</v>
      </c>
      <c r="U179">
        <v>20980.5</v>
      </c>
      <c r="V179">
        <v>19443.900000000001</v>
      </c>
      <c r="W179">
        <v>16488.900000000001</v>
      </c>
      <c r="X179">
        <v>14775</v>
      </c>
      <c r="Y179">
        <v>12942.9</v>
      </c>
      <c r="Z179">
        <v>12942.9</v>
      </c>
      <c r="AA179" t="s">
        <v>1384</v>
      </c>
      <c r="AB179">
        <v>12427.61</v>
      </c>
      <c r="AC179">
        <v>13302.8</v>
      </c>
      <c r="AD179">
        <v>15519.93</v>
      </c>
      <c r="AE179">
        <v>14819.79</v>
      </c>
      <c r="AF179">
        <v>15848.85</v>
      </c>
      <c r="AG179">
        <v>17327.29</v>
      </c>
      <c r="AH179">
        <v>17327.29</v>
      </c>
      <c r="AI179">
        <v>15553.16</v>
      </c>
      <c r="AJ179">
        <v>14725.23</v>
      </c>
      <c r="AK179">
        <v>14142.82</v>
      </c>
      <c r="AL179">
        <v>12900.15</v>
      </c>
      <c r="AM179">
        <v>11539.12</v>
      </c>
      <c r="AN179" t="s">
        <v>1384</v>
      </c>
      <c r="AO179">
        <v>13522.5</v>
      </c>
      <c r="AP179">
        <v>15746.2</v>
      </c>
      <c r="AQ179">
        <v>17849.7</v>
      </c>
      <c r="AR179">
        <v>18811.3</v>
      </c>
      <c r="AS179">
        <v>21275.4</v>
      </c>
      <c r="AT179">
        <v>22481.43</v>
      </c>
      <c r="AU179">
        <v>21996.66</v>
      </c>
      <c r="AV179">
        <v>22212.63</v>
      </c>
      <c r="AW179">
        <v>19542.25</v>
      </c>
      <c r="AX179">
        <v>18648.05</v>
      </c>
      <c r="AY179">
        <v>18709</v>
      </c>
      <c r="AZ179">
        <v>20781</v>
      </c>
      <c r="BA179" t="s">
        <v>1381</v>
      </c>
      <c r="BB179">
        <v>4030.48</v>
      </c>
      <c r="BC179">
        <v>4015.09</v>
      </c>
      <c r="BD179">
        <v>4482.03</v>
      </c>
      <c r="BE179">
        <v>4749.6099999999997</v>
      </c>
      <c r="BF179">
        <v>4164.2700000000004</v>
      </c>
      <c r="BG179">
        <v>4114.1000000000004</v>
      </c>
      <c r="BH179">
        <v>4582.55</v>
      </c>
      <c r="BI179">
        <v>4633.6499999999996</v>
      </c>
      <c r="BJ179">
        <v>4190.7299999999996</v>
      </c>
      <c r="BK179">
        <v>4767.83</v>
      </c>
      <c r="BL179">
        <v>4357.6899999999996</v>
      </c>
      <c r="BM179">
        <v>4186.8</v>
      </c>
      <c r="BN179" t="s">
        <v>1382</v>
      </c>
      <c r="BO179">
        <v>1039.1500000000001</v>
      </c>
      <c r="BP179">
        <v>1101.96</v>
      </c>
      <c r="BQ179">
        <v>1004.89</v>
      </c>
      <c r="BR179">
        <v>930.81</v>
      </c>
      <c r="BS179">
        <v>936.52</v>
      </c>
      <c r="BT179">
        <v>942.23</v>
      </c>
      <c r="BU179">
        <v>879.42</v>
      </c>
      <c r="BV179">
        <v>1084.99</v>
      </c>
      <c r="BW179">
        <v>1216.3399999999999</v>
      </c>
      <c r="BX179">
        <v>1109.68</v>
      </c>
      <c r="BY179">
        <v>1040.68</v>
      </c>
      <c r="BZ179">
        <v>885.44</v>
      </c>
      <c r="CA179" t="s">
        <v>1380</v>
      </c>
      <c r="CB179">
        <v>7281.58</v>
      </c>
      <c r="CC179">
        <v>7523.57</v>
      </c>
      <c r="CD179">
        <v>7875.55</v>
      </c>
      <c r="CE179">
        <v>7545.57</v>
      </c>
      <c r="CF179">
        <v>7783</v>
      </c>
      <c r="CG179">
        <v>8363.5</v>
      </c>
      <c r="CH179">
        <v>7826</v>
      </c>
      <c r="CI179">
        <v>8385</v>
      </c>
      <c r="CJ179">
        <v>8600</v>
      </c>
      <c r="CK179">
        <v>8785.93</v>
      </c>
      <c r="CL179">
        <v>8614.08</v>
      </c>
      <c r="CM179">
        <v>9500.35</v>
      </c>
      <c r="CN179" t="s">
        <v>1382</v>
      </c>
      <c r="CO179">
        <v>1186.6600000000001</v>
      </c>
      <c r="CP179">
        <v>1209.7</v>
      </c>
      <c r="CQ179">
        <v>1226.99</v>
      </c>
      <c r="CR179">
        <v>1145.73</v>
      </c>
      <c r="CS179">
        <v>1219.83</v>
      </c>
      <c r="CT179">
        <v>1379.43</v>
      </c>
      <c r="CU179">
        <v>1419.33</v>
      </c>
      <c r="CV179">
        <v>1038.8599999999999</v>
      </c>
      <c r="CW179">
        <v>949.08</v>
      </c>
      <c r="CX179">
        <v>1179.77</v>
      </c>
      <c r="CY179">
        <v>1293.94</v>
      </c>
      <c r="CZ179">
        <v>1117.92</v>
      </c>
      <c r="DA179" t="s">
        <v>1737</v>
      </c>
      <c r="DB179">
        <v>19733.93</v>
      </c>
      <c r="DC179">
        <v>21722.98</v>
      </c>
      <c r="DD179">
        <v>22348.75</v>
      </c>
      <c r="DE179">
        <v>20024.48</v>
      </c>
      <c r="DF179">
        <v>21789.31</v>
      </c>
      <c r="DG179">
        <v>23004.65</v>
      </c>
      <c r="DH179">
        <v>24740.85</v>
      </c>
      <c r="DI179">
        <v>24350.2</v>
      </c>
      <c r="DJ179">
        <v>22657.41</v>
      </c>
      <c r="DK179">
        <v>24827.66</v>
      </c>
      <c r="DL179">
        <v>26954.5</v>
      </c>
      <c r="DM179">
        <v>29341.78</v>
      </c>
      <c r="DN179" t="s">
        <v>1805</v>
      </c>
      <c r="DO179">
        <v>12662.01</v>
      </c>
      <c r="DP179">
        <v>12061.82</v>
      </c>
      <c r="DQ179">
        <v>12138.37</v>
      </c>
      <c r="DR179">
        <v>13220.68</v>
      </c>
      <c r="DS179">
        <v>12652.79</v>
      </c>
      <c r="DT179">
        <v>11656.54</v>
      </c>
      <c r="DU179">
        <v>16693.38</v>
      </c>
      <c r="DV179">
        <v>16315.48</v>
      </c>
      <c r="DW179">
        <v>14332.43</v>
      </c>
      <c r="DX179">
        <v>14851.48</v>
      </c>
      <c r="DY179">
        <v>18082.98</v>
      </c>
      <c r="DZ179">
        <v>17781.59</v>
      </c>
      <c r="EA179" t="s">
        <v>1373</v>
      </c>
      <c r="EB179">
        <v>13159.88</v>
      </c>
      <c r="EC179">
        <v>12595.43</v>
      </c>
      <c r="ED179">
        <v>13880.87</v>
      </c>
      <c r="EE179">
        <v>14223.04</v>
      </c>
      <c r="EF179">
        <v>17084.439999999999</v>
      </c>
      <c r="EG179">
        <v>16917.13</v>
      </c>
      <c r="EH179">
        <v>16136.33</v>
      </c>
      <c r="EI179">
        <v>13310.62</v>
      </c>
      <c r="EJ179">
        <v>13141.95</v>
      </c>
      <c r="EK179">
        <v>11371.04</v>
      </c>
      <c r="EL179">
        <v>12390.48</v>
      </c>
      <c r="EM179">
        <v>12353.16</v>
      </c>
      <c r="EN179" t="s">
        <v>1369</v>
      </c>
      <c r="EO179">
        <v>270651.7</v>
      </c>
      <c r="EP179">
        <v>287959.59999999998</v>
      </c>
      <c r="EQ179">
        <v>263295.90000000002</v>
      </c>
      <c r="ER179">
        <v>280131.09999999998</v>
      </c>
      <c r="ES179">
        <v>271431.40000000002</v>
      </c>
      <c r="ET179">
        <v>288715.90000000002</v>
      </c>
      <c r="EU179">
        <v>276967.09999999998</v>
      </c>
      <c r="EV179">
        <v>278272.5</v>
      </c>
      <c r="EW179">
        <v>286763.5</v>
      </c>
      <c r="EX179">
        <v>318553.59999999998</v>
      </c>
      <c r="EY179">
        <v>320731</v>
      </c>
      <c r="EZ179">
        <v>308728.90000000002</v>
      </c>
      <c r="FA179" t="s">
        <v>1997</v>
      </c>
      <c r="FB179">
        <v>5846.39</v>
      </c>
      <c r="FC179">
        <v>6439.5</v>
      </c>
      <c r="FD179">
        <v>6079.28</v>
      </c>
      <c r="FE179">
        <v>5862.16</v>
      </c>
      <c r="FF179">
        <v>6762.85</v>
      </c>
      <c r="FG179">
        <v>6968.01</v>
      </c>
      <c r="FH179">
        <v>7651.88</v>
      </c>
      <c r="FI179">
        <v>6999.68</v>
      </c>
      <c r="FJ179">
        <v>6750.45</v>
      </c>
      <c r="FK179">
        <v>5979.7</v>
      </c>
      <c r="FL179">
        <v>7324.41</v>
      </c>
      <c r="FM179">
        <v>7420.02</v>
      </c>
      <c r="FN179" t="s">
        <v>1368</v>
      </c>
      <c r="FO179">
        <v>15355.54</v>
      </c>
      <c r="FP179">
        <v>16077.13</v>
      </c>
      <c r="FQ179">
        <v>16238.13</v>
      </c>
      <c r="FR179">
        <v>16948.47</v>
      </c>
      <c r="FS179">
        <v>17549.52</v>
      </c>
      <c r="FT179">
        <v>16857.05</v>
      </c>
      <c r="FU179">
        <v>16564.03</v>
      </c>
      <c r="FV179">
        <v>15456.33</v>
      </c>
      <c r="FW179">
        <v>15076.36</v>
      </c>
      <c r="FX179">
        <v>15710.71</v>
      </c>
      <c r="FY179">
        <v>16148.64</v>
      </c>
      <c r="FZ179">
        <v>15971.54</v>
      </c>
      <c r="GA179" t="s">
        <v>1996</v>
      </c>
      <c r="GB179">
        <v>6657.63</v>
      </c>
      <c r="GC179">
        <v>6498.36</v>
      </c>
      <c r="GD179">
        <v>6685.81</v>
      </c>
      <c r="GE179">
        <v>6696.68</v>
      </c>
      <c r="GF179">
        <v>7140.54</v>
      </c>
      <c r="GG179">
        <v>7241.38</v>
      </c>
      <c r="GH179">
        <v>7151.44</v>
      </c>
      <c r="GI179">
        <v>7691.13</v>
      </c>
      <c r="GJ179">
        <v>7959.36</v>
      </c>
      <c r="GK179">
        <v>8074.32</v>
      </c>
      <c r="GL179">
        <v>8148.13</v>
      </c>
      <c r="GM179">
        <v>8153.64</v>
      </c>
      <c r="GN179" t="s">
        <v>0</v>
      </c>
      <c r="GO179" t="s">
        <v>575</v>
      </c>
      <c r="HA179" t="s">
        <v>1368</v>
      </c>
      <c r="HB179">
        <v>28573.98</v>
      </c>
      <c r="HC179">
        <v>30082.51</v>
      </c>
      <c r="HD179">
        <v>29942.89</v>
      </c>
      <c r="HE179">
        <v>30684.38</v>
      </c>
      <c r="HF179">
        <v>33144.47</v>
      </c>
      <c r="HG179">
        <v>32161.77</v>
      </c>
      <c r="HH179">
        <v>34687.949999999997</v>
      </c>
      <c r="HI179">
        <v>35177.46</v>
      </c>
      <c r="HJ179">
        <v>36176.589999999997</v>
      </c>
      <c r="HK179">
        <v>35683.18</v>
      </c>
      <c r="HL179">
        <v>34241.980000000003</v>
      </c>
      <c r="HM179">
        <v>35109.370000000003</v>
      </c>
      <c r="HN179" t="s">
        <v>2102</v>
      </c>
      <c r="HO179">
        <v>4351.49</v>
      </c>
      <c r="HP179">
        <v>4653.96</v>
      </c>
      <c r="HQ179">
        <v>4733.96</v>
      </c>
      <c r="HR179">
        <v>4745.3900000000003</v>
      </c>
      <c r="HS179">
        <v>4695.3</v>
      </c>
      <c r="HT179">
        <v>5170.91</v>
      </c>
      <c r="HU179">
        <v>4887.57</v>
      </c>
      <c r="HV179">
        <v>4654.83</v>
      </c>
      <c r="HW179">
        <v>4741.5</v>
      </c>
      <c r="HX179">
        <v>5041.25</v>
      </c>
      <c r="HY179">
        <v>4932.37</v>
      </c>
      <c r="HZ179">
        <v>5063.76</v>
      </c>
      <c r="IA179" t="s">
        <v>2076</v>
      </c>
      <c r="IB179">
        <v>9697.2900000000009</v>
      </c>
      <c r="IC179">
        <v>9480.9500000000007</v>
      </c>
      <c r="ID179">
        <v>10125.219999999999</v>
      </c>
      <c r="IE179">
        <v>11172.35</v>
      </c>
      <c r="IF179">
        <v>12821.91</v>
      </c>
      <c r="IG179">
        <v>13921.17</v>
      </c>
      <c r="IH179">
        <v>13181.33</v>
      </c>
      <c r="II179">
        <v>13000.84</v>
      </c>
      <c r="IJ179">
        <v>14117.33</v>
      </c>
      <c r="IK179">
        <v>13797.14</v>
      </c>
      <c r="IL179">
        <v>16128.29</v>
      </c>
      <c r="IM179">
        <v>17753.97</v>
      </c>
      <c r="IN179" t="s">
        <v>2169</v>
      </c>
      <c r="IO179">
        <v>6063.91</v>
      </c>
      <c r="IP179">
        <v>6287.44</v>
      </c>
      <c r="IQ179">
        <v>6104.41</v>
      </c>
      <c r="IR179">
        <v>7073.56</v>
      </c>
      <c r="IS179">
        <v>7414.29</v>
      </c>
      <c r="IT179">
        <v>7130.96</v>
      </c>
      <c r="IU179">
        <v>6504.87</v>
      </c>
      <c r="IV179">
        <v>7191.87</v>
      </c>
      <c r="IW179">
        <v>7713.21</v>
      </c>
      <c r="IX179">
        <v>6721.02</v>
      </c>
      <c r="IY179">
        <v>6128.37</v>
      </c>
      <c r="IZ179">
        <v>5030.7299999999996</v>
      </c>
      <c r="JA179" t="s">
        <v>2199</v>
      </c>
      <c r="JB179">
        <v>11187.17</v>
      </c>
      <c r="JC179">
        <v>11212.31</v>
      </c>
      <c r="JD179">
        <v>8488.52</v>
      </c>
      <c r="JE179">
        <v>11062.76</v>
      </c>
      <c r="JF179">
        <v>15279.1</v>
      </c>
      <c r="JG179">
        <v>15969.19</v>
      </c>
      <c r="JH179">
        <v>13116.76</v>
      </c>
      <c r="JI179">
        <v>13169.38</v>
      </c>
      <c r="JJ179">
        <v>9732.7099999999991</v>
      </c>
      <c r="JK179">
        <v>12168.85</v>
      </c>
      <c r="JL179">
        <v>10357.6</v>
      </c>
      <c r="JM179">
        <v>10384.84</v>
      </c>
      <c r="JN179" t="s">
        <v>2027</v>
      </c>
      <c r="JO179">
        <v>2973.82</v>
      </c>
      <c r="JP179">
        <v>2834.85</v>
      </c>
      <c r="JQ179">
        <v>2829.32</v>
      </c>
      <c r="JR179">
        <v>3220.4</v>
      </c>
      <c r="JS179">
        <v>3220.4</v>
      </c>
      <c r="JT179">
        <v>2735.2</v>
      </c>
      <c r="JU179">
        <v>2519.4499999999998</v>
      </c>
      <c r="JV179">
        <v>2707.09</v>
      </c>
      <c r="JW179">
        <v>2421.0500000000002</v>
      </c>
      <c r="JX179">
        <v>2680</v>
      </c>
      <c r="JY179">
        <v>2191.04</v>
      </c>
      <c r="JZ179">
        <v>2302.8000000000002</v>
      </c>
      <c r="KA179" t="s">
        <v>1370</v>
      </c>
      <c r="KB179">
        <v>5760.33</v>
      </c>
      <c r="KC179">
        <v>5654.54</v>
      </c>
      <c r="KD179">
        <v>5443.8</v>
      </c>
      <c r="KE179">
        <v>6178.28</v>
      </c>
      <c r="KF179">
        <v>6257.91</v>
      </c>
      <c r="KG179">
        <v>5847.56</v>
      </c>
      <c r="KH179">
        <v>6272.21</v>
      </c>
      <c r="KI179">
        <v>6330.96</v>
      </c>
      <c r="KJ179">
        <v>5350.68</v>
      </c>
      <c r="KK179">
        <v>4635.95</v>
      </c>
      <c r="KL179">
        <v>5517.64</v>
      </c>
      <c r="KM179">
        <v>5873.98</v>
      </c>
      <c r="KN179" t="s">
        <v>1998</v>
      </c>
      <c r="KO179">
        <v>6790.3</v>
      </c>
      <c r="KP179">
        <v>6669</v>
      </c>
      <c r="KQ179">
        <v>6424.05</v>
      </c>
      <c r="KR179">
        <v>7333.35</v>
      </c>
      <c r="KS179">
        <v>7893.68</v>
      </c>
      <c r="KT179">
        <v>7838.81</v>
      </c>
      <c r="KU179">
        <v>7940.75</v>
      </c>
      <c r="KV179">
        <v>7723.39</v>
      </c>
      <c r="KW179">
        <v>7437.07</v>
      </c>
      <c r="KX179">
        <v>7640.41</v>
      </c>
      <c r="KY179">
        <v>7636.21</v>
      </c>
      <c r="KZ179">
        <v>8174.38</v>
      </c>
      <c r="LA179" t="s">
        <v>2169</v>
      </c>
      <c r="LB179">
        <v>13836.39</v>
      </c>
      <c r="LC179">
        <v>15027.53</v>
      </c>
      <c r="LD179">
        <v>15347.89</v>
      </c>
      <c r="LE179">
        <v>14769.05</v>
      </c>
      <c r="LF179">
        <v>14213.1</v>
      </c>
      <c r="LG179">
        <v>15420.52</v>
      </c>
      <c r="LH179">
        <v>13608.07</v>
      </c>
      <c r="LI179">
        <v>14879.04</v>
      </c>
      <c r="LJ179">
        <v>13059.23</v>
      </c>
      <c r="LK179">
        <v>15240.66</v>
      </c>
      <c r="LL179">
        <v>14656.08</v>
      </c>
      <c r="LM179">
        <v>13979.5</v>
      </c>
      <c r="LN179" t="s">
        <v>2198</v>
      </c>
      <c r="LO179">
        <v>12352.28</v>
      </c>
      <c r="LP179">
        <v>11578.64</v>
      </c>
      <c r="LQ179">
        <v>11729.79</v>
      </c>
      <c r="LR179">
        <v>12467.23</v>
      </c>
      <c r="LS179">
        <v>13280.88</v>
      </c>
      <c r="LT179">
        <v>13619.55</v>
      </c>
      <c r="LU179">
        <v>14136.95</v>
      </c>
      <c r="LV179">
        <v>14079.69</v>
      </c>
      <c r="LW179">
        <v>14523.57</v>
      </c>
      <c r="LX179">
        <v>12506.14</v>
      </c>
      <c r="LY179">
        <v>12866.22</v>
      </c>
      <c r="LZ179">
        <v>11135.76</v>
      </c>
      <c r="MA179" t="s">
        <v>1434</v>
      </c>
      <c r="MB179">
        <v>10070.11</v>
      </c>
      <c r="MC179">
        <v>9842.32</v>
      </c>
      <c r="MD179">
        <v>8895.59</v>
      </c>
      <c r="ME179">
        <v>8934.2900000000009</v>
      </c>
      <c r="MF179">
        <v>9060.16</v>
      </c>
      <c r="MG179">
        <v>8698.7900000000009</v>
      </c>
      <c r="MH179">
        <v>8208.35</v>
      </c>
      <c r="MI179">
        <v>8269.6299999999992</v>
      </c>
      <c r="MJ179">
        <v>7675.86</v>
      </c>
      <c r="MK179">
        <v>7645.75</v>
      </c>
      <c r="ML179">
        <v>7959.84</v>
      </c>
      <c r="MM179">
        <v>7310.15</v>
      </c>
      <c r="MN179" t="s">
        <v>2209</v>
      </c>
      <c r="MO179">
        <v>15123.18</v>
      </c>
      <c r="MP179">
        <v>12864.11</v>
      </c>
      <c r="MQ179">
        <v>12489.73</v>
      </c>
      <c r="MR179">
        <v>13791.85</v>
      </c>
      <c r="MS179">
        <v>13484.32</v>
      </c>
      <c r="MT179">
        <v>14044.96</v>
      </c>
      <c r="MU179">
        <v>13037.11</v>
      </c>
      <c r="MV179">
        <v>13549.61</v>
      </c>
      <c r="MW179">
        <v>13209.15</v>
      </c>
      <c r="MX179">
        <v>14403.59</v>
      </c>
      <c r="MY179">
        <v>13767.83</v>
      </c>
      <c r="MZ179">
        <v>13503.82</v>
      </c>
      <c r="NA179" t="s">
        <v>2047</v>
      </c>
      <c r="NB179">
        <v>61699.73</v>
      </c>
      <c r="NC179">
        <v>60831.46</v>
      </c>
      <c r="ND179">
        <v>63805.81</v>
      </c>
      <c r="NE179">
        <v>59330.27</v>
      </c>
      <c r="NF179">
        <v>57489.53</v>
      </c>
      <c r="NG179">
        <v>53533.57</v>
      </c>
      <c r="NH179">
        <v>57805.58</v>
      </c>
      <c r="NI179">
        <v>61558.29</v>
      </c>
      <c r="NJ179">
        <v>67871.63</v>
      </c>
      <c r="NK179">
        <v>66848.31</v>
      </c>
      <c r="NL179">
        <v>66769.5</v>
      </c>
      <c r="NM179">
        <v>67535.13</v>
      </c>
      <c r="NN179" t="s">
        <v>1438</v>
      </c>
      <c r="NO179">
        <v>57162.63</v>
      </c>
      <c r="NP179">
        <v>59114.7</v>
      </c>
      <c r="NQ179">
        <v>54114.51</v>
      </c>
      <c r="NR179">
        <v>51783.23</v>
      </c>
      <c r="NS179">
        <v>48781.8</v>
      </c>
      <c r="NT179">
        <v>49784.54</v>
      </c>
      <c r="NU179">
        <v>46483.25</v>
      </c>
      <c r="NV179">
        <v>46671.05</v>
      </c>
      <c r="NW179">
        <v>46573.81</v>
      </c>
      <c r="NX179">
        <v>47494.02</v>
      </c>
      <c r="NY179">
        <v>42958.31</v>
      </c>
      <c r="NZ179">
        <v>46266.37</v>
      </c>
      <c r="OA179" t="s">
        <v>1739</v>
      </c>
      <c r="OB179">
        <v>7929.17</v>
      </c>
      <c r="OC179">
        <v>8713.25</v>
      </c>
      <c r="OD179">
        <v>8903.02</v>
      </c>
      <c r="OE179">
        <v>8191.71</v>
      </c>
      <c r="OF179">
        <v>8932.86</v>
      </c>
      <c r="OG179">
        <v>8309.73</v>
      </c>
      <c r="OH179">
        <v>8719.98</v>
      </c>
      <c r="OI179">
        <v>8615.7099999999991</v>
      </c>
      <c r="OJ179">
        <v>7697.99</v>
      </c>
      <c r="OK179">
        <v>8240.1</v>
      </c>
      <c r="OL179">
        <v>8510.7099999999991</v>
      </c>
      <c r="OM179">
        <v>8607.65</v>
      </c>
    </row>
    <row r="180" spans="1:403" x14ac:dyDescent="0.5">
      <c r="A180" t="s">
        <v>1390</v>
      </c>
      <c r="B180">
        <v>1259.8399999999999</v>
      </c>
      <c r="C180">
        <v>1446.85</v>
      </c>
      <c r="D180">
        <v>1505.9</v>
      </c>
      <c r="E180">
        <v>1348.42</v>
      </c>
      <c r="F180">
        <v>1534.09</v>
      </c>
      <c r="G180">
        <v>1596.29</v>
      </c>
      <c r="H180">
        <v>1451.17</v>
      </c>
      <c r="I180">
        <v>1503</v>
      </c>
      <c r="J180">
        <v>1596.29</v>
      </c>
      <c r="K180">
        <v>1918.59</v>
      </c>
      <c r="L180">
        <v>1762.18</v>
      </c>
      <c r="M180">
        <v>1751.76</v>
      </c>
      <c r="N180" t="s">
        <v>1385</v>
      </c>
      <c r="O180">
        <v>6822.53</v>
      </c>
      <c r="P180">
        <v>6390.11</v>
      </c>
      <c r="Q180">
        <v>6101.84</v>
      </c>
      <c r="R180">
        <v>6209.94</v>
      </c>
      <c r="S180">
        <v>6129.21</v>
      </c>
      <c r="T180">
        <v>6320.75</v>
      </c>
      <c r="U180">
        <v>6207.9</v>
      </c>
      <c r="V180">
        <v>6639.34</v>
      </c>
      <c r="W180">
        <v>6539.13</v>
      </c>
      <c r="X180">
        <v>6929.53</v>
      </c>
      <c r="Y180">
        <v>7246.72</v>
      </c>
      <c r="Z180">
        <v>8141.36</v>
      </c>
      <c r="AA180" t="s">
        <v>1385</v>
      </c>
      <c r="AB180">
        <v>8240.65</v>
      </c>
      <c r="AC180">
        <v>8116.54</v>
      </c>
      <c r="AD180">
        <v>9059.75</v>
      </c>
      <c r="AE180">
        <v>8637.7900000000009</v>
      </c>
      <c r="AF180">
        <v>8414.99</v>
      </c>
      <c r="AG180">
        <v>8440.0400000000009</v>
      </c>
      <c r="AH180">
        <v>8179.78</v>
      </c>
      <c r="AI180">
        <v>8659.4599999999991</v>
      </c>
      <c r="AJ180">
        <v>9063.39</v>
      </c>
      <c r="AK180">
        <v>9056.14</v>
      </c>
      <c r="AL180">
        <v>8373.14</v>
      </c>
      <c r="AM180">
        <v>8094.88</v>
      </c>
      <c r="AN180" t="s">
        <v>1385</v>
      </c>
      <c r="AO180">
        <v>9247.86</v>
      </c>
      <c r="AP180">
        <v>9247.86</v>
      </c>
      <c r="AQ180">
        <v>9196.48</v>
      </c>
      <c r="AR180">
        <v>9247.86</v>
      </c>
      <c r="AS180">
        <v>9797.61</v>
      </c>
      <c r="AT180">
        <v>9772.1</v>
      </c>
      <c r="AU180">
        <v>9414.89</v>
      </c>
      <c r="AV180">
        <v>9601.06</v>
      </c>
      <c r="AW180">
        <v>9728.73</v>
      </c>
      <c r="AX180">
        <v>9305.66</v>
      </c>
      <c r="AY180">
        <v>8692.1</v>
      </c>
      <c r="AZ180">
        <v>8538.7099999999991</v>
      </c>
      <c r="BA180" t="s">
        <v>1382</v>
      </c>
      <c r="BB180">
        <v>1107.25</v>
      </c>
      <c r="BC180">
        <v>1155.77</v>
      </c>
      <c r="BD180">
        <v>973.13</v>
      </c>
      <c r="BE180">
        <v>1010.38</v>
      </c>
      <c r="BF180">
        <v>901.92</v>
      </c>
      <c r="BG180">
        <v>810.59</v>
      </c>
      <c r="BH180">
        <v>884.8</v>
      </c>
      <c r="BI180">
        <v>947.59</v>
      </c>
      <c r="BJ180">
        <v>1010.38</v>
      </c>
      <c r="BK180">
        <v>1078.8800000000001</v>
      </c>
      <c r="BL180">
        <v>1027.51</v>
      </c>
      <c r="BM180">
        <v>1084.5899999999999</v>
      </c>
      <c r="BN180" t="s">
        <v>1383</v>
      </c>
      <c r="BO180">
        <v>894.46</v>
      </c>
      <c r="BP180">
        <v>912.9</v>
      </c>
      <c r="BQ180">
        <v>922.12</v>
      </c>
      <c r="BR180">
        <v>908.29</v>
      </c>
      <c r="BS180">
        <v>946.59</v>
      </c>
      <c r="BT180">
        <v>983.53</v>
      </c>
      <c r="BU180">
        <v>1037.79</v>
      </c>
      <c r="BV180">
        <v>1107.5899999999999</v>
      </c>
      <c r="BW180">
        <v>1051.75</v>
      </c>
      <c r="BX180">
        <v>885.52</v>
      </c>
      <c r="BY180">
        <v>894.84</v>
      </c>
      <c r="BZ180">
        <v>860.29</v>
      </c>
      <c r="CA180" t="s">
        <v>1381</v>
      </c>
      <c r="CB180">
        <v>4367.74</v>
      </c>
      <c r="CC180">
        <v>4283.42</v>
      </c>
      <c r="CD180">
        <v>4473.92</v>
      </c>
      <c r="CE180">
        <v>4544.38</v>
      </c>
      <c r="CF180">
        <v>4571.28</v>
      </c>
      <c r="CG180">
        <v>5012.53</v>
      </c>
      <c r="CH180">
        <v>5230.17</v>
      </c>
      <c r="CI180">
        <v>5035.8</v>
      </c>
      <c r="CJ180">
        <v>5265.51</v>
      </c>
      <c r="CK180">
        <v>5410.77</v>
      </c>
      <c r="CL180">
        <v>5463.99</v>
      </c>
      <c r="CM180">
        <v>10697.13</v>
      </c>
      <c r="CN180" t="s">
        <v>1383</v>
      </c>
      <c r="CO180">
        <v>776.78</v>
      </c>
      <c r="CP180">
        <v>724.99</v>
      </c>
      <c r="CQ180">
        <v>762.66</v>
      </c>
      <c r="CR180">
        <v>470.77</v>
      </c>
      <c r="CS180">
        <v>508.44</v>
      </c>
      <c r="CT180">
        <v>579.04999999999995</v>
      </c>
      <c r="CU180">
        <v>552.65</v>
      </c>
      <c r="CV180">
        <v>538.48</v>
      </c>
      <c r="CW180">
        <v>604.61</v>
      </c>
      <c r="CX180">
        <v>666.01</v>
      </c>
      <c r="CY180">
        <v>656.57</v>
      </c>
      <c r="CZ180">
        <v>595.16</v>
      </c>
      <c r="DA180" t="s">
        <v>1779</v>
      </c>
      <c r="DB180">
        <v>7096.25</v>
      </c>
      <c r="DC180">
        <v>6914.3</v>
      </c>
      <c r="DD180">
        <v>7304.2</v>
      </c>
      <c r="DE180">
        <v>7070.26</v>
      </c>
      <c r="DF180">
        <v>6992.28</v>
      </c>
      <c r="DG180">
        <v>7736.1</v>
      </c>
      <c r="DH180">
        <v>7398.04</v>
      </c>
      <c r="DI180">
        <v>9162.59</v>
      </c>
      <c r="DJ180">
        <v>8783.5400000000009</v>
      </c>
      <c r="DK180">
        <v>8971.2199999999993</v>
      </c>
      <c r="DL180">
        <v>9599.86</v>
      </c>
      <c r="DM180">
        <v>9848.7000000000007</v>
      </c>
      <c r="DN180" t="s">
        <v>1758</v>
      </c>
      <c r="DO180">
        <v>12520.25</v>
      </c>
      <c r="DP180">
        <v>13269.32</v>
      </c>
      <c r="DQ180">
        <v>14713.97</v>
      </c>
      <c r="DR180">
        <v>14506.92</v>
      </c>
      <c r="DS180">
        <v>15096.18</v>
      </c>
      <c r="DT180">
        <v>14761.61</v>
      </c>
      <c r="DU180">
        <v>15124.37</v>
      </c>
      <c r="DV180">
        <v>12919.89</v>
      </c>
      <c r="DW180">
        <v>10136.950000000001</v>
      </c>
      <c r="DX180">
        <v>9941.4699999999993</v>
      </c>
      <c r="DY180">
        <v>11393.6</v>
      </c>
      <c r="DZ180">
        <v>11924.19</v>
      </c>
      <c r="EA180" t="s">
        <v>1737</v>
      </c>
      <c r="EB180">
        <v>43655.54</v>
      </c>
      <c r="EC180">
        <v>40987.949999999997</v>
      </c>
      <c r="ED180">
        <v>39760.01</v>
      </c>
      <c r="EE180">
        <v>38997.839999999997</v>
      </c>
      <c r="EF180">
        <v>42004.18</v>
      </c>
      <c r="EG180">
        <v>39082.519999999997</v>
      </c>
      <c r="EH180">
        <v>38913.15</v>
      </c>
      <c r="EI180">
        <v>38870.81</v>
      </c>
      <c r="EJ180">
        <v>36076.17</v>
      </c>
      <c r="EK180">
        <v>34297.769999999997</v>
      </c>
      <c r="EL180">
        <v>34890.57</v>
      </c>
      <c r="EM180">
        <v>33395.65</v>
      </c>
      <c r="EN180" t="s">
        <v>1370</v>
      </c>
      <c r="EO180">
        <v>1682.45</v>
      </c>
      <c r="EP180">
        <v>1649.95</v>
      </c>
      <c r="EQ180">
        <v>1487.44</v>
      </c>
      <c r="ER180">
        <v>1796.93</v>
      </c>
      <c r="ES180">
        <v>1824.85</v>
      </c>
      <c r="ET180">
        <v>1876.38</v>
      </c>
      <c r="EU180">
        <v>1847.92</v>
      </c>
      <c r="EV180">
        <v>1844.13</v>
      </c>
      <c r="EW180">
        <v>2075.0700000000002</v>
      </c>
      <c r="EX180">
        <v>1999.06</v>
      </c>
      <c r="EY180">
        <v>2324.0100000000002</v>
      </c>
      <c r="EZ180">
        <v>2073.17</v>
      </c>
      <c r="FA180" t="s">
        <v>1370</v>
      </c>
      <c r="FB180">
        <v>2183.96</v>
      </c>
      <c r="FC180">
        <v>2166.37</v>
      </c>
      <c r="FD180">
        <v>2310.77</v>
      </c>
      <c r="FE180">
        <v>2254.7199999999998</v>
      </c>
      <c r="FF180">
        <v>2193.39</v>
      </c>
      <c r="FG180">
        <v>2379.75</v>
      </c>
      <c r="FH180">
        <v>2135.8000000000002</v>
      </c>
      <c r="FI180">
        <v>2052.1</v>
      </c>
      <c r="FJ180">
        <v>1944.44</v>
      </c>
      <c r="FK180">
        <v>1513.76</v>
      </c>
      <c r="FL180">
        <v>1520.63</v>
      </c>
      <c r="FM180">
        <v>1662.05</v>
      </c>
      <c r="FN180" t="s">
        <v>1369</v>
      </c>
      <c r="FO180">
        <v>271660.3</v>
      </c>
      <c r="FP180">
        <v>269586.59999999998</v>
      </c>
      <c r="FQ180">
        <v>290324.09999999998</v>
      </c>
      <c r="FR180">
        <v>302973.8</v>
      </c>
      <c r="FS180">
        <v>281268.59999999998</v>
      </c>
      <c r="FT180">
        <v>270139.5</v>
      </c>
      <c r="FU180">
        <v>280992.2</v>
      </c>
      <c r="FV180">
        <v>232604.79999999999</v>
      </c>
      <c r="FW180">
        <v>245047.3</v>
      </c>
      <c r="FX180">
        <v>228244.1</v>
      </c>
      <c r="FY180">
        <v>233223.4</v>
      </c>
      <c r="FZ180">
        <v>232685.1</v>
      </c>
      <c r="GA180" t="s">
        <v>1368</v>
      </c>
      <c r="GB180">
        <v>16992.3</v>
      </c>
      <c r="GC180">
        <v>16518.95</v>
      </c>
      <c r="GD180">
        <v>15862.05</v>
      </c>
      <c r="GE180">
        <v>16607.3</v>
      </c>
      <c r="GF180">
        <v>17187.689999999999</v>
      </c>
      <c r="GG180">
        <v>18756.98</v>
      </c>
      <c r="GH180">
        <v>19518.29</v>
      </c>
      <c r="GI180">
        <v>18726.48</v>
      </c>
      <c r="GJ180">
        <v>19192.439999999999</v>
      </c>
      <c r="GK180">
        <v>21049.77</v>
      </c>
      <c r="GL180">
        <v>21196.41</v>
      </c>
      <c r="GM180">
        <v>20261.22</v>
      </c>
      <c r="GN180" t="s">
        <v>1369</v>
      </c>
      <c r="GO180">
        <v>271001.8</v>
      </c>
      <c r="GP180">
        <v>268952.59999999998</v>
      </c>
      <c r="GQ180">
        <v>278825.7</v>
      </c>
      <c r="GR180">
        <v>271542.5</v>
      </c>
      <c r="GS180">
        <v>285669.09999999998</v>
      </c>
      <c r="GT180">
        <v>285799.90000000002</v>
      </c>
      <c r="GU180">
        <v>290080.40000000002</v>
      </c>
      <c r="GV180">
        <v>300879.59999999998</v>
      </c>
      <c r="GW180">
        <v>302115.5</v>
      </c>
      <c r="GX180">
        <v>315403.8</v>
      </c>
      <c r="GY180">
        <v>314952.09999999998</v>
      </c>
      <c r="GZ180">
        <v>329983.59999999998</v>
      </c>
      <c r="HA180" t="s">
        <v>2076</v>
      </c>
      <c r="HB180">
        <v>5776.3</v>
      </c>
      <c r="HC180">
        <v>5573.64</v>
      </c>
      <c r="HD180">
        <v>5670.49</v>
      </c>
      <c r="HE180">
        <v>6336.37</v>
      </c>
      <c r="HF180">
        <v>6676.11</v>
      </c>
      <c r="HG180">
        <v>6792.57</v>
      </c>
      <c r="HH180">
        <v>7412.13</v>
      </c>
      <c r="HI180">
        <v>7941.24</v>
      </c>
      <c r="HJ180">
        <v>8482.25</v>
      </c>
      <c r="HK180">
        <v>9180.76</v>
      </c>
      <c r="HL180">
        <v>10929.82</v>
      </c>
      <c r="HM180">
        <v>12674.52</v>
      </c>
      <c r="HN180" t="s">
        <v>1368</v>
      </c>
      <c r="HO180">
        <v>35456.33</v>
      </c>
      <c r="HP180">
        <v>38178.6</v>
      </c>
      <c r="HQ180">
        <v>37664.839999999997</v>
      </c>
      <c r="HR180">
        <v>35256.57</v>
      </c>
      <c r="HS180">
        <v>35965.18</v>
      </c>
      <c r="HT180">
        <v>38672.589999999997</v>
      </c>
      <c r="HU180">
        <v>38726.07</v>
      </c>
      <c r="HV180">
        <v>39387.89</v>
      </c>
      <c r="HW180">
        <v>40470.86</v>
      </c>
      <c r="HX180">
        <v>40626.31</v>
      </c>
      <c r="HY180">
        <v>41807.199999999997</v>
      </c>
      <c r="HZ180">
        <v>41189.919999999998</v>
      </c>
      <c r="IA180" t="s">
        <v>1369</v>
      </c>
      <c r="IB180">
        <v>446943.3</v>
      </c>
      <c r="IC180">
        <v>427460.1</v>
      </c>
      <c r="ID180">
        <v>404174.1</v>
      </c>
      <c r="IE180">
        <v>429029.7</v>
      </c>
      <c r="IF180">
        <v>448746.1</v>
      </c>
      <c r="IG180">
        <v>474433.8</v>
      </c>
      <c r="IH180">
        <v>470433.8</v>
      </c>
      <c r="II180">
        <v>476090.9</v>
      </c>
      <c r="IJ180">
        <v>475480.9</v>
      </c>
      <c r="IK180">
        <v>513307.4</v>
      </c>
      <c r="IL180">
        <v>483530.6</v>
      </c>
      <c r="IM180">
        <v>485442.9</v>
      </c>
      <c r="IN180" t="s">
        <v>1373</v>
      </c>
      <c r="IO180">
        <v>27594.98</v>
      </c>
      <c r="IP180">
        <v>28910.21</v>
      </c>
      <c r="IQ180">
        <v>27610.46</v>
      </c>
      <c r="IR180">
        <v>30296.35</v>
      </c>
      <c r="IS180">
        <v>30587.81</v>
      </c>
      <c r="IT180">
        <v>28107.3</v>
      </c>
      <c r="IU180">
        <v>23679.58</v>
      </c>
      <c r="IV180">
        <v>24067.27</v>
      </c>
      <c r="IW180">
        <v>25772.59</v>
      </c>
      <c r="IX180">
        <v>25129.67</v>
      </c>
      <c r="IY180">
        <v>20541.96</v>
      </c>
      <c r="IZ180">
        <v>19748.3</v>
      </c>
      <c r="JA180" t="s">
        <v>1541</v>
      </c>
      <c r="JB180">
        <v>14808.87</v>
      </c>
      <c r="JC180">
        <v>15488.66</v>
      </c>
      <c r="JD180">
        <v>12351.9</v>
      </c>
      <c r="JE180">
        <v>11815.39</v>
      </c>
      <c r="JF180">
        <v>12918.89</v>
      </c>
      <c r="JG180">
        <v>11986.1</v>
      </c>
      <c r="JH180">
        <v>11989.15</v>
      </c>
      <c r="JI180">
        <v>12772.57</v>
      </c>
      <c r="JJ180">
        <v>13720.61</v>
      </c>
      <c r="JK180">
        <v>13632.21</v>
      </c>
      <c r="JL180">
        <v>12940.24</v>
      </c>
      <c r="JM180">
        <v>13245.09</v>
      </c>
      <c r="JN180" t="s">
        <v>2199</v>
      </c>
      <c r="JO180">
        <v>11523.58</v>
      </c>
      <c r="JP180">
        <v>9999.2999999999993</v>
      </c>
      <c r="JQ180">
        <v>9001.9</v>
      </c>
      <c r="JR180">
        <v>10338.290000000001</v>
      </c>
      <c r="JS180">
        <v>12530.12</v>
      </c>
      <c r="JT180">
        <v>9135.5400000000009</v>
      </c>
      <c r="JU180">
        <v>10017.450000000001</v>
      </c>
      <c r="JV180">
        <v>10791.89</v>
      </c>
      <c r="JW180">
        <v>11136.68</v>
      </c>
      <c r="JX180">
        <v>12596.25</v>
      </c>
      <c r="JY180">
        <v>11524.2</v>
      </c>
      <c r="JZ180">
        <v>10864.16</v>
      </c>
      <c r="KA180" t="s">
        <v>2198</v>
      </c>
      <c r="KB180">
        <v>10534.53</v>
      </c>
      <c r="KC180">
        <v>11317.43</v>
      </c>
      <c r="KD180">
        <v>11036.22</v>
      </c>
      <c r="KE180">
        <v>11749.86</v>
      </c>
      <c r="KF180">
        <v>11180</v>
      </c>
      <c r="KG180">
        <v>10396.530000000001</v>
      </c>
      <c r="KH180">
        <v>10692.13</v>
      </c>
      <c r="KI180">
        <v>10841.45</v>
      </c>
      <c r="KJ180">
        <v>10473.98</v>
      </c>
      <c r="KK180">
        <v>8636.65</v>
      </c>
      <c r="KL180">
        <v>10474.84</v>
      </c>
      <c r="KM180">
        <v>12559.8</v>
      </c>
      <c r="KN180" t="s">
        <v>2169</v>
      </c>
      <c r="KO180">
        <v>12873.83</v>
      </c>
      <c r="KP180">
        <v>13898.78</v>
      </c>
      <c r="KQ180">
        <v>15629.11</v>
      </c>
      <c r="KR180">
        <v>16180.29</v>
      </c>
      <c r="KS180">
        <v>13883.13</v>
      </c>
      <c r="KT180">
        <v>12752.04</v>
      </c>
      <c r="KU180">
        <v>11558.77</v>
      </c>
      <c r="KV180">
        <v>12503.61</v>
      </c>
      <c r="KW180">
        <v>12761.27</v>
      </c>
      <c r="KX180">
        <v>13213.84</v>
      </c>
      <c r="KY180">
        <v>13352.25</v>
      </c>
      <c r="KZ180">
        <v>12472.18</v>
      </c>
      <c r="LA180" t="s">
        <v>1373</v>
      </c>
      <c r="LB180">
        <v>28842.400000000001</v>
      </c>
      <c r="LC180">
        <v>32314.05</v>
      </c>
      <c r="LD180">
        <v>33137.94</v>
      </c>
      <c r="LE180">
        <v>30983.43</v>
      </c>
      <c r="LF180">
        <v>29151.93</v>
      </c>
      <c r="LG180">
        <v>30958.080000000002</v>
      </c>
      <c r="LH180">
        <v>31335.15</v>
      </c>
      <c r="LI180">
        <v>34772.9</v>
      </c>
      <c r="LJ180">
        <v>33938.339999999997</v>
      </c>
      <c r="LK180">
        <v>36496.18</v>
      </c>
      <c r="LL180">
        <v>42635.87</v>
      </c>
      <c r="LM180">
        <v>44396.38</v>
      </c>
      <c r="LN180" t="s">
        <v>2267</v>
      </c>
      <c r="LO180">
        <v>105889.3</v>
      </c>
      <c r="LP180">
        <v>121467.3</v>
      </c>
      <c r="LQ180">
        <v>133183.29999999999</v>
      </c>
      <c r="LR180">
        <v>124682</v>
      </c>
      <c r="LS180">
        <v>121916.4</v>
      </c>
      <c r="LT180">
        <v>125764.3</v>
      </c>
      <c r="LU180">
        <v>135693.1</v>
      </c>
      <c r="LV180">
        <v>145808.79999999999</v>
      </c>
      <c r="LW180">
        <v>150765.79999999999</v>
      </c>
      <c r="LX180">
        <v>154251.9</v>
      </c>
      <c r="LY180">
        <v>164304.29999999999</v>
      </c>
      <c r="LZ180">
        <v>167017.60000000001</v>
      </c>
      <c r="MA180" t="s">
        <v>1435</v>
      </c>
      <c r="MB180">
        <v>22023.49</v>
      </c>
      <c r="MC180">
        <v>21839.759999999998</v>
      </c>
      <c r="MD180">
        <v>24239.72</v>
      </c>
      <c r="ME180">
        <v>26607.15</v>
      </c>
      <c r="MF180">
        <v>24917.61</v>
      </c>
      <c r="MG180">
        <v>32191</v>
      </c>
      <c r="MH180">
        <v>28612.47</v>
      </c>
      <c r="MI180">
        <v>27021.4</v>
      </c>
      <c r="MJ180">
        <v>26554.75</v>
      </c>
      <c r="MK180">
        <v>26690.68</v>
      </c>
      <c r="ML180">
        <v>26775.17</v>
      </c>
      <c r="MM180">
        <v>25724.26</v>
      </c>
      <c r="MN180" t="s">
        <v>2047</v>
      </c>
      <c r="MO180">
        <v>68286.31</v>
      </c>
      <c r="MP180">
        <v>59795.99</v>
      </c>
      <c r="MQ180">
        <v>59238.36</v>
      </c>
      <c r="MR180">
        <v>56972.94</v>
      </c>
      <c r="MS180">
        <v>59952.09</v>
      </c>
      <c r="MT180">
        <v>62828.25</v>
      </c>
      <c r="MU180">
        <v>53680.66</v>
      </c>
      <c r="MV180">
        <v>66137.19</v>
      </c>
      <c r="MW180">
        <v>67057.5</v>
      </c>
      <c r="MX180">
        <v>68275.81</v>
      </c>
      <c r="MY180">
        <v>61477.8</v>
      </c>
      <c r="MZ180">
        <v>64354.14</v>
      </c>
      <c r="NA180" t="s">
        <v>1438</v>
      </c>
      <c r="NB180">
        <v>42984</v>
      </c>
      <c r="NC180">
        <v>43970.31</v>
      </c>
      <c r="ND180">
        <v>46756.57</v>
      </c>
      <c r="NE180">
        <v>45454.41</v>
      </c>
      <c r="NF180">
        <v>47551.32</v>
      </c>
      <c r="NG180">
        <v>49516.91</v>
      </c>
      <c r="NH180">
        <v>49595.35</v>
      </c>
      <c r="NI180">
        <v>48149.91</v>
      </c>
      <c r="NJ180">
        <v>47396.21</v>
      </c>
      <c r="NK180">
        <v>51444.65</v>
      </c>
      <c r="NL180">
        <v>53143.92</v>
      </c>
      <c r="NM180">
        <v>56484.29</v>
      </c>
      <c r="NN180" t="s">
        <v>1957</v>
      </c>
      <c r="NO180">
        <v>40336.410000000003</v>
      </c>
      <c r="NP180">
        <v>42348.38</v>
      </c>
      <c r="NQ180">
        <v>42089.279999999999</v>
      </c>
      <c r="NR180">
        <v>43508.12</v>
      </c>
      <c r="NS180">
        <v>47954.2</v>
      </c>
      <c r="NT180">
        <v>52364.49</v>
      </c>
      <c r="NU180">
        <v>52713.47</v>
      </c>
      <c r="NV180">
        <v>52410.7</v>
      </c>
      <c r="NW180">
        <v>56770.64</v>
      </c>
      <c r="NX180">
        <v>58904.7</v>
      </c>
      <c r="NY180">
        <v>54931.5</v>
      </c>
      <c r="NZ180">
        <v>55410.23</v>
      </c>
      <c r="OA180" t="s">
        <v>2139</v>
      </c>
      <c r="OB180">
        <v>8320.93</v>
      </c>
      <c r="OC180">
        <v>9123.01</v>
      </c>
      <c r="OD180">
        <v>10325.64</v>
      </c>
      <c r="OE180">
        <v>10756.75</v>
      </c>
      <c r="OF180">
        <v>10599.47</v>
      </c>
      <c r="OG180">
        <v>10498.38</v>
      </c>
      <c r="OH180">
        <v>11584.42</v>
      </c>
      <c r="OI180">
        <v>10917.09</v>
      </c>
      <c r="OJ180">
        <v>12040.36</v>
      </c>
      <c r="OK180">
        <v>11895.36</v>
      </c>
      <c r="OL180">
        <v>12765.73</v>
      </c>
      <c r="OM180">
        <v>11871.89</v>
      </c>
    </row>
    <row r="181" spans="1:403" x14ac:dyDescent="0.5">
      <c r="A181" t="s">
        <v>1391</v>
      </c>
      <c r="B181">
        <v>2136.3200000000002</v>
      </c>
      <c r="C181">
        <v>2104.75</v>
      </c>
      <c r="D181">
        <v>2120.54</v>
      </c>
      <c r="E181">
        <v>2261.63</v>
      </c>
      <c r="F181">
        <v>2365.85</v>
      </c>
      <c r="G181">
        <v>2397.12</v>
      </c>
      <c r="H181">
        <v>2444.02</v>
      </c>
      <c r="I181">
        <v>2449.23</v>
      </c>
      <c r="J181">
        <v>2428.38</v>
      </c>
      <c r="K181">
        <v>2436.31</v>
      </c>
      <c r="L181">
        <v>2216.7199999999998</v>
      </c>
      <c r="M181">
        <v>1819.39</v>
      </c>
      <c r="N181" t="s">
        <v>1386</v>
      </c>
      <c r="O181">
        <v>732.14</v>
      </c>
      <c r="P181">
        <v>802.71</v>
      </c>
      <c r="Q181">
        <v>855.64</v>
      </c>
      <c r="R181">
        <v>829.17</v>
      </c>
      <c r="S181">
        <v>799.93</v>
      </c>
      <c r="T181">
        <v>963.45</v>
      </c>
      <c r="U181">
        <v>941.35</v>
      </c>
      <c r="V181">
        <v>906</v>
      </c>
      <c r="W181">
        <v>729.22</v>
      </c>
      <c r="X181">
        <v>837.2</v>
      </c>
      <c r="Y181">
        <v>668.87</v>
      </c>
      <c r="Z181">
        <v>841.72</v>
      </c>
      <c r="AA181" t="s">
        <v>1386</v>
      </c>
      <c r="AB181">
        <v>792.99</v>
      </c>
      <c r="AC181">
        <v>872.73</v>
      </c>
      <c r="AD181">
        <v>1125.25</v>
      </c>
      <c r="AE181">
        <v>1081.07</v>
      </c>
      <c r="AF181">
        <v>1041.2</v>
      </c>
      <c r="AG181">
        <v>1089.93</v>
      </c>
      <c r="AH181">
        <v>976.06</v>
      </c>
      <c r="AI181">
        <v>1042.6099999999999</v>
      </c>
      <c r="AJ181">
        <v>1047.04</v>
      </c>
      <c r="AK181">
        <v>932.64</v>
      </c>
      <c r="AL181">
        <v>839.37</v>
      </c>
      <c r="AM181">
        <v>812.73</v>
      </c>
      <c r="AN181" t="s">
        <v>1386</v>
      </c>
      <c r="AO181">
        <v>942.55</v>
      </c>
      <c r="AP181">
        <v>1035.92</v>
      </c>
      <c r="AQ181">
        <v>1049.26</v>
      </c>
      <c r="AR181">
        <v>884.75</v>
      </c>
      <c r="AS181">
        <v>964.84</v>
      </c>
      <c r="AT181">
        <v>911.48</v>
      </c>
      <c r="AU181">
        <v>867.38</v>
      </c>
      <c r="AV181">
        <v>943</v>
      </c>
      <c r="AW181">
        <v>1014.17</v>
      </c>
      <c r="AX181">
        <v>1050.08</v>
      </c>
      <c r="AY181">
        <v>1130.17</v>
      </c>
      <c r="AZ181">
        <v>1067.8800000000001</v>
      </c>
      <c r="BA181" t="s">
        <v>1383</v>
      </c>
      <c r="BB181">
        <v>1154.51</v>
      </c>
      <c r="BC181">
        <v>1232.3900000000001</v>
      </c>
      <c r="BD181">
        <v>1218.6500000000001</v>
      </c>
      <c r="BE181">
        <v>1191.1600000000001</v>
      </c>
      <c r="BF181">
        <v>1197.1400000000001</v>
      </c>
      <c r="BG181">
        <v>1229.25</v>
      </c>
      <c r="BH181">
        <v>1213.31</v>
      </c>
      <c r="BI181">
        <v>1185.74</v>
      </c>
      <c r="BJ181">
        <v>1217.9100000000001</v>
      </c>
      <c r="BK181">
        <v>1219.76</v>
      </c>
      <c r="BL181">
        <v>1155.32</v>
      </c>
      <c r="BM181">
        <v>1104.69</v>
      </c>
      <c r="BN181" t="s">
        <v>1384</v>
      </c>
      <c r="BO181">
        <v>28992.46</v>
      </c>
      <c r="BP181">
        <v>30536.45</v>
      </c>
      <c r="BQ181">
        <v>28477.81</v>
      </c>
      <c r="BR181">
        <v>27340.25</v>
      </c>
      <c r="BS181">
        <v>28329.15</v>
      </c>
      <c r="BT181">
        <v>27223.9</v>
      </c>
      <c r="BU181">
        <v>27456.59</v>
      </c>
      <c r="BV181">
        <v>29903.24</v>
      </c>
      <c r="BW181">
        <v>28144.23</v>
      </c>
      <c r="BX181">
        <v>27968.87</v>
      </c>
      <c r="BY181">
        <v>29494.45</v>
      </c>
      <c r="BZ181">
        <v>27460.34</v>
      </c>
      <c r="CA181" t="s">
        <v>1382</v>
      </c>
      <c r="CB181">
        <v>863.21</v>
      </c>
      <c r="CC181">
        <v>845.95</v>
      </c>
      <c r="CD181">
        <v>1053.1199999999999</v>
      </c>
      <c r="CE181">
        <v>1076.1400000000001</v>
      </c>
      <c r="CF181">
        <v>1041.6099999999999</v>
      </c>
      <c r="CG181">
        <v>961.04</v>
      </c>
      <c r="CH181">
        <v>920.76</v>
      </c>
      <c r="CI181">
        <v>955.79</v>
      </c>
      <c r="CJ181">
        <v>921.24</v>
      </c>
      <c r="CK181">
        <v>903.97</v>
      </c>
      <c r="CL181">
        <v>978.82</v>
      </c>
      <c r="CM181">
        <v>1128.52</v>
      </c>
      <c r="CN181" t="s">
        <v>1384</v>
      </c>
      <c r="CO181">
        <v>29438.43</v>
      </c>
      <c r="CP181">
        <v>33487.660000000003</v>
      </c>
      <c r="CQ181">
        <v>34585.61</v>
      </c>
      <c r="CR181">
        <v>38630.269999999997</v>
      </c>
      <c r="CS181">
        <v>40561.78</v>
      </c>
      <c r="CT181">
        <v>40147.879999999997</v>
      </c>
      <c r="CU181">
        <v>36690.379999999997</v>
      </c>
      <c r="CV181">
        <v>37524.25</v>
      </c>
      <c r="CW181">
        <v>37246.300000000003</v>
      </c>
      <c r="CX181">
        <v>35249.82</v>
      </c>
      <c r="CY181">
        <v>33995.879999999997</v>
      </c>
      <c r="CZ181">
        <v>36503.769999999997</v>
      </c>
      <c r="DA181" t="s">
        <v>1805</v>
      </c>
      <c r="DB181">
        <v>6650.08</v>
      </c>
      <c r="DC181">
        <v>8138.91</v>
      </c>
      <c r="DD181">
        <v>8827.07</v>
      </c>
      <c r="DE181">
        <v>8140.52</v>
      </c>
      <c r="DF181">
        <v>7809.61</v>
      </c>
      <c r="DG181">
        <v>7880.8</v>
      </c>
      <c r="DH181">
        <v>8497.89</v>
      </c>
      <c r="DI181">
        <v>9558.19</v>
      </c>
      <c r="DJ181">
        <v>9045.9699999999993</v>
      </c>
      <c r="DK181">
        <v>10283.02</v>
      </c>
      <c r="DL181">
        <v>10065.57</v>
      </c>
      <c r="DM181">
        <v>11278.47</v>
      </c>
      <c r="DN181" t="s">
        <v>1380</v>
      </c>
      <c r="DO181">
        <v>32180.28</v>
      </c>
      <c r="DP181">
        <v>30274.18</v>
      </c>
      <c r="DQ181">
        <v>32987.06</v>
      </c>
      <c r="DR181">
        <v>36564.54</v>
      </c>
      <c r="DS181">
        <v>58933.74</v>
      </c>
      <c r="DT181">
        <v>54158.58</v>
      </c>
      <c r="DU181">
        <v>59250.61</v>
      </c>
      <c r="DV181">
        <v>59438.9</v>
      </c>
      <c r="DW181">
        <v>49470.83</v>
      </c>
      <c r="DX181">
        <v>49099.77</v>
      </c>
      <c r="DY181">
        <v>58066.37</v>
      </c>
      <c r="DZ181">
        <v>60436.03</v>
      </c>
      <c r="EA181" t="s">
        <v>1779</v>
      </c>
      <c r="EB181">
        <v>9134.7099999999991</v>
      </c>
      <c r="EC181">
        <v>9121.6</v>
      </c>
      <c r="ED181">
        <v>8243.51</v>
      </c>
      <c r="EE181">
        <v>8269.73</v>
      </c>
      <c r="EF181">
        <v>10428.84</v>
      </c>
      <c r="EG181">
        <v>11445.66</v>
      </c>
      <c r="EH181">
        <v>11380.2</v>
      </c>
      <c r="EI181">
        <v>10699.22</v>
      </c>
      <c r="EJ181">
        <v>9926.57</v>
      </c>
      <c r="EK181">
        <v>9407.98</v>
      </c>
      <c r="EL181">
        <v>8948.73</v>
      </c>
      <c r="EM181">
        <v>9644.16</v>
      </c>
      <c r="EN181" t="s">
        <v>1371</v>
      </c>
      <c r="EO181">
        <v>7389.56</v>
      </c>
      <c r="EP181">
        <v>7400.76</v>
      </c>
      <c r="EQ181">
        <v>6908.12</v>
      </c>
      <c r="ER181">
        <v>8076.81</v>
      </c>
      <c r="ES181">
        <v>8084.28</v>
      </c>
      <c r="ET181">
        <v>8830.34</v>
      </c>
      <c r="EU181">
        <v>8874.89</v>
      </c>
      <c r="EV181">
        <v>8963.9699999999993</v>
      </c>
      <c r="EW181">
        <v>9631.93</v>
      </c>
      <c r="EX181">
        <v>12131.57</v>
      </c>
      <c r="EY181">
        <v>11731.63</v>
      </c>
      <c r="EZ181">
        <v>11687.19</v>
      </c>
      <c r="FA181" t="s">
        <v>1371</v>
      </c>
      <c r="FB181">
        <v>12691.56</v>
      </c>
      <c r="FC181">
        <v>10151.48</v>
      </c>
      <c r="FD181">
        <v>11559.49</v>
      </c>
      <c r="FE181">
        <v>10761.87</v>
      </c>
      <c r="FF181">
        <v>10383.280000000001</v>
      </c>
      <c r="FG181">
        <v>10205.68</v>
      </c>
      <c r="FH181">
        <v>10548.57</v>
      </c>
      <c r="FI181">
        <v>9497.14</v>
      </c>
      <c r="FJ181">
        <v>9558.69</v>
      </c>
      <c r="FK181">
        <v>9444.3799999999992</v>
      </c>
      <c r="FL181">
        <v>9496.92</v>
      </c>
      <c r="FM181">
        <v>9711.48</v>
      </c>
      <c r="FN181" t="s">
        <v>1997</v>
      </c>
      <c r="FO181">
        <v>8093.18</v>
      </c>
      <c r="FP181">
        <v>7817.8</v>
      </c>
      <c r="FQ181">
        <v>8401.08</v>
      </c>
      <c r="FR181">
        <v>8812.24</v>
      </c>
      <c r="FS181">
        <v>8563.6299999999992</v>
      </c>
      <c r="FT181">
        <v>8060.68</v>
      </c>
      <c r="FU181">
        <v>6756.43</v>
      </c>
      <c r="FV181">
        <v>6406</v>
      </c>
      <c r="FW181">
        <v>7076.98</v>
      </c>
      <c r="FX181">
        <v>5586.98</v>
      </c>
      <c r="FY181">
        <v>6034.94</v>
      </c>
      <c r="FZ181">
        <v>6607.87</v>
      </c>
      <c r="GA181" t="s">
        <v>0</v>
      </c>
      <c r="GB181" t="s">
        <v>575</v>
      </c>
      <c r="GN181" t="s">
        <v>1997</v>
      </c>
      <c r="GO181">
        <v>7663.48</v>
      </c>
      <c r="GP181">
        <v>7173.13</v>
      </c>
      <c r="GQ181">
        <v>7605.16</v>
      </c>
      <c r="GR181">
        <v>6924.04</v>
      </c>
      <c r="GS181">
        <v>7232.9</v>
      </c>
      <c r="GT181">
        <v>7223.15</v>
      </c>
      <c r="GU181">
        <v>7384.96</v>
      </c>
      <c r="GV181">
        <v>6801.63</v>
      </c>
      <c r="GW181">
        <v>6754.77</v>
      </c>
      <c r="GX181">
        <v>6989.1</v>
      </c>
      <c r="GY181">
        <v>6866.77</v>
      </c>
      <c r="GZ181">
        <v>7641.69</v>
      </c>
      <c r="HA181" t="s">
        <v>1369</v>
      </c>
      <c r="HB181">
        <v>323145.3</v>
      </c>
      <c r="HC181">
        <v>340147.8</v>
      </c>
      <c r="HD181">
        <v>396530.6</v>
      </c>
      <c r="HE181">
        <v>385444.9</v>
      </c>
      <c r="HF181">
        <v>367557.3</v>
      </c>
      <c r="HG181">
        <v>363801.5</v>
      </c>
      <c r="HH181">
        <v>367652</v>
      </c>
      <c r="HI181">
        <v>373452.79999999999</v>
      </c>
      <c r="HJ181">
        <v>388900.3</v>
      </c>
      <c r="HK181">
        <v>388837.4</v>
      </c>
      <c r="HL181">
        <v>350943</v>
      </c>
      <c r="HM181">
        <v>369299</v>
      </c>
      <c r="HN181" t="s">
        <v>2076</v>
      </c>
      <c r="HO181">
        <v>12204.13</v>
      </c>
      <c r="HP181">
        <v>13344.64</v>
      </c>
      <c r="HQ181">
        <v>12994.81</v>
      </c>
      <c r="HR181">
        <v>12884.06</v>
      </c>
      <c r="HS181">
        <v>10909.47</v>
      </c>
      <c r="HT181">
        <v>10874.19</v>
      </c>
      <c r="HU181">
        <v>9926.1200000000008</v>
      </c>
      <c r="HV181">
        <v>10536.34</v>
      </c>
      <c r="HW181">
        <v>11599.75</v>
      </c>
      <c r="HX181">
        <v>10237.68</v>
      </c>
      <c r="HY181">
        <v>8124.86</v>
      </c>
      <c r="HZ181">
        <v>9274.7199999999993</v>
      </c>
      <c r="IA181" t="s">
        <v>1997</v>
      </c>
      <c r="IB181">
        <v>9077.8799999999992</v>
      </c>
      <c r="IC181">
        <v>9006.8799999999992</v>
      </c>
      <c r="ID181">
        <v>8976.39</v>
      </c>
      <c r="IE181">
        <v>9201.56</v>
      </c>
      <c r="IF181">
        <v>8882.11</v>
      </c>
      <c r="IG181">
        <v>9903.02</v>
      </c>
      <c r="IH181">
        <v>9554.8700000000008</v>
      </c>
      <c r="II181">
        <v>8115.8</v>
      </c>
      <c r="IJ181">
        <v>7675.28</v>
      </c>
      <c r="IK181">
        <v>8543.1299999999992</v>
      </c>
      <c r="IL181">
        <v>8973.75</v>
      </c>
      <c r="IM181">
        <v>8500.15</v>
      </c>
      <c r="IN181" t="s">
        <v>2048</v>
      </c>
      <c r="IO181">
        <v>4186.83</v>
      </c>
      <c r="IP181">
        <v>4440.12</v>
      </c>
      <c r="IQ181">
        <v>4102.99</v>
      </c>
      <c r="IR181">
        <v>4166.07</v>
      </c>
      <c r="IS181">
        <v>3539.25</v>
      </c>
      <c r="IT181">
        <v>3738.03</v>
      </c>
      <c r="IU181">
        <v>3532.11</v>
      </c>
      <c r="IV181">
        <v>3289.47</v>
      </c>
      <c r="IW181">
        <v>3377.34</v>
      </c>
      <c r="IX181">
        <v>2862.25</v>
      </c>
      <c r="IY181">
        <v>2496.21</v>
      </c>
      <c r="IZ181">
        <v>1809.04</v>
      </c>
      <c r="JA181" t="s">
        <v>1997</v>
      </c>
      <c r="JB181">
        <v>5824.73</v>
      </c>
      <c r="JC181">
        <v>5096.03</v>
      </c>
      <c r="JD181">
        <v>4995.13</v>
      </c>
      <c r="JE181">
        <v>5728.33</v>
      </c>
      <c r="JF181">
        <v>6176.05</v>
      </c>
      <c r="JG181">
        <v>6846.26</v>
      </c>
      <c r="JH181">
        <v>7211.91</v>
      </c>
      <c r="JI181">
        <v>7457.76</v>
      </c>
      <c r="JJ181">
        <v>7340.74</v>
      </c>
      <c r="JK181">
        <v>7258.92</v>
      </c>
      <c r="JL181">
        <v>7047.42</v>
      </c>
      <c r="JM181">
        <v>7307.07</v>
      </c>
      <c r="JN181" t="s">
        <v>1541</v>
      </c>
      <c r="JO181">
        <v>14159.6</v>
      </c>
      <c r="JP181">
        <v>13336.54</v>
      </c>
      <c r="JQ181">
        <v>11909.91</v>
      </c>
      <c r="JR181">
        <v>12028.8</v>
      </c>
      <c r="JS181">
        <v>11538.01</v>
      </c>
      <c r="JT181">
        <v>10373.540000000001</v>
      </c>
      <c r="JU181">
        <v>10657.04</v>
      </c>
      <c r="JV181">
        <v>11717.86</v>
      </c>
      <c r="JW181">
        <v>11416.08</v>
      </c>
      <c r="JX181">
        <v>11855.04</v>
      </c>
      <c r="JY181">
        <v>10995.41</v>
      </c>
      <c r="JZ181">
        <v>10730.2</v>
      </c>
      <c r="KA181" t="s">
        <v>1998</v>
      </c>
      <c r="KB181">
        <v>6354.67</v>
      </c>
      <c r="KC181">
        <v>5361.28</v>
      </c>
      <c r="KD181">
        <v>6333.18</v>
      </c>
      <c r="KE181">
        <v>6302.17</v>
      </c>
      <c r="KF181">
        <v>6603.03</v>
      </c>
      <c r="KG181">
        <v>6702.09</v>
      </c>
      <c r="KH181">
        <v>6494.24</v>
      </c>
      <c r="KI181">
        <v>6363.18</v>
      </c>
      <c r="KJ181">
        <v>6336.73</v>
      </c>
      <c r="KK181">
        <v>5870.63</v>
      </c>
      <c r="KL181">
        <v>6914.22</v>
      </c>
      <c r="KM181">
        <v>6962.03</v>
      </c>
      <c r="KN181" t="s">
        <v>1373</v>
      </c>
      <c r="KO181">
        <v>26262.55</v>
      </c>
      <c r="KP181">
        <v>29152.66</v>
      </c>
      <c r="KQ181">
        <v>28655.78</v>
      </c>
      <c r="KR181">
        <v>29073.75</v>
      </c>
      <c r="KS181">
        <v>28080.35</v>
      </c>
      <c r="KT181">
        <v>26885.11</v>
      </c>
      <c r="KU181">
        <v>28868.77</v>
      </c>
      <c r="KV181">
        <v>27898.84</v>
      </c>
      <c r="KW181">
        <v>27515.759999999998</v>
      </c>
      <c r="KX181">
        <v>26703.919999999998</v>
      </c>
      <c r="KY181">
        <v>29213.5</v>
      </c>
      <c r="KZ181">
        <v>27680.74</v>
      </c>
      <c r="LA181" t="s">
        <v>2103</v>
      </c>
      <c r="LB181">
        <v>10206.219999999999</v>
      </c>
      <c r="LC181">
        <v>11090.46</v>
      </c>
      <c r="LD181">
        <v>11090.46</v>
      </c>
      <c r="LE181">
        <v>11614.03</v>
      </c>
      <c r="LF181">
        <v>12340</v>
      </c>
      <c r="LG181">
        <v>13163.64</v>
      </c>
      <c r="LH181">
        <v>12723.98</v>
      </c>
      <c r="LI181">
        <v>13101</v>
      </c>
      <c r="LJ181">
        <v>12987.08</v>
      </c>
      <c r="LK181">
        <v>13693.98</v>
      </c>
      <c r="LL181">
        <v>14134.49</v>
      </c>
      <c r="LM181">
        <v>14731.31</v>
      </c>
      <c r="LN181" t="s">
        <v>1998</v>
      </c>
      <c r="LO181">
        <v>7391.04</v>
      </c>
      <c r="LP181">
        <v>6840.58</v>
      </c>
      <c r="LQ181">
        <v>7380.95</v>
      </c>
      <c r="LR181">
        <v>6592.57</v>
      </c>
      <c r="LS181">
        <v>6621.21</v>
      </c>
      <c r="LT181">
        <v>6674.71</v>
      </c>
      <c r="LU181">
        <v>7392.94</v>
      </c>
      <c r="LV181">
        <v>8643.23</v>
      </c>
      <c r="LW181">
        <v>9096.76</v>
      </c>
      <c r="LX181">
        <v>8821</v>
      </c>
      <c r="LY181">
        <v>8982.24</v>
      </c>
      <c r="LZ181">
        <v>9081.73</v>
      </c>
      <c r="MA181" t="s">
        <v>2297</v>
      </c>
      <c r="MB181">
        <v>9870.23</v>
      </c>
      <c r="MC181">
        <v>9515.25</v>
      </c>
      <c r="MD181">
        <v>9970.2199999999993</v>
      </c>
      <c r="ME181">
        <v>9934.6299999999992</v>
      </c>
      <c r="MF181">
        <v>10272.06</v>
      </c>
      <c r="MG181">
        <v>9749.89</v>
      </c>
      <c r="MH181">
        <v>9633.7000000000007</v>
      </c>
      <c r="MI181">
        <v>9812.73</v>
      </c>
      <c r="MJ181">
        <v>8314.26</v>
      </c>
      <c r="MK181">
        <v>8344.48</v>
      </c>
      <c r="ML181">
        <v>8904.81</v>
      </c>
      <c r="MM181">
        <v>9210.5499999999993</v>
      </c>
      <c r="MN181" t="s">
        <v>1438</v>
      </c>
      <c r="MO181">
        <v>33688.400000000001</v>
      </c>
      <c r="MP181">
        <v>32709.91</v>
      </c>
      <c r="MQ181">
        <v>35227.18</v>
      </c>
      <c r="MR181">
        <v>37173.26</v>
      </c>
      <c r="MS181">
        <v>37723.089999999997</v>
      </c>
      <c r="MT181">
        <v>38344.800000000003</v>
      </c>
      <c r="MU181">
        <v>37203.370000000003</v>
      </c>
      <c r="MV181">
        <v>40976.6</v>
      </c>
      <c r="MW181">
        <v>42467.43</v>
      </c>
      <c r="MX181">
        <v>42081.95</v>
      </c>
      <c r="MY181">
        <v>39354.639999999999</v>
      </c>
      <c r="MZ181">
        <v>43980.88</v>
      </c>
      <c r="NA181" t="s">
        <v>1957</v>
      </c>
      <c r="NB181">
        <v>29416.79</v>
      </c>
      <c r="NC181">
        <v>30212.46</v>
      </c>
      <c r="ND181">
        <v>31962.94</v>
      </c>
      <c r="NE181">
        <v>29817.19</v>
      </c>
      <c r="NF181">
        <v>32217.05</v>
      </c>
      <c r="NG181">
        <v>36274.980000000003</v>
      </c>
      <c r="NH181">
        <v>33798.120000000003</v>
      </c>
      <c r="NI181">
        <v>35273.96</v>
      </c>
      <c r="NJ181">
        <v>36421.269999999997</v>
      </c>
      <c r="NK181">
        <v>36380.21</v>
      </c>
      <c r="NL181">
        <v>38849.360000000001</v>
      </c>
      <c r="NM181">
        <v>39993.85</v>
      </c>
      <c r="NN181" t="s">
        <v>2356</v>
      </c>
      <c r="NO181">
        <v>13639.25</v>
      </c>
      <c r="NP181">
        <v>16916.060000000001</v>
      </c>
      <c r="NQ181">
        <v>15900.78</v>
      </c>
      <c r="NR181">
        <v>16247.49</v>
      </c>
      <c r="NS181">
        <v>16943.53</v>
      </c>
      <c r="NT181">
        <v>18706.849999999999</v>
      </c>
      <c r="NU181">
        <v>19221.080000000002</v>
      </c>
      <c r="NV181">
        <v>20448.45</v>
      </c>
      <c r="NW181">
        <v>21997.55</v>
      </c>
      <c r="NX181">
        <v>21554.21</v>
      </c>
      <c r="NY181">
        <v>17683.07</v>
      </c>
      <c r="NZ181">
        <v>17795.18</v>
      </c>
      <c r="OA181" t="s">
        <v>2380</v>
      </c>
      <c r="OB181">
        <v>9779.7800000000007</v>
      </c>
      <c r="OC181">
        <v>10436.82</v>
      </c>
      <c r="OD181">
        <v>10323.15</v>
      </c>
      <c r="OE181">
        <v>10830.97</v>
      </c>
      <c r="OF181">
        <v>10861.79</v>
      </c>
      <c r="OG181">
        <v>10090.52</v>
      </c>
      <c r="OH181">
        <v>10532.12</v>
      </c>
      <c r="OI181">
        <v>10844.8</v>
      </c>
      <c r="OJ181">
        <v>11161.96</v>
      </c>
      <c r="OK181">
        <v>11254.71</v>
      </c>
      <c r="OL181">
        <v>10905.04</v>
      </c>
      <c r="OM181">
        <v>11574.39</v>
      </c>
    </row>
    <row r="182" spans="1:403" x14ac:dyDescent="0.5">
      <c r="A182" t="s">
        <v>1392</v>
      </c>
      <c r="B182">
        <v>40407.14</v>
      </c>
      <c r="C182">
        <v>43567.47</v>
      </c>
      <c r="D182">
        <v>40632.879999999997</v>
      </c>
      <c r="E182">
        <v>40745.75</v>
      </c>
      <c r="F182">
        <v>44018.93</v>
      </c>
      <c r="G182">
        <v>49772.01</v>
      </c>
      <c r="H182">
        <v>47031.99</v>
      </c>
      <c r="I182">
        <v>51317.88</v>
      </c>
      <c r="J182">
        <v>52558.559999999998</v>
      </c>
      <c r="K182">
        <v>52107.39</v>
      </c>
      <c r="L182">
        <v>49964.44</v>
      </c>
      <c r="M182">
        <v>57070.02</v>
      </c>
      <c r="N182" t="s">
        <v>1387</v>
      </c>
      <c r="O182">
        <v>22840.22</v>
      </c>
      <c r="P182">
        <v>20189.13</v>
      </c>
      <c r="Q182">
        <v>19822.05</v>
      </c>
      <c r="R182">
        <v>21221.89</v>
      </c>
      <c r="S182">
        <v>20148.41</v>
      </c>
      <c r="T182">
        <v>21345.759999999998</v>
      </c>
      <c r="U182">
        <v>21552.2</v>
      </c>
      <c r="V182">
        <v>19322.66</v>
      </c>
      <c r="W182">
        <v>17010.55</v>
      </c>
      <c r="X182">
        <v>18579.48</v>
      </c>
      <c r="Y182">
        <v>19240.41</v>
      </c>
      <c r="Z182">
        <v>19323.71</v>
      </c>
      <c r="AA182" t="s">
        <v>1387</v>
      </c>
      <c r="AB182">
        <v>19479.84</v>
      </c>
      <c r="AC182">
        <v>19563.45</v>
      </c>
      <c r="AD182">
        <v>21151.93</v>
      </c>
      <c r="AE182">
        <v>27449.69</v>
      </c>
      <c r="AF182">
        <v>27591.07</v>
      </c>
      <c r="AG182">
        <v>26064.29</v>
      </c>
      <c r="AH182">
        <v>26282.400000000001</v>
      </c>
      <c r="AI182">
        <v>25737.119999999999</v>
      </c>
      <c r="AJ182">
        <v>26237.279999999999</v>
      </c>
      <c r="AK182">
        <v>27877.11</v>
      </c>
      <c r="AL182">
        <v>28976.34</v>
      </c>
      <c r="AM182">
        <v>27538.59</v>
      </c>
      <c r="AN182" t="s">
        <v>1387</v>
      </c>
      <c r="AO182">
        <v>30767.91</v>
      </c>
      <c r="AP182">
        <v>27546.720000000001</v>
      </c>
      <c r="AQ182">
        <v>27213.5</v>
      </c>
      <c r="AR182">
        <v>27000.54</v>
      </c>
      <c r="AS182">
        <v>29222.81</v>
      </c>
      <c r="AT182">
        <v>27889.45</v>
      </c>
      <c r="AU182">
        <v>28713.1</v>
      </c>
      <c r="AV182">
        <v>31059.3</v>
      </c>
      <c r="AW182">
        <v>30500.68</v>
      </c>
      <c r="AX182">
        <v>31483.279999999999</v>
      </c>
      <c r="AY182">
        <v>31714.77</v>
      </c>
      <c r="AZ182">
        <v>31483.279999999999</v>
      </c>
      <c r="BA182" t="s">
        <v>1384</v>
      </c>
      <c r="BB182">
        <v>20928.009999999998</v>
      </c>
      <c r="BC182">
        <v>23063.52</v>
      </c>
      <c r="BD182">
        <v>22636.42</v>
      </c>
      <c r="BE182">
        <v>25382.080000000002</v>
      </c>
      <c r="BF182">
        <v>27329.98</v>
      </c>
      <c r="BG182">
        <v>25981.87</v>
      </c>
      <c r="BH182">
        <v>25056.75</v>
      </c>
      <c r="BI182">
        <v>26776.34</v>
      </c>
      <c r="BJ182">
        <v>25767.18</v>
      </c>
      <c r="BK182">
        <v>27796.58</v>
      </c>
      <c r="BL182">
        <v>28706.55</v>
      </c>
      <c r="BM182">
        <v>28649.360000000001</v>
      </c>
      <c r="BN182" t="s">
        <v>1385</v>
      </c>
      <c r="BO182">
        <v>6832.79</v>
      </c>
      <c r="BP182">
        <v>7084.92</v>
      </c>
      <c r="BQ182">
        <v>6631.08</v>
      </c>
      <c r="BR182">
        <v>6126.82</v>
      </c>
      <c r="BS182">
        <v>6834.07</v>
      </c>
      <c r="BT182">
        <v>6632.33</v>
      </c>
      <c r="BU182">
        <v>6509.43</v>
      </c>
      <c r="BV182">
        <v>6887.89</v>
      </c>
      <c r="BW182">
        <v>7215.88</v>
      </c>
      <c r="BX182">
        <v>7246.9</v>
      </c>
      <c r="BY182">
        <v>6894.62</v>
      </c>
      <c r="BZ182">
        <v>7048.68</v>
      </c>
      <c r="CA182" t="s">
        <v>1383</v>
      </c>
      <c r="CB182">
        <v>869.64</v>
      </c>
      <c r="CC182">
        <v>771.46</v>
      </c>
      <c r="CD182">
        <v>724.7</v>
      </c>
      <c r="CE182">
        <v>850.94</v>
      </c>
      <c r="CF182">
        <v>902.37</v>
      </c>
      <c r="CG182">
        <v>977.83</v>
      </c>
      <c r="CH182">
        <v>994.28</v>
      </c>
      <c r="CI182">
        <v>989.59</v>
      </c>
      <c r="CJ182">
        <v>1097.46</v>
      </c>
      <c r="CK182">
        <v>916.43</v>
      </c>
      <c r="CL182">
        <v>860.03</v>
      </c>
      <c r="CM182">
        <v>897.63</v>
      </c>
      <c r="CN182" t="s">
        <v>1385</v>
      </c>
      <c r="CO182">
        <v>8076.34</v>
      </c>
      <c r="CP182">
        <v>8235.14</v>
      </c>
      <c r="CQ182">
        <v>8325.89</v>
      </c>
      <c r="CR182">
        <v>8030.97</v>
      </c>
      <c r="CS182">
        <v>7339.46</v>
      </c>
      <c r="CT182">
        <v>7893.81</v>
      </c>
      <c r="CU182">
        <v>8043.62</v>
      </c>
      <c r="CV182">
        <v>8087.58</v>
      </c>
      <c r="CW182">
        <v>7142.56</v>
      </c>
      <c r="CX182">
        <v>7226.07</v>
      </c>
      <c r="CY182">
        <v>8185.29</v>
      </c>
      <c r="CZ182">
        <v>8121.34</v>
      </c>
      <c r="DA182" t="s">
        <v>1515</v>
      </c>
      <c r="DB182">
        <v>17137.54</v>
      </c>
      <c r="DC182">
        <v>18213.61</v>
      </c>
      <c r="DD182">
        <v>19130.27</v>
      </c>
      <c r="DE182">
        <v>17296.95</v>
      </c>
      <c r="DF182">
        <v>17593.72</v>
      </c>
      <c r="DG182">
        <v>18338.22</v>
      </c>
      <c r="DH182">
        <v>19439.900000000001</v>
      </c>
      <c r="DI182">
        <v>23316.31</v>
      </c>
      <c r="DJ182">
        <v>21213.03</v>
      </c>
      <c r="DK182">
        <v>22543.46</v>
      </c>
      <c r="DL182">
        <v>22007.59</v>
      </c>
      <c r="DM182">
        <v>23400.79</v>
      </c>
      <c r="DN182" t="s">
        <v>1541</v>
      </c>
      <c r="DO182">
        <v>6670</v>
      </c>
      <c r="DP182">
        <v>6670</v>
      </c>
      <c r="DQ182">
        <v>6641.25</v>
      </c>
      <c r="DR182">
        <v>7122.02</v>
      </c>
      <c r="DS182">
        <v>7006.92</v>
      </c>
      <c r="DT182">
        <v>6990.85</v>
      </c>
      <c r="DU182">
        <v>7134.99</v>
      </c>
      <c r="DV182">
        <v>6457.52</v>
      </c>
      <c r="DW182">
        <v>6963.9</v>
      </c>
      <c r="DX182">
        <v>7363.95</v>
      </c>
      <c r="DY182">
        <v>7215.78</v>
      </c>
      <c r="DZ182">
        <v>7408.4</v>
      </c>
      <c r="EA182" t="s">
        <v>1805</v>
      </c>
      <c r="EB182">
        <v>19023.669999999998</v>
      </c>
      <c r="EC182">
        <v>17689.849999999999</v>
      </c>
      <c r="ED182">
        <v>17665.080000000002</v>
      </c>
      <c r="EE182">
        <v>17414.63</v>
      </c>
      <c r="EF182">
        <v>19301.36</v>
      </c>
      <c r="EG182">
        <v>18001.8</v>
      </c>
      <c r="EH182">
        <v>17655.62</v>
      </c>
      <c r="EI182">
        <v>17621.84</v>
      </c>
      <c r="EJ182">
        <v>18367.75</v>
      </c>
      <c r="EK182">
        <v>16496.64</v>
      </c>
      <c r="EL182">
        <v>22453.11</v>
      </c>
      <c r="EM182">
        <v>20914.62</v>
      </c>
      <c r="EN182" t="s">
        <v>1372</v>
      </c>
      <c r="EO182">
        <v>60592.21</v>
      </c>
      <c r="EP182">
        <v>61874.58</v>
      </c>
      <c r="EQ182">
        <v>54180.33</v>
      </c>
      <c r="ER182">
        <v>61036.54</v>
      </c>
      <c r="ES182">
        <v>59889.74</v>
      </c>
      <c r="ET182">
        <v>62119.65</v>
      </c>
      <c r="EU182">
        <v>54601.599999999999</v>
      </c>
      <c r="EV182">
        <v>50332.83</v>
      </c>
      <c r="EW182">
        <v>53964.47</v>
      </c>
      <c r="EX182">
        <v>75180.69</v>
      </c>
      <c r="EY182">
        <v>79003.44</v>
      </c>
      <c r="EZ182">
        <v>80022.880000000005</v>
      </c>
      <c r="FA182" t="s">
        <v>1998</v>
      </c>
      <c r="FB182">
        <v>3670.55</v>
      </c>
      <c r="FC182">
        <v>4278.59</v>
      </c>
      <c r="FD182">
        <v>4420.76</v>
      </c>
      <c r="FE182">
        <v>4324.84</v>
      </c>
      <c r="FF182">
        <v>4454.5200000000004</v>
      </c>
      <c r="FG182">
        <v>4749.88</v>
      </c>
      <c r="FH182">
        <v>4492.93</v>
      </c>
      <c r="FI182">
        <v>5068.51</v>
      </c>
      <c r="FJ182">
        <v>5154.41</v>
      </c>
      <c r="FK182">
        <v>4845.1499999999996</v>
      </c>
      <c r="FL182">
        <v>5066.57</v>
      </c>
      <c r="FM182">
        <v>5006.2299999999996</v>
      </c>
      <c r="FN182" t="s">
        <v>1371</v>
      </c>
      <c r="FO182">
        <v>9919</v>
      </c>
      <c r="FP182">
        <v>9365.02</v>
      </c>
      <c r="FQ182">
        <v>9526.19</v>
      </c>
      <c r="FR182">
        <v>10373.67</v>
      </c>
      <c r="FS182">
        <v>11076.97</v>
      </c>
      <c r="FT182">
        <v>10517.84</v>
      </c>
      <c r="FU182">
        <v>10382.459999999999</v>
      </c>
      <c r="FV182">
        <v>10126.42</v>
      </c>
      <c r="FW182">
        <v>10395.969999999999</v>
      </c>
      <c r="FX182">
        <v>10108.209999999999</v>
      </c>
      <c r="FY182">
        <v>10754.77</v>
      </c>
      <c r="FZ182">
        <v>10490.68</v>
      </c>
      <c r="GA182" t="s">
        <v>1369</v>
      </c>
      <c r="GB182">
        <v>235107.5</v>
      </c>
      <c r="GC182">
        <v>233021.6</v>
      </c>
      <c r="GD182">
        <v>230533.2</v>
      </c>
      <c r="GE182">
        <v>238120.1</v>
      </c>
      <c r="GF182">
        <v>236984.6</v>
      </c>
      <c r="GG182">
        <v>244331.9</v>
      </c>
      <c r="GH182">
        <v>241660.2</v>
      </c>
      <c r="GI182">
        <v>234479.9</v>
      </c>
      <c r="GJ182">
        <v>250209.3</v>
      </c>
      <c r="GK182">
        <v>246875.8</v>
      </c>
      <c r="GL182">
        <v>242447.3</v>
      </c>
      <c r="GM182">
        <v>240530.4</v>
      </c>
      <c r="GN182" t="s">
        <v>1371</v>
      </c>
      <c r="GO182">
        <v>12033.81</v>
      </c>
      <c r="GP182">
        <v>11998.27</v>
      </c>
      <c r="GQ182">
        <v>12213.97</v>
      </c>
      <c r="GR182">
        <v>12328.28</v>
      </c>
      <c r="GS182">
        <v>11769.66</v>
      </c>
      <c r="GT182">
        <v>11872.9</v>
      </c>
      <c r="GU182">
        <v>11678.68</v>
      </c>
      <c r="GV182">
        <v>12541.98</v>
      </c>
      <c r="GW182">
        <v>12764.29</v>
      </c>
      <c r="GX182">
        <v>12727.69</v>
      </c>
      <c r="GY182">
        <v>12792.64</v>
      </c>
      <c r="GZ182">
        <v>13019.06</v>
      </c>
      <c r="HA182" t="s">
        <v>1997</v>
      </c>
      <c r="HB182">
        <v>7827.5</v>
      </c>
      <c r="HC182">
        <v>7440.66</v>
      </c>
      <c r="HD182">
        <v>7376.88</v>
      </c>
      <c r="HE182">
        <v>7633.93</v>
      </c>
      <c r="HF182">
        <v>8198.64</v>
      </c>
      <c r="HG182">
        <v>8273.25</v>
      </c>
      <c r="HH182">
        <v>8252.2000000000007</v>
      </c>
      <c r="HI182">
        <v>8269.66</v>
      </c>
      <c r="HJ182">
        <v>8337.3799999999992</v>
      </c>
      <c r="HK182">
        <v>8566.8799999999992</v>
      </c>
      <c r="HL182">
        <v>8042.09</v>
      </c>
      <c r="HM182">
        <v>8503.32</v>
      </c>
      <c r="HN182" t="s">
        <v>1369</v>
      </c>
      <c r="HO182">
        <v>349511.9</v>
      </c>
      <c r="HP182">
        <v>378287.2</v>
      </c>
      <c r="HQ182">
        <v>368456</v>
      </c>
      <c r="HR182">
        <v>369251.1</v>
      </c>
      <c r="HS182">
        <v>383711.4</v>
      </c>
      <c r="HT182">
        <v>369735.1</v>
      </c>
      <c r="HU182">
        <v>369478.9</v>
      </c>
      <c r="HV182">
        <v>405326.9</v>
      </c>
      <c r="HW182">
        <v>404851.3</v>
      </c>
      <c r="HX182">
        <v>390776.6</v>
      </c>
      <c r="HY182">
        <v>414456.4</v>
      </c>
      <c r="HZ182">
        <v>450267.9</v>
      </c>
      <c r="IA182" t="s">
        <v>1371</v>
      </c>
      <c r="IB182">
        <v>22026.32</v>
      </c>
      <c r="IC182">
        <v>23301.14</v>
      </c>
      <c r="ID182">
        <v>24112.32</v>
      </c>
      <c r="IE182">
        <v>25421.31</v>
      </c>
      <c r="IF182">
        <v>26258.53</v>
      </c>
      <c r="IG182">
        <v>25742.39</v>
      </c>
      <c r="IH182">
        <v>23352.15</v>
      </c>
      <c r="II182">
        <v>24190.22</v>
      </c>
      <c r="IJ182">
        <v>23937.99</v>
      </c>
      <c r="IK182">
        <v>25336.49</v>
      </c>
      <c r="IL182">
        <v>27054.36</v>
      </c>
      <c r="IM182">
        <v>29081.599999999999</v>
      </c>
      <c r="IN182" t="s">
        <v>2103</v>
      </c>
      <c r="IO182">
        <v>8067</v>
      </c>
      <c r="IP182">
        <v>8455.94</v>
      </c>
      <c r="IQ182">
        <v>7975.57</v>
      </c>
      <c r="IR182">
        <v>7414.41</v>
      </c>
      <c r="IS182">
        <v>7227.1</v>
      </c>
      <c r="IT182">
        <v>7870.98</v>
      </c>
      <c r="IU182">
        <v>7240.75</v>
      </c>
      <c r="IV182">
        <v>3629.34</v>
      </c>
      <c r="IW182">
        <v>4145.38</v>
      </c>
      <c r="IX182">
        <v>3449.11</v>
      </c>
      <c r="IY182">
        <v>2937.32</v>
      </c>
      <c r="IZ182">
        <v>3032.32</v>
      </c>
      <c r="JA182" t="s">
        <v>2170</v>
      </c>
      <c r="JB182">
        <v>2911.86</v>
      </c>
      <c r="JC182">
        <v>2968.97</v>
      </c>
      <c r="JD182">
        <v>2566.08</v>
      </c>
      <c r="JE182">
        <v>3234.98</v>
      </c>
      <c r="JF182">
        <v>3911.28</v>
      </c>
      <c r="JG182">
        <v>4402.6400000000003</v>
      </c>
      <c r="JH182">
        <v>3905.68</v>
      </c>
      <c r="JI182">
        <v>4682.74</v>
      </c>
      <c r="JJ182">
        <v>4631.29</v>
      </c>
      <c r="JK182">
        <v>5366.73</v>
      </c>
      <c r="JL182">
        <v>5432.99</v>
      </c>
      <c r="JM182">
        <v>5677.61</v>
      </c>
      <c r="JN182" t="s">
        <v>1997</v>
      </c>
      <c r="JO182">
        <v>7460.98</v>
      </c>
      <c r="JP182">
        <v>7048.53</v>
      </c>
      <c r="JQ182">
        <v>7449.99</v>
      </c>
      <c r="JR182">
        <v>7795.53</v>
      </c>
      <c r="JS182">
        <v>7946.47</v>
      </c>
      <c r="JT182">
        <v>7099.43</v>
      </c>
      <c r="JU182">
        <v>6992.6</v>
      </c>
      <c r="JV182">
        <v>7629.79</v>
      </c>
      <c r="JW182">
        <v>7752.88</v>
      </c>
      <c r="JX182">
        <v>8030.57</v>
      </c>
      <c r="JY182">
        <v>8114.63</v>
      </c>
      <c r="JZ182">
        <v>8456.24</v>
      </c>
      <c r="KA182" t="s">
        <v>2169</v>
      </c>
      <c r="KB182">
        <v>8971.15</v>
      </c>
      <c r="KC182">
        <v>8769.17</v>
      </c>
      <c r="KD182">
        <v>8929.8700000000008</v>
      </c>
      <c r="KE182">
        <v>9708.2999999999993</v>
      </c>
      <c r="KF182">
        <v>9861.64</v>
      </c>
      <c r="KG182">
        <v>9342.68</v>
      </c>
      <c r="KH182">
        <v>10806.66</v>
      </c>
      <c r="KI182">
        <v>9715.39</v>
      </c>
      <c r="KJ182">
        <v>9725.7099999999991</v>
      </c>
      <c r="KK182">
        <v>9514.41</v>
      </c>
      <c r="KL182">
        <v>10981.58</v>
      </c>
      <c r="KM182">
        <v>12330.66</v>
      </c>
      <c r="KN182" t="s">
        <v>2048</v>
      </c>
      <c r="KO182">
        <v>1571.92</v>
      </c>
      <c r="KP182">
        <v>1818.87</v>
      </c>
      <c r="KQ182">
        <v>2145.59</v>
      </c>
      <c r="KR182">
        <v>2374.88</v>
      </c>
      <c r="KS182">
        <v>2328.17</v>
      </c>
      <c r="KT182">
        <v>1975.04</v>
      </c>
      <c r="KU182">
        <v>2297.96</v>
      </c>
      <c r="KV182">
        <v>2082.2399999999998</v>
      </c>
      <c r="KW182">
        <v>2209.25</v>
      </c>
      <c r="KX182">
        <v>2163.44</v>
      </c>
      <c r="KY182">
        <v>2355.64</v>
      </c>
      <c r="KZ182">
        <v>2095.86</v>
      </c>
      <c r="LA182" t="s">
        <v>1805</v>
      </c>
      <c r="LB182">
        <v>13408.71</v>
      </c>
      <c r="LC182">
        <v>14546.68</v>
      </c>
      <c r="LD182">
        <v>13838.55</v>
      </c>
      <c r="LE182">
        <v>14116.77</v>
      </c>
      <c r="LF182">
        <v>14650.3</v>
      </c>
      <c r="LG182">
        <v>15918.53</v>
      </c>
      <c r="LH182">
        <v>16637.98</v>
      </c>
      <c r="LI182">
        <v>17839.400000000001</v>
      </c>
      <c r="LJ182">
        <v>16647.07</v>
      </c>
      <c r="LK182">
        <v>16197.16</v>
      </c>
      <c r="LL182">
        <v>16760.61</v>
      </c>
      <c r="LM182">
        <v>17833.27</v>
      </c>
      <c r="LN182" t="s">
        <v>2169</v>
      </c>
      <c r="LO182">
        <v>14098.75</v>
      </c>
      <c r="LP182">
        <v>12672.17</v>
      </c>
      <c r="LQ182">
        <v>13805.91</v>
      </c>
      <c r="LR182">
        <v>14786.71</v>
      </c>
      <c r="LS182">
        <v>14696.23</v>
      </c>
      <c r="LT182">
        <v>14571.59</v>
      </c>
      <c r="LU182">
        <v>14627.51</v>
      </c>
      <c r="LV182">
        <v>13093.48</v>
      </c>
      <c r="LW182">
        <v>13437.74</v>
      </c>
      <c r="LX182">
        <v>13212.19</v>
      </c>
      <c r="LY182">
        <v>13046.36</v>
      </c>
      <c r="LZ182">
        <v>13167.89</v>
      </c>
      <c r="MA182" t="s">
        <v>1834</v>
      </c>
      <c r="MB182">
        <v>8536.5</v>
      </c>
      <c r="MC182">
        <v>8318.9599999999991</v>
      </c>
      <c r="MD182">
        <v>8887.9599999999991</v>
      </c>
      <c r="ME182">
        <v>8889.77</v>
      </c>
      <c r="MF182">
        <v>8804.8700000000008</v>
      </c>
      <c r="MG182">
        <v>8926.15</v>
      </c>
      <c r="MH182">
        <v>9211.16</v>
      </c>
      <c r="MI182">
        <v>9395.8700000000008</v>
      </c>
      <c r="MJ182">
        <v>8392.0400000000009</v>
      </c>
      <c r="MK182">
        <v>8584.77</v>
      </c>
      <c r="ML182">
        <v>8922.0499999999993</v>
      </c>
      <c r="MM182">
        <v>9476.17</v>
      </c>
      <c r="MN182" t="s">
        <v>1957</v>
      </c>
      <c r="MO182">
        <v>26760.080000000002</v>
      </c>
      <c r="MP182">
        <v>26724.03</v>
      </c>
      <c r="MQ182">
        <v>25389.33</v>
      </c>
      <c r="MR182">
        <v>26886.6</v>
      </c>
      <c r="MS182">
        <v>26249.68</v>
      </c>
      <c r="MT182">
        <v>27429.39</v>
      </c>
      <c r="MU182">
        <v>28634.54</v>
      </c>
      <c r="MV182">
        <v>28340.29</v>
      </c>
      <c r="MW182">
        <v>28976.74</v>
      </c>
      <c r="MX182">
        <v>28156.5</v>
      </c>
      <c r="MY182">
        <v>27699.95</v>
      </c>
      <c r="MZ182">
        <v>29098.52</v>
      </c>
      <c r="NA182" t="s">
        <v>2356</v>
      </c>
      <c r="NB182">
        <v>10514.21</v>
      </c>
      <c r="NC182">
        <v>11010.02</v>
      </c>
      <c r="ND182">
        <v>12937.64</v>
      </c>
      <c r="NE182">
        <v>13652.65</v>
      </c>
      <c r="NF182">
        <v>14428.45</v>
      </c>
      <c r="NG182">
        <v>14826.76</v>
      </c>
      <c r="NH182">
        <v>14039.82</v>
      </c>
      <c r="NI182">
        <v>13499.82</v>
      </c>
      <c r="NJ182">
        <v>13526</v>
      </c>
      <c r="NK182">
        <v>13717.14</v>
      </c>
      <c r="NL182">
        <v>13888.7</v>
      </c>
      <c r="NM182">
        <v>13518.89</v>
      </c>
      <c r="NN182" t="s">
        <v>1442</v>
      </c>
      <c r="NO182">
        <v>216028.79999999999</v>
      </c>
      <c r="NP182">
        <v>223001.9</v>
      </c>
      <c r="NQ182">
        <v>223317</v>
      </c>
      <c r="NR182">
        <v>227967.1</v>
      </c>
      <c r="NS182">
        <v>248517.7</v>
      </c>
      <c r="NT182">
        <v>265992.7</v>
      </c>
      <c r="NU182">
        <v>231472.1</v>
      </c>
      <c r="NV182">
        <v>225062.9</v>
      </c>
      <c r="NW182">
        <v>223310.6</v>
      </c>
      <c r="NX182">
        <v>211997.7</v>
      </c>
      <c r="NY182">
        <v>220075.9</v>
      </c>
      <c r="NZ182">
        <v>228793.3</v>
      </c>
      <c r="OA182" t="s">
        <v>2357</v>
      </c>
      <c r="OB182">
        <v>13532.47</v>
      </c>
      <c r="OC182">
        <v>17646.05</v>
      </c>
      <c r="OD182">
        <v>18872.62</v>
      </c>
      <c r="OE182">
        <v>18416.03</v>
      </c>
      <c r="OF182">
        <v>16921.34</v>
      </c>
      <c r="OG182">
        <v>17060.73</v>
      </c>
      <c r="OH182">
        <v>18317.34</v>
      </c>
      <c r="OI182">
        <v>18248.39</v>
      </c>
      <c r="OJ182">
        <v>17596.75</v>
      </c>
      <c r="OK182">
        <v>15906.32</v>
      </c>
      <c r="OL182">
        <v>18002.900000000001</v>
      </c>
      <c r="OM182">
        <v>20348.580000000002</v>
      </c>
    </row>
    <row r="183" spans="1:403" x14ac:dyDescent="0.5">
      <c r="A183" t="s">
        <v>1393</v>
      </c>
      <c r="B183">
        <v>890.82</v>
      </c>
      <c r="C183">
        <v>945.7</v>
      </c>
      <c r="D183">
        <v>1069.75</v>
      </c>
      <c r="E183">
        <v>980.95</v>
      </c>
      <c r="F183">
        <v>1099.3399999999999</v>
      </c>
      <c r="G183">
        <v>1133.17</v>
      </c>
      <c r="H183">
        <v>1179.68</v>
      </c>
      <c r="I183">
        <v>1154.31</v>
      </c>
      <c r="J183">
        <v>1090.8900000000001</v>
      </c>
      <c r="K183">
        <v>956.04</v>
      </c>
      <c r="L183">
        <v>1047.26</v>
      </c>
      <c r="M183">
        <v>1034.56</v>
      </c>
      <c r="N183" t="s">
        <v>1388</v>
      </c>
      <c r="O183">
        <v>7020.64</v>
      </c>
      <c r="P183">
        <v>6475.93</v>
      </c>
      <c r="Q183">
        <v>6435.58</v>
      </c>
      <c r="R183">
        <v>6756.34</v>
      </c>
      <c r="S183">
        <v>5976.04</v>
      </c>
      <c r="T183">
        <v>6720.54</v>
      </c>
      <c r="U183">
        <v>5996.16</v>
      </c>
      <c r="V183">
        <v>5727.97</v>
      </c>
      <c r="W183">
        <v>5411.94</v>
      </c>
      <c r="X183">
        <v>5194.67</v>
      </c>
      <c r="Y183">
        <v>4878.6499999999996</v>
      </c>
      <c r="Z183">
        <v>5451.45</v>
      </c>
      <c r="AA183" t="s">
        <v>1388</v>
      </c>
      <c r="AB183">
        <v>5783.18</v>
      </c>
      <c r="AC183">
        <v>6543.59</v>
      </c>
      <c r="AD183">
        <v>6343.48</v>
      </c>
      <c r="AE183">
        <v>6363.5</v>
      </c>
      <c r="AF183">
        <v>6776.99</v>
      </c>
      <c r="AG183">
        <v>7000.44</v>
      </c>
      <c r="AH183">
        <v>6120.09</v>
      </c>
      <c r="AI183">
        <v>6477.98</v>
      </c>
      <c r="AJ183">
        <v>6642.1</v>
      </c>
      <c r="AK183">
        <v>5603.71</v>
      </c>
      <c r="AL183">
        <v>5675.32</v>
      </c>
      <c r="AM183">
        <v>5424.68</v>
      </c>
      <c r="AN183" t="s">
        <v>1388</v>
      </c>
      <c r="AO183">
        <v>6537.8</v>
      </c>
      <c r="AP183">
        <v>6394.11</v>
      </c>
      <c r="AQ183">
        <v>6735.37</v>
      </c>
      <c r="AR183">
        <v>6178.58</v>
      </c>
      <c r="AS183">
        <v>6843.7</v>
      </c>
      <c r="AT183">
        <v>6771.66</v>
      </c>
      <c r="AU183">
        <v>6520.21</v>
      </c>
      <c r="AV183">
        <v>6934.47</v>
      </c>
      <c r="AW183">
        <v>6844.41</v>
      </c>
      <c r="AX183">
        <v>6883.3</v>
      </c>
      <c r="AY183">
        <v>7351.8</v>
      </c>
      <c r="AZ183">
        <v>7694.16</v>
      </c>
      <c r="BA183" t="s">
        <v>1385</v>
      </c>
      <c r="BB183">
        <v>8209.91</v>
      </c>
      <c r="BC183">
        <v>7424.39</v>
      </c>
      <c r="BD183">
        <v>6892.27</v>
      </c>
      <c r="BE183">
        <v>6841.59</v>
      </c>
      <c r="BF183">
        <v>6406.49</v>
      </c>
      <c r="BG183">
        <v>6912.93</v>
      </c>
      <c r="BH183">
        <v>6654.74</v>
      </c>
      <c r="BI183">
        <v>6453.08</v>
      </c>
      <c r="BJ183">
        <v>6604.32</v>
      </c>
      <c r="BK183">
        <v>6503.3</v>
      </c>
      <c r="BL183">
        <v>6780.58</v>
      </c>
      <c r="BM183">
        <v>6906.61</v>
      </c>
      <c r="BN183" t="s">
        <v>1386</v>
      </c>
      <c r="BO183">
        <v>1163.8</v>
      </c>
      <c r="BP183">
        <v>1364.45</v>
      </c>
      <c r="BQ183">
        <v>1458.09</v>
      </c>
      <c r="BR183">
        <v>1426.88</v>
      </c>
      <c r="BS183">
        <v>1440.86</v>
      </c>
      <c r="BT183">
        <v>1315.96</v>
      </c>
      <c r="BU183">
        <v>1307.04</v>
      </c>
      <c r="BV183">
        <v>1503.1</v>
      </c>
      <c r="BW183">
        <v>1471.78</v>
      </c>
      <c r="BX183">
        <v>1225.74</v>
      </c>
      <c r="BY183">
        <v>1279.96</v>
      </c>
      <c r="BZ183">
        <v>1028.9000000000001</v>
      </c>
      <c r="CA183" t="s">
        <v>1384</v>
      </c>
      <c r="CB183">
        <v>28350.26</v>
      </c>
      <c r="CC183">
        <v>23956.33</v>
      </c>
      <c r="CD183">
        <v>24433.07</v>
      </c>
      <c r="CE183">
        <v>25932.5</v>
      </c>
      <c r="CF183">
        <v>25813</v>
      </c>
      <c r="CG183">
        <v>28681.11</v>
      </c>
      <c r="CH183">
        <v>30473.32</v>
      </c>
      <c r="CI183">
        <v>28717.66</v>
      </c>
      <c r="CJ183">
        <v>31351.15</v>
      </c>
      <c r="CK183">
        <v>31350.02</v>
      </c>
      <c r="CL183">
        <v>29056.12</v>
      </c>
      <c r="CM183">
        <v>29438.43</v>
      </c>
      <c r="CN183" t="s">
        <v>1386</v>
      </c>
      <c r="CO183">
        <v>1702.89</v>
      </c>
      <c r="CP183">
        <v>1747.97</v>
      </c>
      <c r="CQ183">
        <v>1773.01</v>
      </c>
      <c r="CR183">
        <v>1792.17</v>
      </c>
      <c r="CS183">
        <v>1888.36</v>
      </c>
      <c r="CT183">
        <v>1797.59</v>
      </c>
      <c r="CU183">
        <v>1810.39</v>
      </c>
      <c r="CV183">
        <v>1785.04</v>
      </c>
      <c r="CW183">
        <v>1751.65</v>
      </c>
      <c r="CX183">
        <v>1766.88</v>
      </c>
      <c r="CY183">
        <v>1624.72</v>
      </c>
      <c r="CZ183">
        <v>1457.17</v>
      </c>
      <c r="DA183" t="s">
        <v>1758</v>
      </c>
      <c r="DB183">
        <v>16336.3</v>
      </c>
      <c r="DC183">
        <v>15441.16</v>
      </c>
      <c r="DD183">
        <v>16224.41</v>
      </c>
      <c r="DE183">
        <v>14975.13</v>
      </c>
      <c r="DF183">
        <v>15367.73</v>
      </c>
      <c r="DG183">
        <v>17603.82</v>
      </c>
      <c r="DH183">
        <v>19734.21</v>
      </c>
      <c r="DI183">
        <v>19650.12</v>
      </c>
      <c r="DJ183">
        <v>18219.18</v>
      </c>
      <c r="DK183">
        <v>16416.669999999998</v>
      </c>
      <c r="DL183">
        <v>12978.04</v>
      </c>
      <c r="DM183">
        <v>12627.26</v>
      </c>
      <c r="DN183" t="s">
        <v>1381</v>
      </c>
      <c r="DO183">
        <v>18797.62</v>
      </c>
      <c r="DP183">
        <v>19964.21</v>
      </c>
      <c r="DQ183">
        <v>21258.82</v>
      </c>
      <c r="DR183">
        <v>24085.89</v>
      </c>
      <c r="DS183">
        <v>25470.34</v>
      </c>
      <c r="DT183">
        <v>23426.1</v>
      </c>
      <c r="DU183">
        <v>24065.48</v>
      </c>
      <c r="DV183">
        <v>24456.21</v>
      </c>
      <c r="DW183">
        <v>19839.25</v>
      </c>
      <c r="DX183">
        <v>20105.43</v>
      </c>
      <c r="DY183">
        <v>22962.43</v>
      </c>
      <c r="DZ183">
        <v>23656.98</v>
      </c>
      <c r="EA183" t="s">
        <v>1758</v>
      </c>
      <c r="EB183">
        <v>14109.24</v>
      </c>
      <c r="EC183">
        <v>17180.07</v>
      </c>
      <c r="ED183">
        <v>16986.419999999998</v>
      </c>
      <c r="EE183">
        <v>18660.98</v>
      </c>
      <c r="EF183">
        <v>19204.240000000002</v>
      </c>
      <c r="EG183">
        <v>20570.09</v>
      </c>
      <c r="EH183">
        <v>21487.91</v>
      </c>
      <c r="EI183">
        <v>21433.919999999998</v>
      </c>
      <c r="EJ183">
        <v>18689.96</v>
      </c>
      <c r="EK183">
        <v>18877.66</v>
      </c>
      <c r="EL183">
        <v>19682.11</v>
      </c>
      <c r="EM183">
        <v>18098.5</v>
      </c>
      <c r="EN183" t="s">
        <v>1373</v>
      </c>
      <c r="EO183">
        <v>12745.03</v>
      </c>
      <c r="EP183">
        <v>11625.41</v>
      </c>
      <c r="EQ183">
        <v>10281.86</v>
      </c>
      <c r="ER183">
        <v>11700.05</v>
      </c>
      <c r="ES183">
        <v>10657.54</v>
      </c>
      <c r="ET183">
        <v>10244.879999999999</v>
      </c>
      <c r="EU183">
        <v>11429.05</v>
      </c>
      <c r="EV183">
        <v>11446.99</v>
      </c>
      <c r="EW183">
        <v>11267.63</v>
      </c>
      <c r="EX183">
        <v>12378.73</v>
      </c>
      <c r="EY183">
        <v>13105.21</v>
      </c>
      <c r="EZ183">
        <v>13536.97</v>
      </c>
      <c r="FA183" t="s">
        <v>1372</v>
      </c>
      <c r="FB183">
        <v>88432.88</v>
      </c>
      <c r="FC183">
        <v>77984.06</v>
      </c>
      <c r="FD183">
        <v>83183</v>
      </c>
      <c r="FE183">
        <v>82061.63</v>
      </c>
      <c r="FF183">
        <v>81490.81</v>
      </c>
      <c r="FG183">
        <v>83794.63</v>
      </c>
      <c r="FH183">
        <v>86679.5</v>
      </c>
      <c r="FI183">
        <v>86016.94</v>
      </c>
      <c r="FJ183">
        <v>77688.44</v>
      </c>
      <c r="FK183">
        <v>82469.38</v>
      </c>
      <c r="FL183">
        <v>82712.56</v>
      </c>
      <c r="FM183">
        <v>77677.56</v>
      </c>
      <c r="FN183" t="s">
        <v>1998</v>
      </c>
      <c r="FO183">
        <v>5168.7299999999996</v>
      </c>
      <c r="FP183">
        <v>5768.7</v>
      </c>
      <c r="FQ183">
        <v>5613.53</v>
      </c>
      <c r="FR183">
        <v>5705.04</v>
      </c>
      <c r="FS183">
        <v>5959.48</v>
      </c>
      <c r="FT183">
        <v>6070.26</v>
      </c>
      <c r="FU183">
        <v>6120.59</v>
      </c>
      <c r="FV183">
        <v>5084.32</v>
      </c>
      <c r="FW183">
        <v>4947.42</v>
      </c>
      <c r="FX183">
        <v>4531.53</v>
      </c>
      <c r="FY183">
        <v>5456.82</v>
      </c>
      <c r="FZ183">
        <v>5090.1400000000003</v>
      </c>
      <c r="GA183" t="s">
        <v>1997</v>
      </c>
      <c r="GB183">
        <v>6527.12</v>
      </c>
      <c r="GC183">
        <v>6024.7</v>
      </c>
      <c r="GD183">
        <v>6030.46</v>
      </c>
      <c r="GE183">
        <v>6088.06</v>
      </c>
      <c r="GF183">
        <v>5739.82</v>
      </c>
      <c r="GG183">
        <v>6263.38</v>
      </c>
      <c r="GH183">
        <v>6999.45</v>
      </c>
      <c r="GI183">
        <v>7442.49</v>
      </c>
      <c r="GJ183">
        <v>7512.17</v>
      </c>
      <c r="GK183">
        <v>7289.57</v>
      </c>
      <c r="GL183">
        <v>7021.95</v>
      </c>
      <c r="GM183">
        <v>7461.91</v>
      </c>
      <c r="GN183" t="s">
        <v>1998</v>
      </c>
      <c r="GO183">
        <v>6176.13</v>
      </c>
      <c r="GP183">
        <v>5954.07</v>
      </c>
      <c r="GQ183">
        <v>6635.72</v>
      </c>
      <c r="GR183">
        <v>5999.7</v>
      </c>
      <c r="GS183">
        <v>5490.29</v>
      </c>
      <c r="GT183">
        <v>5311.58</v>
      </c>
      <c r="GU183">
        <v>5095.6099999999997</v>
      </c>
      <c r="GV183">
        <v>4690.66</v>
      </c>
      <c r="GW183">
        <v>4355.66</v>
      </c>
      <c r="GX183">
        <v>4452.75</v>
      </c>
      <c r="GY183">
        <v>4962.29</v>
      </c>
      <c r="GZ183">
        <v>5022.6400000000003</v>
      </c>
      <c r="HA183" t="s">
        <v>1371</v>
      </c>
      <c r="HB183">
        <v>13715.02</v>
      </c>
      <c r="HC183">
        <v>14475.39</v>
      </c>
      <c r="HD183">
        <v>14995.24</v>
      </c>
      <c r="HE183">
        <v>14954.25</v>
      </c>
      <c r="HF183">
        <v>15248.65</v>
      </c>
      <c r="HG183">
        <v>15230.02</v>
      </c>
      <c r="HH183">
        <v>16820.57</v>
      </c>
      <c r="HI183">
        <v>16745.72</v>
      </c>
      <c r="HJ183">
        <v>17360.38</v>
      </c>
      <c r="HK183">
        <v>18889.86</v>
      </c>
      <c r="HL183">
        <v>16670.77</v>
      </c>
      <c r="HM183">
        <v>16816.87</v>
      </c>
      <c r="HN183" t="s">
        <v>1997</v>
      </c>
      <c r="HO183">
        <v>7983.05</v>
      </c>
      <c r="HP183">
        <v>8114.04</v>
      </c>
      <c r="HQ183">
        <v>7676.05</v>
      </c>
      <c r="HR183">
        <v>7561.54</v>
      </c>
      <c r="HS183">
        <v>7786.75</v>
      </c>
      <c r="HT183">
        <v>7848.24</v>
      </c>
      <c r="HU183">
        <v>7946.63</v>
      </c>
      <c r="HV183">
        <v>7472.81</v>
      </c>
      <c r="HW183">
        <v>7711.5</v>
      </c>
      <c r="HX183">
        <v>8274.27</v>
      </c>
      <c r="HY183">
        <v>8485.6200000000008</v>
      </c>
      <c r="HZ183">
        <v>8816.3799999999992</v>
      </c>
      <c r="IA183" t="s">
        <v>1998</v>
      </c>
      <c r="IB183">
        <v>4447.42</v>
      </c>
      <c r="IC183">
        <v>4964.49</v>
      </c>
      <c r="ID183">
        <v>4401.93</v>
      </c>
      <c r="IE183">
        <v>4468.4399999999996</v>
      </c>
      <c r="IF183">
        <v>4984.2</v>
      </c>
      <c r="IG183">
        <v>5106.3500000000004</v>
      </c>
      <c r="IH183">
        <v>4922.2299999999996</v>
      </c>
      <c r="II183">
        <v>4294.75</v>
      </c>
      <c r="IJ183">
        <v>4262.7299999999996</v>
      </c>
      <c r="IK183">
        <v>3805.59</v>
      </c>
      <c r="IL183">
        <v>3346.06</v>
      </c>
      <c r="IM183">
        <v>3282.85</v>
      </c>
      <c r="IN183" t="s">
        <v>1805</v>
      </c>
      <c r="IO183">
        <v>13385.51</v>
      </c>
      <c r="IP183">
        <v>14946.18</v>
      </c>
      <c r="IQ183">
        <v>12208.36</v>
      </c>
      <c r="IR183">
        <v>11967.05</v>
      </c>
      <c r="IS183">
        <v>12030.91</v>
      </c>
      <c r="IT183">
        <v>9572.58</v>
      </c>
      <c r="IU183">
        <v>6127.58</v>
      </c>
      <c r="IV183">
        <v>8079.63</v>
      </c>
      <c r="IW183">
        <v>9113.41</v>
      </c>
      <c r="IX183">
        <v>7980.86</v>
      </c>
      <c r="IY183">
        <v>6641.1</v>
      </c>
      <c r="IZ183">
        <v>4677.6400000000003</v>
      </c>
      <c r="JA183" t="s">
        <v>1954</v>
      </c>
      <c r="JB183">
        <v>8144.17</v>
      </c>
      <c r="JC183">
        <v>6951.67</v>
      </c>
      <c r="JD183">
        <v>5529.28</v>
      </c>
      <c r="JE183">
        <v>6355.22</v>
      </c>
      <c r="JF183">
        <v>6785.32</v>
      </c>
      <c r="JG183">
        <v>9081.86</v>
      </c>
      <c r="JH183">
        <v>9074.66</v>
      </c>
      <c r="JI183">
        <v>9714.5</v>
      </c>
      <c r="JJ183">
        <v>9259.4500000000007</v>
      </c>
      <c r="JK183">
        <v>8876.33</v>
      </c>
      <c r="JL183">
        <v>7959.65</v>
      </c>
      <c r="JM183">
        <v>7676.85</v>
      </c>
      <c r="JN183" t="s">
        <v>2170</v>
      </c>
      <c r="JO183">
        <v>5279.41</v>
      </c>
      <c r="JP183">
        <v>5268.24</v>
      </c>
      <c r="JQ183">
        <v>5769.15</v>
      </c>
      <c r="JR183">
        <v>6306.18</v>
      </c>
      <c r="JS183">
        <v>6560.56</v>
      </c>
      <c r="JT183">
        <v>5012.6400000000003</v>
      </c>
      <c r="JU183">
        <v>4859.03</v>
      </c>
      <c r="JV183">
        <v>5709.06</v>
      </c>
      <c r="JW183">
        <v>5267.15</v>
      </c>
      <c r="JX183">
        <v>6185.09</v>
      </c>
      <c r="JY183">
        <v>5473.13</v>
      </c>
      <c r="JZ183">
        <v>6028.66</v>
      </c>
      <c r="KA183" t="s">
        <v>1373</v>
      </c>
      <c r="KB183">
        <v>29356.75</v>
      </c>
      <c r="KC183">
        <v>29199.24</v>
      </c>
      <c r="KD183">
        <v>27684</v>
      </c>
      <c r="KE183">
        <v>29987.5</v>
      </c>
      <c r="KF183">
        <v>29788.63</v>
      </c>
      <c r="KG183">
        <v>28860.6</v>
      </c>
      <c r="KH183">
        <v>30467.3</v>
      </c>
      <c r="KI183">
        <v>27279.5</v>
      </c>
      <c r="KJ183">
        <v>24754.560000000001</v>
      </c>
      <c r="KK183">
        <v>20666.72</v>
      </c>
      <c r="KL183">
        <v>25241</v>
      </c>
      <c r="KM183">
        <v>26021.360000000001</v>
      </c>
      <c r="KN183" t="s">
        <v>2103</v>
      </c>
      <c r="KO183">
        <v>7962.93</v>
      </c>
      <c r="KP183">
        <v>8309.43</v>
      </c>
      <c r="KQ183">
        <v>9244.6</v>
      </c>
      <c r="KR183">
        <v>9916.89</v>
      </c>
      <c r="KS183">
        <v>10032.16</v>
      </c>
      <c r="KT183">
        <v>9247.98</v>
      </c>
      <c r="KU183">
        <v>10158.92</v>
      </c>
      <c r="KV183">
        <v>9047.5</v>
      </c>
      <c r="KW183">
        <v>9280.25</v>
      </c>
      <c r="KX183">
        <v>9100.5400000000009</v>
      </c>
      <c r="KY183">
        <v>9716.58</v>
      </c>
      <c r="KZ183">
        <v>10499.42</v>
      </c>
      <c r="LA183" t="s">
        <v>2199</v>
      </c>
      <c r="LB183">
        <v>2685.29</v>
      </c>
      <c r="LC183">
        <v>2465.5</v>
      </c>
      <c r="LD183">
        <v>2209.42</v>
      </c>
      <c r="LE183">
        <v>2337.54</v>
      </c>
      <c r="LF183">
        <v>4011.45</v>
      </c>
      <c r="LG183">
        <v>4681.95</v>
      </c>
      <c r="LH183">
        <v>4520.29</v>
      </c>
      <c r="LI183">
        <v>4700.1899999999996</v>
      </c>
      <c r="LJ183">
        <v>3585.61</v>
      </c>
      <c r="LK183">
        <v>4114.8599999999997</v>
      </c>
      <c r="LL183">
        <v>5880.88</v>
      </c>
      <c r="LM183">
        <v>5947.5</v>
      </c>
      <c r="LN183" t="s">
        <v>1373</v>
      </c>
      <c r="LO183">
        <v>44889</v>
      </c>
      <c r="LP183">
        <v>40414.800000000003</v>
      </c>
      <c r="LQ183">
        <v>41644.980000000003</v>
      </c>
      <c r="LR183">
        <v>39631.660000000003</v>
      </c>
      <c r="LS183">
        <v>40261.120000000003</v>
      </c>
      <c r="LT183">
        <v>42628.2</v>
      </c>
      <c r="LU183">
        <v>45030.73</v>
      </c>
      <c r="LV183">
        <v>41885.83</v>
      </c>
      <c r="LW183">
        <v>41991.64</v>
      </c>
      <c r="LX183">
        <v>44792.54</v>
      </c>
      <c r="LY183">
        <v>47358.77</v>
      </c>
      <c r="LZ183">
        <v>50332.88</v>
      </c>
      <c r="MA183" t="s">
        <v>2209</v>
      </c>
      <c r="MB183">
        <v>12986.03</v>
      </c>
      <c r="MC183">
        <v>11782.55</v>
      </c>
      <c r="MD183">
        <v>12776.66</v>
      </c>
      <c r="ME183">
        <v>13827.62</v>
      </c>
      <c r="MF183">
        <v>13814.88</v>
      </c>
      <c r="MG183">
        <v>14067.86</v>
      </c>
      <c r="MH183">
        <v>14223.61</v>
      </c>
      <c r="MI183">
        <v>14364.89</v>
      </c>
      <c r="MJ183">
        <v>12851.16</v>
      </c>
      <c r="MK183">
        <v>13379.36</v>
      </c>
      <c r="ML183">
        <v>14649.85</v>
      </c>
      <c r="MM183">
        <v>15030.07</v>
      </c>
      <c r="MN183" t="s">
        <v>1442</v>
      </c>
      <c r="MO183">
        <v>162569.4</v>
      </c>
      <c r="MP183">
        <v>145439.6</v>
      </c>
      <c r="MQ183">
        <v>143467.79999999999</v>
      </c>
      <c r="MR183">
        <v>153079.5</v>
      </c>
      <c r="MS183">
        <v>144540.4</v>
      </c>
      <c r="MT183">
        <v>149498.5</v>
      </c>
      <c r="MU183">
        <v>154645.4</v>
      </c>
      <c r="MV183">
        <v>164875.4</v>
      </c>
      <c r="MW183">
        <v>170410.6</v>
      </c>
      <c r="MX183">
        <v>178470.6</v>
      </c>
      <c r="MY183">
        <v>163590.1</v>
      </c>
      <c r="MZ183">
        <v>159988.5</v>
      </c>
      <c r="NA183" t="s">
        <v>1442</v>
      </c>
      <c r="NB183">
        <v>171883.4</v>
      </c>
      <c r="NC183">
        <v>173068.2</v>
      </c>
      <c r="ND183">
        <v>170272.1</v>
      </c>
      <c r="NE183">
        <v>170277.3</v>
      </c>
      <c r="NF183">
        <v>170983.6</v>
      </c>
      <c r="NG183">
        <v>170088.9</v>
      </c>
      <c r="NH183">
        <v>157228.6</v>
      </c>
      <c r="NI183">
        <v>170808.7</v>
      </c>
      <c r="NJ183">
        <v>164887.9</v>
      </c>
      <c r="NK183">
        <v>182707.1</v>
      </c>
      <c r="NL183">
        <v>218602.8</v>
      </c>
      <c r="NM183">
        <v>209102.3</v>
      </c>
      <c r="NN183" t="s">
        <v>1447</v>
      </c>
      <c r="NO183">
        <v>12052.7</v>
      </c>
      <c r="NP183">
        <v>11687.83</v>
      </c>
      <c r="NQ183">
        <v>10922.01</v>
      </c>
      <c r="NR183">
        <v>10582.14</v>
      </c>
      <c r="NS183">
        <v>11214.75</v>
      </c>
      <c r="NT183">
        <v>9790.61</v>
      </c>
      <c r="NU183">
        <v>9754.2900000000009</v>
      </c>
      <c r="NV183">
        <v>10464.299999999999</v>
      </c>
      <c r="NW183">
        <v>10299.09</v>
      </c>
      <c r="NX183">
        <v>12698.92</v>
      </c>
      <c r="NY183">
        <v>15587.74</v>
      </c>
      <c r="NZ183">
        <v>15117.55</v>
      </c>
      <c r="OA183" t="s">
        <v>1451</v>
      </c>
      <c r="OB183">
        <v>346109.4</v>
      </c>
      <c r="OC183">
        <v>359921.5</v>
      </c>
      <c r="OD183">
        <v>368394.6</v>
      </c>
      <c r="OE183">
        <v>370072.1</v>
      </c>
      <c r="OF183">
        <v>376885.3</v>
      </c>
      <c r="OG183">
        <v>348980.4</v>
      </c>
      <c r="OH183">
        <v>370008.4</v>
      </c>
      <c r="OI183">
        <v>343857</v>
      </c>
      <c r="OJ183">
        <v>338763.4</v>
      </c>
      <c r="OK183">
        <v>343065.3</v>
      </c>
      <c r="OL183">
        <v>345301.7</v>
      </c>
      <c r="OM183">
        <v>361514.1</v>
      </c>
    </row>
    <row r="184" spans="1:403" x14ac:dyDescent="0.5">
      <c r="A184" t="s">
        <v>1394</v>
      </c>
      <c r="B184">
        <v>4256.08</v>
      </c>
      <c r="C184">
        <v>4642.1499999999996</v>
      </c>
      <c r="D184">
        <v>4539.45</v>
      </c>
      <c r="E184">
        <v>4868.09</v>
      </c>
      <c r="F184">
        <v>5069.83</v>
      </c>
      <c r="G184">
        <v>5457.46</v>
      </c>
      <c r="H184">
        <v>5294.25</v>
      </c>
      <c r="I184">
        <v>5743.09</v>
      </c>
      <c r="J184">
        <v>5571.47</v>
      </c>
      <c r="K184">
        <v>5662.15</v>
      </c>
      <c r="L184">
        <v>5752.82</v>
      </c>
      <c r="M184">
        <v>6324.04</v>
      </c>
      <c r="N184" t="s">
        <v>1389</v>
      </c>
      <c r="O184">
        <v>1811.58</v>
      </c>
      <c r="P184">
        <v>1757.07</v>
      </c>
      <c r="Q184">
        <v>2008.71</v>
      </c>
      <c r="R184">
        <v>2348.65</v>
      </c>
      <c r="S184">
        <v>2291.2600000000002</v>
      </c>
      <c r="T184">
        <v>2327.89</v>
      </c>
      <c r="U184">
        <v>2090.71</v>
      </c>
      <c r="V184">
        <v>2092.91</v>
      </c>
      <c r="W184">
        <v>1893.79</v>
      </c>
      <c r="X184">
        <v>1761.05</v>
      </c>
      <c r="Y184">
        <v>1769.9</v>
      </c>
      <c r="Z184">
        <v>2336.27</v>
      </c>
      <c r="AA184" t="s">
        <v>1389</v>
      </c>
      <c r="AB184">
        <v>2345.12</v>
      </c>
      <c r="AC184">
        <v>2984.93</v>
      </c>
      <c r="AD184">
        <v>3232.94</v>
      </c>
      <c r="AE184">
        <v>3534.09</v>
      </c>
      <c r="AF184">
        <v>4118.68</v>
      </c>
      <c r="AG184">
        <v>4678.47</v>
      </c>
      <c r="AH184">
        <v>4359.4799999999996</v>
      </c>
      <c r="AI184">
        <v>5121.51</v>
      </c>
      <c r="AJ184">
        <v>6202.77</v>
      </c>
      <c r="AK184">
        <v>6256.09</v>
      </c>
      <c r="AL184">
        <v>6581.14</v>
      </c>
      <c r="AM184">
        <v>7737.29</v>
      </c>
      <c r="AN184" t="s">
        <v>1389</v>
      </c>
      <c r="AO184">
        <v>7612.78</v>
      </c>
      <c r="AP184">
        <v>7817</v>
      </c>
      <c r="AQ184">
        <v>7193.77</v>
      </c>
      <c r="AR184">
        <v>6303.45</v>
      </c>
      <c r="AS184">
        <v>5769.26</v>
      </c>
      <c r="AT184">
        <v>4789.91</v>
      </c>
      <c r="AU184">
        <v>5095.2</v>
      </c>
      <c r="AV184">
        <v>5148.6400000000003</v>
      </c>
      <c r="AW184">
        <v>4863.59</v>
      </c>
      <c r="AX184">
        <v>4443.03</v>
      </c>
      <c r="AY184">
        <v>4711.8</v>
      </c>
      <c r="AZ184">
        <v>5287.29</v>
      </c>
      <c r="BA184" t="s">
        <v>1386</v>
      </c>
      <c r="BB184">
        <v>1027.83</v>
      </c>
      <c r="BC184">
        <v>1072.54</v>
      </c>
      <c r="BD184">
        <v>1063.6400000000001</v>
      </c>
      <c r="BE184">
        <v>1099.24</v>
      </c>
      <c r="BF184">
        <v>971.08</v>
      </c>
      <c r="BG184">
        <v>984.44</v>
      </c>
      <c r="BH184">
        <v>1064.8</v>
      </c>
      <c r="BI184">
        <v>1078.17</v>
      </c>
      <c r="BJ184">
        <v>1234.24</v>
      </c>
      <c r="BK184">
        <v>1100.57</v>
      </c>
      <c r="BL184">
        <v>1207.51</v>
      </c>
      <c r="BM184">
        <v>1203.93</v>
      </c>
      <c r="BN184" t="s">
        <v>1387</v>
      </c>
      <c r="BO184">
        <v>32646.03</v>
      </c>
      <c r="BP184">
        <v>32764.32</v>
      </c>
      <c r="BQ184">
        <v>30871.79</v>
      </c>
      <c r="BR184">
        <v>29334.12</v>
      </c>
      <c r="BS184">
        <v>30272.54</v>
      </c>
      <c r="BT184">
        <v>29557.439999999999</v>
      </c>
      <c r="BU184">
        <v>29537.25</v>
      </c>
      <c r="BV184">
        <v>30613.5</v>
      </c>
      <c r="BW184">
        <v>30135.17</v>
      </c>
      <c r="BX184">
        <v>29124.639999999999</v>
      </c>
      <c r="BY184">
        <v>29244.5</v>
      </c>
      <c r="BZ184">
        <v>29221.200000000001</v>
      </c>
      <c r="CA184" t="s">
        <v>1385</v>
      </c>
      <c r="CB184">
        <v>7552.15</v>
      </c>
      <c r="CC184">
        <v>7627.68</v>
      </c>
      <c r="CD184">
        <v>7552.15</v>
      </c>
      <c r="CE184">
        <v>7829.07</v>
      </c>
      <c r="CF184">
        <v>7706.37</v>
      </c>
      <c r="CG184">
        <v>7647.86</v>
      </c>
      <c r="CH184">
        <v>7529.83</v>
      </c>
      <c r="CI184">
        <v>7529.83</v>
      </c>
      <c r="CJ184">
        <v>8025.53</v>
      </c>
      <c r="CK184">
        <v>7897.26</v>
      </c>
      <c r="CL184">
        <v>7804.35</v>
      </c>
      <c r="CM184">
        <v>7736.05</v>
      </c>
      <c r="CN184" t="s">
        <v>1780</v>
      </c>
      <c r="CO184">
        <v>3316.19</v>
      </c>
      <c r="CP184">
        <v>3640.44</v>
      </c>
      <c r="CQ184">
        <v>3964.69</v>
      </c>
      <c r="CR184">
        <v>3677.22</v>
      </c>
      <c r="CS184">
        <v>3887.34</v>
      </c>
      <c r="CT184">
        <v>3961.24</v>
      </c>
      <c r="CU184">
        <v>3754.31</v>
      </c>
      <c r="CV184">
        <v>3608.24</v>
      </c>
      <c r="CW184">
        <v>3475.15</v>
      </c>
      <c r="CX184">
        <v>3682.18</v>
      </c>
      <c r="CY184">
        <v>3563.88</v>
      </c>
      <c r="CZ184">
        <v>3669.92</v>
      </c>
      <c r="DA184" t="s">
        <v>1380</v>
      </c>
      <c r="DB184">
        <v>20995.87</v>
      </c>
      <c r="DC184">
        <v>23868.61</v>
      </c>
      <c r="DD184">
        <v>25358.19</v>
      </c>
      <c r="DE184">
        <v>23611.17</v>
      </c>
      <c r="DF184">
        <v>24040.46</v>
      </c>
      <c r="DG184">
        <v>23802.62</v>
      </c>
      <c r="DH184">
        <v>26340.400000000001</v>
      </c>
      <c r="DI184">
        <v>27823.14</v>
      </c>
      <c r="DJ184">
        <v>26981.08</v>
      </c>
      <c r="DK184">
        <v>28611.43</v>
      </c>
      <c r="DL184">
        <v>28611.43</v>
      </c>
      <c r="DM184">
        <v>28185.46</v>
      </c>
      <c r="DN184" t="s">
        <v>1382</v>
      </c>
      <c r="DO184">
        <v>1526.9</v>
      </c>
      <c r="DP184">
        <v>1531.4</v>
      </c>
      <c r="DQ184">
        <v>1688.81</v>
      </c>
      <c r="DR184">
        <v>1659.61</v>
      </c>
      <c r="DS184">
        <v>1655.05</v>
      </c>
      <c r="DT184">
        <v>1443.04</v>
      </c>
      <c r="DU184">
        <v>1488.64</v>
      </c>
      <c r="DV184">
        <v>1165.24</v>
      </c>
      <c r="DW184">
        <v>1292.3599999999999</v>
      </c>
      <c r="DX184">
        <v>1151.46</v>
      </c>
      <c r="DY184">
        <v>1282.6400000000001</v>
      </c>
      <c r="DZ184">
        <v>1319.08</v>
      </c>
      <c r="EA184" t="s">
        <v>1380</v>
      </c>
      <c r="EB184">
        <v>60250.27</v>
      </c>
      <c r="EC184">
        <v>51271.55</v>
      </c>
      <c r="ED184">
        <v>53067.28</v>
      </c>
      <c r="EE184">
        <v>51669.56</v>
      </c>
      <c r="EF184">
        <v>54086.86</v>
      </c>
      <c r="EG184">
        <v>44160.37</v>
      </c>
      <c r="EH184">
        <v>45188.75</v>
      </c>
      <c r="EI184">
        <v>45249.25</v>
      </c>
      <c r="EJ184">
        <v>40358.33</v>
      </c>
      <c r="EK184">
        <v>33721.629999999997</v>
      </c>
      <c r="EL184">
        <v>41651.480000000003</v>
      </c>
      <c r="EM184">
        <v>37461.69</v>
      </c>
      <c r="EN184" t="s">
        <v>1737</v>
      </c>
      <c r="EO184">
        <v>31000.92</v>
      </c>
      <c r="EP184">
        <v>34310.01</v>
      </c>
      <c r="EQ184">
        <v>28867.43</v>
      </c>
      <c r="ER184">
        <v>32394.22</v>
      </c>
      <c r="ES184">
        <v>31436.32</v>
      </c>
      <c r="ET184">
        <v>31349.24</v>
      </c>
      <c r="EU184">
        <v>28606.18</v>
      </c>
      <c r="EV184">
        <v>27691.83</v>
      </c>
      <c r="EW184">
        <v>28954.51</v>
      </c>
      <c r="EX184">
        <v>38359.29</v>
      </c>
      <c r="EY184">
        <v>42190.86</v>
      </c>
      <c r="EZ184">
        <v>41624.83</v>
      </c>
      <c r="FA184" t="s">
        <v>1373</v>
      </c>
      <c r="FB184">
        <v>11392.95</v>
      </c>
      <c r="FC184">
        <v>12925.66</v>
      </c>
      <c r="FD184">
        <v>12604.13</v>
      </c>
      <c r="FE184">
        <v>12573.4</v>
      </c>
      <c r="FF184">
        <v>12853.01</v>
      </c>
      <c r="FG184">
        <v>12551.89</v>
      </c>
      <c r="FH184">
        <v>12438.2</v>
      </c>
      <c r="FI184">
        <v>12406.08</v>
      </c>
      <c r="FJ184">
        <v>12525.08</v>
      </c>
      <c r="FK184">
        <v>10625.06</v>
      </c>
      <c r="FL184">
        <v>12553.91</v>
      </c>
      <c r="FM184">
        <v>13549.64</v>
      </c>
      <c r="FN184" t="s">
        <v>1372</v>
      </c>
      <c r="FO184">
        <v>79579.44</v>
      </c>
      <c r="FP184">
        <v>81481.31</v>
      </c>
      <c r="FQ184">
        <v>79569.440000000002</v>
      </c>
      <c r="FR184">
        <v>79969.81</v>
      </c>
      <c r="FS184">
        <v>79329.19</v>
      </c>
      <c r="FT184">
        <v>78688.56</v>
      </c>
      <c r="FU184">
        <v>73623.5</v>
      </c>
      <c r="FV184">
        <v>74934.75</v>
      </c>
      <c r="FW184">
        <v>75855.69</v>
      </c>
      <c r="FX184">
        <v>65285.2</v>
      </c>
      <c r="FY184">
        <v>67517.440000000002</v>
      </c>
      <c r="FZ184">
        <v>63673.59</v>
      </c>
      <c r="GA184" t="s">
        <v>1371</v>
      </c>
      <c r="GB184">
        <v>10951.47</v>
      </c>
      <c r="GC184">
        <v>10652.77</v>
      </c>
      <c r="GD184">
        <v>10404.049999999999</v>
      </c>
      <c r="GE184">
        <v>10808.56</v>
      </c>
      <c r="GF184">
        <v>11017.44</v>
      </c>
      <c r="GG184">
        <v>12238.13</v>
      </c>
      <c r="GH184">
        <v>12250.96</v>
      </c>
      <c r="GI184">
        <v>11238.34</v>
      </c>
      <c r="GJ184">
        <v>11359.53</v>
      </c>
      <c r="GK184">
        <v>11688.23</v>
      </c>
      <c r="GL184">
        <v>11824.11</v>
      </c>
      <c r="GM184">
        <v>11699.03</v>
      </c>
      <c r="GN184" t="s">
        <v>1372</v>
      </c>
      <c r="GO184">
        <v>72933.25</v>
      </c>
      <c r="GP184">
        <v>75508.19</v>
      </c>
      <c r="GQ184">
        <v>75213.13</v>
      </c>
      <c r="GR184">
        <v>73353.5</v>
      </c>
      <c r="GS184">
        <v>67691.75</v>
      </c>
      <c r="GT184">
        <v>64736.05</v>
      </c>
      <c r="GU184">
        <v>67856.5</v>
      </c>
      <c r="GV184">
        <v>69495.44</v>
      </c>
      <c r="GW184">
        <v>71479.63</v>
      </c>
      <c r="GX184">
        <v>63155.73</v>
      </c>
      <c r="GY184">
        <v>68159.75</v>
      </c>
      <c r="GZ184">
        <v>69398.69</v>
      </c>
      <c r="HA184" t="s">
        <v>1998</v>
      </c>
      <c r="HB184">
        <v>5158.66</v>
      </c>
      <c r="HC184">
        <v>5581.29</v>
      </c>
      <c r="HD184">
        <v>5589.67</v>
      </c>
      <c r="HE184">
        <v>4944.13</v>
      </c>
      <c r="HF184">
        <v>4512.25</v>
      </c>
      <c r="HG184">
        <v>4252.12</v>
      </c>
      <c r="HH184">
        <v>4358.22</v>
      </c>
      <c r="HI184">
        <v>4227.96</v>
      </c>
      <c r="HJ184">
        <v>3283.09</v>
      </c>
      <c r="HK184">
        <v>3292.99</v>
      </c>
      <c r="HL184">
        <v>3397.17</v>
      </c>
      <c r="HM184">
        <v>3650.26</v>
      </c>
      <c r="HN184" t="s">
        <v>1371</v>
      </c>
      <c r="HO184">
        <v>16410.16</v>
      </c>
      <c r="HP184">
        <v>16382.63</v>
      </c>
      <c r="HQ184">
        <v>16430.03</v>
      </c>
      <c r="HR184">
        <v>16263.26</v>
      </c>
      <c r="HS184">
        <v>15806.45</v>
      </c>
      <c r="HT184">
        <v>16271.34</v>
      </c>
      <c r="HU184">
        <v>16710.580000000002</v>
      </c>
      <c r="HV184">
        <v>17551.77</v>
      </c>
      <c r="HW184">
        <v>17956.189999999999</v>
      </c>
      <c r="HX184">
        <v>18399.79</v>
      </c>
      <c r="HY184">
        <v>20880.89</v>
      </c>
      <c r="HZ184">
        <v>21516.34</v>
      </c>
      <c r="IA184" t="s">
        <v>1372</v>
      </c>
      <c r="IB184">
        <v>57908.39</v>
      </c>
      <c r="IC184">
        <v>55724.23</v>
      </c>
      <c r="ID184">
        <v>54918.71</v>
      </c>
      <c r="IE184">
        <v>53001.83</v>
      </c>
      <c r="IF184">
        <v>57682.2</v>
      </c>
      <c r="IG184">
        <v>62635.01</v>
      </c>
      <c r="IH184">
        <v>64880.55</v>
      </c>
      <c r="II184">
        <v>57638.05</v>
      </c>
      <c r="IJ184">
        <v>63868.15</v>
      </c>
      <c r="IK184">
        <v>60830.96</v>
      </c>
      <c r="IL184">
        <v>53310.13</v>
      </c>
      <c r="IM184">
        <v>35458.589999999997</v>
      </c>
      <c r="IN184" t="s">
        <v>2027</v>
      </c>
      <c r="IO184">
        <v>2293.94</v>
      </c>
      <c r="IP184">
        <v>2795.23</v>
      </c>
      <c r="IQ184">
        <v>2117.6</v>
      </c>
      <c r="IR184">
        <v>1895.46</v>
      </c>
      <c r="IS184">
        <v>1447.9</v>
      </c>
      <c r="IT184">
        <v>1217.1500000000001</v>
      </c>
      <c r="IU184">
        <v>1546.43</v>
      </c>
      <c r="IV184">
        <v>1892.91</v>
      </c>
      <c r="IW184">
        <v>2198.29</v>
      </c>
      <c r="IX184">
        <v>2265.91</v>
      </c>
      <c r="IY184">
        <v>2398.96</v>
      </c>
      <c r="IZ184">
        <v>1798.21</v>
      </c>
      <c r="JA184" t="s">
        <v>1384</v>
      </c>
      <c r="JB184">
        <v>5308.22</v>
      </c>
      <c r="JC184">
        <v>4357.84</v>
      </c>
      <c r="JD184">
        <v>4371.88</v>
      </c>
      <c r="JE184">
        <v>6371.78</v>
      </c>
      <c r="JF184">
        <v>15945.63</v>
      </c>
      <c r="JG184">
        <v>17178.68</v>
      </c>
      <c r="JH184">
        <v>16562.16</v>
      </c>
      <c r="JI184">
        <v>26243.13</v>
      </c>
      <c r="JJ184">
        <v>22809.15</v>
      </c>
      <c r="JK184">
        <v>21958.53</v>
      </c>
      <c r="JL184">
        <v>24530.75</v>
      </c>
      <c r="JM184">
        <v>28737.87</v>
      </c>
      <c r="JN184" t="s">
        <v>1954</v>
      </c>
      <c r="JO184">
        <v>8061.67</v>
      </c>
      <c r="JP184">
        <v>8226.34</v>
      </c>
      <c r="JQ184">
        <v>7665.12</v>
      </c>
      <c r="JR184">
        <v>8517.16</v>
      </c>
      <c r="JS184">
        <v>9582.0300000000007</v>
      </c>
      <c r="JT184">
        <v>7964.47</v>
      </c>
      <c r="JU184">
        <v>7464.01</v>
      </c>
      <c r="JV184">
        <v>8868.4</v>
      </c>
      <c r="JW184">
        <v>8283.85</v>
      </c>
      <c r="JX184">
        <v>9000.69</v>
      </c>
      <c r="JY184">
        <v>8728.6200000000008</v>
      </c>
      <c r="JZ184">
        <v>10684.61</v>
      </c>
      <c r="KA184" t="s">
        <v>2048</v>
      </c>
      <c r="KB184">
        <v>2686.12</v>
      </c>
      <c r="KC184">
        <v>2766.39</v>
      </c>
      <c r="KD184">
        <v>2867.27</v>
      </c>
      <c r="KE184">
        <v>2805.89</v>
      </c>
      <c r="KF184">
        <v>2688.23</v>
      </c>
      <c r="KG184">
        <v>2575.2600000000002</v>
      </c>
      <c r="KH184">
        <v>2537.6</v>
      </c>
      <c r="KI184">
        <v>2208.65</v>
      </c>
      <c r="KJ184">
        <v>1809.26</v>
      </c>
      <c r="KK184">
        <v>1737.31</v>
      </c>
      <c r="KL184">
        <v>1923.66</v>
      </c>
      <c r="KM184">
        <v>1611.35</v>
      </c>
      <c r="KN184" t="s">
        <v>1805</v>
      </c>
      <c r="KO184">
        <v>11699.91</v>
      </c>
      <c r="KP184">
        <v>12086.22</v>
      </c>
      <c r="KQ184">
        <v>12623.27</v>
      </c>
      <c r="KR184">
        <v>13285.61</v>
      </c>
      <c r="KS184">
        <v>13248.8</v>
      </c>
      <c r="KT184">
        <v>11519.1</v>
      </c>
      <c r="KU184">
        <v>12400.73</v>
      </c>
      <c r="KV184">
        <v>12671.8</v>
      </c>
      <c r="KW184">
        <v>13912.34</v>
      </c>
      <c r="KX184">
        <v>13897.27</v>
      </c>
      <c r="KY184">
        <v>13062.63</v>
      </c>
      <c r="KZ184">
        <v>12932.5</v>
      </c>
      <c r="LA184" t="s">
        <v>1541</v>
      </c>
      <c r="LB184">
        <v>17464.71</v>
      </c>
      <c r="LC184">
        <v>16933.57</v>
      </c>
      <c r="LD184">
        <v>16519.54</v>
      </c>
      <c r="LE184">
        <v>17581.810000000001</v>
      </c>
      <c r="LF184">
        <v>19355.05</v>
      </c>
      <c r="LG184">
        <v>16377.34</v>
      </c>
      <c r="LH184">
        <v>15185.43</v>
      </c>
      <c r="LI184">
        <v>15996.77</v>
      </c>
      <c r="LJ184">
        <v>15670.56</v>
      </c>
      <c r="LK184">
        <v>15444.72</v>
      </c>
      <c r="LL184">
        <v>15942.4</v>
      </c>
      <c r="LM184">
        <v>13625.91</v>
      </c>
      <c r="LN184" t="s">
        <v>2103</v>
      </c>
      <c r="LO184">
        <v>15628</v>
      </c>
      <c r="LP184">
        <v>14204.98</v>
      </c>
      <c r="LQ184">
        <v>16053.63</v>
      </c>
      <c r="LR184">
        <v>15511.22</v>
      </c>
      <c r="LS184">
        <v>15428.8</v>
      </c>
      <c r="LT184">
        <v>15584.22</v>
      </c>
      <c r="LU184">
        <v>15805.82</v>
      </c>
      <c r="LV184">
        <v>16011.96</v>
      </c>
      <c r="LW184">
        <v>16197.48</v>
      </c>
      <c r="LX184">
        <v>15897.79</v>
      </c>
      <c r="LY184">
        <v>16551.189999999999</v>
      </c>
      <c r="LZ184">
        <v>17430.82</v>
      </c>
      <c r="MA184" t="s">
        <v>2047</v>
      </c>
      <c r="MB184">
        <v>80162.880000000005</v>
      </c>
      <c r="MC184">
        <v>91499.56</v>
      </c>
      <c r="MD184">
        <v>97550.25</v>
      </c>
      <c r="ME184">
        <v>97085.75</v>
      </c>
      <c r="MF184">
        <v>90850.25</v>
      </c>
      <c r="MG184">
        <v>92527.44</v>
      </c>
      <c r="MH184">
        <v>95364.31</v>
      </c>
      <c r="MI184">
        <v>76284.06</v>
      </c>
      <c r="MJ184">
        <v>68786.94</v>
      </c>
      <c r="MK184">
        <v>67564.06</v>
      </c>
      <c r="ML184">
        <v>67557.440000000002</v>
      </c>
      <c r="MM184">
        <v>64650.77</v>
      </c>
      <c r="MN184" t="s">
        <v>1447</v>
      </c>
      <c r="MO184">
        <v>9601.1200000000008</v>
      </c>
      <c r="MP184">
        <v>9506.43</v>
      </c>
      <c r="MQ184">
        <v>8515.52</v>
      </c>
      <c r="MR184">
        <v>9273.82</v>
      </c>
      <c r="MS184">
        <v>9550.51</v>
      </c>
      <c r="MT184">
        <v>10276.700000000001</v>
      </c>
      <c r="MU184">
        <v>10046.33</v>
      </c>
      <c r="MV184">
        <v>10616.75</v>
      </c>
      <c r="MW184">
        <v>11013.12</v>
      </c>
      <c r="MX184">
        <v>11298.85</v>
      </c>
      <c r="MY184">
        <v>10630.08</v>
      </c>
      <c r="MZ184">
        <v>9412.51</v>
      </c>
      <c r="NA184" t="s">
        <v>1447</v>
      </c>
      <c r="NB184">
        <v>9358.5</v>
      </c>
      <c r="NC184">
        <v>9256.0499999999993</v>
      </c>
      <c r="ND184">
        <v>10045.69</v>
      </c>
      <c r="NE184">
        <v>10392.030000000001</v>
      </c>
      <c r="NF184">
        <v>10975.41</v>
      </c>
      <c r="NG184">
        <v>10912.23</v>
      </c>
      <c r="NH184">
        <v>10653.21</v>
      </c>
      <c r="NI184">
        <v>10627.75</v>
      </c>
      <c r="NJ184">
        <v>10893.9</v>
      </c>
      <c r="NK184">
        <v>11409.61</v>
      </c>
      <c r="NL184">
        <v>11713.89</v>
      </c>
      <c r="NM184">
        <v>12217.77</v>
      </c>
      <c r="NN184" t="s">
        <v>1448</v>
      </c>
      <c r="NO184">
        <v>23924.3</v>
      </c>
      <c r="NP184">
        <v>25464.46</v>
      </c>
      <c r="NQ184">
        <v>24099.200000000001</v>
      </c>
      <c r="NR184">
        <v>21172.6</v>
      </c>
      <c r="NS184">
        <v>21164.21</v>
      </c>
      <c r="NT184">
        <v>22874.41</v>
      </c>
      <c r="NU184">
        <v>21400.240000000002</v>
      </c>
      <c r="NV184">
        <v>21437.46</v>
      </c>
      <c r="NW184">
        <v>20910.02</v>
      </c>
      <c r="NX184">
        <v>20431.63</v>
      </c>
      <c r="NY184">
        <v>18663.71</v>
      </c>
      <c r="NZ184">
        <v>19161.89</v>
      </c>
      <c r="OA184" t="s">
        <v>1810</v>
      </c>
      <c r="OB184">
        <v>15945.75</v>
      </c>
      <c r="OC184">
        <v>16867.7</v>
      </c>
      <c r="OD184">
        <v>17757.830000000002</v>
      </c>
      <c r="OE184">
        <v>17986.53</v>
      </c>
      <c r="OF184">
        <v>18581.05</v>
      </c>
      <c r="OG184">
        <v>19314.89</v>
      </c>
      <c r="OH184">
        <v>20204.18</v>
      </c>
      <c r="OI184">
        <v>20573.97</v>
      </c>
      <c r="OJ184">
        <v>21072.95</v>
      </c>
      <c r="OK184">
        <v>21496</v>
      </c>
      <c r="OL184">
        <v>20731.43</v>
      </c>
      <c r="OM184">
        <v>22147.88</v>
      </c>
    </row>
    <row r="185" spans="1:403" x14ac:dyDescent="0.5">
      <c r="A185" t="s">
        <v>1395</v>
      </c>
      <c r="B185">
        <v>25553.08</v>
      </c>
      <c r="C185">
        <v>27886.52</v>
      </c>
      <c r="D185">
        <v>25859.11</v>
      </c>
      <c r="E185">
        <v>25323.56</v>
      </c>
      <c r="F185">
        <v>25282.7</v>
      </c>
      <c r="G185">
        <v>25282.7</v>
      </c>
      <c r="H185">
        <v>25370.18</v>
      </c>
      <c r="I185">
        <v>27117.22</v>
      </c>
      <c r="J185">
        <v>30383.45</v>
      </c>
      <c r="K185">
        <v>28414.68</v>
      </c>
      <c r="L185">
        <v>27133.38</v>
      </c>
      <c r="M185">
        <v>26718.09</v>
      </c>
      <c r="N185" t="s">
        <v>1391</v>
      </c>
      <c r="O185">
        <v>1878.29</v>
      </c>
      <c r="P185">
        <v>1679.47</v>
      </c>
      <c r="Q185">
        <v>1585.3</v>
      </c>
      <c r="R185">
        <v>1538.42</v>
      </c>
      <c r="S185">
        <v>1455.26</v>
      </c>
      <c r="T185">
        <v>1455.26</v>
      </c>
      <c r="U185">
        <v>1330.53</v>
      </c>
      <c r="V185">
        <v>1116.76</v>
      </c>
      <c r="W185">
        <v>1038.48</v>
      </c>
      <c r="X185">
        <v>960.2</v>
      </c>
      <c r="Y185">
        <v>974.22</v>
      </c>
      <c r="Z185">
        <v>974.22</v>
      </c>
      <c r="AA185" t="s">
        <v>1391</v>
      </c>
      <c r="AB185">
        <v>1052.42</v>
      </c>
      <c r="AC185">
        <v>1187.8800000000001</v>
      </c>
      <c r="AD185">
        <v>1021.16</v>
      </c>
      <c r="AE185">
        <v>1432.75</v>
      </c>
      <c r="AF185">
        <v>1625.21</v>
      </c>
      <c r="AG185">
        <v>1656.46</v>
      </c>
      <c r="AH185">
        <v>1781.48</v>
      </c>
      <c r="AI185">
        <v>1842.54</v>
      </c>
      <c r="AJ185">
        <v>1780.75</v>
      </c>
      <c r="AK185">
        <v>1953.59</v>
      </c>
      <c r="AL185">
        <v>2163.09</v>
      </c>
      <c r="AM185">
        <v>2047.86</v>
      </c>
      <c r="AN185" t="s">
        <v>1391</v>
      </c>
      <c r="AO185">
        <v>2252.9299999999998</v>
      </c>
      <c r="AP185">
        <v>2462.5100000000002</v>
      </c>
      <c r="AQ185">
        <v>2583.0100000000002</v>
      </c>
      <c r="AR185">
        <v>2713.99</v>
      </c>
      <c r="AS185">
        <v>2766.32</v>
      </c>
      <c r="AT185">
        <v>2745.36</v>
      </c>
      <c r="AU185">
        <v>3029.38</v>
      </c>
      <c r="AV185">
        <v>2260.87</v>
      </c>
      <c r="AW185">
        <v>2238.52</v>
      </c>
      <c r="AX185">
        <v>2541.94</v>
      </c>
      <c r="AY185">
        <v>3000.8</v>
      </c>
      <c r="AZ185">
        <v>2884.26</v>
      </c>
      <c r="BA185" t="s">
        <v>1387</v>
      </c>
      <c r="BB185">
        <v>32226.32</v>
      </c>
      <c r="BC185">
        <v>32109.98</v>
      </c>
      <c r="BD185">
        <v>33971.42</v>
      </c>
      <c r="BE185">
        <v>34204.11</v>
      </c>
      <c r="BF185">
        <v>33991.67</v>
      </c>
      <c r="BG185">
        <v>33285.96</v>
      </c>
      <c r="BH185">
        <v>33403.58</v>
      </c>
      <c r="BI185">
        <v>34321.730000000003</v>
      </c>
      <c r="BJ185">
        <v>34675.57</v>
      </c>
      <c r="BK185">
        <v>35316.639999999999</v>
      </c>
      <c r="BL185">
        <v>37442.720000000001</v>
      </c>
      <c r="BM185">
        <v>34607.949999999997</v>
      </c>
      <c r="BN185" t="s">
        <v>1388</v>
      </c>
      <c r="BO185">
        <v>8288.27</v>
      </c>
      <c r="BP185">
        <v>8233.25</v>
      </c>
      <c r="BQ185">
        <v>7976.54</v>
      </c>
      <c r="BR185">
        <v>7719.82</v>
      </c>
      <c r="BS185">
        <v>7734.13</v>
      </c>
      <c r="BT185">
        <v>7679.02</v>
      </c>
      <c r="BU185">
        <v>7340.15</v>
      </c>
      <c r="BV185">
        <v>7505.72</v>
      </c>
      <c r="BW185">
        <v>7338.55</v>
      </c>
      <c r="BX185">
        <v>7007.49</v>
      </c>
      <c r="BY185">
        <v>7025.89</v>
      </c>
      <c r="BZ185">
        <v>6542.35</v>
      </c>
      <c r="CA185" t="s">
        <v>1386</v>
      </c>
      <c r="CB185">
        <v>1064.69</v>
      </c>
      <c r="CC185">
        <v>1064.69</v>
      </c>
      <c r="CD185">
        <v>1167.58</v>
      </c>
      <c r="CE185">
        <v>1212.32</v>
      </c>
      <c r="CF185">
        <v>1333.96</v>
      </c>
      <c r="CG185">
        <v>1182.3599999999999</v>
      </c>
      <c r="CH185">
        <v>1262.97</v>
      </c>
      <c r="CI185">
        <v>1267.45</v>
      </c>
      <c r="CJ185">
        <v>1312.24</v>
      </c>
      <c r="CK185">
        <v>1304.3</v>
      </c>
      <c r="CL185">
        <v>1308.78</v>
      </c>
      <c r="CM185">
        <v>1652.35</v>
      </c>
      <c r="CN185" t="s">
        <v>1781</v>
      </c>
      <c r="CO185">
        <v>1678.08</v>
      </c>
      <c r="CP185">
        <v>1729.97</v>
      </c>
      <c r="CQ185">
        <v>1781.87</v>
      </c>
      <c r="CR185">
        <v>1773.22</v>
      </c>
      <c r="CS185">
        <v>1879.11</v>
      </c>
      <c r="CT185">
        <v>1847.59</v>
      </c>
      <c r="CU185">
        <v>1769.52</v>
      </c>
      <c r="CV185">
        <v>1778.2</v>
      </c>
      <c r="CW185">
        <v>1925.66</v>
      </c>
      <c r="CX185">
        <v>2189.88</v>
      </c>
      <c r="CY185">
        <v>2528.79</v>
      </c>
      <c r="CZ185">
        <v>2482.9</v>
      </c>
      <c r="DA185" t="s">
        <v>1541</v>
      </c>
      <c r="DB185">
        <v>3470.94</v>
      </c>
      <c r="DC185">
        <v>3490.01</v>
      </c>
      <c r="DD185">
        <v>3451.87</v>
      </c>
      <c r="DE185">
        <v>3203.95</v>
      </c>
      <c r="DF185">
        <v>3051.38</v>
      </c>
      <c r="DG185">
        <v>3223.02</v>
      </c>
      <c r="DH185">
        <v>3337.45</v>
      </c>
      <c r="DI185">
        <v>3394.66</v>
      </c>
      <c r="DJ185">
        <v>3356.52</v>
      </c>
      <c r="DK185">
        <v>3575.83</v>
      </c>
      <c r="DL185">
        <v>3766.55</v>
      </c>
      <c r="DM185">
        <v>6296.25</v>
      </c>
      <c r="DN185" t="s">
        <v>1384</v>
      </c>
      <c r="DO185">
        <v>54833.93</v>
      </c>
      <c r="DP185">
        <v>58574.23</v>
      </c>
      <c r="DQ185">
        <v>64830.3</v>
      </c>
      <c r="DR185">
        <v>72882.559999999998</v>
      </c>
      <c r="DS185">
        <v>53466.23</v>
      </c>
      <c r="DT185">
        <v>60390.48</v>
      </c>
      <c r="DU185">
        <v>66592.88</v>
      </c>
      <c r="DV185">
        <v>64739.16</v>
      </c>
      <c r="DW185">
        <v>52048.04</v>
      </c>
      <c r="DX185">
        <v>50265.37</v>
      </c>
      <c r="DY185">
        <v>62012.95</v>
      </c>
      <c r="DZ185">
        <v>66213.56</v>
      </c>
      <c r="EA185" t="s">
        <v>1541</v>
      </c>
      <c r="EB185">
        <v>7719.55</v>
      </c>
      <c r="EC185">
        <v>7215.78</v>
      </c>
      <c r="ED185">
        <v>6949.08</v>
      </c>
      <c r="EE185">
        <v>6667.25</v>
      </c>
      <c r="EF185">
        <v>7168.77</v>
      </c>
      <c r="EG185">
        <v>7406.26</v>
      </c>
      <c r="EH185">
        <v>7318.27</v>
      </c>
      <c r="EI185">
        <v>6804.96</v>
      </c>
      <c r="EJ185">
        <v>6653.35</v>
      </c>
      <c r="EK185">
        <v>6009.95</v>
      </c>
      <c r="EL185">
        <v>6141.55</v>
      </c>
      <c r="EM185">
        <v>5432.37</v>
      </c>
      <c r="EN185" t="s">
        <v>1779</v>
      </c>
      <c r="EO185">
        <v>10577.39</v>
      </c>
      <c r="EP185">
        <v>8845.11</v>
      </c>
      <c r="EQ185">
        <v>7624.64</v>
      </c>
      <c r="ER185">
        <v>8976.34</v>
      </c>
      <c r="ES185">
        <v>7271.99</v>
      </c>
      <c r="ET185">
        <v>8144.63</v>
      </c>
      <c r="EU185">
        <v>7056.82</v>
      </c>
      <c r="EV185">
        <v>5159.41</v>
      </c>
      <c r="EW185">
        <v>6147.11</v>
      </c>
      <c r="EX185">
        <v>5380.34</v>
      </c>
      <c r="EY185">
        <v>6499.23</v>
      </c>
      <c r="EZ185">
        <v>6297.31</v>
      </c>
      <c r="FA185" t="s">
        <v>1737</v>
      </c>
      <c r="FB185">
        <v>47981.73</v>
      </c>
      <c r="FC185">
        <v>43610.27</v>
      </c>
      <c r="FD185">
        <v>47149.26</v>
      </c>
      <c r="FE185">
        <v>46180.88</v>
      </c>
      <c r="FF185">
        <v>45700.22</v>
      </c>
      <c r="FG185">
        <v>46515.28</v>
      </c>
      <c r="FH185">
        <v>47093.51</v>
      </c>
      <c r="FI185">
        <v>47880.72</v>
      </c>
      <c r="FJ185">
        <v>43805.32</v>
      </c>
      <c r="FK185">
        <v>45874.38</v>
      </c>
      <c r="FL185">
        <v>48563.45</v>
      </c>
      <c r="FM185">
        <v>45825.59</v>
      </c>
      <c r="FN185" t="s">
        <v>1373</v>
      </c>
      <c r="FO185">
        <v>15477.92</v>
      </c>
      <c r="FP185">
        <v>15976.15</v>
      </c>
      <c r="FQ185">
        <v>17438.02</v>
      </c>
      <c r="FR185">
        <v>17135.21</v>
      </c>
      <c r="FS185">
        <v>15311.87</v>
      </c>
      <c r="FT185">
        <v>15935.56</v>
      </c>
      <c r="FU185">
        <v>15637.14</v>
      </c>
      <c r="FV185">
        <v>14494.38</v>
      </c>
      <c r="FW185">
        <v>14092.58</v>
      </c>
      <c r="FX185">
        <v>15604.52</v>
      </c>
      <c r="FY185">
        <v>16018.22</v>
      </c>
      <c r="FZ185">
        <v>15738.45</v>
      </c>
      <c r="GA185" t="s">
        <v>1998</v>
      </c>
      <c r="GB185">
        <v>5398.01</v>
      </c>
      <c r="GC185">
        <v>5254.46</v>
      </c>
      <c r="GD185">
        <v>4811.68</v>
      </c>
      <c r="GE185">
        <v>5348.31</v>
      </c>
      <c r="GF185">
        <v>5750.86</v>
      </c>
      <c r="GG185">
        <v>6198.13</v>
      </c>
      <c r="GH185">
        <v>6476.61</v>
      </c>
      <c r="GI185">
        <v>6457.69</v>
      </c>
      <c r="GJ185">
        <v>6899.68</v>
      </c>
      <c r="GK185">
        <v>7068.21</v>
      </c>
      <c r="GL185">
        <v>7507.2</v>
      </c>
      <c r="GM185">
        <v>6655.45</v>
      </c>
      <c r="GN185" t="s">
        <v>1373</v>
      </c>
      <c r="GO185">
        <v>20140.91</v>
      </c>
      <c r="GP185">
        <v>20042.45</v>
      </c>
      <c r="GQ185">
        <v>20642.2</v>
      </c>
      <c r="GR185">
        <v>22344.25</v>
      </c>
      <c r="GS185">
        <v>21755.77</v>
      </c>
      <c r="GT185">
        <v>21752.79</v>
      </c>
      <c r="GU185">
        <v>24166.45</v>
      </c>
      <c r="GV185">
        <v>24734.75</v>
      </c>
      <c r="GW185">
        <v>24683.75</v>
      </c>
      <c r="GX185">
        <v>25927.24</v>
      </c>
      <c r="GY185">
        <v>27261.77</v>
      </c>
      <c r="GZ185">
        <v>28836.76</v>
      </c>
      <c r="HA185" t="s">
        <v>1372</v>
      </c>
      <c r="HB185">
        <v>68982.44</v>
      </c>
      <c r="HC185">
        <v>64046.2</v>
      </c>
      <c r="HD185">
        <v>57658</v>
      </c>
      <c r="HE185">
        <v>51531.16</v>
      </c>
      <c r="HF185">
        <v>52034.48</v>
      </c>
      <c r="HG185">
        <v>57067.6</v>
      </c>
      <c r="HH185">
        <v>56922.400000000001</v>
      </c>
      <c r="HI185">
        <v>54057.41</v>
      </c>
      <c r="HJ185">
        <v>47988.65</v>
      </c>
      <c r="HK185">
        <v>42878.13</v>
      </c>
      <c r="HL185">
        <v>45685.06</v>
      </c>
      <c r="HM185">
        <v>46778.78</v>
      </c>
      <c r="HN185" t="s">
        <v>1998</v>
      </c>
      <c r="HO185">
        <v>3849.26</v>
      </c>
      <c r="HP185">
        <v>3706.41</v>
      </c>
      <c r="HQ185">
        <v>4032.49</v>
      </c>
      <c r="HR185">
        <v>4102.13</v>
      </c>
      <c r="HS185">
        <v>3808.57</v>
      </c>
      <c r="HT185">
        <v>3973.21</v>
      </c>
      <c r="HU185">
        <v>3649.83</v>
      </c>
      <c r="HV185">
        <v>3449.67</v>
      </c>
      <c r="HW185">
        <v>3986.45</v>
      </c>
      <c r="HX185">
        <v>4365.54</v>
      </c>
      <c r="HY185">
        <v>4401.93</v>
      </c>
      <c r="HZ185">
        <v>4245.75</v>
      </c>
      <c r="IA185" t="s">
        <v>1373</v>
      </c>
      <c r="IB185">
        <v>33359.14</v>
      </c>
      <c r="IC185">
        <v>34363.42</v>
      </c>
      <c r="ID185">
        <v>35060.57</v>
      </c>
      <c r="IE185">
        <v>32648.44</v>
      </c>
      <c r="IF185">
        <v>32660.75</v>
      </c>
      <c r="IG185">
        <v>34255.160000000003</v>
      </c>
      <c r="IH185">
        <v>34101.269999999997</v>
      </c>
      <c r="II185">
        <v>34316.58</v>
      </c>
      <c r="IJ185">
        <v>33865.769999999997</v>
      </c>
      <c r="IK185">
        <v>32843.93</v>
      </c>
      <c r="IL185">
        <v>31300.7</v>
      </c>
      <c r="IM185">
        <v>30076.02</v>
      </c>
      <c r="IN185" t="s">
        <v>1541</v>
      </c>
      <c r="IO185">
        <v>22051.75</v>
      </c>
      <c r="IP185">
        <v>22066.99</v>
      </c>
      <c r="IQ185">
        <v>20536.72</v>
      </c>
      <c r="IR185">
        <v>21710.33</v>
      </c>
      <c r="IS185">
        <v>23383.88</v>
      </c>
      <c r="IT185">
        <v>23795.41</v>
      </c>
      <c r="IU185">
        <v>25188.5</v>
      </c>
      <c r="IV185">
        <v>21792.639999999999</v>
      </c>
      <c r="IW185">
        <v>22143.200000000001</v>
      </c>
      <c r="IX185">
        <v>19811.21</v>
      </c>
      <c r="IY185">
        <v>16220.26</v>
      </c>
      <c r="IZ185">
        <v>16729.330000000002</v>
      </c>
      <c r="JA185" t="s">
        <v>1955</v>
      </c>
      <c r="JB185">
        <v>7676.14</v>
      </c>
      <c r="JC185">
        <v>7636.96</v>
      </c>
      <c r="JD185">
        <v>6095.59</v>
      </c>
      <c r="JE185">
        <v>6626.43</v>
      </c>
      <c r="JF185">
        <v>6596.27</v>
      </c>
      <c r="JG185">
        <v>7323.26</v>
      </c>
      <c r="JH185">
        <v>7609.79</v>
      </c>
      <c r="JI185">
        <v>7884.26</v>
      </c>
      <c r="JJ185">
        <v>8718.4599999999991</v>
      </c>
      <c r="JK185">
        <v>8682.26</v>
      </c>
      <c r="JL185">
        <v>8290.08</v>
      </c>
      <c r="JM185">
        <v>9357.75</v>
      </c>
      <c r="JN185" t="s">
        <v>1384</v>
      </c>
      <c r="JO185">
        <v>32362.47</v>
      </c>
      <c r="JP185">
        <v>35987.06</v>
      </c>
      <c r="JQ185">
        <v>40161.82</v>
      </c>
      <c r="JR185">
        <v>40873.800000000003</v>
      </c>
      <c r="JS185">
        <v>44365.13</v>
      </c>
      <c r="JT185">
        <v>38060.629999999997</v>
      </c>
      <c r="JU185">
        <v>35258.620000000003</v>
      </c>
      <c r="JV185">
        <v>44329</v>
      </c>
      <c r="JW185">
        <v>39107.879999999997</v>
      </c>
      <c r="JX185">
        <v>41297.39</v>
      </c>
      <c r="JY185">
        <v>48407.63</v>
      </c>
      <c r="JZ185">
        <v>55993.63</v>
      </c>
      <c r="KA185" t="s">
        <v>2103</v>
      </c>
      <c r="KB185">
        <v>8466.02</v>
      </c>
      <c r="KC185">
        <v>9400.2099999999991</v>
      </c>
      <c r="KD185">
        <v>9799.57</v>
      </c>
      <c r="KE185">
        <v>10129.719999999999</v>
      </c>
      <c r="KF185">
        <v>10072.69</v>
      </c>
      <c r="KG185">
        <v>9665.99</v>
      </c>
      <c r="KH185">
        <v>9485.57</v>
      </c>
      <c r="KI185">
        <v>8981.0400000000009</v>
      </c>
      <c r="KJ185">
        <v>8522.0400000000009</v>
      </c>
      <c r="KK185">
        <v>7175.65</v>
      </c>
      <c r="KL185">
        <v>7426.88</v>
      </c>
      <c r="KM185">
        <v>7369.97</v>
      </c>
      <c r="KN185" t="s">
        <v>2027</v>
      </c>
      <c r="KO185">
        <v>2108.9499999999998</v>
      </c>
      <c r="KP185">
        <v>2279.35</v>
      </c>
      <c r="KQ185">
        <v>2425.12</v>
      </c>
      <c r="KR185">
        <v>2645.42</v>
      </c>
      <c r="KS185">
        <v>2344.75</v>
      </c>
      <c r="KT185">
        <v>2033.97</v>
      </c>
      <c r="KU185">
        <v>2169.62</v>
      </c>
      <c r="KV185">
        <v>2047.71</v>
      </c>
      <c r="KW185">
        <v>2229.34</v>
      </c>
      <c r="KX185">
        <v>2399.67</v>
      </c>
      <c r="KY185">
        <v>2318.12</v>
      </c>
      <c r="KZ185">
        <v>2342.83</v>
      </c>
      <c r="LA185" t="s">
        <v>1997</v>
      </c>
      <c r="LB185">
        <v>10548.34</v>
      </c>
      <c r="LC185">
        <v>10858</v>
      </c>
      <c r="LD185">
        <v>10880.54</v>
      </c>
      <c r="LE185">
        <v>11576.57</v>
      </c>
      <c r="LF185">
        <v>11575.83</v>
      </c>
      <c r="LG185">
        <v>11613.11</v>
      </c>
      <c r="LH185">
        <v>11623.77</v>
      </c>
      <c r="LI185">
        <v>12603.16</v>
      </c>
      <c r="LJ185">
        <v>12523.8</v>
      </c>
      <c r="LK185">
        <v>13339.47</v>
      </c>
      <c r="LL185">
        <v>13522.41</v>
      </c>
      <c r="LM185">
        <v>14315.58</v>
      </c>
      <c r="LN185" t="s">
        <v>1805</v>
      </c>
      <c r="LO185">
        <v>17987.080000000002</v>
      </c>
      <c r="LP185">
        <v>17533.77</v>
      </c>
      <c r="LQ185">
        <v>18325.23</v>
      </c>
      <c r="LR185">
        <v>19561.88</v>
      </c>
      <c r="LS185">
        <v>17307.919999999998</v>
      </c>
      <c r="LT185">
        <v>17818.23</v>
      </c>
      <c r="LU185">
        <v>18186.05</v>
      </c>
      <c r="LV185">
        <v>16684.68</v>
      </c>
      <c r="LW185">
        <v>17022.54</v>
      </c>
      <c r="LX185">
        <v>16514.21</v>
      </c>
      <c r="LY185">
        <v>16447.169999999998</v>
      </c>
      <c r="LZ185">
        <v>16274.13</v>
      </c>
      <c r="MA185" t="s">
        <v>1438</v>
      </c>
      <c r="MB185">
        <v>37021.410000000003</v>
      </c>
      <c r="MC185">
        <v>36013.32</v>
      </c>
      <c r="MD185">
        <v>37777.74</v>
      </c>
      <c r="ME185">
        <v>35489.550000000003</v>
      </c>
      <c r="MF185">
        <v>34949.050000000003</v>
      </c>
      <c r="MG185">
        <v>34482.080000000002</v>
      </c>
      <c r="MH185">
        <v>34203.64</v>
      </c>
      <c r="MI185">
        <v>32457.4</v>
      </c>
      <c r="MJ185">
        <v>29960.68</v>
      </c>
      <c r="MK185">
        <v>29642.75</v>
      </c>
      <c r="ML185">
        <v>33986.47</v>
      </c>
      <c r="MM185">
        <v>34226.379999999997</v>
      </c>
      <c r="MN185" t="s">
        <v>1448</v>
      </c>
      <c r="MO185">
        <v>15629.17</v>
      </c>
      <c r="MP185">
        <v>14132.58</v>
      </c>
      <c r="MQ185">
        <v>15064.81</v>
      </c>
      <c r="MR185">
        <v>16845.21</v>
      </c>
      <c r="MS185">
        <v>17869.63</v>
      </c>
      <c r="MT185">
        <v>17314.55</v>
      </c>
      <c r="MU185">
        <v>17561.25</v>
      </c>
      <c r="MV185">
        <v>18709.68</v>
      </c>
      <c r="MW185">
        <v>20029.64</v>
      </c>
      <c r="MX185">
        <v>19655.45</v>
      </c>
      <c r="MY185">
        <v>18183.849999999999</v>
      </c>
      <c r="MZ185">
        <v>20449.63</v>
      </c>
      <c r="NA185" t="s">
        <v>1448</v>
      </c>
      <c r="NB185">
        <v>21818.97</v>
      </c>
      <c r="NC185">
        <v>23233.55</v>
      </c>
      <c r="ND185">
        <v>22072.05</v>
      </c>
      <c r="NE185">
        <v>20723.27</v>
      </c>
      <c r="NF185">
        <v>22205.71</v>
      </c>
      <c r="NG185">
        <v>22247</v>
      </c>
      <c r="NH185">
        <v>23526.98</v>
      </c>
      <c r="NI185">
        <v>22846.59</v>
      </c>
      <c r="NJ185">
        <v>22673.16</v>
      </c>
      <c r="NK185">
        <v>23693.06</v>
      </c>
      <c r="NL185">
        <v>23833.45</v>
      </c>
      <c r="NM185">
        <v>22970.46</v>
      </c>
      <c r="NN185" t="s">
        <v>1739</v>
      </c>
      <c r="NO185">
        <v>7834.34</v>
      </c>
      <c r="NP185">
        <v>8460</v>
      </c>
      <c r="NQ185">
        <v>8846.64</v>
      </c>
      <c r="NR185">
        <v>8754.3700000000008</v>
      </c>
      <c r="NS185">
        <v>9028.8700000000008</v>
      </c>
      <c r="NT185">
        <v>8701.18</v>
      </c>
      <c r="NU185">
        <v>8878.51</v>
      </c>
      <c r="NV185">
        <v>8435.59</v>
      </c>
      <c r="NW185">
        <v>8961.39</v>
      </c>
      <c r="NX185">
        <v>8788.68</v>
      </c>
      <c r="NY185">
        <v>8920.7999999999993</v>
      </c>
      <c r="NZ185">
        <v>9128.35</v>
      </c>
      <c r="OA185" t="s">
        <v>1835</v>
      </c>
      <c r="OB185">
        <v>13698.71</v>
      </c>
      <c r="OC185">
        <v>16189.9</v>
      </c>
      <c r="OD185">
        <v>17524.93</v>
      </c>
      <c r="OE185">
        <v>18490.63</v>
      </c>
      <c r="OF185">
        <v>20357.689999999999</v>
      </c>
      <c r="OG185">
        <v>16449.71</v>
      </c>
      <c r="OH185">
        <v>19672.419999999998</v>
      </c>
      <c r="OI185">
        <v>21781.43</v>
      </c>
      <c r="OJ185">
        <v>23553.95</v>
      </c>
      <c r="OK185">
        <v>25083.07</v>
      </c>
      <c r="OL185">
        <v>27206.94</v>
      </c>
      <c r="OM185">
        <v>25414.39</v>
      </c>
    </row>
    <row r="186" spans="1:403" x14ac:dyDescent="0.5">
      <c r="A186" t="s">
        <v>1396</v>
      </c>
      <c r="B186">
        <v>5354.25</v>
      </c>
      <c r="C186">
        <v>5764.26</v>
      </c>
      <c r="D186">
        <v>5884.85</v>
      </c>
      <c r="E186">
        <v>6463.69</v>
      </c>
      <c r="F186">
        <v>6217.6</v>
      </c>
      <c r="G186">
        <v>5916</v>
      </c>
      <c r="H186">
        <v>6055.2</v>
      </c>
      <c r="I186">
        <v>6832.38</v>
      </c>
      <c r="J186">
        <v>7222.8</v>
      </c>
      <c r="K186">
        <v>7762.79</v>
      </c>
      <c r="L186">
        <v>8276.51</v>
      </c>
      <c r="M186">
        <v>8607.57</v>
      </c>
      <c r="N186" t="s">
        <v>1392</v>
      </c>
      <c r="O186">
        <v>58197.89</v>
      </c>
      <c r="P186">
        <v>55716.57</v>
      </c>
      <c r="Q186">
        <v>55388.07</v>
      </c>
      <c r="R186">
        <v>57522.75</v>
      </c>
      <c r="S186">
        <v>57859.77</v>
      </c>
      <c r="T186">
        <v>62351.360000000001</v>
      </c>
      <c r="U186">
        <v>63248.46</v>
      </c>
      <c r="V186">
        <v>64594.2</v>
      </c>
      <c r="W186">
        <v>55622.78</v>
      </c>
      <c r="X186">
        <v>49984.68</v>
      </c>
      <c r="Y186">
        <v>46541.29</v>
      </c>
      <c r="Z186">
        <v>48318.54</v>
      </c>
      <c r="AA186" t="s">
        <v>1392</v>
      </c>
      <c r="AB186">
        <v>50344.88</v>
      </c>
      <c r="AC186">
        <v>56158.13</v>
      </c>
      <c r="AD186">
        <v>60435.78</v>
      </c>
      <c r="AE186">
        <v>61203.58</v>
      </c>
      <c r="AF186">
        <v>63301.18</v>
      </c>
      <c r="AG186">
        <v>67471.63</v>
      </c>
      <c r="AH186">
        <v>65186.28</v>
      </c>
      <c r="AI186">
        <v>63553.9</v>
      </c>
      <c r="AJ186">
        <v>65157.77</v>
      </c>
      <c r="AK186">
        <v>60806.68</v>
      </c>
      <c r="AL186">
        <v>59501.32</v>
      </c>
      <c r="AM186">
        <v>56978.39</v>
      </c>
      <c r="AN186" t="s">
        <v>1392</v>
      </c>
      <c r="AO186">
        <v>66294.25</v>
      </c>
      <c r="AP186">
        <v>65860.94</v>
      </c>
      <c r="AQ186">
        <v>68894</v>
      </c>
      <c r="AR186">
        <v>65997.25</v>
      </c>
      <c r="AS186">
        <v>65457.23</v>
      </c>
      <c r="AT186">
        <v>65997.25</v>
      </c>
      <c r="AU186">
        <v>67360.06</v>
      </c>
      <c r="AV186">
        <v>64571.31</v>
      </c>
      <c r="AW186">
        <v>63713.24</v>
      </c>
      <c r="AX186">
        <v>66529.25</v>
      </c>
      <c r="AY186">
        <v>67063.19</v>
      </c>
      <c r="AZ186">
        <v>70160.06</v>
      </c>
      <c r="BA186" t="s">
        <v>1388</v>
      </c>
      <c r="BB186">
        <v>7315.76</v>
      </c>
      <c r="BC186">
        <v>7838.32</v>
      </c>
      <c r="BD186">
        <v>7153.59</v>
      </c>
      <c r="BE186">
        <v>7622.21</v>
      </c>
      <c r="BF186">
        <v>7677.18</v>
      </c>
      <c r="BG186">
        <v>7530.6</v>
      </c>
      <c r="BH186">
        <v>7256.05</v>
      </c>
      <c r="BI186">
        <v>7311.02</v>
      </c>
      <c r="BJ186">
        <v>7475.93</v>
      </c>
      <c r="BK186">
        <v>7017.85</v>
      </c>
      <c r="BL186">
        <v>7626.26</v>
      </c>
      <c r="BM186">
        <v>8269.93</v>
      </c>
      <c r="BN186" t="s">
        <v>1389</v>
      </c>
      <c r="BO186">
        <v>5678.83</v>
      </c>
      <c r="BP186">
        <v>5932.84</v>
      </c>
      <c r="BQ186">
        <v>6513.43</v>
      </c>
      <c r="BR186">
        <v>6440.85</v>
      </c>
      <c r="BS186">
        <v>6658.57</v>
      </c>
      <c r="BT186">
        <v>6227.55</v>
      </c>
      <c r="BU186">
        <v>6136.77</v>
      </c>
      <c r="BV186">
        <v>5483.43</v>
      </c>
      <c r="BW186">
        <v>5574.51</v>
      </c>
      <c r="BX186">
        <v>5013.55</v>
      </c>
      <c r="BY186">
        <v>4885.9399999999996</v>
      </c>
      <c r="BZ186">
        <v>4721.8599999999997</v>
      </c>
      <c r="CA186" t="s">
        <v>1780</v>
      </c>
      <c r="CB186" t="s">
        <v>304</v>
      </c>
      <c r="CC186" t="s">
        <v>304</v>
      </c>
      <c r="CD186" t="s">
        <v>304</v>
      </c>
      <c r="CE186" t="s">
        <v>304</v>
      </c>
      <c r="CF186" t="s">
        <v>304</v>
      </c>
      <c r="CG186" t="s">
        <v>304</v>
      </c>
      <c r="CH186" t="s">
        <v>304</v>
      </c>
      <c r="CI186">
        <v>3726.99</v>
      </c>
      <c r="CJ186">
        <v>3289.55</v>
      </c>
      <c r="CK186">
        <v>3604.48</v>
      </c>
      <c r="CL186">
        <v>2827.26</v>
      </c>
      <c r="CM186">
        <v>3308.5</v>
      </c>
      <c r="CN186" t="s">
        <v>1806</v>
      </c>
      <c r="CO186">
        <v>2869.89</v>
      </c>
      <c r="CP186">
        <v>2869.89</v>
      </c>
      <c r="CQ186">
        <v>3314.95</v>
      </c>
      <c r="CR186">
        <v>3360.99</v>
      </c>
      <c r="CS186">
        <v>4049.52</v>
      </c>
      <c r="CT186">
        <v>3797.41</v>
      </c>
      <c r="CU186">
        <v>3624.08</v>
      </c>
      <c r="CV186">
        <v>3310.96</v>
      </c>
      <c r="CW186">
        <v>3452.86</v>
      </c>
      <c r="CX186">
        <v>3290.83</v>
      </c>
      <c r="CY186">
        <v>2759.5</v>
      </c>
      <c r="CZ186">
        <v>3136.57</v>
      </c>
      <c r="DA186" t="s">
        <v>1381</v>
      </c>
      <c r="DB186">
        <v>13083.7</v>
      </c>
      <c r="DC186">
        <v>14428.14</v>
      </c>
      <c r="DD186">
        <v>16264.45</v>
      </c>
      <c r="DE186">
        <v>15215.13</v>
      </c>
      <c r="DF186">
        <v>15883.26</v>
      </c>
      <c r="DG186">
        <v>15916.01</v>
      </c>
      <c r="DH186">
        <v>16212.96</v>
      </c>
      <c r="DI186">
        <v>17332.2</v>
      </c>
      <c r="DJ186">
        <v>16124.35</v>
      </c>
      <c r="DK186">
        <v>16499.330000000002</v>
      </c>
      <c r="DL186">
        <v>16155.59</v>
      </c>
      <c r="DM186">
        <v>17061.810000000001</v>
      </c>
      <c r="DN186" t="s">
        <v>1449</v>
      </c>
      <c r="DO186">
        <v>7986.75</v>
      </c>
      <c r="DP186">
        <v>9043.82</v>
      </c>
      <c r="DQ186">
        <v>9461.2099999999991</v>
      </c>
      <c r="DR186">
        <v>9960.9599999999991</v>
      </c>
      <c r="DS186">
        <v>10499.75</v>
      </c>
      <c r="DT186">
        <v>10552.12</v>
      </c>
      <c r="DU186">
        <v>9890.89</v>
      </c>
      <c r="DV186">
        <v>7383.73</v>
      </c>
      <c r="DW186">
        <v>6272.71</v>
      </c>
      <c r="DX186">
        <v>7058.52</v>
      </c>
      <c r="DY186">
        <v>8850.7199999999993</v>
      </c>
      <c r="DZ186">
        <v>8667.06</v>
      </c>
      <c r="EA186" t="s">
        <v>1381</v>
      </c>
      <c r="EB186">
        <v>25397.51</v>
      </c>
      <c r="EC186">
        <v>24580.53</v>
      </c>
      <c r="ED186">
        <v>24331.88</v>
      </c>
      <c r="EE186">
        <v>21267.87</v>
      </c>
      <c r="EF186">
        <v>25500.1</v>
      </c>
      <c r="EG186">
        <v>23493.75</v>
      </c>
      <c r="EH186">
        <v>25490.19</v>
      </c>
      <c r="EI186">
        <v>23422.45</v>
      </c>
      <c r="EJ186">
        <v>22530.799999999999</v>
      </c>
      <c r="EK186">
        <v>34098.269999999997</v>
      </c>
      <c r="EL186">
        <v>38648.54</v>
      </c>
      <c r="EM186">
        <v>34791.43</v>
      </c>
      <c r="EN186" t="s">
        <v>1805</v>
      </c>
      <c r="EO186">
        <v>21570.61</v>
      </c>
      <c r="EP186">
        <v>19892.04</v>
      </c>
      <c r="EQ186">
        <v>15485.18</v>
      </c>
      <c r="ER186">
        <v>20762.900000000001</v>
      </c>
      <c r="ES186">
        <v>19548.95</v>
      </c>
      <c r="ET186">
        <v>21656.6</v>
      </c>
      <c r="EU186">
        <v>20192.86</v>
      </c>
      <c r="EV186">
        <v>19514.27</v>
      </c>
      <c r="EW186">
        <v>21128.57</v>
      </c>
      <c r="EX186">
        <v>26621.41</v>
      </c>
      <c r="EY186">
        <v>23915.599999999999</v>
      </c>
      <c r="EZ186">
        <v>24351.49</v>
      </c>
      <c r="FA186" t="s">
        <v>1779</v>
      </c>
      <c r="FB186">
        <v>7067.13</v>
      </c>
      <c r="FC186">
        <v>9187.26</v>
      </c>
      <c r="FD186">
        <v>9572.92</v>
      </c>
      <c r="FE186">
        <v>8300.84</v>
      </c>
      <c r="FF186">
        <v>8430.7099999999991</v>
      </c>
      <c r="FG186">
        <v>8723.26</v>
      </c>
      <c r="FH186">
        <v>7912.65</v>
      </c>
      <c r="FI186">
        <v>7357.21</v>
      </c>
      <c r="FJ186">
        <v>7076.56</v>
      </c>
      <c r="FK186">
        <v>5587.58</v>
      </c>
      <c r="FL186">
        <v>6380.79</v>
      </c>
      <c r="FM186">
        <v>6977</v>
      </c>
      <c r="FN186" t="s">
        <v>1737</v>
      </c>
      <c r="FO186">
        <v>45560.87</v>
      </c>
      <c r="FP186">
        <v>46793.97</v>
      </c>
      <c r="FQ186">
        <v>45059.27</v>
      </c>
      <c r="FR186">
        <v>44376.59</v>
      </c>
      <c r="FS186">
        <v>45595.73</v>
      </c>
      <c r="FT186">
        <v>44968.71</v>
      </c>
      <c r="FU186">
        <v>42370.239999999998</v>
      </c>
      <c r="FV186">
        <v>43261.95</v>
      </c>
      <c r="FW186">
        <v>44655.25</v>
      </c>
      <c r="FX186">
        <v>41206.839999999997</v>
      </c>
      <c r="FY186">
        <v>43206.2</v>
      </c>
      <c r="FZ186">
        <v>40628.61</v>
      </c>
      <c r="GA186" t="s">
        <v>1372</v>
      </c>
      <c r="GB186">
        <v>63622.35</v>
      </c>
      <c r="GC186">
        <v>64176.17</v>
      </c>
      <c r="GD186">
        <v>63533.34</v>
      </c>
      <c r="GE186">
        <v>66075.06</v>
      </c>
      <c r="GF186">
        <v>71405.75</v>
      </c>
      <c r="GG186">
        <v>72506.81</v>
      </c>
      <c r="GH186">
        <v>67882.06</v>
      </c>
      <c r="GI186">
        <v>60814.95</v>
      </c>
      <c r="GJ186">
        <v>63093.68</v>
      </c>
      <c r="GK186">
        <v>69150.81</v>
      </c>
      <c r="GL186">
        <v>70096</v>
      </c>
      <c r="GM186">
        <v>67618.25</v>
      </c>
      <c r="GN186" t="s">
        <v>1737</v>
      </c>
      <c r="GO186">
        <v>40469.46</v>
      </c>
      <c r="GP186">
        <v>43717.02</v>
      </c>
      <c r="GQ186">
        <v>43370.04</v>
      </c>
      <c r="GR186">
        <v>41524.22</v>
      </c>
      <c r="GS186">
        <v>41100.93</v>
      </c>
      <c r="GT186">
        <v>40289.050000000003</v>
      </c>
      <c r="GU186">
        <v>43439.43</v>
      </c>
      <c r="GV186">
        <v>45257.48</v>
      </c>
      <c r="GW186">
        <v>46839.64</v>
      </c>
      <c r="GX186">
        <v>46645.33</v>
      </c>
      <c r="GY186">
        <v>46249.82</v>
      </c>
      <c r="GZ186">
        <v>47852.75</v>
      </c>
      <c r="HA186" t="s">
        <v>1373</v>
      </c>
      <c r="HB186">
        <v>29348.36</v>
      </c>
      <c r="HC186">
        <v>28842.14</v>
      </c>
      <c r="HD186">
        <v>29559.279999999999</v>
      </c>
      <c r="HE186">
        <v>27896.52</v>
      </c>
      <c r="HF186">
        <v>25978.35</v>
      </c>
      <c r="HG186">
        <v>27244.04</v>
      </c>
      <c r="HH186">
        <v>24842.55</v>
      </c>
      <c r="HI186">
        <v>25650.91</v>
      </c>
      <c r="HJ186">
        <v>24376.83</v>
      </c>
      <c r="HK186">
        <v>26149.22</v>
      </c>
      <c r="HL186">
        <v>27797.75</v>
      </c>
      <c r="HM186">
        <v>29812.959999999999</v>
      </c>
      <c r="HN186" t="s">
        <v>1372</v>
      </c>
      <c r="HO186">
        <v>47243.39</v>
      </c>
      <c r="HP186">
        <v>55731.89</v>
      </c>
      <c r="HQ186">
        <v>54028.37</v>
      </c>
      <c r="HR186">
        <v>49459.85</v>
      </c>
      <c r="HS186">
        <v>48298.39</v>
      </c>
      <c r="HT186">
        <v>49788.97</v>
      </c>
      <c r="HU186">
        <v>47417.59</v>
      </c>
      <c r="HV186">
        <v>45917.35</v>
      </c>
      <c r="HW186">
        <v>50614.52</v>
      </c>
      <c r="HX186">
        <v>52894.43</v>
      </c>
      <c r="HY186">
        <v>56874.8</v>
      </c>
      <c r="HZ186">
        <v>55412.24</v>
      </c>
      <c r="IA186" t="s">
        <v>1737</v>
      </c>
      <c r="IB186">
        <v>47117.19</v>
      </c>
      <c r="IC186">
        <v>45528.1</v>
      </c>
      <c r="ID186">
        <v>44057.02</v>
      </c>
      <c r="IE186">
        <v>41031.54</v>
      </c>
      <c r="IF186">
        <v>45729.38</v>
      </c>
      <c r="IG186">
        <v>46555.13</v>
      </c>
      <c r="IH186">
        <v>42738.59</v>
      </c>
      <c r="II186">
        <v>39484.089999999997</v>
      </c>
      <c r="IJ186">
        <v>42752.46</v>
      </c>
      <c r="IK186">
        <v>41843.42</v>
      </c>
      <c r="IL186">
        <v>34300.5</v>
      </c>
      <c r="IM186">
        <v>23267.16</v>
      </c>
      <c r="IN186" t="s">
        <v>2170</v>
      </c>
      <c r="IO186">
        <v>5496.77</v>
      </c>
      <c r="IP186">
        <v>5508.2</v>
      </c>
      <c r="IQ186">
        <v>6330.86</v>
      </c>
      <c r="IR186">
        <v>6082.64</v>
      </c>
      <c r="IS186">
        <v>7033.39</v>
      </c>
      <c r="IT186">
        <v>7912.57</v>
      </c>
      <c r="IU186">
        <v>7863.59</v>
      </c>
      <c r="IV186">
        <v>7449.07</v>
      </c>
      <c r="IW186">
        <v>7581.04</v>
      </c>
      <c r="IX186">
        <v>5020.75</v>
      </c>
      <c r="IY186">
        <v>3314.43</v>
      </c>
      <c r="IZ186">
        <v>2334.58</v>
      </c>
      <c r="JA186" t="s">
        <v>1385</v>
      </c>
      <c r="JB186">
        <v>6188.16</v>
      </c>
      <c r="JC186">
        <v>4761.04</v>
      </c>
      <c r="JD186">
        <v>3318.33</v>
      </c>
      <c r="JE186">
        <v>3863.38</v>
      </c>
      <c r="JF186">
        <v>6315.82</v>
      </c>
      <c r="JG186">
        <v>5564.83</v>
      </c>
      <c r="JH186">
        <v>5274.95</v>
      </c>
      <c r="JI186">
        <v>6110.54</v>
      </c>
      <c r="JJ186">
        <v>5849.11</v>
      </c>
      <c r="JK186">
        <v>6182.66</v>
      </c>
      <c r="JL186">
        <v>5821.25</v>
      </c>
      <c r="JM186">
        <v>5867.86</v>
      </c>
      <c r="JN186" t="s">
        <v>1955</v>
      </c>
      <c r="JO186">
        <v>9689.69</v>
      </c>
      <c r="JP186">
        <v>8893.0300000000007</v>
      </c>
      <c r="JQ186">
        <v>9158.81</v>
      </c>
      <c r="JR186">
        <v>9503.52</v>
      </c>
      <c r="JS186">
        <v>8203.32</v>
      </c>
      <c r="JT186">
        <v>7708.03</v>
      </c>
      <c r="JU186">
        <v>7825.69</v>
      </c>
      <c r="JV186">
        <v>8148.28</v>
      </c>
      <c r="JW186">
        <v>7895.3</v>
      </c>
      <c r="JX186">
        <v>8863.2900000000009</v>
      </c>
      <c r="JY186">
        <v>9500.0499999999993</v>
      </c>
      <c r="JZ186">
        <v>9248.32</v>
      </c>
      <c r="KA186" t="s">
        <v>1805</v>
      </c>
      <c r="KB186">
        <v>11768.9</v>
      </c>
      <c r="KC186">
        <v>14243.62</v>
      </c>
      <c r="KD186">
        <v>12803.11</v>
      </c>
      <c r="KE186">
        <v>12853</v>
      </c>
      <c r="KF186">
        <v>11989.4</v>
      </c>
      <c r="KG186">
        <v>11337.1</v>
      </c>
      <c r="KH186">
        <v>11930.04</v>
      </c>
      <c r="KI186">
        <v>11511.52</v>
      </c>
      <c r="KJ186">
        <v>9363.74</v>
      </c>
      <c r="KK186">
        <v>9013.83</v>
      </c>
      <c r="KL186">
        <v>10476.27</v>
      </c>
      <c r="KM186">
        <v>10991.35</v>
      </c>
      <c r="KN186" t="s">
        <v>2199</v>
      </c>
      <c r="KO186">
        <v>2917.7</v>
      </c>
      <c r="KP186">
        <v>3688.61</v>
      </c>
      <c r="KQ186">
        <v>2630.9</v>
      </c>
      <c r="KR186">
        <v>2121.5</v>
      </c>
      <c r="KS186">
        <v>1598.31</v>
      </c>
      <c r="KT186">
        <v>1021.29</v>
      </c>
      <c r="KU186">
        <v>1325.85</v>
      </c>
      <c r="KV186">
        <v>1287.1500000000001</v>
      </c>
      <c r="KW186">
        <v>1738.52</v>
      </c>
      <c r="KX186">
        <v>1907.24</v>
      </c>
      <c r="KY186">
        <v>2153.83</v>
      </c>
      <c r="KZ186">
        <v>2393.29</v>
      </c>
      <c r="LA186" t="s">
        <v>2170</v>
      </c>
      <c r="LB186">
        <v>7337.68</v>
      </c>
      <c r="LC186">
        <v>7798.54</v>
      </c>
      <c r="LD186">
        <v>7774.27</v>
      </c>
      <c r="LE186">
        <v>7886.17</v>
      </c>
      <c r="LF186">
        <v>7212.03</v>
      </c>
      <c r="LG186">
        <v>7995.82</v>
      </c>
      <c r="LH186">
        <v>7843.56</v>
      </c>
      <c r="LI186">
        <v>8168.14</v>
      </c>
      <c r="LJ186">
        <v>7844.74</v>
      </c>
      <c r="LK186">
        <v>8781.2099999999991</v>
      </c>
      <c r="LL186">
        <v>9713.98</v>
      </c>
      <c r="LM186">
        <v>9856.24</v>
      </c>
      <c r="LN186" t="s">
        <v>2199</v>
      </c>
      <c r="LO186">
        <v>5433.4</v>
      </c>
      <c r="LP186">
        <v>4807.92</v>
      </c>
      <c r="LQ186">
        <v>5568.73</v>
      </c>
      <c r="LR186">
        <v>7095.75</v>
      </c>
      <c r="LS186">
        <v>6733.4</v>
      </c>
      <c r="LT186">
        <v>6277.81</v>
      </c>
      <c r="LU186">
        <v>7081.54</v>
      </c>
      <c r="LV186">
        <v>6214.98</v>
      </c>
      <c r="LW186">
        <v>6981.46</v>
      </c>
      <c r="LX186">
        <v>6383.3</v>
      </c>
      <c r="LY186">
        <v>5843.31</v>
      </c>
      <c r="LZ186">
        <v>4585.66</v>
      </c>
      <c r="MA186" t="s">
        <v>1957</v>
      </c>
      <c r="MB186">
        <v>26322.52</v>
      </c>
      <c r="MC186">
        <v>25206.11</v>
      </c>
      <c r="MD186">
        <v>27307.31</v>
      </c>
      <c r="ME186">
        <v>27029.200000000001</v>
      </c>
      <c r="MF186">
        <v>27835.86</v>
      </c>
      <c r="MG186">
        <v>29335.29</v>
      </c>
      <c r="MH186">
        <v>28013.46</v>
      </c>
      <c r="MI186">
        <v>28959</v>
      </c>
      <c r="MJ186">
        <v>23321.48</v>
      </c>
      <c r="MK186">
        <v>24641.46</v>
      </c>
      <c r="ML186">
        <v>27040.16</v>
      </c>
      <c r="MM186">
        <v>28227.03</v>
      </c>
      <c r="MN186" t="s">
        <v>1739</v>
      </c>
      <c r="MO186">
        <v>9459.7800000000007</v>
      </c>
      <c r="MP186">
        <v>9130.64</v>
      </c>
      <c r="MQ186">
        <v>8706.1</v>
      </c>
      <c r="MR186">
        <v>9314.77</v>
      </c>
      <c r="MS186">
        <v>9392.1299999999992</v>
      </c>
      <c r="MT186">
        <v>9585.2900000000009</v>
      </c>
      <c r="MU186">
        <v>9331.77</v>
      </c>
      <c r="MV186">
        <v>9248.33</v>
      </c>
      <c r="MW186">
        <v>9204.25</v>
      </c>
      <c r="MX186">
        <v>8967.84</v>
      </c>
      <c r="MY186">
        <v>8801.7099999999991</v>
      </c>
      <c r="MZ186">
        <v>9575.8799999999992</v>
      </c>
      <c r="NA186" t="s">
        <v>1739</v>
      </c>
      <c r="NB186">
        <v>9294</v>
      </c>
      <c r="NC186">
        <v>9250.33</v>
      </c>
      <c r="ND186">
        <v>9573.7099999999991</v>
      </c>
      <c r="NE186">
        <v>9577.6299999999992</v>
      </c>
      <c r="NF186">
        <v>9348.2999999999993</v>
      </c>
      <c r="NG186">
        <v>9937.01</v>
      </c>
      <c r="NH186">
        <v>9913.2999999999993</v>
      </c>
      <c r="NI186">
        <v>8549.66</v>
      </c>
      <c r="NJ186">
        <v>7940.09</v>
      </c>
      <c r="NK186">
        <v>8345.16</v>
      </c>
      <c r="NL186">
        <v>7558.43</v>
      </c>
      <c r="NM186">
        <v>7807.14</v>
      </c>
      <c r="NN186" t="s">
        <v>2139</v>
      </c>
      <c r="NO186">
        <v>9381.39</v>
      </c>
      <c r="NP186">
        <v>9919.83</v>
      </c>
      <c r="NQ186">
        <v>8406.7800000000007</v>
      </c>
      <c r="NR186">
        <v>8177.27</v>
      </c>
      <c r="NS186">
        <v>8279.23</v>
      </c>
      <c r="NT186">
        <v>9274.61</v>
      </c>
      <c r="NU186">
        <v>9074.68</v>
      </c>
      <c r="NV186">
        <v>9514.67</v>
      </c>
      <c r="NW186">
        <v>10315.01</v>
      </c>
      <c r="NX186">
        <v>10959.31</v>
      </c>
      <c r="NY186">
        <v>10741.72</v>
      </c>
      <c r="NZ186">
        <v>9391.2900000000009</v>
      </c>
      <c r="OA186" t="s">
        <v>1951</v>
      </c>
      <c r="OB186">
        <v>10553.22</v>
      </c>
      <c r="OC186">
        <v>12646.07</v>
      </c>
      <c r="OD186">
        <v>13214.74</v>
      </c>
      <c r="OE186">
        <v>13823.98</v>
      </c>
      <c r="OF186">
        <v>13219.96</v>
      </c>
      <c r="OG186">
        <v>10591.75</v>
      </c>
      <c r="OH186">
        <v>11999.27</v>
      </c>
      <c r="OI186">
        <v>10169.67</v>
      </c>
      <c r="OJ186">
        <v>8888.36</v>
      </c>
      <c r="OK186">
        <v>9353.18</v>
      </c>
      <c r="OL186">
        <v>8131.39</v>
      </c>
      <c r="OM186">
        <v>8384.9</v>
      </c>
    </row>
    <row r="187" spans="1:403" x14ac:dyDescent="0.5">
      <c r="A187" t="s">
        <v>1397</v>
      </c>
      <c r="B187">
        <v>901.79</v>
      </c>
      <c r="C187">
        <v>932.64</v>
      </c>
      <c r="D187">
        <v>935.01</v>
      </c>
      <c r="E187">
        <v>938.7</v>
      </c>
      <c r="F187">
        <v>1048.3</v>
      </c>
      <c r="G187">
        <v>1038.77</v>
      </c>
      <c r="H187">
        <v>1064.98</v>
      </c>
      <c r="I187">
        <v>1014.71</v>
      </c>
      <c r="J187">
        <v>1040.8499999999999</v>
      </c>
      <c r="K187">
        <v>1007.59</v>
      </c>
      <c r="L187">
        <v>964.71</v>
      </c>
      <c r="M187">
        <v>931.36</v>
      </c>
      <c r="N187" t="s">
        <v>1394</v>
      </c>
      <c r="O187">
        <v>5963.55</v>
      </c>
      <c r="P187">
        <v>5623.66</v>
      </c>
      <c r="Q187">
        <v>5354.78</v>
      </c>
      <c r="R187">
        <v>6066.69</v>
      </c>
      <c r="S187">
        <v>6118.27</v>
      </c>
      <c r="T187">
        <v>6768.28</v>
      </c>
      <c r="U187">
        <v>7387.32</v>
      </c>
      <c r="V187">
        <v>7598.66</v>
      </c>
      <c r="W187">
        <v>7099.2</v>
      </c>
      <c r="X187">
        <v>6966.6</v>
      </c>
      <c r="Y187">
        <v>6940.66</v>
      </c>
      <c r="Z187">
        <v>7782.57</v>
      </c>
      <c r="AA187" t="s">
        <v>1394</v>
      </c>
      <c r="AB187">
        <v>8049.52</v>
      </c>
      <c r="AC187">
        <v>7721.9</v>
      </c>
      <c r="AD187">
        <v>8689.7099999999991</v>
      </c>
      <c r="AE187">
        <v>9225.1</v>
      </c>
      <c r="AF187">
        <v>9225.1</v>
      </c>
      <c r="AG187">
        <v>9625.56</v>
      </c>
      <c r="AH187">
        <v>9708.5400000000009</v>
      </c>
      <c r="AI187">
        <v>10330.879999999999</v>
      </c>
      <c r="AJ187">
        <v>10628.31</v>
      </c>
      <c r="AK187">
        <v>10050.459999999999</v>
      </c>
      <c r="AL187">
        <v>10224.32</v>
      </c>
      <c r="AM187">
        <v>10969.41</v>
      </c>
      <c r="AN187" t="s">
        <v>1394</v>
      </c>
      <c r="AO187">
        <v>12190.53</v>
      </c>
      <c r="AP187">
        <v>11699.4</v>
      </c>
      <c r="AQ187">
        <v>11326.02</v>
      </c>
      <c r="AR187">
        <v>10807.43</v>
      </c>
      <c r="AS187">
        <v>10562.06</v>
      </c>
      <c r="AT187">
        <v>10624.32</v>
      </c>
      <c r="AU187">
        <v>11246.84</v>
      </c>
      <c r="AV187">
        <v>11578.84</v>
      </c>
      <c r="AW187">
        <v>11620.35</v>
      </c>
      <c r="AX187">
        <v>11005.75</v>
      </c>
      <c r="AY187">
        <v>11150.56</v>
      </c>
      <c r="AZ187">
        <v>11305.37</v>
      </c>
      <c r="BA187" t="s">
        <v>1389</v>
      </c>
      <c r="BB187">
        <v>4747.7700000000004</v>
      </c>
      <c r="BC187">
        <v>5041.8500000000004</v>
      </c>
      <c r="BD187">
        <v>4519.66</v>
      </c>
      <c r="BE187">
        <v>4627.7</v>
      </c>
      <c r="BF187">
        <v>4159.53</v>
      </c>
      <c r="BG187">
        <v>5154.6099999999997</v>
      </c>
      <c r="BH187">
        <v>4289.5</v>
      </c>
      <c r="BI187">
        <v>4310.71</v>
      </c>
      <c r="BJ187">
        <v>4165.8100000000004</v>
      </c>
      <c r="BK187">
        <v>4220.1499999999996</v>
      </c>
      <c r="BL187">
        <v>5217.9799999999996</v>
      </c>
      <c r="BM187">
        <v>5815.88</v>
      </c>
      <c r="BN187" t="s">
        <v>1391</v>
      </c>
      <c r="BO187">
        <v>2838.29</v>
      </c>
      <c r="BP187">
        <v>2943.85</v>
      </c>
      <c r="BQ187">
        <v>2900.85</v>
      </c>
      <c r="BR187">
        <v>2654.55</v>
      </c>
      <c r="BS187">
        <v>2557.3000000000002</v>
      </c>
      <c r="BT187">
        <v>2674.61</v>
      </c>
      <c r="BU187">
        <v>2639.64</v>
      </c>
      <c r="BV187">
        <v>2513.19</v>
      </c>
      <c r="BW187">
        <v>2901.68</v>
      </c>
      <c r="BX187">
        <v>2783.4</v>
      </c>
      <c r="BY187">
        <v>2665.13</v>
      </c>
      <c r="BZ187">
        <v>2507.4299999999998</v>
      </c>
      <c r="CA187" t="s">
        <v>1781</v>
      </c>
      <c r="CB187">
        <v>1863.89</v>
      </c>
      <c r="CC187">
        <v>1717.2</v>
      </c>
      <c r="CD187">
        <v>1633.62</v>
      </c>
      <c r="CE187">
        <v>1797.85</v>
      </c>
      <c r="CF187">
        <v>1798.42</v>
      </c>
      <c r="CG187">
        <v>1815.71</v>
      </c>
      <c r="CH187">
        <v>1452.57</v>
      </c>
      <c r="CI187">
        <v>1608.2</v>
      </c>
      <c r="CJ187">
        <v>1634.14</v>
      </c>
      <c r="CK187">
        <v>1444.36</v>
      </c>
      <c r="CL187">
        <v>1158.95</v>
      </c>
      <c r="CM187">
        <v>1401.28</v>
      </c>
      <c r="CN187" t="s">
        <v>1782</v>
      </c>
      <c r="CO187">
        <v>4077.31</v>
      </c>
      <c r="CP187">
        <v>4047.33</v>
      </c>
      <c r="CQ187">
        <v>3987.37</v>
      </c>
      <c r="CR187">
        <v>3929</v>
      </c>
      <c r="CS187">
        <v>3823.62</v>
      </c>
      <c r="CT187">
        <v>4005.83</v>
      </c>
      <c r="CU187">
        <v>4171.4799999999996</v>
      </c>
      <c r="CV187">
        <v>3900.41</v>
      </c>
      <c r="CW187">
        <v>3794.99</v>
      </c>
      <c r="CX187">
        <v>3751.18</v>
      </c>
      <c r="CY187">
        <v>4007.29</v>
      </c>
      <c r="CZ187">
        <v>4007.29</v>
      </c>
      <c r="DA187" t="s">
        <v>1382</v>
      </c>
      <c r="DB187">
        <v>977.98</v>
      </c>
      <c r="DC187">
        <v>929.08</v>
      </c>
      <c r="DD187">
        <v>924.64</v>
      </c>
      <c r="DE187">
        <v>889.05</v>
      </c>
      <c r="DF187">
        <v>933.5</v>
      </c>
      <c r="DG187">
        <v>977.95</v>
      </c>
      <c r="DH187">
        <v>1062.4100000000001</v>
      </c>
      <c r="DI187">
        <v>1150.72</v>
      </c>
      <c r="DJ187">
        <v>1118.6600000000001</v>
      </c>
      <c r="DK187">
        <v>1224.24</v>
      </c>
      <c r="DL187">
        <v>1125.4000000000001</v>
      </c>
      <c r="DM187">
        <v>1343.29</v>
      </c>
      <c r="DN187" t="s">
        <v>1385</v>
      </c>
      <c r="DO187">
        <v>6360.52</v>
      </c>
      <c r="DP187">
        <v>6671.57</v>
      </c>
      <c r="DQ187">
        <v>6800.28</v>
      </c>
      <c r="DR187">
        <v>6994.27</v>
      </c>
      <c r="DS187">
        <v>6488.05</v>
      </c>
      <c r="DT187">
        <v>6734.86</v>
      </c>
      <c r="DU187">
        <v>6745.67</v>
      </c>
      <c r="DV187">
        <v>6291.63</v>
      </c>
      <c r="DW187">
        <v>4708.58</v>
      </c>
      <c r="DX187">
        <v>4870.57</v>
      </c>
      <c r="DY187">
        <v>5777.73</v>
      </c>
      <c r="DZ187">
        <v>5963.93</v>
      </c>
      <c r="EA187" t="s">
        <v>1382</v>
      </c>
      <c r="EB187">
        <v>1206.17</v>
      </c>
      <c r="EC187">
        <v>1275.5899999999999</v>
      </c>
      <c r="ED187">
        <v>1096.1300000000001</v>
      </c>
      <c r="EE187">
        <v>982.81</v>
      </c>
      <c r="EF187">
        <v>915.26</v>
      </c>
      <c r="EG187">
        <v>880.39</v>
      </c>
      <c r="EH187">
        <v>893.47</v>
      </c>
      <c r="EI187">
        <v>775.13</v>
      </c>
      <c r="EJ187">
        <v>673.03</v>
      </c>
      <c r="EK187">
        <v>679.28</v>
      </c>
      <c r="EL187">
        <v>704.29</v>
      </c>
      <c r="EM187">
        <v>673.03</v>
      </c>
      <c r="EN187" t="s">
        <v>1758</v>
      </c>
      <c r="EO187">
        <v>20560.52</v>
      </c>
      <c r="EP187">
        <v>20770.05</v>
      </c>
      <c r="EQ187">
        <v>19146.169999999998</v>
      </c>
      <c r="ER187">
        <v>18461.73</v>
      </c>
      <c r="ES187">
        <v>20387.27</v>
      </c>
      <c r="ET187">
        <v>23215.95</v>
      </c>
      <c r="EU187">
        <v>20819.63</v>
      </c>
      <c r="EV187">
        <v>19093.25</v>
      </c>
      <c r="EW187">
        <v>18964.41</v>
      </c>
      <c r="EX187">
        <v>16671.16</v>
      </c>
      <c r="EY187">
        <v>20407.36</v>
      </c>
      <c r="EZ187">
        <v>21618.400000000001</v>
      </c>
      <c r="FA187" t="s">
        <v>1805</v>
      </c>
      <c r="FB187">
        <v>27815.41</v>
      </c>
      <c r="FC187">
        <v>27204.400000000001</v>
      </c>
      <c r="FD187">
        <v>25479.22</v>
      </c>
      <c r="FE187">
        <v>30517.61</v>
      </c>
      <c r="FF187">
        <v>30674.11</v>
      </c>
      <c r="FG187">
        <v>34219.57</v>
      </c>
      <c r="FH187">
        <v>35197.93</v>
      </c>
      <c r="FI187">
        <v>36403.64</v>
      </c>
      <c r="FJ187">
        <v>33655.760000000002</v>
      </c>
      <c r="FK187">
        <v>35618.54</v>
      </c>
      <c r="FL187">
        <v>33322.239999999998</v>
      </c>
      <c r="FM187">
        <v>34240.949999999997</v>
      </c>
      <c r="FN187" t="s">
        <v>1779</v>
      </c>
      <c r="FO187">
        <v>7839.55</v>
      </c>
      <c r="FP187">
        <v>7854.88</v>
      </c>
      <c r="FQ187">
        <v>8301.48</v>
      </c>
      <c r="FR187">
        <v>7534.78</v>
      </c>
      <c r="FS187">
        <v>7734.12</v>
      </c>
      <c r="FT187">
        <v>8110.21</v>
      </c>
      <c r="FU187">
        <v>7602.44</v>
      </c>
      <c r="FV187">
        <v>7064.45</v>
      </c>
      <c r="FW187">
        <v>7042.21</v>
      </c>
      <c r="FX187">
        <v>6012.36</v>
      </c>
      <c r="FY187">
        <v>6171.25</v>
      </c>
      <c r="FZ187">
        <v>6473.34</v>
      </c>
      <c r="GA187" t="s">
        <v>1373</v>
      </c>
      <c r="GB187">
        <v>16137.27</v>
      </c>
      <c r="GC187">
        <v>15808.68</v>
      </c>
      <c r="GD187">
        <v>15623.64</v>
      </c>
      <c r="GE187">
        <v>16489.13</v>
      </c>
      <c r="GF187">
        <v>17682.919999999998</v>
      </c>
      <c r="GG187">
        <v>19282.580000000002</v>
      </c>
      <c r="GH187">
        <v>18381.28</v>
      </c>
      <c r="GI187">
        <v>19301.189999999999</v>
      </c>
      <c r="GJ187">
        <v>20029.54</v>
      </c>
      <c r="GK187">
        <v>19615.740000000002</v>
      </c>
      <c r="GL187">
        <v>22747.82</v>
      </c>
      <c r="GM187">
        <v>21924.53</v>
      </c>
      <c r="GN187" t="s">
        <v>1779</v>
      </c>
      <c r="GO187">
        <v>8520.6200000000008</v>
      </c>
      <c r="GP187">
        <v>8583.9</v>
      </c>
      <c r="GQ187">
        <v>9677.68</v>
      </c>
      <c r="GR187">
        <v>9608.98</v>
      </c>
      <c r="GS187">
        <v>8844.52</v>
      </c>
      <c r="GT187">
        <v>8501.2199999999993</v>
      </c>
      <c r="GU187">
        <v>8743.9599999999991</v>
      </c>
      <c r="GV187">
        <v>8770.93</v>
      </c>
      <c r="GW187">
        <v>7445</v>
      </c>
      <c r="GX187">
        <v>7914.74</v>
      </c>
      <c r="GY187">
        <v>8591.7199999999993</v>
      </c>
      <c r="GZ187">
        <v>9343.49</v>
      </c>
      <c r="HA187" t="s">
        <v>1737</v>
      </c>
      <c r="HB187">
        <v>50649.25</v>
      </c>
      <c r="HC187">
        <v>46492.67</v>
      </c>
      <c r="HD187">
        <v>44244.38</v>
      </c>
      <c r="HE187">
        <v>42225.08</v>
      </c>
      <c r="HF187">
        <v>43002.26</v>
      </c>
      <c r="HG187">
        <v>46242.86</v>
      </c>
      <c r="HH187">
        <v>45687.72</v>
      </c>
      <c r="HI187">
        <v>44077.83</v>
      </c>
      <c r="HJ187">
        <v>40226.589999999997</v>
      </c>
      <c r="HK187">
        <v>38831.81</v>
      </c>
      <c r="HL187">
        <v>42391.63</v>
      </c>
      <c r="HM187">
        <v>44098.64</v>
      </c>
      <c r="HN187" t="s">
        <v>1373</v>
      </c>
      <c r="HO187">
        <v>31418.35</v>
      </c>
      <c r="HP187">
        <v>30309.18</v>
      </c>
      <c r="HQ187">
        <v>33557.68</v>
      </c>
      <c r="HR187">
        <v>34990.699999999997</v>
      </c>
      <c r="HS187">
        <v>34661.17</v>
      </c>
      <c r="HT187">
        <v>33974.660000000003</v>
      </c>
      <c r="HU187">
        <v>36092.160000000003</v>
      </c>
      <c r="HV187">
        <v>31624.560000000001</v>
      </c>
      <c r="HW187">
        <v>31198.65</v>
      </c>
      <c r="HX187">
        <v>33220.61</v>
      </c>
      <c r="HY187">
        <v>34496.21</v>
      </c>
      <c r="HZ187">
        <v>35222.92</v>
      </c>
      <c r="IA187" t="s">
        <v>2048</v>
      </c>
      <c r="IB187">
        <v>3547.71</v>
      </c>
      <c r="IC187">
        <v>3729.4</v>
      </c>
      <c r="ID187">
        <v>3742.37</v>
      </c>
      <c r="IE187">
        <v>3831.42</v>
      </c>
      <c r="IF187">
        <v>3921.59</v>
      </c>
      <c r="IG187">
        <v>3949.4</v>
      </c>
      <c r="IH187">
        <v>3998.83</v>
      </c>
      <c r="II187">
        <v>3726.57</v>
      </c>
      <c r="IJ187">
        <v>3616.36</v>
      </c>
      <c r="IK187">
        <v>4094.29</v>
      </c>
      <c r="IL187">
        <v>4207.18</v>
      </c>
      <c r="IM187">
        <v>3987.46</v>
      </c>
      <c r="IN187" t="s">
        <v>1954</v>
      </c>
      <c r="IO187">
        <v>12885.29</v>
      </c>
      <c r="IP187">
        <v>11156.58</v>
      </c>
      <c r="IQ187">
        <v>12175.33</v>
      </c>
      <c r="IR187">
        <v>13180.86</v>
      </c>
      <c r="IS187">
        <v>13381.73</v>
      </c>
      <c r="IT187">
        <v>16463.27</v>
      </c>
      <c r="IU187">
        <v>16978.64</v>
      </c>
      <c r="IV187">
        <v>14395.25</v>
      </c>
      <c r="IW187">
        <v>14343.34</v>
      </c>
      <c r="IX187">
        <v>9347.42</v>
      </c>
      <c r="IY187">
        <v>6793.76</v>
      </c>
      <c r="IZ187">
        <v>7552.46</v>
      </c>
      <c r="JA187" t="s">
        <v>1864</v>
      </c>
      <c r="JB187">
        <v>14841.92</v>
      </c>
      <c r="JC187">
        <v>11545.79</v>
      </c>
      <c r="JD187">
        <v>10045.790000000001</v>
      </c>
      <c r="JE187">
        <v>12717.37</v>
      </c>
      <c r="JF187">
        <v>14152.36</v>
      </c>
      <c r="JG187">
        <v>16497.95</v>
      </c>
      <c r="JH187">
        <v>16722.77</v>
      </c>
      <c r="JI187">
        <v>21111.86</v>
      </c>
      <c r="JJ187">
        <v>20844.68</v>
      </c>
      <c r="JK187">
        <v>22380.97</v>
      </c>
      <c r="JL187">
        <v>24399.06</v>
      </c>
      <c r="JM187">
        <v>24850.69</v>
      </c>
      <c r="JN187" t="s">
        <v>1385</v>
      </c>
      <c r="JO187">
        <v>6494.79</v>
      </c>
      <c r="JP187">
        <v>6388.04</v>
      </c>
      <c r="JQ187">
        <v>6754.02</v>
      </c>
      <c r="JR187">
        <v>7450.09</v>
      </c>
      <c r="JS187">
        <v>8121.89</v>
      </c>
      <c r="JT187">
        <v>7111.98</v>
      </c>
      <c r="JU187">
        <v>5865.98</v>
      </c>
      <c r="JV187">
        <v>6821.08</v>
      </c>
      <c r="JW187">
        <v>7077.04</v>
      </c>
      <c r="JX187">
        <v>7553.92</v>
      </c>
      <c r="JY187">
        <v>8218</v>
      </c>
      <c r="JZ187">
        <v>9177.73</v>
      </c>
      <c r="KA187" t="s">
        <v>2027</v>
      </c>
      <c r="KB187">
        <v>3172.18</v>
      </c>
      <c r="KC187">
        <v>3091.49</v>
      </c>
      <c r="KD187">
        <v>3009.4</v>
      </c>
      <c r="KE187">
        <v>2999.39</v>
      </c>
      <c r="KF187">
        <v>2859.82</v>
      </c>
      <c r="KG187">
        <v>2649.15</v>
      </c>
      <c r="KH187">
        <v>2557.88</v>
      </c>
      <c r="KI187">
        <v>2339.0100000000002</v>
      </c>
      <c r="KJ187">
        <v>1785.24</v>
      </c>
      <c r="KK187">
        <v>1484.17</v>
      </c>
      <c r="KL187">
        <v>1721.43</v>
      </c>
      <c r="KM187">
        <v>1987.69</v>
      </c>
      <c r="KN187" t="s">
        <v>1541</v>
      </c>
      <c r="KO187">
        <v>18526.97</v>
      </c>
      <c r="KP187">
        <v>17795.09</v>
      </c>
      <c r="KQ187">
        <v>18543.71</v>
      </c>
      <c r="KR187">
        <v>19154.3</v>
      </c>
      <c r="KS187">
        <v>19819.27</v>
      </c>
      <c r="KT187">
        <v>19451.240000000002</v>
      </c>
      <c r="KU187">
        <v>20868.990000000002</v>
      </c>
      <c r="KV187">
        <v>20969.36</v>
      </c>
      <c r="KW187">
        <v>18276.05</v>
      </c>
      <c r="KX187">
        <v>18426.61</v>
      </c>
      <c r="KY187">
        <v>18782.09</v>
      </c>
      <c r="KZ187">
        <v>17682.18</v>
      </c>
      <c r="LA187" t="s">
        <v>1954</v>
      </c>
      <c r="LB187">
        <v>9780.76</v>
      </c>
      <c r="LC187">
        <v>10961.31</v>
      </c>
      <c r="LD187">
        <v>9833.36</v>
      </c>
      <c r="LE187">
        <v>10656.11</v>
      </c>
      <c r="LF187">
        <v>9145.31</v>
      </c>
      <c r="LG187">
        <v>10277.280000000001</v>
      </c>
      <c r="LH187">
        <v>9612.75</v>
      </c>
      <c r="LI187">
        <v>10603.63</v>
      </c>
      <c r="LJ187">
        <v>10341.15</v>
      </c>
      <c r="LK187">
        <v>11726.93</v>
      </c>
      <c r="LL187">
        <v>12235.1</v>
      </c>
      <c r="LM187">
        <v>12728.43</v>
      </c>
      <c r="LN187" t="s">
        <v>1541</v>
      </c>
      <c r="LO187">
        <v>13793.2</v>
      </c>
      <c r="LP187">
        <v>13085.43</v>
      </c>
      <c r="LQ187">
        <v>12779.75</v>
      </c>
      <c r="LR187">
        <v>14072.06</v>
      </c>
      <c r="LS187">
        <v>14226.5</v>
      </c>
      <c r="LT187">
        <v>14087.93</v>
      </c>
      <c r="LU187">
        <v>14276.89</v>
      </c>
      <c r="LV187">
        <v>13085.32</v>
      </c>
      <c r="LW187">
        <v>14392.59</v>
      </c>
      <c r="LX187">
        <v>14026.89</v>
      </c>
      <c r="LY187">
        <v>15758.68</v>
      </c>
      <c r="LZ187">
        <v>15586.15</v>
      </c>
      <c r="MA187" t="s">
        <v>1442</v>
      </c>
      <c r="MB187">
        <v>175462.1</v>
      </c>
      <c r="MC187">
        <v>162697.70000000001</v>
      </c>
      <c r="MD187">
        <v>161308.1</v>
      </c>
      <c r="ME187">
        <v>146106.5</v>
      </c>
      <c r="MF187">
        <v>158544.4</v>
      </c>
      <c r="MG187">
        <v>160845.29999999999</v>
      </c>
      <c r="MH187">
        <v>143173.9</v>
      </c>
      <c r="MI187">
        <v>138103.6</v>
      </c>
      <c r="MJ187">
        <v>132256.29999999999</v>
      </c>
      <c r="MK187">
        <v>142619.9</v>
      </c>
      <c r="ML187">
        <v>160965</v>
      </c>
      <c r="MM187">
        <v>165589.6</v>
      </c>
      <c r="MN187" t="s">
        <v>2139</v>
      </c>
      <c r="MO187">
        <v>5162.8</v>
      </c>
      <c r="MP187">
        <v>4794.87</v>
      </c>
      <c r="MQ187">
        <v>4859.82</v>
      </c>
      <c r="MR187">
        <v>5362.22</v>
      </c>
      <c r="MS187">
        <v>5499.46</v>
      </c>
      <c r="MT187">
        <v>6203.55</v>
      </c>
      <c r="MU187">
        <v>6064.55</v>
      </c>
      <c r="MV187">
        <v>6521.77</v>
      </c>
      <c r="MW187">
        <v>6317.9</v>
      </c>
      <c r="MX187">
        <v>6309.41</v>
      </c>
      <c r="MY187">
        <v>6162.48</v>
      </c>
      <c r="MZ187">
        <v>7446.75</v>
      </c>
      <c r="NA187" t="s">
        <v>2139</v>
      </c>
      <c r="NB187">
        <v>6887.31</v>
      </c>
      <c r="NC187">
        <v>7123.83</v>
      </c>
      <c r="ND187">
        <v>6966.44</v>
      </c>
      <c r="NE187">
        <v>6618.96</v>
      </c>
      <c r="NF187">
        <v>6565.56</v>
      </c>
      <c r="NG187">
        <v>6407.8</v>
      </c>
      <c r="NH187">
        <v>6641.43</v>
      </c>
      <c r="NI187">
        <v>6406.77</v>
      </c>
      <c r="NJ187">
        <v>6632.96</v>
      </c>
      <c r="NK187">
        <v>7073.32</v>
      </c>
      <c r="NL187">
        <v>7013.16</v>
      </c>
      <c r="NM187">
        <v>7889.33</v>
      </c>
      <c r="NN187" t="s">
        <v>2380</v>
      </c>
      <c r="NO187">
        <v>9033.34</v>
      </c>
      <c r="NP187">
        <v>9631.42</v>
      </c>
      <c r="NQ187">
        <v>9092.14</v>
      </c>
      <c r="NR187">
        <v>9221.94</v>
      </c>
      <c r="NS187">
        <v>9385.8799999999992</v>
      </c>
      <c r="NT187">
        <v>9647.9</v>
      </c>
      <c r="NU187">
        <v>10094.67</v>
      </c>
      <c r="NV187">
        <v>10515.92</v>
      </c>
      <c r="NW187">
        <v>12228.21</v>
      </c>
      <c r="NX187">
        <v>12288.47</v>
      </c>
      <c r="NY187">
        <v>11560.62</v>
      </c>
      <c r="NZ187">
        <v>10922.25</v>
      </c>
      <c r="OA187" t="s">
        <v>1456</v>
      </c>
      <c r="OB187">
        <v>19783.669999999998</v>
      </c>
      <c r="OC187">
        <v>20186.61</v>
      </c>
      <c r="OD187">
        <v>19536.98</v>
      </c>
      <c r="OE187">
        <v>19255.13</v>
      </c>
      <c r="OF187">
        <v>20222.099999999999</v>
      </c>
      <c r="OG187">
        <v>18318.73</v>
      </c>
      <c r="OH187">
        <v>18175.71</v>
      </c>
      <c r="OI187">
        <v>21674.400000000001</v>
      </c>
      <c r="OJ187">
        <v>21391.68</v>
      </c>
      <c r="OK187">
        <v>21523.040000000001</v>
      </c>
      <c r="OL187">
        <v>21720.87</v>
      </c>
      <c r="OM187">
        <v>22314.37</v>
      </c>
    </row>
    <row r="188" spans="1:403" x14ac:dyDescent="0.5">
      <c r="A188" t="s">
        <v>1398</v>
      </c>
      <c r="B188">
        <v>103.4</v>
      </c>
      <c r="C188">
        <v>116.32</v>
      </c>
      <c r="D188">
        <v>116.32</v>
      </c>
      <c r="E188">
        <v>126.66</v>
      </c>
      <c r="F188">
        <v>126.66</v>
      </c>
      <c r="G188">
        <v>150.25</v>
      </c>
      <c r="H188">
        <v>152.57</v>
      </c>
      <c r="I188">
        <v>161.05000000000001</v>
      </c>
      <c r="J188">
        <v>200.6</v>
      </c>
      <c r="K188">
        <v>200.6</v>
      </c>
      <c r="L188">
        <v>175.17</v>
      </c>
      <c r="M188">
        <v>183.65</v>
      </c>
      <c r="N188" t="s">
        <v>1395</v>
      </c>
      <c r="O188">
        <v>25438.63</v>
      </c>
      <c r="P188">
        <v>25212.85</v>
      </c>
      <c r="Q188">
        <v>27094.400000000001</v>
      </c>
      <c r="R188">
        <v>27395.45</v>
      </c>
      <c r="S188">
        <v>26801.51</v>
      </c>
      <c r="T188">
        <v>30057.07</v>
      </c>
      <c r="U188">
        <v>29045.09</v>
      </c>
      <c r="V188">
        <v>27314.43</v>
      </c>
      <c r="W188">
        <v>23928.34</v>
      </c>
      <c r="X188">
        <v>22122.43</v>
      </c>
      <c r="Y188">
        <v>22197.67</v>
      </c>
      <c r="Z188">
        <v>21746.2</v>
      </c>
      <c r="AA188" t="s">
        <v>1395</v>
      </c>
      <c r="AB188">
        <v>20627.43</v>
      </c>
      <c r="AC188">
        <v>21677.56</v>
      </c>
      <c r="AD188">
        <v>23702.799999999999</v>
      </c>
      <c r="AE188">
        <v>22331.200000000001</v>
      </c>
      <c r="AF188">
        <v>22785.39</v>
      </c>
      <c r="AG188">
        <v>26323.86</v>
      </c>
      <c r="AH188">
        <v>25864.720000000001</v>
      </c>
      <c r="AI188">
        <v>24334.27</v>
      </c>
      <c r="AJ188">
        <v>23383.83</v>
      </c>
      <c r="AK188">
        <v>22845.38</v>
      </c>
      <c r="AL188">
        <v>21230.05</v>
      </c>
      <c r="AM188">
        <v>19089.759999999998</v>
      </c>
      <c r="AN188" t="s">
        <v>1395</v>
      </c>
      <c r="AO188">
        <v>17781.189999999999</v>
      </c>
      <c r="AP188">
        <v>20937.16</v>
      </c>
      <c r="AQ188">
        <v>23323.38</v>
      </c>
      <c r="AR188">
        <v>22861.53</v>
      </c>
      <c r="AS188">
        <v>25816.400000000001</v>
      </c>
      <c r="AT188">
        <v>28512.77</v>
      </c>
      <c r="AU188">
        <v>29543.360000000001</v>
      </c>
      <c r="AV188">
        <v>28169.25</v>
      </c>
      <c r="AW188">
        <v>23617.51</v>
      </c>
      <c r="AX188">
        <v>21805.97</v>
      </c>
      <c r="AY188">
        <v>21978.35</v>
      </c>
      <c r="AZ188">
        <v>22323.11</v>
      </c>
      <c r="BA188" t="s">
        <v>1391</v>
      </c>
      <c r="BB188">
        <v>3073.1</v>
      </c>
      <c r="BC188">
        <v>3406.73</v>
      </c>
      <c r="BD188">
        <v>3506.82</v>
      </c>
      <c r="BE188">
        <v>3068.91</v>
      </c>
      <c r="BF188">
        <v>2956.82</v>
      </c>
      <c r="BG188">
        <v>2945.22</v>
      </c>
      <c r="BH188">
        <v>2767.43</v>
      </c>
      <c r="BI188">
        <v>2844.73</v>
      </c>
      <c r="BJ188">
        <v>2995.47</v>
      </c>
      <c r="BK188">
        <v>2952.03</v>
      </c>
      <c r="BL188">
        <v>2979.22</v>
      </c>
      <c r="BM188">
        <v>2792.78</v>
      </c>
      <c r="BN188" t="s">
        <v>1392</v>
      </c>
      <c r="BO188">
        <v>88705.19</v>
      </c>
      <c r="BP188">
        <v>91157.38</v>
      </c>
      <c r="BQ188">
        <v>90091.19</v>
      </c>
      <c r="BR188">
        <v>85383.25</v>
      </c>
      <c r="BS188">
        <v>81861.19</v>
      </c>
      <c r="BT188">
        <v>85596.69</v>
      </c>
      <c r="BU188">
        <v>79319.13</v>
      </c>
      <c r="BV188">
        <v>85946.880000000005</v>
      </c>
      <c r="BW188">
        <v>86046.38</v>
      </c>
      <c r="BX188">
        <v>81551.44</v>
      </c>
      <c r="BY188">
        <v>83049.75</v>
      </c>
      <c r="BZ188">
        <v>78003.19</v>
      </c>
      <c r="CA188" t="s">
        <v>1782</v>
      </c>
      <c r="CB188">
        <v>3022.69</v>
      </c>
      <c r="CC188">
        <v>3310.56</v>
      </c>
      <c r="CD188">
        <v>3440.1</v>
      </c>
      <c r="CE188">
        <v>3356.97</v>
      </c>
      <c r="CF188">
        <v>3328.16</v>
      </c>
      <c r="CG188">
        <v>3472.42</v>
      </c>
      <c r="CH188">
        <v>3458.94</v>
      </c>
      <c r="CI188">
        <v>3386.28</v>
      </c>
      <c r="CJ188">
        <v>3344.26</v>
      </c>
      <c r="CK188">
        <v>3664.14</v>
      </c>
      <c r="CL188">
        <v>3649.6</v>
      </c>
      <c r="CM188">
        <v>3709.42</v>
      </c>
      <c r="CN188" t="s">
        <v>1387</v>
      </c>
      <c r="CO188">
        <v>42498.2</v>
      </c>
      <c r="CP188">
        <v>44193.26</v>
      </c>
      <c r="CQ188">
        <v>41650.660000000003</v>
      </c>
      <c r="CR188">
        <v>43766.45</v>
      </c>
      <c r="CS188">
        <v>42425.46</v>
      </c>
      <c r="CT188">
        <v>41084.42</v>
      </c>
      <c r="CU188">
        <v>43400.72</v>
      </c>
      <c r="CV188">
        <v>40898.93</v>
      </c>
      <c r="CW188">
        <v>38342.74</v>
      </c>
      <c r="CX188">
        <v>37378.57</v>
      </c>
      <c r="CY188">
        <v>39193.06</v>
      </c>
      <c r="CZ188">
        <v>43184.95</v>
      </c>
      <c r="DA188" t="s">
        <v>1384</v>
      </c>
      <c r="DB188">
        <v>35946.46</v>
      </c>
      <c r="DC188">
        <v>35946.46</v>
      </c>
      <c r="DD188">
        <v>37062.129999999997</v>
      </c>
      <c r="DE188">
        <v>35279.370000000003</v>
      </c>
      <c r="DF188">
        <v>38499.31</v>
      </c>
      <c r="DG188">
        <v>41579.25</v>
      </c>
      <c r="DH188">
        <v>43185.27</v>
      </c>
      <c r="DI188">
        <v>45643</v>
      </c>
      <c r="DJ188">
        <v>48311.34</v>
      </c>
      <c r="DK188">
        <v>51517.07</v>
      </c>
      <c r="DL188">
        <v>52293.34</v>
      </c>
      <c r="DM188">
        <v>50105.67</v>
      </c>
      <c r="DN188" t="s">
        <v>1386</v>
      </c>
      <c r="DO188">
        <v>1102.31</v>
      </c>
      <c r="DP188">
        <v>992.84</v>
      </c>
      <c r="DQ188">
        <v>1107.4000000000001</v>
      </c>
      <c r="DR188">
        <v>1264.77</v>
      </c>
      <c r="DS188">
        <v>1137.53</v>
      </c>
      <c r="DT188">
        <v>1010.74</v>
      </c>
      <c r="DU188">
        <v>875.8</v>
      </c>
      <c r="DV188">
        <v>644.12</v>
      </c>
      <c r="DW188">
        <v>506.67</v>
      </c>
      <c r="DX188">
        <v>565.23</v>
      </c>
      <c r="DY188">
        <v>687.44</v>
      </c>
      <c r="DZ188">
        <v>689.64</v>
      </c>
      <c r="EA188" t="s">
        <v>1909</v>
      </c>
      <c r="EB188">
        <v>4348.87</v>
      </c>
      <c r="EC188">
        <v>3960.69</v>
      </c>
      <c r="ED188">
        <v>3877.93</v>
      </c>
      <c r="EE188">
        <v>3668.39</v>
      </c>
      <c r="EF188">
        <v>3783.97</v>
      </c>
      <c r="EG188">
        <v>4073.25</v>
      </c>
      <c r="EH188">
        <v>4036.56</v>
      </c>
      <c r="EI188">
        <v>4036.56</v>
      </c>
      <c r="EJ188">
        <v>4566.4399999999996</v>
      </c>
      <c r="EK188">
        <v>4535.75</v>
      </c>
      <c r="EL188">
        <v>4419.13</v>
      </c>
      <c r="EM188">
        <v>4251.93</v>
      </c>
      <c r="EN188" t="s">
        <v>1380</v>
      </c>
      <c r="EO188">
        <v>31484.3</v>
      </c>
      <c r="EP188">
        <v>33089.379999999997</v>
      </c>
      <c r="EQ188">
        <v>30187.89</v>
      </c>
      <c r="ER188">
        <v>38291.17</v>
      </c>
      <c r="ES188">
        <v>32073.47</v>
      </c>
      <c r="ET188">
        <v>35483.25</v>
      </c>
      <c r="EU188">
        <v>25677.86</v>
      </c>
      <c r="EV188">
        <v>25621.02</v>
      </c>
      <c r="EW188">
        <v>28008.14</v>
      </c>
      <c r="EX188">
        <v>32440.2</v>
      </c>
      <c r="EY188">
        <v>30408.84</v>
      </c>
      <c r="EZ188">
        <v>24490.17</v>
      </c>
      <c r="FA188" t="s">
        <v>1758</v>
      </c>
      <c r="FB188">
        <v>20813.189999999999</v>
      </c>
      <c r="FC188">
        <v>23982.32</v>
      </c>
      <c r="FD188">
        <v>24572.560000000001</v>
      </c>
      <c r="FE188">
        <v>23628.400000000001</v>
      </c>
      <c r="FF188">
        <v>26477.72</v>
      </c>
      <c r="FG188">
        <v>26252.23</v>
      </c>
      <c r="FH188">
        <v>25746.85</v>
      </c>
      <c r="FI188">
        <v>26606.14</v>
      </c>
      <c r="FJ188">
        <v>25764.92</v>
      </c>
      <c r="FK188">
        <v>21539.23</v>
      </c>
      <c r="FL188">
        <v>26495.37</v>
      </c>
      <c r="FM188">
        <v>28132.02</v>
      </c>
      <c r="FN188" t="s">
        <v>1805</v>
      </c>
      <c r="FO188">
        <v>35437.01</v>
      </c>
      <c r="FP188">
        <v>36661.97</v>
      </c>
      <c r="FQ188">
        <v>37848.300000000003</v>
      </c>
      <c r="FR188">
        <v>38936.660000000003</v>
      </c>
      <c r="FS188">
        <v>39986.239999999998</v>
      </c>
      <c r="FT188">
        <v>37398.21</v>
      </c>
      <c r="FU188">
        <v>38791.32</v>
      </c>
      <c r="FV188">
        <v>37297.07</v>
      </c>
      <c r="FW188">
        <v>38899</v>
      </c>
      <c r="FX188">
        <v>37204.21</v>
      </c>
      <c r="FY188">
        <v>38057.410000000003</v>
      </c>
      <c r="FZ188">
        <v>33541.83</v>
      </c>
      <c r="GA188" t="s">
        <v>1737</v>
      </c>
      <c r="GB188">
        <v>41137.160000000003</v>
      </c>
      <c r="GC188">
        <v>39151.72</v>
      </c>
      <c r="GD188">
        <v>38336.639999999999</v>
      </c>
      <c r="GE188">
        <v>38176.410000000003</v>
      </c>
      <c r="GF188">
        <v>40036.46</v>
      </c>
      <c r="GG188">
        <v>41739.339999999997</v>
      </c>
      <c r="GH188">
        <v>36076.94</v>
      </c>
      <c r="GI188">
        <v>33377.589999999997</v>
      </c>
      <c r="GJ188">
        <v>36881.89</v>
      </c>
      <c r="GK188">
        <v>37270.480000000003</v>
      </c>
      <c r="GL188">
        <v>39740.839999999997</v>
      </c>
      <c r="GM188">
        <v>37929.71</v>
      </c>
      <c r="GN188" t="s">
        <v>2048</v>
      </c>
      <c r="GO188">
        <v>3190.14</v>
      </c>
      <c r="GP188">
        <v>3390.06</v>
      </c>
      <c r="GQ188">
        <v>3547.62</v>
      </c>
      <c r="GR188">
        <v>3476.83</v>
      </c>
      <c r="GS188">
        <v>3167.18</v>
      </c>
      <c r="GT188">
        <v>3228.74</v>
      </c>
      <c r="GU188">
        <v>3204.96</v>
      </c>
      <c r="GV188">
        <v>3093.62</v>
      </c>
      <c r="GW188">
        <v>3148.9</v>
      </c>
      <c r="GX188">
        <v>3119.64</v>
      </c>
      <c r="GY188">
        <v>3105.19</v>
      </c>
      <c r="GZ188">
        <v>3222.3</v>
      </c>
      <c r="HA188" t="s">
        <v>1779</v>
      </c>
      <c r="HB188">
        <v>9736.0499999999993</v>
      </c>
      <c r="HC188">
        <v>9756.35</v>
      </c>
      <c r="HD188">
        <v>10220.120000000001</v>
      </c>
      <c r="HE188">
        <v>10526.82</v>
      </c>
      <c r="HF188">
        <v>9861.4599999999991</v>
      </c>
      <c r="HG188">
        <v>11537.89</v>
      </c>
      <c r="HH188">
        <v>12502.51</v>
      </c>
      <c r="HI188">
        <v>13173.99</v>
      </c>
      <c r="HJ188">
        <v>17428.27</v>
      </c>
      <c r="HK188">
        <v>17330.29</v>
      </c>
      <c r="HL188">
        <v>16085.6</v>
      </c>
      <c r="HM188">
        <v>18115.97</v>
      </c>
      <c r="HN188" t="s">
        <v>1737</v>
      </c>
      <c r="HO188">
        <v>45347.71</v>
      </c>
      <c r="HP188">
        <v>46617.599999999999</v>
      </c>
      <c r="HQ188">
        <v>47033.96</v>
      </c>
      <c r="HR188">
        <v>41635.25</v>
      </c>
      <c r="HS188">
        <v>41836.480000000003</v>
      </c>
      <c r="HT188">
        <v>42093.23</v>
      </c>
      <c r="HU188">
        <v>39900.449999999997</v>
      </c>
      <c r="HV188">
        <v>39921.269999999997</v>
      </c>
      <c r="HW188">
        <v>44181.91</v>
      </c>
      <c r="HX188">
        <v>45215.86</v>
      </c>
      <c r="HY188">
        <v>47089.46</v>
      </c>
      <c r="HZ188">
        <v>46444.09</v>
      </c>
      <c r="IA188" t="s">
        <v>2103</v>
      </c>
      <c r="IB188">
        <v>7635.13</v>
      </c>
      <c r="IC188">
        <v>8146.79</v>
      </c>
      <c r="ID188">
        <v>8864.9500000000007</v>
      </c>
      <c r="IE188">
        <v>9113.02</v>
      </c>
      <c r="IF188">
        <v>9740.44</v>
      </c>
      <c r="IG188">
        <v>10375.57</v>
      </c>
      <c r="IH188">
        <v>10575.44</v>
      </c>
      <c r="II188">
        <v>9596.66</v>
      </c>
      <c r="IJ188">
        <v>9150.7099999999991</v>
      </c>
      <c r="IK188">
        <v>8590.7000000000007</v>
      </c>
      <c r="IL188">
        <v>8722.6</v>
      </c>
      <c r="IM188">
        <v>8354.07</v>
      </c>
      <c r="IN188" t="s">
        <v>1384</v>
      </c>
      <c r="IO188">
        <v>13724.84</v>
      </c>
      <c r="IP188">
        <v>13969.56</v>
      </c>
      <c r="IQ188">
        <v>13201.4</v>
      </c>
      <c r="IR188">
        <v>12752.81</v>
      </c>
      <c r="IS188">
        <v>18411.330000000002</v>
      </c>
      <c r="IT188">
        <v>14416.42</v>
      </c>
      <c r="IU188">
        <v>10226.1</v>
      </c>
      <c r="IV188">
        <v>10185.81</v>
      </c>
      <c r="IW188">
        <v>9769.6200000000008</v>
      </c>
      <c r="IX188">
        <v>9966.76</v>
      </c>
      <c r="IY188">
        <v>4937.34</v>
      </c>
      <c r="IZ188">
        <v>5910.9</v>
      </c>
      <c r="JA188" t="s">
        <v>1780</v>
      </c>
      <c r="JB188">
        <v>9229.83</v>
      </c>
      <c r="JC188">
        <v>9286.48</v>
      </c>
      <c r="JD188">
        <v>10905.11</v>
      </c>
      <c r="JE188">
        <v>16347.37</v>
      </c>
      <c r="JF188">
        <v>18314.849999999999</v>
      </c>
      <c r="JG188">
        <v>23931.19</v>
      </c>
      <c r="JH188">
        <v>20822.439999999999</v>
      </c>
      <c r="JI188">
        <v>26824.32</v>
      </c>
      <c r="JJ188">
        <v>24958.880000000001</v>
      </c>
      <c r="JK188">
        <v>28102.05</v>
      </c>
      <c r="JL188">
        <v>32073.15</v>
      </c>
      <c r="JM188">
        <v>36071.01</v>
      </c>
      <c r="JN188" t="s">
        <v>1864</v>
      </c>
      <c r="JO188">
        <v>24041.29</v>
      </c>
      <c r="JP188">
        <v>23152.98</v>
      </c>
      <c r="JQ188">
        <v>23470.21</v>
      </c>
      <c r="JR188">
        <v>25932.71</v>
      </c>
      <c r="JS188">
        <v>26657.73</v>
      </c>
      <c r="JT188">
        <v>21708.57</v>
      </c>
      <c r="JU188">
        <v>19485.2</v>
      </c>
      <c r="JV188">
        <v>23317.06</v>
      </c>
      <c r="JW188">
        <v>22590.02</v>
      </c>
      <c r="JX188">
        <v>24289.45</v>
      </c>
      <c r="JY188">
        <v>26234.09</v>
      </c>
      <c r="JZ188">
        <v>26348.32</v>
      </c>
      <c r="KA188" t="s">
        <v>2199</v>
      </c>
      <c r="KB188">
        <v>11381.91</v>
      </c>
      <c r="KC188">
        <v>13380.9</v>
      </c>
      <c r="KD188">
        <v>12658.35</v>
      </c>
      <c r="KE188">
        <v>13777.57</v>
      </c>
      <c r="KF188">
        <v>11849.68</v>
      </c>
      <c r="KG188">
        <v>10314.290000000001</v>
      </c>
      <c r="KH188">
        <v>11464.54</v>
      </c>
      <c r="KI188">
        <v>10131.299999999999</v>
      </c>
      <c r="KJ188">
        <v>8366.3700000000008</v>
      </c>
      <c r="KK188">
        <v>5001.26</v>
      </c>
      <c r="KL188">
        <v>4042.96</v>
      </c>
      <c r="KM188">
        <v>4109.5</v>
      </c>
      <c r="KN188" t="s">
        <v>1997</v>
      </c>
      <c r="KO188">
        <v>8274.0499999999993</v>
      </c>
      <c r="KP188">
        <v>8993.85</v>
      </c>
      <c r="KQ188">
        <v>9246.6299999999992</v>
      </c>
      <c r="KR188">
        <v>9666.48</v>
      </c>
      <c r="KS188">
        <v>9656.15</v>
      </c>
      <c r="KT188">
        <v>8950.5300000000007</v>
      </c>
      <c r="KU188">
        <v>9908.64</v>
      </c>
      <c r="KV188">
        <v>9449.3799999999992</v>
      </c>
      <c r="KW188">
        <v>9674.59</v>
      </c>
      <c r="KX188">
        <v>10053.790000000001</v>
      </c>
      <c r="KY188">
        <v>10062.5</v>
      </c>
      <c r="KZ188">
        <v>10264.040000000001</v>
      </c>
      <c r="LA188" t="s">
        <v>1384</v>
      </c>
      <c r="LB188">
        <v>48456.41</v>
      </c>
      <c r="LC188">
        <v>50145.11</v>
      </c>
      <c r="LD188">
        <v>48566.07</v>
      </c>
      <c r="LE188">
        <v>49773.440000000002</v>
      </c>
      <c r="LF188">
        <v>51651.5</v>
      </c>
      <c r="LG188">
        <v>61340.959999999999</v>
      </c>
      <c r="LH188">
        <v>60761.91</v>
      </c>
      <c r="LI188">
        <v>66504.81</v>
      </c>
      <c r="LJ188">
        <v>62636.03</v>
      </c>
      <c r="LK188">
        <v>66504.81</v>
      </c>
      <c r="LL188">
        <v>65424.79</v>
      </c>
      <c r="LM188">
        <v>66083.25</v>
      </c>
      <c r="LN188" t="s">
        <v>1997</v>
      </c>
      <c r="LO188">
        <v>15231.25</v>
      </c>
      <c r="LP188">
        <v>14031.84</v>
      </c>
      <c r="LQ188">
        <v>14666.05</v>
      </c>
      <c r="LR188">
        <v>14404.88</v>
      </c>
      <c r="LS188">
        <v>15180.47</v>
      </c>
      <c r="LT188">
        <v>15060.84</v>
      </c>
      <c r="LU188">
        <v>15255.24</v>
      </c>
      <c r="LV188">
        <v>15312.02</v>
      </c>
      <c r="LW188">
        <v>16067.16</v>
      </c>
      <c r="LX188">
        <v>16029.77</v>
      </c>
      <c r="LY188">
        <v>16997.099999999999</v>
      </c>
      <c r="LZ188">
        <v>17372.810000000001</v>
      </c>
      <c r="MA188" t="s">
        <v>1447</v>
      </c>
      <c r="MB188">
        <v>8207.27</v>
      </c>
      <c r="MC188">
        <v>8646.14</v>
      </c>
      <c r="MD188">
        <v>9912.81</v>
      </c>
      <c r="ME188">
        <v>9444.83</v>
      </c>
      <c r="MF188">
        <v>9497.67</v>
      </c>
      <c r="MG188">
        <v>9504.9500000000007</v>
      </c>
      <c r="MH188">
        <v>8915.2900000000009</v>
      </c>
      <c r="MI188">
        <v>9291.51</v>
      </c>
      <c r="MJ188">
        <v>8560.6</v>
      </c>
      <c r="MK188">
        <v>8371.23</v>
      </c>
      <c r="ML188">
        <v>9313.0300000000007</v>
      </c>
      <c r="MM188">
        <v>9790.51</v>
      </c>
      <c r="MN188" t="s">
        <v>1451</v>
      </c>
      <c r="MO188">
        <v>284220.3</v>
      </c>
      <c r="MP188">
        <v>288785.8</v>
      </c>
      <c r="MQ188">
        <v>295749.59999999998</v>
      </c>
      <c r="MR188">
        <v>301183.5</v>
      </c>
      <c r="MS188">
        <v>310134.90000000002</v>
      </c>
      <c r="MT188">
        <v>310217.5</v>
      </c>
      <c r="MU188">
        <v>333625.40000000002</v>
      </c>
      <c r="MV188">
        <v>343078.6</v>
      </c>
      <c r="MW188">
        <v>325787.90000000002</v>
      </c>
      <c r="MX188">
        <v>325049.2</v>
      </c>
      <c r="MY188">
        <v>313785.90000000002</v>
      </c>
      <c r="MZ188">
        <v>303012.59999999998</v>
      </c>
      <c r="NA188" t="s">
        <v>2357</v>
      </c>
      <c r="NB188">
        <v>18889.37</v>
      </c>
      <c r="NC188">
        <v>23410.62</v>
      </c>
      <c r="ND188">
        <v>25232.97</v>
      </c>
      <c r="NE188">
        <v>28233.19</v>
      </c>
      <c r="NF188">
        <v>25392.02</v>
      </c>
      <c r="NG188">
        <v>26473.23</v>
      </c>
      <c r="NH188">
        <v>25774.95</v>
      </c>
      <c r="NI188">
        <v>26486.53</v>
      </c>
      <c r="NJ188">
        <v>28393.41</v>
      </c>
      <c r="NK188">
        <v>24264.74</v>
      </c>
      <c r="NL188">
        <v>22783.58</v>
      </c>
      <c r="NM188">
        <v>20668.990000000002</v>
      </c>
      <c r="NN188" t="s">
        <v>2357</v>
      </c>
      <c r="NO188">
        <v>19987.34</v>
      </c>
      <c r="NP188">
        <v>18923.71</v>
      </c>
      <c r="NQ188">
        <v>17587.14</v>
      </c>
      <c r="NR188">
        <v>17062.5</v>
      </c>
      <c r="NS188">
        <v>12898.32</v>
      </c>
      <c r="NT188">
        <v>14394.82</v>
      </c>
      <c r="NU188">
        <v>14545.32</v>
      </c>
      <c r="NV188">
        <v>13942.94</v>
      </c>
      <c r="NW188">
        <v>15711.58</v>
      </c>
      <c r="NX188">
        <v>14629.57</v>
      </c>
      <c r="NY188">
        <v>14562.46</v>
      </c>
      <c r="NZ188">
        <v>14539.05</v>
      </c>
      <c r="OA188" t="s">
        <v>1759</v>
      </c>
      <c r="OB188">
        <v>15068.25</v>
      </c>
      <c r="OC188">
        <v>16954.34</v>
      </c>
      <c r="OD188">
        <v>17663.86</v>
      </c>
      <c r="OE188">
        <v>16668.88</v>
      </c>
      <c r="OF188">
        <v>17493.810000000001</v>
      </c>
      <c r="OG188">
        <v>16414.93</v>
      </c>
      <c r="OH188">
        <v>17987.86</v>
      </c>
      <c r="OI188">
        <v>17376.45</v>
      </c>
      <c r="OJ188">
        <v>16654.099999999999</v>
      </c>
      <c r="OK188">
        <v>17436.64</v>
      </c>
      <c r="OL188">
        <v>18014.87</v>
      </c>
      <c r="OM188">
        <v>18773.29</v>
      </c>
    </row>
    <row r="189" spans="1:403" x14ac:dyDescent="0.5">
      <c r="A189" t="s">
        <v>1399</v>
      </c>
      <c r="B189">
        <v>2744.58</v>
      </c>
      <c r="C189">
        <v>2986.18</v>
      </c>
      <c r="D189">
        <v>2792.9</v>
      </c>
      <c r="E189">
        <v>2852.5</v>
      </c>
      <c r="F189">
        <v>3094.24</v>
      </c>
      <c r="G189">
        <v>3306.97</v>
      </c>
      <c r="H189">
        <v>3016.88</v>
      </c>
      <c r="I189">
        <v>3252.82</v>
      </c>
      <c r="J189">
        <v>3310.9</v>
      </c>
      <c r="K189">
        <v>3059.47</v>
      </c>
      <c r="L189">
        <v>2904.56</v>
      </c>
      <c r="M189">
        <v>2914.24</v>
      </c>
      <c r="N189" t="s">
        <v>1396</v>
      </c>
      <c r="O189">
        <v>7956.86</v>
      </c>
      <c r="P189">
        <v>7420.32</v>
      </c>
      <c r="Q189">
        <v>7991.11</v>
      </c>
      <c r="R189">
        <v>7648.63</v>
      </c>
      <c r="S189">
        <v>7147.05</v>
      </c>
      <c r="T189">
        <v>8091</v>
      </c>
      <c r="U189">
        <v>7663.97</v>
      </c>
      <c r="V189">
        <v>7565.58</v>
      </c>
      <c r="W189">
        <v>6519.39</v>
      </c>
      <c r="X189">
        <v>6699</v>
      </c>
      <c r="Y189">
        <v>6908</v>
      </c>
      <c r="Z189">
        <v>8184</v>
      </c>
      <c r="AA189" t="s">
        <v>1396</v>
      </c>
      <c r="AB189">
        <v>8127.45</v>
      </c>
      <c r="AC189">
        <v>7865.28</v>
      </c>
      <c r="AD189">
        <v>8455.17</v>
      </c>
      <c r="AE189">
        <v>8575.34</v>
      </c>
      <c r="AF189">
        <v>8066</v>
      </c>
      <c r="AG189">
        <v>8229.5</v>
      </c>
      <c r="AH189">
        <v>8396.3700000000008</v>
      </c>
      <c r="AI189">
        <v>7872.96</v>
      </c>
      <c r="AJ189">
        <v>7742.11</v>
      </c>
      <c r="AK189">
        <v>7721.98</v>
      </c>
      <c r="AL189">
        <v>8049.18</v>
      </c>
      <c r="AM189">
        <v>7896.48</v>
      </c>
      <c r="AN189" t="s">
        <v>1396</v>
      </c>
      <c r="AO189">
        <v>8850.7000000000007</v>
      </c>
      <c r="AP189">
        <v>8025.35</v>
      </c>
      <c r="AQ189">
        <v>8296.84</v>
      </c>
      <c r="AR189">
        <v>8090.51</v>
      </c>
      <c r="AS189">
        <v>6808.92</v>
      </c>
      <c r="AT189">
        <v>7068.72</v>
      </c>
      <c r="AU189">
        <v>7458.42</v>
      </c>
      <c r="AV189">
        <v>7696.57</v>
      </c>
      <c r="AW189">
        <v>7999.67</v>
      </c>
      <c r="AX189">
        <v>9046</v>
      </c>
      <c r="AY189">
        <v>9438.84</v>
      </c>
      <c r="AZ189">
        <v>9300.82</v>
      </c>
      <c r="BA189" t="s">
        <v>1392</v>
      </c>
      <c r="BB189">
        <v>73020.25</v>
      </c>
      <c r="BC189">
        <v>73660.81</v>
      </c>
      <c r="BD189">
        <v>71205.440000000002</v>
      </c>
      <c r="BE189">
        <v>76543.19</v>
      </c>
      <c r="BF189">
        <v>77610.75</v>
      </c>
      <c r="BG189">
        <v>80279.63</v>
      </c>
      <c r="BH189">
        <v>81293.25</v>
      </c>
      <c r="BI189">
        <v>84524.56</v>
      </c>
      <c r="BJ189">
        <v>83813.13</v>
      </c>
      <c r="BK189">
        <v>81891.31</v>
      </c>
      <c r="BL189">
        <v>83279.25</v>
      </c>
      <c r="BM189">
        <v>84120.69</v>
      </c>
      <c r="BN189" t="s">
        <v>1394</v>
      </c>
      <c r="BO189">
        <v>9848.89</v>
      </c>
      <c r="BP189">
        <v>9527.43</v>
      </c>
      <c r="BQ189">
        <v>8851.16</v>
      </c>
      <c r="BR189">
        <v>8851.16</v>
      </c>
      <c r="BS189">
        <v>8267.23</v>
      </c>
      <c r="BT189">
        <v>8643.91</v>
      </c>
      <c r="BU189">
        <v>8584.44</v>
      </c>
      <c r="BV189">
        <v>7969.85</v>
      </c>
      <c r="BW189">
        <v>8539.18</v>
      </c>
      <c r="BX189">
        <v>9093.93</v>
      </c>
      <c r="BY189">
        <v>8911.18</v>
      </c>
      <c r="BZ189">
        <v>8477.4500000000007</v>
      </c>
      <c r="CA189" t="s">
        <v>1387</v>
      </c>
      <c r="CB189">
        <v>29221.200000000001</v>
      </c>
      <c r="CC189">
        <v>32573.22</v>
      </c>
      <c r="CD189">
        <v>31866.74</v>
      </c>
      <c r="CE189">
        <v>32396.639999999999</v>
      </c>
      <c r="CF189">
        <v>32880.17</v>
      </c>
      <c r="CG189">
        <v>32373.01</v>
      </c>
      <c r="CH189">
        <v>33646.11</v>
      </c>
      <c r="CI189">
        <v>34191.72</v>
      </c>
      <c r="CJ189">
        <v>35767.93</v>
      </c>
      <c r="CK189">
        <v>38024.76</v>
      </c>
      <c r="CL189">
        <v>40697.43</v>
      </c>
      <c r="CM189">
        <v>41287.43</v>
      </c>
      <c r="CN189" t="s">
        <v>1388</v>
      </c>
      <c r="CO189">
        <v>8605.14</v>
      </c>
      <c r="CP189">
        <v>8885.5499999999993</v>
      </c>
      <c r="CQ189">
        <v>9516.48</v>
      </c>
      <c r="CR189">
        <v>9498.9500000000007</v>
      </c>
      <c r="CS189">
        <v>9694.43</v>
      </c>
      <c r="CT189">
        <v>9838.26</v>
      </c>
      <c r="CU189">
        <v>9820.66</v>
      </c>
      <c r="CV189">
        <v>9327.86</v>
      </c>
      <c r="CW189">
        <v>9433.4599999999991</v>
      </c>
      <c r="CX189">
        <v>9969.31</v>
      </c>
      <c r="CY189">
        <v>10550.56</v>
      </c>
      <c r="CZ189">
        <v>10885.22</v>
      </c>
      <c r="DA189" t="s">
        <v>1449</v>
      </c>
      <c r="DB189">
        <v>2851.03</v>
      </c>
      <c r="DC189">
        <v>2754.21</v>
      </c>
      <c r="DD189">
        <v>2829.52</v>
      </c>
      <c r="DE189">
        <v>2474.48</v>
      </c>
      <c r="DF189">
        <v>2589.15</v>
      </c>
      <c r="DG189">
        <v>3022.28</v>
      </c>
      <c r="DH189">
        <v>3205.78</v>
      </c>
      <c r="DI189">
        <v>3551.18</v>
      </c>
      <c r="DJ189">
        <v>7928.09</v>
      </c>
      <c r="DK189">
        <v>8683.14</v>
      </c>
      <c r="DL189">
        <v>7291.01</v>
      </c>
      <c r="DM189">
        <v>7420.78</v>
      </c>
      <c r="DN189" t="s">
        <v>1864</v>
      </c>
      <c r="DO189">
        <v>10956.47</v>
      </c>
      <c r="DP189">
        <v>11689</v>
      </c>
      <c r="DQ189">
        <v>12812.83</v>
      </c>
      <c r="DR189">
        <v>13618.57</v>
      </c>
      <c r="DS189">
        <v>13713.36</v>
      </c>
      <c r="DT189">
        <v>12427.1</v>
      </c>
      <c r="DU189">
        <v>13533.84</v>
      </c>
      <c r="DV189">
        <v>10814.42</v>
      </c>
      <c r="DW189">
        <v>8239.32</v>
      </c>
      <c r="DX189">
        <v>7306.26</v>
      </c>
      <c r="DY189">
        <v>9235.6200000000008</v>
      </c>
      <c r="DZ189">
        <v>10706.37</v>
      </c>
      <c r="EA189" t="s">
        <v>1384</v>
      </c>
      <c r="EB189">
        <v>66854.38</v>
      </c>
      <c r="EC189">
        <v>69203.88</v>
      </c>
      <c r="ED189">
        <v>66594</v>
      </c>
      <c r="EE189">
        <v>64405.5</v>
      </c>
      <c r="EF189">
        <v>76018.44</v>
      </c>
      <c r="EG189">
        <v>65545.38</v>
      </c>
      <c r="EH189">
        <v>66697.75</v>
      </c>
      <c r="EI189">
        <v>56233.98</v>
      </c>
      <c r="EJ189">
        <v>59081.279999999999</v>
      </c>
      <c r="EK189">
        <v>57562.27</v>
      </c>
      <c r="EL189">
        <v>62110.39</v>
      </c>
      <c r="EM189">
        <v>57562.27</v>
      </c>
      <c r="EN189" t="s">
        <v>1541</v>
      </c>
      <c r="EO189">
        <v>5141.09</v>
      </c>
      <c r="EP189">
        <v>5344.98</v>
      </c>
      <c r="EQ189">
        <v>4427.45</v>
      </c>
      <c r="ER189">
        <v>4877.99</v>
      </c>
      <c r="ES189">
        <v>5847.8</v>
      </c>
      <c r="ET189">
        <v>5791.41</v>
      </c>
      <c r="EU189">
        <v>5546.5</v>
      </c>
      <c r="EV189">
        <v>6194.79</v>
      </c>
      <c r="EW189">
        <v>5700.71</v>
      </c>
      <c r="EX189">
        <v>6337.82</v>
      </c>
      <c r="EY189">
        <v>5939.04</v>
      </c>
      <c r="EZ189">
        <v>6807.82</v>
      </c>
      <c r="FA189" t="s">
        <v>1380</v>
      </c>
      <c r="FB189">
        <v>27275.96</v>
      </c>
      <c r="FC189">
        <v>32853.75</v>
      </c>
      <c r="FD189">
        <v>32069.18</v>
      </c>
      <c r="FE189">
        <v>32175.66</v>
      </c>
      <c r="FF189">
        <v>29300.39</v>
      </c>
      <c r="FG189">
        <v>31559.97</v>
      </c>
      <c r="FH189">
        <v>34337.18</v>
      </c>
      <c r="FI189">
        <v>34699.879999999997</v>
      </c>
      <c r="FJ189">
        <v>33710.699999999997</v>
      </c>
      <c r="FK189">
        <v>41945.94</v>
      </c>
      <c r="FL189">
        <v>39591.42</v>
      </c>
      <c r="FM189">
        <v>41837.06</v>
      </c>
      <c r="FN189" t="s">
        <v>1758</v>
      </c>
      <c r="FO189">
        <v>29928.9</v>
      </c>
      <c r="FP189">
        <v>31531.21</v>
      </c>
      <c r="FQ189">
        <v>32136.07</v>
      </c>
      <c r="FR189">
        <v>33110.629999999997</v>
      </c>
      <c r="FS189">
        <v>30684.27</v>
      </c>
      <c r="FT189">
        <v>29833.52</v>
      </c>
      <c r="FU189">
        <v>27680.59</v>
      </c>
      <c r="FV189">
        <v>25144.21</v>
      </c>
      <c r="FW189">
        <v>26310.2</v>
      </c>
      <c r="FX189">
        <v>21849.66</v>
      </c>
      <c r="FY189">
        <v>27046.95</v>
      </c>
      <c r="FZ189">
        <v>26776.18</v>
      </c>
      <c r="GA189" t="s">
        <v>1779</v>
      </c>
      <c r="GB189">
        <v>5641.61</v>
      </c>
      <c r="GC189">
        <v>5145.32</v>
      </c>
      <c r="GD189">
        <v>4966.82</v>
      </c>
      <c r="GE189">
        <v>5468.99</v>
      </c>
      <c r="GF189">
        <v>5662.89</v>
      </c>
      <c r="GG189">
        <v>6237.43</v>
      </c>
      <c r="GH189">
        <v>6897.31</v>
      </c>
      <c r="GI189">
        <v>7433.01</v>
      </c>
      <c r="GJ189">
        <v>7988.61</v>
      </c>
      <c r="GK189">
        <v>7811.29</v>
      </c>
      <c r="GL189">
        <v>8750.91</v>
      </c>
      <c r="GM189">
        <v>8921.98</v>
      </c>
      <c r="GN189" t="s">
        <v>1805</v>
      </c>
      <c r="GO189">
        <v>33628.89</v>
      </c>
      <c r="GP189">
        <v>32850.379999999997</v>
      </c>
      <c r="GQ189">
        <v>31590.6</v>
      </c>
      <c r="GR189">
        <v>31166.91</v>
      </c>
      <c r="GS189">
        <v>30112.68</v>
      </c>
      <c r="GT189">
        <v>30382.85</v>
      </c>
      <c r="GU189">
        <v>30114.28</v>
      </c>
      <c r="GV189">
        <v>27563.51</v>
      </c>
      <c r="GW189">
        <v>27400.91</v>
      </c>
      <c r="GX189">
        <v>27939.17</v>
      </c>
      <c r="GY189">
        <v>27666.12</v>
      </c>
      <c r="GZ189">
        <v>28934.639999999999</v>
      </c>
      <c r="HA189" t="s">
        <v>2048</v>
      </c>
      <c r="HB189">
        <v>3209.41</v>
      </c>
      <c r="HC189">
        <v>3112.71</v>
      </c>
      <c r="HD189">
        <v>3174.66</v>
      </c>
      <c r="HE189">
        <v>3020.74</v>
      </c>
      <c r="HF189">
        <v>3034.19</v>
      </c>
      <c r="HG189">
        <v>3170.61</v>
      </c>
      <c r="HH189">
        <v>3159.95</v>
      </c>
      <c r="HI189">
        <v>3443.9</v>
      </c>
      <c r="HJ189">
        <v>3329.18</v>
      </c>
      <c r="HK189">
        <v>3589.72</v>
      </c>
      <c r="HL189">
        <v>3670.85</v>
      </c>
      <c r="HM189">
        <v>3910.92</v>
      </c>
      <c r="HN189" t="s">
        <v>1779</v>
      </c>
      <c r="HO189">
        <v>18056.080000000002</v>
      </c>
      <c r="HP189">
        <v>18257.52</v>
      </c>
      <c r="HQ189">
        <v>19346.39</v>
      </c>
      <c r="HR189">
        <v>19805.310000000001</v>
      </c>
      <c r="HS189">
        <v>21682.61</v>
      </c>
      <c r="HT189">
        <v>20284.27</v>
      </c>
      <c r="HU189">
        <v>20292.52</v>
      </c>
      <c r="HV189">
        <v>18943.72</v>
      </c>
      <c r="HW189">
        <v>21084.07</v>
      </c>
      <c r="HX189">
        <v>23448.48</v>
      </c>
      <c r="HY189">
        <v>23388.7</v>
      </c>
      <c r="HZ189">
        <v>21321.77</v>
      </c>
      <c r="IA189" t="s">
        <v>1805</v>
      </c>
      <c r="IB189">
        <v>22841.63</v>
      </c>
      <c r="IC189">
        <v>22456.560000000001</v>
      </c>
      <c r="ID189">
        <v>22384.01</v>
      </c>
      <c r="IE189">
        <v>20957.93</v>
      </c>
      <c r="IF189">
        <v>22437.63</v>
      </c>
      <c r="IG189">
        <v>23532.29</v>
      </c>
      <c r="IH189">
        <v>22206.6</v>
      </c>
      <c r="II189">
        <v>19905.38</v>
      </c>
      <c r="IJ189">
        <v>19102.52</v>
      </c>
      <c r="IK189">
        <v>18363.91</v>
      </c>
      <c r="IL189">
        <v>15936.91</v>
      </c>
      <c r="IM189">
        <v>15968.87</v>
      </c>
      <c r="IN189" t="s">
        <v>1955</v>
      </c>
      <c r="IO189">
        <v>11367.18</v>
      </c>
      <c r="IP189">
        <v>12689.45</v>
      </c>
      <c r="IQ189">
        <v>12504.97</v>
      </c>
      <c r="IR189">
        <v>12694.91</v>
      </c>
      <c r="IS189">
        <v>10867.12</v>
      </c>
      <c r="IT189">
        <v>10779.28</v>
      </c>
      <c r="IU189">
        <v>10505</v>
      </c>
      <c r="IV189">
        <v>10687.86</v>
      </c>
      <c r="IW189">
        <v>10880.66</v>
      </c>
      <c r="IX189">
        <v>8408.2000000000007</v>
      </c>
      <c r="IY189">
        <v>7072.89</v>
      </c>
      <c r="IZ189">
        <v>6389.25</v>
      </c>
      <c r="JA189" t="s">
        <v>1993</v>
      </c>
      <c r="JB189">
        <v>2720.9</v>
      </c>
      <c r="JC189">
        <v>2562.09</v>
      </c>
      <c r="JD189">
        <v>2160.5</v>
      </c>
      <c r="JE189">
        <v>2301.66</v>
      </c>
      <c r="JF189">
        <v>2217.73</v>
      </c>
      <c r="JG189">
        <v>2345.8000000000002</v>
      </c>
      <c r="JH189">
        <v>2233.35</v>
      </c>
      <c r="JI189">
        <v>2239.62</v>
      </c>
      <c r="JJ189">
        <v>2202.14</v>
      </c>
      <c r="JK189">
        <v>2302.09</v>
      </c>
      <c r="JL189">
        <v>2270.62</v>
      </c>
      <c r="JM189">
        <v>2504.87</v>
      </c>
      <c r="JN189" t="s">
        <v>1780</v>
      </c>
      <c r="JO189">
        <v>34514.85</v>
      </c>
      <c r="JP189">
        <v>30774.92</v>
      </c>
      <c r="JQ189">
        <v>32916.699999999997</v>
      </c>
      <c r="JR189">
        <v>37149.15</v>
      </c>
      <c r="JS189">
        <v>34657.79</v>
      </c>
      <c r="JT189">
        <v>31250.29</v>
      </c>
      <c r="JU189">
        <v>27344.59</v>
      </c>
      <c r="JV189">
        <v>35188.639999999999</v>
      </c>
      <c r="JW189">
        <v>35842.550000000003</v>
      </c>
      <c r="JX189">
        <v>41930</v>
      </c>
      <c r="JY189">
        <v>45317.41</v>
      </c>
      <c r="JZ189">
        <v>49673.01</v>
      </c>
      <c r="KA189" t="s">
        <v>1541</v>
      </c>
      <c r="KB189">
        <v>11480.09</v>
      </c>
      <c r="KC189">
        <v>12114.15</v>
      </c>
      <c r="KD189">
        <v>15712.05</v>
      </c>
      <c r="KE189">
        <v>15578.55</v>
      </c>
      <c r="KF189">
        <v>16569.73</v>
      </c>
      <c r="KG189">
        <v>18401.52</v>
      </c>
      <c r="KH189">
        <v>18664.98</v>
      </c>
      <c r="KI189">
        <v>18748.63</v>
      </c>
      <c r="KJ189">
        <v>18372.240000000002</v>
      </c>
      <c r="KK189">
        <v>18238.400000000001</v>
      </c>
      <c r="KL189">
        <v>18807.18</v>
      </c>
      <c r="KM189">
        <v>18690.080000000002</v>
      </c>
      <c r="KN189" t="s">
        <v>2170</v>
      </c>
      <c r="KO189">
        <v>5517.98</v>
      </c>
      <c r="KP189">
        <v>6251.35</v>
      </c>
      <c r="KQ189">
        <v>6442.67</v>
      </c>
      <c r="KR189">
        <v>6429.51</v>
      </c>
      <c r="KS189">
        <v>6203.37</v>
      </c>
      <c r="KT189">
        <v>5490.06</v>
      </c>
      <c r="KU189">
        <v>6301.76</v>
      </c>
      <c r="KV189">
        <v>6073.19</v>
      </c>
      <c r="KW189">
        <v>6527.23</v>
      </c>
      <c r="KX189">
        <v>6536.43</v>
      </c>
      <c r="KY189">
        <v>6839.34</v>
      </c>
      <c r="KZ189">
        <v>6927.81</v>
      </c>
      <c r="LA189" t="s">
        <v>1955</v>
      </c>
      <c r="LB189">
        <v>9395.7900000000009</v>
      </c>
      <c r="LC189">
        <v>9704.3700000000008</v>
      </c>
      <c r="LD189">
        <v>9788.6</v>
      </c>
      <c r="LE189">
        <v>10081.51</v>
      </c>
      <c r="LF189">
        <v>9860.5</v>
      </c>
      <c r="LG189">
        <v>10701.45</v>
      </c>
      <c r="LH189">
        <v>11180.24</v>
      </c>
      <c r="LI189">
        <v>11968.11</v>
      </c>
      <c r="LJ189">
        <v>11416.67</v>
      </c>
      <c r="LK189">
        <v>11618</v>
      </c>
      <c r="LL189">
        <v>12656.85</v>
      </c>
      <c r="LM189">
        <v>15173.07</v>
      </c>
      <c r="LN189" t="s">
        <v>2170</v>
      </c>
      <c r="LO189">
        <v>10994.3</v>
      </c>
      <c r="LP189">
        <v>9722.35</v>
      </c>
      <c r="LQ189">
        <v>10924.4</v>
      </c>
      <c r="LR189">
        <v>10839.16</v>
      </c>
      <c r="LS189">
        <v>10099.39</v>
      </c>
      <c r="LT189">
        <v>10159.82</v>
      </c>
      <c r="LU189">
        <v>10244.969999999999</v>
      </c>
      <c r="LV189">
        <v>9981.2199999999993</v>
      </c>
      <c r="LW189">
        <v>10382.06</v>
      </c>
      <c r="LX189">
        <v>9647.42</v>
      </c>
      <c r="LY189">
        <v>9211.7099999999991</v>
      </c>
      <c r="LZ189">
        <v>8027.19</v>
      </c>
      <c r="MA189" t="s">
        <v>1448</v>
      </c>
      <c r="MB189">
        <v>22697.22</v>
      </c>
      <c r="MC189">
        <v>22354.1</v>
      </c>
      <c r="MD189">
        <v>24093.72</v>
      </c>
      <c r="ME189">
        <v>23215.32</v>
      </c>
      <c r="MF189">
        <v>22741.89</v>
      </c>
      <c r="MG189">
        <v>21811.68</v>
      </c>
      <c r="MH189">
        <v>20435.3</v>
      </c>
      <c r="MI189">
        <v>19775.86</v>
      </c>
      <c r="MJ189">
        <v>17415.63</v>
      </c>
      <c r="MK189">
        <v>16020.37</v>
      </c>
      <c r="ML189">
        <v>18000.490000000002</v>
      </c>
      <c r="MM189">
        <v>17088.45</v>
      </c>
      <c r="MN189" t="s">
        <v>1810</v>
      </c>
      <c r="MO189">
        <v>17801.650000000001</v>
      </c>
      <c r="MP189">
        <v>16339.34</v>
      </c>
      <c r="MQ189">
        <v>17291.09</v>
      </c>
      <c r="MR189">
        <v>18693.59</v>
      </c>
      <c r="MS189">
        <v>17686.580000000002</v>
      </c>
      <c r="MT189">
        <v>17753.45</v>
      </c>
      <c r="MU189">
        <v>17411.21</v>
      </c>
      <c r="MV189">
        <v>15442.55</v>
      </c>
      <c r="MW189">
        <v>15705.02</v>
      </c>
      <c r="MX189">
        <v>16403.62</v>
      </c>
      <c r="MY189">
        <v>16673.189999999999</v>
      </c>
      <c r="MZ189">
        <v>18044.36</v>
      </c>
      <c r="NA189" t="s">
        <v>1451</v>
      </c>
      <c r="NB189">
        <v>313432.3</v>
      </c>
      <c r="NC189">
        <v>308045.59999999998</v>
      </c>
      <c r="ND189">
        <v>335770.7</v>
      </c>
      <c r="NE189">
        <v>338020.7</v>
      </c>
      <c r="NF189">
        <v>332257.09999999998</v>
      </c>
      <c r="NG189">
        <v>346911.6</v>
      </c>
      <c r="NH189">
        <v>358010.1</v>
      </c>
      <c r="NI189">
        <v>355656.6</v>
      </c>
      <c r="NJ189">
        <v>351684.3</v>
      </c>
      <c r="NK189">
        <v>352194.3</v>
      </c>
      <c r="NL189">
        <v>376059.1</v>
      </c>
      <c r="NM189">
        <v>376059.1</v>
      </c>
      <c r="NN189" t="s">
        <v>1451</v>
      </c>
      <c r="NO189">
        <v>375360.6</v>
      </c>
      <c r="NP189">
        <v>376166.6</v>
      </c>
      <c r="NQ189">
        <v>341446.5</v>
      </c>
      <c r="NR189">
        <v>334149.59999999998</v>
      </c>
      <c r="NS189">
        <v>337977.8</v>
      </c>
      <c r="NT189">
        <v>325237.59999999998</v>
      </c>
      <c r="NU189">
        <v>326095.8</v>
      </c>
      <c r="NV189">
        <v>355840.8</v>
      </c>
      <c r="NW189">
        <v>361340.5</v>
      </c>
      <c r="NX189">
        <v>374754.3</v>
      </c>
      <c r="NY189">
        <v>377676.3</v>
      </c>
      <c r="NZ189">
        <v>392132.1</v>
      </c>
      <c r="OA189" t="s">
        <v>2108</v>
      </c>
      <c r="OB189">
        <v>6173.38</v>
      </c>
      <c r="OC189">
        <v>7231.07</v>
      </c>
      <c r="OD189">
        <v>7302.62</v>
      </c>
      <c r="OE189">
        <v>7671.93</v>
      </c>
      <c r="OF189">
        <v>7343.5</v>
      </c>
      <c r="OG189">
        <v>7381.48</v>
      </c>
      <c r="OH189">
        <v>7576.59</v>
      </c>
      <c r="OI189">
        <v>8019.85</v>
      </c>
      <c r="OJ189">
        <v>7758.15</v>
      </c>
      <c r="OK189">
        <v>8651.49</v>
      </c>
      <c r="OL189">
        <v>9175.11</v>
      </c>
      <c r="OM189">
        <v>8883.77</v>
      </c>
    </row>
    <row r="190" spans="1:403" x14ac:dyDescent="0.5">
      <c r="A190" t="s">
        <v>1400</v>
      </c>
      <c r="B190">
        <v>3534.69</v>
      </c>
      <c r="C190">
        <v>3954.06</v>
      </c>
      <c r="D190">
        <v>3793.12</v>
      </c>
      <c r="E190">
        <v>4030.19</v>
      </c>
      <c r="F190">
        <v>4362.09</v>
      </c>
      <c r="G190">
        <v>4456.91</v>
      </c>
      <c r="H190">
        <v>4172.43</v>
      </c>
      <c r="I190">
        <v>5191.83</v>
      </c>
      <c r="J190">
        <v>5654.12</v>
      </c>
      <c r="K190">
        <v>5820.07</v>
      </c>
      <c r="L190">
        <v>4776.96</v>
      </c>
      <c r="M190">
        <v>4501.93</v>
      </c>
      <c r="N190" t="s">
        <v>1397</v>
      </c>
      <c r="O190">
        <v>920.66</v>
      </c>
      <c r="P190">
        <v>923.04</v>
      </c>
      <c r="Q190">
        <v>992.21</v>
      </c>
      <c r="R190">
        <v>1004.14</v>
      </c>
      <c r="S190">
        <v>1021.58</v>
      </c>
      <c r="T190">
        <v>1114.67</v>
      </c>
      <c r="U190">
        <v>1078.8699999999999</v>
      </c>
      <c r="V190">
        <v>1058.5999999999999</v>
      </c>
      <c r="W190">
        <v>857.88</v>
      </c>
      <c r="X190">
        <v>630.01</v>
      </c>
      <c r="Y190">
        <v>675.7</v>
      </c>
      <c r="Z190">
        <v>646.84</v>
      </c>
      <c r="AA190" t="s">
        <v>1397</v>
      </c>
      <c r="AB190">
        <v>729.55</v>
      </c>
      <c r="AC190">
        <v>777.7</v>
      </c>
      <c r="AD190">
        <v>830.67</v>
      </c>
      <c r="AE190">
        <v>818.63</v>
      </c>
      <c r="AF190">
        <v>883.64</v>
      </c>
      <c r="AG190">
        <v>902.91</v>
      </c>
      <c r="AH190">
        <v>845.12</v>
      </c>
      <c r="AI190">
        <v>869.51</v>
      </c>
      <c r="AJ190">
        <v>874.33</v>
      </c>
      <c r="AK190">
        <v>946.59</v>
      </c>
      <c r="AL190">
        <v>1014.66</v>
      </c>
      <c r="AM190">
        <v>964.05</v>
      </c>
      <c r="AN190" t="s">
        <v>1397</v>
      </c>
      <c r="AO190">
        <v>1024.6500000000001</v>
      </c>
      <c r="AP190">
        <v>1089.9000000000001</v>
      </c>
      <c r="AQ190">
        <v>1097.1500000000001</v>
      </c>
      <c r="AR190">
        <v>1199.1400000000001</v>
      </c>
      <c r="AS190">
        <v>1235.4100000000001</v>
      </c>
      <c r="AT190">
        <v>1206.3900000000001</v>
      </c>
      <c r="AU190">
        <v>1148.95</v>
      </c>
      <c r="AV190">
        <v>1126.99</v>
      </c>
      <c r="AW190">
        <v>1097.72</v>
      </c>
      <c r="AX190">
        <v>1081.6300000000001</v>
      </c>
      <c r="AY190">
        <v>1110.99</v>
      </c>
      <c r="AZ190">
        <v>1128.1199999999999</v>
      </c>
      <c r="BA190" t="s">
        <v>1394</v>
      </c>
      <c r="BB190">
        <v>11223.45</v>
      </c>
      <c r="BC190">
        <v>11100.56</v>
      </c>
      <c r="BD190">
        <v>11363.76</v>
      </c>
      <c r="BE190">
        <v>11691.36</v>
      </c>
      <c r="BF190">
        <v>10790.45</v>
      </c>
      <c r="BG190">
        <v>10892.83</v>
      </c>
      <c r="BH190">
        <v>11168.3</v>
      </c>
      <c r="BI190">
        <v>9927.3799999999992</v>
      </c>
      <c r="BJ190">
        <v>10031.25</v>
      </c>
      <c r="BK190">
        <v>9730.31</v>
      </c>
      <c r="BL190">
        <v>10147.34</v>
      </c>
      <c r="BM190">
        <v>9610.1299999999992</v>
      </c>
      <c r="BN190" t="s">
        <v>1395</v>
      </c>
      <c r="BO190">
        <v>39346.31</v>
      </c>
      <c r="BP190">
        <v>43343.09</v>
      </c>
      <c r="BQ190">
        <v>41300.300000000003</v>
      </c>
      <c r="BR190">
        <v>38280.5</v>
      </c>
      <c r="BS190">
        <v>41612.9</v>
      </c>
      <c r="BT190">
        <v>39159.730000000003</v>
      </c>
      <c r="BU190">
        <v>37699.83</v>
      </c>
      <c r="BV190">
        <v>39375.379999999997</v>
      </c>
      <c r="BW190">
        <v>37783.199999999997</v>
      </c>
      <c r="BX190">
        <v>34689.300000000003</v>
      </c>
      <c r="BY190">
        <v>29064</v>
      </c>
      <c r="BZ190">
        <v>28352.880000000001</v>
      </c>
      <c r="CA190" t="s">
        <v>1388</v>
      </c>
      <c r="CB190">
        <v>7412.34</v>
      </c>
      <c r="CC190">
        <v>7012.14</v>
      </c>
      <c r="CD190">
        <v>7447.14</v>
      </c>
      <c r="CE190">
        <v>7429.74</v>
      </c>
      <c r="CF190">
        <v>7390.18</v>
      </c>
      <c r="CG190">
        <v>7494.76</v>
      </c>
      <c r="CH190">
        <v>7564.8</v>
      </c>
      <c r="CI190">
        <v>7704.89</v>
      </c>
      <c r="CJ190">
        <v>7564.8</v>
      </c>
      <c r="CK190">
        <v>7603.57</v>
      </c>
      <c r="CL190">
        <v>7621.09</v>
      </c>
      <c r="CM190">
        <v>8622.67</v>
      </c>
      <c r="CN190" t="s">
        <v>1389</v>
      </c>
      <c r="CO190">
        <v>6054.93</v>
      </c>
      <c r="CP190">
        <v>6779.35</v>
      </c>
      <c r="CQ190">
        <v>7606.54</v>
      </c>
      <c r="CR190">
        <v>7876.28</v>
      </c>
      <c r="CS190">
        <v>8739.43</v>
      </c>
      <c r="CT190">
        <v>9876.91</v>
      </c>
      <c r="CU190">
        <v>9264.11</v>
      </c>
      <c r="CV190">
        <v>8783.9500000000007</v>
      </c>
      <c r="CW190">
        <v>10038.799999999999</v>
      </c>
      <c r="CX190">
        <v>8115.5</v>
      </c>
      <c r="CY190">
        <v>8186.38</v>
      </c>
      <c r="CZ190">
        <v>9462.17</v>
      </c>
      <c r="DA190" t="s">
        <v>1385</v>
      </c>
      <c r="DB190">
        <v>8445.27</v>
      </c>
      <c r="DC190">
        <v>8743.09</v>
      </c>
      <c r="DD190">
        <v>9083.4599999999991</v>
      </c>
      <c r="DE190">
        <v>8626.41</v>
      </c>
      <c r="DF190">
        <v>9077.0400000000009</v>
      </c>
      <c r="DG190">
        <v>5329.73</v>
      </c>
      <c r="DH190">
        <v>6275.33</v>
      </c>
      <c r="DI190">
        <v>6038.93</v>
      </c>
      <c r="DJ190">
        <v>5868.53</v>
      </c>
      <c r="DK190">
        <v>5782.86</v>
      </c>
      <c r="DL190">
        <v>5793.57</v>
      </c>
      <c r="DM190">
        <v>6210.35</v>
      </c>
      <c r="DN190" t="s">
        <v>1780</v>
      </c>
      <c r="DO190">
        <v>1815.63</v>
      </c>
      <c r="DP190">
        <v>1700.35</v>
      </c>
      <c r="DQ190">
        <v>1757.99</v>
      </c>
      <c r="DR190">
        <v>2204.69</v>
      </c>
      <c r="DS190">
        <v>1970.32</v>
      </c>
      <c r="DT190">
        <v>1740.11</v>
      </c>
      <c r="DU190">
        <v>1631.78</v>
      </c>
      <c r="DV190">
        <v>1570.84</v>
      </c>
      <c r="DW190">
        <v>1260.26</v>
      </c>
      <c r="DX190">
        <v>1300.7</v>
      </c>
      <c r="DY190">
        <v>1273.74</v>
      </c>
      <c r="DZ190">
        <v>1301.93</v>
      </c>
      <c r="EA190" t="s">
        <v>1449</v>
      </c>
      <c r="EB190">
        <v>8818.64</v>
      </c>
      <c r="EC190">
        <v>7771.42</v>
      </c>
      <c r="ED190">
        <v>6489.96</v>
      </c>
      <c r="EE190">
        <v>7215.24</v>
      </c>
      <c r="EF190">
        <v>8664.7099999999991</v>
      </c>
      <c r="EG190">
        <v>8361.16</v>
      </c>
      <c r="EH190">
        <v>8305.98</v>
      </c>
      <c r="EI190">
        <v>7919.65</v>
      </c>
      <c r="EJ190">
        <v>7541.21</v>
      </c>
      <c r="EK190">
        <v>5745.68</v>
      </c>
      <c r="EL190">
        <v>5731.88</v>
      </c>
      <c r="EM190">
        <v>6058.41</v>
      </c>
      <c r="EN190" t="s">
        <v>1381</v>
      </c>
      <c r="EO190">
        <v>30728.61</v>
      </c>
      <c r="EP190">
        <v>28897.48</v>
      </c>
      <c r="EQ190">
        <v>24720.23</v>
      </c>
      <c r="ER190">
        <v>36167.82</v>
      </c>
      <c r="ES190">
        <v>32048.86</v>
      </c>
      <c r="ET190">
        <v>35484.269999999997</v>
      </c>
      <c r="EU190">
        <v>32161.14</v>
      </c>
      <c r="EV190">
        <v>31935.85</v>
      </c>
      <c r="EW190">
        <v>37450.43</v>
      </c>
      <c r="EX190">
        <v>34743.17</v>
      </c>
      <c r="EY190">
        <v>34461.160000000003</v>
      </c>
      <c r="EZ190">
        <v>32487.119999999999</v>
      </c>
      <c r="FA190" t="s">
        <v>1541</v>
      </c>
      <c r="FB190">
        <v>7192.36</v>
      </c>
      <c r="FC190">
        <v>6369.16</v>
      </c>
      <c r="FD190">
        <v>6373.71</v>
      </c>
      <c r="FE190">
        <v>6271.49</v>
      </c>
      <c r="FF190">
        <v>6753.05</v>
      </c>
      <c r="FG190">
        <v>6891.92</v>
      </c>
      <c r="FH190">
        <v>7268.21</v>
      </c>
      <c r="FI190">
        <v>6865.04</v>
      </c>
      <c r="FJ190">
        <v>7366.76</v>
      </c>
      <c r="FK190">
        <v>7978.23</v>
      </c>
      <c r="FL190">
        <v>7839.36</v>
      </c>
      <c r="FM190">
        <v>10137.780000000001</v>
      </c>
      <c r="FN190" t="s">
        <v>2027</v>
      </c>
      <c r="FO190">
        <v>4591.2700000000004</v>
      </c>
      <c r="FP190">
        <v>4303.84</v>
      </c>
      <c r="FQ190">
        <v>4428.8</v>
      </c>
      <c r="FR190">
        <v>4435.09</v>
      </c>
      <c r="FS190">
        <v>4879.3599999999997</v>
      </c>
      <c r="FT190">
        <v>4854.1899999999996</v>
      </c>
      <c r="FU190">
        <v>4763.5</v>
      </c>
      <c r="FV190">
        <v>4631.95</v>
      </c>
      <c r="FW190">
        <v>4844.45</v>
      </c>
      <c r="FX190">
        <v>4590.21</v>
      </c>
      <c r="FY190">
        <v>4765.1899999999996</v>
      </c>
      <c r="FZ190">
        <v>4655.95</v>
      </c>
      <c r="GA190" t="s">
        <v>2048</v>
      </c>
      <c r="GB190">
        <v>2883.25</v>
      </c>
      <c r="GC190">
        <v>2907.11</v>
      </c>
      <c r="GD190">
        <v>2887.79</v>
      </c>
      <c r="GE190">
        <v>2817.71</v>
      </c>
      <c r="GF190">
        <v>2985.14</v>
      </c>
      <c r="GG190">
        <v>3047.28</v>
      </c>
      <c r="GH190">
        <v>3021.11</v>
      </c>
      <c r="GI190">
        <v>3089.79</v>
      </c>
      <c r="GJ190">
        <v>3188.7</v>
      </c>
      <c r="GK190">
        <v>3095.3</v>
      </c>
      <c r="GL190">
        <v>3082.57</v>
      </c>
      <c r="GM190">
        <v>3154.28</v>
      </c>
      <c r="GN190" t="s">
        <v>1758</v>
      </c>
      <c r="GO190">
        <v>29946.880000000001</v>
      </c>
      <c r="GP190">
        <v>28028.59</v>
      </c>
      <c r="GQ190">
        <v>36344.43</v>
      </c>
      <c r="GR190">
        <v>37158.660000000003</v>
      </c>
      <c r="GS190">
        <v>39941.85</v>
      </c>
      <c r="GT190">
        <v>37664.699999999997</v>
      </c>
      <c r="GU190">
        <v>37522.57</v>
      </c>
      <c r="GV190">
        <v>36810.870000000003</v>
      </c>
      <c r="GW190">
        <v>36176.339999999997</v>
      </c>
      <c r="GX190">
        <v>36363.839999999997</v>
      </c>
      <c r="GY190">
        <v>34222.83</v>
      </c>
      <c r="GZ190">
        <v>34546.47</v>
      </c>
      <c r="HA190" t="s">
        <v>1805</v>
      </c>
      <c r="HB190">
        <v>27837.89</v>
      </c>
      <c r="HC190">
        <v>25976.68</v>
      </c>
      <c r="HD190">
        <v>24809.25</v>
      </c>
      <c r="HE190">
        <v>23708.21</v>
      </c>
      <c r="HF190">
        <v>24210.32</v>
      </c>
      <c r="HG190">
        <v>23999.4</v>
      </c>
      <c r="HH190">
        <v>22789.45</v>
      </c>
      <c r="HI190">
        <v>23882.85</v>
      </c>
      <c r="HJ190">
        <v>22961.5</v>
      </c>
      <c r="HK190">
        <v>20252.96</v>
      </c>
      <c r="HL190">
        <v>22194.15</v>
      </c>
      <c r="HM190">
        <v>22499.32</v>
      </c>
      <c r="HN190" t="s">
        <v>2048</v>
      </c>
      <c r="HO190">
        <v>3969.87</v>
      </c>
      <c r="HP190">
        <v>4136</v>
      </c>
      <c r="HQ190">
        <v>4149.57</v>
      </c>
      <c r="HR190">
        <v>4130.38</v>
      </c>
      <c r="HS190">
        <v>3604.71</v>
      </c>
      <c r="HT190">
        <v>3485.05</v>
      </c>
      <c r="HU190">
        <v>3311.98</v>
      </c>
      <c r="HV190">
        <v>3235.7</v>
      </c>
      <c r="HW190">
        <v>3551.69</v>
      </c>
      <c r="HX190">
        <v>3594.88</v>
      </c>
      <c r="HY190">
        <v>3547.71</v>
      </c>
      <c r="HZ190">
        <v>3432.18</v>
      </c>
      <c r="IA190" t="s">
        <v>2027</v>
      </c>
      <c r="IB190">
        <v>5200.2299999999996</v>
      </c>
      <c r="IC190">
        <v>5458.13</v>
      </c>
      <c r="ID190">
        <v>5371.64</v>
      </c>
      <c r="IE190">
        <v>5060.12</v>
      </c>
      <c r="IF190">
        <v>4958.26</v>
      </c>
      <c r="IG190">
        <v>5087.78</v>
      </c>
      <c r="IH190">
        <v>4947.2</v>
      </c>
      <c r="II190">
        <v>3996.64</v>
      </c>
      <c r="IJ190">
        <v>3872.93</v>
      </c>
      <c r="IK190">
        <v>3473.13</v>
      </c>
      <c r="IL190">
        <v>3044.68</v>
      </c>
      <c r="IM190">
        <v>2841.2</v>
      </c>
      <c r="IN190" t="s">
        <v>1385</v>
      </c>
      <c r="IO190">
        <v>11129.97</v>
      </c>
      <c r="IP190">
        <v>10674.69</v>
      </c>
      <c r="IQ190">
        <v>10064.379999999999</v>
      </c>
      <c r="IR190">
        <v>11202.67</v>
      </c>
      <c r="IS190">
        <v>10578.34</v>
      </c>
      <c r="IT190">
        <v>10549.14</v>
      </c>
      <c r="IU190">
        <v>8319.1299999999992</v>
      </c>
      <c r="IV190">
        <v>8591.86</v>
      </c>
      <c r="IW190">
        <v>8818.23</v>
      </c>
      <c r="IX190">
        <v>8665.31</v>
      </c>
      <c r="IY190">
        <v>5712.95</v>
      </c>
      <c r="IZ190">
        <v>5228.75</v>
      </c>
      <c r="JA190" t="s">
        <v>2134</v>
      </c>
      <c r="JB190">
        <v>3547.38</v>
      </c>
      <c r="JC190">
        <v>4169.7299999999996</v>
      </c>
      <c r="JD190">
        <v>4272.91</v>
      </c>
      <c r="JE190">
        <v>4639.2299999999996</v>
      </c>
      <c r="JF190">
        <v>4826.78</v>
      </c>
      <c r="JG190">
        <v>4244.3999999999996</v>
      </c>
      <c r="JH190">
        <v>3697.52</v>
      </c>
      <c r="JI190">
        <v>3763.37</v>
      </c>
      <c r="JJ190">
        <v>3840.24</v>
      </c>
      <c r="JK190">
        <v>4284.8599999999997</v>
      </c>
      <c r="JL190">
        <v>3983.51</v>
      </c>
      <c r="JM190">
        <v>3928.05</v>
      </c>
      <c r="JN190" t="s">
        <v>1993</v>
      </c>
      <c r="JO190">
        <v>2439.2800000000002</v>
      </c>
      <c r="JP190">
        <v>2379.94</v>
      </c>
      <c r="JQ190">
        <v>2420.1999999999998</v>
      </c>
      <c r="JR190">
        <v>2344.31</v>
      </c>
      <c r="JS190">
        <v>2507.13</v>
      </c>
      <c r="JT190">
        <v>2478.92</v>
      </c>
      <c r="JU190">
        <v>2409.98</v>
      </c>
      <c r="JV190">
        <v>7648.47</v>
      </c>
      <c r="JW190">
        <v>7777.43</v>
      </c>
      <c r="JX190">
        <v>8114.72</v>
      </c>
      <c r="JY190">
        <v>8606.9500000000007</v>
      </c>
      <c r="JZ190">
        <v>9252.9599999999991</v>
      </c>
      <c r="KA190" t="s">
        <v>1997</v>
      </c>
      <c r="KB190">
        <v>8848.86</v>
      </c>
      <c r="KC190">
        <v>9373.84</v>
      </c>
      <c r="KD190">
        <v>9061.16</v>
      </c>
      <c r="KE190">
        <v>9046.48</v>
      </c>
      <c r="KF190">
        <v>8882.35</v>
      </c>
      <c r="KG190">
        <v>9132.23</v>
      </c>
      <c r="KH190">
        <v>9154.49</v>
      </c>
      <c r="KI190">
        <v>8473.32</v>
      </c>
      <c r="KJ190">
        <v>7806.61</v>
      </c>
      <c r="KK190">
        <v>7107.34</v>
      </c>
      <c r="KL190">
        <v>8047.27</v>
      </c>
      <c r="KM190">
        <v>8092.35</v>
      </c>
      <c r="KN190" t="s">
        <v>1954</v>
      </c>
      <c r="KO190">
        <v>8525.6200000000008</v>
      </c>
      <c r="KP190">
        <v>9830.34</v>
      </c>
      <c r="KQ190">
        <v>10451.16</v>
      </c>
      <c r="KR190">
        <v>10366.120000000001</v>
      </c>
      <c r="KS190">
        <v>9805.52</v>
      </c>
      <c r="KT190">
        <v>7862.34</v>
      </c>
      <c r="KU190">
        <v>8315.58</v>
      </c>
      <c r="KV190">
        <v>8358.44</v>
      </c>
      <c r="KW190">
        <v>8598.8700000000008</v>
      </c>
      <c r="KX190">
        <v>9472.1200000000008</v>
      </c>
      <c r="KY190">
        <v>9600.93</v>
      </c>
      <c r="KZ190">
        <v>8821.66</v>
      </c>
      <c r="LA190" t="s">
        <v>2248</v>
      </c>
      <c r="LB190">
        <v>5587.97</v>
      </c>
      <c r="LC190">
        <v>6241.01</v>
      </c>
      <c r="LD190">
        <v>6137.33</v>
      </c>
      <c r="LE190">
        <v>5551.85</v>
      </c>
      <c r="LF190">
        <v>5618.71</v>
      </c>
      <c r="LG190">
        <v>6152.38</v>
      </c>
      <c r="LH190">
        <v>6165.29</v>
      </c>
      <c r="LI190">
        <v>6693.93</v>
      </c>
      <c r="LJ190">
        <v>6558.26</v>
      </c>
      <c r="LK190">
        <v>6622.07</v>
      </c>
      <c r="LL190">
        <v>7102.62</v>
      </c>
      <c r="LM190">
        <v>6908.3</v>
      </c>
      <c r="LN190" t="s">
        <v>1954</v>
      </c>
      <c r="LO190">
        <v>13115.57</v>
      </c>
      <c r="LP190">
        <v>12053.78</v>
      </c>
      <c r="LQ190">
        <v>12333.92</v>
      </c>
      <c r="LR190">
        <v>12394.15</v>
      </c>
      <c r="LS190">
        <v>12021.58</v>
      </c>
      <c r="LT190">
        <v>11994.52</v>
      </c>
      <c r="LU190">
        <v>12444.89</v>
      </c>
      <c r="LV190">
        <v>11537.8</v>
      </c>
      <c r="LW190">
        <v>11638.61</v>
      </c>
      <c r="LX190">
        <v>10378.51</v>
      </c>
      <c r="LY190">
        <v>10276.19</v>
      </c>
      <c r="LZ190">
        <v>9412.2900000000009</v>
      </c>
      <c r="MA190" t="s">
        <v>1739</v>
      </c>
      <c r="MB190">
        <v>8686.61</v>
      </c>
      <c r="MC190">
        <v>8448.2199999999993</v>
      </c>
      <c r="MD190">
        <v>9277.6200000000008</v>
      </c>
      <c r="ME190">
        <v>9082.0400000000009</v>
      </c>
      <c r="MF190">
        <v>8675.7999999999993</v>
      </c>
      <c r="MG190">
        <v>8436.2999999999993</v>
      </c>
      <c r="MH190">
        <v>8010.98</v>
      </c>
      <c r="MI190">
        <v>8659.4599999999991</v>
      </c>
      <c r="MJ190">
        <v>7498.02</v>
      </c>
      <c r="MK190">
        <v>7875.59</v>
      </c>
      <c r="ML190">
        <v>9536.98</v>
      </c>
      <c r="MM190">
        <v>9484.16</v>
      </c>
      <c r="MN190" t="s">
        <v>1835</v>
      </c>
      <c r="MO190">
        <v>10814.83</v>
      </c>
      <c r="MP190">
        <v>10448.209999999999</v>
      </c>
      <c r="MQ190">
        <v>10737.75</v>
      </c>
      <c r="MR190">
        <v>11371.3</v>
      </c>
      <c r="MS190">
        <v>10910.49</v>
      </c>
      <c r="MT190">
        <v>11386.95</v>
      </c>
      <c r="MU190">
        <v>11288.86</v>
      </c>
      <c r="MV190">
        <v>11946.1</v>
      </c>
      <c r="MW190">
        <v>11035.09</v>
      </c>
      <c r="MX190">
        <v>11006.39</v>
      </c>
      <c r="MY190">
        <v>11551.95</v>
      </c>
      <c r="MZ190">
        <v>11869.27</v>
      </c>
      <c r="NA190" t="s">
        <v>1810</v>
      </c>
      <c r="NB190">
        <v>17999.03</v>
      </c>
      <c r="NC190">
        <v>18297.45</v>
      </c>
      <c r="ND190">
        <v>18394.7</v>
      </c>
      <c r="NE190">
        <v>17820.150000000001</v>
      </c>
      <c r="NF190">
        <v>17894.14</v>
      </c>
      <c r="NG190">
        <v>18309.259999999998</v>
      </c>
      <c r="NH190">
        <v>19411.34</v>
      </c>
      <c r="NI190">
        <v>20295.150000000001</v>
      </c>
      <c r="NJ190">
        <v>19690.41</v>
      </c>
      <c r="NK190">
        <v>20255.080000000002</v>
      </c>
      <c r="NL190">
        <v>19708.7</v>
      </c>
      <c r="NM190">
        <v>20486.34</v>
      </c>
      <c r="NN190" t="s">
        <v>1810</v>
      </c>
      <c r="NO190">
        <v>20076.12</v>
      </c>
      <c r="NP190">
        <v>20964.349999999999</v>
      </c>
      <c r="NQ190">
        <v>18530.89</v>
      </c>
      <c r="NR190">
        <v>18212.25</v>
      </c>
      <c r="NS190">
        <v>19303.689999999999</v>
      </c>
      <c r="NT190">
        <v>18798.72</v>
      </c>
      <c r="NU190">
        <v>18383.27</v>
      </c>
      <c r="NV190">
        <v>18845.669999999998</v>
      </c>
      <c r="NW190">
        <v>18053.560000000001</v>
      </c>
      <c r="NX190">
        <v>17709.48</v>
      </c>
      <c r="NY190">
        <v>16430.05</v>
      </c>
      <c r="NZ190">
        <v>15698.23</v>
      </c>
      <c r="OA190" t="s">
        <v>1458</v>
      </c>
      <c r="OB190">
        <v>39457.51</v>
      </c>
      <c r="OC190">
        <v>38486.79</v>
      </c>
      <c r="OD190">
        <v>39843.85</v>
      </c>
      <c r="OE190">
        <v>42246.3</v>
      </c>
      <c r="OF190">
        <v>43135.96</v>
      </c>
      <c r="OG190">
        <v>45047.48</v>
      </c>
      <c r="OH190">
        <v>46556.73</v>
      </c>
      <c r="OI190">
        <v>46540.959999999999</v>
      </c>
      <c r="OJ190">
        <v>48561.03</v>
      </c>
      <c r="OK190">
        <v>48750.3</v>
      </c>
      <c r="OL190">
        <v>45264.04</v>
      </c>
      <c r="OM190">
        <v>46724.38</v>
      </c>
    </row>
    <row r="191" spans="1:403" x14ac:dyDescent="0.5">
      <c r="A191" t="s">
        <v>1401</v>
      </c>
      <c r="B191">
        <v>1159.31</v>
      </c>
      <c r="C191">
        <v>1226.05</v>
      </c>
      <c r="D191">
        <v>1225.0999999999999</v>
      </c>
      <c r="E191">
        <v>1329.47</v>
      </c>
      <c r="F191">
        <v>1418.93</v>
      </c>
      <c r="G191">
        <v>1515.85</v>
      </c>
      <c r="H191">
        <v>1528.27</v>
      </c>
      <c r="I191">
        <v>1889.42</v>
      </c>
      <c r="J191">
        <v>1808.51</v>
      </c>
      <c r="K191">
        <v>1879.9</v>
      </c>
      <c r="L191">
        <v>1656.78</v>
      </c>
      <c r="M191">
        <v>1826.22</v>
      </c>
      <c r="N191" t="s">
        <v>1398</v>
      </c>
      <c r="O191">
        <v>169.52</v>
      </c>
      <c r="P191">
        <v>144.19</v>
      </c>
      <c r="Q191">
        <v>127.23</v>
      </c>
      <c r="R191">
        <v>152.66999999999999</v>
      </c>
      <c r="S191">
        <v>132.88</v>
      </c>
      <c r="T191">
        <v>135.97</v>
      </c>
      <c r="U191">
        <v>127.47</v>
      </c>
      <c r="V191">
        <v>113.3</v>
      </c>
      <c r="W191">
        <v>87.81</v>
      </c>
      <c r="X191">
        <v>79.31</v>
      </c>
      <c r="Y191">
        <v>70.819999999999993</v>
      </c>
      <c r="Z191">
        <v>76.48</v>
      </c>
      <c r="AA191" t="s">
        <v>1398</v>
      </c>
      <c r="AB191">
        <v>76.48</v>
      </c>
      <c r="AC191">
        <v>90.64</v>
      </c>
      <c r="AD191">
        <v>99.14</v>
      </c>
      <c r="AE191">
        <v>87.81</v>
      </c>
      <c r="AF191">
        <v>96.31</v>
      </c>
      <c r="AG191">
        <v>119.04</v>
      </c>
      <c r="AH191">
        <v>116.21</v>
      </c>
      <c r="AI191">
        <v>136.05000000000001</v>
      </c>
      <c r="AJ191">
        <v>147.38999999999999</v>
      </c>
      <c r="AK191">
        <v>141.72</v>
      </c>
      <c r="AL191">
        <v>134.15</v>
      </c>
      <c r="AM191">
        <v>131.30000000000001</v>
      </c>
      <c r="AN191" t="s">
        <v>1398</v>
      </c>
      <c r="AO191">
        <v>134.15</v>
      </c>
      <c r="AP191">
        <v>128.44999999999999</v>
      </c>
      <c r="AQ191">
        <v>142.72</v>
      </c>
      <c r="AR191">
        <v>122.74</v>
      </c>
      <c r="AS191">
        <v>137.02000000000001</v>
      </c>
      <c r="AT191">
        <v>137.07</v>
      </c>
      <c r="AU191">
        <v>119.94</v>
      </c>
      <c r="AV191">
        <v>134.21</v>
      </c>
      <c r="AW191">
        <v>157.06</v>
      </c>
      <c r="AX191">
        <v>174.19</v>
      </c>
      <c r="AY191">
        <v>168.48</v>
      </c>
      <c r="AZ191">
        <v>205.6</v>
      </c>
      <c r="BA191" t="s">
        <v>1395</v>
      </c>
      <c r="BB191">
        <v>22742.86</v>
      </c>
      <c r="BC191">
        <v>26885.93</v>
      </c>
      <c r="BD191">
        <v>26092.58</v>
      </c>
      <c r="BE191">
        <v>26357.03</v>
      </c>
      <c r="BF191">
        <v>29952</v>
      </c>
      <c r="BG191">
        <v>28538.34</v>
      </c>
      <c r="BH191">
        <v>31100.61</v>
      </c>
      <c r="BI191">
        <v>35120.65</v>
      </c>
      <c r="BJ191">
        <v>32997.49</v>
      </c>
      <c r="BK191">
        <v>30078.14</v>
      </c>
      <c r="BL191">
        <v>34147.54</v>
      </c>
      <c r="BM191">
        <v>37686.14</v>
      </c>
      <c r="BN191" t="s">
        <v>1396</v>
      </c>
      <c r="BO191">
        <v>8939.0400000000009</v>
      </c>
      <c r="BP191">
        <v>9509.6200000000008</v>
      </c>
      <c r="BQ191">
        <v>8791.1200000000008</v>
      </c>
      <c r="BR191">
        <v>9076.41</v>
      </c>
      <c r="BS191">
        <v>9450</v>
      </c>
      <c r="BT191">
        <v>10237.5</v>
      </c>
      <c r="BU191">
        <v>9240</v>
      </c>
      <c r="BV191">
        <v>9479.7800000000007</v>
      </c>
      <c r="BW191">
        <v>9151.1200000000008</v>
      </c>
      <c r="BX191">
        <v>8586.69</v>
      </c>
      <c r="BY191">
        <v>9271.58</v>
      </c>
      <c r="BZ191">
        <v>9573.75</v>
      </c>
      <c r="CA191" t="s">
        <v>1389</v>
      </c>
      <c r="CB191">
        <v>4424.6899999999996</v>
      </c>
      <c r="CC191">
        <v>4787.37</v>
      </c>
      <c r="CD191">
        <v>4787.37</v>
      </c>
      <c r="CE191">
        <v>5023.1099999999997</v>
      </c>
      <c r="CF191">
        <v>4515.3599999999997</v>
      </c>
      <c r="CG191">
        <v>4838.63</v>
      </c>
      <c r="CH191">
        <v>5150.04</v>
      </c>
      <c r="CI191">
        <v>4951.96</v>
      </c>
      <c r="CJ191">
        <v>4699.8599999999997</v>
      </c>
      <c r="CK191">
        <v>5186.05</v>
      </c>
      <c r="CL191">
        <v>5550.35</v>
      </c>
      <c r="CM191">
        <v>6199.09</v>
      </c>
      <c r="CN191" t="s">
        <v>1391</v>
      </c>
      <c r="CO191">
        <v>3723.69</v>
      </c>
      <c r="CP191">
        <v>3700.07</v>
      </c>
      <c r="CQ191">
        <v>3739.44</v>
      </c>
      <c r="CR191">
        <v>3648.64</v>
      </c>
      <c r="CS191">
        <v>4090.9</v>
      </c>
      <c r="CT191">
        <v>3885.57</v>
      </c>
      <c r="CU191">
        <v>3986.72</v>
      </c>
      <c r="CV191">
        <v>4065.67</v>
      </c>
      <c r="CW191">
        <v>4049.88</v>
      </c>
      <c r="CX191">
        <v>4285.97</v>
      </c>
      <c r="CY191">
        <v>4254.45</v>
      </c>
      <c r="CZ191">
        <v>4601.1099999999997</v>
      </c>
      <c r="DA191" t="s">
        <v>1386</v>
      </c>
      <c r="DB191">
        <v>1508.76</v>
      </c>
      <c r="DC191">
        <v>1544.32</v>
      </c>
      <c r="DD191">
        <v>1584.96</v>
      </c>
      <c r="DE191">
        <v>1452.88</v>
      </c>
      <c r="DF191">
        <v>1558.98</v>
      </c>
      <c r="DG191">
        <v>1589.45</v>
      </c>
      <c r="DH191">
        <v>1706.96</v>
      </c>
      <c r="DI191">
        <v>1778.09</v>
      </c>
      <c r="DJ191">
        <v>1857.01</v>
      </c>
      <c r="DK191">
        <v>1770.64</v>
      </c>
      <c r="DL191">
        <v>1320.99</v>
      </c>
      <c r="DM191">
        <v>1260.1500000000001</v>
      </c>
      <c r="DN191" t="s">
        <v>1831</v>
      </c>
      <c r="DO191">
        <v>3939.93</v>
      </c>
      <c r="DP191">
        <v>4319.5600000000004</v>
      </c>
      <c r="DQ191">
        <v>4555.55</v>
      </c>
      <c r="DR191">
        <v>5566.91</v>
      </c>
      <c r="DS191">
        <v>5054.03</v>
      </c>
      <c r="DT191">
        <v>5197.79</v>
      </c>
      <c r="DU191">
        <v>5468.11</v>
      </c>
      <c r="DV191">
        <v>5714.23</v>
      </c>
      <c r="DW191">
        <v>5144.96</v>
      </c>
      <c r="DX191">
        <v>4694.78</v>
      </c>
      <c r="DY191">
        <v>5187.84</v>
      </c>
      <c r="DZ191">
        <v>5255.67</v>
      </c>
      <c r="EA191" t="s">
        <v>1385</v>
      </c>
      <c r="EB191">
        <v>5408.15</v>
      </c>
      <c r="EC191">
        <v>5653.98</v>
      </c>
      <c r="ED191">
        <v>5119.58</v>
      </c>
      <c r="EE191">
        <v>6551.78</v>
      </c>
      <c r="EF191">
        <v>7104.27</v>
      </c>
      <c r="EG191">
        <v>7037.52</v>
      </c>
      <c r="EH191">
        <v>7152.38</v>
      </c>
      <c r="EI191">
        <v>6661.64</v>
      </c>
      <c r="EJ191">
        <v>6094.36</v>
      </c>
      <c r="EK191">
        <v>5563.96</v>
      </c>
      <c r="EL191">
        <v>5896.76</v>
      </c>
      <c r="EM191">
        <v>5650.57</v>
      </c>
      <c r="EN191" t="s">
        <v>1954</v>
      </c>
      <c r="EO191" t="s">
        <v>304</v>
      </c>
      <c r="EP191" t="s">
        <v>304</v>
      </c>
      <c r="EQ191" t="s">
        <v>304</v>
      </c>
      <c r="ER191" t="s">
        <v>304</v>
      </c>
      <c r="ES191" t="s">
        <v>304</v>
      </c>
      <c r="ET191" t="s">
        <v>304</v>
      </c>
      <c r="EU191" t="s">
        <v>304</v>
      </c>
      <c r="EV191" t="s">
        <v>304</v>
      </c>
      <c r="EW191" t="s">
        <v>304</v>
      </c>
      <c r="EX191" t="s">
        <v>304</v>
      </c>
      <c r="EY191" t="s">
        <v>304</v>
      </c>
      <c r="EZ191">
        <v>2049.85</v>
      </c>
      <c r="FA191" t="s">
        <v>1381</v>
      </c>
      <c r="FB191">
        <v>33897.15</v>
      </c>
      <c r="FC191">
        <v>38044.51</v>
      </c>
      <c r="FD191">
        <v>37025.660000000003</v>
      </c>
      <c r="FE191">
        <v>41041.18</v>
      </c>
      <c r="FF191">
        <v>42232.36</v>
      </c>
      <c r="FG191">
        <v>45023.48</v>
      </c>
      <c r="FH191">
        <v>43030.61</v>
      </c>
      <c r="FI191">
        <v>41011.620000000003</v>
      </c>
      <c r="FJ191">
        <v>39969.769999999997</v>
      </c>
      <c r="FK191">
        <v>39492.28</v>
      </c>
      <c r="FL191">
        <v>35426.230000000003</v>
      </c>
      <c r="FM191">
        <v>37965.629999999997</v>
      </c>
      <c r="FN191" t="s">
        <v>1541</v>
      </c>
      <c r="FO191">
        <v>10411.620000000001</v>
      </c>
      <c r="FP191">
        <v>11310.5</v>
      </c>
      <c r="FQ191">
        <v>11012.86</v>
      </c>
      <c r="FR191">
        <v>10223.790000000001</v>
      </c>
      <c r="FS191">
        <v>9762.4500000000007</v>
      </c>
      <c r="FT191">
        <v>10021.4</v>
      </c>
      <c r="FU191">
        <v>9821.98</v>
      </c>
      <c r="FV191">
        <v>9378.5</v>
      </c>
      <c r="FW191">
        <v>9821.98</v>
      </c>
      <c r="FX191">
        <v>9033.25</v>
      </c>
      <c r="FY191">
        <v>9566.02</v>
      </c>
      <c r="FZ191">
        <v>9369.58</v>
      </c>
      <c r="GA191" t="s">
        <v>1805</v>
      </c>
      <c r="GB191">
        <v>33982.93</v>
      </c>
      <c r="GC191">
        <v>30303.14</v>
      </c>
      <c r="GD191">
        <v>30389.84</v>
      </c>
      <c r="GE191">
        <v>28666.48</v>
      </c>
      <c r="GF191">
        <v>27988.93</v>
      </c>
      <c r="GG191">
        <v>32967.68</v>
      </c>
      <c r="GH191">
        <v>33203.129999999997</v>
      </c>
      <c r="GI191">
        <v>30881.31</v>
      </c>
      <c r="GJ191">
        <v>33388.269999999997</v>
      </c>
      <c r="GK191">
        <v>32744.44</v>
      </c>
      <c r="GL191">
        <v>33150.92</v>
      </c>
      <c r="GM191">
        <v>33293.18</v>
      </c>
      <c r="GN191" t="s">
        <v>2027</v>
      </c>
      <c r="GO191">
        <v>5534.86</v>
      </c>
      <c r="GP191">
        <v>5577.53</v>
      </c>
      <c r="GQ191">
        <v>5763.37</v>
      </c>
      <c r="GR191">
        <v>5956.93</v>
      </c>
      <c r="GS191">
        <v>5450.7</v>
      </c>
      <c r="GT191">
        <v>5712.5</v>
      </c>
      <c r="GU191">
        <v>5509.06</v>
      </c>
      <c r="GV191">
        <v>5416.44</v>
      </c>
      <c r="GW191">
        <v>5570.81</v>
      </c>
      <c r="GX191">
        <v>5338.82</v>
      </c>
      <c r="GY191">
        <v>5296.96</v>
      </c>
      <c r="GZ191">
        <v>5429.94</v>
      </c>
      <c r="HA191" t="s">
        <v>1758</v>
      </c>
      <c r="HB191">
        <v>34065.160000000003</v>
      </c>
      <c r="HC191">
        <v>32107.63</v>
      </c>
      <c r="HD191">
        <v>32941.58</v>
      </c>
      <c r="HE191">
        <v>30289.05</v>
      </c>
      <c r="HF191">
        <v>29432.54</v>
      </c>
      <c r="HG191">
        <v>29510.41</v>
      </c>
      <c r="HH191">
        <v>31124.44</v>
      </c>
      <c r="HI191">
        <v>31764.83</v>
      </c>
      <c r="HJ191">
        <v>32320.35</v>
      </c>
      <c r="HK191">
        <v>30545.77</v>
      </c>
      <c r="HL191">
        <v>30791.45</v>
      </c>
      <c r="HM191">
        <v>33641.379999999997</v>
      </c>
      <c r="HN191" t="s">
        <v>2103</v>
      </c>
      <c r="HO191">
        <v>2556.59</v>
      </c>
      <c r="HP191">
        <v>7558.92</v>
      </c>
      <c r="HQ191">
        <v>7658.48</v>
      </c>
      <c r="HR191">
        <v>7685.56</v>
      </c>
      <c r="HS191">
        <v>7304.46</v>
      </c>
      <c r="HT191">
        <v>7167.8</v>
      </c>
      <c r="HU191">
        <v>6850.49</v>
      </c>
      <c r="HV191">
        <v>6737.56</v>
      </c>
      <c r="HW191">
        <v>7108.89</v>
      </c>
      <c r="HX191">
        <v>6981.88</v>
      </c>
      <c r="HY191">
        <v>7892.23</v>
      </c>
      <c r="HZ191">
        <v>7568.47</v>
      </c>
      <c r="IA191" t="s">
        <v>1541</v>
      </c>
      <c r="IB191">
        <v>19248.11</v>
      </c>
      <c r="IC191">
        <v>19334.3</v>
      </c>
      <c r="ID191">
        <v>19991.86</v>
      </c>
      <c r="IE191">
        <v>21645.35</v>
      </c>
      <c r="IF191">
        <v>22200.76</v>
      </c>
      <c r="IG191">
        <v>21137.25</v>
      </c>
      <c r="IH191">
        <v>20250.18</v>
      </c>
      <c r="II191">
        <v>19271.650000000001</v>
      </c>
      <c r="IJ191">
        <v>18729.05</v>
      </c>
      <c r="IK191">
        <v>19768.54</v>
      </c>
      <c r="IL191">
        <v>20957.39</v>
      </c>
      <c r="IM191">
        <v>21164.68</v>
      </c>
      <c r="IN191" t="s">
        <v>1864</v>
      </c>
      <c r="IO191">
        <v>28037.18</v>
      </c>
      <c r="IP191">
        <v>25412.23</v>
      </c>
      <c r="IQ191">
        <v>22421.86</v>
      </c>
      <c r="IR191">
        <v>24919</v>
      </c>
      <c r="IS191">
        <v>23750.54</v>
      </c>
      <c r="IT191">
        <v>23693.81</v>
      </c>
      <c r="IU191">
        <v>22296.86</v>
      </c>
      <c r="IV191">
        <v>23515.21</v>
      </c>
      <c r="IW191">
        <v>24480.37</v>
      </c>
      <c r="IX191">
        <v>21531.01</v>
      </c>
      <c r="IY191">
        <v>15979.85</v>
      </c>
      <c r="IZ191">
        <v>11977.32</v>
      </c>
      <c r="JA191" t="s">
        <v>1388</v>
      </c>
      <c r="JB191">
        <v>1824.93</v>
      </c>
      <c r="JC191">
        <v>1212.8499999999999</v>
      </c>
      <c r="JD191">
        <v>666.95</v>
      </c>
      <c r="JE191">
        <v>532.28</v>
      </c>
      <c r="JF191">
        <v>1015.74</v>
      </c>
      <c r="JG191">
        <v>1178.44</v>
      </c>
      <c r="JH191">
        <v>859.19</v>
      </c>
      <c r="JI191">
        <v>1866.27</v>
      </c>
      <c r="JJ191">
        <v>1946.08</v>
      </c>
      <c r="JK191">
        <v>2870.27</v>
      </c>
      <c r="JL191">
        <v>2305.67</v>
      </c>
      <c r="JM191">
        <v>2364.73</v>
      </c>
      <c r="JN191" t="s">
        <v>2134</v>
      </c>
      <c r="JO191">
        <v>3614.99</v>
      </c>
      <c r="JP191">
        <v>3283.81</v>
      </c>
      <c r="JQ191">
        <v>2881.78</v>
      </c>
      <c r="JR191">
        <v>3423.26</v>
      </c>
      <c r="JS191">
        <v>3841.99</v>
      </c>
      <c r="JT191">
        <v>3340.73</v>
      </c>
      <c r="JU191">
        <v>2889.87</v>
      </c>
      <c r="JV191">
        <v>3199.01</v>
      </c>
      <c r="JW191">
        <v>2748.44</v>
      </c>
      <c r="JX191">
        <v>3007.05</v>
      </c>
      <c r="JY191">
        <v>2903.3</v>
      </c>
      <c r="JZ191">
        <v>3068.81</v>
      </c>
      <c r="KA191" t="s">
        <v>2170</v>
      </c>
      <c r="KB191">
        <v>6715.94</v>
      </c>
      <c r="KC191">
        <v>7165.38</v>
      </c>
      <c r="KD191">
        <v>6846.36</v>
      </c>
      <c r="KE191">
        <v>7378.34</v>
      </c>
      <c r="KF191">
        <v>7118.07</v>
      </c>
      <c r="KG191">
        <v>6455.39</v>
      </c>
      <c r="KH191">
        <v>6195.23</v>
      </c>
      <c r="KI191">
        <v>5506.72</v>
      </c>
      <c r="KJ191">
        <v>5068.6400000000003</v>
      </c>
      <c r="KK191">
        <v>3901.52</v>
      </c>
      <c r="KL191">
        <v>5011.3</v>
      </c>
      <c r="KM191">
        <v>5644.66</v>
      </c>
      <c r="KN191" t="s">
        <v>1384</v>
      </c>
      <c r="KO191">
        <v>40126.69</v>
      </c>
      <c r="KP191">
        <v>45981.57</v>
      </c>
      <c r="KQ191">
        <v>47220.41</v>
      </c>
      <c r="KR191">
        <v>47262.43</v>
      </c>
      <c r="KS191">
        <v>42062.11</v>
      </c>
      <c r="KT191">
        <v>37904.589999999997</v>
      </c>
      <c r="KU191">
        <v>35170.36</v>
      </c>
      <c r="KV191">
        <v>33837.910000000003</v>
      </c>
      <c r="KW191">
        <v>34960.85</v>
      </c>
      <c r="KX191">
        <v>37169.300000000003</v>
      </c>
      <c r="KY191">
        <v>42095.34</v>
      </c>
      <c r="KZ191">
        <v>42694.03</v>
      </c>
      <c r="LA191" t="s">
        <v>1864</v>
      </c>
      <c r="LB191">
        <v>26685.279999999999</v>
      </c>
      <c r="LC191">
        <v>29705.03</v>
      </c>
      <c r="LD191">
        <v>29930.31</v>
      </c>
      <c r="LE191">
        <v>31813.31</v>
      </c>
      <c r="LF191">
        <v>32661.040000000001</v>
      </c>
      <c r="LG191">
        <v>33056.49</v>
      </c>
      <c r="LH191">
        <v>29459.14</v>
      </c>
      <c r="LI191">
        <v>31897.8</v>
      </c>
      <c r="LJ191">
        <v>29442.16</v>
      </c>
      <c r="LK191">
        <v>32081.25</v>
      </c>
      <c r="LL191">
        <v>34052.53</v>
      </c>
      <c r="LM191">
        <v>35017.71</v>
      </c>
      <c r="LN191" t="s">
        <v>1384</v>
      </c>
      <c r="LO191">
        <v>59769.36</v>
      </c>
      <c r="LP191">
        <v>56360.59</v>
      </c>
      <c r="LQ191">
        <v>58869.1</v>
      </c>
      <c r="LR191">
        <v>63348.61</v>
      </c>
      <c r="LS191">
        <v>61784.959999999999</v>
      </c>
      <c r="LT191">
        <v>63843.12</v>
      </c>
      <c r="LU191">
        <v>66833.31</v>
      </c>
      <c r="LV191">
        <v>64005.81</v>
      </c>
      <c r="LW191">
        <v>66290.31</v>
      </c>
      <c r="LX191">
        <v>55552.94</v>
      </c>
      <c r="LY191">
        <v>52851.88</v>
      </c>
      <c r="LZ191">
        <v>59576.4</v>
      </c>
      <c r="MA191" t="s">
        <v>2139</v>
      </c>
      <c r="MB191">
        <v>5834.87</v>
      </c>
      <c r="MC191">
        <v>5112.9399999999996</v>
      </c>
      <c r="MD191">
        <v>5669.78</v>
      </c>
      <c r="ME191">
        <v>5685.18</v>
      </c>
      <c r="MF191">
        <v>5368.7</v>
      </c>
      <c r="MG191">
        <v>5456.61</v>
      </c>
      <c r="MH191">
        <v>5103.72</v>
      </c>
      <c r="MI191">
        <v>5267.64</v>
      </c>
      <c r="MJ191">
        <v>4887.57</v>
      </c>
      <c r="MK191">
        <v>4550.84</v>
      </c>
      <c r="ML191">
        <v>5105.46</v>
      </c>
      <c r="MM191">
        <v>5533.25</v>
      </c>
      <c r="MN191" t="s">
        <v>1951</v>
      </c>
      <c r="MO191">
        <v>13152</v>
      </c>
      <c r="MP191">
        <v>10710.66</v>
      </c>
      <c r="MQ191">
        <v>9807.85</v>
      </c>
      <c r="MR191">
        <v>13940.74</v>
      </c>
      <c r="MS191">
        <v>18109.43</v>
      </c>
      <c r="MT191">
        <v>18942.59</v>
      </c>
      <c r="MU191">
        <v>19623.8</v>
      </c>
      <c r="MV191">
        <v>18802.47</v>
      </c>
      <c r="MW191">
        <v>22881.32</v>
      </c>
      <c r="MX191">
        <v>23143.11</v>
      </c>
      <c r="MY191">
        <v>19734.48</v>
      </c>
      <c r="MZ191">
        <v>25054.26</v>
      </c>
      <c r="NA191" t="s">
        <v>1835</v>
      </c>
      <c r="NB191">
        <v>12299.15</v>
      </c>
      <c r="NC191">
        <v>13484.98</v>
      </c>
      <c r="ND191">
        <v>14331.32</v>
      </c>
      <c r="NE191">
        <v>15041.31</v>
      </c>
      <c r="NF191">
        <v>15546.14</v>
      </c>
      <c r="NG191">
        <v>16420.88</v>
      </c>
      <c r="NH191">
        <v>14351.61</v>
      </c>
      <c r="NI191">
        <v>14528.13</v>
      </c>
      <c r="NJ191">
        <v>14755.54</v>
      </c>
      <c r="NK191">
        <v>16466.34</v>
      </c>
      <c r="NL191">
        <v>16497.72</v>
      </c>
      <c r="NM191">
        <v>16296.89</v>
      </c>
      <c r="NN191" t="s">
        <v>1835</v>
      </c>
      <c r="NO191">
        <v>16485.169999999998</v>
      </c>
      <c r="NP191">
        <v>17408.330000000002</v>
      </c>
      <c r="NQ191">
        <v>17417.73</v>
      </c>
      <c r="NR191">
        <v>16496.8</v>
      </c>
      <c r="NS191">
        <v>15950.39</v>
      </c>
      <c r="NT191">
        <v>18056.21</v>
      </c>
      <c r="NU191">
        <v>16179.52</v>
      </c>
      <c r="NV191">
        <v>18221.53</v>
      </c>
      <c r="NW191">
        <v>18143.46</v>
      </c>
      <c r="NX191">
        <v>15601.18</v>
      </c>
      <c r="NY191">
        <v>14529.91</v>
      </c>
      <c r="NZ191">
        <v>15483.56</v>
      </c>
      <c r="OA191" t="s">
        <v>2232</v>
      </c>
      <c r="OB191">
        <v>62269.89</v>
      </c>
      <c r="OC191">
        <v>65869.25</v>
      </c>
      <c r="OD191">
        <v>70129.81</v>
      </c>
      <c r="OE191">
        <v>68092.25</v>
      </c>
      <c r="OF191">
        <v>74035.94</v>
      </c>
      <c r="OG191">
        <v>64883.67</v>
      </c>
      <c r="OH191">
        <v>73077.94</v>
      </c>
      <c r="OI191">
        <v>69859.56</v>
      </c>
      <c r="OJ191">
        <v>65316.7</v>
      </c>
      <c r="OK191">
        <v>67297</v>
      </c>
      <c r="OL191">
        <v>72426</v>
      </c>
      <c r="OM191">
        <v>75595.25</v>
      </c>
    </row>
    <row r="192" spans="1:403" x14ac:dyDescent="0.5">
      <c r="A192" t="s">
        <v>1402</v>
      </c>
      <c r="B192">
        <v>1459.22</v>
      </c>
      <c r="C192">
        <v>1399.05</v>
      </c>
      <c r="D192">
        <v>1361.44</v>
      </c>
      <c r="E192">
        <v>1459.22</v>
      </c>
      <c r="F192">
        <v>1624.7</v>
      </c>
      <c r="G192">
        <v>1760.09</v>
      </c>
      <c r="H192">
        <v>1730</v>
      </c>
      <c r="I192">
        <v>2098.5700000000002</v>
      </c>
      <c r="J192">
        <v>1872.57</v>
      </c>
      <c r="K192">
        <v>1842.49</v>
      </c>
      <c r="L192">
        <v>1729.69</v>
      </c>
      <c r="M192">
        <v>1677.04</v>
      </c>
      <c r="N192" t="s">
        <v>1399</v>
      </c>
      <c r="O192">
        <v>3253.45</v>
      </c>
      <c r="P192">
        <v>2943.59</v>
      </c>
      <c r="Q192">
        <v>2953.27</v>
      </c>
      <c r="R192">
        <v>2943.71</v>
      </c>
      <c r="S192">
        <v>3118.01</v>
      </c>
      <c r="T192">
        <v>3176.1</v>
      </c>
      <c r="U192">
        <v>3059.91</v>
      </c>
      <c r="V192">
        <v>2856.74</v>
      </c>
      <c r="W192">
        <v>2779.27</v>
      </c>
      <c r="X192">
        <v>2769.8</v>
      </c>
      <c r="Y192">
        <v>2760.12</v>
      </c>
      <c r="Z192">
        <v>2819.61</v>
      </c>
      <c r="AA192" t="s">
        <v>1399</v>
      </c>
      <c r="AB192">
        <v>2905.63</v>
      </c>
      <c r="AC192">
        <v>2924.75</v>
      </c>
      <c r="AD192">
        <v>3182.81</v>
      </c>
      <c r="AE192">
        <v>2962.98</v>
      </c>
      <c r="AF192">
        <v>3016.1</v>
      </c>
      <c r="AG192">
        <v>3416.98</v>
      </c>
      <c r="AH192">
        <v>3383.24</v>
      </c>
      <c r="AI192">
        <v>3249.81</v>
      </c>
      <c r="AJ192">
        <v>3154.97</v>
      </c>
      <c r="AK192">
        <v>3402.79</v>
      </c>
      <c r="AL192">
        <v>3355.13</v>
      </c>
      <c r="AM192">
        <v>3346.34</v>
      </c>
      <c r="AN192" t="s">
        <v>1399</v>
      </c>
      <c r="AO192">
        <v>3718.16</v>
      </c>
      <c r="AP192">
        <v>3470.28</v>
      </c>
      <c r="AQ192">
        <v>3651.43</v>
      </c>
      <c r="AR192">
        <v>3623.25</v>
      </c>
      <c r="AS192">
        <v>3732.92</v>
      </c>
      <c r="AT192">
        <v>3690.01</v>
      </c>
      <c r="AU192">
        <v>3691.82</v>
      </c>
      <c r="AV192">
        <v>3505.79</v>
      </c>
      <c r="AW192">
        <v>3463.35</v>
      </c>
      <c r="AX192">
        <v>3449.04</v>
      </c>
      <c r="AY192">
        <v>3577.84</v>
      </c>
      <c r="AZ192">
        <v>3821.14</v>
      </c>
      <c r="BA192" t="s">
        <v>1396</v>
      </c>
      <c r="BB192">
        <v>9790.02</v>
      </c>
      <c r="BC192">
        <v>10329.209999999999</v>
      </c>
      <c r="BD192">
        <v>9811.16</v>
      </c>
      <c r="BE192">
        <v>9874.59</v>
      </c>
      <c r="BF192">
        <v>9761.67</v>
      </c>
      <c r="BG192">
        <v>9751.09</v>
      </c>
      <c r="BH192">
        <v>9830.5400000000009</v>
      </c>
      <c r="BI192">
        <v>10254.26</v>
      </c>
      <c r="BJ192">
        <v>11080.54</v>
      </c>
      <c r="BK192">
        <v>10370.790000000001</v>
      </c>
      <c r="BL192">
        <v>9661.0400000000009</v>
      </c>
      <c r="BM192">
        <v>9300.8700000000008</v>
      </c>
      <c r="BN192" t="s">
        <v>1397</v>
      </c>
      <c r="BO192">
        <v>1631.64</v>
      </c>
      <c r="BP192">
        <v>1714.41</v>
      </c>
      <c r="BQ192">
        <v>1602.08</v>
      </c>
      <c r="BR192">
        <v>1560.7</v>
      </c>
      <c r="BS192">
        <v>1544.57</v>
      </c>
      <c r="BT192">
        <v>1467.63</v>
      </c>
      <c r="BU192">
        <v>1532.73</v>
      </c>
      <c r="BV192">
        <v>1707.74</v>
      </c>
      <c r="BW192">
        <v>1684.1</v>
      </c>
      <c r="BX192">
        <v>1637.17</v>
      </c>
      <c r="BY192">
        <v>1690.37</v>
      </c>
      <c r="BZ192">
        <v>1543.8</v>
      </c>
      <c r="CA192" t="s">
        <v>1391</v>
      </c>
      <c r="CB192">
        <v>2873.87</v>
      </c>
      <c r="CC192">
        <v>2799.54</v>
      </c>
      <c r="CD192">
        <v>3080.32</v>
      </c>
      <c r="CE192">
        <v>3023.81</v>
      </c>
      <c r="CF192">
        <v>2897.81</v>
      </c>
      <c r="CG192">
        <v>2762.28</v>
      </c>
      <c r="CH192">
        <v>2809.5</v>
      </c>
      <c r="CI192">
        <v>3077.07</v>
      </c>
      <c r="CJ192">
        <v>3337.3</v>
      </c>
      <c r="CK192">
        <v>3400.27</v>
      </c>
      <c r="CL192">
        <v>3510.46</v>
      </c>
      <c r="CM192">
        <v>3778.08</v>
      </c>
      <c r="CN192" t="s">
        <v>1392</v>
      </c>
      <c r="CO192">
        <v>120259.8</v>
      </c>
      <c r="CP192">
        <v>128611.1</v>
      </c>
      <c r="CQ192">
        <v>128402.3</v>
      </c>
      <c r="CR192">
        <v>132578</v>
      </c>
      <c r="CS192">
        <v>129469.3</v>
      </c>
      <c r="CT192">
        <v>137781.9</v>
      </c>
      <c r="CU192">
        <v>145055.4</v>
      </c>
      <c r="CV192">
        <v>138382</v>
      </c>
      <c r="CW192">
        <v>137967.1</v>
      </c>
      <c r="CX192">
        <v>149644.9</v>
      </c>
      <c r="CY192">
        <v>159552.4</v>
      </c>
      <c r="CZ192">
        <v>169992.9</v>
      </c>
      <c r="DA192" t="s">
        <v>1780</v>
      </c>
      <c r="DB192">
        <v>3522.53</v>
      </c>
      <c r="DC192">
        <v>3404.62</v>
      </c>
      <c r="DD192">
        <v>3994.17</v>
      </c>
      <c r="DE192">
        <v>3537.27</v>
      </c>
      <c r="DF192">
        <v>3522.53</v>
      </c>
      <c r="DG192">
        <v>3392.7</v>
      </c>
      <c r="DH192">
        <v>3458.79</v>
      </c>
      <c r="DI192">
        <v>3451.44</v>
      </c>
      <c r="DJ192">
        <v>3275.58</v>
      </c>
      <c r="DK192">
        <v>3421.81</v>
      </c>
      <c r="DL192">
        <v>2895.38</v>
      </c>
      <c r="DM192">
        <v>2383.5700000000002</v>
      </c>
      <c r="DN192" t="s">
        <v>1781</v>
      </c>
      <c r="DO192">
        <v>1730.38</v>
      </c>
      <c r="DP192">
        <v>1658.63</v>
      </c>
      <c r="DQ192">
        <v>2186.19</v>
      </c>
      <c r="DR192">
        <v>2122.88</v>
      </c>
      <c r="DS192">
        <v>2474.62</v>
      </c>
      <c r="DT192">
        <v>2347.6999999999998</v>
      </c>
      <c r="DU192">
        <v>2202.7800000000002</v>
      </c>
      <c r="DV192">
        <v>2024.73</v>
      </c>
      <c r="DW192">
        <v>1485.9</v>
      </c>
      <c r="DX192">
        <v>1004.44</v>
      </c>
      <c r="DY192">
        <v>1108.2</v>
      </c>
      <c r="DZ192">
        <v>1108.2</v>
      </c>
      <c r="EA192" t="s">
        <v>1386</v>
      </c>
      <c r="EB192">
        <v>536.96</v>
      </c>
      <c r="EC192">
        <v>508.96</v>
      </c>
      <c r="ED192">
        <v>498.78</v>
      </c>
      <c r="EE192">
        <v>496.13</v>
      </c>
      <c r="EF192">
        <v>549.55999999999995</v>
      </c>
      <c r="EG192">
        <v>582.89</v>
      </c>
      <c r="EH192">
        <v>593.07000000000005</v>
      </c>
      <c r="EI192">
        <v>503.98</v>
      </c>
      <c r="EJ192">
        <v>514.16999999999996</v>
      </c>
      <c r="EK192">
        <v>478.53</v>
      </c>
      <c r="EL192">
        <v>465.8</v>
      </c>
      <c r="EM192">
        <v>414.9</v>
      </c>
      <c r="EN192" t="s">
        <v>1384</v>
      </c>
      <c r="EO192">
        <v>59552.07</v>
      </c>
      <c r="EP192">
        <v>56638.42</v>
      </c>
      <c r="EQ192">
        <v>47693.82</v>
      </c>
      <c r="ER192">
        <v>53318.37</v>
      </c>
      <c r="ES192">
        <v>61330.31</v>
      </c>
      <c r="ET192">
        <v>56154.44</v>
      </c>
      <c r="EU192">
        <v>49825.63</v>
      </c>
      <c r="EV192">
        <v>53156.78</v>
      </c>
      <c r="EW192">
        <v>45634.559999999998</v>
      </c>
      <c r="EX192">
        <v>47574.05</v>
      </c>
      <c r="EY192">
        <v>47117.72</v>
      </c>
      <c r="EZ192">
        <v>44151.44</v>
      </c>
      <c r="FA192" t="s">
        <v>1954</v>
      </c>
      <c r="FB192">
        <v>2504.3200000000002</v>
      </c>
      <c r="FC192">
        <v>2613.96</v>
      </c>
      <c r="FD192">
        <v>2895.56</v>
      </c>
      <c r="FE192">
        <v>3272.55</v>
      </c>
      <c r="FF192">
        <v>4137.05</v>
      </c>
      <c r="FG192">
        <v>4574.38</v>
      </c>
      <c r="FH192">
        <v>3602.59</v>
      </c>
      <c r="FI192">
        <v>2983.53</v>
      </c>
      <c r="FJ192">
        <v>3593.08</v>
      </c>
      <c r="FK192">
        <v>3091.33</v>
      </c>
      <c r="FL192">
        <v>3016.1</v>
      </c>
      <c r="FM192">
        <v>3052.15</v>
      </c>
      <c r="FN192" t="s">
        <v>1381</v>
      </c>
      <c r="FO192">
        <v>38143.300000000003</v>
      </c>
      <c r="FP192">
        <v>35486.92</v>
      </c>
      <c r="FQ192">
        <v>35142.480000000003</v>
      </c>
      <c r="FR192">
        <v>36217.53</v>
      </c>
      <c r="FS192">
        <v>37146.449999999997</v>
      </c>
      <c r="FT192">
        <v>35810.47</v>
      </c>
      <c r="FU192">
        <v>32846.26</v>
      </c>
      <c r="FV192">
        <v>22473.5</v>
      </c>
      <c r="FW192">
        <v>25281.37</v>
      </c>
      <c r="FX192">
        <v>22421.11</v>
      </c>
      <c r="FY192">
        <v>25242.43</v>
      </c>
      <c r="FZ192">
        <v>28170.77</v>
      </c>
      <c r="GA192" t="s">
        <v>1758</v>
      </c>
      <c r="GB192">
        <v>26633.27</v>
      </c>
      <c r="GC192">
        <v>26084.21</v>
      </c>
      <c r="GD192">
        <v>25332.07</v>
      </c>
      <c r="GE192">
        <v>25939.14</v>
      </c>
      <c r="GF192">
        <v>28930.97</v>
      </c>
      <c r="GG192">
        <v>30905.57</v>
      </c>
      <c r="GH192">
        <v>30867.91</v>
      </c>
      <c r="GI192">
        <v>27921.759999999998</v>
      </c>
      <c r="GJ192">
        <v>28425.13</v>
      </c>
      <c r="GK192">
        <v>29830.27</v>
      </c>
      <c r="GL192">
        <v>26397.56</v>
      </c>
      <c r="GM192">
        <v>27898.92</v>
      </c>
      <c r="GN192" t="s">
        <v>1541</v>
      </c>
      <c r="GO192">
        <v>11610.23</v>
      </c>
      <c r="GP192">
        <v>12385.34</v>
      </c>
      <c r="GQ192">
        <v>12741.56</v>
      </c>
      <c r="GR192">
        <v>12932.86</v>
      </c>
      <c r="GS192">
        <v>12979.04</v>
      </c>
      <c r="GT192">
        <v>12771.24</v>
      </c>
      <c r="GU192">
        <v>12292.98</v>
      </c>
      <c r="GV192">
        <v>13038.41</v>
      </c>
      <c r="GW192">
        <v>13486.99</v>
      </c>
      <c r="GX192">
        <v>13536.46</v>
      </c>
      <c r="GY192">
        <v>13645.31</v>
      </c>
      <c r="GZ192">
        <v>13021.92</v>
      </c>
      <c r="HA192" t="s">
        <v>2027</v>
      </c>
      <c r="HB192">
        <v>5301.89</v>
      </c>
      <c r="HC192">
        <v>5251.41</v>
      </c>
      <c r="HD192">
        <v>5309.11</v>
      </c>
      <c r="HE192">
        <v>4988.82</v>
      </c>
      <c r="HF192">
        <v>5197.3599999999997</v>
      </c>
      <c r="HG192">
        <v>5248.25</v>
      </c>
      <c r="HH192">
        <v>5264.67</v>
      </c>
      <c r="HI192">
        <v>5108.28</v>
      </c>
      <c r="HJ192">
        <v>4935.63</v>
      </c>
      <c r="HK192">
        <v>4654.55</v>
      </c>
      <c r="HL192">
        <v>4844.8100000000004</v>
      </c>
      <c r="HM192">
        <v>4925.45</v>
      </c>
      <c r="HN192" t="s">
        <v>1805</v>
      </c>
      <c r="HO192">
        <v>20958.080000000002</v>
      </c>
      <c r="HP192">
        <v>20824.740000000002</v>
      </c>
      <c r="HQ192">
        <v>21635.95</v>
      </c>
      <c r="HR192">
        <v>21803.7</v>
      </c>
      <c r="HS192">
        <v>22042.99</v>
      </c>
      <c r="HT192">
        <v>21536.58</v>
      </c>
      <c r="HU192">
        <v>20697.86</v>
      </c>
      <c r="HV192">
        <v>21322.7</v>
      </c>
      <c r="HW192">
        <v>22020.06</v>
      </c>
      <c r="HX192">
        <v>21262.3</v>
      </c>
      <c r="HY192">
        <v>22088.240000000002</v>
      </c>
      <c r="HZ192">
        <v>21948.720000000001</v>
      </c>
      <c r="IA192" t="s">
        <v>1954</v>
      </c>
      <c r="IB192">
        <v>7188.79</v>
      </c>
      <c r="IC192">
        <v>7562.98</v>
      </c>
      <c r="ID192">
        <v>7530.84</v>
      </c>
      <c r="IE192">
        <v>7918.63</v>
      </c>
      <c r="IF192">
        <v>8466.9500000000007</v>
      </c>
      <c r="IG192">
        <v>9251.74</v>
      </c>
      <c r="IH192">
        <v>9990.68</v>
      </c>
      <c r="II192">
        <v>10143.540000000001</v>
      </c>
      <c r="IJ192">
        <v>11232.81</v>
      </c>
      <c r="IK192">
        <v>13203.74</v>
      </c>
      <c r="IL192">
        <v>13464.47</v>
      </c>
      <c r="IM192">
        <v>13133.76</v>
      </c>
      <c r="IN192" t="s">
        <v>1780</v>
      </c>
      <c r="IO192">
        <v>39124.07</v>
      </c>
      <c r="IP192">
        <v>35175</v>
      </c>
      <c r="IQ192">
        <v>39597.35</v>
      </c>
      <c r="IR192">
        <v>37369.629999999997</v>
      </c>
      <c r="IS192">
        <v>41372.43</v>
      </c>
      <c r="IT192">
        <v>44292.54</v>
      </c>
      <c r="IU192">
        <v>44281.04</v>
      </c>
      <c r="IV192">
        <v>35059.11</v>
      </c>
      <c r="IW192">
        <v>34295.03</v>
      </c>
      <c r="IX192">
        <v>20334.36</v>
      </c>
      <c r="IY192">
        <v>10891.51</v>
      </c>
      <c r="IZ192">
        <v>7896.71</v>
      </c>
      <c r="JA192" t="s">
        <v>1389</v>
      </c>
      <c r="JB192">
        <v>9459.7999999999993</v>
      </c>
      <c r="JC192">
        <v>7947.93</v>
      </c>
      <c r="JD192">
        <v>7297.96</v>
      </c>
      <c r="JE192">
        <v>9552.2000000000007</v>
      </c>
      <c r="JF192">
        <v>10971.47</v>
      </c>
      <c r="JG192">
        <v>12947.3</v>
      </c>
      <c r="JH192">
        <v>11176.96</v>
      </c>
      <c r="JI192">
        <v>11985.28</v>
      </c>
      <c r="JJ192">
        <v>13755.2</v>
      </c>
      <c r="JK192">
        <v>14717.46</v>
      </c>
      <c r="JL192">
        <v>15212.92</v>
      </c>
      <c r="JM192">
        <v>15338.54</v>
      </c>
      <c r="JN192" t="s">
        <v>1388</v>
      </c>
      <c r="JO192">
        <v>3508.11</v>
      </c>
      <c r="JP192">
        <v>3565.09</v>
      </c>
      <c r="JQ192">
        <v>3781.09</v>
      </c>
      <c r="JR192">
        <v>3977.47</v>
      </c>
      <c r="JS192">
        <v>4117.9799999999996</v>
      </c>
      <c r="JT192">
        <v>3463.02</v>
      </c>
      <c r="JU192">
        <v>3181.97</v>
      </c>
      <c r="JV192">
        <v>3266.01</v>
      </c>
      <c r="JW192">
        <v>3044.14</v>
      </c>
      <c r="JX192">
        <v>3008.1</v>
      </c>
      <c r="JY192">
        <v>2809.79</v>
      </c>
      <c r="JZ192">
        <v>3251.81</v>
      </c>
      <c r="KA192" t="s">
        <v>1954</v>
      </c>
      <c r="KB192">
        <v>12120.3</v>
      </c>
      <c r="KC192">
        <v>12420.68</v>
      </c>
      <c r="KD192">
        <v>12162.69</v>
      </c>
      <c r="KE192">
        <v>12894.46</v>
      </c>
      <c r="KF192">
        <v>11861.6</v>
      </c>
      <c r="KG192">
        <v>11502.58</v>
      </c>
      <c r="KH192">
        <v>11169.7</v>
      </c>
      <c r="KI192">
        <v>10911.58</v>
      </c>
      <c r="KJ192">
        <v>10381.469999999999</v>
      </c>
      <c r="KK192">
        <v>7906.46</v>
      </c>
      <c r="KL192">
        <v>9195.7900000000009</v>
      </c>
      <c r="KM192">
        <v>9231.42</v>
      </c>
      <c r="KN192" t="s">
        <v>1955</v>
      </c>
      <c r="KO192">
        <v>8084.04</v>
      </c>
      <c r="KP192">
        <v>8490.1200000000008</v>
      </c>
      <c r="KQ192">
        <v>8674.93</v>
      </c>
      <c r="KR192">
        <v>9184.75</v>
      </c>
      <c r="KS192">
        <v>9198.0300000000007</v>
      </c>
      <c r="KT192">
        <v>9110.4599999999991</v>
      </c>
      <c r="KU192">
        <v>9509</v>
      </c>
      <c r="KV192">
        <v>8759.75</v>
      </c>
      <c r="KW192">
        <v>9216.91</v>
      </c>
      <c r="KX192">
        <v>9564.9699999999993</v>
      </c>
      <c r="KY192">
        <v>9126.57</v>
      </c>
      <c r="KZ192">
        <v>9404.2000000000007</v>
      </c>
      <c r="LA192" t="s">
        <v>1780</v>
      </c>
      <c r="LB192">
        <v>32466.7</v>
      </c>
      <c r="LC192">
        <v>33919.15</v>
      </c>
      <c r="LD192">
        <v>29900.71</v>
      </c>
      <c r="LE192">
        <v>30752.54</v>
      </c>
      <c r="LF192">
        <v>28834.16</v>
      </c>
      <c r="LG192">
        <v>29888.21</v>
      </c>
      <c r="LH192">
        <v>26849.05</v>
      </c>
      <c r="LI192">
        <v>30202.29</v>
      </c>
      <c r="LJ192">
        <v>31364.71</v>
      </c>
      <c r="LK192">
        <v>34167</v>
      </c>
      <c r="LL192">
        <v>38183.339999999997</v>
      </c>
      <c r="LM192">
        <v>35567.18</v>
      </c>
      <c r="LN192" t="s">
        <v>2248</v>
      </c>
      <c r="LO192">
        <v>6621.23</v>
      </c>
      <c r="LP192">
        <v>5963.2</v>
      </c>
      <c r="LQ192">
        <v>6108.25</v>
      </c>
      <c r="LR192">
        <v>6368.13</v>
      </c>
      <c r="LS192">
        <v>5787.45</v>
      </c>
      <c r="LT192">
        <v>5653.1</v>
      </c>
      <c r="LU192">
        <v>5619.38</v>
      </c>
      <c r="LV192">
        <v>5227.63</v>
      </c>
      <c r="LW192">
        <v>5359.13</v>
      </c>
      <c r="LX192">
        <v>4907.8100000000004</v>
      </c>
      <c r="LY192">
        <v>5443.25</v>
      </c>
      <c r="LZ192">
        <v>5617.74</v>
      </c>
      <c r="MA192" t="s">
        <v>1451</v>
      </c>
      <c r="MB192">
        <v>292702.8</v>
      </c>
      <c r="MC192">
        <v>282234.09999999998</v>
      </c>
      <c r="MD192">
        <v>287009</v>
      </c>
      <c r="ME192">
        <v>275692.09999999998</v>
      </c>
      <c r="MF192">
        <v>277664.8</v>
      </c>
      <c r="MG192">
        <v>277415.2</v>
      </c>
      <c r="MH192">
        <v>273061.5</v>
      </c>
      <c r="MI192">
        <v>276965.90000000002</v>
      </c>
      <c r="MJ192">
        <v>255006.9</v>
      </c>
      <c r="MK192">
        <v>257997.6</v>
      </c>
      <c r="ML192">
        <v>282698.5</v>
      </c>
      <c r="MM192">
        <v>283224.2</v>
      </c>
      <c r="MN192" t="s">
        <v>1456</v>
      </c>
      <c r="MO192">
        <v>25612.31</v>
      </c>
      <c r="MP192">
        <v>25775.4</v>
      </c>
      <c r="MQ192">
        <v>26125.38</v>
      </c>
      <c r="MR192">
        <v>27425.13</v>
      </c>
      <c r="MS192">
        <v>27107.73</v>
      </c>
      <c r="MT192">
        <v>26218.6</v>
      </c>
      <c r="MU192">
        <v>28563.93</v>
      </c>
      <c r="MV192">
        <v>28850.83</v>
      </c>
      <c r="MW192">
        <v>28612.66</v>
      </c>
      <c r="MX192">
        <v>27057.51</v>
      </c>
      <c r="MY192">
        <v>26391.57</v>
      </c>
      <c r="MZ192">
        <v>24900.23</v>
      </c>
      <c r="NA192" t="s">
        <v>1951</v>
      </c>
      <c r="NB192">
        <v>23912.81</v>
      </c>
      <c r="NC192">
        <v>23844.74</v>
      </c>
      <c r="ND192">
        <v>23412.9</v>
      </c>
      <c r="NE192">
        <v>22048.93</v>
      </c>
      <c r="NF192">
        <v>20665.259999999998</v>
      </c>
      <c r="NG192">
        <v>18015.740000000002</v>
      </c>
      <c r="NH192">
        <v>17232.439999999999</v>
      </c>
      <c r="NI192">
        <v>17337.580000000002</v>
      </c>
      <c r="NJ192">
        <v>16880.22</v>
      </c>
      <c r="NK192">
        <v>19233.849999999999</v>
      </c>
      <c r="NL192">
        <v>20537.13</v>
      </c>
      <c r="NM192">
        <v>20411</v>
      </c>
      <c r="NN192" t="s">
        <v>1951</v>
      </c>
      <c r="NO192">
        <v>21756.32</v>
      </c>
      <c r="NP192">
        <v>22187.24</v>
      </c>
      <c r="NQ192">
        <v>16067.09</v>
      </c>
      <c r="NR192">
        <v>15967.14</v>
      </c>
      <c r="NS192">
        <v>18947.07</v>
      </c>
      <c r="NT192">
        <v>21668.75</v>
      </c>
      <c r="NU192">
        <v>22783.599999999999</v>
      </c>
      <c r="NV192">
        <v>22117.53</v>
      </c>
      <c r="NW192">
        <v>21842.78</v>
      </c>
      <c r="NX192">
        <v>20453.75</v>
      </c>
      <c r="NY192">
        <v>15385.05</v>
      </c>
      <c r="NZ192">
        <v>13470.11</v>
      </c>
      <c r="OA192" t="s">
        <v>1869</v>
      </c>
      <c r="OB192">
        <v>10954.68</v>
      </c>
      <c r="OC192">
        <v>11012.48</v>
      </c>
      <c r="OD192">
        <v>11245.31</v>
      </c>
      <c r="OE192">
        <v>11455.89</v>
      </c>
      <c r="OF192">
        <v>11382.46</v>
      </c>
      <c r="OG192">
        <v>8146.66</v>
      </c>
      <c r="OH192">
        <v>7752.94</v>
      </c>
      <c r="OI192">
        <v>8044.58</v>
      </c>
      <c r="OJ192">
        <v>7520.33</v>
      </c>
      <c r="OK192">
        <v>7797.21</v>
      </c>
      <c r="OL192">
        <v>8288.91</v>
      </c>
      <c r="OM192">
        <v>7330.51</v>
      </c>
    </row>
    <row r="193" spans="1:403" x14ac:dyDescent="0.5">
      <c r="A193" t="s">
        <v>1403</v>
      </c>
      <c r="B193">
        <v>3211.52</v>
      </c>
      <c r="C193">
        <v>3440.91</v>
      </c>
      <c r="D193">
        <v>3368.47</v>
      </c>
      <c r="E193">
        <v>3489.2</v>
      </c>
      <c r="F193">
        <v>3852.6</v>
      </c>
      <c r="G193">
        <v>4057.91</v>
      </c>
      <c r="H193">
        <v>3864.68</v>
      </c>
      <c r="I193">
        <v>4408.1499999999996</v>
      </c>
      <c r="J193">
        <v>4371.91</v>
      </c>
      <c r="K193">
        <v>4528.92</v>
      </c>
      <c r="L193">
        <v>4420.22</v>
      </c>
      <c r="M193">
        <v>4776.53</v>
      </c>
      <c r="N193" t="s">
        <v>1400</v>
      </c>
      <c r="O193">
        <v>4202.7700000000004</v>
      </c>
      <c r="P193">
        <v>3866.98</v>
      </c>
      <c r="Q193">
        <v>3812.82</v>
      </c>
      <c r="R193">
        <v>3694.05</v>
      </c>
      <c r="S193">
        <v>3607.39</v>
      </c>
      <c r="T193">
        <v>3878.21</v>
      </c>
      <c r="U193">
        <v>3629.05</v>
      </c>
      <c r="V193">
        <v>4019.04</v>
      </c>
      <c r="W193">
        <v>3477.39</v>
      </c>
      <c r="X193">
        <v>2990.87</v>
      </c>
      <c r="Y193">
        <v>2665.78</v>
      </c>
      <c r="Z193">
        <v>2947.53</v>
      </c>
      <c r="AA193" t="s">
        <v>1400</v>
      </c>
      <c r="AB193">
        <v>3229.72</v>
      </c>
      <c r="AC193">
        <v>3706.6</v>
      </c>
      <c r="AD193">
        <v>3609.05</v>
      </c>
      <c r="AE193">
        <v>3695.76</v>
      </c>
      <c r="AF193">
        <v>4161.79</v>
      </c>
      <c r="AG193">
        <v>4931.29</v>
      </c>
      <c r="AH193">
        <v>4556.7299999999996</v>
      </c>
      <c r="AI193">
        <v>4795.42</v>
      </c>
      <c r="AJ193">
        <v>4893.0600000000004</v>
      </c>
      <c r="AK193">
        <v>4662.63</v>
      </c>
      <c r="AL193">
        <v>4891.93</v>
      </c>
      <c r="AM193">
        <v>4259.87</v>
      </c>
      <c r="AN193" t="s">
        <v>1400</v>
      </c>
      <c r="AO193">
        <v>4685.8599999999997</v>
      </c>
      <c r="AP193">
        <v>5679.83</v>
      </c>
      <c r="AQ193">
        <v>5778.13</v>
      </c>
      <c r="AR193">
        <v>5799.98</v>
      </c>
      <c r="AS193">
        <v>5816.58</v>
      </c>
      <c r="AT193">
        <v>5772.51</v>
      </c>
      <c r="AU193">
        <v>5475.26</v>
      </c>
      <c r="AV193">
        <v>4847.3100000000004</v>
      </c>
      <c r="AW193">
        <v>4880.3599999999997</v>
      </c>
      <c r="AX193">
        <v>4628.87</v>
      </c>
      <c r="AY193">
        <v>5135.84</v>
      </c>
      <c r="AZ193">
        <v>5345.24</v>
      </c>
      <c r="BA193" t="s">
        <v>1397</v>
      </c>
      <c r="BB193">
        <v>1194.2</v>
      </c>
      <c r="BC193">
        <v>1261.92</v>
      </c>
      <c r="BD193">
        <v>1269.3</v>
      </c>
      <c r="BE193">
        <v>1276.67</v>
      </c>
      <c r="BF193">
        <v>1239.19</v>
      </c>
      <c r="BG193">
        <v>1363.92</v>
      </c>
      <c r="BH193">
        <v>1454.32</v>
      </c>
      <c r="BI193">
        <v>1429.38</v>
      </c>
      <c r="BJ193">
        <v>1440.46</v>
      </c>
      <c r="BK193">
        <v>1431.8</v>
      </c>
      <c r="BL193">
        <v>1668.39</v>
      </c>
      <c r="BM193">
        <v>1656.64</v>
      </c>
      <c r="BN193" t="s">
        <v>1399</v>
      </c>
      <c r="BO193">
        <v>4705.43</v>
      </c>
      <c r="BP193">
        <v>4783.08</v>
      </c>
      <c r="BQ193">
        <v>4674.38</v>
      </c>
      <c r="BR193">
        <v>4349.87</v>
      </c>
      <c r="BS193">
        <v>4412.01</v>
      </c>
      <c r="BT193">
        <v>4303.26</v>
      </c>
      <c r="BU193">
        <v>4450.7299999999996</v>
      </c>
      <c r="BV193">
        <v>4435.17</v>
      </c>
      <c r="BW193">
        <v>4513.2700000000004</v>
      </c>
      <c r="BX193">
        <v>4357.6400000000003</v>
      </c>
      <c r="BY193">
        <v>4451.0200000000004</v>
      </c>
      <c r="BZ193">
        <v>4300.8500000000004</v>
      </c>
      <c r="CA193" t="s">
        <v>1392</v>
      </c>
      <c r="CB193">
        <v>87192.63</v>
      </c>
      <c r="CC193">
        <v>87406.31</v>
      </c>
      <c r="CD193">
        <v>92535.31</v>
      </c>
      <c r="CE193">
        <v>93390.13</v>
      </c>
      <c r="CF193">
        <v>96382.06</v>
      </c>
      <c r="CG193">
        <v>98400.38</v>
      </c>
      <c r="CH193">
        <v>96656.88</v>
      </c>
      <c r="CI193">
        <v>99303.56</v>
      </c>
      <c r="CJ193">
        <v>99515.25</v>
      </c>
      <c r="CK193">
        <v>106834.1</v>
      </c>
      <c r="CL193">
        <v>104731</v>
      </c>
      <c r="CM193">
        <v>114622.6</v>
      </c>
      <c r="CN193" t="s">
        <v>1394</v>
      </c>
      <c r="CO193">
        <v>9158.9699999999993</v>
      </c>
      <c r="CP193">
        <v>9108.82</v>
      </c>
      <c r="CQ193">
        <v>9347.4699999999993</v>
      </c>
      <c r="CR193">
        <v>9307.7000000000007</v>
      </c>
      <c r="CS193">
        <v>9125.7000000000007</v>
      </c>
      <c r="CT193">
        <v>9165.5499999999993</v>
      </c>
      <c r="CU193">
        <v>8687.35</v>
      </c>
      <c r="CV193">
        <v>8786.98</v>
      </c>
      <c r="CW193">
        <v>8767.0499999999993</v>
      </c>
      <c r="CX193">
        <v>9480.3700000000008</v>
      </c>
      <c r="CY193">
        <v>9102.75</v>
      </c>
      <c r="CZ193">
        <v>10088.200000000001</v>
      </c>
      <c r="DA193" t="s">
        <v>1831</v>
      </c>
      <c r="DB193">
        <v>3703.46</v>
      </c>
      <c r="DC193">
        <v>3560.24</v>
      </c>
      <c r="DD193">
        <v>3580.69</v>
      </c>
      <c r="DE193">
        <v>2987.32</v>
      </c>
      <c r="DF193">
        <v>2640.07</v>
      </c>
      <c r="DG193">
        <v>3015.89</v>
      </c>
      <c r="DH193">
        <v>3292.18</v>
      </c>
      <c r="DI193">
        <v>3415.25</v>
      </c>
      <c r="DJ193">
        <v>3621.36</v>
      </c>
      <c r="DK193">
        <v>3918.87</v>
      </c>
      <c r="DL193">
        <v>3641.88</v>
      </c>
      <c r="DM193">
        <v>4072.75</v>
      </c>
      <c r="DN193" t="s">
        <v>1782</v>
      </c>
      <c r="DO193">
        <v>5088.3599999999997</v>
      </c>
      <c r="DP193">
        <v>4733.53</v>
      </c>
      <c r="DQ193">
        <v>5137.3</v>
      </c>
      <c r="DR193">
        <v>5286.7</v>
      </c>
      <c r="DS193">
        <v>4682.51</v>
      </c>
      <c r="DT193">
        <v>5019.09</v>
      </c>
      <c r="DU193">
        <v>4883.22</v>
      </c>
      <c r="DV193">
        <v>4651.45</v>
      </c>
      <c r="DW193">
        <v>4749.29</v>
      </c>
      <c r="DX193">
        <v>5540.83</v>
      </c>
      <c r="DY193">
        <v>5612.79</v>
      </c>
      <c r="DZ193">
        <v>5630.41</v>
      </c>
      <c r="EA193" t="s">
        <v>1864</v>
      </c>
      <c r="EB193">
        <v>8048.47</v>
      </c>
      <c r="EC193">
        <v>8472.9</v>
      </c>
      <c r="ED193">
        <v>8258.56</v>
      </c>
      <c r="EE193">
        <v>7121.63</v>
      </c>
      <c r="EF193">
        <v>10106.08</v>
      </c>
      <c r="EG193">
        <v>11156.08</v>
      </c>
      <c r="EH193">
        <v>10557.31</v>
      </c>
      <c r="EI193">
        <v>9643.39</v>
      </c>
      <c r="EJ193">
        <v>8934.99</v>
      </c>
      <c r="EK193">
        <v>7390.67</v>
      </c>
      <c r="EL193">
        <v>8635.59</v>
      </c>
      <c r="EM193">
        <v>7957.97</v>
      </c>
      <c r="EN193" t="s">
        <v>1955</v>
      </c>
      <c r="EO193">
        <v>4998.41</v>
      </c>
      <c r="EP193">
        <v>5708.74</v>
      </c>
      <c r="EQ193">
        <v>5682.02</v>
      </c>
      <c r="ER193">
        <v>6917.7</v>
      </c>
      <c r="ES193">
        <v>7202.86</v>
      </c>
      <c r="ET193">
        <v>7329.59</v>
      </c>
      <c r="EU193">
        <v>8565.27</v>
      </c>
      <c r="EV193">
        <v>9478.83</v>
      </c>
      <c r="EW193">
        <v>8387.9599999999991</v>
      </c>
      <c r="EX193">
        <v>9800.5</v>
      </c>
      <c r="EY193">
        <v>11932.94</v>
      </c>
      <c r="EZ193">
        <v>11796.59</v>
      </c>
      <c r="FA193" t="s">
        <v>1384</v>
      </c>
      <c r="FB193">
        <v>42782.43</v>
      </c>
      <c r="FC193">
        <v>51786.09</v>
      </c>
      <c r="FD193">
        <v>49768</v>
      </c>
      <c r="FE193">
        <v>50317.11</v>
      </c>
      <c r="FF193">
        <v>49771.89</v>
      </c>
      <c r="FG193">
        <v>43247.040000000001</v>
      </c>
      <c r="FH193">
        <v>43680.27</v>
      </c>
      <c r="FI193">
        <v>43575.79</v>
      </c>
      <c r="FJ193">
        <v>34592.550000000003</v>
      </c>
      <c r="FK193">
        <v>30013.86</v>
      </c>
      <c r="FL193">
        <v>28484.18</v>
      </c>
      <c r="FM193">
        <v>30972.400000000001</v>
      </c>
      <c r="FN193" t="s">
        <v>1954</v>
      </c>
      <c r="FO193">
        <v>2996.08</v>
      </c>
      <c r="FP193">
        <v>2533.0500000000002</v>
      </c>
      <c r="FQ193">
        <v>3076.18</v>
      </c>
      <c r="FR193">
        <v>3315.28</v>
      </c>
      <c r="FS193">
        <v>3312.87</v>
      </c>
      <c r="FT193">
        <v>2997.59</v>
      </c>
      <c r="FU193">
        <v>3028.95</v>
      </c>
      <c r="FV193">
        <v>2496.52</v>
      </c>
      <c r="FW193">
        <v>2224.67</v>
      </c>
      <c r="FX193">
        <v>2079.09</v>
      </c>
      <c r="FY193">
        <v>1929.86</v>
      </c>
      <c r="FZ193">
        <v>2220.71</v>
      </c>
      <c r="GA193" t="s">
        <v>2027</v>
      </c>
      <c r="GB193">
        <v>4512.8</v>
      </c>
      <c r="GC193">
        <v>4696.13</v>
      </c>
      <c r="GD193">
        <v>4810.3900000000003</v>
      </c>
      <c r="GE193">
        <v>5070.3100000000004</v>
      </c>
      <c r="GF193">
        <v>5497.79</v>
      </c>
      <c r="GG193">
        <v>5889.32</v>
      </c>
      <c r="GH193">
        <v>5616.51</v>
      </c>
      <c r="GI193">
        <v>5245.85</v>
      </c>
      <c r="GJ193">
        <v>5203.07</v>
      </c>
      <c r="GK193">
        <v>5478.63</v>
      </c>
      <c r="GL193">
        <v>5848.62</v>
      </c>
      <c r="GM193">
        <v>5713.07</v>
      </c>
      <c r="GN193" t="s">
        <v>2059</v>
      </c>
      <c r="GO193">
        <v>2597.9499999999998</v>
      </c>
      <c r="GP193">
        <v>2870.49</v>
      </c>
      <c r="GQ193">
        <v>3399.88</v>
      </c>
      <c r="GR193">
        <v>3564.64</v>
      </c>
      <c r="GS193">
        <v>3730.27</v>
      </c>
      <c r="GT193">
        <v>3727.07</v>
      </c>
      <c r="GU193">
        <v>3603.51</v>
      </c>
      <c r="GV193">
        <v>3834.42</v>
      </c>
      <c r="GW193">
        <v>6516.53</v>
      </c>
      <c r="GX193">
        <v>6742.94</v>
      </c>
      <c r="GY193">
        <v>6590.08</v>
      </c>
      <c r="GZ193">
        <v>6834.31</v>
      </c>
      <c r="HA193" t="s">
        <v>1541</v>
      </c>
      <c r="HB193">
        <v>12979.04</v>
      </c>
      <c r="HC193">
        <v>13193.44</v>
      </c>
      <c r="HD193">
        <v>13714.57</v>
      </c>
      <c r="HE193">
        <v>13843.21</v>
      </c>
      <c r="HF193">
        <v>14278.59</v>
      </c>
      <c r="HG193">
        <v>14700.79</v>
      </c>
      <c r="HH193">
        <v>16066.3</v>
      </c>
      <c r="HI193">
        <v>16161.96</v>
      </c>
      <c r="HJ193">
        <v>17101.990000000002</v>
      </c>
      <c r="HK193">
        <v>17217.43</v>
      </c>
      <c r="HL193">
        <v>15304.38</v>
      </c>
      <c r="HM193">
        <v>15502.29</v>
      </c>
      <c r="HN193" t="s">
        <v>1758</v>
      </c>
      <c r="HO193">
        <v>32862.04</v>
      </c>
      <c r="HP193">
        <v>34980.06</v>
      </c>
      <c r="HQ193">
        <v>34918.69</v>
      </c>
      <c r="HR193">
        <v>36364.14</v>
      </c>
      <c r="HS193">
        <v>36103.839999999997</v>
      </c>
      <c r="HT193">
        <v>36034.949999999997</v>
      </c>
      <c r="HU193">
        <v>34424.720000000001</v>
      </c>
      <c r="HV193">
        <v>31012.09</v>
      </c>
      <c r="HW193">
        <v>33330.54</v>
      </c>
      <c r="HX193">
        <v>17904.32</v>
      </c>
      <c r="HY193">
        <v>18769.68</v>
      </c>
      <c r="HZ193">
        <v>18662.46</v>
      </c>
      <c r="IA193" t="s">
        <v>1384</v>
      </c>
      <c r="IB193">
        <v>13653.48</v>
      </c>
      <c r="IC193">
        <v>15071.55</v>
      </c>
      <c r="ID193">
        <v>14154.5</v>
      </c>
      <c r="IE193">
        <v>14737.43</v>
      </c>
      <c r="IF193">
        <v>14664.57</v>
      </c>
      <c r="IG193">
        <v>15211.07</v>
      </c>
      <c r="IH193">
        <v>17561.05</v>
      </c>
      <c r="II193">
        <v>15356.81</v>
      </c>
      <c r="IJ193">
        <v>15844.47</v>
      </c>
      <c r="IK193">
        <v>16696.54</v>
      </c>
      <c r="IL193">
        <v>17334.5</v>
      </c>
      <c r="IM193">
        <v>14785.3</v>
      </c>
      <c r="IN193" t="s">
        <v>1993</v>
      </c>
      <c r="IO193">
        <v>4172.57</v>
      </c>
      <c r="IP193">
        <v>3772.54</v>
      </c>
      <c r="IQ193">
        <v>3582.44</v>
      </c>
      <c r="IR193">
        <v>3562.77</v>
      </c>
      <c r="IS193">
        <v>3663.93</v>
      </c>
      <c r="IT193">
        <v>3780.66</v>
      </c>
      <c r="IU193">
        <v>3770.93</v>
      </c>
      <c r="IV193">
        <v>3611.39</v>
      </c>
      <c r="IW193">
        <v>3971.58</v>
      </c>
      <c r="IX193">
        <v>3630.34</v>
      </c>
      <c r="IY193">
        <v>2752.03</v>
      </c>
      <c r="IZ193">
        <v>2465.62</v>
      </c>
      <c r="JA193" t="s">
        <v>1391</v>
      </c>
      <c r="JB193">
        <v>22451.34</v>
      </c>
      <c r="JC193">
        <v>21345.69</v>
      </c>
      <c r="JD193">
        <v>15848.08</v>
      </c>
      <c r="JE193">
        <v>16288.2</v>
      </c>
      <c r="JF193">
        <v>20222.23</v>
      </c>
      <c r="JG193">
        <v>22835.41</v>
      </c>
      <c r="JH193">
        <v>21437.79</v>
      </c>
      <c r="JI193">
        <v>21565.09</v>
      </c>
      <c r="JJ193">
        <v>22566.32</v>
      </c>
      <c r="JK193">
        <v>24318.48</v>
      </c>
      <c r="JL193">
        <v>24313.19</v>
      </c>
      <c r="JM193">
        <v>25902.7</v>
      </c>
      <c r="JN193" t="s">
        <v>1389</v>
      </c>
      <c r="JO193">
        <v>14455.34</v>
      </c>
      <c r="JP193">
        <v>13220.25</v>
      </c>
      <c r="JQ193">
        <v>14903.84</v>
      </c>
      <c r="JR193">
        <v>15771.13</v>
      </c>
      <c r="JS193">
        <v>17152.689999999999</v>
      </c>
      <c r="JT193">
        <v>14276.11</v>
      </c>
      <c r="JU193">
        <v>12946.8</v>
      </c>
      <c r="JV193">
        <v>12003.44</v>
      </c>
      <c r="JW193">
        <v>11196.7</v>
      </c>
      <c r="JX193">
        <v>11455.52</v>
      </c>
      <c r="JY193">
        <v>11839.22</v>
      </c>
      <c r="JZ193">
        <v>13245.61</v>
      </c>
      <c r="KA193" t="s">
        <v>1384</v>
      </c>
      <c r="KB193">
        <v>58681.05</v>
      </c>
      <c r="KC193">
        <v>54054.63</v>
      </c>
      <c r="KD193">
        <v>49870.39</v>
      </c>
      <c r="KE193">
        <v>51571.3</v>
      </c>
      <c r="KF193">
        <v>57587.26</v>
      </c>
      <c r="KG193">
        <v>53039.92</v>
      </c>
      <c r="KH193">
        <v>52277.66</v>
      </c>
      <c r="KI193">
        <v>46052.84</v>
      </c>
      <c r="KJ193">
        <v>40459.379999999997</v>
      </c>
      <c r="KK193">
        <v>34940.5</v>
      </c>
      <c r="KL193">
        <v>41320.050000000003</v>
      </c>
      <c r="KM193">
        <v>39492.71</v>
      </c>
      <c r="KN193" t="s">
        <v>2248</v>
      </c>
      <c r="KO193">
        <v>4967.67</v>
      </c>
      <c r="KP193">
        <v>6115.38</v>
      </c>
      <c r="KQ193">
        <v>7803.3</v>
      </c>
      <c r="KR193">
        <v>8268.24</v>
      </c>
      <c r="KS193">
        <v>8265.15</v>
      </c>
      <c r="KT193">
        <v>4309.84</v>
      </c>
      <c r="KU193">
        <v>4637.46</v>
      </c>
      <c r="KV193">
        <v>4277.6400000000003</v>
      </c>
      <c r="KW193">
        <v>5168.49</v>
      </c>
      <c r="KX193">
        <v>5234.2</v>
      </c>
      <c r="KY193">
        <v>5711.8</v>
      </c>
      <c r="KZ193">
        <v>5112.6099999999997</v>
      </c>
      <c r="LA193" t="s">
        <v>1993</v>
      </c>
      <c r="LB193">
        <v>4273.34</v>
      </c>
      <c r="LC193">
        <v>4388.16</v>
      </c>
      <c r="LD193">
        <v>4182.7700000000004</v>
      </c>
      <c r="LE193">
        <v>3890.69</v>
      </c>
      <c r="LF193">
        <v>4110.74</v>
      </c>
      <c r="LG193">
        <v>4150.6499999999996</v>
      </c>
      <c r="LH193">
        <v>4010.96</v>
      </c>
      <c r="LI193">
        <v>4398.78</v>
      </c>
      <c r="LJ193">
        <v>4328.8</v>
      </c>
      <c r="LK193">
        <v>4253.82</v>
      </c>
      <c r="LL193">
        <v>4447.9799999999996</v>
      </c>
      <c r="LM193">
        <v>4617.91</v>
      </c>
      <c r="LN193" t="s">
        <v>1864</v>
      </c>
      <c r="LO193">
        <v>36418.17</v>
      </c>
      <c r="LP193">
        <v>31668.42</v>
      </c>
      <c r="LQ193">
        <v>33163.519999999997</v>
      </c>
      <c r="LR193">
        <v>34164.870000000003</v>
      </c>
      <c r="LS193">
        <v>32966.239999999998</v>
      </c>
      <c r="LT193">
        <v>34748.879999999997</v>
      </c>
      <c r="LU193">
        <v>36067.03</v>
      </c>
      <c r="LV193">
        <v>33553.11</v>
      </c>
      <c r="LW193">
        <v>35341.440000000002</v>
      </c>
      <c r="LX193">
        <v>33742.49</v>
      </c>
      <c r="LY193">
        <v>34616.300000000003</v>
      </c>
      <c r="LZ193">
        <v>35512.519999999997</v>
      </c>
      <c r="MA193" t="s">
        <v>1810</v>
      </c>
      <c r="MB193">
        <v>17693.23</v>
      </c>
      <c r="MC193">
        <v>16789.259999999998</v>
      </c>
      <c r="MD193">
        <v>17368.43</v>
      </c>
      <c r="ME193">
        <v>17628.54</v>
      </c>
      <c r="MF193">
        <v>17259.07</v>
      </c>
      <c r="MG193">
        <v>17221.27</v>
      </c>
      <c r="MH193">
        <v>18556.650000000001</v>
      </c>
      <c r="MI193">
        <v>20007.98</v>
      </c>
      <c r="MJ193">
        <v>18564.32</v>
      </c>
      <c r="MK193">
        <v>19078.73</v>
      </c>
      <c r="ML193">
        <v>19153.36</v>
      </c>
      <c r="MM193">
        <v>18923.97</v>
      </c>
      <c r="MN193" t="s">
        <v>1759</v>
      </c>
      <c r="MO193">
        <v>11018.49</v>
      </c>
      <c r="MP193">
        <v>9162.32</v>
      </c>
      <c r="MQ193">
        <v>9108.1</v>
      </c>
      <c r="MR193">
        <v>9084.7999999999993</v>
      </c>
      <c r="MS193">
        <v>10495.96</v>
      </c>
      <c r="MT193">
        <v>10858.18</v>
      </c>
      <c r="MU193">
        <v>9232.4</v>
      </c>
      <c r="MV193">
        <v>12423.43</v>
      </c>
      <c r="MW193">
        <v>13462.33</v>
      </c>
      <c r="MX193">
        <v>13148.5</v>
      </c>
      <c r="MY193">
        <v>15302.04</v>
      </c>
      <c r="MZ193">
        <v>19301.5</v>
      </c>
      <c r="NA193" t="s">
        <v>1456</v>
      </c>
      <c r="NB193">
        <v>25865.21</v>
      </c>
      <c r="NC193">
        <v>25246.89</v>
      </c>
      <c r="ND193">
        <v>26194.28</v>
      </c>
      <c r="NE193">
        <v>25333.15</v>
      </c>
      <c r="NF193">
        <v>24571.97</v>
      </c>
      <c r="NG193">
        <v>25549.25</v>
      </c>
      <c r="NH193">
        <v>24085.08</v>
      </c>
      <c r="NI193">
        <v>23282.78</v>
      </c>
      <c r="NJ193">
        <v>22589.05</v>
      </c>
      <c r="NK193">
        <v>21646.84</v>
      </c>
      <c r="NL193">
        <v>21768.21</v>
      </c>
      <c r="NM193">
        <v>22797.73</v>
      </c>
      <c r="NN193" t="s">
        <v>1456</v>
      </c>
      <c r="NO193">
        <v>23485.21</v>
      </c>
      <c r="NP193">
        <v>23621.56</v>
      </c>
      <c r="NQ193">
        <v>23134.05</v>
      </c>
      <c r="NR193">
        <v>21823.66</v>
      </c>
      <c r="NS193">
        <v>20377.330000000002</v>
      </c>
      <c r="NT193">
        <v>22139.3</v>
      </c>
      <c r="NU193">
        <v>24144.09</v>
      </c>
      <c r="NV193">
        <v>24069.48</v>
      </c>
      <c r="NW193">
        <v>24887.63</v>
      </c>
      <c r="NX193">
        <v>24228.95</v>
      </c>
      <c r="NY193">
        <v>22209.35</v>
      </c>
      <c r="NZ193">
        <v>21903.97</v>
      </c>
      <c r="OA193" t="s">
        <v>1461</v>
      </c>
      <c r="OB193">
        <v>21937.93</v>
      </c>
      <c r="OC193">
        <v>22392.65</v>
      </c>
      <c r="OD193">
        <v>22352.76</v>
      </c>
      <c r="OE193">
        <v>19543.04</v>
      </c>
      <c r="OF193">
        <v>20634.93</v>
      </c>
      <c r="OG193">
        <v>18521.43</v>
      </c>
      <c r="OH193">
        <v>17254.05</v>
      </c>
      <c r="OI193">
        <v>17190.14</v>
      </c>
      <c r="OJ193">
        <v>18915.54</v>
      </c>
      <c r="OK193">
        <v>20513.48</v>
      </c>
      <c r="OL193">
        <v>20032.52</v>
      </c>
      <c r="OM193">
        <v>22236.98</v>
      </c>
    </row>
    <row r="194" spans="1:403" x14ac:dyDescent="0.5">
      <c r="A194" t="s">
        <v>1404</v>
      </c>
      <c r="B194">
        <v>982.95</v>
      </c>
      <c r="C194">
        <v>1135.68</v>
      </c>
      <c r="D194">
        <v>1112.18</v>
      </c>
      <c r="E194">
        <v>1123.93</v>
      </c>
      <c r="F194">
        <v>1319.22</v>
      </c>
      <c r="G194">
        <v>1440.93</v>
      </c>
      <c r="H194">
        <v>1433.08</v>
      </c>
      <c r="I194">
        <v>1539.09</v>
      </c>
      <c r="J194">
        <v>1664.73</v>
      </c>
      <c r="K194">
        <v>2104.4699999999998</v>
      </c>
      <c r="L194">
        <v>1758.96</v>
      </c>
      <c r="M194">
        <v>1727.55</v>
      </c>
      <c r="N194" t="s">
        <v>1401</v>
      </c>
      <c r="O194">
        <v>1791.27</v>
      </c>
      <c r="P194">
        <v>1550.86</v>
      </c>
      <c r="Q194">
        <v>1503.33</v>
      </c>
      <c r="R194">
        <v>1583.44</v>
      </c>
      <c r="S194">
        <v>1574.02</v>
      </c>
      <c r="T194">
        <v>1899.19</v>
      </c>
      <c r="U194">
        <v>2035.85</v>
      </c>
      <c r="V194">
        <v>2120.46</v>
      </c>
      <c r="W194">
        <v>1917.83</v>
      </c>
      <c r="X194">
        <v>1993.11</v>
      </c>
      <c r="Y194">
        <v>2007.27</v>
      </c>
      <c r="Z194">
        <v>2212.11</v>
      </c>
      <c r="AA194" t="s">
        <v>1401</v>
      </c>
      <c r="AB194">
        <v>2070.91</v>
      </c>
      <c r="AC194">
        <v>2136.81</v>
      </c>
      <c r="AD194">
        <v>2261.2800000000002</v>
      </c>
      <c r="AE194">
        <v>2223.83</v>
      </c>
      <c r="AF194">
        <v>2270.65</v>
      </c>
      <c r="AG194">
        <v>2378.33</v>
      </c>
      <c r="AH194">
        <v>2256.6</v>
      </c>
      <c r="AI194">
        <v>2383.8000000000002</v>
      </c>
      <c r="AJ194">
        <v>2430.54</v>
      </c>
      <c r="AK194">
        <v>2484.08</v>
      </c>
      <c r="AL194">
        <v>2470.0500000000002</v>
      </c>
      <c r="AM194">
        <v>2563.61</v>
      </c>
      <c r="AN194" t="s">
        <v>1401</v>
      </c>
      <c r="AO194">
        <v>2858.34</v>
      </c>
      <c r="AP194">
        <v>2503.39</v>
      </c>
      <c r="AQ194">
        <v>2666.86</v>
      </c>
      <c r="AR194">
        <v>2551.75</v>
      </c>
      <c r="AS194">
        <v>2327.83</v>
      </c>
      <c r="AT194">
        <v>2379.15</v>
      </c>
      <c r="AU194">
        <v>2477.11</v>
      </c>
      <c r="AV194">
        <v>2514.4299999999998</v>
      </c>
      <c r="AW194">
        <v>2463.12</v>
      </c>
      <c r="AX194">
        <v>2667.96</v>
      </c>
      <c r="AY194">
        <v>2556.79</v>
      </c>
      <c r="AZ194">
        <v>2547.5300000000002</v>
      </c>
      <c r="BA194" t="s">
        <v>1398</v>
      </c>
      <c r="BB194">
        <v>214.17</v>
      </c>
      <c r="BC194">
        <v>254.15</v>
      </c>
      <c r="BD194">
        <v>222.74</v>
      </c>
      <c r="BE194">
        <v>219.88</v>
      </c>
      <c r="BF194">
        <v>214.31</v>
      </c>
      <c r="BG194">
        <v>257.75</v>
      </c>
      <c r="BH194">
        <v>176.66</v>
      </c>
      <c r="BI194">
        <v>185.35</v>
      </c>
      <c r="BJ194">
        <v>176.66</v>
      </c>
      <c r="BK194">
        <v>199.83</v>
      </c>
      <c r="BL194">
        <v>147.69999999999999</v>
      </c>
      <c r="BM194">
        <v>133.22</v>
      </c>
      <c r="BN194" t="s">
        <v>1400</v>
      </c>
      <c r="BO194">
        <v>6146.78</v>
      </c>
      <c r="BP194">
        <v>6696.4</v>
      </c>
      <c r="BQ194">
        <v>6247.73</v>
      </c>
      <c r="BR194">
        <v>5756.62</v>
      </c>
      <c r="BS194">
        <v>5418</v>
      </c>
      <c r="BT194">
        <v>5903.36</v>
      </c>
      <c r="BU194">
        <v>5485.72</v>
      </c>
      <c r="BV194">
        <v>5948.51</v>
      </c>
      <c r="BW194">
        <v>6708.71</v>
      </c>
      <c r="BX194">
        <v>6945.89</v>
      </c>
      <c r="BY194">
        <v>6427.14</v>
      </c>
      <c r="BZ194">
        <v>6399.9</v>
      </c>
      <c r="CA194" t="s">
        <v>1394</v>
      </c>
      <c r="CB194">
        <v>9009.75</v>
      </c>
      <c r="CC194">
        <v>8955.6</v>
      </c>
      <c r="CD194">
        <v>9665.73</v>
      </c>
      <c r="CE194">
        <v>9507.93</v>
      </c>
      <c r="CF194">
        <v>9683.8700000000008</v>
      </c>
      <c r="CG194">
        <v>8162.11</v>
      </c>
      <c r="CH194">
        <v>8142.35</v>
      </c>
      <c r="CI194">
        <v>8260.93</v>
      </c>
      <c r="CJ194">
        <v>8142.93</v>
      </c>
      <c r="CK194">
        <v>8895.81</v>
      </c>
      <c r="CL194">
        <v>9034.5</v>
      </c>
      <c r="CM194">
        <v>8881.43</v>
      </c>
      <c r="CN194" t="s">
        <v>1395</v>
      </c>
      <c r="CO194">
        <v>39624.46</v>
      </c>
      <c r="CP194">
        <v>40186.51</v>
      </c>
      <c r="CQ194">
        <v>39437.11</v>
      </c>
      <c r="CR194">
        <v>42060.01</v>
      </c>
      <c r="CS194">
        <v>41200.25</v>
      </c>
      <c r="CT194">
        <v>42428.7</v>
      </c>
      <c r="CU194">
        <v>41105.760000000002</v>
      </c>
      <c r="CV194">
        <v>37987.39</v>
      </c>
      <c r="CW194">
        <v>37514.910000000003</v>
      </c>
      <c r="CX194">
        <v>37322.36</v>
      </c>
      <c r="CY194">
        <v>40822.269999999997</v>
      </c>
      <c r="CZ194">
        <v>43751.63</v>
      </c>
      <c r="DA194" t="s">
        <v>1781</v>
      </c>
      <c r="DB194">
        <v>2658.37</v>
      </c>
      <c r="DC194">
        <v>2860.16</v>
      </c>
      <c r="DD194">
        <v>2895.25</v>
      </c>
      <c r="DE194">
        <v>2868.93</v>
      </c>
      <c r="DF194">
        <v>2559.4899999999998</v>
      </c>
      <c r="DG194">
        <v>2385.38</v>
      </c>
      <c r="DH194">
        <v>2160.0500000000002</v>
      </c>
      <c r="DI194">
        <v>1899.28</v>
      </c>
      <c r="DJ194">
        <v>1805.38</v>
      </c>
      <c r="DK194">
        <v>1915.06</v>
      </c>
      <c r="DL194">
        <v>1767.42</v>
      </c>
      <c r="DM194">
        <v>1574.22</v>
      </c>
      <c r="DN194" t="s">
        <v>1387</v>
      </c>
      <c r="DO194">
        <v>50031.86</v>
      </c>
      <c r="DP194">
        <v>52665.14</v>
      </c>
      <c r="DQ194">
        <v>52066.63</v>
      </c>
      <c r="DR194">
        <v>56565.919999999998</v>
      </c>
      <c r="DS194">
        <v>56985.39</v>
      </c>
      <c r="DT194">
        <v>57454.1</v>
      </c>
      <c r="DU194">
        <v>54145.23</v>
      </c>
      <c r="DV194">
        <v>52941.98</v>
      </c>
      <c r="DW194">
        <v>48081.02</v>
      </c>
      <c r="DX194">
        <v>53021.7</v>
      </c>
      <c r="DY194">
        <v>57118.8</v>
      </c>
      <c r="DZ194">
        <v>60982.8</v>
      </c>
      <c r="EA194" t="s">
        <v>1780</v>
      </c>
      <c r="EB194">
        <v>1040.29</v>
      </c>
      <c r="EC194">
        <v>984.23</v>
      </c>
      <c r="ED194">
        <v>928.17</v>
      </c>
      <c r="EE194">
        <v>1036.97</v>
      </c>
      <c r="EF194">
        <v>1506.07</v>
      </c>
      <c r="EG194">
        <v>1425.23</v>
      </c>
      <c r="EH194">
        <v>1733.72</v>
      </c>
      <c r="EI194">
        <v>1672.02</v>
      </c>
      <c r="EJ194">
        <v>1635</v>
      </c>
      <c r="EK194">
        <v>1653.51</v>
      </c>
      <c r="EL194">
        <v>1616.52</v>
      </c>
      <c r="EM194">
        <v>1579.81</v>
      </c>
      <c r="EN194" t="s">
        <v>1385</v>
      </c>
      <c r="EO194">
        <v>5291.64</v>
      </c>
      <c r="EP194">
        <v>4614.8</v>
      </c>
      <c r="EQ194">
        <v>3804.65</v>
      </c>
      <c r="ER194">
        <v>4142.6899999999996</v>
      </c>
      <c r="ES194">
        <v>4163.2</v>
      </c>
      <c r="ET194">
        <v>4403.5</v>
      </c>
      <c r="EU194">
        <v>3730.6</v>
      </c>
      <c r="EV194">
        <v>3691.02</v>
      </c>
      <c r="EW194">
        <v>4030.73</v>
      </c>
      <c r="EX194">
        <v>4158.22</v>
      </c>
      <c r="EY194">
        <v>4589.7299999999996</v>
      </c>
      <c r="EZ194">
        <v>4553.74</v>
      </c>
      <c r="FA194" t="s">
        <v>1955</v>
      </c>
      <c r="FB194">
        <v>11645.83</v>
      </c>
      <c r="FC194">
        <v>11523.55</v>
      </c>
      <c r="FD194">
        <v>11779.48</v>
      </c>
      <c r="FE194">
        <v>10135.26</v>
      </c>
      <c r="FF194">
        <v>10822.39</v>
      </c>
      <c r="FG194">
        <v>13136.22</v>
      </c>
      <c r="FH194">
        <v>12764.95</v>
      </c>
      <c r="FI194">
        <v>13816.3</v>
      </c>
      <c r="FJ194">
        <v>12945.1</v>
      </c>
      <c r="FK194">
        <v>12870.63</v>
      </c>
      <c r="FL194">
        <v>13205.74</v>
      </c>
      <c r="FM194">
        <v>12498.2</v>
      </c>
      <c r="FN194" t="s">
        <v>1384</v>
      </c>
      <c r="FO194">
        <v>27353.17</v>
      </c>
      <c r="FP194">
        <v>25926.36</v>
      </c>
      <c r="FQ194">
        <v>27147.23</v>
      </c>
      <c r="FR194">
        <v>27303.45</v>
      </c>
      <c r="FS194">
        <v>28628.080000000002</v>
      </c>
      <c r="FT194">
        <v>30327.55</v>
      </c>
      <c r="FU194">
        <v>27191.42</v>
      </c>
      <c r="FV194">
        <v>22863.919999999998</v>
      </c>
      <c r="FW194">
        <v>20621.330000000002</v>
      </c>
      <c r="FX194">
        <v>17345.04</v>
      </c>
      <c r="FY194">
        <v>14769.57</v>
      </c>
      <c r="FZ194">
        <v>20060.68</v>
      </c>
      <c r="GA194" t="s">
        <v>1541</v>
      </c>
      <c r="GB194">
        <v>9813.0499999999993</v>
      </c>
      <c r="GC194">
        <v>9265.4</v>
      </c>
      <c r="GD194">
        <v>8765.3799999999992</v>
      </c>
      <c r="GE194">
        <v>9524.35</v>
      </c>
      <c r="GF194">
        <v>10054.14</v>
      </c>
      <c r="GG194">
        <v>11072.05</v>
      </c>
      <c r="GH194">
        <v>11441.12</v>
      </c>
      <c r="GI194">
        <v>10205.93</v>
      </c>
      <c r="GJ194">
        <v>8708.82</v>
      </c>
      <c r="GK194">
        <v>10550.6</v>
      </c>
      <c r="GL194">
        <v>11299.56</v>
      </c>
      <c r="GM194">
        <v>11527.77</v>
      </c>
      <c r="GN194" t="s">
        <v>1954</v>
      </c>
      <c r="GO194">
        <v>3252.14</v>
      </c>
      <c r="GP194">
        <v>3041.3</v>
      </c>
      <c r="GQ194">
        <v>3356.34</v>
      </c>
      <c r="GR194">
        <v>3154.95</v>
      </c>
      <c r="GS194">
        <v>3238.13</v>
      </c>
      <c r="GT194">
        <v>3366.82</v>
      </c>
      <c r="GU194">
        <v>3872.47</v>
      </c>
      <c r="GV194">
        <v>3799.49</v>
      </c>
      <c r="GW194">
        <v>3571.72</v>
      </c>
      <c r="GX194">
        <v>3711.05</v>
      </c>
      <c r="GY194">
        <v>3840.41</v>
      </c>
      <c r="GZ194">
        <v>4374.2</v>
      </c>
      <c r="HA194" t="s">
        <v>2059</v>
      </c>
      <c r="HB194">
        <v>7169.75</v>
      </c>
      <c r="HC194">
        <v>7412.54</v>
      </c>
      <c r="HD194">
        <v>7306.87</v>
      </c>
      <c r="HE194">
        <v>6717.11</v>
      </c>
      <c r="HF194">
        <v>7108.29</v>
      </c>
      <c r="HG194">
        <v>7536.14</v>
      </c>
      <c r="HH194">
        <v>7706.7</v>
      </c>
      <c r="HI194">
        <v>7987.78</v>
      </c>
      <c r="HJ194">
        <v>7773.61</v>
      </c>
      <c r="HK194">
        <v>7491.98</v>
      </c>
      <c r="HL194">
        <v>6905.54</v>
      </c>
      <c r="HM194">
        <v>7881.23</v>
      </c>
      <c r="HN194" t="s">
        <v>2027</v>
      </c>
      <c r="HO194">
        <v>4843.55</v>
      </c>
      <c r="HP194">
        <v>4832.21</v>
      </c>
      <c r="HQ194">
        <v>4995.7</v>
      </c>
      <c r="HR194">
        <v>5104.18</v>
      </c>
      <c r="HS194">
        <v>5109.1099999999997</v>
      </c>
      <c r="HT194">
        <v>4984.6499999999996</v>
      </c>
      <c r="HU194">
        <v>5002.51</v>
      </c>
      <c r="HV194">
        <v>5168.6000000000004</v>
      </c>
      <c r="HW194">
        <v>4732.3</v>
      </c>
      <c r="HX194">
        <v>4758.37</v>
      </c>
      <c r="HY194">
        <v>4844.25</v>
      </c>
      <c r="HZ194">
        <v>4981.17</v>
      </c>
      <c r="IA194" t="s">
        <v>1955</v>
      </c>
      <c r="IB194">
        <v>16026.23</v>
      </c>
      <c r="IC194">
        <v>17863.23</v>
      </c>
      <c r="ID194">
        <v>16487.34</v>
      </c>
      <c r="IE194">
        <v>16360.19</v>
      </c>
      <c r="IF194">
        <v>16916.439999999999</v>
      </c>
      <c r="IG194">
        <v>16071.54</v>
      </c>
      <c r="IH194">
        <v>14733.85</v>
      </c>
      <c r="II194">
        <v>13069.73</v>
      </c>
      <c r="IJ194">
        <v>11896.71</v>
      </c>
      <c r="IK194">
        <v>11729.16</v>
      </c>
      <c r="IL194">
        <v>12212.86</v>
      </c>
      <c r="IM194">
        <v>11672.8</v>
      </c>
      <c r="IN194" t="s">
        <v>2134</v>
      </c>
      <c r="IO194">
        <v>9997.5300000000007</v>
      </c>
      <c r="IP194">
        <v>8453.8799999999992</v>
      </c>
      <c r="IQ194">
        <v>6879.64</v>
      </c>
      <c r="IR194">
        <v>9002.34</v>
      </c>
      <c r="IS194">
        <v>9118.77</v>
      </c>
      <c r="IT194">
        <v>7949.61</v>
      </c>
      <c r="IU194">
        <v>6656.75</v>
      </c>
      <c r="IV194">
        <v>6506.46</v>
      </c>
      <c r="IW194">
        <v>7182.17</v>
      </c>
      <c r="IX194">
        <v>5900.29</v>
      </c>
      <c r="IY194">
        <v>4415.3900000000003</v>
      </c>
      <c r="IZ194">
        <v>3169.06</v>
      </c>
      <c r="JA194" t="s">
        <v>1392</v>
      </c>
      <c r="JB194">
        <v>161278.29999999999</v>
      </c>
      <c r="JC194">
        <v>122712.1</v>
      </c>
      <c r="JD194">
        <v>80259.13</v>
      </c>
      <c r="JE194">
        <v>107695.9</v>
      </c>
      <c r="JF194">
        <v>134381.6</v>
      </c>
      <c r="JG194">
        <v>146771.4</v>
      </c>
      <c r="JH194">
        <v>125184.1</v>
      </c>
      <c r="JI194">
        <v>145800.20000000001</v>
      </c>
      <c r="JJ194">
        <v>141762</v>
      </c>
      <c r="JK194">
        <v>170040.4</v>
      </c>
      <c r="JL194">
        <v>154069.20000000001</v>
      </c>
      <c r="JM194">
        <v>172169.9</v>
      </c>
      <c r="JN194" t="s">
        <v>1391</v>
      </c>
      <c r="JO194">
        <v>26300.07</v>
      </c>
      <c r="JP194">
        <v>26780.89</v>
      </c>
      <c r="JQ194">
        <v>28508.94</v>
      </c>
      <c r="JR194">
        <v>29955.74</v>
      </c>
      <c r="JS194">
        <v>29913.25</v>
      </c>
      <c r="JT194">
        <v>25743.52</v>
      </c>
      <c r="JU194">
        <v>22565.13</v>
      </c>
      <c r="JV194">
        <v>23929.34</v>
      </c>
      <c r="JW194">
        <v>21978.02</v>
      </c>
      <c r="JX194">
        <v>23758.17</v>
      </c>
      <c r="JY194">
        <v>25633.69</v>
      </c>
      <c r="JZ194">
        <v>25543.03</v>
      </c>
      <c r="KA194" t="s">
        <v>1955</v>
      </c>
      <c r="KB194">
        <v>9096.94</v>
      </c>
      <c r="KC194">
        <v>9371.14</v>
      </c>
      <c r="KD194">
        <v>9160.66</v>
      </c>
      <c r="KE194">
        <v>9383.81</v>
      </c>
      <c r="KF194">
        <v>9938.83</v>
      </c>
      <c r="KG194">
        <v>10158.77</v>
      </c>
      <c r="KH194">
        <v>11495.14</v>
      </c>
      <c r="KI194">
        <v>10490.71</v>
      </c>
      <c r="KJ194">
        <v>9293.7099999999991</v>
      </c>
      <c r="KK194">
        <v>8165.29</v>
      </c>
      <c r="KL194">
        <v>8365.7099999999991</v>
      </c>
      <c r="KM194">
        <v>7990.54</v>
      </c>
      <c r="KN194" t="s">
        <v>1864</v>
      </c>
      <c r="KO194">
        <v>20883.32</v>
      </c>
      <c r="KP194">
        <v>24179.08</v>
      </c>
      <c r="KQ194">
        <v>25664.77</v>
      </c>
      <c r="KR194">
        <v>27329.69</v>
      </c>
      <c r="KS194">
        <v>27098.28</v>
      </c>
      <c r="KT194">
        <v>21959.65</v>
      </c>
      <c r="KU194">
        <v>24081.38</v>
      </c>
      <c r="KV194">
        <v>24047.51</v>
      </c>
      <c r="KW194">
        <v>24959.57</v>
      </c>
      <c r="KX194">
        <v>26756.07</v>
      </c>
      <c r="KY194">
        <v>28137.37</v>
      </c>
      <c r="KZ194">
        <v>28037.59</v>
      </c>
      <c r="LA194" t="s">
        <v>2134</v>
      </c>
      <c r="LB194">
        <v>3040.41</v>
      </c>
      <c r="LC194">
        <v>2991.93</v>
      </c>
      <c r="LD194">
        <v>2842.71</v>
      </c>
      <c r="LE194">
        <v>3506.81</v>
      </c>
      <c r="LF194">
        <v>4093.63</v>
      </c>
      <c r="LG194">
        <v>4088.64</v>
      </c>
      <c r="LH194">
        <v>4965.2</v>
      </c>
      <c r="LI194">
        <v>5879.19</v>
      </c>
      <c r="LJ194">
        <v>5906.25</v>
      </c>
      <c r="LK194">
        <v>5986.28</v>
      </c>
      <c r="LL194">
        <v>6435.16</v>
      </c>
      <c r="LM194">
        <v>5490.64</v>
      </c>
      <c r="LN194" t="s">
        <v>1780</v>
      </c>
      <c r="LO194">
        <v>39179.96</v>
      </c>
      <c r="LP194">
        <v>32265.84</v>
      </c>
      <c r="LQ194">
        <v>34091.24</v>
      </c>
      <c r="LR194">
        <v>34184.71</v>
      </c>
      <c r="LS194">
        <v>35492.839999999997</v>
      </c>
      <c r="LT194">
        <v>35440.9</v>
      </c>
      <c r="LU194">
        <v>38276.589999999997</v>
      </c>
      <c r="LV194">
        <v>38216.11</v>
      </c>
      <c r="LW194">
        <v>37790.089999999997</v>
      </c>
      <c r="LX194">
        <v>33124.769999999997</v>
      </c>
      <c r="LY194">
        <v>28877.08</v>
      </c>
      <c r="LZ194">
        <v>27224.89</v>
      </c>
      <c r="MA194" t="s">
        <v>1452</v>
      </c>
      <c r="MB194">
        <v>31773.57</v>
      </c>
      <c r="MC194">
        <v>31182.02</v>
      </c>
      <c r="MD194">
        <v>34113.54</v>
      </c>
      <c r="ME194">
        <v>32459.95</v>
      </c>
      <c r="MF194">
        <v>33461.839999999997</v>
      </c>
      <c r="MG194">
        <v>34509.57</v>
      </c>
      <c r="MH194">
        <v>32853.89</v>
      </c>
      <c r="MI194">
        <v>30080.639999999999</v>
      </c>
      <c r="MJ194">
        <v>25750.7</v>
      </c>
      <c r="MK194">
        <v>27143.87</v>
      </c>
      <c r="ML194">
        <v>29255.55</v>
      </c>
      <c r="MM194">
        <v>29460.39</v>
      </c>
      <c r="MN194" t="s">
        <v>2108</v>
      </c>
      <c r="MO194">
        <v>10939.38</v>
      </c>
      <c r="MP194">
        <v>11282.52</v>
      </c>
      <c r="MQ194">
        <v>11331.53</v>
      </c>
      <c r="MR194">
        <v>11862.4</v>
      </c>
      <c r="MS194">
        <v>11976.77</v>
      </c>
      <c r="MT194">
        <v>11934.81</v>
      </c>
      <c r="MU194">
        <v>13116.52</v>
      </c>
      <c r="MV194">
        <v>13513.05</v>
      </c>
      <c r="MW194">
        <v>12601.54</v>
      </c>
      <c r="MX194">
        <v>11942.87</v>
      </c>
      <c r="MY194">
        <v>10991.16</v>
      </c>
      <c r="MZ194">
        <v>10689.39</v>
      </c>
      <c r="NA194" t="s">
        <v>1759</v>
      </c>
      <c r="NB194">
        <v>19744.59</v>
      </c>
      <c r="NC194">
        <v>19496.009999999998</v>
      </c>
      <c r="ND194">
        <v>20762.41</v>
      </c>
      <c r="NE194">
        <v>19184.12</v>
      </c>
      <c r="NF194">
        <v>20071.38</v>
      </c>
      <c r="NG194">
        <v>19357.25</v>
      </c>
      <c r="NH194">
        <v>20847.95</v>
      </c>
      <c r="NI194">
        <v>19850.490000000002</v>
      </c>
      <c r="NJ194">
        <v>18879.78</v>
      </c>
      <c r="NK194">
        <v>20554.59</v>
      </c>
      <c r="NL194">
        <v>19658.32</v>
      </c>
      <c r="NM194">
        <v>20572.419999999998</v>
      </c>
      <c r="NN194" t="s">
        <v>1759</v>
      </c>
      <c r="NO194">
        <v>21690.83</v>
      </c>
      <c r="NP194">
        <v>23583.53</v>
      </c>
      <c r="NQ194">
        <v>22274.42</v>
      </c>
      <c r="NR194">
        <v>20023.150000000001</v>
      </c>
      <c r="NS194">
        <v>21137.71</v>
      </c>
      <c r="NT194">
        <v>20967.84</v>
      </c>
      <c r="NU194">
        <v>21095.23</v>
      </c>
      <c r="NV194">
        <v>22187.43</v>
      </c>
      <c r="NW194">
        <v>22166.400000000001</v>
      </c>
      <c r="NX194">
        <v>20914.48</v>
      </c>
      <c r="NY194">
        <v>19025.009999999998</v>
      </c>
      <c r="NZ194">
        <v>19076.740000000002</v>
      </c>
      <c r="OA194" t="s">
        <v>2252</v>
      </c>
      <c r="OB194">
        <v>21131.24</v>
      </c>
      <c r="OC194">
        <v>26363.56</v>
      </c>
      <c r="OD194">
        <v>26970.89</v>
      </c>
      <c r="OE194">
        <v>28184</v>
      </c>
      <c r="OF194">
        <v>30579.02</v>
      </c>
      <c r="OG194">
        <v>25851.83</v>
      </c>
      <c r="OH194">
        <v>28686.94</v>
      </c>
      <c r="OI194">
        <v>30848.880000000001</v>
      </c>
      <c r="OJ194">
        <v>30425.65</v>
      </c>
      <c r="OK194">
        <v>33368.32</v>
      </c>
      <c r="OL194">
        <v>40369.64</v>
      </c>
      <c r="OM194">
        <v>38147.03</v>
      </c>
    </row>
    <row r="195" spans="1:403" x14ac:dyDescent="0.5">
      <c r="A195" t="s">
        <v>1405</v>
      </c>
      <c r="B195">
        <v>1303.53</v>
      </c>
      <c r="C195">
        <v>1357.06</v>
      </c>
      <c r="D195">
        <v>1278.3399999999999</v>
      </c>
      <c r="E195">
        <v>1312.98</v>
      </c>
      <c r="F195">
        <v>1375.95</v>
      </c>
      <c r="G195">
        <v>1350.76</v>
      </c>
      <c r="H195">
        <v>1414.46</v>
      </c>
      <c r="I195">
        <v>1654.67</v>
      </c>
      <c r="J195">
        <v>1556.96</v>
      </c>
      <c r="K195">
        <v>1398.38</v>
      </c>
      <c r="L195">
        <v>1129.46</v>
      </c>
      <c r="M195">
        <v>1157.93</v>
      </c>
      <c r="N195" t="s">
        <v>1402</v>
      </c>
      <c r="O195">
        <v>1714.65</v>
      </c>
      <c r="P195">
        <v>1594.45</v>
      </c>
      <c r="Q195">
        <v>1519.24</v>
      </c>
      <c r="R195">
        <v>1594.45</v>
      </c>
      <c r="S195">
        <v>1624.54</v>
      </c>
      <c r="T195">
        <v>1677.18</v>
      </c>
      <c r="U195">
        <v>1684.7</v>
      </c>
      <c r="V195">
        <v>1609.49</v>
      </c>
      <c r="W195">
        <v>1534.28</v>
      </c>
      <c r="X195">
        <v>1428.99</v>
      </c>
      <c r="Y195">
        <v>1436.51</v>
      </c>
      <c r="Z195">
        <v>1496.68</v>
      </c>
      <c r="AA195" t="s">
        <v>1402</v>
      </c>
      <c r="AB195">
        <v>1714.79</v>
      </c>
      <c r="AC195">
        <v>1767.43</v>
      </c>
      <c r="AD195">
        <v>1797.52</v>
      </c>
      <c r="AE195">
        <v>1709.23</v>
      </c>
      <c r="AF195">
        <v>1687.22</v>
      </c>
      <c r="AG195">
        <v>1723.9</v>
      </c>
      <c r="AH195">
        <v>1745.91</v>
      </c>
      <c r="AI195">
        <v>1606.53</v>
      </c>
      <c r="AJ195">
        <v>1349.78</v>
      </c>
      <c r="AK195">
        <v>1378.33</v>
      </c>
      <c r="AL195">
        <v>1385.74</v>
      </c>
      <c r="AM195">
        <v>1356.1</v>
      </c>
      <c r="AN195" t="s">
        <v>1402</v>
      </c>
      <c r="AO195">
        <v>1430.2</v>
      </c>
      <c r="AP195">
        <v>1430.2</v>
      </c>
      <c r="AQ195">
        <v>1467.25</v>
      </c>
      <c r="AR195">
        <v>1326.46</v>
      </c>
      <c r="AS195">
        <v>1259.76</v>
      </c>
      <c r="AT195">
        <v>1222.71</v>
      </c>
      <c r="AU195">
        <v>1244.94</v>
      </c>
      <c r="AV195">
        <v>1202.5899999999999</v>
      </c>
      <c r="AW195">
        <v>1187.74</v>
      </c>
      <c r="AX195">
        <v>1054.1199999999999</v>
      </c>
      <c r="AY195">
        <v>1068.97</v>
      </c>
      <c r="AZ195">
        <v>1276.82</v>
      </c>
      <c r="BA195" t="s">
        <v>1399</v>
      </c>
      <c r="BB195">
        <v>3892.69</v>
      </c>
      <c r="BC195">
        <v>4448.18</v>
      </c>
      <c r="BD195">
        <v>3864.07</v>
      </c>
      <c r="BE195">
        <v>4386.18</v>
      </c>
      <c r="BF195">
        <v>4246.6899999999996</v>
      </c>
      <c r="BG195">
        <v>4572.16</v>
      </c>
      <c r="BH195">
        <v>4393.6099999999997</v>
      </c>
      <c r="BI195">
        <v>4548.8599999999997</v>
      </c>
      <c r="BJ195">
        <v>4704.83</v>
      </c>
      <c r="BK195">
        <v>4611.66</v>
      </c>
      <c r="BL195">
        <v>4689.3</v>
      </c>
      <c r="BM195">
        <v>4550.1400000000003</v>
      </c>
      <c r="BN195" t="s">
        <v>1402</v>
      </c>
      <c r="BO195">
        <v>1500.04</v>
      </c>
      <c r="BP195">
        <v>1394.51</v>
      </c>
      <c r="BQ195">
        <v>1529.76</v>
      </c>
      <c r="BR195">
        <v>1336.68</v>
      </c>
      <c r="BS195">
        <v>1306.98</v>
      </c>
      <c r="BT195">
        <v>1247.57</v>
      </c>
      <c r="BU195">
        <v>1217.8599999999999</v>
      </c>
      <c r="BV195">
        <v>1195.5899999999999</v>
      </c>
      <c r="BW195">
        <v>1292.1199999999999</v>
      </c>
      <c r="BX195">
        <v>1381.24</v>
      </c>
      <c r="BY195">
        <v>1344.11</v>
      </c>
      <c r="BZ195">
        <v>1306.98</v>
      </c>
      <c r="CA195" t="s">
        <v>1395</v>
      </c>
      <c r="CB195">
        <v>31743.919999999998</v>
      </c>
      <c r="CC195">
        <v>29954.2</v>
      </c>
      <c r="CD195">
        <v>30519.38</v>
      </c>
      <c r="CE195">
        <v>33662.68</v>
      </c>
      <c r="CF195">
        <v>34134.15</v>
      </c>
      <c r="CG195">
        <v>36020.019999999997</v>
      </c>
      <c r="CH195">
        <v>35784.160000000003</v>
      </c>
      <c r="CI195">
        <v>36157.89</v>
      </c>
      <c r="CJ195">
        <v>36251.32</v>
      </c>
      <c r="CK195">
        <v>34848.129999999997</v>
      </c>
      <c r="CL195">
        <v>32419.040000000001</v>
      </c>
      <c r="CM195">
        <v>37001.57</v>
      </c>
      <c r="CN195" t="s">
        <v>1396</v>
      </c>
      <c r="CO195">
        <v>12714.34</v>
      </c>
      <c r="CP195">
        <v>12345.21</v>
      </c>
      <c r="CQ195">
        <v>12078.62</v>
      </c>
      <c r="CR195">
        <v>12058.11</v>
      </c>
      <c r="CS195">
        <v>11580.45</v>
      </c>
      <c r="CT195">
        <v>11986.07</v>
      </c>
      <c r="CU195">
        <v>12425.35</v>
      </c>
      <c r="CV195">
        <v>12103.66</v>
      </c>
      <c r="CW195">
        <v>11651.28</v>
      </c>
      <c r="CX195">
        <v>11195.94</v>
      </c>
      <c r="CY195">
        <v>12161.96</v>
      </c>
      <c r="CZ195">
        <v>13720.93</v>
      </c>
      <c r="DA195" t="s">
        <v>1782</v>
      </c>
      <c r="DB195">
        <v>4054.03</v>
      </c>
      <c r="DC195">
        <v>4008.82</v>
      </c>
      <c r="DD195">
        <v>4249.95</v>
      </c>
      <c r="DE195">
        <v>3855.17</v>
      </c>
      <c r="DF195">
        <v>3900.34</v>
      </c>
      <c r="DG195">
        <v>4156.3500000000004</v>
      </c>
      <c r="DH195">
        <v>4291.88</v>
      </c>
      <c r="DI195">
        <v>4126.2299999999996</v>
      </c>
      <c r="DJ195">
        <v>4060.12</v>
      </c>
      <c r="DK195">
        <v>4384.62</v>
      </c>
      <c r="DL195">
        <v>4407.26</v>
      </c>
      <c r="DM195">
        <v>4831.68</v>
      </c>
      <c r="DN195" t="s">
        <v>1388</v>
      </c>
      <c r="DO195">
        <v>17534.72</v>
      </c>
      <c r="DP195">
        <v>17304.23</v>
      </c>
      <c r="DQ195">
        <v>17907.04</v>
      </c>
      <c r="DR195">
        <v>20717.63</v>
      </c>
      <c r="DS195">
        <v>19278.41</v>
      </c>
      <c r="DT195">
        <v>18683.490000000002</v>
      </c>
      <c r="DU195">
        <v>20923.37</v>
      </c>
      <c r="DV195">
        <v>18096.849999999999</v>
      </c>
      <c r="DW195">
        <v>16755.52</v>
      </c>
      <c r="DX195">
        <v>14976.8</v>
      </c>
      <c r="DY195">
        <v>18000.62</v>
      </c>
      <c r="DZ195">
        <v>18022.650000000001</v>
      </c>
      <c r="EA195" t="s">
        <v>1782</v>
      </c>
      <c r="EB195">
        <v>5654.41</v>
      </c>
      <c r="EC195">
        <v>5414.47</v>
      </c>
      <c r="ED195">
        <v>5150.55</v>
      </c>
      <c r="EE195">
        <v>4846.63</v>
      </c>
      <c r="EF195">
        <v>4999.7</v>
      </c>
      <c r="EG195">
        <v>5396.64</v>
      </c>
      <c r="EH195">
        <v>5286.66</v>
      </c>
      <c r="EI195">
        <v>4791.7700000000004</v>
      </c>
      <c r="EJ195">
        <v>4328.09</v>
      </c>
      <c r="EK195">
        <v>4108.55</v>
      </c>
      <c r="EL195">
        <v>4265.3599999999997</v>
      </c>
      <c r="EM195">
        <v>3880.17</v>
      </c>
      <c r="EN195" t="s">
        <v>1864</v>
      </c>
      <c r="EO195">
        <v>7930.24</v>
      </c>
      <c r="EP195">
        <v>8759.24</v>
      </c>
      <c r="EQ195">
        <v>6760.25</v>
      </c>
      <c r="ER195">
        <v>8392.0400000000009</v>
      </c>
      <c r="ES195">
        <v>7832.56</v>
      </c>
      <c r="ET195">
        <v>7412.89</v>
      </c>
      <c r="EU195">
        <v>7549.89</v>
      </c>
      <c r="EV195">
        <v>8752.39</v>
      </c>
      <c r="EW195">
        <v>9452.59</v>
      </c>
      <c r="EX195">
        <v>11042.32</v>
      </c>
      <c r="EY195">
        <v>10087.629999999999</v>
      </c>
      <c r="EZ195">
        <v>8906.43</v>
      </c>
      <c r="FA195" t="s">
        <v>1385</v>
      </c>
      <c r="FB195">
        <v>4640.75</v>
      </c>
      <c r="FC195">
        <v>5044.5</v>
      </c>
      <c r="FD195">
        <v>5174.45</v>
      </c>
      <c r="FE195">
        <v>5350.84</v>
      </c>
      <c r="FF195">
        <v>4920.32</v>
      </c>
      <c r="FG195">
        <v>5264.01</v>
      </c>
      <c r="FH195">
        <v>5838.71</v>
      </c>
      <c r="FI195">
        <v>5632.04</v>
      </c>
      <c r="FJ195">
        <v>5814.46</v>
      </c>
      <c r="FK195">
        <v>5096.96</v>
      </c>
      <c r="FL195">
        <v>5572.08</v>
      </c>
      <c r="FM195">
        <v>5797.94</v>
      </c>
      <c r="FN195" t="s">
        <v>1955</v>
      </c>
      <c r="FO195">
        <v>14583.89</v>
      </c>
      <c r="FP195">
        <v>14384.58</v>
      </c>
      <c r="FQ195">
        <v>14048.71</v>
      </c>
      <c r="FR195">
        <v>14541.77</v>
      </c>
      <c r="FS195">
        <v>13702.14</v>
      </c>
      <c r="FT195">
        <v>12776.75</v>
      </c>
      <c r="FU195">
        <v>12329.21</v>
      </c>
      <c r="FV195">
        <v>13663.21</v>
      </c>
      <c r="FW195">
        <v>13121.02</v>
      </c>
      <c r="FX195">
        <v>16149.64</v>
      </c>
      <c r="FY195">
        <v>18006.349999999999</v>
      </c>
      <c r="FZ195">
        <v>19638.39</v>
      </c>
      <c r="GA195" t="s">
        <v>1381</v>
      </c>
      <c r="GB195">
        <v>25504.82</v>
      </c>
      <c r="GC195">
        <v>27626.28</v>
      </c>
      <c r="GD195">
        <v>25631.21</v>
      </c>
      <c r="GE195">
        <v>25778.22</v>
      </c>
      <c r="GF195">
        <v>28075.73</v>
      </c>
      <c r="GG195">
        <v>30988.45</v>
      </c>
      <c r="GH195">
        <v>32092.560000000001</v>
      </c>
      <c r="GI195">
        <v>32031.29</v>
      </c>
      <c r="GJ195">
        <v>31136.87</v>
      </c>
      <c r="GK195">
        <v>32820.5</v>
      </c>
      <c r="GL195">
        <v>42730.75</v>
      </c>
      <c r="GM195">
        <v>42931.13</v>
      </c>
      <c r="GN195" t="s">
        <v>1384</v>
      </c>
      <c r="GO195">
        <v>28163.040000000001</v>
      </c>
      <c r="GP195">
        <v>24554.639999999999</v>
      </c>
      <c r="GQ195">
        <v>24629.89</v>
      </c>
      <c r="GR195">
        <v>23626.39</v>
      </c>
      <c r="GS195">
        <v>26875.06</v>
      </c>
      <c r="GT195">
        <v>26470.26</v>
      </c>
      <c r="GU195">
        <v>26435.06</v>
      </c>
      <c r="GV195">
        <v>26471.96</v>
      </c>
      <c r="GW195">
        <v>24449.19</v>
      </c>
      <c r="GX195">
        <v>24959.279999999999</v>
      </c>
      <c r="GY195">
        <v>23269.13</v>
      </c>
      <c r="GZ195">
        <v>24869.65</v>
      </c>
      <c r="HA195" t="s">
        <v>1954</v>
      </c>
      <c r="HB195">
        <v>4445.43</v>
      </c>
      <c r="HC195">
        <v>4385.93</v>
      </c>
      <c r="HD195">
        <v>5342.97</v>
      </c>
      <c r="HE195">
        <v>4765.46</v>
      </c>
      <c r="HF195">
        <v>4480.7700000000004</v>
      </c>
      <c r="HG195">
        <v>5135.3500000000004</v>
      </c>
      <c r="HH195">
        <v>4982.96</v>
      </c>
      <c r="HI195">
        <v>5542.36</v>
      </c>
      <c r="HJ195">
        <v>5359.35</v>
      </c>
      <c r="HK195">
        <v>5564.05</v>
      </c>
      <c r="HL195">
        <v>5558.53</v>
      </c>
      <c r="HM195">
        <v>6586.54</v>
      </c>
      <c r="HN195" t="s">
        <v>1541</v>
      </c>
      <c r="HO195">
        <v>16158.66</v>
      </c>
      <c r="HP195">
        <v>16574.25</v>
      </c>
      <c r="HQ195">
        <v>16821.63</v>
      </c>
      <c r="HR195">
        <v>16102.59</v>
      </c>
      <c r="HS195">
        <v>16541.27</v>
      </c>
      <c r="HT195">
        <v>17299.89</v>
      </c>
      <c r="HU195">
        <v>17992.55</v>
      </c>
      <c r="HV195">
        <v>18823.73</v>
      </c>
      <c r="HW195">
        <v>18846.82</v>
      </c>
      <c r="HX195">
        <v>18803.95</v>
      </c>
      <c r="HY195">
        <v>18932.099999999999</v>
      </c>
      <c r="HZ195">
        <v>19321.53</v>
      </c>
      <c r="IA195" t="s">
        <v>1385</v>
      </c>
      <c r="IB195">
        <v>12926.68</v>
      </c>
      <c r="IC195">
        <v>12673.86</v>
      </c>
      <c r="ID195">
        <v>12274.47</v>
      </c>
      <c r="IE195">
        <v>11998.52</v>
      </c>
      <c r="IF195">
        <v>12284.71</v>
      </c>
      <c r="IG195">
        <v>12397.75</v>
      </c>
      <c r="IH195">
        <v>12629.95</v>
      </c>
      <c r="II195">
        <v>12463.68</v>
      </c>
      <c r="IJ195">
        <v>12727.14</v>
      </c>
      <c r="IK195">
        <v>12517.29</v>
      </c>
      <c r="IL195">
        <v>12657.35</v>
      </c>
      <c r="IM195">
        <v>11705.24</v>
      </c>
      <c r="IN195" t="s">
        <v>1388</v>
      </c>
      <c r="IO195">
        <v>9053.5300000000007</v>
      </c>
      <c r="IP195">
        <v>8698.35</v>
      </c>
      <c r="IQ195">
        <v>6889.46</v>
      </c>
      <c r="IR195">
        <v>6922.32</v>
      </c>
      <c r="IS195">
        <v>6858.29</v>
      </c>
      <c r="IT195">
        <v>6487.82</v>
      </c>
      <c r="IU195">
        <v>4753.8900000000003</v>
      </c>
      <c r="IV195">
        <v>4110.6099999999997</v>
      </c>
      <c r="IW195">
        <v>4058.14</v>
      </c>
      <c r="IX195">
        <v>3889.37</v>
      </c>
      <c r="IY195">
        <v>2655.27</v>
      </c>
      <c r="IZ195">
        <v>1865.99</v>
      </c>
      <c r="JA195" t="s">
        <v>1394</v>
      </c>
      <c r="JB195">
        <v>19917</v>
      </c>
      <c r="JC195">
        <v>19438.34</v>
      </c>
      <c r="JD195">
        <v>17153.21</v>
      </c>
      <c r="JE195">
        <v>16712.099999999999</v>
      </c>
      <c r="JF195">
        <v>16606.830000000002</v>
      </c>
      <c r="JG195">
        <v>16833.830000000002</v>
      </c>
      <c r="JH195">
        <v>18932.689999999999</v>
      </c>
      <c r="JI195">
        <v>18962.150000000001</v>
      </c>
      <c r="JJ195">
        <v>19274.66</v>
      </c>
      <c r="JK195">
        <v>20734.759999999998</v>
      </c>
      <c r="JL195">
        <v>21472.84</v>
      </c>
      <c r="JM195">
        <v>22429.73</v>
      </c>
      <c r="JN195" t="s">
        <v>1392</v>
      </c>
      <c r="JO195">
        <v>161096.5</v>
      </c>
      <c r="JP195">
        <v>173384.5</v>
      </c>
      <c r="JQ195">
        <v>169698.6</v>
      </c>
      <c r="JR195">
        <v>195700.3</v>
      </c>
      <c r="JS195">
        <v>205629.6</v>
      </c>
      <c r="JT195">
        <v>170610.7</v>
      </c>
      <c r="JU195">
        <v>150960</v>
      </c>
      <c r="JV195">
        <v>175442.8</v>
      </c>
      <c r="JW195">
        <v>160475.1</v>
      </c>
      <c r="JX195">
        <v>174311</v>
      </c>
      <c r="JY195">
        <v>169942.7</v>
      </c>
      <c r="JZ195">
        <v>173671.8</v>
      </c>
      <c r="KA195" t="s">
        <v>1864</v>
      </c>
      <c r="KB195">
        <v>25285.47</v>
      </c>
      <c r="KC195">
        <v>27568.61</v>
      </c>
      <c r="KD195">
        <v>27495</v>
      </c>
      <c r="KE195">
        <v>28373.88</v>
      </c>
      <c r="KF195">
        <v>28633.06</v>
      </c>
      <c r="KG195">
        <v>27747.85</v>
      </c>
      <c r="KH195">
        <v>29786.73</v>
      </c>
      <c r="KI195">
        <v>27884.71</v>
      </c>
      <c r="KJ195">
        <v>26049.84</v>
      </c>
      <c r="KK195">
        <v>19932.14</v>
      </c>
      <c r="KL195">
        <v>21739.87</v>
      </c>
      <c r="KM195">
        <v>21563.77</v>
      </c>
      <c r="KN195" t="s">
        <v>1780</v>
      </c>
      <c r="KO195">
        <v>34873.64</v>
      </c>
      <c r="KP195">
        <v>43755.56</v>
      </c>
      <c r="KQ195">
        <v>40694.06</v>
      </c>
      <c r="KR195">
        <v>37090.29</v>
      </c>
      <c r="KS195">
        <v>36502.99</v>
      </c>
      <c r="KT195">
        <v>30438.14</v>
      </c>
      <c r="KU195">
        <v>32155.99</v>
      </c>
      <c r="KV195">
        <v>31790.29</v>
      </c>
      <c r="KW195">
        <v>34277.32</v>
      </c>
      <c r="KX195">
        <v>37827.51</v>
      </c>
      <c r="KY195">
        <v>38447.4</v>
      </c>
      <c r="KZ195">
        <v>36453.83</v>
      </c>
      <c r="LA195" t="s">
        <v>1388</v>
      </c>
      <c r="LB195">
        <v>4138.46</v>
      </c>
      <c r="LC195">
        <v>4558.97</v>
      </c>
      <c r="LD195">
        <v>4640.75</v>
      </c>
      <c r="LE195">
        <v>4854.67</v>
      </c>
      <c r="LF195">
        <v>4563.9799999999996</v>
      </c>
      <c r="LG195">
        <v>4760.82</v>
      </c>
      <c r="LH195">
        <v>5776.61</v>
      </c>
      <c r="LI195">
        <v>5992</v>
      </c>
      <c r="LJ195">
        <v>5519.97</v>
      </c>
      <c r="LK195">
        <v>6114.38</v>
      </c>
      <c r="LL195">
        <v>6358.23</v>
      </c>
      <c r="LM195">
        <v>6061.96</v>
      </c>
      <c r="LN195" t="s">
        <v>1993</v>
      </c>
      <c r="LO195">
        <v>4647.8900000000003</v>
      </c>
      <c r="LP195">
        <v>4418</v>
      </c>
      <c r="LQ195">
        <v>4897.3599999999997</v>
      </c>
      <c r="LR195">
        <v>5612.61</v>
      </c>
      <c r="LS195">
        <v>5943.36</v>
      </c>
      <c r="LT195">
        <v>5733.05</v>
      </c>
      <c r="LU195">
        <v>5853.32</v>
      </c>
      <c r="LV195">
        <v>6493.63</v>
      </c>
      <c r="LW195">
        <v>6804.28</v>
      </c>
      <c r="LX195">
        <v>6403.43</v>
      </c>
      <c r="LY195">
        <v>6503.5</v>
      </c>
      <c r="LZ195">
        <v>6964.46</v>
      </c>
      <c r="MA195" t="s">
        <v>1835</v>
      </c>
      <c r="MB195">
        <v>11566.02</v>
      </c>
      <c r="MC195">
        <v>10063.26</v>
      </c>
      <c r="MD195">
        <v>10687.08</v>
      </c>
      <c r="ME195">
        <v>9393.9</v>
      </c>
      <c r="MF195">
        <v>9608.86</v>
      </c>
      <c r="MG195">
        <v>9561.68</v>
      </c>
      <c r="MH195">
        <v>9081.91</v>
      </c>
      <c r="MI195">
        <v>8276.67</v>
      </c>
      <c r="MJ195">
        <v>7566.21</v>
      </c>
      <c r="MK195">
        <v>7767.08</v>
      </c>
      <c r="ML195">
        <v>10378.18</v>
      </c>
      <c r="MM195">
        <v>10588.71</v>
      </c>
      <c r="MN195" t="s">
        <v>1458</v>
      </c>
      <c r="MO195">
        <v>46209.19</v>
      </c>
      <c r="MP195">
        <v>46829.89</v>
      </c>
      <c r="MQ195">
        <v>47508.800000000003</v>
      </c>
      <c r="MR195">
        <v>49123.199999999997</v>
      </c>
      <c r="MS195">
        <v>45095.16</v>
      </c>
      <c r="MT195">
        <v>46089.13</v>
      </c>
      <c r="MU195">
        <v>49337.46</v>
      </c>
      <c r="MV195">
        <v>47043.95</v>
      </c>
      <c r="MW195">
        <v>46076.56</v>
      </c>
      <c r="MX195">
        <v>44868.160000000003</v>
      </c>
      <c r="MY195">
        <v>40829.71</v>
      </c>
      <c r="MZ195">
        <v>40833.29</v>
      </c>
      <c r="NA195" t="s">
        <v>2108</v>
      </c>
      <c r="NB195">
        <v>10693.85</v>
      </c>
      <c r="NC195">
        <v>10443.08</v>
      </c>
      <c r="ND195">
        <v>10112.94</v>
      </c>
      <c r="NE195">
        <v>9402.26</v>
      </c>
      <c r="NF195">
        <v>8696.1299999999992</v>
      </c>
      <c r="NG195">
        <v>7593.68</v>
      </c>
      <c r="NH195">
        <v>8087.11</v>
      </c>
      <c r="NI195">
        <v>8772.36</v>
      </c>
      <c r="NJ195">
        <v>8431.85</v>
      </c>
      <c r="NK195">
        <v>8240.26</v>
      </c>
      <c r="NL195">
        <v>7895.87</v>
      </c>
      <c r="NM195">
        <v>7874.58</v>
      </c>
      <c r="NN195" t="s">
        <v>2108</v>
      </c>
      <c r="NO195">
        <v>7725.48</v>
      </c>
      <c r="NP195">
        <v>6537.93</v>
      </c>
      <c r="NQ195">
        <v>6441.48</v>
      </c>
      <c r="NR195">
        <v>5944.34</v>
      </c>
      <c r="NS195">
        <v>6279.98</v>
      </c>
      <c r="NT195">
        <v>6539.17</v>
      </c>
      <c r="NU195">
        <v>6877.04</v>
      </c>
      <c r="NV195">
        <v>7020.22</v>
      </c>
      <c r="NW195">
        <v>7209.84</v>
      </c>
      <c r="NX195">
        <v>6877.11</v>
      </c>
      <c r="NY195">
        <v>6683.26</v>
      </c>
      <c r="NZ195">
        <v>6999.3</v>
      </c>
      <c r="OA195" t="s">
        <v>2358</v>
      </c>
      <c r="OB195">
        <v>7886.74</v>
      </c>
      <c r="OC195">
        <v>8994.25</v>
      </c>
      <c r="OD195">
        <v>9088.61</v>
      </c>
      <c r="OE195">
        <v>9704.73</v>
      </c>
      <c r="OF195">
        <v>9211.4599999999991</v>
      </c>
      <c r="OG195">
        <v>8579.11</v>
      </c>
      <c r="OH195">
        <v>9227.34</v>
      </c>
      <c r="OI195">
        <v>9473.85</v>
      </c>
      <c r="OJ195">
        <v>9521.18</v>
      </c>
      <c r="OK195">
        <v>9730.39</v>
      </c>
      <c r="OL195">
        <v>10536.37</v>
      </c>
      <c r="OM195">
        <v>10509.87</v>
      </c>
    </row>
    <row r="196" spans="1:403" x14ac:dyDescent="0.5">
      <c r="A196" t="s">
        <v>1406</v>
      </c>
      <c r="B196">
        <v>2926.7</v>
      </c>
      <c r="C196">
        <v>2805.05</v>
      </c>
      <c r="D196">
        <v>2726.34</v>
      </c>
      <c r="E196">
        <v>2769.27</v>
      </c>
      <c r="F196">
        <v>3000.77</v>
      </c>
      <c r="G196">
        <v>3094.09</v>
      </c>
      <c r="H196">
        <v>3051.02</v>
      </c>
      <c r="I196">
        <v>3119.59</v>
      </c>
      <c r="J196">
        <v>3090.84</v>
      </c>
      <c r="K196">
        <v>3042.14</v>
      </c>
      <c r="L196">
        <v>2580.7800000000002</v>
      </c>
      <c r="M196">
        <v>2739.37</v>
      </c>
      <c r="N196" t="s">
        <v>1403</v>
      </c>
      <c r="O196">
        <v>4753.2299999999996</v>
      </c>
      <c r="P196">
        <v>4402.49</v>
      </c>
      <c r="Q196">
        <v>4704.8599999999997</v>
      </c>
      <c r="R196">
        <v>4970.9399999999996</v>
      </c>
      <c r="S196">
        <v>5043.51</v>
      </c>
      <c r="T196">
        <v>5484.13</v>
      </c>
      <c r="U196">
        <v>5883.63</v>
      </c>
      <c r="V196">
        <v>6149.97</v>
      </c>
      <c r="W196">
        <v>5650.42</v>
      </c>
      <c r="X196">
        <v>5279.27</v>
      </c>
      <c r="Y196">
        <v>5679.76</v>
      </c>
      <c r="Z196">
        <v>5877.03</v>
      </c>
      <c r="AA196" t="s">
        <v>1403</v>
      </c>
      <c r="AB196">
        <v>6095.59</v>
      </c>
      <c r="AC196">
        <v>6265.59</v>
      </c>
      <c r="AD196">
        <v>7152</v>
      </c>
      <c r="AE196">
        <v>7431.29</v>
      </c>
      <c r="AF196">
        <v>7858.15</v>
      </c>
      <c r="AG196">
        <v>7558.87</v>
      </c>
      <c r="AH196">
        <v>7704.84</v>
      </c>
      <c r="AI196">
        <v>8797.7199999999993</v>
      </c>
      <c r="AJ196">
        <v>9617.3799999999992</v>
      </c>
      <c r="AK196">
        <v>9019.68</v>
      </c>
      <c r="AL196">
        <v>8992.34</v>
      </c>
      <c r="AM196">
        <v>9456.99</v>
      </c>
      <c r="AN196" t="s">
        <v>1738</v>
      </c>
      <c r="AO196">
        <v>396.27</v>
      </c>
      <c r="AP196">
        <v>514.16999999999996</v>
      </c>
      <c r="AQ196">
        <v>579.66999999999996</v>
      </c>
      <c r="AR196">
        <v>505.99</v>
      </c>
      <c r="AS196">
        <v>550.20000000000005</v>
      </c>
      <c r="AT196">
        <v>578.78</v>
      </c>
      <c r="AU196">
        <v>683.61</v>
      </c>
      <c r="AV196">
        <v>747.47</v>
      </c>
      <c r="AW196">
        <v>608.49</v>
      </c>
      <c r="AX196">
        <v>571.65</v>
      </c>
      <c r="AY196">
        <v>624.29999999999995</v>
      </c>
      <c r="AZ196">
        <v>718.33</v>
      </c>
      <c r="BA196" t="s">
        <v>1400</v>
      </c>
      <c r="BB196">
        <v>5499.54</v>
      </c>
      <c r="BC196">
        <v>5384.13</v>
      </c>
      <c r="BD196">
        <v>5615.35</v>
      </c>
      <c r="BE196">
        <v>5341.73</v>
      </c>
      <c r="BF196">
        <v>5969.52</v>
      </c>
      <c r="BG196">
        <v>5694.17</v>
      </c>
      <c r="BH196">
        <v>5382.09</v>
      </c>
      <c r="BI196">
        <v>5437.23</v>
      </c>
      <c r="BJ196">
        <v>5613.7</v>
      </c>
      <c r="BK196">
        <v>5708.3</v>
      </c>
      <c r="BL196">
        <v>5977.46</v>
      </c>
      <c r="BM196">
        <v>6594.27</v>
      </c>
      <c r="BN196" t="s">
        <v>1738</v>
      </c>
      <c r="BO196">
        <v>888.94</v>
      </c>
      <c r="BP196">
        <v>940.22</v>
      </c>
      <c r="BQ196">
        <v>854.75</v>
      </c>
      <c r="BR196">
        <v>871.84</v>
      </c>
      <c r="BS196">
        <v>847.79</v>
      </c>
      <c r="BT196">
        <v>762.15</v>
      </c>
      <c r="BU196">
        <v>527.17999999999995</v>
      </c>
      <c r="BV196">
        <v>604.33000000000004</v>
      </c>
      <c r="BW196">
        <v>645.04</v>
      </c>
      <c r="BX196">
        <v>595.75</v>
      </c>
      <c r="BY196">
        <v>531.34</v>
      </c>
      <c r="BZ196">
        <v>488.79</v>
      </c>
      <c r="CA196" t="s">
        <v>1396</v>
      </c>
      <c r="CB196">
        <v>10105.629999999999</v>
      </c>
      <c r="CC196">
        <v>10453.4</v>
      </c>
      <c r="CD196">
        <v>10432.94</v>
      </c>
      <c r="CE196">
        <v>10774.71</v>
      </c>
      <c r="CF196">
        <v>10283.09</v>
      </c>
      <c r="CG196">
        <v>11061.49</v>
      </c>
      <c r="CH196">
        <v>10973.2</v>
      </c>
      <c r="CI196">
        <v>10819.51</v>
      </c>
      <c r="CJ196">
        <v>12140.14</v>
      </c>
      <c r="CK196">
        <v>12160.65</v>
      </c>
      <c r="CL196">
        <v>12006.85</v>
      </c>
      <c r="CM196">
        <v>12396.48</v>
      </c>
      <c r="CN196" t="s">
        <v>1397</v>
      </c>
      <c r="CO196">
        <v>1535.74</v>
      </c>
      <c r="CP196">
        <v>1636.54</v>
      </c>
      <c r="CQ196">
        <v>1755.13</v>
      </c>
      <c r="CR196">
        <v>1737.34</v>
      </c>
      <c r="CS196">
        <v>1928.2</v>
      </c>
      <c r="CT196">
        <v>1928.2</v>
      </c>
      <c r="CU196">
        <v>1903.4</v>
      </c>
      <c r="CV196">
        <v>1947.41</v>
      </c>
      <c r="CW196">
        <v>1997.18</v>
      </c>
      <c r="CX196">
        <v>2127.84</v>
      </c>
      <c r="CY196">
        <v>2034.51</v>
      </c>
      <c r="CZ196">
        <v>2158.9499999999998</v>
      </c>
      <c r="DA196" t="s">
        <v>1387</v>
      </c>
      <c r="DB196">
        <v>43642.63</v>
      </c>
      <c r="DC196">
        <v>44243.8</v>
      </c>
      <c r="DD196">
        <v>45806.75</v>
      </c>
      <c r="DE196">
        <v>43847.35</v>
      </c>
      <c r="DF196">
        <v>43847.35</v>
      </c>
      <c r="DG196">
        <v>42405.79</v>
      </c>
      <c r="DH196">
        <v>41719.199999999997</v>
      </c>
      <c r="DI196">
        <v>43867.79</v>
      </c>
      <c r="DJ196">
        <v>42609.81</v>
      </c>
      <c r="DK196">
        <v>44820.97</v>
      </c>
      <c r="DL196">
        <v>41295.06</v>
      </c>
      <c r="DM196">
        <v>48765.21</v>
      </c>
      <c r="DN196" t="s">
        <v>1389</v>
      </c>
      <c r="DO196">
        <v>14022.12</v>
      </c>
      <c r="DP196">
        <v>15802.7</v>
      </c>
      <c r="DQ196">
        <v>17756.400000000001</v>
      </c>
      <c r="DR196">
        <v>17813.84</v>
      </c>
      <c r="DS196">
        <v>20114.23</v>
      </c>
      <c r="DT196">
        <v>21468.3</v>
      </c>
      <c r="DU196">
        <v>24724.54</v>
      </c>
      <c r="DV196">
        <v>23889.75</v>
      </c>
      <c r="DW196">
        <v>19445.72</v>
      </c>
      <c r="DX196">
        <v>18615.689999999999</v>
      </c>
      <c r="DY196">
        <v>23275.65</v>
      </c>
      <c r="DZ196">
        <v>30203.71</v>
      </c>
      <c r="EA196" t="s">
        <v>1387</v>
      </c>
      <c r="EB196">
        <v>62732.04</v>
      </c>
      <c r="EC196">
        <v>64601.95</v>
      </c>
      <c r="ED196">
        <v>60801.84</v>
      </c>
      <c r="EE196">
        <v>58630.35</v>
      </c>
      <c r="EF196">
        <v>66439.81</v>
      </c>
      <c r="EG196">
        <v>61764.85</v>
      </c>
      <c r="EH196">
        <v>72028.63</v>
      </c>
      <c r="EI196">
        <v>73121.81</v>
      </c>
      <c r="EJ196">
        <v>68662.75</v>
      </c>
      <c r="EK196">
        <v>75283.81</v>
      </c>
      <c r="EL196">
        <v>74057.63</v>
      </c>
      <c r="EM196">
        <v>72155.75</v>
      </c>
      <c r="EN196" t="s">
        <v>1780</v>
      </c>
      <c r="EO196">
        <v>2092.0100000000002</v>
      </c>
      <c r="EP196">
        <v>1721.74</v>
      </c>
      <c r="EQ196">
        <v>1388.5</v>
      </c>
      <c r="ER196">
        <v>1197.2</v>
      </c>
      <c r="ES196">
        <v>981.21</v>
      </c>
      <c r="ET196">
        <v>888.64</v>
      </c>
      <c r="EU196">
        <v>962.7</v>
      </c>
      <c r="EV196">
        <v>879.31</v>
      </c>
      <c r="EW196">
        <v>903.8</v>
      </c>
      <c r="EX196">
        <v>833.83</v>
      </c>
      <c r="EY196">
        <v>699.72</v>
      </c>
      <c r="EZ196">
        <v>763.75</v>
      </c>
      <c r="FA196" t="s">
        <v>1864</v>
      </c>
      <c r="FB196">
        <v>9281.84</v>
      </c>
      <c r="FC196">
        <v>11652.24</v>
      </c>
      <c r="FD196">
        <v>10050.790000000001</v>
      </c>
      <c r="FE196">
        <v>9665.06</v>
      </c>
      <c r="FF196">
        <v>11748.84</v>
      </c>
      <c r="FG196">
        <v>11678.73</v>
      </c>
      <c r="FH196">
        <v>12080.81</v>
      </c>
      <c r="FI196">
        <v>11347.36</v>
      </c>
      <c r="FJ196">
        <v>10735.13</v>
      </c>
      <c r="FK196">
        <v>8838.23</v>
      </c>
      <c r="FL196">
        <v>8464.08</v>
      </c>
      <c r="FM196">
        <v>9197.65</v>
      </c>
      <c r="FN196" t="s">
        <v>1385</v>
      </c>
      <c r="FO196">
        <v>5882.64</v>
      </c>
      <c r="FP196">
        <v>6092.14</v>
      </c>
      <c r="FQ196">
        <v>6980.43</v>
      </c>
      <c r="FR196">
        <v>7351.44</v>
      </c>
      <c r="FS196">
        <v>8230.7099999999991</v>
      </c>
      <c r="FT196">
        <v>8064.02</v>
      </c>
      <c r="FU196">
        <v>8289.27</v>
      </c>
      <c r="FV196">
        <v>7939.39</v>
      </c>
      <c r="FW196">
        <v>7874.85</v>
      </c>
      <c r="FX196">
        <v>7229.5</v>
      </c>
      <c r="FY196">
        <v>7567.07</v>
      </c>
      <c r="FZ196">
        <v>7235.73</v>
      </c>
      <c r="GA196" t="s">
        <v>1954</v>
      </c>
      <c r="GB196">
        <v>2249.63</v>
      </c>
      <c r="GC196">
        <v>2329.98</v>
      </c>
      <c r="GD196">
        <v>2265.6999999999998</v>
      </c>
      <c r="GE196">
        <v>2807.34</v>
      </c>
      <c r="GF196">
        <v>2821.37</v>
      </c>
      <c r="GG196">
        <v>2865.39</v>
      </c>
      <c r="GH196">
        <v>2754.52</v>
      </c>
      <c r="GI196">
        <v>2803.69</v>
      </c>
      <c r="GJ196">
        <v>3007.8</v>
      </c>
      <c r="GK196">
        <v>3151.5</v>
      </c>
      <c r="GL196">
        <v>3042.11</v>
      </c>
      <c r="GM196">
        <v>3016.68</v>
      </c>
      <c r="GN196" t="s">
        <v>1955</v>
      </c>
      <c r="GO196">
        <v>22595.98</v>
      </c>
      <c r="GP196">
        <v>27590.5</v>
      </c>
      <c r="GQ196">
        <v>27981.83</v>
      </c>
      <c r="GR196">
        <v>26793.85</v>
      </c>
      <c r="GS196">
        <v>24296.53</v>
      </c>
      <c r="GT196">
        <v>23443.24</v>
      </c>
      <c r="GU196">
        <v>20874.38</v>
      </c>
      <c r="GV196">
        <v>17786.13</v>
      </c>
      <c r="GW196">
        <v>15544.18</v>
      </c>
      <c r="GX196">
        <v>16980.849999999999</v>
      </c>
      <c r="GY196">
        <v>16329.16</v>
      </c>
      <c r="GZ196">
        <v>14437.86</v>
      </c>
      <c r="HA196" t="s">
        <v>1384</v>
      </c>
      <c r="HB196">
        <v>25872.18</v>
      </c>
      <c r="HC196">
        <v>23005.31</v>
      </c>
      <c r="HD196">
        <v>22299.8</v>
      </c>
      <c r="HE196">
        <v>19677.330000000002</v>
      </c>
      <c r="HF196">
        <v>16314.79</v>
      </c>
      <c r="HG196">
        <v>17553.43</v>
      </c>
      <c r="HH196">
        <v>18243.54</v>
      </c>
      <c r="HI196">
        <v>19336.830000000002</v>
      </c>
      <c r="HJ196">
        <v>17340.77</v>
      </c>
      <c r="HK196">
        <v>17625.919999999998</v>
      </c>
      <c r="HL196">
        <v>14687.16</v>
      </c>
      <c r="HM196">
        <v>14472.75</v>
      </c>
      <c r="HN196" t="s">
        <v>1954</v>
      </c>
      <c r="HO196">
        <v>6708.1</v>
      </c>
      <c r="HP196">
        <v>7605.87</v>
      </c>
      <c r="HQ196">
        <v>7671.25</v>
      </c>
      <c r="HR196">
        <v>7500.02</v>
      </c>
      <c r="HS196">
        <v>8285.23</v>
      </c>
      <c r="HT196">
        <v>7798.43</v>
      </c>
      <c r="HU196">
        <v>8289.61</v>
      </c>
      <c r="HV196">
        <v>7562.26</v>
      </c>
      <c r="HW196">
        <v>7523.72</v>
      </c>
      <c r="HX196">
        <v>6652.23</v>
      </c>
      <c r="HY196">
        <v>6927.3</v>
      </c>
      <c r="HZ196">
        <v>7598.19</v>
      </c>
      <c r="IA196" t="s">
        <v>1864</v>
      </c>
      <c r="IB196">
        <v>27932.27</v>
      </c>
      <c r="IC196">
        <v>30793.95</v>
      </c>
      <c r="ID196">
        <v>29261.86</v>
      </c>
      <c r="IE196">
        <v>30621.46</v>
      </c>
      <c r="IF196">
        <v>32853.910000000003</v>
      </c>
      <c r="IG196">
        <v>33982.25</v>
      </c>
      <c r="IH196">
        <v>33465.51</v>
      </c>
      <c r="II196">
        <v>30895.599999999999</v>
      </c>
      <c r="IJ196">
        <v>32408.16</v>
      </c>
      <c r="IK196">
        <v>32078.59</v>
      </c>
      <c r="IL196">
        <v>30188.42</v>
      </c>
      <c r="IM196">
        <v>29539.13</v>
      </c>
      <c r="IN196" t="s">
        <v>1389</v>
      </c>
      <c r="IO196">
        <v>15985.62</v>
      </c>
      <c r="IP196">
        <v>14528.28</v>
      </c>
      <c r="IQ196">
        <v>15021.34</v>
      </c>
      <c r="IR196">
        <v>14973.39</v>
      </c>
      <c r="IS196">
        <v>13981.04</v>
      </c>
      <c r="IT196">
        <v>13260.67</v>
      </c>
      <c r="IU196">
        <v>12357.94</v>
      </c>
      <c r="IV196">
        <v>11829.45</v>
      </c>
      <c r="IW196">
        <v>14080.96</v>
      </c>
      <c r="IX196">
        <v>12549.41</v>
      </c>
      <c r="IY196">
        <v>8914.06</v>
      </c>
      <c r="IZ196">
        <v>8821.58</v>
      </c>
      <c r="JA196" t="s">
        <v>1399</v>
      </c>
      <c r="JB196">
        <v>6036.24</v>
      </c>
      <c r="JC196">
        <v>5062.09</v>
      </c>
      <c r="JD196">
        <v>4298.58</v>
      </c>
      <c r="JE196">
        <v>4848.75</v>
      </c>
      <c r="JF196">
        <v>5347.82</v>
      </c>
      <c r="JG196">
        <v>5609.3</v>
      </c>
      <c r="JH196">
        <v>5326.73</v>
      </c>
      <c r="JI196">
        <v>5660.16</v>
      </c>
      <c r="JJ196">
        <v>5684.08</v>
      </c>
      <c r="JK196">
        <v>5940.13</v>
      </c>
      <c r="JL196">
        <v>5681.65</v>
      </c>
      <c r="JM196">
        <v>5850.78</v>
      </c>
      <c r="JN196" t="s">
        <v>1394</v>
      </c>
      <c r="JO196">
        <v>23334.53</v>
      </c>
      <c r="JP196">
        <v>23407.03</v>
      </c>
      <c r="JQ196">
        <v>23874.97</v>
      </c>
      <c r="JR196">
        <v>23682.2</v>
      </c>
      <c r="JS196">
        <v>23712.06</v>
      </c>
      <c r="JT196">
        <v>23887.9</v>
      </c>
      <c r="JU196">
        <v>23085.599999999999</v>
      </c>
      <c r="JV196">
        <v>22060.13</v>
      </c>
      <c r="JW196">
        <v>23158.33</v>
      </c>
      <c r="JX196">
        <v>23659.06</v>
      </c>
      <c r="JY196">
        <v>23780.720000000001</v>
      </c>
      <c r="JZ196">
        <v>22820.27</v>
      </c>
      <c r="KA196" t="s">
        <v>1780</v>
      </c>
      <c r="KB196">
        <v>56307.71</v>
      </c>
      <c r="KC196">
        <v>53713.18</v>
      </c>
      <c r="KD196">
        <v>48858.19</v>
      </c>
      <c r="KE196">
        <v>52133.11</v>
      </c>
      <c r="KF196">
        <v>51477.09</v>
      </c>
      <c r="KG196">
        <v>46778.41</v>
      </c>
      <c r="KH196">
        <v>50711.59</v>
      </c>
      <c r="KI196">
        <v>50398.78</v>
      </c>
      <c r="KJ196">
        <v>44038.47</v>
      </c>
      <c r="KK196">
        <v>28313.18</v>
      </c>
      <c r="KL196">
        <v>36741.019999999997</v>
      </c>
      <c r="KM196">
        <v>37233.94</v>
      </c>
      <c r="KN196" t="s">
        <v>1993</v>
      </c>
      <c r="KO196">
        <v>5124.8999999999996</v>
      </c>
      <c r="KP196">
        <v>4219.34</v>
      </c>
      <c r="KQ196">
        <v>4477.72</v>
      </c>
      <c r="KR196">
        <v>4263.6400000000003</v>
      </c>
      <c r="KS196">
        <v>4033.99</v>
      </c>
      <c r="KT196">
        <v>3513.54</v>
      </c>
      <c r="KU196">
        <v>3948.86</v>
      </c>
      <c r="KV196">
        <v>4333.59</v>
      </c>
      <c r="KW196">
        <v>4613.18</v>
      </c>
      <c r="KX196">
        <v>4812.8900000000003</v>
      </c>
      <c r="KY196">
        <v>4702.67</v>
      </c>
      <c r="KZ196">
        <v>4792.53</v>
      </c>
      <c r="LA196" t="s">
        <v>1389</v>
      </c>
      <c r="LB196">
        <v>14881.16</v>
      </c>
      <c r="LC196">
        <v>15806.44</v>
      </c>
      <c r="LD196">
        <v>16237.92</v>
      </c>
      <c r="LE196">
        <v>16378.58</v>
      </c>
      <c r="LF196">
        <v>17481.34</v>
      </c>
      <c r="LG196">
        <v>18867.939999999999</v>
      </c>
      <c r="LH196">
        <v>20017.54</v>
      </c>
      <c r="LI196">
        <v>21663.84</v>
      </c>
      <c r="LJ196">
        <v>18905.8</v>
      </c>
      <c r="LK196">
        <v>18139.59</v>
      </c>
      <c r="LL196">
        <v>16514.21</v>
      </c>
      <c r="LM196">
        <v>18669.41</v>
      </c>
      <c r="LN196" t="s">
        <v>2134</v>
      </c>
      <c r="LO196">
        <v>5704.83</v>
      </c>
      <c r="LP196">
        <v>3917.87</v>
      </c>
      <c r="LQ196">
        <v>4306.99</v>
      </c>
      <c r="LR196">
        <v>4909.72</v>
      </c>
      <c r="LS196">
        <v>4526.91</v>
      </c>
      <c r="LT196">
        <v>4189.5</v>
      </c>
      <c r="LU196">
        <v>4611.2299999999996</v>
      </c>
      <c r="LV196">
        <v>4693.2</v>
      </c>
      <c r="LW196">
        <v>4754.5600000000004</v>
      </c>
      <c r="LX196">
        <v>4549.5</v>
      </c>
      <c r="LY196">
        <v>4812.0200000000004</v>
      </c>
      <c r="LZ196">
        <v>4036.87</v>
      </c>
      <c r="MA196" t="s">
        <v>1951</v>
      </c>
      <c r="MB196">
        <v>25034.89</v>
      </c>
      <c r="MC196">
        <v>25701.55</v>
      </c>
      <c r="MD196">
        <v>25019.54</v>
      </c>
      <c r="ME196">
        <v>25315.54</v>
      </c>
      <c r="MF196">
        <v>28205.57</v>
      </c>
      <c r="MG196">
        <v>26503.61</v>
      </c>
      <c r="MH196">
        <v>23732.799999999999</v>
      </c>
      <c r="MI196">
        <v>19875.96</v>
      </c>
      <c r="MJ196">
        <v>16575.63</v>
      </c>
      <c r="MK196">
        <v>15515.25</v>
      </c>
      <c r="ML196">
        <v>17726.43</v>
      </c>
      <c r="MM196">
        <v>19107.39</v>
      </c>
      <c r="MN196" t="s">
        <v>2232</v>
      </c>
      <c r="MO196">
        <v>56388.81</v>
      </c>
      <c r="MP196">
        <v>51190.82</v>
      </c>
      <c r="MQ196">
        <v>52882.71</v>
      </c>
      <c r="MR196">
        <v>56577.06</v>
      </c>
      <c r="MS196">
        <v>59057.03</v>
      </c>
      <c r="MT196">
        <v>59561.86</v>
      </c>
      <c r="MU196">
        <v>55753.77</v>
      </c>
      <c r="MV196">
        <v>59917.14</v>
      </c>
      <c r="MW196">
        <v>60543.43</v>
      </c>
      <c r="MX196">
        <v>59000.38</v>
      </c>
      <c r="MY196">
        <v>55259.13</v>
      </c>
      <c r="MZ196">
        <v>61132.51</v>
      </c>
      <c r="NA196" t="s">
        <v>1458</v>
      </c>
      <c r="NB196">
        <v>40872.68</v>
      </c>
      <c r="NC196">
        <v>43112.77</v>
      </c>
      <c r="ND196">
        <v>47400.22</v>
      </c>
      <c r="NE196">
        <v>46784.75</v>
      </c>
      <c r="NF196">
        <v>45984.44</v>
      </c>
      <c r="NG196">
        <v>46137.05</v>
      </c>
      <c r="NH196">
        <v>45583.360000000001</v>
      </c>
      <c r="NI196">
        <v>42993.38</v>
      </c>
      <c r="NJ196">
        <v>43530.400000000001</v>
      </c>
      <c r="NK196">
        <v>41325.82</v>
      </c>
      <c r="NL196">
        <v>39414.400000000001</v>
      </c>
      <c r="NM196">
        <v>42390.27</v>
      </c>
      <c r="NN196" t="s">
        <v>1458</v>
      </c>
      <c r="NO196">
        <v>42443.03</v>
      </c>
      <c r="NP196">
        <v>41348.26</v>
      </c>
      <c r="NQ196">
        <v>39103.74</v>
      </c>
      <c r="NR196">
        <v>37488.47</v>
      </c>
      <c r="NS196">
        <v>36054.239999999998</v>
      </c>
      <c r="NT196">
        <v>35236.81</v>
      </c>
      <c r="NU196">
        <v>36669.06</v>
      </c>
      <c r="NV196">
        <v>39056.620000000003</v>
      </c>
      <c r="NW196">
        <v>40169.15</v>
      </c>
      <c r="NX196">
        <v>39494.68</v>
      </c>
      <c r="NY196">
        <v>36718.269999999997</v>
      </c>
      <c r="NZ196">
        <v>39197.79</v>
      </c>
      <c r="OA196" t="s">
        <v>2122</v>
      </c>
      <c r="OB196">
        <v>9947.86</v>
      </c>
      <c r="OC196">
        <v>10670.98</v>
      </c>
      <c r="OD196">
        <v>11599.77</v>
      </c>
      <c r="OE196">
        <v>11961.95</v>
      </c>
      <c r="OF196">
        <v>13279.41</v>
      </c>
      <c r="OG196">
        <v>12087.38</v>
      </c>
      <c r="OH196">
        <v>13190.11</v>
      </c>
      <c r="OI196">
        <v>14786.77</v>
      </c>
      <c r="OJ196">
        <v>14704.89</v>
      </c>
      <c r="OK196">
        <v>15029.91</v>
      </c>
      <c r="OL196">
        <v>14435.97</v>
      </c>
      <c r="OM196">
        <v>13836.29</v>
      </c>
    </row>
    <row r="197" spans="1:403" x14ac:dyDescent="0.5">
      <c r="A197" t="s">
        <v>1407</v>
      </c>
      <c r="B197">
        <v>2186.81</v>
      </c>
      <c r="C197">
        <v>2355.02</v>
      </c>
      <c r="D197">
        <v>2228.86</v>
      </c>
      <c r="E197">
        <v>2796.59</v>
      </c>
      <c r="F197">
        <v>2654.51</v>
      </c>
      <c r="G197">
        <v>2813.15</v>
      </c>
      <c r="H197">
        <v>2601.63</v>
      </c>
      <c r="I197">
        <v>2806.91</v>
      </c>
      <c r="J197">
        <v>3210.94</v>
      </c>
      <c r="K197">
        <v>3104.62</v>
      </c>
      <c r="L197">
        <v>2604.9</v>
      </c>
      <c r="M197">
        <v>2573</v>
      </c>
      <c r="N197" t="s">
        <v>1404</v>
      </c>
      <c r="O197">
        <v>1688.29</v>
      </c>
      <c r="P197">
        <v>1507.68</v>
      </c>
      <c r="Q197">
        <v>1766.81</v>
      </c>
      <c r="R197">
        <v>1638.05</v>
      </c>
      <c r="S197">
        <v>1590.8</v>
      </c>
      <c r="T197">
        <v>2000.31</v>
      </c>
      <c r="U197">
        <v>1937.31</v>
      </c>
      <c r="V197">
        <v>1827.06</v>
      </c>
      <c r="W197">
        <v>1630.18</v>
      </c>
      <c r="X197">
        <v>1559.3</v>
      </c>
      <c r="Y197">
        <v>1165.54</v>
      </c>
      <c r="Z197">
        <v>1527.8</v>
      </c>
      <c r="AA197" t="s">
        <v>1404</v>
      </c>
      <c r="AB197">
        <v>1556.67</v>
      </c>
      <c r="AC197">
        <v>1801.63</v>
      </c>
      <c r="AD197">
        <v>1912.25</v>
      </c>
      <c r="AE197">
        <v>1841.14</v>
      </c>
      <c r="AF197">
        <v>2018.64</v>
      </c>
      <c r="AG197">
        <v>2430.29</v>
      </c>
      <c r="AH197">
        <v>2345.9499999999998</v>
      </c>
      <c r="AI197">
        <v>2456.9</v>
      </c>
      <c r="AJ197">
        <v>2567.86</v>
      </c>
      <c r="AK197">
        <v>2594.62</v>
      </c>
      <c r="AL197">
        <v>2301.04</v>
      </c>
      <c r="AM197">
        <v>2221.69</v>
      </c>
      <c r="AN197" t="s">
        <v>1403</v>
      </c>
      <c r="AO197">
        <v>12291.65</v>
      </c>
      <c r="AP197">
        <v>11114.5</v>
      </c>
      <c r="AQ197">
        <v>10785.99</v>
      </c>
      <c r="AR197">
        <v>10621.74</v>
      </c>
      <c r="AS197">
        <v>10238.48</v>
      </c>
      <c r="AT197">
        <v>10581.7</v>
      </c>
      <c r="AU197">
        <v>10502.63</v>
      </c>
      <c r="AV197">
        <v>11626.93</v>
      </c>
      <c r="AW197">
        <v>12696.38</v>
      </c>
      <c r="AX197">
        <v>12759.71</v>
      </c>
      <c r="AY197">
        <v>13308.52</v>
      </c>
      <c r="AZ197">
        <v>13061.55</v>
      </c>
      <c r="BA197" t="s">
        <v>1401</v>
      </c>
      <c r="BB197">
        <v>2300.04</v>
      </c>
      <c r="BC197">
        <v>2281.5</v>
      </c>
      <c r="BD197">
        <v>2383.5100000000002</v>
      </c>
      <c r="BE197">
        <v>2281.5</v>
      </c>
      <c r="BF197">
        <v>2012.03</v>
      </c>
      <c r="BG197">
        <v>2085.5300000000002</v>
      </c>
      <c r="BH197">
        <v>2048.7800000000002</v>
      </c>
      <c r="BI197">
        <v>1740.25</v>
      </c>
      <c r="BJ197">
        <v>1879.47</v>
      </c>
      <c r="BK197">
        <v>1862.49</v>
      </c>
      <c r="BL197">
        <v>1992.43</v>
      </c>
      <c r="BM197">
        <v>1975.11</v>
      </c>
      <c r="BN197" t="s">
        <v>1403</v>
      </c>
      <c r="BO197">
        <v>13009.97</v>
      </c>
      <c r="BP197">
        <v>13643.93</v>
      </c>
      <c r="BQ197">
        <v>13313.17</v>
      </c>
      <c r="BR197">
        <v>13947.13</v>
      </c>
      <c r="BS197">
        <v>14801.59</v>
      </c>
      <c r="BT197">
        <v>15187.48</v>
      </c>
      <c r="BU197">
        <v>14477.92</v>
      </c>
      <c r="BV197">
        <v>15362.07</v>
      </c>
      <c r="BW197">
        <v>16087.2</v>
      </c>
      <c r="BX197">
        <v>15893.71</v>
      </c>
      <c r="BY197">
        <v>16363.61</v>
      </c>
      <c r="BZ197">
        <v>15935.46</v>
      </c>
      <c r="CA197" t="s">
        <v>1397</v>
      </c>
      <c r="CB197">
        <v>1502.56</v>
      </c>
      <c r="CC197">
        <v>1614.51</v>
      </c>
      <c r="CD197">
        <v>1661.65</v>
      </c>
      <c r="CE197">
        <v>1691.11</v>
      </c>
      <c r="CF197">
        <v>1773.6</v>
      </c>
      <c r="CG197">
        <v>1744.19</v>
      </c>
      <c r="CH197">
        <v>1886.09</v>
      </c>
      <c r="CI197">
        <v>1732.36</v>
      </c>
      <c r="CJ197">
        <v>1690.97</v>
      </c>
      <c r="CK197">
        <v>1371.53</v>
      </c>
      <c r="CL197">
        <v>1512.02</v>
      </c>
      <c r="CM197">
        <v>1559.46</v>
      </c>
      <c r="CN197" t="s">
        <v>1399</v>
      </c>
      <c r="CO197">
        <v>5036.2299999999996</v>
      </c>
      <c r="CP197">
        <v>5420.09</v>
      </c>
      <c r="CQ197">
        <v>5266.55</v>
      </c>
      <c r="CR197">
        <v>5468.91</v>
      </c>
      <c r="CS197">
        <v>5362.28</v>
      </c>
      <c r="CT197">
        <v>5585.73</v>
      </c>
      <c r="CU197">
        <v>5570.52</v>
      </c>
      <c r="CV197">
        <v>5174.8</v>
      </c>
      <c r="CW197">
        <v>5196.75</v>
      </c>
      <c r="CX197">
        <v>5348.25</v>
      </c>
      <c r="CY197">
        <v>5302.8</v>
      </c>
      <c r="CZ197">
        <v>5628.51</v>
      </c>
      <c r="DA197" t="s">
        <v>1388</v>
      </c>
      <c r="DB197">
        <v>10554.15</v>
      </c>
      <c r="DC197">
        <v>10783.21</v>
      </c>
      <c r="DD197">
        <v>11188.46</v>
      </c>
      <c r="DE197">
        <v>12210.4</v>
      </c>
      <c r="DF197">
        <v>12309.89</v>
      </c>
      <c r="DG197">
        <v>13105.79</v>
      </c>
      <c r="DH197">
        <v>14402.51</v>
      </c>
      <c r="DI197">
        <v>13854.01</v>
      </c>
      <c r="DJ197">
        <v>13809.43</v>
      </c>
      <c r="DK197">
        <v>15350.7</v>
      </c>
      <c r="DL197">
        <v>15040.67</v>
      </c>
      <c r="DM197">
        <v>16701.419999999998</v>
      </c>
      <c r="DN197" t="s">
        <v>1865</v>
      </c>
      <c r="DO197">
        <v>5045.63</v>
      </c>
      <c r="DP197">
        <v>5979.64</v>
      </c>
      <c r="DQ197">
        <v>6422.58</v>
      </c>
      <c r="DR197">
        <v>7229.41</v>
      </c>
      <c r="DS197">
        <v>9078.49</v>
      </c>
      <c r="DT197">
        <v>6622.81</v>
      </c>
      <c r="DU197">
        <v>8402.5</v>
      </c>
      <c r="DV197">
        <v>8402.5</v>
      </c>
      <c r="DW197">
        <v>7233.47</v>
      </c>
      <c r="DX197">
        <v>7729.98</v>
      </c>
      <c r="DY197">
        <v>8985.86</v>
      </c>
      <c r="DZ197">
        <v>8859.52</v>
      </c>
      <c r="EA197" t="s">
        <v>1388</v>
      </c>
      <c r="EB197">
        <v>18163.45</v>
      </c>
      <c r="EC197">
        <v>18057.86</v>
      </c>
      <c r="ED197">
        <v>18181.05</v>
      </c>
      <c r="EE197">
        <v>17564.63</v>
      </c>
      <c r="EF197">
        <v>20323.29</v>
      </c>
      <c r="EG197">
        <v>20168.169999999998</v>
      </c>
      <c r="EH197">
        <v>21023.79</v>
      </c>
      <c r="EI197">
        <v>20255.48</v>
      </c>
      <c r="EJ197">
        <v>19125.78</v>
      </c>
      <c r="EK197">
        <v>19475.419999999998</v>
      </c>
      <c r="EL197">
        <v>20978.91</v>
      </c>
      <c r="EM197">
        <v>19932.11</v>
      </c>
      <c r="EN197" t="s">
        <v>1782</v>
      </c>
      <c r="EO197">
        <v>3548.47</v>
      </c>
      <c r="EP197">
        <v>3540.75</v>
      </c>
      <c r="EQ197">
        <v>3031.63</v>
      </c>
      <c r="ER197">
        <v>3289.33</v>
      </c>
      <c r="ES197">
        <v>3387.64</v>
      </c>
      <c r="ET197">
        <v>3548.73</v>
      </c>
      <c r="EU197">
        <v>3351.57</v>
      </c>
      <c r="EV197">
        <v>3237.83</v>
      </c>
      <c r="EW197">
        <v>3779.17</v>
      </c>
      <c r="EX197">
        <v>4017.29</v>
      </c>
      <c r="EY197">
        <v>4086.42</v>
      </c>
      <c r="EZ197">
        <v>4262.03</v>
      </c>
      <c r="FA197" t="s">
        <v>1780</v>
      </c>
      <c r="FB197">
        <v>780.85</v>
      </c>
      <c r="FC197">
        <v>1143.57</v>
      </c>
      <c r="FD197">
        <v>1280.3599999999999</v>
      </c>
      <c r="FE197">
        <v>1123.6199999999999</v>
      </c>
      <c r="FF197">
        <v>1277.56</v>
      </c>
      <c r="FG197">
        <v>1413.81</v>
      </c>
      <c r="FH197">
        <v>948.87</v>
      </c>
      <c r="FI197">
        <v>973.65</v>
      </c>
      <c r="FJ197">
        <v>1095.8</v>
      </c>
      <c r="FK197">
        <v>932.05</v>
      </c>
      <c r="FL197">
        <v>986.05</v>
      </c>
      <c r="FM197">
        <v>1179.01</v>
      </c>
      <c r="FN197" t="s">
        <v>1864</v>
      </c>
      <c r="FO197">
        <v>9215.94</v>
      </c>
      <c r="FP197">
        <v>10068.58</v>
      </c>
      <c r="FQ197">
        <v>10912.86</v>
      </c>
      <c r="FR197">
        <v>10797.85</v>
      </c>
      <c r="FS197">
        <v>11020.58</v>
      </c>
      <c r="FT197">
        <v>11206.53</v>
      </c>
      <c r="FU197">
        <v>10866.06</v>
      </c>
      <c r="FV197">
        <v>8644.77</v>
      </c>
      <c r="FW197">
        <v>9097.02</v>
      </c>
      <c r="FX197">
        <v>8343.26</v>
      </c>
      <c r="FY197">
        <v>8727.93</v>
      </c>
      <c r="FZ197">
        <v>9733.81</v>
      </c>
      <c r="GA197" t="s">
        <v>1384</v>
      </c>
      <c r="GB197">
        <v>16293.83</v>
      </c>
      <c r="GC197">
        <v>16118.63</v>
      </c>
      <c r="GD197">
        <v>14138.84</v>
      </c>
      <c r="GE197">
        <v>13105.14</v>
      </c>
      <c r="GF197">
        <v>17559.63</v>
      </c>
      <c r="GG197">
        <v>19477.47</v>
      </c>
      <c r="GH197">
        <v>19066.59</v>
      </c>
      <c r="GI197">
        <v>19196.18</v>
      </c>
      <c r="GJ197">
        <v>20358.52</v>
      </c>
      <c r="GK197">
        <v>19548.400000000001</v>
      </c>
      <c r="GL197">
        <v>21520.86</v>
      </c>
      <c r="GM197">
        <v>23093.69</v>
      </c>
      <c r="GN197" t="s">
        <v>1385</v>
      </c>
      <c r="GO197">
        <v>10428.209999999999</v>
      </c>
      <c r="GP197">
        <v>10221.07</v>
      </c>
      <c r="GQ197">
        <v>10652.11</v>
      </c>
      <c r="GR197">
        <v>11183.1</v>
      </c>
      <c r="GS197">
        <v>11136.82</v>
      </c>
      <c r="GT197">
        <v>10987.64</v>
      </c>
      <c r="GU197">
        <v>10850.17</v>
      </c>
      <c r="GV197">
        <v>10539.08</v>
      </c>
      <c r="GW197">
        <v>10576.53</v>
      </c>
      <c r="GX197">
        <v>10773.86</v>
      </c>
      <c r="GY197">
        <v>10664.44</v>
      </c>
      <c r="GZ197">
        <v>11373.67</v>
      </c>
      <c r="HA197" t="s">
        <v>1955</v>
      </c>
      <c r="HB197">
        <v>16283.58</v>
      </c>
      <c r="HC197">
        <v>15565.19</v>
      </c>
      <c r="HD197">
        <v>15316.73</v>
      </c>
      <c r="HE197">
        <v>12899.22</v>
      </c>
      <c r="HF197">
        <v>12698.94</v>
      </c>
      <c r="HG197">
        <v>13580.91</v>
      </c>
      <c r="HH197">
        <v>13111.18</v>
      </c>
      <c r="HI197">
        <v>13921.48</v>
      </c>
      <c r="HJ197">
        <v>15074.07</v>
      </c>
      <c r="HK197">
        <v>13214.88</v>
      </c>
      <c r="HL197">
        <v>13068.73</v>
      </c>
      <c r="HM197">
        <v>13288.81</v>
      </c>
      <c r="HN197" t="s">
        <v>1384</v>
      </c>
      <c r="HO197">
        <v>13793.78</v>
      </c>
      <c r="HP197">
        <v>15473.34</v>
      </c>
      <c r="HQ197">
        <v>14256.62</v>
      </c>
      <c r="HR197">
        <v>13933.83</v>
      </c>
      <c r="HS197">
        <v>12391.6</v>
      </c>
      <c r="HT197">
        <v>13050.86</v>
      </c>
      <c r="HU197">
        <v>12112.21</v>
      </c>
      <c r="HV197">
        <v>11910.84</v>
      </c>
      <c r="HW197">
        <v>14970</v>
      </c>
      <c r="HX197">
        <v>14716.58</v>
      </c>
      <c r="HY197">
        <v>15422.54</v>
      </c>
      <c r="HZ197">
        <v>14617.05</v>
      </c>
      <c r="IA197" t="s">
        <v>1780</v>
      </c>
      <c r="IB197">
        <v>10974.79</v>
      </c>
      <c r="IC197">
        <v>11179.6</v>
      </c>
      <c r="ID197">
        <v>11084.21</v>
      </c>
      <c r="IE197">
        <v>25415.24</v>
      </c>
      <c r="IF197">
        <v>25673.58</v>
      </c>
      <c r="IG197">
        <v>30300.63</v>
      </c>
      <c r="IH197">
        <v>32274.93</v>
      </c>
      <c r="II197">
        <v>34263.980000000003</v>
      </c>
      <c r="IJ197">
        <v>33370.74</v>
      </c>
      <c r="IK197">
        <v>42440.62</v>
      </c>
      <c r="IL197">
        <v>42794.34</v>
      </c>
      <c r="IM197">
        <v>36989.129999999997</v>
      </c>
      <c r="IN197" t="s">
        <v>1391</v>
      </c>
      <c r="IO197">
        <v>35950.17</v>
      </c>
      <c r="IP197">
        <v>34325.879999999997</v>
      </c>
      <c r="IQ197">
        <v>32881.89</v>
      </c>
      <c r="IR197">
        <v>34215.85</v>
      </c>
      <c r="IS197">
        <v>36067.4</v>
      </c>
      <c r="IT197">
        <v>36394.160000000003</v>
      </c>
      <c r="IU197">
        <v>33220.589999999997</v>
      </c>
      <c r="IV197">
        <v>35586.629999999997</v>
      </c>
      <c r="IW197">
        <v>36667.18</v>
      </c>
      <c r="IX197">
        <v>28234.57</v>
      </c>
      <c r="IY197">
        <v>23788.52</v>
      </c>
      <c r="IZ197">
        <v>18923.21</v>
      </c>
      <c r="JA197" t="s">
        <v>2077</v>
      </c>
      <c r="JB197">
        <v>1225.77</v>
      </c>
      <c r="JC197">
        <v>1052.51</v>
      </c>
      <c r="JD197">
        <v>472.14</v>
      </c>
      <c r="JE197">
        <v>866.32</v>
      </c>
      <c r="JF197">
        <v>1056.9100000000001</v>
      </c>
      <c r="JG197">
        <v>2859.13</v>
      </c>
      <c r="JH197">
        <v>2963.09</v>
      </c>
      <c r="JI197">
        <v>3028.14</v>
      </c>
      <c r="JJ197">
        <v>3942.22</v>
      </c>
      <c r="JK197">
        <v>4765.32</v>
      </c>
      <c r="JL197">
        <v>4968.57</v>
      </c>
      <c r="JM197">
        <v>5471.79</v>
      </c>
      <c r="JN197" t="s">
        <v>1399</v>
      </c>
      <c r="JO197">
        <v>6056.6</v>
      </c>
      <c r="JP197">
        <v>6074.14</v>
      </c>
      <c r="JQ197">
        <v>6476.7</v>
      </c>
      <c r="JR197">
        <v>6774.08</v>
      </c>
      <c r="JS197">
        <v>6913.82</v>
      </c>
      <c r="JT197">
        <v>6342.16</v>
      </c>
      <c r="JU197">
        <v>6282.43</v>
      </c>
      <c r="JV197">
        <v>6897.13</v>
      </c>
      <c r="JW197">
        <v>6823.05</v>
      </c>
      <c r="JX197">
        <v>7018.16</v>
      </c>
      <c r="JY197">
        <v>7473.44</v>
      </c>
      <c r="JZ197">
        <v>7642</v>
      </c>
      <c r="KA197" t="s">
        <v>1993</v>
      </c>
      <c r="KB197">
        <v>9710.14</v>
      </c>
      <c r="KC197">
        <v>9243.02</v>
      </c>
      <c r="KD197">
        <v>8347.73</v>
      </c>
      <c r="KE197">
        <v>8061.36</v>
      </c>
      <c r="KF197">
        <v>8190.65</v>
      </c>
      <c r="KG197">
        <v>8658.4</v>
      </c>
      <c r="KH197">
        <v>8160.79</v>
      </c>
      <c r="KI197">
        <v>7424.31</v>
      </c>
      <c r="KJ197">
        <v>7284.98</v>
      </c>
      <c r="KK197">
        <v>5632.92</v>
      </c>
      <c r="KL197">
        <v>6010.56</v>
      </c>
      <c r="KM197">
        <v>5612.52</v>
      </c>
      <c r="KN197" t="s">
        <v>2134</v>
      </c>
      <c r="KO197">
        <v>3291.91</v>
      </c>
      <c r="KP197">
        <v>3188.81</v>
      </c>
      <c r="KQ197">
        <v>3261.31</v>
      </c>
      <c r="KR197">
        <v>3009.21</v>
      </c>
      <c r="KS197">
        <v>3017.12</v>
      </c>
      <c r="KT197">
        <v>2501.67</v>
      </c>
      <c r="KU197">
        <v>2342.71</v>
      </c>
      <c r="KV197">
        <v>2093.84</v>
      </c>
      <c r="KW197">
        <v>2355.0300000000002</v>
      </c>
      <c r="KX197">
        <v>2621.64</v>
      </c>
      <c r="KY197">
        <v>2912.93</v>
      </c>
      <c r="KZ197">
        <v>3130.08</v>
      </c>
      <c r="LA197" t="s">
        <v>2249</v>
      </c>
      <c r="LB197">
        <v>7945.02</v>
      </c>
      <c r="LC197">
        <v>7506.34</v>
      </c>
      <c r="LD197">
        <v>6873.09</v>
      </c>
      <c r="LE197">
        <v>6376.29</v>
      </c>
      <c r="LF197">
        <v>6607.84</v>
      </c>
      <c r="LG197">
        <v>6838.26</v>
      </c>
      <c r="LH197">
        <v>7090.01</v>
      </c>
      <c r="LI197">
        <v>7800.96</v>
      </c>
      <c r="LJ197">
        <v>7959.18</v>
      </c>
      <c r="LK197">
        <v>9040.7099999999991</v>
      </c>
      <c r="LL197">
        <v>9099.27</v>
      </c>
      <c r="LM197">
        <v>9442.8700000000008</v>
      </c>
      <c r="LN197" t="s">
        <v>1388</v>
      </c>
      <c r="LO197">
        <v>6741.09</v>
      </c>
      <c r="LP197">
        <v>6027.44</v>
      </c>
      <c r="LQ197">
        <v>6609.85</v>
      </c>
      <c r="LR197">
        <v>6354.71</v>
      </c>
      <c r="LS197">
        <v>6175.55</v>
      </c>
      <c r="LT197">
        <v>6552.03</v>
      </c>
      <c r="LU197">
        <v>7162.03</v>
      </c>
      <c r="LV197">
        <v>7419.27</v>
      </c>
      <c r="LW197">
        <v>7617.84</v>
      </c>
      <c r="LX197">
        <v>6596.51</v>
      </c>
      <c r="LY197">
        <v>7073.02</v>
      </c>
      <c r="LZ197">
        <v>7373.37</v>
      </c>
      <c r="MA197" t="s">
        <v>1456</v>
      </c>
      <c r="MB197">
        <v>23233.42</v>
      </c>
      <c r="MC197">
        <v>23701.32</v>
      </c>
      <c r="MD197">
        <v>22899.38</v>
      </c>
      <c r="ME197">
        <v>23572.58</v>
      </c>
      <c r="MF197">
        <v>22756.91</v>
      </c>
      <c r="MG197">
        <v>22073.759999999998</v>
      </c>
      <c r="MH197">
        <v>22236.09</v>
      </c>
      <c r="MI197">
        <v>23361.09</v>
      </c>
      <c r="MJ197">
        <v>23233.8</v>
      </c>
      <c r="MK197">
        <v>23421.200000000001</v>
      </c>
      <c r="ML197">
        <v>25024.01</v>
      </c>
      <c r="MM197">
        <v>24588.11</v>
      </c>
      <c r="MN197" t="s">
        <v>1869</v>
      </c>
      <c r="MO197">
        <v>9041.1299999999992</v>
      </c>
      <c r="MP197">
        <v>9316.3700000000008</v>
      </c>
      <c r="MQ197">
        <v>8828.5300000000007</v>
      </c>
      <c r="MR197">
        <v>8469.6200000000008</v>
      </c>
      <c r="MS197">
        <v>8345.56</v>
      </c>
      <c r="MT197">
        <v>6644.75</v>
      </c>
      <c r="MU197">
        <v>6973.6</v>
      </c>
      <c r="MV197">
        <v>7557.79</v>
      </c>
      <c r="MW197">
        <v>7887.72</v>
      </c>
      <c r="MX197">
        <v>7699.15</v>
      </c>
      <c r="MY197">
        <v>7846.41</v>
      </c>
      <c r="MZ197">
        <v>9691.8799999999992</v>
      </c>
      <c r="NA197" t="s">
        <v>2232</v>
      </c>
      <c r="NB197">
        <v>62074.18</v>
      </c>
      <c r="NC197">
        <v>60519.59</v>
      </c>
      <c r="ND197">
        <v>64545.01</v>
      </c>
      <c r="NE197">
        <v>61821.75</v>
      </c>
      <c r="NF197">
        <v>61914.19</v>
      </c>
      <c r="NG197">
        <v>66825.25</v>
      </c>
      <c r="NH197">
        <v>69321.25</v>
      </c>
      <c r="NI197">
        <v>69217.31</v>
      </c>
      <c r="NJ197">
        <v>67897.31</v>
      </c>
      <c r="NK197">
        <v>72432.06</v>
      </c>
      <c r="NL197">
        <v>75242.25</v>
      </c>
      <c r="NM197">
        <v>80499.56</v>
      </c>
      <c r="NN197" t="s">
        <v>2232</v>
      </c>
      <c r="NO197">
        <v>82364.19</v>
      </c>
      <c r="NP197">
        <v>90836.56</v>
      </c>
      <c r="NQ197">
        <v>86077.75</v>
      </c>
      <c r="NR197">
        <v>83200</v>
      </c>
      <c r="NS197">
        <v>82963</v>
      </c>
      <c r="NT197">
        <v>86341.19</v>
      </c>
      <c r="NU197">
        <v>80008.06</v>
      </c>
      <c r="NV197">
        <v>76512.5</v>
      </c>
      <c r="NW197">
        <v>76450.25</v>
      </c>
      <c r="NX197">
        <v>75662.559999999998</v>
      </c>
      <c r="NY197">
        <v>65133.57</v>
      </c>
      <c r="NZ197">
        <v>68584.31</v>
      </c>
      <c r="OA197" t="s">
        <v>1912</v>
      </c>
      <c r="OB197">
        <v>4674.17</v>
      </c>
      <c r="OC197">
        <v>5343.21</v>
      </c>
      <c r="OD197">
        <v>6026.67</v>
      </c>
      <c r="OE197">
        <v>5592.66</v>
      </c>
      <c r="OF197">
        <v>5189.05</v>
      </c>
      <c r="OG197">
        <v>4726.9799999999996</v>
      </c>
      <c r="OH197">
        <v>5082.72</v>
      </c>
      <c r="OI197">
        <v>5110.24</v>
      </c>
      <c r="OJ197">
        <v>4889.37</v>
      </c>
      <c r="OK197">
        <v>5271.95</v>
      </c>
      <c r="OL197">
        <v>6748.59</v>
      </c>
      <c r="OM197">
        <v>6870.98</v>
      </c>
    </row>
    <row r="198" spans="1:403" x14ac:dyDescent="0.5">
      <c r="A198" t="s">
        <v>1408</v>
      </c>
      <c r="B198">
        <v>1485.82</v>
      </c>
      <c r="C198">
        <v>1678.87</v>
      </c>
      <c r="D198">
        <v>1513.4</v>
      </c>
      <c r="E198">
        <v>1472.03</v>
      </c>
      <c r="F198">
        <v>1604.42</v>
      </c>
      <c r="G198">
        <v>1726.53</v>
      </c>
      <c r="H198">
        <v>1685.82</v>
      </c>
      <c r="I198">
        <v>1712.96</v>
      </c>
      <c r="J198">
        <v>1729.92</v>
      </c>
      <c r="K198">
        <v>1567.68</v>
      </c>
      <c r="L198">
        <v>1560.89</v>
      </c>
      <c r="M198">
        <v>1733.95</v>
      </c>
      <c r="N198" t="s">
        <v>1405</v>
      </c>
      <c r="O198">
        <v>1050.95</v>
      </c>
      <c r="P198">
        <v>971.81</v>
      </c>
      <c r="Q198">
        <v>1000.3</v>
      </c>
      <c r="R198">
        <v>1047.78</v>
      </c>
      <c r="S198">
        <v>1063.99</v>
      </c>
      <c r="T198">
        <v>1101.99</v>
      </c>
      <c r="U198">
        <v>1108.32</v>
      </c>
      <c r="V198">
        <v>1086.97</v>
      </c>
      <c r="W198">
        <v>915.84</v>
      </c>
      <c r="X198">
        <v>830.9</v>
      </c>
      <c r="Y198">
        <v>853.1</v>
      </c>
      <c r="Z198">
        <v>983.51</v>
      </c>
      <c r="AA198" t="s">
        <v>1405</v>
      </c>
      <c r="AB198">
        <v>958.13</v>
      </c>
      <c r="AC198">
        <v>1085.04</v>
      </c>
      <c r="AD198">
        <v>1021.58</v>
      </c>
      <c r="AE198">
        <v>1015.24</v>
      </c>
      <c r="AF198">
        <v>956.7</v>
      </c>
      <c r="AG198">
        <v>1013.72</v>
      </c>
      <c r="AH198">
        <v>1001.05</v>
      </c>
      <c r="AI198">
        <v>1138.03</v>
      </c>
      <c r="AJ198">
        <v>1138.03</v>
      </c>
      <c r="AK198">
        <v>1164.6300000000001</v>
      </c>
      <c r="AL198">
        <v>1063.08</v>
      </c>
      <c r="AM198">
        <v>980.57</v>
      </c>
      <c r="AN198" t="s">
        <v>1404</v>
      </c>
      <c r="AO198">
        <v>2770.01</v>
      </c>
      <c r="AP198">
        <v>2563.65</v>
      </c>
      <c r="AQ198">
        <v>2571.59</v>
      </c>
      <c r="AR198">
        <v>2412.85</v>
      </c>
      <c r="AS198">
        <v>2492.34</v>
      </c>
      <c r="AT198">
        <v>2555.83</v>
      </c>
      <c r="AU198">
        <v>2905.08</v>
      </c>
      <c r="AV198">
        <v>2738.39</v>
      </c>
      <c r="AW198">
        <v>2524.08</v>
      </c>
      <c r="AX198">
        <v>2399.54</v>
      </c>
      <c r="AY198">
        <v>2375.6999999999998</v>
      </c>
      <c r="AZ198">
        <v>2661.74</v>
      </c>
      <c r="BA198" t="s">
        <v>1402</v>
      </c>
      <c r="BB198">
        <v>1328.78</v>
      </c>
      <c r="BC198">
        <v>1306.51</v>
      </c>
      <c r="BD198">
        <v>1254.55</v>
      </c>
      <c r="BE198">
        <v>1477.25</v>
      </c>
      <c r="BF198">
        <v>1514.37</v>
      </c>
      <c r="BG198">
        <v>1544.06</v>
      </c>
      <c r="BH198">
        <v>1469.83</v>
      </c>
      <c r="BI198">
        <v>1492.1</v>
      </c>
      <c r="BJ198">
        <v>1343.63</v>
      </c>
      <c r="BK198">
        <v>1372.98</v>
      </c>
      <c r="BL198">
        <v>1440.14</v>
      </c>
      <c r="BM198">
        <v>1365.71</v>
      </c>
      <c r="BN198" t="s">
        <v>1404</v>
      </c>
      <c r="BO198">
        <v>2432.7600000000002</v>
      </c>
      <c r="BP198">
        <v>2832.88</v>
      </c>
      <c r="BQ198">
        <v>2592.81</v>
      </c>
      <c r="BR198">
        <v>2456.77</v>
      </c>
      <c r="BS198">
        <v>2477.25</v>
      </c>
      <c r="BT198">
        <v>2501.2199999999998</v>
      </c>
      <c r="BU198">
        <v>2503.87</v>
      </c>
      <c r="BV198">
        <v>2527.64</v>
      </c>
      <c r="BW198">
        <v>2717.8</v>
      </c>
      <c r="BX198">
        <v>2438.41</v>
      </c>
      <c r="BY198">
        <v>2368.9699999999998</v>
      </c>
      <c r="BZ198">
        <v>2071.37</v>
      </c>
      <c r="CA198" t="s">
        <v>1399</v>
      </c>
      <c r="CB198">
        <v>4439.59</v>
      </c>
      <c r="CC198">
        <v>4516.66</v>
      </c>
      <c r="CD198">
        <v>4763.3100000000004</v>
      </c>
      <c r="CE198">
        <v>4905.07</v>
      </c>
      <c r="CF198">
        <v>4690.4799999999996</v>
      </c>
      <c r="CG198">
        <v>4801.93</v>
      </c>
      <c r="CH198">
        <v>4648.51</v>
      </c>
      <c r="CI198">
        <v>4648.51</v>
      </c>
      <c r="CJ198">
        <v>4864.76</v>
      </c>
      <c r="CK198">
        <v>4972.18</v>
      </c>
      <c r="CL198">
        <v>4834.07</v>
      </c>
      <c r="CM198">
        <v>4974.82</v>
      </c>
      <c r="CN198" t="s">
        <v>1400</v>
      </c>
      <c r="CO198">
        <v>6300.94</v>
      </c>
      <c r="CP198">
        <v>6679.68</v>
      </c>
      <c r="CQ198">
        <v>5922.2</v>
      </c>
      <c r="CR198">
        <v>6278.59</v>
      </c>
      <c r="CS198">
        <v>7077.68</v>
      </c>
      <c r="CT198">
        <v>6586.81</v>
      </c>
      <c r="CU198">
        <v>6655.82</v>
      </c>
      <c r="CV198">
        <v>6849.9</v>
      </c>
      <c r="CW198">
        <v>6793.63</v>
      </c>
      <c r="CX198">
        <v>7204.68</v>
      </c>
      <c r="CY198">
        <v>6805.05</v>
      </c>
      <c r="CZ198">
        <v>6782.21</v>
      </c>
      <c r="DA198" t="s">
        <v>1389</v>
      </c>
      <c r="DB198">
        <v>8412.34</v>
      </c>
      <c r="DC198">
        <v>8063.29</v>
      </c>
      <c r="DD198">
        <v>9180.2800000000007</v>
      </c>
      <c r="DE198">
        <v>9215.18</v>
      </c>
      <c r="DF198">
        <v>8416.23</v>
      </c>
      <c r="DG198">
        <v>9134.7000000000007</v>
      </c>
      <c r="DH198">
        <v>10543.25</v>
      </c>
      <c r="DI198">
        <v>11587.46</v>
      </c>
      <c r="DJ198">
        <v>11974.84</v>
      </c>
      <c r="DK198">
        <v>13590.02</v>
      </c>
      <c r="DL198">
        <v>14679.23</v>
      </c>
      <c r="DM198">
        <v>14880.32</v>
      </c>
      <c r="DN198" t="s">
        <v>1391</v>
      </c>
      <c r="DO198">
        <v>5454.75</v>
      </c>
      <c r="DP198">
        <v>5560.86</v>
      </c>
      <c r="DQ198">
        <v>5407.59</v>
      </c>
      <c r="DR198">
        <v>5562.36</v>
      </c>
      <c r="DS198">
        <v>5309.88</v>
      </c>
      <c r="DT198">
        <v>5623.91</v>
      </c>
      <c r="DU198">
        <v>5924.06</v>
      </c>
      <c r="DV198">
        <v>5916.16</v>
      </c>
      <c r="DW198">
        <v>5988.48</v>
      </c>
      <c r="DX198">
        <v>6391.93</v>
      </c>
      <c r="DY198">
        <v>7649.75</v>
      </c>
      <c r="DZ198">
        <v>7547.64</v>
      </c>
      <c r="EA198" t="s">
        <v>1389</v>
      </c>
      <c r="EB198">
        <v>32041.54</v>
      </c>
      <c r="EC198">
        <v>36251.89</v>
      </c>
      <c r="ED198">
        <v>36965.51</v>
      </c>
      <c r="EE198">
        <v>38392.75</v>
      </c>
      <c r="EF198">
        <v>40391.769999999997</v>
      </c>
      <c r="EG198">
        <v>37133.21</v>
      </c>
      <c r="EH198">
        <v>42874.64</v>
      </c>
      <c r="EI198">
        <v>40409.35</v>
      </c>
      <c r="EJ198">
        <v>34138.93</v>
      </c>
      <c r="EK198">
        <v>29111.27</v>
      </c>
      <c r="EL198">
        <v>30984.240000000002</v>
      </c>
      <c r="EM198">
        <v>37673.410000000003</v>
      </c>
      <c r="EN198" t="s">
        <v>1388</v>
      </c>
      <c r="EO198">
        <v>21935.78</v>
      </c>
      <c r="EP198">
        <v>19513.96</v>
      </c>
      <c r="EQ198">
        <v>18224.64</v>
      </c>
      <c r="ER198">
        <v>19355.62</v>
      </c>
      <c r="ES198">
        <v>17212.5</v>
      </c>
      <c r="ET198">
        <v>16856.12</v>
      </c>
      <c r="EU198">
        <v>16006.65</v>
      </c>
      <c r="EV198">
        <v>14257.75</v>
      </c>
      <c r="EW198">
        <v>15093.04</v>
      </c>
      <c r="EX198">
        <v>13791.34</v>
      </c>
      <c r="EY198">
        <v>15109.52</v>
      </c>
      <c r="EZ198">
        <v>14302.14</v>
      </c>
      <c r="FA198" t="s">
        <v>1388</v>
      </c>
      <c r="FB198">
        <v>16625.41</v>
      </c>
      <c r="FC198">
        <v>16798.75</v>
      </c>
      <c r="FD198">
        <v>17291.75</v>
      </c>
      <c r="FE198">
        <v>15761.46</v>
      </c>
      <c r="FF198">
        <v>17142.37</v>
      </c>
      <c r="FG198">
        <v>17169.419999999998</v>
      </c>
      <c r="FH198">
        <v>17739.72</v>
      </c>
      <c r="FI198">
        <v>17996.55</v>
      </c>
      <c r="FJ198">
        <v>16325.84</v>
      </c>
      <c r="FK198">
        <v>15522.97</v>
      </c>
      <c r="FL198">
        <v>16754.53</v>
      </c>
      <c r="FM198">
        <v>18221.810000000001</v>
      </c>
      <c r="FN198" t="s">
        <v>1780</v>
      </c>
      <c r="FO198">
        <v>1185.2</v>
      </c>
      <c r="FP198">
        <v>1402.95</v>
      </c>
      <c r="FQ198">
        <v>1366.85</v>
      </c>
      <c r="FR198">
        <v>1592.86</v>
      </c>
      <c r="FS198">
        <v>1581.33</v>
      </c>
      <c r="FT198">
        <v>2907.07</v>
      </c>
      <c r="FU198">
        <v>2639.97</v>
      </c>
      <c r="FV198">
        <v>2158.92</v>
      </c>
      <c r="FW198">
        <v>2374.81</v>
      </c>
      <c r="FX198">
        <v>1956.07</v>
      </c>
      <c r="FY198">
        <v>1851.75</v>
      </c>
      <c r="FZ198">
        <v>2187.9</v>
      </c>
      <c r="GA198" t="s">
        <v>1955</v>
      </c>
      <c r="GB198">
        <v>17654.060000000001</v>
      </c>
      <c r="GC198">
        <v>18340.66</v>
      </c>
      <c r="GD198">
        <v>17823.43</v>
      </c>
      <c r="GE198">
        <v>20219.259999999998</v>
      </c>
      <c r="GF198">
        <v>18643.82</v>
      </c>
      <c r="GG198">
        <v>17997.669999999998</v>
      </c>
      <c r="GH198">
        <v>20098.77</v>
      </c>
      <c r="GI198">
        <v>16878.45</v>
      </c>
      <c r="GJ198">
        <v>17153.77</v>
      </c>
      <c r="GK198">
        <v>18248.689999999999</v>
      </c>
      <c r="GL198">
        <v>18303.439999999999</v>
      </c>
      <c r="GM198">
        <v>20446.07</v>
      </c>
      <c r="GN198" t="s">
        <v>1864</v>
      </c>
      <c r="GO198">
        <v>12935.5</v>
      </c>
      <c r="GP198">
        <v>14498.25</v>
      </c>
      <c r="GQ198">
        <v>14391</v>
      </c>
      <c r="GR198">
        <v>14071.76</v>
      </c>
      <c r="GS198">
        <v>13776.94</v>
      </c>
      <c r="GT198">
        <v>12551.99</v>
      </c>
      <c r="GU198">
        <v>12439.49</v>
      </c>
      <c r="GV198">
        <v>12097.61</v>
      </c>
      <c r="GW198">
        <v>13247.27</v>
      </c>
      <c r="GX198">
        <v>14202.41</v>
      </c>
      <c r="GY198">
        <v>15112.66</v>
      </c>
      <c r="GZ198">
        <v>16652.13</v>
      </c>
      <c r="HA198" t="s">
        <v>1385</v>
      </c>
      <c r="HB198">
        <v>11013.29</v>
      </c>
      <c r="HC198">
        <v>12018.04</v>
      </c>
      <c r="HD198">
        <v>11812.55</v>
      </c>
      <c r="HE198">
        <v>12003.8</v>
      </c>
      <c r="HF198">
        <v>12390.61</v>
      </c>
      <c r="HG198">
        <v>12680.05</v>
      </c>
      <c r="HH198">
        <v>13164.39</v>
      </c>
      <c r="HI198">
        <v>13681.15</v>
      </c>
      <c r="HJ198">
        <v>12614.04</v>
      </c>
      <c r="HK198">
        <v>11795.1</v>
      </c>
      <c r="HL198">
        <v>10800.59</v>
      </c>
      <c r="HM198">
        <v>11551.61</v>
      </c>
      <c r="HN198" t="s">
        <v>1955</v>
      </c>
      <c r="HO198">
        <v>13741.45</v>
      </c>
      <c r="HP198">
        <v>15920.22</v>
      </c>
      <c r="HQ198">
        <v>15316.82</v>
      </c>
      <c r="HR198">
        <v>14469.51</v>
      </c>
      <c r="HS198">
        <v>13332.15</v>
      </c>
      <c r="HT198">
        <v>12462.02</v>
      </c>
      <c r="HU198">
        <v>12339.01</v>
      </c>
      <c r="HV198">
        <v>15055.65</v>
      </c>
      <c r="HW198">
        <v>15990.5</v>
      </c>
      <c r="HX198">
        <v>16114.51</v>
      </c>
      <c r="HY198">
        <v>15351.39</v>
      </c>
      <c r="HZ198">
        <v>15554.31</v>
      </c>
      <c r="IA198" t="s">
        <v>2134</v>
      </c>
      <c r="IB198">
        <v>2531.64</v>
      </c>
      <c r="IC198">
        <v>2473.3000000000002</v>
      </c>
      <c r="ID198">
        <v>2396.59</v>
      </c>
      <c r="IE198">
        <v>5024.37</v>
      </c>
      <c r="IF198">
        <v>5111.34</v>
      </c>
      <c r="IG198">
        <v>5749.11</v>
      </c>
      <c r="IH198">
        <v>6369.96</v>
      </c>
      <c r="II198">
        <v>6354.12</v>
      </c>
      <c r="IJ198">
        <v>7974.31</v>
      </c>
      <c r="IK198">
        <v>8930.15</v>
      </c>
      <c r="IL198">
        <v>9200.52</v>
      </c>
      <c r="IM198">
        <v>9271.58</v>
      </c>
      <c r="IN198" t="s">
        <v>1392</v>
      </c>
      <c r="IO198">
        <v>374636.9</v>
      </c>
      <c r="IP198">
        <v>361081.59999999998</v>
      </c>
      <c r="IQ198">
        <v>333521.09999999998</v>
      </c>
      <c r="IR198">
        <v>383047</v>
      </c>
      <c r="IS198">
        <v>330120.09999999998</v>
      </c>
      <c r="IT198">
        <v>303108.40000000002</v>
      </c>
      <c r="IU198">
        <v>269790.3</v>
      </c>
      <c r="IV198">
        <v>280633.59999999998</v>
      </c>
      <c r="IW198">
        <v>279539.40000000002</v>
      </c>
      <c r="IX198">
        <v>243908.6</v>
      </c>
      <c r="IY198">
        <v>192140.1</v>
      </c>
      <c r="IZ198">
        <v>154309.5</v>
      </c>
      <c r="JA198" t="s">
        <v>1999</v>
      </c>
      <c r="JB198">
        <v>17954.41</v>
      </c>
      <c r="JC198">
        <v>18983.849999999999</v>
      </c>
      <c r="JD198">
        <v>15336.86</v>
      </c>
      <c r="JE198">
        <v>15426.45</v>
      </c>
      <c r="JF198">
        <v>14224.65</v>
      </c>
      <c r="JG198">
        <v>16026.67</v>
      </c>
      <c r="JH198">
        <v>14950.32</v>
      </c>
      <c r="JI198">
        <v>13618.11</v>
      </c>
      <c r="JJ198">
        <v>14972.36</v>
      </c>
      <c r="JK198">
        <v>14926.4</v>
      </c>
      <c r="JL198">
        <v>13354.06</v>
      </c>
      <c r="JM198">
        <v>13563.71</v>
      </c>
      <c r="JN198" t="s">
        <v>2077</v>
      </c>
      <c r="JO198">
        <v>5545.07</v>
      </c>
      <c r="JP198">
        <v>7005.84</v>
      </c>
      <c r="JQ198">
        <v>7776.26</v>
      </c>
      <c r="JR198">
        <v>9023.25</v>
      </c>
      <c r="JS198">
        <v>8245.8700000000008</v>
      </c>
      <c r="JT198">
        <v>7297.06</v>
      </c>
      <c r="JU198">
        <v>6289.56</v>
      </c>
      <c r="JV198">
        <v>6689.21</v>
      </c>
      <c r="JW198">
        <v>5490.34</v>
      </c>
      <c r="JX198">
        <v>6009.03</v>
      </c>
      <c r="JY198">
        <v>5669.52</v>
      </c>
      <c r="JZ198">
        <v>5884.94</v>
      </c>
      <c r="KA198" t="s">
        <v>2134</v>
      </c>
      <c r="KB198">
        <v>3468.5</v>
      </c>
      <c r="KC198">
        <v>3111.2</v>
      </c>
      <c r="KD198">
        <v>2985.54</v>
      </c>
      <c r="KE198">
        <v>3224.85</v>
      </c>
      <c r="KF198">
        <v>3642.01</v>
      </c>
      <c r="KG198">
        <v>3885.42</v>
      </c>
      <c r="KH198">
        <v>3809.05</v>
      </c>
      <c r="KI198">
        <v>3268.73</v>
      </c>
      <c r="KJ198">
        <v>3204.37</v>
      </c>
      <c r="KK198">
        <v>3194.64</v>
      </c>
      <c r="KL198">
        <v>3482.53</v>
      </c>
      <c r="KM198">
        <v>3186.86</v>
      </c>
      <c r="KN198" t="s">
        <v>1388</v>
      </c>
      <c r="KO198">
        <v>3185.91</v>
      </c>
      <c r="KP198">
        <v>3376.31</v>
      </c>
      <c r="KQ198">
        <v>3504.25</v>
      </c>
      <c r="KR198">
        <v>3618.32</v>
      </c>
      <c r="KS198">
        <v>3268.23</v>
      </c>
      <c r="KT198">
        <v>2897</v>
      </c>
      <c r="KU198">
        <v>3436.6</v>
      </c>
      <c r="KV198">
        <v>3276.92</v>
      </c>
      <c r="KW198">
        <v>3531.48</v>
      </c>
      <c r="KX198">
        <v>4129.2700000000004</v>
      </c>
      <c r="KY198">
        <v>3966.12</v>
      </c>
      <c r="KZ198">
        <v>4145.3500000000004</v>
      </c>
      <c r="LA198" t="s">
        <v>1391</v>
      </c>
      <c r="LB198">
        <v>24499</v>
      </c>
      <c r="LC198">
        <v>23284.81</v>
      </c>
      <c r="LD198">
        <v>23938.68</v>
      </c>
      <c r="LE198">
        <v>24073.19</v>
      </c>
      <c r="LF198">
        <v>26058.1</v>
      </c>
      <c r="LG198">
        <v>27396.68</v>
      </c>
      <c r="LH198">
        <v>27643.040000000001</v>
      </c>
      <c r="LI198">
        <v>30372.01</v>
      </c>
      <c r="LJ198">
        <v>29126.48</v>
      </c>
      <c r="LK198">
        <v>31162.48</v>
      </c>
      <c r="LL198">
        <v>30694.06</v>
      </c>
      <c r="LM198">
        <v>32127.5</v>
      </c>
      <c r="LN198" t="s">
        <v>1389</v>
      </c>
      <c r="LO198">
        <v>17545.919999999998</v>
      </c>
      <c r="LP198">
        <v>16724.3</v>
      </c>
      <c r="LQ198">
        <v>19418.150000000001</v>
      </c>
      <c r="LR198">
        <v>18154.14</v>
      </c>
      <c r="LS198">
        <v>17595.95</v>
      </c>
      <c r="LT198">
        <v>18388.919999999998</v>
      </c>
      <c r="LU198">
        <v>18080.43</v>
      </c>
      <c r="LV198">
        <v>17373.02</v>
      </c>
      <c r="LW198">
        <v>20069.04</v>
      </c>
      <c r="LX198">
        <v>18051.259999999998</v>
      </c>
      <c r="LY198">
        <v>16381.38</v>
      </c>
      <c r="LZ198">
        <v>16701.59</v>
      </c>
      <c r="MA198" t="s">
        <v>1759</v>
      </c>
      <c r="MB198">
        <v>11945.7</v>
      </c>
      <c r="MC198">
        <v>11404.28</v>
      </c>
      <c r="MD198">
        <v>11991.65</v>
      </c>
      <c r="ME198">
        <v>12049.02</v>
      </c>
      <c r="MF198">
        <v>12215.59</v>
      </c>
      <c r="MG198">
        <v>12308.91</v>
      </c>
      <c r="MH198">
        <v>12987.55</v>
      </c>
      <c r="MI198">
        <v>12402.7</v>
      </c>
      <c r="MJ198">
        <v>11006.86</v>
      </c>
      <c r="MK198">
        <v>10933.88</v>
      </c>
      <c r="ML198">
        <v>10675.99</v>
      </c>
      <c r="MM198">
        <v>11110.38</v>
      </c>
      <c r="MN198" t="s">
        <v>1461</v>
      </c>
      <c r="MO198">
        <v>40772.65</v>
      </c>
      <c r="MP198">
        <v>39096.129999999997</v>
      </c>
      <c r="MQ198">
        <v>39593.230000000003</v>
      </c>
      <c r="MR198">
        <v>36882.239999999998</v>
      </c>
      <c r="MS198">
        <v>33792.65</v>
      </c>
      <c r="MT198">
        <v>34736.9</v>
      </c>
      <c r="MU198">
        <v>34685.660000000003</v>
      </c>
      <c r="MV198">
        <v>32275.21</v>
      </c>
      <c r="MW198">
        <v>30329.79</v>
      </c>
      <c r="MX198">
        <v>27645.39</v>
      </c>
      <c r="MY198">
        <v>29071.09</v>
      </c>
      <c r="MZ198">
        <v>31497.62</v>
      </c>
      <c r="NA198" t="s">
        <v>1869</v>
      </c>
      <c r="NB198">
        <v>8714.23</v>
      </c>
      <c r="NC198">
        <v>6967.14</v>
      </c>
      <c r="ND198">
        <v>7408.32</v>
      </c>
      <c r="NE198">
        <v>6747.74</v>
      </c>
      <c r="NF198">
        <v>6551.25</v>
      </c>
      <c r="NG198">
        <v>6722.07</v>
      </c>
      <c r="NH198">
        <v>6749.35</v>
      </c>
      <c r="NI198">
        <v>7085.2</v>
      </c>
      <c r="NJ198">
        <v>6760.05</v>
      </c>
      <c r="NK198">
        <v>7522.03</v>
      </c>
      <c r="NL198">
        <v>7063.49</v>
      </c>
      <c r="NM198">
        <v>8072.63</v>
      </c>
      <c r="NN198" t="s">
        <v>1869</v>
      </c>
      <c r="NO198">
        <v>9110.9</v>
      </c>
      <c r="NP198">
        <v>10935.43</v>
      </c>
      <c r="NQ198">
        <v>10542.3</v>
      </c>
      <c r="NR198">
        <v>10545.08</v>
      </c>
      <c r="NS198">
        <v>10429</v>
      </c>
      <c r="NT198">
        <v>11502.35</v>
      </c>
      <c r="NU198">
        <v>11918.98</v>
      </c>
      <c r="NV198">
        <v>11775.27</v>
      </c>
      <c r="NW198">
        <v>13188.65</v>
      </c>
      <c r="NX198">
        <v>12678.5</v>
      </c>
      <c r="NY198">
        <v>12606.82</v>
      </c>
      <c r="NZ198">
        <v>11232.1</v>
      </c>
      <c r="OA198" t="s">
        <v>2078</v>
      </c>
      <c r="OB198">
        <v>11214.69</v>
      </c>
      <c r="OC198">
        <v>13506.33</v>
      </c>
      <c r="OD198">
        <v>13423.8</v>
      </c>
      <c r="OE198">
        <v>13960.41</v>
      </c>
      <c r="OF198">
        <v>14856.67</v>
      </c>
      <c r="OG198">
        <v>14333.92</v>
      </c>
      <c r="OH198">
        <v>13723.5</v>
      </c>
      <c r="OI198">
        <v>13843.39</v>
      </c>
      <c r="OJ198">
        <v>14273.92</v>
      </c>
      <c r="OK198">
        <v>15594.95</v>
      </c>
      <c r="OL198">
        <v>17377.02</v>
      </c>
      <c r="OM198">
        <v>16800.45</v>
      </c>
    </row>
    <row r="199" spans="1:403" x14ac:dyDescent="0.5">
      <c r="A199" t="s">
        <v>1409</v>
      </c>
      <c r="B199">
        <v>1703.07</v>
      </c>
      <c r="C199">
        <v>1974.99</v>
      </c>
      <c r="D199">
        <v>1846.72</v>
      </c>
      <c r="E199">
        <v>1899.21</v>
      </c>
      <c r="F199">
        <v>2018.5</v>
      </c>
      <c r="G199">
        <v>2233.2399999999998</v>
      </c>
      <c r="H199">
        <v>2195.92</v>
      </c>
      <c r="I199">
        <v>2434.61</v>
      </c>
      <c r="J199">
        <v>2420.29</v>
      </c>
      <c r="K199">
        <v>2243.66</v>
      </c>
      <c r="L199">
        <v>2310.4899999999998</v>
      </c>
      <c r="M199">
        <v>2468.0300000000002</v>
      </c>
      <c r="N199" t="s">
        <v>1406</v>
      </c>
      <c r="O199">
        <v>2513.39</v>
      </c>
      <c r="P199">
        <v>2036.71</v>
      </c>
      <c r="Q199">
        <v>1942.82</v>
      </c>
      <c r="R199">
        <v>2095.5</v>
      </c>
      <c r="S199">
        <v>2044.92</v>
      </c>
      <c r="T199">
        <v>2059.37</v>
      </c>
      <c r="U199">
        <v>1719.76</v>
      </c>
      <c r="V199">
        <v>1529.33</v>
      </c>
      <c r="W199">
        <v>1319.14</v>
      </c>
      <c r="X199">
        <v>996.55</v>
      </c>
      <c r="Y199">
        <v>880.17</v>
      </c>
      <c r="Z199">
        <v>926.26</v>
      </c>
      <c r="AA199" t="s">
        <v>1406</v>
      </c>
      <c r="AB199">
        <v>1101.3</v>
      </c>
      <c r="AC199">
        <v>1188.82</v>
      </c>
      <c r="AD199">
        <v>1232.58</v>
      </c>
      <c r="AE199">
        <v>1366.92</v>
      </c>
      <c r="AF199">
        <v>1279.21</v>
      </c>
      <c r="AG199">
        <v>1579.96</v>
      </c>
      <c r="AH199">
        <v>1974.95</v>
      </c>
      <c r="AI199">
        <v>2209.02</v>
      </c>
      <c r="AJ199">
        <v>2238.2800000000002</v>
      </c>
      <c r="AK199">
        <v>2553.5500000000002</v>
      </c>
      <c r="AL199">
        <v>2904.75</v>
      </c>
      <c r="AM199">
        <v>3424.29</v>
      </c>
      <c r="AN199" t="s">
        <v>1405</v>
      </c>
      <c r="AO199">
        <v>1066.5899999999999</v>
      </c>
      <c r="AP199">
        <v>1079.29</v>
      </c>
      <c r="AQ199">
        <v>1161.82</v>
      </c>
      <c r="AR199">
        <v>1253.8800000000001</v>
      </c>
      <c r="AS199">
        <v>1448.43</v>
      </c>
      <c r="AT199">
        <v>1369.02</v>
      </c>
      <c r="AU199">
        <v>1229.8900000000001</v>
      </c>
      <c r="AV199">
        <v>1239.45</v>
      </c>
      <c r="AW199">
        <v>1089.7</v>
      </c>
      <c r="AX199">
        <v>1081.43</v>
      </c>
      <c r="AY199">
        <v>1126.22</v>
      </c>
      <c r="AZ199">
        <v>1167.82</v>
      </c>
      <c r="BA199" t="s">
        <v>1738</v>
      </c>
      <c r="BB199">
        <v>767.73</v>
      </c>
      <c r="BC199">
        <v>827.94</v>
      </c>
      <c r="BD199">
        <v>805.36</v>
      </c>
      <c r="BE199">
        <v>820.42</v>
      </c>
      <c r="BF199">
        <v>771.25</v>
      </c>
      <c r="BG199">
        <v>771.25</v>
      </c>
      <c r="BH199">
        <v>678.02</v>
      </c>
      <c r="BI199">
        <v>690.73</v>
      </c>
      <c r="BJ199">
        <v>815.69</v>
      </c>
      <c r="BK199">
        <v>832.68</v>
      </c>
      <c r="BL199">
        <v>807.19</v>
      </c>
      <c r="BM199">
        <v>828.43</v>
      </c>
      <c r="BN199" t="s">
        <v>1405</v>
      </c>
      <c r="BO199">
        <v>1029.3699999999999</v>
      </c>
      <c r="BP199">
        <v>1067.8499999999999</v>
      </c>
      <c r="BQ199">
        <v>1042.19</v>
      </c>
      <c r="BR199">
        <v>1089.57</v>
      </c>
      <c r="BS199">
        <v>1230.58</v>
      </c>
      <c r="BT199">
        <v>1166.48</v>
      </c>
      <c r="BU199">
        <v>1124.82</v>
      </c>
      <c r="BV199">
        <v>1188.92</v>
      </c>
      <c r="BW199">
        <v>1227.71</v>
      </c>
      <c r="BX199">
        <v>1070.6400000000001</v>
      </c>
      <c r="BY199">
        <v>1147.52</v>
      </c>
      <c r="BZ199">
        <v>1138.6500000000001</v>
      </c>
      <c r="CA199" t="s">
        <v>1400</v>
      </c>
      <c r="CB199">
        <v>6467.74</v>
      </c>
      <c r="CC199">
        <v>6671.27</v>
      </c>
      <c r="CD199">
        <v>6682.58</v>
      </c>
      <c r="CE199">
        <v>7202.71</v>
      </c>
      <c r="CF199">
        <v>7198.88</v>
      </c>
      <c r="CG199">
        <v>7035.15</v>
      </c>
      <c r="CH199">
        <v>7839.49</v>
      </c>
      <c r="CI199">
        <v>7986.77</v>
      </c>
      <c r="CJ199">
        <v>8236.0400000000009</v>
      </c>
      <c r="CK199">
        <v>7928.89</v>
      </c>
      <c r="CL199">
        <v>7599</v>
      </c>
      <c r="CM199">
        <v>7024</v>
      </c>
      <c r="CN199" t="s">
        <v>1402</v>
      </c>
      <c r="CO199">
        <v>1858.88</v>
      </c>
      <c r="CP199">
        <v>1932.64</v>
      </c>
      <c r="CQ199">
        <v>1947.4</v>
      </c>
      <c r="CR199">
        <v>1917.89</v>
      </c>
      <c r="CS199">
        <v>1925.27</v>
      </c>
      <c r="CT199">
        <v>2013.78</v>
      </c>
      <c r="CU199">
        <v>2121.73</v>
      </c>
      <c r="CV199">
        <v>2017.87</v>
      </c>
      <c r="CW199">
        <v>1996.75</v>
      </c>
      <c r="CX199">
        <v>2026.44</v>
      </c>
      <c r="CY199">
        <v>2032.14</v>
      </c>
      <c r="CZ199">
        <v>1965.15</v>
      </c>
      <c r="DA199" t="s">
        <v>1391</v>
      </c>
      <c r="DB199">
        <v>4462.55</v>
      </c>
      <c r="DC199">
        <v>4446.79</v>
      </c>
      <c r="DD199">
        <v>4178.71</v>
      </c>
      <c r="DE199">
        <v>4210.25</v>
      </c>
      <c r="DF199">
        <v>4515.75</v>
      </c>
      <c r="DG199">
        <v>4605.32</v>
      </c>
      <c r="DH199">
        <v>4632.6400000000003</v>
      </c>
      <c r="DI199">
        <v>5253.18</v>
      </c>
      <c r="DJ199">
        <v>5019.42</v>
      </c>
      <c r="DK199">
        <v>5498.58</v>
      </c>
      <c r="DL199">
        <v>5145.1099999999997</v>
      </c>
      <c r="DM199">
        <v>5458.68</v>
      </c>
      <c r="DN199" t="s">
        <v>1392</v>
      </c>
      <c r="DO199">
        <v>240136.1</v>
      </c>
      <c r="DP199">
        <v>257113.4</v>
      </c>
      <c r="DQ199">
        <v>250567.9</v>
      </c>
      <c r="DR199">
        <v>281821.5</v>
      </c>
      <c r="DS199">
        <v>277134.7</v>
      </c>
      <c r="DT199">
        <v>270008.3</v>
      </c>
      <c r="DU199">
        <v>297090.59999999998</v>
      </c>
      <c r="DV199">
        <v>291204.59999999998</v>
      </c>
      <c r="DW199">
        <v>269038.90000000002</v>
      </c>
      <c r="DX199">
        <v>245856.4</v>
      </c>
      <c r="DY199">
        <v>284290.5</v>
      </c>
      <c r="DZ199">
        <v>298601.40000000002</v>
      </c>
      <c r="EA199" t="s">
        <v>1865</v>
      </c>
      <c r="EB199">
        <v>7999.94</v>
      </c>
      <c r="EC199">
        <v>11838.73</v>
      </c>
      <c r="ED199">
        <v>11096.38</v>
      </c>
      <c r="EE199">
        <v>10813.1</v>
      </c>
      <c r="EF199">
        <v>10502.98</v>
      </c>
      <c r="EG199">
        <v>9362.33</v>
      </c>
      <c r="EH199">
        <v>9401.4599999999991</v>
      </c>
      <c r="EI199">
        <v>12023.3</v>
      </c>
      <c r="EJ199">
        <v>15007.12</v>
      </c>
      <c r="EK199">
        <v>15366.68</v>
      </c>
      <c r="EL199">
        <v>20300.830000000002</v>
      </c>
      <c r="EM199">
        <v>23660.98</v>
      </c>
      <c r="EN199" t="s">
        <v>1389</v>
      </c>
      <c r="EO199">
        <v>36694.839999999997</v>
      </c>
      <c r="EP199">
        <v>39141.160000000003</v>
      </c>
      <c r="EQ199">
        <v>40736.589999999997</v>
      </c>
      <c r="ER199">
        <v>42544.74</v>
      </c>
      <c r="ES199">
        <v>32413.18</v>
      </c>
      <c r="ET199">
        <v>29539.11</v>
      </c>
      <c r="EU199">
        <v>25821.3</v>
      </c>
      <c r="EV199">
        <v>31453.11</v>
      </c>
      <c r="EW199">
        <v>20030.099999999999</v>
      </c>
      <c r="EX199">
        <v>16511.22</v>
      </c>
      <c r="EY199">
        <v>20758.48</v>
      </c>
      <c r="EZ199">
        <v>21023.93</v>
      </c>
      <c r="FA199" t="s">
        <v>1389</v>
      </c>
      <c r="FB199">
        <v>21667.21</v>
      </c>
      <c r="FC199">
        <v>28039.93</v>
      </c>
      <c r="FD199">
        <v>22151.54</v>
      </c>
      <c r="FE199">
        <v>20749.54</v>
      </c>
      <c r="FF199">
        <v>24453.75</v>
      </c>
      <c r="FG199">
        <v>26436.02</v>
      </c>
      <c r="FH199">
        <v>24658.84</v>
      </c>
      <c r="FI199">
        <v>23722</v>
      </c>
      <c r="FJ199">
        <v>16946.84</v>
      </c>
      <c r="FK199">
        <v>10280.219999999999</v>
      </c>
      <c r="FL199">
        <v>11634.24</v>
      </c>
      <c r="FM199">
        <v>11415.99</v>
      </c>
      <c r="FN199" t="s">
        <v>1388</v>
      </c>
      <c r="FO199">
        <v>17806</v>
      </c>
      <c r="FP199">
        <v>17866.91</v>
      </c>
      <c r="FQ199">
        <v>20205.55</v>
      </c>
      <c r="FR199">
        <v>20529.580000000002</v>
      </c>
      <c r="FS199">
        <v>19777.71</v>
      </c>
      <c r="FT199">
        <v>20398.93</v>
      </c>
      <c r="FU199">
        <v>19946.36</v>
      </c>
      <c r="FV199">
        <v>19225.89</v>
      </c>
      <c r="FW199">
        <v>20269.23</v>
      </c>
      <c r="FX199">
        <v>19754.07</v>
      </c>
      <c r="FY199">
        <v>20523.810000000001</v>
      </c>
      <c r="FZ199">
        <v>18805.25</v>
      </c>
      <c r="GA199" t="s">
        <v>1385</v>
      </c>
      <c r="GB199">
        <v>6941.71</v>
      </c>
      <c r="GC199">
        <v>6530.32</v>
      </c>
      <c r="GD199">
        <v>6316.25</v>
      </c>
      <c r="GE199">
        <v>6382.23</v>
      </c>
      <c r="GF199">
        <v>7107.56</v>
      </c>
      <c r="GG199">
        <v>7688.84</v>
      </c>
      <c r="GH199">
        <v>7643.79</v>
      </c>
      <c r="GI199">
        <v>8104.45</v>
      </c>
      <c r="GJ199">
        <v>8191.59</v>
      </c>
      <c r="GK199">
        <v>8611.33</v>
      </c>
      <c r="GL199">
        <v>9729.49</v>
      </c>
      <c r="GM199">
        <v>10203.57</v>
      </c>
      <c r="GN199" t="s">
        <v>1780</v>
      </c>
      <c r="GO199">
        <v>7226.59</v>
      </c>
      <c r="GP199">
        <v>6236.86</v>
      </c>
      <c r="GQ199">
        <v>8887.15</v>
      </c>
      <c r="GR199">
        <v>6981.07</v>
      </c>
      <c r="GS199">
        <v>5398.25</v>
      </c>
      <c r="GT199">
        <v>5830.25</v>
      </c>
      <c r="GU199">
        <v>5647.52</v>
      </c>
      <c r="GV199">
        <v>6073.25</v>
      </c>
      <c r="GW199">
        <v>6559.81</v>
      </c>
      <c r="GX199">
        <v>7159.01</v>
      </c>
      <c r="GY199">
        <v>6385.98</v>
      </c>
      <c r="GZ199">
        <v>6923.35</v>
      </c>
      <c r="HA199" t="s">
        <v>1864</v>
      </c>
      <c r="HB199">
        <v>17476.57</v>
      </c>
      <c r="HC199">
        <v>17010.810000000001</v>
      </c>
      <c r="HD199">
        <v>18074.93</v>
      </c>
      <c r="HE199">
        <v>17063.39</v>
      </c>
      <c r="HF199">
        <v>17184.84</v>
      </c>
      <c r="HG199">
        <v>18198.21</v>
      </c>
      <c r="HH199">
        <v>19490.03</v>
      </c>
      <c r="HI199">
        <v>20310.439999999999</v>
      </c>
      <c r="HJ199">
        <v>20436.25</v>
      </c>
      <c r="HK199">
        <v>20977.22</v>
      </c>
      <c r="HL199">
        <v>22363.62</v>
      </c>
      <c r="HM199">
        <v>24041.78</v>
      </c>
      <c r="HN199" t="s">
        <v>1385</v>
      </c>
      <c r="HO199">
        <v>11399.65</v>
      </c>
      <c r="HP199">
        <v>11202.41</v>
      </c>
      <c r="HQ199">
        <v>11491</v>
      </c>
      <c r="HR199">
        <v>11785.16</v>
      </c>
      <c r="HS199">
        <v>11708.83</v>
      </c>
      <c r="HT199">
        <v>11085.63</v>
      </c>
      <c r="HU199">
        <v>10352.450000000001</v>
      </c>
      <c r="HV199">
        <v>10999.88</v>
      </c>
      <c r="HW199">
        <v>10885.25</v>
      </c>
      <c r="HX199">
        <v>11284.95</v>
      </c>
      <c r="HY199">
        <v>11635.37</v>
      </c>
      <c r="HZ199">
        <v>12218.2</v>
      </c>
      <c r="IA199" t="s">
        <v>1388</v>
      </c>
      <c r="IB199">
        <v>14166.67</v>
      </c>
      <c r="IC199">
        <v>13576.2</v>
      </c>
      <c r="ID199">
        <v>14373.63</v>
      </c>
      <c r="IE199">
        <v>13222.99</v>
      </c>
      <c r="IF199">
        <v>13650.69</v>
      </c>
      <c r="IG199">
        <v>13990.96</v>
      </c>
      <c r="IH199">
        <v>12949.03</v>
      </c>
      <c r="II199">
        <v>11805.49</v>
      </c>
      <c r="IJ199">
        <v>10946.11</v>
      </c>
      <c r="IK199">
        <v>10294</v>
      </c>
      <c r="IL199">
        <v>9622.2800000000007</v>
      </c>
      <c r="IM199">
        <v>8477.82</v>
      </c>
      <c r="IN199" t="s">
        <v>1394</v>
      </c>
      <c r="IO199">
        <v>19195.54</v>
      </c>
      <c r="IP199">
        <v>18788.060000000001</v>
      </c>
      <c r="IQ199">
        <v>19040.63</v>
      </c>
      <c r="IR199">
        <v>20423.79</v>
      </c>
      <c r="IS199">
        <v>20537.7</v>
      </c>
      <c r="IT199">
        <v>21057.01</v>
      </c>
      <c r="IU199">
        <v>20488.2</v>
      </c>
      <c r="IV199">
        <v>21634.65</v>
      </c>
      <c r="IW199">
        <v>22249.9</v>
      </c>
      <c r="IX199">
        <v>23443.040000000001</v>
      </c>
      <c r="IY199">
        <v>22687.89</v>
      </c>
      <c r="IZ199">
        <v>20419.099999999999</v>
      </c>
      <c r="JA199" t="s">
        <v>2061</v>
      </c>
      <c r="JB199">
        <v>46563.45</v>
      </c>
      <c r="JC199">
        <v>47228.11</v>
      </c>
      <c r="JD199">
        <v>40327.96</v>
      </c>
      <c r="JE199">
        <v>41156.93</v>
      </c>
      <c r="JF199">
        <v>40615.599999999999</v>
      </c>
      <c r="JG199">
        <v>38766.54</v>
      </c>
      <c r="JH199">
        <v>42446.51</v>
      </c>
      <c r="JI199">
        <v>44561.94</v>
      </c>
      <c r="JJ199">
        <v>40800.25</v>
      </c>
      <c r="JK199">
        <v>40963.01</v>
      </c>
      <c r="JL199">
        <v>38399.79</v>
      </c>
      <c r="JM199">
        <v>41756.51</v>
      </c>
      <c r="JN199" t="s">
        <v>1999</v>
      </c>
      <c r="JO199">
        <v>13006.41</v>
      </c>
      <c r="JP199">
        <v>14419.95</v>
      </c>
      <c r="JQ199">
        <v>15388.56</v>
      </c>
      <c r="JR199">
        <v>13983.55</v>
      </c>
      <c r="JS199">
        <v>14365.52</v>
      </c>
      <c r="JT199">
        <v>12839.04</v>
      </c>
      <c r="JU199">
        <v>13306.05</v>
      </c>
      <c r="JV199">
        <v>17930.509999999998</v>
      </c>
      <c r="JW199">
        <v>17935.61</v>
      </c>
      <c r="JX199">
        <v>18063.03</v>
      </c>
      <c r="JY199">
        <v>18699.150000000001</v>
      </c>
      <c r="JZ199">
        <v>18424.62</v>
      </c>
      <c r="KA199" t="s">
        <v>1388</v>
      </c>
      <c r="KB199">
        <v>3684.27</v>
      </c>
      <c r="KC199">
        <v>3643.23</v>
      </c>
      <c r="KD199">
        <v>3861.34</v>
      </c>
      <c r="KE199">
        <v>3702.65</v>
      </c>
      <c r="KF199">
        <v>3745.93</v>
      </c>
      <c r="KG199">
        <v>3327.58</v>
      </c>
      <c r="KH199">
        <v>3495.88</v>
      </c>
      <c r="KI199">
        <v>3026.78</v>
      </c>
      <c r="KJ199">
        <v>2692.08</v>
      </c>
      <c r="KK199">
        <v>2182.7199999999998</v>
      </c>
      <c r="KL199">
        <v>2640.23</v>
      </c>
      <c r="KM199">
        <v>2683.12</v>
      </c>
      <c r="KN199" t="s">
        <v>1389</v>
      </c>
      <c r="KO199">
        <v>9058.0499999999993</v>
      </c>
      <c r="KP199">
        <v>9497.5300000000007</v>
      </c>
      <c r="KQ199">
        <v>12232.04</v>
      </c>
      <c r="KR199">
        <v>12960.22</v>
      </c>
      <c r="KS199">
        <v>13984.7</v>
      </c>
      <c r="KT199">
        <v>12357.63</v>
      </c>
      <c r="KU199">
        <v>13463.25</v>
      </c>
      <c r="KV199">
        <v>14392.77</v>
      </c>
      <c r="KW199">
        <v>17227.09</v>
      </c>
      <c r="KX199">
        <v>17361.75</v>
      </c>
      <c r="KY199">
        <v>17145.330000000002</v>
      </c>
      <c r="KZ199">
        <v>16544.75</v>
      </c>
      <c r="LA199" t="s">
        <v>1392</v>
      </c>
      <c r="LB199">
        <v>220107.2</v>
      </c>
      <c r="LC199">
        <v>235208.8</v>
      </c>
      <c r="LD199">
        <v>240501.5</v>
      </c>
      <c r="LE199">
        <v>238649.8</v>
      </c>
      <c r="LF199">
        <v>229033.5</v>
      </c>
      <c r="LG199">
        <v>244440.4</v>
      </c>
      <c r="LH199">
        <v>237689.3</v>
      </c>
      <c r="LI199">
        <v>250724.6</v>
      </c>
      <c r="LJ199">
        <v>235652.6</v>
      </c>
      <c r="LK199">
        <v>244536.8</v>
      </c>
      <c r="LL199">
        <v>268514.90000000002</v>
      </c>
      <c r="LM199">
        <v>269728.90000000002</v>
      </c>
      <c r="LN199" t="s">
        <v>2249</v>
      </c>
      <c r="LO199">
        <v>9017.2800000000007</v>
      </c>
      <c r="LP199">
        <v>8517.51</v>
      </c>
      <c r="LQ199">
        <v>10506.42</v>
      </c>
      <c r="LR199">
        <v>10908.25</v>
      </c>
      <c r="LS199">
        <v>11067</v>
      </c>
      <c r="LT199">
        <v>11440.97</v>
      </c>
      <c r="LU199">
        <v>11757.29</v>
      </c>
      <c r="LV199">
        <v>10501.43</v>
      </c>
      <c r="LW199">
        <v>10464.83</v>
      </c>
      <c r="LX199">
        <v>9750.66</v>
      </c>
      <c r="LY199">
        <v>10651.34</v>
      </c>
      <c r="LZ199">
        <v>10754.61</v>
      </c>
      <c r="MA199" t="s">
        <v>2108</v>
      </c>
      <c r="MB199">
        <v>10353.14</v>
      </c>
      <c r="MC199">
        <v>11436.23</v>
      </c>
      <c r="MD199">
        <v>10854.92</v>
      </c>
      <c r="ME199">
        <v>10887.27</v>
      </c>
      <c r="MF199">
        <v>10008.19</v>
      </c>
      <c r="MG199">
        <v>10016.450000000001</v>
      </c>
      <c r="MH199">
        <v>9390.19</v>
      </c>
      <c r="MI199">
        <v>10353.17</v>
      </c>
      <c r="MJ199">
        <v>9312.07</v>
      </c>
      <c r="MK199">
        <v>10117.68</v>
      </c>
      <c r="ML199">
        <v>11287.5</v>
      </c>
      <c r="MM199">
        <v>11014.71</v>
      </c>
      <c r="MN199" t="s">
        <v>2252</v>
      </c>
      <c r="MO199">
        <v>12579.52</v>
      </c>
      <c r="MP199">
        <v>11538.87</v>
      </c>
      <c r="MQ199">
        <v>12007.61</v>
      </c>
      <c r="MR199">
        <v>13177.07</v>
      </c>
      <c r="MS199">
        <v>12223.58</v>
      </c>
      <c r="MT199">
        <v>13267.35</v>
      </c>
      <c r="MU199">
        <v>13243.41</v>
      </c>
      <c r="MV199">
        <v>14489.87</v>
      </c>
      <c r="MW199">
        <v>15165.41</v>
      </c>
      <c r="MX199">
        <v>15254</v>
      </c>
      <c r="MY199">
        <v>15639.81</v>
      </c>
      <c r="MZ199">
        <v>16051.77</v>
      </c>
      <c r="NA199" t="s">
        <v>1461</v>
      </c>
      <c r="NB199">
        <v>32374.67</v>
      </c>
      <c r="NC199">
        <v>31370.89</v>
      </c>
      <c r="ND199">
        <v>30076.27</v>
      </c>
      <c r="NE199">
        <v>26878.65</v>
      </c>
      <c r="NF199">
        <v>26483.75</v>
      </c>
      <c r="NG199">
        <v>27606.25</v>
      </c>
      <c r="NH199">
        <v>21132.5</v>
      </c>
      <c r="NI199">
        <v>22074.720000000001</v>
      </c>
      <c r="NJ199">
        <v>20118.5</v>
      </c>
      <c r="NK199">
        <v>17754.86</v>
      </c>
      <c r="NL199">
        <v>18591</v>
      </c>
      <c r="NM199">
        <v>22834.03</v>
      </c>
      <c r="NN199" t="s">
        <v>1461</v>
      </c>
      <c r="NO199">
        <v>24193.38</v>
      </c>
      <c r="NP199">
        <v>26625.94</v>
      </c>
      <c r="NQ199">
        <v>24202.2</v>
      </c>
      <c r="NR199">
        <v>19883.400000000001</v>
      </c>
      <c r="NS199">
        <v>21147.46</v>
      </c>
      <c r="NT199">
        <v>19633.43</v>
      </c>
      <c r="NU199">
        <v>22482.18</v>
      </c>
      <c r="NV199">
        <v>22856.63</v>
      </c>
      <c r="NW199">
        <v>25095.279999999999</v>
      </c>
      <c r="NX199">
        <v>22925.79</v>
      </c>
      <c r="NY199">
        <v>23388.29</v>
      </c>
      <c r="NZ199">
        <v>23731.17</v>
      </c>
      <c r="OA199" t="s">
        <v>1462</v>
      </c>
      <c r="OB199">
        <v>122584.8</v>
      </c>
      <c r="OC199">
        <v>128061.5</v>
      </c>
      <c r="OD199">
        <v>133454.9</v>
      </c>
      <c r="OE199">
        <v>133672.4</v>
      </c>
      <c r="OF199">
        <v>114732.8</v>
      </c>
      <c r="OG199">
        <v>113363.9</v>
      </c>
      <c r="OH199">
        <v>109451.4</v>
      </c>
      <c r="OI199">
        <v>106689.9</v>
      </c>
      <c r="OJ199">
        <v>109064.9</v>
      </c>
      <c r="OK199">
        <v>107124.4</v>
      </c>
      <c r="OL199">
        <v>108024.3</v>
      </c>
      <c r="OM199">
        <v>112085.6</v>
      </c>
    </row>
    <row r="200" spans="1:403" x14ac:dyDescent="0.5">
      <c r="A200" t="s">
        <v>1410</v>
      </c>
      <c r="B200">
        <v>2117.89</v>
      </c>
      <c r="C200">
        <v>2252.79</v>
      </c>
      <c r="D200">
        <v>2222.02</v>
      </c>
      <c r="E200">
        <v>2160.4899999999998</v>
      </c>
      <c r="F200">
        <v>2208.35</v>
      </c>
      <c r="G200">
        <v>2208.35</v>
      </c>
      <c r="H200">
        <v>2037.43</v>
      </c>
      <c r="I200">
        <v>2242.54</v>
      </c>
      <c r="J200">
        <v>2454.48</v>
      </c>
      <c r="K200">
        <v>2297.23</v>
      </c>
      <c r="L200">
        <v>3363.8</v>
      </c>
      <c r="M200">
        <v>3384.31</v>
      </c>
      <c r="N200" t="s">
        <v>1407</v>
      </c>
      <c r="O200">
        <v>2785.65</v>
      </c>
      <c r="P200">
        <v>2562.37</v>
      </c>
      <c r="Q200">
        <v>2530.48</v>
      </c>
      <c r="R200">
        <v>2498.58</v>
      </c>
      <c r="S200">
        <v>2296.5700000000002</v>
      </c>
      <c r="T200">
        <v>2520.89</v>
      </c>
      <c r="U200">
        <v>2552.2800000000002</v>
      </c>
      <c r="V200">
        <v>2520.11</v>
      </c>
      <c r="W200">
        <v>2155.5</v>
      </c>
      <c r="X200">
        <v>1887.4</v>
      </c>
      <c r="Y200">
        <v>1801.61</v>
      </c>
      <c r="Z200">
        <v>1968.37</v>
      </c>
      <c r="AA200" t="s">
        <v>1407</v>
      </c>
      <c r="AB200">
        <v>2054.42</v>
      </c>
      <c r="AC200">
        <v>2377.1</v>
      </c>
      <c r="AD200">
        <v>2538.4499999999998</v>
      </c>
      <c r="AE200">
        <v>2495.42</v>
      </c>
      <c r="AF200">
        <v>2742.81</v>
      </c>
      <c r="AG200">
        <v>2979.55</v>
      </c>
      <c r="AH200">
        <v>2832.3</v>
      </c>
      <c r="AI200">
        <v>3113.45</v>
      </c>
      <c r="AJ200">
        <v>3227.99</v>
      </c>
      <c r="AK200">
        <v>3274.24</v>
      </c>
      <c r="AL200">
        <v>3448.86</v>
      </c>
      <c r="AM200">
        <v>3405.2</v>
      </c>
      <c r="AN200" t="s">
        <v>1406</v>
      </c>
      <c r="AO200">
        <v>3777.31</v>
      </c>
      <c r="AP200">
        <v>4377.45</v>
      </c>
      <c r="AQ200">
        <v>4501</v>
      </c>
      <c r="AR200">
        <v>4716.82</v>
      </c>
      <c r="AS200">
        <v>5052.47</v>
      </c>
      <c r="AT200">
        <v>4972.9799999999996</v>
      </c>
      <c r="AU200">
        <v>4955.6000000000004</v>
      </c>
      <c r="AV200">
        <v>4751.7</v>
      </c>
      <c r="AW200">
        <v>4432.5600000000004</v>
      </c>
      <c r="AX200">
        <v>4478.43</v>
      </c>
      <c r="AY200">
        <v>5006.8900000000003</v>
      </c>
      <c r="AZ200">
        <v>5248.73</v>
      </c>
      <c r="BA200" t="s">
        <v>1403</v>
      </c>
      <c r="BB200">
        <v>12498.16</v>
      </c>
      <c r="BC200">
        <v>12058.67</v>
      </c>
      <c r="BD200">
        <v>13212.34</v>
      </c>
      <c r="BE200">
        <v>13267.28</v>
      </c>
      <c r="BF200">
        <v>11564.23</v>
      </c>
      <c r="BG200">
        <v>11258.69</v>
      </c>
      <c r="BH200">
        <v>12035.13</v>
      </c>
      <c r="BI200">
        <v>11429.25</v>
      </c>
      <c r="BJ200">
        <v>11736.72</v>
      </c>
      <c r="BK200">
        <v>12838.76</v>
      </c>
      <c r="BL200">
        <v>13417.34</v>
      </c>
      <c r="BM200">
        <v>13726.62</v>
      </c>
      <c r="BN200" t="s">
        <v>1406</v>
      </c>
      <c r="BO200">
        <v>6657.45</v>
      </c>
      <c r="BP200">
        <v>7313.81</v>
      </c>
      <c r="BQ200">
        <v>6601.19</v>
      </c>
      <c r="BR200">
        <v>6076.09</v>
      </c>
      <c r="BS200">
        <v>5832.45</v>
      </c>
      <c r="BT200">
        <v>5776.01</v>
      </c>
      <c r="BU200">
        <v>5481.87</v>
      </c>
      <c r="BV200">
        <v>5387.35</v>
      </c>
      <c r="BW200">
        <v>5427.74</v>
      </c>
      <c r="BX200">
        <v>5219.71</v>
      </c>
      <c r="BY200">
        <v>5295.36</v>
      </c>
      <c r="BZ200">
        <v>5051.47</v>
      </c>
      <c r="CA200" t="s">
        <v>1402</v>
      </c>
      <c r="CB200">
        <v>1283.79</v>
      </c>
      <c r="CC200">
        <v>1364.95</v>
      </c>
      <c r="CD200">
        <v>1431.36</v>
      </c>
      <c r="CE200">
        <v>1394.47</v>
      </c>
      <c r="CF200">
        <v>1578.92</v>
      </c>
      <c r="CG200">
        <v>1689.59</v>
      </c>
      <c r="CH200">
        <v>1681.84</v>
      </c>
      <c r="CI200">
        <v>1814.62</v>
      </c>
      <c r="CJ200">
        <v>1866.25</v>
      </c>
      <c r="CK200">
        <v>1866.25</v>
      </c>
      <c r="CL200">
        <v>1881.01</v>
      </c>
      <c r="CM200">
        <v>1962.15</v>
      </c>
      <c r="CN200" t="s">
        <v>1738</v>
      </c>
      <c r="CO200">
        <v>567.96</v>
      </c>
      <c r="CP200">
        <v>520.63</v>
      </c>
      <c r="CQ200">
        <v>576.57000000000005</v>
      </c>
      <c r="CR200">
        <v>661.5</v>
      </c>
      <c r="CS200">
        <v>655.01</v>
      </c>
      <c r="CT200">
        <v>579.35</v>
      </c>
      <c r="CU200">
        <v>553.33000000000004</v>
      </c>
      <c r="CV200">
        <v>397.7</v>
      </c>
      <c r="CW200">
        <v>449.58</v>
      </c>
      <c r="CX200">
        <v>406.93</v>
      </c>
      <c r="CY200">
        <v>406.93</v>
      </c>
      <c r="CZ200">
        <v>389.25</v>
      </c>
      <c r="DA200" t="s">
        <v>1392</v>
      </c>
      <c r="DB200">
        <v>162789.79999999999</v>
      </c>
      <c r="DC200">
        <v>173285.8</v>
      </c>
      <c r="DD200">
        <v>170198.8</v>
      </c>
      <c r="DE200">
        <v>162378.29999999999</v>
      </c>
      <c r="DF200">
        <v>180010.1</v>
      </c>
      <c r="DG200">
        <v>198024.4</v>
      </c>
      <c r="DH200">
        <v>217214.4</v>
      </c>
      <c r="DI200">
        <v>225768.3</v>
      </c>
      <c r="DJ200">
        <v>204334.6</v>
      </c>
      <c r="DK200">
        <v>223931.1</v>
      </c>
      <c r="DL200">
        <v>219681.6</v>
      </c>
      <c r="DM200">
        <v>242181.6</v>
      </c>
      <c r="DN200" t="s">
        <v>1838</v>
      </c>
      <c r="DO200">
        <v>2643.93</v>
      </c>
      <c r="DP200">
        <v>2616.19</v>
      </c>
      <c r="DQ200">
        <v>2560.73</v>
      </c>
      <c r="DR200">
        <v>3115.39</v>
      </c>
      <c r="DS200">
        <v>3509.29</v>
      </c>
      <c r="DT200">
        <v>3583.47</v>
      </c>
      <c r="DU200">
        <v>4403.8900000000003</v>
      </c>
      <c r="DV200">
        <v>4205.8599999999997</v>
      </c>
      <c r="DW200">
        <v>2892.66</v>
      </c>
      <c r="DX200">
        <v>3025.43</v>
      </c>
      <c r="DY200">
        <v>4068.69</v>
      </c>
      <c r="DZ200">
        <v>4603.25</v>
      </c>
      <c r="EA200" t="s">
        <v>1391</v>
      </c>
      <c r="EB200">
        <v>7476.36</v>
      </c>
      <c r="EC200">
        <v>7397.16</v>
      </c>
      <c r="ED200">
        <v>7460.52</v>
      </c>
      <c r="EE200">
        <v>8344.76</v>
      </c>
      <c r="EF200">
        <v>9141.02</v>
      </c>
      <c r="EG200">
        <v>8473.77</v>
      </c>
      <c r="EH200">
        <v>8936.1200000000008</v>
      </c>
      <c r="EI200">
        <v>13343.18</v>
      </c>
      <c r="EJ200">
        <v>12633.7</v>
      </c>
      <c r="EK200">
        <v>12198.06</v>
      </c>
      <c r="EL200">
        <v>10953.36</v>
      </c>
      <c r="EM200">
        <v>10199.379999999999</v>
      </c>
      <c r="EN200" t="s">
        <v>1865</v>
      </c>
      <c r="EO200">
        <v>21959.61</v>
      </c>
      <c r="EP200">
        <v>18912.96</v>
      </c>
      <c r="EQ200">
        <v>22098.09</v>
      </c>
      <c r="ER200">
        <v>17567.68</v>
      </c>
      <c r="ES200">
        <v>17985.57</v>
      </c>
      <c r="ET200">
        <v>15768.29</v>
      </c>
      <c r="EU200">
        <v>18885.75</v>
      </c>
      <c r="EV200">
        <v>17417.53</v>
      </c>
      <c r="EW200">
        <v>22101.35</v>
      </c>
      <c r="EX200">
        <v>15756.77</v>
      </c>
      <c r="EY200">
        <v>16457.71</v>
      </c>
      <c r="EZ200">
        <v>6176.08</v>
      </c>
      <c r="FA200" t="s">
        <v>1865</v>
      </c>
      <c r="FB200">
        <v>5811.07</v>
      </c>
      <c r="FC200">
        <v>6696.14</v>
      </c>
      <c r="FD200">
        <v>5087.5200000000004</v>
      </c>
      <c r="FE200">
        <v>5150.45</v>
      </c>
      <c r="FF200">
        <v>6071.21</v>
      </c>
      <c r="FG200">
        <v>5511.59</v>
      </c>
      <c r="FH200">
        <v>5152.9799999999996</v>
      </c>
      <c r="FI200">
        <v>3425.02</v>
      </c>
      <c r="FJ200">
        <v>2898.34</v>
      </c>
      <c r="FK200">
        <v>1583.26</v>
      </c>
      <c r="FL200">
        <v>1911.38</v>
      </c>
      <c r="FM200">
        <v>3097.08</v>
      </c>
      <c r="FN200" t="s">
        <v>1389</v>
      </c>
      <c r="FO200">
        <v>12055.98</v>
      </c>
      <c r="FP200">
        <v>12194.35</v>
      </c>
      <c r="FQ200">
        <v>10438.709999999999</v>
      </c>
      <c r="FR200">
        <v>12940.71</v>
      </c>
      <c r="FS200">
        <v>12481.32</v>
      </c>
      <c r="FT200">
        <v>12412.31</v>
      </c>
      <c r="FU200">
        <v>11899.12</v>
      </c>
      <c r="FV200">
        <v>10220.370000000001</v>
      </c>
      <c r="FW200">
        <v>10202.969999999999</v>
      </c>
      <c r="FX200">
        <v>8793.86</v>
      </c>
      <c r="FY200">
        <v>10829.24</v>
      </c>
      <c r="FZ200">
        <v>13908.4</v>
      </c>
      <c r="GA200" t="s">
        <v>1864</v>
      </c>
      <c r="GB200">
        <v>8788.51</v>
      </c>
      <c r="GC200">
        <v>8661.91</v>
      </c>
      <c r="GD200">
        <v>8280.94</v>
      </c>
      <c r="GE200">
        <v>8584.68</v>
      </c>
      <c r="GF200">
        <v>8759.8799999999992</v>
      </c>
      <c r="GG200">
        <v>9619.14</v>
      </c>
      <c r="GH200">
        <v>10149.459999999999</v>
      </c>
      <c r="GI200">
        <v>10641.76</v>
      </c>
      <c r="GJ200">
        <v>10840.04</v>
      </c>
      <c r="GK200">
        <v>11394.71</v>
      </c>
      <c r="GL200">
        <v>12135.12</v>
      </c>
      <c r="GM200">
        <v>11891.91</v>
      </c>
      <c r="GN200" t="s">
        <v>2060</v>
      </c>
      <c r="GO200" t="s">
        <v>304</v>
      </c>
      <c r="GP200" t="s">
        <v>304</v>
      </c>
      <c r="GQ200" t="s">
        <v>304</v>
      </c>
      <c r="GR200" t="s">
        <v>304</v>
      </c>
      <c r="GS200" t="s">
        <v>304</v>
      </c>
      <c r="GT200" t="s">
        <v>304</v>
      </c>
      <c r="GU200" t="s">
        <v>304</v>
      </c>
      <c r="GV200" t="s">
        <v>304</v>
      </c>
      <c r="GW200" t="s">
        <v>304</v>
      </c>
      <c r="GX200" t="s">
        <v>304</v>
      </c>
      <c r="GY200" t="s">
        <v>304</v>
      </c>
      <c r="GZ200">
        <v>5024.3</v>
      </c>
      <c r="HA200" t="s">
        <v>1780</v>
      </c>
      <c r="HB200">
        <v>6643.06</v>
      </c>
      <c r="HC200">
        <v>6618.06</v>
      </c>
      <c r="HD200">
        <v>7411.3</v>
      </c>
      <c r="HE200">
        <v>7185.03</v>
      </c>
      <c r="HF200">
        <v>6245.82</v>
      </c>
      <c r="HG200">
        <v>6479.28</v>
      </c>
      <c r="HH200">
        <v>6726.61</v>
      </c>
      <c r="HI200">
        <v>7191.25</v>
      </c>
      <c r="HJ200">
        <v>7682.49</v>
      </c>
      <c r="HK200">
        <v>8874.64</v>
      </c>
      <c r="HL200">
        <v>9204.08</v>
      </c>
      <c r="HM200">
        <v>10001</v>
      </c>
      <c r="HN200" t="s">
        <v>1864</v>
      </c>
      <c r="HO200">
        <v>23856.53</v>
      </c>
      <c r="HP200">
        <v>25594.01</v>
      </c>
      <c r="HQ200">
        <v>26737.27</v>
      </c>
      <c r="HR200">
        <v>24507.65</v>
      </c>
      <c r="HS200">
        <v>22973.45</v>
      </c>
      <c r="HT200">
        <v>23566.18</v>
      </c>
      <c r="HU200">
        <v>22674.49</v>
      </c>
      <c r="HV200">
        <v>22873.54</v>
      </c>
      <c r="HW200">
        <v>24742.62</v>
      </c>
      <c r="HX200">
        <v>26599.08</v>
      </c>
      <c r="HY200">
        <v>27922.59</v>
      </c>
      <c r="HZ200">
        <v>27075.31</v>
      </c>
      <c r="IA200" t="s">
        <v>1389</v>
      </c>
      <c r="IB200">
        <v>15807.14</v>
      </c>
      <c r="IC200">
        <v>15880.09</v>
      </c>
      <c r="ID200">
        <v>15426.15</v>
      </c>
      <c r="IE200">
        <v>14151.46</v>
      </c>
      <c r="IF200">
        <v>14453.25</v>
      </c>
      <c r="IG200">
        <v>15097.62</v>
      </c>
      <c r="IH200">
        <v>15714.71</v>
      </c>
      <c r="II200">
        <v>13976.79</v>
      </c>
      <c r="IJ200">
        <v>15306.75</v>
      </c>
      <c r="IK200">
        <v>14767.14</v>
      </c>
      <c r="IL200">
        <v>14407.93</v>
      </c>
      <c r="IM200">
        <v>16379.54</v>
      </c>
      <c r="IN200" t="s">
        <v>1395</v>
      </c>
      <c r="IO200">
        <v>14087.59</v>
      </c>
      <c r="IP200">
        <v>16402.5</v>
      </c>
      <c r="IQ200">
        <v>12978.57</v>
      </c>
      <c r="IR200">
        <v>11272.34</v>
      </c>
      <c r="IS200">
        <v>13129.1</v>
      </c>
      <c r="IT200">
        <v>9873.7099999999991</v>
      </c>
      <c r="IU200">
        <v>6652.41</v>
      </c>
      <c r="IV200">
        <v>5791.84</v>
      </c>
      <c r="IW200">
        <v>5661.63</v>
      </c>
      <c r="IX200">
        <v>5350.24</v>
      </c>
      <c r="IY200">
        <v>3449.11</v>
      </c>
      <c r="IZ200">
        <v>2802.02</v>
      </c>
      <c r="JA200" t="s">
        <v>2028</v>
      </c>
      <c r="JB200">
        <v>37312.36</v>
      </c>
      <c r="JC200">
        <v>38591.31</v>
      </c>
      <c r="JD200">
        <v>39838.129999999997</v>
      </c>
      <c r="JE200">
        <v>50930.15</v>
      </c>
      <c r="JF200">
        <v>63974.73</v>
      </c>
      <c r="JG200">
        <v>72658.69</v>
      </c>
      <c r="JH200">
        <v>74163.88</v>
      </c>
      <c r="JI200">
        <v>83893.94</v>
      </c>
      <c r="JJ200">
        <v>81884.81</v>
      </c>
      <c r="JK200">
        <v>91506.25</v>
      </c>
      <c r="JL200">
        <v>87743.44</v>
      </c>
      <c r="JM200">
        <v>86175.5</v>
      </c>
      <c r="JN200" t="s">
        <v>2061</v>
      </c>
      <c r="JO200">
        <v>38939.74</v>
      </c>
      <c r="JP200">
        <v>43025.41</v>
      </c>
      <c r="JQ200">
        <v>42919.519999999997</v>
      </c>
      <c r="JR200">
        <v>41168.82</v>
      </c>
      <c r="JS200">
        <v>35383.019999999997</v>
      </c>
      <c r="JT200">
        <v>31529.68</v>
      </c>
      <c r="JU200">
        <v>30381.7</v>
      </c>
      <c r="JV200">
        <v>30666.46</v>
      </c>
      <c r="JW200">
        <v>29384.98</v>
      </c>
      <c r="JX200">
        <v>31823.35</v>
      </c>
      <c r="JY200">
        <v>32669.54</v>
      </c>
      <c r="JZ200">
        <v>30201.47</v>
      </c>
      <c r="KA200" t="s">
        <v>1389</v>
      </c>
      <c r="KB200">
        <v>13651.07</v>
      </c>
      <c r="KC200">
        <v>11992.3</v>
      </c>
      <c r="KD200">
        <v>13638.79</v>
      </c>
      <c r="KE200">
        <v>13186.04</v>
      </c>
      <c r="KF200">
        <v>13378.32</v>
      </c>
      <c r="KG200">
        <v>10403.049999999999</v>
      </c>
      <c r="KH200">
        <v>10061.790000000001</v>
      </c>
      <c r="KI200">
        <v>10639.73</v>
      </c>
      <c r="KJ200">
        <v>8178.61</v>
      </c>
      <c r="KK200">
        <v>8127.59</v>
      </c>
      <c r="KL200">
        <v>9474.5300000000007</v>
      </c>
      <c r="KM200">
        <v>9185.02</v>
      </c>
      <c r="KN200" t="s">
        <v>2249</v>
      </c>
      <c r="KO200">
        <v>7747.92</v>
      </c>
      <c r="KP200">
        <v>8267.56</v>
      </c>
      <c r="KQ200">
        <v>9178.34</v>
      </c>
      <c r="KR200">
        <v>9214.34</v>
      </c>
      <c r="KS200">
        <v>9260.31</v>
      </c>
      <c r="KT200">
        <v>8111.79</v>
      </c>
      <c r="KU200">
        <v>7465.66</v>
      </c>
      <c r="KV200">
        <v>7672.23</v>
      </c>
      <c r="KW200">
        <v>7863.21</v>
      </c>
      <c r="KX200">
        <v>8145.84</v>
      </c>
      <c r="KY200">
        <v>7428.35</v>
      </c>
      <c r="KZ200">
        <v>7775.39</v>
      </c>
      <c r="LA200" t="s">
        <v>2135</v>
      </c>
      <c r="LB200">
        <v>18636.79</v>
      </c>
      <c r="LC200">
        <v>18758.84</v>
      </c>
      <c r="LD200">
        <v>18505.330000000002</v>
      </c>
      <c r="LE200">
        <v>18758.95</v>
      </c>
      <c r="LF200">
        <v>21220.07</v>
      </c>
      <c r="LG200">
        <v>19743.68</v>
      </c>
      <c r="LH200">
        <v>19182.89</v>
      </c>
      <c r="LI200">
        <v>19946.71</v>
      </c>
      <c r="LJ200">
        <v>18546.11</v>
      </c>
      <c r="LK200">
        <v>18913.560000000001</v>
      </c>
      <c r="LL200">
        <v>19645.04</v>
      </c>
      <c r="LM200">
        <v>18679.189999999999</v>
      </c>
      <c r="LN200" t="s">
        <v>1391</v>
      </c>
      <c r="LO200">
        <v>33767.620000000003</v>
      </c>
      <c r="LP200">
        <v>33701.39</v>
      </c>
      <c r="LQ200">
        <v>37856.31</v>
      </c>
      <c r="LR200">
        <v>37604.949999999997</v>
      </c>
      <c r="LS200">
        <v>37635.800000000003</v>
      </c>
      <c r="LT200">
        <v>40464.410000000003</v>
      </c>
      <c r="LU200">
        <v>38931.07</v>
      </c>
      <c r="LV200">
        <v>39241.99</v>
      </c>
      <c r="LW200">
        <v>41204.43</v>
      </c>
      <c r="LX200">
        <v>41188.410000000003</v>
      </c>
      <c r="LY200">
        <v>46301.71</v>
      </c>
      <c r="LZ200">
        <v>47640.53</v>
      </c>
      <c r="MA200" t="s">
        <v>1458</v>
      </c>
      <c r="MB200">
        <v>42206.76</v>
      </c>
      <c r="MC200">
        <v>40223.18</v>
      </c>
      <c r="MD200">
        <v>40321.769999999997</v>
      </c>
      <c r="ME200">
        <v>39021.65</v>
      </c>
      <c r="MF200">
        <v>40429.550000000003</v>
      </c>
      <c r="MG200">
        <v>39741.410000000003</v>
      </c>
      <c r="MH200">
        <v>39268.080000000002</v>
      </c>
      <c r="MI200">
        <v>42142.98</v>
      </c>
      <c r="MJ200">
        <v>37895.53</v>
      </c>
      <c r="MK200">
        <v>39611.269999999997</v>
      </c>
      <c r="ML200">
        <v>44125.59</v>
      </c>
      <c r="MM200">
        <v>43969.49</v>
      </c>
      <c r="MN200" t="s">
        <v>2122</v>
      </c>
      <c r="MO200">
        <v>9364.92</v>
      </c>
      <c r="MP200">
        <v>8060.63</v>
      </c>
      <c r="MQ200">
        <v>9814.7900000000009</v>
      </c>
      <c r="MR200">
        <v>9747.67</v>
      </c>
      <c r="MS200">
        <v>8992.15</v>
      </c>
      <c r="MT200">
        <v>9555.7000000000007</v>
      </c>
      <c r="MU200">
        <v>9745.34</v>
      </c>
      <c r="MV200">
        <v>8884.94</v>
      </c>
      <c r="MW200">
        <v>9622.07</v>
      </c>
      <c r="MX200">
        <v>9384.44</v>
      </c>
      <c r="MY200">
        <v>11898.72</v>
      </c>
      <c r="MZ200">
        <v>11006.27</v>
      </c>
      <c r="NA200" t="s">
        <v>2252</v>
      </c>
      <c r="NB200">
        <v>17216</v>
      </c>
      <c r="NC200">
        <v>19173.240000000002</v>
      </c>
      <c r="ND200">
        <v>19487.53</v>
      </c>
      <c r="NE200">
        <v>20912.41</v>
      </c>
      <c r="NF200">
        <v>24070.959999999999</v>
      </c>
      <c r="NG200">
        <v>25235.64</v>
      </c>
      <c r="NH200">
        <v>22469.13</v>
      </c>
      <c r="NI200">
        <v>25400.18</v>
      </c>
      <c r="NJ200">
        <v>27107.18</v>
      </c>
      <c r="NK200">
        <v>30216.23</v>
      </c>
      <c r="NL200">
        <v>32862.14</v>
      </c>
      <c r="NM200">
        <v>30415.13</v>
      </c>
      <c r="NN200" t="s">
        <v>2252</v>
      </c>
      <c r="NO200">
        <v>29809.45</v>
      </c>
      <c r="NP200">
        <v>30815.95</v>
      </c>
      <c r="NQ200">
        <v>30972.39</v>
      </c>
      <c r="NR200">
        <v>31591.61</v>
      </c>
      <c r="NS200">
        <v>31232.560000000001</v>
      </c>
      <c r="NT200">
        <v>33248.68</v>
      </c>
      <c r="NU200">
        <v>28388.02</v>
      </c>
      <c r="NV200">
        <v>30559.97</v>
      </c>
      <c r="NW200">
        <v>27275.53</v>
      </c>
      <c r="NX200">
        <v>22879.57</v>
      </c>
      <c r="NY200">
        <v>23566.06</v>
      </c>
      <c r="NZ200">
        <v>24987.54</v>
      </c>
      <c r="OA200" t="s">
        <v>1465</v>
      </c>
      <c r="OB200">
        <v>10960.06</v>
      </c>
      <c r="OC200">
        <v>12527.92</v>
      </c>
      <c r="OD200">
        <v>12848.03</v>
      </c>
      <c r="OE200">
        <v>12661.02</v>
      </c>
      <c r="OF200">
        <v>13364.77</v>
      </c>
      <c r="OG200">
        <v>12298.42</v>
      </c>
      <c r="OH200">
        <v>13261.57</v>
      </c>
      <c r="OI200">
        <v>11975.52</v>
      </c>
      <c r="OJ200">
        <v>10586.18</v>
      </c>
      <c r="OK200">
        <v>11557.12</v>
      </c>
      <c r="OL200">
        <v>11507.14</v>
      </c>
      <c r="OM200">
        <v>11618.2</v>
      </c>
    </row>
    <row r="201" spans="1:403" x14ac:dyDescent="0.5">
      <c r="A201" t="s">
        <v>1411</v>
      </c>
      <c r="B201">
        <v>1868.44</v>
      </c>
      <c r="C201">
        <v>1993.01</v>
      </c>
      <c r="D201">
        <v>1899.59</v>
      </c>
      <c r="E201">
        <v>1915.16</v>
      </c>
      <c r="F201">
        <v>2305.94</v>
      </c>
      <c r="G201">
        <v>2530.13</v>
      </c>
      <c r="H201">
        <v>2562.16</v>
      </c>
      <c r="I201">
        <v>2659.3</v>
      </c>
      <c r="J201">
        <v>2611.2399999999998</v>
      </c>
      <c r="K201">
        <v>3171.93</v>
      </c>
      <c r="L201">
        <v>2659.3</v>
      </c>
      <c r="M201">
        <v>2322.88</v>
      </c>
      <c r="N201" t="s">
        <v>1408</v>
      </c>
      <c r="O201">
        <v>1757.3</v>
      </c>
      <c r="P201">
        <v>1696</v>
      </c>
      <c r="Q201">
        <v>1934.39</v>
      </c>
      <c r="R201">
        <v>2016.13</v>
      </c>
      <c r="S201">
        <v>1914.24</v>
      </c>
      <c r="T201">
        <v>2016.43</v>
      </c>
      <c r="U201">
        <v>2040.78</v>
      </c>
      <c r="V201">
        <v>1835.33</v>
      </c>
      <c r="W201">
        <v>1729.18</v>
      </c>
      <c r="X201">
        <v>1610.02</v>
      </c>
      <c r="Y201">
        <v>1513.9</v>
      </c>
      <c r="Z201">
        <v>1704.1</v>
      </c>
      <c r="AA201" t="s">
        <v>1408</v>
      </c>
      <c r="AB201">
        <v>1802.55</v>
      </c>
      <c r="AC201">
        <v>1792.36</v>
      </c>
      <c r="AD201">
        <v>2002.83</v>
      </c>
      <c r="AE201">
        <v>2162.38</v>
      </c>
      <c r="AF201">
        <v>2203.11</v>
      </c>
      <c r="AG201">
        <v>2457.23</v>
      </c>
      <c r="AH201">
        <v>2524.37</v>
      </c>
      <c r="AI201">
        <v>2578.08</v>
      </c>
      <c r="AJ201">
        <v>2542.66</v>
      </c>
      <c r="AK201">
        <v>2522.54</v>
      </c>
      <c r="AL201">
        <v>2415.19</v>
      </c>
      <c r="AM201">
        <v>2275.4499999999998</v>
      </c>
      <c r="AN201" t="s">
        <v>1407</v>
      </c>
      <c r="AO201">
        <v>3490.45</v>
      </c>
      <c r="AP201">
        <v>3645.1</v>
      </c>
      <c r="AQ201">
        <v>3866.01</v>
      </c>
      <c r="AR201">
        <v>3313.72</v>
      </c>
      <c r="AS201">
        <v>3136.99</v>
      </c>
      <c r="AT201">
        <v>3026.53</v>
      </c>
      <c r="AU201">
        <v>3067.88</v>
      </c>
      <c r="AV201">
        <v>3333.69</v>
      </c>
      <c r="AW201">
        <v>3278.31</v>
      </c>
      <c r="AX201">
        <v>3336.56</v>
      </c>
      <c r="AY201">
        <v>3168.61</v>
      </c>
      <c r="AZ201">
        <v>3370.15</v>
      </c>
      <c r="BA201" t="s">
        <v>1404</v>
      </c>
      <c r="BB201">
        <v>2758.35</v>
      </c>
      <c r="BC201">
        <v>2988.87</v>
      </c>
      <c r="BD201">
        <v>3028.62</v>
      </c>
      <c r="BE201">
        <v>3012.72</v>
      </c>
      <c r="BF201">
        <v>2718.6</v>
      </c>
      <c r="BG201">
        <v>2895</v>
      </c>
      <c r="BH201">
        <v>2695.07</v>
      </c>
      <c r="BI201">
        <v>2631.09</v>
      </c>
      <c r="BJ201">
        <v>2631.09</v>
      </c>
      <c r="BK201">
        <v>2840.09</v>
      </c>
      <c r="BL201">
        <v>2728.08</v>
      </c>
      <c r="BM201">
        <v>2456.08</v>
      </c>
      <c r="BN201" t="s">
        <v>1407</v>
      </c>
      <c r="BO201">
        <v>3847.88</v>
      </c>
      <c r="BP201">
        <v>4290.97</v>
      </c>
      <c r="BQ201">
        <v>4092.75</v>
      </c>
      <c r="BR201">
        <v>3847.88</v>
      </c>
      <c r="BS201">
        <v>3766.26</v>
      </c>
      <c r="BT201">
        <v>3941.99</v>
      </c>
      <c r="BU201">
        <v>3695.62</v>
      </c>
      <c r="BV201">
        <v>3873.99</v>
      </c>
      <c r="BW201">
        <v>3768.34</v>
      </c>
      <c r="BX201">
        <v>3864.72</v>
      </c>
      <c r="BY201">
        <v>3735.51</v>
      </c>
      <c r="BZ201">
        <v>3385.08</v>
      </c>
      <c r="CA201" t="s">
        <v>1738</v>
      </c>
      <c r="CB201">
        <v>505.94</v>
      </c>
      <c r="CC201">
        <v>548.82000000000005</v>
      </c>
      <c r="CD201">
        <v>574.54</v>
      </c>
      <c r="CE201">
        <v>591.57000000000005</v>
      </c>
      <c r="CF201">
        <v>613</v>
      </c>
      <c r="CG201">
        <v>593.45000000000005</v>
      </c>
      <c r="CH201">
        <v>602.04999999999995</v>
      </c>
      <c r="CI201">
        <v>584.85</v>
      </c>
      <c r="CJ201">
        <v>563.35</v>
      </c>
      <c r="CK201">
        <v>597.72</v>
      </c>
      <c r="CL201">
        <v>554.72</v>
      </c>
      <c r="CM201">
        <v>531.07000000000005</v>
      </c>
      <c r="CN201" t="s">
        <v>1403</v>
      </c>
      <c r="CO201">
        <v>23130.83</v>
      </c>
      <c r="CP201">
        <v>24129.279999999999</v>
      </c>
      <c r="CQ201">
        <v>23962.87</v>
      </c>
      <c r="CR201">
        <v>22908.95</v>
      </c>
      <c r="CS201">
        <v>24185.61</v>
      </c>
      <c r="CT201">
        <v>26187.18</v>
      </c>
      <c r="CU201">
        <v>27531.16</v>
      </c>
      <c r="CV201">
        <v>28421.05</v>
      </c>
      <c r="CW201">
        <v>28398.959999999999</v>
      </c>
      <c r="CX201">
        <v>32352.54</v>
      </c>
      <c r="CY201">
        <v>32630.959999999999</v>
      </c>
      <c r="CZ201">
        <v>32501</v>
      </c>
      <c r="DA201" t="s">
        <v>1394</v>
      </c>
      <c r="DB201">
        <v>9970.67</v>
      </c>
      <c r="DC201">
        <v>10859.41</v>
      </c>
      <c r="DD201">
        <v>10476.620000000001</v>
      </c>
      <c r="DE201">
        <v>9872.2000000000007</v>
      </c>
      <c r="DF201">
        <v>9993.09</v>
      </c>
      <c r="DG201">
        <v>9993.09</v>
      </c>
      <c r="DH201">
        <v>10577.37</v>
      </c>
      <c r="DI201">
        <v>11292.6</v>
      </c>
      <c r="DJ201">
        <v>10355.75</v>
      </c>
      <c r="DK201">
        <v>11290.25</v>
      </c>
      <c r="DL201">
        <v>10671.04</v>
      </c>
      <c r="DM201">
        <v>11798.47</v>
      </c>
      <c r="DN201" t="s">
        <v>1394</v>
      </c>
      <c r="DO201">
        <v>11333.65</v>
      </c>
      <c r="DP201">
        <v>11634.7</v>
      </c>
      <c r="DQ201">
        <v>11298.04</v>
      </c>
      <c r="DR201">
        <v>11981.27</v>
      </c>
      <c r="DS201">
        <v>10716.25</v>
      </c>
      <c r="DT201">
        <v>10913.24</v>
      </c>
      <c r="DU201">
        <v>10667.01</v>
      </c>
      <c r="DV201">
        <v>9741.15</v>
      </c>
      <c r="DW201">
        <v>10578.36</v>
      </c>
      <c r="DX201">
        <v>10656.05</v>
      </c>
      <c r="DY201">
        <v>11317.41</v>
      </c>
      <c r="DZ201">
        <v>11632.84</v>
      </c>
      <c r="EA201" t="s">
        <v>1392</v>
      </c>
      <c r="EB201">
        <v>334236.90000000002</v>
      </c>
      <c r="EC201">
        <v>334851.40000000002</v>
      </c>
      <c r="ED201">
        <v>330755.3</v>
      </c>
      <c r="EE201">
        <v>365597.9</v>
      </c>
      <c r="EF201">
        <v>345946.4</v>
      </c>
      <c r="EG201">
        <v>335571.9</v>
      </c>
      <c r="EH201">
        <v>364814.3</v>
      </c>
      <c r="EI201">
        <v>352953.7</v>
      </c>
      <c r="EJ201">
        <v>371971.5</v>
      </c>
      <c r="EK201">
        <v>384036.5</v>
      </c>
      <c r="EL201">
        <v>424045.9</v>
      </c>
      <c r="EM201">
        <v>441048.8</v>
      </c>
      <c r="EN201" t="s">
        <v>1391</v>
      </c>
      <c r="EO201">
        <v>9860.23</v>
      </c>
      <c r="EP201">
        <v>9709.5</v>
      </c>
      <c r="EQ201">
        <v>8516.23</v>
      </c>
      <c r="ER201">
        <v>10240.209999999999</v>
      </c>
      <c r="ES201">
        <v>11863.05</v>
      </c>
      <c r="ET201">
        <v>12114.78</v>
      </c>
      <c r="EU201">
        <v>10522.05</v>
      </c>
      <c r="EV201">
        <v>11751.08</v>
      </c>
      <c r="EW201">
        <v>12616.42</v>
      </c>
      <c r="EX201">
        <v>12372.66</v>
      </c>
      <c r="EY201">
        <v>13876.11</v>
      </c>
      <c r="EZ201">
        <v>14504.6</v>
      </c>
      <c r="FA201" t="s">
        <v>1391</v>
      </c>
      <c r="FB201">
        <v>15379.56</v>
      </c>
      <c r="FC201">
        <v>13788.37</v>
      </c>
      <c r="FD201">
        <v>13230.36</v>
      </c>
      <c r="FE201">
        <v>12929.8</v>
      </c>
      <c r="FF201">
        <v>15568.66</v>
      </c>
      <c r="FG201">
        <v>15786.55</v>
      </c>
      <c r="FH201">
        <v>15348.48</v>
      </c>
      <c r="FI201">
        <v>16784.68</v>
      </c>
      <c r="FJ201">
        <v>15900.64</v>
      </c>
      <c r="FK201">
        <v>17493.53</v>
      </c>
      <c r="FL201">
        <v>16949.93</v>
      </c>
      <c r="FM201">
        <v>16540.3</v>
      </c>
      <c r="FN201" t="s">
        <v>1865</v>
      </c>
      <c r="FO201">
        <v>2604.65</v>
      </c>
      <c r="FP201">
        <v>1707.34</v>
      </c>
      <c r="FQ201">
        <v>1532.39</v>
      </c>
      <c r="FR201">
        <v>2115.54</v>
      </c>
      <c r="FS201">
        <v>1727.07</v>
      </c>
      <c r="FT201">
        <v>1659.02</v>
      </c>
      <c r="FU201">
        <v>1377.12</v>
      </c>
      <c r="FV201">
        <v>1166.5</v>
      </c>
      <c r="FW201">
        <v>1134.0999999999999</v>
      </c>
      <c r="FX201">
        <v>1020.69</v>
      </c>
      <c r="FY201">
        <v>1056.33</v>
      </c>
      <c r="FZ201">
        <v>1341.58</v>
      </c>
      <c r="GA201" t="s">
        <v>1780</v>
      </c>
      <c r="GB201">
        <v>2431.3200000000002</v>
      </c>
      <c r="GC201">
        <v>2655.9</v>
      </c>
      <c r="GD201">
        <v>2458.85</v>
      </c>
      <c r="GE201">
        <v>2477.4699999999998</v>
      </c>
      <c r="GF201">
        <v>2625.77</v>
      </c>
      <c r="GG201">
        <v>3307.65</v>
      </c>
      <c r="GH201">
        <v>3526.69</v>
      </c>
      <c r="GI201">
        <v>4569.3900000000003</v>
      </c>
      <c r="GJ201">
        <v>5116.45</v>
      </c>
      <c r="GK201">
        <v>5862.21</v>
      </c>
      <c r="GL201">
        <v>6643.39</v>
      </c>
      <c r="GM201">
        <v>7676</v>
      </c>
      <c r="GN201" t="s">
        <v>1388</v>
      </c>
      <c r="GO201">
        <v>24167.88</v>
      </c>
      <c r="GP201">
        <v>23297.77</v>
      </c>
      <c r="GQ201">
        <v>23628.33</v>
      </c>
      <c r="GR201">
        <v>24362.37</v>
      </c>
      <c r="GS201">
        <v>23475.18</v>
      </c>
      <c r="GT201">
        <v>23761.3</v>
      </c>
      <c r="GU201">
        <v>22807.57</v>
      </c>
      <c r="GV201">
        <v>22388.49</v>
      </c>
      <c r="GW201">
        <v>22585.43</v>
      </c>
      <c r="GX201">
        <v>22372.53</v>
      </c>
      <c r="GY201">
        <v>21027.56</v>
      </c>
      <c r="GZ201">
        <v>21203.68</v>
      </c>
      <c r="HA201" t="s">
        <v>2060</v>
      </c>
      <c r="HB201">
        <v>4829.91</v>
      </c>
      <c r="HC201">
        <v>4697.63</v>
      </c>
      <c r="HD201">
        <v>5359.07</v>
      </c>
      <c r="HE201">
        <v>4605.84</v>
      </c>
      <c r="HF201">
        <v>4997.3</v>
      </c>
      <c r="HG201">
        <v>5548.06</v>
      </c>
      <c r="HH201">
        <v>5674.95</v>
      </c>
      <c r="HI201">
        <v>7005.95</v>
      </c>
      <c r="HJ201">
        <v>6611.78</v>
      </c>
      <c r="HK201">
        <v>6541.58</v>
      </c>
      <c r="HL201">
        <v>6449.79</v>
      </c>
      <c r="HM201">
        <v>7424.41</v>
      </c>
      <c r="HN201" t="s">
        <v>1780</v>
      </c>
      <c r="HO201">
        <v>9901.61</v>
      </c>
      <c r="HP201">
        <v>11835.93</v>
      </c>
      <c r="HQ201">
        <v>9802.07</v>
      </c>
      <c r="HR201">
        <v>11586.88</v>
      </c>
      <c r="HS201">
        <v>12320.01</v>
      </c>
      <c r="HT201">
        <v>10490.01</v>
      </c>
      <c r="HU201">
        <v>10954.47</v>
      </c>
      <c r="HV201">
        <v>10318.129999999999</v>
      </c>
      <c r="HW201">
        <v>11109.81</v>
      </c>
      <c r="HX201">
        <v>10529.73</v>
      </c>
      <c r="HY201">
        <v>11754.63</v>
      </c>
      <c r="HZ201">
        <v>12111.07</v>
      </c>
      <c r="IA201" t="s">
        <v>1391</v>
      </c>
      <c r="IB201">
        <v>30085.27</v>
      </c>
      <c r="IC201">
        <v>32089.02</v>
      </c>
      <c r="ID201">
        <v>31001.67</v>
      </c>
      <c r="IE201">
        <v>30944.87</v>
      </c>
      <c r="IF201">
        <v>31775.02</v>
      </c>
      <c r="IG201">
        <v>32337.73</v>
      </c>
      <c r="IH201">
        <v>31653.57</v>
      </c>
      <c r="II201">
        <v>31831.84</v>
      </c>
      <c r="IJ201">
        <v>31872.41</v>
      </c>
      <c r="IK201">
        <v>34286.379999999997</v>
      </c>
      <c r="IL201">
        <v>36180.93</v>
      </c>
      <c r="IM201">
        <v>35814.769999999997</v>
      </c>
      <c r="IN201" t="s">
        <v>1399</v>
      </c>
      <c r="IO201">
        <v>7773.77</v>
      </c>
      <c r="IP201">
        <v>7589.08</v>
      </c>
      <c r="IQ201">
        <v>6855.19</v>
      </c>
      <c r="IR201">
        <v>6824.65</v>
      </c>
      <c r="IS201">
        <v>7165.39</v>
      </c>
      <c r="IT201">
        <v>7130.99</v>
      </c>
      <c r="IU201">
        <v>6503.57</v>
      </c>
      <c r="IV201">
        <v>6462.49</v>
      </c>
      <c r="IW201">
        <v>6863.77</v>
      </c>
      <c r="IX201">
        <v>6431.75</v>
      </c>
      <c r="IY201">
        <v>6343.95</v>
      </c>
      <c r="IZ201">
        <v>5844.92</v>
      </c>
      <c r="JA201" t="s">
        <v>1405</v>
      </c>
      <c r="JB201">
        <v>4557.12</v>
      </c>
      <c r="JC201">
        <v>4622.6899999999996</v>
      </c>
      <c r="JD201">
        <v>3939.5</v>
      </c>
      <c r="JE201">
        <v>4741.2</v>
      </c>
      <c r="JF201">
        <v>5603.23</v>
      </c>
      <c r="JG201">
        <v>6402.1</v>
      </c>
      <c r="JH201">
        <v>6303.29</v>
      </c>
      <c r="JI201">
        <v>6646.71</v>
      </c>
      <c r="JJ201">
        <v>6766.98</v>
      </c>
      <c r="JK201">
        <v>6619.53</v>
      </c>
      <c r="JL201">
        <v>6852.07</v>
      </c>
      <c r="JM201">
        <v>7544.75</v>
      </c>
      <c r="JN201" t="s">
        <v>2028</v>
      </c>
      <c r="JO201">
        <v>86797.56</v>
      </c>
      <c r="JP201">
        <v>78721.31</v>
      </c>
      <c r="JQ201">
        <v>82379.31</v>
      </c>
      <c r="JR201">
        <v>89680.88</v>
      </c>
      <c r="JS201">
        <v>76960.88</v>
      </c>
      <c r="JT201">
        <v>73027.88</v>
      </c>
      <c r="JU201">
        <v>67509.31</v>
      </c>
      <c r="JV201">
        <v>78755.19</v>
      </c>
      <c r="JW201">
        <v>72052.19</v>
      </c>
      <c r="JX201">
        <v>76156.5</v>
      </c>
      <c r="JY201">
        <v>82601.5</v>
      </c>
      <c r="JZ201">
        <v>81006.44</v>
      </c>
      <c r="KA201" t="s">
        <v>1391</v>
      </c>
      <c r="KB201">
        <v>26430.73</v>
      </c>
      <c r="KC201">
        <v>28336.74</v>
      </c>
      <c r="KD201">
        <v>27978.94</v>
      </c>
      <c r="KE201">
        <v>28905.39</v>
      </c>
      <c r="KF201">
        <v>27375.5</v>
      </c>
      <c r="KG201">
        <v>26709.61</v>
      </c>
      <c r="KH201">
        <v>28201.34</v>
      </c>
      <c r="KI201">
        <v>24422.73</v>
      </c>
      <c r="KJ201">
        <v>22827.35</v>
      </c>
      <c r="KK201">
        <v>19824.8</v>
      </c>
      <c r="KL201">
        <v>21876</v>
      </c>
      <c r="KM201">
        <v>23681.5</v>
      </c>
      <c r="KN201" t="s">
        <v>1391</v>
      </c>
      <c r="KO201">
        <v>23696.52</v>
      </c>
      <c r="KP201">
        <v>24874.03</v>
      </c>
      <c r="KQ201">
        <v>26023</v>
      </c>
      <c r="KR201">
        <v>26717.34</v>
      </c>
      <c r="KS201">
        <v>24514.03</v>
      </c>
      <c r="KT201">
        <v>22617.23</v>
      </c>
      <c r="KU201">
        <v>23304.53</v>
      </c>
      <c r="KV201">
        <v>22242.66</v>
      </c>
      <c r="KW201">
        <v>23110.5</v>
      </c>
      <c r="KX201">
        <v>23803.96</v>
      </c>
      <c r="KY201">
        <v>24510.1</v>
      </c>
      <c r="KZ201">
        <v>23193.14</v>
      </c>
      <c r="LA201" t="s">
        <v>1394</v>
      </c>
      <c r="LB201">
        <v>26135.4</v>
      </c>
      <c r="LC201">
        <v>27241.07</v>
      </c>
      <c r="LD201">
        <v>29995.58</v>
      </c>
      <c r="LE201">
        <v>31381.919999999998</v>
      </c>
      <c r="LF201">
        <v>32490.73</v>
      </c>
      <c r="LG201">
        <v>30621.23</v>
      </c>
      <c r="LH201">
        <v>31267.57</v>
      </c>
      <c r="LI201">
        <v>33840.980000000003</v>
      </c>
      <c r="LJ201">
        <v>31652.51</v>
      </c>
      <c r="LK201">
        <v>30431.91</v>
      </c>
      <c r="LL201">
        <v>31916.080000000002</v>
      </c>
      <c r="LM201">
        <v>31878.03</v>
      </c>
      <c r="LN201" t="s">
        <v>1392</v>
      </c>
      <c r="LO201">
        <v>283589.8</v>
      </c>
      <c r="LP201">
        <v>244306.6</v>
      </c>
      <c r="LQ201">
        <v>251827.9</v>
      </c>
      <c r="LR201">
        <v>259418.1</v>
      </c>
      <c r="LS201">
        <v>268443.09999999998</v>
      </c>
      <c r="LT201">
        <v>269044.7</v>
      </c>
      <c r="LU201">
        <v>264894.90000000002</v>
      </c>
      <c r="LV201">
        <v>254359.3</v>
      </c>
      <c r="LW201">
        <v>260680.7</v>
      </c>
      <c r="LX201">
        <v>252661.4</v>
      </c>
      <c r="LY201">
        <v>258084.2</v>
      </c>
      <c r="LZ201">
        <v>261297.8</v>
      </c>
      <c r="MA201" t="s">
        <v>2232</v>
      </c>
      <c r="MB201">
        <v>59684.54</v>
      </c>
      <c r="MC201">
        <v>57501.37</v>
      </c>
      <c r="MD201">
        <v>62261.74</v>
      </c>
      <c r="ME201">
        <v>59806.59</v>
      </c>
      <c r="MF201">
        <v>60684.12</v>
      </c>
      <c r="MG201">
        <v>59964.78</v>
      </c>
      <c r="MH201">
        <v>57187.65</v>
      </c>
      <c r="MI201">
        <v>54769.09</v>
      </c>
      <c r="MJ201">
        <v>48158.19</v>
      </c>
      <c r="MK201">
        <v>49139.59</v>
      </c>
      <c r="ML201">
        <v>58146.81</v>
      </c>
      <c r="MM201">
        <v>59321.02</v>
      </c>
      <c r="MN201" t="s">
        <v>1912</v>
      </c>
      <c r="MO201">
        <v>5718.74</v>
      </c>
      <c r="MP201">
        <v>5658.86</v>
      </c>
      <c r="MQ201">
        <v>6254.18</v>
      </c>
      <c r="MR201">
        <v>6544.1</v>
      </c>
      <c r="MS201">
        <v>6693.46</v>
      </c>
      <c r="MT201">
        <v>6800.92</v>
      </c>
      <c r="MU201">
        <v>6827.79</v>
      </c>
      <c r="MV201">
        <v>6933.54</v>
      </c>
      <c r="MW201">
        <v>6922.84</v>
      </c>
      <c r="MX201">
        <v>6072.7</v>
      </c>
      <c r="MY201">
        <v>6089.13</v>
      </c>
      <c r="MZ201">
        <v>6375.21</v>
      </c>
      <c r="NA201" t="s">
        <v>2358</v>
      </c>
      <c r="NB201">
        <v>7992.27</v>
      </c>
      <c r="NC201">
        <v>8772.4699999999993</v>
      </c>
      <c r="ND201">
        <v>8831.84</v>
      </c>
      <c r="NE201">
        <v>8552.98</v>
      </c>
      <c r="NF201">
        <v>9291.4699999999993</v>
      </c>
      <c r="NG201">
        <v>9797.35</v>
      </c>
      <c r="NH201">
        <v>10561.36</v>
      </c>
      <c r="NI201">
        <v>10383.370000000001</v>
      </c>
      <c r="NJ201">
        <v>10704.17</v>
      </c>
      <c r="NK201">
        <v>11024.96</v>
      </c>
      <c r="NL201">
        <v>10998.54</v>
      </c>
      <c r="NM201">
        <v>11076.86</v>
      </c>
      <c r="NN201" t="s">
        <v>2358</v>
      </c>
      <c r="NO201">
        <v>11374.06</v>
      </c>
      <c r="NP201">
        <v>11656.17</v>
      </c>
      <c r="NQ201">
        <v>11188.94</v>
      </c>
      <c r="NR201">
        <v>10371.870000000001</v>
      </c>
      <c r="NS201">
        <v>10975.71</v>
      </c>
      <c r="NT201">
        <v>11325.37</v>
      </c>
      <c r="NU201">
        <v>10601.73</v>
      </c>
      <c r="NV201">
        <v>10557.39</v>
      </c>
      <c r="NW201">
        <v>10387.209999999999</v>
      </c>
      <c r="NX201">
        <v>10392.879999999999</v>
      </c>
      <c r="NY201">
        <v>9058.57</v>
      </c>
      <c r="NZ201">
        <v>9264.51</v>
      </c>
      <c r="OA201" t="s">
        <v>2042</v>
      </c>
      <c r="OB201">
        <v>67803.94</v>
      </c>
      <c r="OC201">
        <v>73754.94</v>
      </c>
      <c r="OD201">
        <v>78078.31</v>
      </c>
      <c r="OE201">
        <v>79679.88</v>
      </c>
      <c r="OF201">
        <v>72975.19</v>
      </c>
      <c r="OG201">
        <v>65658.13</v>
      </c>
      <c r="OH201">
        <v>71824.31</v>
      </c>
      <c r="OI201">
        <v>81691.19</v>
      </c>
      <c r="OJ201">
        <v>82864.38</v>
      </c>
      <c r="OK201">
        <v>80874.13</v>
      </c>
      <c r="OL201">
        <v>83747.13</v>
      </c>
      <c r="OM201">
        <v>82843.19</v>
      </c>
    </row>
    <row r="202" spans="1:403" x14ac:dyDescent="0.5">
      <c r="A202" t="s">
        <v>1412</v>
      </c>
      <c r="B202">
        <v>645.77</v>
      </c>
      <c r="C202">
        <v>666.2</v>
      </c>
      <c r="D202">
        <v>670.29</v>
      </c>
      <c r="E202">
        <v>715.25</v>
      </c>
      <c r="F202">
        <v>641.04999999999995</v>
      </c>
      <c r="G202">
        <v>699.32</v>
      </c>
      <c r="H202">
        <v>637.16</v>
      </c>
      <c r="I202">
        <v>686.38</v>
      </c>
      <c r="J202">
        <v>653.70000000000005</v>
      </c>
      <c r="K202">
        <v>674.13</v>
      </c>
      <c r="L202">
        <v>599.66</v>
      </c>
      <c r="M202">
        <v>562.69000000000005</v>
      </c>
      <c r="N202" t="s">
        <v>1409</v>
      </c>
      <c r="O202">
        <v>2248.44</v>
      </c>
      <c r="P202">
        <v>1991.23</v>
      </c>
      <c r="Q202">
        <v>1924.38</v>
      </c>
      <c r="R202">
        <v>2034.2</v>
      </c>
      <c r="S202">
        <v>2015.1</v>
      </c>
      <c r="T202">
        <v>2139.2600000000002</v>
      </c>
      <c r="U202">
        <v>2196.67</v>
      </c>
      <c r="V202">
        <v>2168.02</v>
      </c>
      <c r="W202">
        <v>1929.25</v>
      </c>
      <c r="X202">
        <v>1719.13</v>
      </c>
      <c r="Y202">
        <v>1633.18</v>
      </c>
      <c r="Z202">
        <v>1513.79</v>
      </c>
      <c r="AA202" t="s">
        <v>1409</v>
      </c>
      <c r="AB202">
        <v>1685.71</v>
      </c>
      <c r="AC202">
        <v>1833.74</v>
      </c>
      <c r="AD202">
        <v>2025.18</v>
      </c>
      <c r="AE202">
        <v>2072.9499999999998</v>
      </c>
      <c r="AF202">
        <v>1738.6</v>
      </c>
      <c r="AG202">
        <v>1800.69</v>
      </c>
      <c r="AH202">
        <v>1676.51</v>
      </c>
      <c r="AI202">
        <v>1585.76</v>
      </c>
      <c r="AJ202">
        <v>1485.45</v>
      </c>
      <c r="AK202">
        <v>1303.95</v>
      </c>
      <c r="AL202">
        <v>1170.21</v>
      </c>
      <c r="AM202">
        <v>1007.81</v>
      </c>
      <c r="AN202" t="s">
        <v>1408</v>
      </c>
      <c r="AO202">
        <v>2913.12</v>
      </c>
      <c r="AP202">
        <v>2852.71</v>
      </c>
      <c r="AQ202">
        <v>2778.87</v>
      </c>
      <c r="AR202">
        <v>3168.18</v>
      </c>
      <c r="AS202">
        <v>2681.33</v>
      </c>
      <c r="AT202">
        <v>2720.95</v>
      </c>
      <c r="AU202">
        <v>2456.7800000000002</v>
      </c>
      <c r="AV202">
        <v>2489.8000000000002</v>
      </c>
      <c r="AW202">
        <v>2542.64</v>
      </c>
      <c r="AX202">
        <v>2642.7</v>
      </c>
      <c r="AY202">
        <v>3012.68</v>
      </c>
      <c r="AZ202">
        <v>3019.28</v>
      </c>
      <c r="BA202" t="s">
        <v>1405</v>
      </c>
      <c r="BB202">
        <v>1251.4000000000001</v>
      </c>
      <c r="BC202">
        <v>1264.2</v>
      </c>
      <c r="BD202">
        <v>1056.1600000000001</v>
      </c>
      <c r="BE202">
        <v>1225.79</v>
      </c>
      <c r="BF202">
        <v>1179.6199999999999</v>
      </c>
      <c r="BG202">
        <v>1153.98</v>
      </c>
      <c r="BH202">
        <v>1091.1400000000001</v>
      </c>
      <c r="BI202">
        <v>1197.05</v>
      </c>
      <c r="BJ202">
        <v>1201.27</v>
      </c>
      <c r="BK202">
        <v>1140.4000000000001</v>
      </c>
      <c r="BL202">
        <v>1127.5899999999999</v>
      </c>
      <c r="BM202">
        <v>1114.77</v>
      </c>
      <c r="BN202" t="s">
        <v>1408</v>
      </c>
      <c r="BO202">
        <v>2909.78</v>
      </c>
      <c r="BP202">
        <v>3110.55</v>
      </c>
      <c r="BQ202">
        <v>3154.89</v>
      </c>
      <c r="BR202">
        <v>3218.24</v>
      </c>
      <c r="BS202">
        <v>3246.02</v>
      </c>
      <c r="BT202">
        <v>3296.73</v>
      </c>
      <c r="BU202">
        <v>3290.39</v>
      </c>
      <c r="BV202">
        <v>3366.47</v>
      </c>
      <c r="BW202">
        <v>3258.7</v>
      </c>
      <c r="BX202">
        <v>2992.83</v>
      </c>
      <c r="BY202">
        <v>2771.89</v>
      </c>
      <c r="BZ202">
        <v>2626.21</v>
      </c>
      <c r="CA202" t="s">
        <v>1403</v>
      </c>
      <c r="CB202">
        <v>16571.77</v>
      </c>
      <c r="CC202">
        <v>17069.759999999998</v>
      </c>
      <c r="CD202">
        <v>17567.740000000002</v>
      </c>
      <c r="CE202">
        <v>18020.48</v>
      </c>
      <c r="CF202">
        <v>17992.8</v>
      </c>
      <c r="CG202">
        <v>18612.71</v>
      </c>
      <c r="CH202">
        <v>19997.59</v>
      </c>
      <c r="CI202">
        <v>19388.25</v>
      </c>
      <c r="CJ202">
        <v>18623.89</v>
      </c>
      <c r="CK202">
        <v>21173.58</v>
      </c>
      <c r="CL202">
        <v>21672.44</v>
      </c>
      <c r="CM202">
        <v>22964.42</v>
      </c>
      <c r="CN202" t="s">
        <v>1404</v>
      </c>
      <c r="CO202">
        <v>3239.91</v>
      </c>
      <c r="CP202">
        <v>3049.33</v>
      </c>
      <c r="CQ202">
        <v>2983.36</v>
      </c>
      <c r="CR202">
        <v>3156.96</v>
      </c>
      <c r="CS202">
        <v>3120.16</v>
      </c>
      <c r="CT202">
        <v>3282.06</v>
      </c>
      <c r="CU202">
        <v>3330.11</v>
      </c>
      <c r="CV202">
        <v>3326.43</v>
      </c>
      <c r="CW202">
        <v>3201.35</v>
      </c>
      <c r="CX202">
        <v>3403.24</v>
      </c>
      <c r="CY202">
        <v>3677.22</v>
      </c>
      <c r="CZ202">
        <v>3805.74</v>
      </c>
      <c r="DA202" t="s">
        <v>1395</v>
      </c>
      <c r="DB202">
        <v>42148.94</v>
      </c>
      <c r="DC202">
        <v>44133.5</v>
      </c>
      <c r="DD202">
        <v>44791.07</v>
      </c>
      <c r="DE202">
        <v>40969.660000000003</v>
      </c>
      <c r="DF202">
        <v>42734.8</v>
      </c>
      <c r="DG202">
        <v>42363.19</v>
      </c>
      <c r="DH202">
        <v>41103.620000000003</v>
      </c>
      <c r="DI202">
        <v>46982.06</v>
      </c>
      <c r="DJ202">
        <v>45192.52</v>
      </c>
      <c r="DK202">
        <v>48928.56</v>
      </c>
      <c r="DL202">
        <v>48343.41</v>
      </c>
      <c r="DM202">
        <v>44472.32</v>
      </c>
      <c r="DN202" t="s">
        <v>1395</v>
      </c>
      <c r="DO202">
        <v>42966.63</v>
      </c>
      <c r="DP202">
        <v>42789.83</v>
      </c>
      <c r="DQ202">
        <v>50127.75</v>
      </c>
      <c r="DR202">
        <v>45718.28</v>
      </c>
      <c r="DS202">
        <v>46524.09</v>
      </c>
      <c r="DT202">
        <v>47538.79</v>
      </c>
      <c r="DU202">
        <v>45784.27</v>
      </c>
      <c r="DV202">
        <v>47538.79</v>
      </c>
      <c r="DW202">
        <v>38597.85</v>
      </c>
      <c r="DX202">
        <v>35459.800000000003</v>
      </c>
      <c r="DY202">
        <v>42658.1</v>
      </c>
      <c r="DZ202">
        <v>46958.71</v>
      </c>
      <c r="EA202" t="s">
        <v>1838</v>
      </c>
      <c r="EB202">
        <v>5680.83</v>
      </c>
      <c r="EC202">
        <v>5931.91</v>
      </c>
      <c r="ED202">
        <v>5084.5</v>
      </c>
      <c r="EE202">
        <v>5262.35</v>
      </c>
      <c r="EF202">
        <v>6554.66</v>
      </c>
      <c r="EG202">
        <v>6829.04</v>
      </c>
      <c r="EH202">
        <v>7940.24</v>
      </c>
      <c r="EI202">
        <v>7778.41</v>
      </c>
      <c r="EJ202">
        <v>8679.43</v>
      </c>
      <c r="EK202">
        <v>8430.2099999999991</v>
      </c>
      <c r="EL202">
        <v>9763.01</v>
      </c>
      <c r="EM202">
        <v>11463.83</v>
      </c>
      <c r="EN202" t="s">
        <v>1392</v>
      </c>
      <c r="EO202">
        <v>491647.4</v>
      </c>
      <c r="EP202">
        <v>445760.4</v>
      </c>
      <c r="EQ202">
        <v>430601.3</v>
      </c>
      <c r="ER202">
        <v>523130.6</v>
      </c>
      <c r="ES202">
        <v>525190.19999999995</v>
      </c>
      <c r="ET202">
        <v>517827.5</v>
      </c>
      <c r="EU202">
        <v>512603</v>
      </c>
      <c r="EV202">
        <v>521878.1</v>
      </c>
      <c r="EW202">
        <v>575529.1</v>
      </c>
      <c r="EX202">
        <v>579242.1</v>
      </c>
      <c r="EY202">
        <v>539410.30000000005</v>
      </c>
      <c r="EZ202">
        <v>505348.8</v>
      </c>
      <c r="FA202" t="s">
        <v>1392</v>
      </c>
      <c r="FB202">
        <v>475003.1</v>
      </c>
      <c r="FC202">
        <v>458083.8</v>
      </c>
      <c r="FD202">
        <v>454912.8</v>
      </c>
      <c r="FE202">
        <v>415196.2</v>
      </c>
      <c r="FF202">
        <v>486056.1</v>
      </c>
      <c r="FG202">
        <v>486950.6</v>
      </c>
      <c r="FH202">
        <v>498729.2</v>
      </c>
      <c r="FI202">
        <v>425211.2</v>
      </c>
      <c r="FJ202">
        <v>407129.9</v>
      </c>
      <c r="FK202">
        <v>373666.6</v>
      </c>
      <c r="FL202">
        <v>376346.8</v>
      </c>
      <c r="FM202">
        <v>366518.8</v>
      </c>
      <c r="FN202" t="s">
        <v>1391</v>
      </c>
      <c r="FO202">
        <v>16070.15</v>
      </c>
      <c r="FP202">
        <v>18049.66</v>
      </c>
      <c r="FQ202">
        <v>18422.96</v>
      </c>
      <c r="FR202">
        <v>19367.32</v>
      </c>
      <c r="FS202">
        <v>19867.45</v>
      </c>
      <c r="FT202">
        <v>20172.009999999998</v>
      </c>
      <c r="FU202">
        <v>21138.15</v>
      </c>
      <c r="FV202">
        <v>16391.8</v>
      </c>
      <c r="FW202">
        <v>15884.8</v>
      </c>
      <c r="FX202">
        <v>16963.45</v>
      </c>
      <c r="FY202">
        <v>15933.98</v>
      </c>
      <c r="FZ202">
        <v>16627.2</v>
      </c>
      <c r="GA202" t="s">
        <v>1388</v>
      </c>
      <c r="GB202">
        <v>19190.13</v>
      </c>
      <c r="GC202">
        <v>19243.580000000002</v>
      </c>
      <c r="GD202">
        <v>19051.14</v>
      </c>
      <c r="GE202">
        <v>19222.2</v>
      </c>
      <c r="GF202">
        <v>20166.86</v>
      </c>
      <c r="GG202">
        <v>21364.83</v>
      </c>
      <c r="GH202">
        <v>20773.900000000001</v>
      </c>
      <c r="GI202">
        <v>20693.32</v>
      </c>
      <c r="GJ202">
        <v>21064</v>
      </c>
      <c r="GK202">
        <v>20945.810000000001</v>
      </c>
      <c r="GL202">
        <v>22910.15</v>
      </c>
      <c r="GM202">
        <v>23926.63</v>
      </c>
      <c r="GN202" t="s">
        <v>1389</v>
      </c>
      <c r="GO202">
        <v>20792.3</v>
      </c>
      <c r="GP202">
        <v>16931.25</v>
      </c>
      <c r="GQ202">
        <v>18561.66</v>
      </c>
      <c r="GR202">
        <v>19578.45</v>
      </c>
      <c r="GS202">
        <v>20036.490000000002</v>
      </c>
      <c r="GT202">
        <v>22100.71</v>
      </c>
      <c r="GU202">
        <v>22073.7</v>
      </c>
      <c r="GV202">
        <v>20336.259999999998</v>
      </c>
      <c r="GW202">
        <v>17171.41</v>
      </c>
      <c r="GX202">
        <v>17207.560000000001</v>
      </c>
      <c r="GY202">
        <v>18228.810000000001</v>
      </c>
      <c r="GZ202">
        <v>19709.060000000001</v>
      </c>
      <c r="HA202" t="s">
        <v>1388</v>
      </c>
      <c r="HB202">
        <v>20726.37</v>
      </c>
      <c r="HC202">
        <v>20266.91</v>
      </c>
      <c r="HD202">
        <v>20201.13</v>
      </c>
      <c r="HE202">
        <v>19790.04</v>
      </c>
      <c r="HF202">
        <v>18995.71</v>
      </c>
      <c r="HG202">
        <v>18439.34</v>
      </c>
      <c r="HH202">
        <v>17855.669999999998</v>
      </c>
      <c r="HI202">
        <v>17645</v>
      </c>
      <c r="HJ202">
        <v>17767.009999999998</v>
      </c>
      <c r="HK202">
        <v>16744.57</v>
      </c>
      <c r="HL202">
        <v>15199.48</v>
      </c>
      <c r="HM202">
        <v>14734.09</v>
      </c>
      <c r="HN202" t="s">
        <v>1388</v>
      </c>
      <c r="HO202">
        <v>14530.18</v>
      </c>
      <c r="HP202">
        <v>15113.12</v>
      </c>
      <c r="HQ202">
        <v>14934.5</v>
      </c>
      <c r="HR202">
        <v>14355.98</v>
      </c>
      <c r="HS202">
        <v>12937.19</v>
      </c>
      <c r="HT202">
        <v>13003.77</v>
      </c>
      <c r="HU202">
        <v>13329.58</v>
      </c>
      <c r="HV202">
        <v>12404.95</v>
      </c>
      <c r="HW202">
        <v>13508.82</v>
      </c>
      <c r="HX202">
        <v>13395.36</v>
      </c>
      <c r="HY202">
        <v>13768.34</v>
      </c>
      <c r="HZ202">
        <v>14021.4</v>
      </c>
      <c r="IA202" t="s">
        <v>1392</v>
      </c>
      <c r="IB202">
        <v>383564.3</v>
      </c>
      <c r="IC202">
        <v>373462.4</v>
      </c>
      <c r="ID202">
        <v>359909.4</v>
      </c>
      <c r="IE202">
        <v>363068.9</v>
      </c>
      <c r="IF202">
        <v>381690.4</v>
      </c>
      <c r="IG202">
        <v>385291.4</v>
      </c>
      <c r="IH202">
        <v>392018.6</v>
      </c>
      <c r="II202">
        <v>399088.3</v>
      </c>
      <c r="IJ202">
        <v>398268.5</v>
      </c>
      <c r="IK202">
        <v>424662.6</v>
      </c>
      <c r="IL202">
        <v>407684.3</v>
      </c>
      <c r="IM202">
        <v>373222.1</v>
      </c>
      <c r="IN202" t="s">
        <v>2077</v>
      </c>
      <c r="IO202">
        <v>11163.46</v>
      </c>
      <c r="IP202">
        <v>10724.81</v>
      </c>
      <c r="IQ202">
        <v>9877.23</v>
      </c>
      <c r="IR202">
        <v>10344.48</v>
      </c>
      <c r="IS202">
        <v>10276.25</v>
      </c>
      <c r="IT202">
        <v>9523.07</v>
      </c>
      <c r="IU202">
        <v>7722.34</v>
      </c>
      <c r="IV202">
        <v>7063.35</v>
      </c>
      <c r="IW202">
        <v>6950.75</v>
      </c>
      <c r="IX202">
        <v>3187.39</v>
      </c>
      <c r="IY202">
        <v>2295.61</v>
      </c>
      <c r="IZ202">
        <v>498.1</v>
      </c>
      <c r="JA202" t="s">
        <v>1406</v>
      </c>
      <c r="JB202">
        <v>1440.49</v>
      </c>
      <c r="JC202">
        <v>1440.86</v>
      </c>
      <c r="JD202">
        <v>950.92</v>
      </c>
      <c r="JE202">
        <v>1569.44</v>
      </c>
      <c r="JF202">
        <v>2759.22</v>
      </c>
      <c r="JG202">
        <v>2969.61</v>
      </c>
      <c r="JH202">
        <v>2772.1</v>
      </c>
      <c r="JI202">
        <v>4339.57</v>
      </c>
      <c r="JJ202">
        <v>3831.6</v>
      </c>
      <c r="JK202">
        <v>3927.73</v>
      </c>
      <c r="JL202">
        <v>3114.1</v>
      </c>
      <c r="JM202">
        <v>3416.79</v>
      </c>
      <c r="JN202" t="s">
        <v>1405</v>
      </c>
      <c r="JO202">
        <v>7989.95</v>
      </c>
      <c r="JP202">
        <v>7896.67</v>
      </c>
      <c r="JQ202">
        <v>8417.36</v>
      </c>
      <c r="JR202">
        <v>8878.91</v>
      </c>
      <c r="JS202">
        <v>9636.24</v>
      </c>
      <c r="JT202">
        <v>8433.2800000000007</v>
      </c>
      <c r="JU202">
        <v>8234.7999999999993</v>
      </c>
      <c r="JV202">
        <v>9244.58</v>
      </c>
      <c r="JW202">
        <v>8963.9500000000007</v>
      </c>
      <c r="JX202">
        <v>9304.11</v>
      </c>
      <c r="JY202">
        <v>10302.1</v>
      </c>
      <c r="JZ202">
        <v>10769.75</v>
      </c>
      <c r="KA202" t="s">
        <v>1392</v>
      </c>
      <c r="KB202">
        <v>194768.2</v>
      </c>
      <c r="KC202">
        <v>220864.4</v>
      </c>
      <c r="KD202">
        <v>215041.8</v>
      </c>
      <c r="KE202">
        <v>215997.4</v>
      </c>
      <c r="KF202">
        <v>217199.4</v>
      </c>
      <c r="KG202">
        <v>202882</v>
      </c>
      <c r="KH202">
        <v>203526.39999999999</v>
      </c>
      <c r="KI202">
        <v>190487.8</v>
      </c>
      <c r="KJ202">
        <v>171725.3</v>
      </c>
      <c r="KK202">
        <v>155087.4</v>
      </c>
      <c r="KL202">
        <v>169128.6</v>
      </c>
      <c r="KM202">
        <v>167967.4</v>
      </c>
      <c r="KN202" t="s">
        <v>1392</v>
      </c>
      <c r="KO202">
        <v>189082</v>
      </c>
      <c r="KP202">
        <v>198161.3</v>
      </c>
      <c r="KQ202">
        <v>202267.8</v>
      </c>
      <c r="KR202">
        <v>211957.9</v>
      </c>
      <c r="KS202">
        <v>209628.7</v>
      </c>
      <c r="KT202">
        <v>196436.9</v>
      </c>
      <c r="KU202">
        <v>216350.5</v>
      </c>
      <c r="KV202">
        <v>218884.8</v>
      </c>
      <c r="KW202">
        <v>218673.5</v>
      </c>
      <c r="KX202">
        <v>239192.4</v>
      </c>
      <c r="KY202">
        <v>223777.6</v>
      </c>
      <c r="KZ202">
        <v>218324.6</v>
      </c>
      <c r="LA202" t="s">
        <v>2268</v>
      </c>
      <c r="LB202">
        <v>39392.51</v>
      </c>
      <c r="LC202">
        <v>38490.720000000001</v>
      </c>
      <c r="LD202">
        <v>37180.89</v>
      </c>
      <c r="LE202">
        <v>37987.089999999997</v>
      </c>
      <c r="LF202">
        <v>41486.589999999997</v>
      </c>
      <c r="LG202">
        <v>47315.07</v>
      </c>
      <c r="LH202">
        <v>46737.69</v>
      </c>
      <c r="LI202">
        <v>50479.43</v>
      </c>
      <c r="LJ202">
        <v>47171.34</v>
      </c>
      <c r="LK202">
        <v>49704.3</v>
      </c>
      <c r="LL202">
        <v>51933.67</v>
      </c>
      <c r="LM202">
        <v>54322.71</v>
      </c>
      <c r="LN202" t="s">
        <v>2135</v>
      </c>
      <c r="LO202">
        <v>18287.669999999998</v>
      </c>
      <c r="LP202">
        <v>18041.650000000001</v>
      </c>
      <c r="LQ202">
        <v>19493.96</v>
      </c>
      <c r="LR202">
        <v>19458.77</v>
      </c>
      <c r="LS202">
        <v>20405.37</v>
      </c>
      <c r="LT202">
        <v>21191.89</v>
      </c>
      <c r="LU202">
        <v>20873.75</v>
      </c>
      <c r="LV202">
        <v>20476.07</v>
      </c>
      <c r="LW202">
        <v>21715.54</v>
      </c>
      <c r="LX202">
        <v>20761</v>
      </c>
      <c r="LY202">
        <v>23340.43</v>
      </c>
      <c r="LZ202">
        <v>23729.43</v>
      </c>
      <c r="MA202" t="s">
        <v>1869</v>
      </c>
      <c r="MB202">
        <v>12330.62</v>
      </c>
      <c r="MC202">
        <v>12411.43</v>
      </c>
      <c r="MD202">
        <v>15001.18</v>
      </c>
      <c r="ME202">
        <v>15851.02</v>
      </c>
      <c r="MF202">
        <v>14822.81</v>
      </c>
      <c r="MG202">
        <v>12796.66</v>
      </c>
      <c r="MH202">
        <v>12430.59</v>
      </c>
      <c r="MI202">
        <v>12040.77</v>
      </c>
      <c r="MJ202">
        <v>9826.0300000000007</v>
      </c>
      <c r="MK202">
        <v>8764.07</v>
      </c>
      <c r="ML202">
        <v>9084.99</v>
      </c>
      <c r="MM202">
        <v>8963.2999999999993</v>
      </c>
      <c r="MN202" t="s">
        <v>2078</v>
      </c>
      <c r="MO202">
        <v>8809.27</v>
      </c>
      <c r="MP202">
        <v>7239.26</v>
      </c>
      <c r="MQ202">
        <v>8001.98</v>
      </c>
      <c r="MR202">
        <v>8702.59</v>
      </c>
      <c r="MS202">
        <v>8401.7999999999993</v>
      </c>
      <c r="MT202">
        <v>8401.7999999999993</v>
      </c>
      <c r="MU202">
        <v>8513.68</v>
      </c>
      <c r="MV202">
        <v>8574.2000000000007</v>
      </c>
      <c r="MW202">
        <v>8566.8700000000008</v>
      </c>
      <c r="MX202">
        <v>8272.48</v>
      </c>
      <c r="MY202">
        <v>8107.42</v>
      </c>
      <c r="MZ202">
        <v>8256.76</v>
      </c>
      <c r="NA202" t="s">
        <v>2122</v>
      </c>
      <c r="NB202">
        <v>11555.63</v>
      </c>
      <c r="NC202">
        <v>11905.7</v>
      </c>
      <c r="ND202">
        <v>10959.52</v>
      </c>
      <c r="NE202">
        <v>10046.52</v>
      </c>
      <c r="NF202">
        <v>10630.98</v>
      </c>
      <c r="NG202">
        <v>8349.7800000000007</v>
      </c>
      <c r="NH202">
        <v>8659.2199999999993</v>
      </c>
      <c r="NI202">
        <v>8216.66</v>
      </c>
      <c r="NJ202">
        <v>8070.59</v>
      </c>
      <c r="NK202">
        <v>8571.15</v>
      </c>
      <c r="NL202">
        <v>9032.2800000000007</v>
      </c>
      <c r="NM202">
        <v>9436.9699999999993</v>
      </c>
      <c r="NN202" t="s">
        <v>2122</v>
      </c>
      <c r="NO202">
        <v>11001.62</v>
      </c>
      <c r="NP202">
        <v>11427.88</v>
      </c>
      <c r="NQ202">
        <v>11548.54</v>
      </c>
      <c r="NR202">
        <v>11774.68</v>
      </c>
      <c r="NS202">
        <v>12082.24</v>
      </c>
      <c r="NT202">
        <v>12967.89</v>
      </c>
      <c r="NU202">
        <v>12701.71</v>
      </c>
      <c r="NV202">
        <v>12222.24</v>
      </c>
      <c r="NW202">
        <v>12736.57</v>
      </c>
      <c r="NX202">
        <v>12124.66</v>
      </c>
      <c r="NY202">
        <v>12253.49</v>
      </c>
      <c r="NZ202">
        <v>11439.71</v>
      </c>
      <c r="OA202" t="s">
        <v>1936</v>
      </c>
      <c r="OB202">
        <v>21488.23</v>
      </c>
      <c r="OC202">
        <v>24151.48</v>
      </c>
      <c r="OD202">
        <v>25794.98</v>
      </c>
      <c r="OE202">
        <v>25896.59</v>
      </c>
      <c r="OF202">
        <v>24597.95</v>
      </c>
      <c r="OG202">
        <v>21168.39</v>
      </c>
      <c r="OH202">
        <v>23945.96</v>
      </c>
      <c r="OI202">
        <v>21869.89</v>
      </c>
      <c r="OJ202">
        <v>22006.25</v>
      </c>
      <c r="OK202">
        <v>23160.55</v>
      </c>
      <c r="OL202">
        <v>23819.73</v>
      </c>
      <c r="OM202">
        <v>24865.73</v>
      </c>
    </row>
    <row r="203" spans="1:403" x14ac:dyDescent="0.5">
      <c r="A203" t="s">
        <v>1413</v>
      </c>
      <c r="B203">
        <v>2979</v>
      </c>
      <c r="C203">
        <v>3218.39</v>
      </c>
      <c r="D203">
        <v>2952.4</v>
      </c>
      <c r="E203">
        <v>3258.28</v>
      </c>
      <c r="F203">
        <v>3325.03</v>
      </c>
      <c r="G203">
        <v>3245.23</v>
      </c>
      <c r="H203">
        <v>3537.83</v>
      </c>
      <c r="I203">
        <v>3817.13</v>
      </c>
      <c r="J203">
        <v>4189.54</v>
      </c>
      <c r="K203">
        <v>4125.21</v>
      </c>
      <c r="L203">
        <v>3952.21</v>
      </c>
      <c r="M203">
        <v>4338.12</v>
      </c>
      <c r="N203" t="s">
        <v>1411</v>
      </c>
      <c r="O203">
        <v>2242.7800000000002</v>
      </c>
      <c r="P203">
        <v>2034.52</v>
      </c>
      <c r="Q203">
        <v>2162.6799999999998</v>
      </c>
      <c r="R203">
        <v>2098.6</v>
      </c>
      <c r="S203">
        <v>2087.1</v>
      </c>
      <c r="T203">
        <v>2440.3000000000002</v>
      </c>
      <c r="U203">
        <v>2311.87</v>
      </c>
      <c r="V203">
        <v>1974.72</v>
      </c>
      <c r="W203">
        <v>1798.12</v>
      </c>
      <c r="X203">
        <v>1526.1</v>
      </c>
      <c r="Y203">
        <v>1172.76</v>
      </c>
      <c r="Z203">
        <v>1397.68</v>
      </c>
      <c r="AA203" t="s">
        <v>1728</v>
      </c>
      <c r="AB203">
        <v>2242.66</v>
      </c>
      <c r="AC203">
        <v>2480.12</v>
      </c>
      <c r="AD203">
        <v>2673.6</v>
      </c>
      <c r="AE203">
        <v>2915.46</v>
      </c>
      <c r="AF203">
        <v>2752.76</v>
      </c>
      <c r="AG203">
        <v>3095.13</v>
      </c>
      <c r="AH203">
        <v>2891.32</v>
      </c>
      <c r="AI203">
        <v>2834.02</v>
      </c>
      <c r="AJ203">
        <v>3014.73</v>
      </c>
      <c r="AK203">
        <v>3000.4</v>
      </c>
      <c r="AL203">
        <v>3504.9</v>
      </c>
      <c r="AM203">
        <v>3683.05</v>
      </c>
      <c r="AN203" t="s">
        <v>1409</v>
      </c>
      <c r="AO203">
        <v>1084.24</v>
      </c>
      <c r="AP203">
        <v>1122.45</v>
      </c>
      <c r="AQ203">
        <v>1203.6500000000001</v>
      </c>
      <c r="AR203">
        <v>1256.19</v>
      </c>
      <c r="AS203">
        <v>1222.75</v>
      </c>
      <c r="AT203">
        <v>1227.53</v>
      </c>
      <c r="AU203">
        <v>1074.82</v>
      </c>
      <c r="AV203">
        <v>1012.72</v>
      </c>
      <c r="AW203">
        <v>1050.94</v>
      </c>
      <c r="AX203">
        <v>926.86</v>
      </c>
      <c r="AY203">
        <v>974.64</v>
      </c>
      <c r="AZ203">
        <v>1070.19</v>
      </c>
      <c r="BA203" t="s">
        <v>1406</v>
      </c>
      <c r="BB203">
        <v>4899.41</v>
      </c>
      <c r="BC203">
        <v>4944.1899999999996</v>
      </c>
      <c r="BD203">
        <v>4872.54</v>
      </c>
      <c r="BE203">
        <v>5383.08</v>
      </c>
      <c r="BF203">
        <v>5481.51</v>
      </c>
      <c r="BG203">
        <v>5942.07</v>
      </c>
      <c r="BH203">
        <v>6051.15</v>
      </c>
      <c r="BI203">
        <v>6123.84</v>
      </c>
      <c r="BJ203">
        <v>6179.86</v>
      </c>
      <c r="BK203">
        <v>6490.68</v>
      </c>
      <c r="BL203">
        <v>6600.38</v>
      </c>
      <c r="BM203">
        <v>6636.95</v>
      </c>
      <c r="BN203" t="s">
        <v>1409</v>
      </c>
      <c r="BO203">
        <v>1012.83</v>
      </c>
      <c r="BP203">
        <v>912.5</v>
      </c>
      <c r="BQ203">
        <v>1027.1600000000001</v>
      </c>
      <c r="BR203">
        <v>936.39</v>
      </c>
      <c r="BS203">
        <v>941.17</v>
      </c>
      <c r="BT203">
        <v>917.28</v>
      </c>
      <c r="BU203">
        <v>831.28</v>
      </c>
      <c r="BV203">
        <v>788.29</v>
      </c>
      <c r="BW203">
        <v>898.17</v>
      </c>
      <c r="BX203">
        <v>1008.05</v>
      </c>
      <c r="BY203">
        <v>1008.05</v>
      </c>
      <c r="BZ203">
        <v>840.84</v>
      </c>
      <c r="CA203" t="s">
        <v>1404</v>
      </c>
      <c r="CB203">
        <v>2131.85</v>
      </c>
      <c r="CC203">
        <v>2245.25</v>
      </c>
      <c r="CD203">
        <v>2305.7199999999998</v>
      </c>
      <c r="CE203">
        <v>2320.84</v>
      </c>
      <c r="CF203">
        <v>2774.43</v>
      </c>
      <c r="CG203">
        <v>2878.92</v>
      </c>
      <c r="CH203">
        <v>2747.06</v>
      </c>
      <c r="CI203">
        <v>2695.78</v>
      </c>
      <c r="CJ203">
        <v>2765.95</v>
      </c>
      <c r="CK203">
        <v>3015.4</v>
      </c>
      <c r="CL203">
        <v>2949.37</v>
      </c>
      <c r="CM203">
        <v>3063.99</v>
      </c>
      <c r="CN203" t="s">
        <v>1405</v>
      </c>
      <c r="CO203">
        <v>1776.98</v>
      </c>
      <c r="CP203">
        <v>1940.3</v>
      </c>
      <c r="CQ203">
        <v>1992.56</v>
      </c>
      <c r="CR203">
        <v>2074.75</v>
      </c>
      <c r="CS203">
        <v>2087.92</v>
      </c>
      <c r="CT203">
        <v>2074.75</v>
      </c>
      <c r="CU203">
        <v>1982.54</v>
      </c>
      <c r="CV203">
        <v>1933.87</v>
      </c>
      <c r="CW203">
        <v>2011.24</v>
      </c>
      <c r="CX203">
        <v>2400.08</v>
      </c>
      <c r="CY203">
        <v>2286.11</v>
      </c>
      <c r="CZ203">
        <v>2386.67</v>
      </c>
      <c r="DA203" t="s">
        <v>1396</v>
      </c>
      <c r="DB203">
        <v>13029.2</v>
      </c>
      <c r="DC203">
        <v>13577.29</v>
      </c>
      <c r="DD203">
        <v>14019.91</v>
      </c>
      <c r="DE203">
        <v>12877.32</v>
      </c>
      <c r="DF203">
        <v>13613.41</v>
      </c>
      <c r="DG203">
        <v>14170.1</v>
      </c>
      <c r="DH203">
        <v>14974.48</v>
      </c>
      <c r="DI203">
        <v>16467.900000000001</v>
      </c>
      <c r="DJ203">
        <v>15434.97</v>
      </c>
      <c r="DK203">
        <v>16056.94</v>
      </c>
      <c r="DL203">
        <v>15738.49</v>
      </c>
      <c r="DM203">
        <v>16372.68</v>
      </c>
      <c r="DN203" t="s">
        <v>1399</v>
      </c>
      <c r="DO203">
        <v>6064.42</v>
      </c>
      <c r="DP203">
        <v>6053.25</v>
      </c>
      <c r="DQ203">
        <v>6656.35</v>
      </c>
      <c r="DR203">
        <v>6727.46</v>
      </c>
      <c r="DS203">
        <v>6414.55</v>
      </c>
      <c r="DT203">
        <v>6141.28</v>
      </c>
      <c r="DU203">
        <v>6163.65</v>
      </c>
      <c r="DV203">
        <v>6142.43</v>
      </c>
      <c r="DW203">
        <v>5807.39</v>
      </c>
      <c r="DX203">
        <v>5338.33</v>
      </c>
      <c r="DY203">
        <v>5818.55</v>
      </c>
      <c r="DZ203">
        <v>6071.35</v>
      </c>
      <c r="EA203" t="s">
        <v>1394</v>
      </c>
      <c r="EB203">
        <v>11890.93</v>
      </c>
      <c r="EC203">
        <v>12776.14</v>
      </c>
      <c r="ED203">
        <v>12440.68</v>
      </c>
      <c r="EE203">
        <v>11673.92</v>
      </c>
      <c r="EF203">
        <v>11385.83</v>
      </c>
      <c r="EG203">
        <v>12245.5</v>
      </c>
      <c r="EH203">
        <v>12293.26</v>
      </c>
      <c r="EI203">
        <v>12703.99</v>
      </c>
      <c r="EJ203">
        <v>12808.74</v>
      </c>
      <c r="EK203">
        <v>12313.16</v>
      </c>
      <c r="EL203">
        <v>13046.13</v>
      </c>
      <c r="EM203">
        <v>11450.97</v>
      </c>
      <c r="EN203" t="s">
        <v>1394</v>
      </c>
      <c r="EO203">
        <v>10463.48</v>
      </c>
      <c r="EP203">
        <v>9109.1200000000008</v>
      </c>
      <c r="EQ203">
        <v>9993.68</v>
      </c>
      <c r="ER203">
        <v>10784.14</v>
      </c>
      <c r="ES203">
        <v>10620.69</v>
      </c>
      <c r="ET203">
        <v>11549.77</v>
      </c>
      <c r="EU203">
        <v>11130.77</v>
      </c>
      <c r="EV203">
        <v>10092.39</v>
      </c>
      <c r="EW203">
        <v>9097.1200000000008</v>
      </c>
      <c r="EX203">
        <v>10167.370000000001</v>
      </c>
      <c r="EY203">
        <v>11737.97</v>
      </c>
      <c r="EZ203">
        <v>11457.18</v>
      </c>
      <c r="FA203" t="s">
        <v>1394</v>
      </c>
      <c r="FB203">
        <v>12529.1</v>
      </c>
      <c r="FC203">
        <v>11914.53</v>
      </c>
      <c r="FD203">
        <v>12791.94</v>
      </c>
      <c r="FE203">
        <v>12153.05</v>
      </c>
      <c r="FF203">
        <v>11323.83</v>
      </c>
      <c r="FG203">
        <v>12137.75</v>
      </c>
      <c r="FH203">
        <v>12450.8</v>
      </c>
      <c r="FI203">
        <v>12433.96</v>
      </c>
      <c r="FJ203">
        <v>12630.51</v>
      </c>
      <c r="FK203">
        <v>12724.2</v>
      </c>
      <c r="FL203">
        <v>13408.91</v>
      </c>
      <c r="FM203">
        <v>14370.36</v>
      </c>
      <c r="FN203" t="s">
        <v>1392</v>
      </c>
      <c r="FO203">
        <v>397889.2</v>
      </c>
      <c r="FP203">
        <v>365823.9</v>
      </c>
      <c r="FQ203">
        <v>391635.1</v>
      </c>
      <c r="FR203">
        <v>370668.5</v>
      </c>
      <c r="FS203">
        <v>315018.59999999998</v>
      </c>
      <c r="FT203">
        <v>299226.09999999998</v>
      </c>
      <c r="FU203">
        <v>283062.40000000002</v>
      </c>
      <c r="FV203">
        <v>312413.3</v>
      </c>
      <c r="FW203">
        <v>299976.40000000002</v>
      </c>
      <c r="FX203">
        <v>260717.6</v>
      </c>
      <c r="FY203">
        <v>258686.2</v>
      </c>
      <c r="FZ203">
        <v>270625.5</v>
      </c>
      <c r="GA203" t="s">
        <v>1389</v>
      </c>
      <c r="GB203">
        <v>13499.59</v>
      </c>
      <c r="GC203">
        <v>12795.03</v>
      </c>
      <c r="GD203">
        <v>11264.15</v>
      </c>
      <c r="GE203">
        <v>13070.71</v>
      </c>
      <c r="GF203">
        <v>14226.62</v>
      </c>
      <c r="GG203">
        <v>15466.03</v>
      </c>
      <c r="GH203">
        <v>16788.14</v>
      </c>
      <c r="GI203">
        <v>15767.71</v>
      </c>
      <c r="GJ203">
        <v>18664.02</v>
      </c>
      <c r="GK203">
        <v>15751.39</v>
      </c>
      <c r="GL203">
        <v>16966.47</v>
      </c>
      <c r="GM203">
        <v>19244.75</v>
      </c>
      <c r="GN203" t="s">
        <v>1865</v>
      </c>
      <c r="GO203">
        <v>1492.19</v>
      </c>
      <c r="GP203">
        <v>1553.82</v>
      </c>
      <c r="GQ203">
        <v>1885.11</v>
      </c>
      <c r="GR203">
        <v>1752.08</v>
      </c>
      <c r="GS203">
        <v>1440.6</v>
      </c>
      <c r="GT203">
        <v>1429.98</v>
      </c>
      <c r="GU203">
        <v>1616.18</v>
      </c>
      <c r="GV203">
        <v>1636.14</v>
      </c>
      <c r="GW203">
        <v>1632.41</v>
      </c>
      <c r="GX203">
        <v>1867.21</v>
      </c>
      <c r="GY203">
        <v>2161.64</v>
      </c>
      <c r="GZ203">
        <v>2586.2399999999998</v>
      </c>
      <c r="HA203" t="s">
        <v>1389</v>
      </c>
      <c r="HB203">
        <v>18385.18</v>
      </c>
      <c r="HC203">
        <v>19183.009999999998</v>
      </c>
      <c r="HD203">
        <v>18718.34</v>
      </c>
      <c r="HE203">
        <v>18466.95</v>
      </c>
      <c r="HF203">
        <v>18329.580000000002</v>
      </c>
      <c r="HG203">
        <v>19259.93</v>
      </c>
      <c r="HH203">
        <v>17879.71</v>
      </c>
      <c r="HI203">
        <v>19241.89</v>
      </c>
      <c r="HJ203">
        <v>16137.79</v>
      </c>
      <c r="HK203">
        <v>15294.91</v>
      </c>
      <c r="HL203">
        <v>15022.72</v>
      </c>
      <c r="HM203">
        <v>15131.48</v>
      </c>
      <c r="HN203" t="s">
        <v>1389</v>
      </c>
      <c r="HO203">
        <v>15340.2</v>
      </c>
      <c r="HP203">
        <v>15635.87</v>
      </c>
      <c r="HQ203">
        <v>16227.21</v>
      </c>
      <c r="HR203">
        <v>15783.27</v>
      </c>
      <c r="HS203">
        <v>15493.05</v>
      </c>
      <c r="HT203">
        <v>15000.53</v>
      </c>
      <c r="HU203">
        <v>14367.16</v>
      </c>
      <c r="HV203">
        <v>14075.5</v>
      </c>
      <c r="HW203">
        <v>14001.71</v>
      </c>
      <c r="HX203">
        <v>15683.57</v>
      </c>
      <c r="HY203">
        <v>17100.32</v>
      </c>
      <c r="HZ203">
        <v>15142.43</v>
      </c>
      <c r="IA203" t="s">
        <v>1394</v>
      </c>
      <c r="IB203">
        <v>19880.63</v>
      </c>
      <c r="IC203">
        <v>19828.86</v>
      </c>
      <c r="ID203">
        <v>19369.810000000001</v>
      </c>
      <c r="IE203">
        <v>20071.72</v>
      </c>
      <c r="IF203">
        <v>20816.400000000001</v>
      </c>
      <c r="IG203">
        <v>21245.89</v>
      </c>
      <c r="IH203">
        <v>20400.77</v>
      </c>
      <c r="II203">
        <v>18523.54</v>
      </c>
      <c r="IJ203">
        <v>18450.900000000001</v>
      </c>
      <c r="IK203">
        <v>18828.43</v>
      </c>
      <c r="IL203">
        <v>18294.91</v>
      </c>
      <c r="IM203">
        <v>19391.05</v>
      </c>
      <c r="IN203" t="s">
        <v>1999</v>
      </c>
      <c r="IO203">
        <v>19799.25</v>
      </c>
      <c r="IP203">
        <v>20767.93</v>
      </c>
      <c r="IQ203">
        <v>19325.41</v>
      </c>
      <c r="IR203">
        <v>20283.52</v>
      </c>
      <c r="IS203">
        <v>19086.14</v>
      </c>
      <c r="IT203">
        <v>18086.39</v>
      </c>
      <c r="IU203">
        <v>19414.93</v>
      </c>
      <c r="IV203">
        <v>20465.98</v>
      </c>
      <c r="IW203">
        <v>21035.52</v>
      </c>
      <c r="IX203">
        <v>21580.89</v>
      </c>
      <c r="IY203">
        <v>19894.04</v>
      </c>
      <c r="IZ203">
        <v>15609</v>
      </c>
      <c r="JA203" t="s">
        <v>2104</v>
      </c>
      <c r="JB203">
        <v>73692.56</v>
      </c>
      <c r="JC203">
        <v>81835.13</v>
      </c>
      <c r="JD203">
        <v>78612.88</v>
      </c>
      <c r="JE203">
        <v>85083.81</v>
      </c>
      <c r="JF203">
        <v>94913.44</v>
      </c>
      <c r="JG203">
        <v>102837.9</v>
      </c>
      <c r="JH203">
        <v>101012.9</v>
      </c>
      <c r="JI203">
        <v>109422.1</v>
      </c>
      <c r="JJ203">
        <v>110281.3</v>
      </c>
      <c r="JK203">
        <v>117888.7</v>
      </c>
      <c r="JL203">
        <v>129759.2</v>
      </c>
      <c r="JM203">
        <v>143337.9</v>
      </c>
      <c r="JN203" t="s">
        <v>1406</v>
      </c>
      <c r="JO203">
        <v>3414.37</v>
      </c>
      <c r="JP203">
        <v>3286.86</v>
      </c>
      <c r="JQ203">
        <v>3219.07</v>
      </c>
      <c r="JR203">
        <v>3128.81</v>
      </c>
      <c r="JS203">
        <v>3388.73</v>
      </c>
      <c r="JT203">
        <v>2769.28</v>
      </c>
      <c r="JU203">
        <v>2458.4699999999998</v>
      </c>
      <c r="JV203">
        <v>2781.57</v>
      </c>
      <c r="JW203">
        <v>2315.14</v>
      </c>
      <c r="JX203">
        <v>2635.61</v>
      </c>
      <c r="JY203">
        <v>2480.14</v>
      </c>
      <c r="JZ203">
        <v>2399.98</v>
      </c>
      <c r="KA203" t="s">
        <v>1394</v>
      </c>
      <c r="KB203">
        <v>22571.31</v>
      </c>
      <c r="KC203">
        <v>21999.07</v>
      </c>
      <c r="KD203">
        <v>23391.5</v>
      </c>
      <c r="KE203">
        <v>23231.57</v>
      </c>
      <c r="KF203">
        <v>24853.11</v>
      </c>
      <c r="KG203">
        <v>25038.240000000002</v>
      </c>
      <c r="KH203">
        <v>24085.61</v>
      </c>
      <c r="KI203">
        <v>23995.22</v>
      </c>
      <c r="KJ203">
        <v>24383.18</v>
      </c>
      <c r="KK203">
        <v>24425.63</v>
      </c>
      <c r="KL203">
        <v>24650.84</v>
      </c>
      <c r="KM203">
        <v>25673.94</v>
      </c>
      <c r="KN203" t="s">
        <v>1394</v>
      </c>
      <c r="KO203">
        <v>26050.34</v>
      </c>
      <c r="KP203">
        <v>25798.93</v>
      </c>
      <c r="KQ203">
        <v>24606.33</v>
      </c>
      <c r="KR203">
        <v>25646.37</v>
      </c>
      <c r="KS203">
        <v>25199.72</v>
      </c>
      <c r="KT203">
        <v>24533</v>
      </c>
      <c r="KU203">
        <v>25281.96</v>
      </c>
      <c r="KV203">
        <v>24913.49</v>
      </c>
      <c r="KW203">
        <v>25376.65</v>
      </c>
      <c r="KX203">
        <v>25789.599999999999</v>
      </c>
      <c r="KY203">
        <v>25925.1</v>
      </c>
      <c r="KZ203">
        <v>26118.67</v>
      </c>
      <c r="LA203" t="s">
        <v>1399</v>
      </c>
      <c r="LB203">
        <v>9863.2000000000007</v>
      </c>
      <c r="LC203">
        <v>10694.7</v>
      </c>
      <c r="LD203">
        <v>10995.63</v>
      </c>
      <c r="LE203">
        <v>11951.01</v>
      </c>
      <c r="LF203">
        <v>11563.59</v>
      </c>
      <c r="LG203">
        <v>12009.89</v>
      </c>
      <c r="LH203">
        <v>12353.13</v>
      </c>
      <c r="LI203">
        <v>13003.54</v>
      </c>
      <c r="LJ203">
        <v>11925.72</v>
      </c>
      <c r="LK203">
        <v>12532.25</v>
      </c>
      <c r="LL203">
        <v>12192.67</v>
      </c>
      <c r="LM203">
        <v>12706.68</v>
      </c>
      <c r="LN203" t="s">
        <v>1394</v>
      </c>
      <c r="LO203">
        <v>31170.59</v>
      </c>
      <c r="LP203">
        <v>29265.75</v>
      </c>
      <c r="LQ203">
        <v>31139.360000000001</v>
      </c>
      <c r="LR203">
        <v>31818.400000000001</v>
      </c>
      <c r="LS203">
        <v>32371.439999999999</v>
      </c>
      <c r="LT203">
        <v>33741.75</v>
      </c>
      <c r="LU203">
        <v>32401.68</v>
      </c>
      <c r="LV203">
        <v>31070.05</v>
      </c>
      <c r="LW203">
        <v>32564.68</v>
      </c>
      <c r="LX203">
        <v>30175.29</v>
      </c>
      <c r="LY203">
        <v>31793.34</v>
      </c>
      <c r="LZ203">
        <v>31775.23</v>
      </c>
      <c r="MA203" t="s">
        <v>1461</v>
      </c>
      <c r="MB203">
        <v>31547.93</v>
      </c>
      <c r="MC203">
        <v>34235.47</v>
      </c>
      <c r="MD203">
        <v>34854.54</v>
      </c>
      <c r="ME203">
        <v>37702.25</v>
      </c>
      <c r="MF203">
        <v>34377.82</v>
      </c>
      <c r="MG203">
        <v>35108.19</v>
      </c>
      <c r="MH203">
        <v>35568.660000000003</v>
      </c>
      <c r="MI203">
        <v>38274.050000000003</v>
      </c>
      <c r="MJ203">
        <v>32882.67</v>
      </c>
      <c r="MK203">
        <v>35705.56</v>
      </c>
      <c r="ML203">
        <v>37185.19</v>
      </c>
      <c r="MM203">
        <v>37185.19</v>
      </c>
      <c r="MN203" t="s">
        <v>2141</v>
      </c>
      <c r="MO203">
        <v>6301.05</v>
      </c>
      <c r="MP203">
        <v>5996.69</v>
      </c>
      <c r="MQ203">
        <v>5529.27</v>
      </c>
      <c r="MR203">
        <v>5880.6</v>
      </c>
      <c r="MS203">
        <v>6134.24</v>
      </c>
      <c r="MT203">
        <v>6554.55</v>
      </c>
      <c r="MU203">
        <v>6329.9</v>
      </c>
      <c r="MV203">
        <v>6515.88</v>
      </c>
      <c r="MW203">
        <v>6807.8</v>
      </c>
      <c r="MX203">
        <v>6825.82</v>
      </c>
      <c r="MY203">
        <v>6689.2</v>
      </c>
      <c r="MZ203">
        <v>8197.7000000000007</v>
      </c>
      <c r="NA203" t="s">
        <v>1912</v>
      </c>
      <c r="NB203">
        <v>6534.29</v>
      </c>
      <c r="NC203">
        <v>6491.51</v>
      </c>
      <c r="ND203">
        <v>6676.5</v>
      </c>
      <c r="NE203">
        <v>6727.46</v>
      </c>
      <c r="NF203">
        <v>6973.92</v>
      </c>
      <c r="NG203">
        <v>6894.53</v>
      </c>
      <c r="NH203">
        <v>6938.19</v>
      </c>
      <c r="NI203">
        <v>6365.57</v>
      </c>
      <c r="NJ203">
        <v>6142.01</v>
      </c>
      <c r="NK203">
        <v>6374.83</v>
      </c>
      <c r="NL203">
        <v>6129.51</v>
      </c>
      <c r="NM203">
        <v>6311.42</v>
      </c>
      <c r="NN203" t="s">
        <v>1912</v>
      </c>
      <c r="NO203">
        <v>6291.64</v>
      </c>
      <c r="NP203">
        <v>6016.14</v>
      </c>
      <c r="NQ203">
        <v>5596.41</v>
      </c>
      <c r="NR203">
        <v>5702.45</v>
      </c>
      <c r="NS203">
        <v>5300.66</v>
      </c>
      <c r="NT203">
        <v>5441.12</v>
      </c>
      <c r="NU203">
        <v>5799.48</v>
      </c>
      <c r="NV203">
        <v>5542.23</v>
      </c>
      <c r="NW203">
        <v>5914.49</v>
      </c>
      <c r="NX203">
        <v>5678.9</v>
      </c>
      <c r="NY203">
        <v>4899.24</v>
      </c>
      <c r="NZ203">
        <v>5237.58</v>
      </c>
      <c r="OA203" t="s">
        <v>1785</v>
      </c>
      <c r="OB203">
        <v>74474</v>
      </c>
      <c r="OC203">
        <v>82107</v>
      </c>
      <c r="OD203">
        <v>87520.44</v>
      </c>
      <c r="OE203">
        <v>85973.69</v>
      </c>
      <c r="OF203">
        <v>93760.44</v>
      </c>
      <c r="OG203">
        <v>97354.38</v>
      </c>
      <c r="OH203">
        <v>102078.1</v>
      </c>
      <c r="OI203">
        <v>102535.7</v>
      </c>
      <c r="OJ203">
        <v>108471.7</v>
      </c>
      <c r="OK203">
        <v>108494.2</v>
      </c>
      <c r="OL203">
        <v>106952.9</v>
      </c>
      <c r="OM203">
        <v>108208.2</v>
      </c>
    </row>
    <row r="204" spans="1:403" x14ac:dyDescent="0.5">
      <c r="A204" t="s">
        <v>1414</v>
      </c>
      <c r="B204">
        <v>446.29</v>
      </c>
      <c r="C204">
        <v>501.74</v>
      </c>
      <c r="D204">
        <v>496.46</v>
      </c>
      <c r="E204">
        <v>631.14</v>
      </c>
      <c r="F204">
        <v>670.75</v>
      </c>
      <c r="G204">
        <v>710.36</v>
      </c>
      <c r="H204">
        <v>604.73</v>
      </c>
      <c r="I204">
        <v>607.37</v>
      </c>
      <c r="J204">
        <v>631.17999999999995</v>
      </c>
      <c r="K204">
        <v>688.19</v>
      </c>
      <c r="L204">
        <v>681.03</v>
      </c>
      <c r="M204">
        <v>676.95</v>
      </c>
      <c r="N204" t="s">
        <v>1412</v>
      </c>
      <c r="O204">
        <v>506.76</v>
      </c>
      <c r="P204">
        <v>424.36</v>
      </c>
      <c r="Q204">
        <v>457.32</v>
      </c>
      <c r="R204">
        <v>527.36</v>
      </c>
      <c r="S204">
        <v>457.32</v>
      </c>
      <c r="T204">
        <v>495.95</v>
      </c>
      <c r="U204">
        <v>562.34</v>
      </c>
      <c r="V204">
        <v>503.76</v>
      </c>
      <c r="W204">
        <v>452.99</v>
      </c>
      <c r="X204">
        <v>460.8</v>
      </c>
      <c r="Y204">
        <v>531.1</v>
      </c>
      <c r="Z204">
        <v>554.53</v>
      </c>
      <c r="AA204" t="s">
        <v>1411</v>
      </c>
      <c r="AB204">
        <v>1574.41</v>
      </c>
      <c r="AC204">
        <v>1783.26</v>
      </c>
      <c r="AD204">
        <v>2200.96</v>
      </c>
      <c r="AE204">
        <v>2200.96</v>
      </c>
      <c r="AF204">
        <v>2249.4</v>
      </c>
      <c r="AG204">
        <v>2442.1999999999998</v>
      </c>
      <c r="AH204">
        <v>2265.85</v>
      </c>
      <c r="AI204">
        <v>2362.27</v>
      </c>
      <c r="AJ204">
        <v>2442.62</v>
      </c>
      <c r="AK204">
        <v>2186.59</v>
      </c>
      <c r="AL204">
        <v>2090.12</v>
      </c>
      <c r="AM204">
        <v>1913.27</v>
      </c>
      <c r="AN204" t="s">
        <v>1728</v>
      </c>
      <c r="AO204">
        <v>4050.48</v>
      </c>
      <c r="AP204">
        <v>4072.61</v>
      </c>
      <c r="AQ204">
        <v>4028.34</v>
      </c>
      <c r="AR204">
        <v>4214.26</v>
      </c>
      <c r="AS204">
        <v>4672.12</v>
      </c>
      <c r="AT204">
        <v>4760.7700000000004</v>
      </c>
      <c r="AU204">
        <v>4535.5</v>
      </c>
      <c r="AV204">
        <v>4357.99</v>
      </c>
      <c r="AW204">
        <v>4517.75</v>
      </c>
      <c r="AX204">
        <v>4901.83</v>
      </c>
      <c r="AY204">
        <v>4884.04</v>
      </c>
      <c r="AZ204">
        <v>4928.5200000000004</v>
      </c>
      <c r="BA204" t="s">
        <v>1407</v>
      </c>
      <c r="BB204">
        <v>3605.27</v>
      </c>
      <c r="BC204">
        <v>3442.7</v>
      </c>
      <c r="BD204">
        <v>3296.91</v>
      </c>
      <c r="BE204">
        <v>3476.34</v>
      </c>
      <c r="BF204">
        <v>3532.41</v>
      </c>
      <c r="BG204">
        <v>3580.48</v>
      </c>
      <c r="BH204">
        <v>3636.78</v>
      </c>
      <c r="BI204">
        <v>3685.13</v>
      </c>
      <c r="BJ204">
        <v>3613.66</v>
      </c>
      <c r="BK204">
        <v>3230.22</v>
      </c>
      <c r="BL204">
        <v>3574.13</v>
      </c>
      <c r="BM204">
        <v>3655.63</v>
      </c>
      <c r="BN204" t="s">
        <v>1728</v>
      </c>
      <c r="BO204">
        <v>5180.2299999999996</v>
      </c>
      <c r="BP204">
        <v>5749.88</v>
      </c>
      <c r="BQ204">
        <v>5562.96</v>
      </c>
      <c r="BR204">
        <v>5020.0200000000004</v>
      </c>
      <c r="BS204">
        <v>4597.2299999999996</v>
      </c>
      <c r="BT204">
        <v>3937.94</v>
      </c>
      <c r="BU204">
        <v>3879.38</v>
      </c>
      <c r="BV204">
        <v>4200.43</v>
      </c>
      <c r="BW204">
        <v>4343.12</v>
      </c>
      <c r="BX204">
        <v>4042.37</v>
      </c>
      <c r="BY204">
        <v>4077.21</v>
      </c>
      <c r="BZ204">
        <v>3626.58</v>
      </c>
      <c r="CA204" t="s">
        <v>1405</v>
      </c>
      <c r="CB204">
        <v>1119.29</v>
      </c>
      <c r="CC204">
        <v>1128.97</v>
      </c>
      <c r="CD204">
        <v>1144.7</v>
      </c>
      <c r="CE204">
        <v>1157.5999999999999</v>
      </c>
      <c r="CF204">
        <v>1199.51</v>
      </c>
      <c r="CG204">
        <v>1278.1199999999999</v>
      </c>
      <c r="CH204">
        <v>1381.67</v>
      </c>
      <c r="CI204">
        <v>1410.79</v>
      </c>
      <c r="CJ204">
        <v>1556.4</v>
      </c>
      <c r="CK204">
        <v>1644.2</v>
      </c>
      <c r="CL204">
        <v>1757.71</v>
      </c>
      <c r="CM204">
        <v>1806.37</v>
      </c>
      <c r="CN204" t="s">
        <v>1406</v>
      </c>
      <c r="CO204">
        <v>6916.51</v>
      </c>
      <c r="CP204">
        <v>7316.64</v>
      </c>
      <c r="CQ204">
        <v>7526.23</v>
      </c>
      <c r="CR204">
        <v>7906.48</v>
      </c>
      <c r="CS204">
        <v>8098.39</v>
      </c>
      <c r="CT204">
        <v>7676.2</v>
      </c>
      <c r="CU204">
        <v>7384.39</v>
      </c>
      <c r="CV204">
        <v>6880.47</v>
      </c>
      <c r="CW204">
        <v>7081.91</v>
      </c>
      <c r="CX204">
        <v>7120.71</v>
      </c>
      <c r="CY204">
        <v>7120.71</v>
      </c>
      <c r="CZ204">
        <v>7690.52</v>
      </c>
      <c r="DA204" t="s">
        <v>1397</v>
      </c>
      <c r="DB204">
        <v>2131.81</v>
      </c>
      <c r="DC204">
        <v>2268.9499999999998</v>
      </c>
      <c r="DD204">
        <v>2175.4499999999998</v>
      </c>
      <c r="DE204">
        <v>1944.81</v>
      </c>
      <c r="DF204">
        <v>2001.88</v>
      </c>
      <c r="DG204">
        <v>2146.2199999999998</v>
      </c>
      <c r="DH204">
        <v>2259.1799999999998</v>
      </c>
      <c r="DI204">
        <v>2447.44</v>
      </c>
      <c r="DJ204">
        <v>2183.15</v>
      </c>
      <c r="DK204">
        <v>2195.73</v>
      </c>
      <c r="DL204">
        <v>2049.2800000000002</v>
      </c>
      <c r="DM204">
        <v>2008.86</v>
      </c>
      <c r="DN204" t="s">
        <v>1400</v>
      </c>
      <c r="DO204">
        <v>5625.93</v>
      </c>
      <c r="DP204">
        <v>5255.5</v>
      </c>
      <c r="DQ204">
        <v>5770.63</v>
      </c>
      <c r="DR204">
        <v>6004</v>
      </c>
      <c r="DS204">
        <v>7225.54</v>
      </c>
      <c r="DT204">
        <v>5934.86</v>
      </c>
      <c r="DU204">
        <v>5508.18</v>
      </c>
      <c r="DV204">
        <v>4750.8</v>
      </c>
      <c r="DW204">
        <v>4010.65</v>
      </c>
      <c r="DX204">
        <v>4179.7</v>
      </c>
      <c r="DY204">
        <v>4756.82</v>
      </c>
      <c r="DZ204">
        <v>4943.2</v>
      </c>
      <c r="EA204" t="s">
        <v>1395</v>
      </c>
      <c r="EB204">
        <v>46874.01</v>
      </c>
      <c r="EC204">
        <v>61161.35</v>
      </c>
      <c r="ED204">
        <v>54447.51</v>
      </c>
      <c r="EE204">
        <v>55839.09</v>
      </c>
      <c r="EF204">
        <v>61271.86</v>
      </c>
      <c r="EG204">
        <v>45833.05</v>
      </c>
      <c r="EH204">
        <v>43562.31</v>
      </c>
      <c r="EI204">
        <v>40079.03</v>
      </c>
      <c r="EJ204">
        <v>43038.92</v>
      </c>
      <c r="EK204">
        <v>39852.949999999997</v>
      </c>
      <c r="EL204">
        <v>44287.02</v>
      </c>
      <c r="EM204">
        <v>46375.03</v>
      </c>
      <c r="EN204" t="s">
        <v>1395</v>
      </c>
      <c r="EO204">
        <v>47775.5</v>
      </c>
      <c r="EP204">
        <v>54577.72</v>
      </c>
      <c r="EQ204">
        <v>47535.43</v>
      </c>
      <c r="ER204">
        <v>52565.4</v>
      </c>
      <c r="ES204">
        <v>57446.19</v>
      </c>
      <c r="ET204">
        <v>43366.19</v>
      </c>
      <c r="EU204">
        <v>31987.599999999999</v>
      </c>
      <c r="EV204">
        <v>31518.18</v>
      </c>
      <c r="EW204">
        <v>39129.51</v>
      </c>
      <c r="EX204">
        <v>37922.32</v>
      </c>
      <c r="EY204">
        <v>34673.85</v>
      </c>
      <c r="EZ204">
        <v>28424.09</v>
      </c>
      <c r="FA204" t="s">
        <v>1395</v>
      </c>
      <c r="FB204">
        <v>28777.18</v>
      </c>
      <c r="FC204">
        <v>30705.07</v>
      </c>
      <c r="FD204">
        <v>29609.86</v>
      </c>
      <c r="FE204">
        <v>28543.13</v>
      </c>
      <c r="FF204">
        <v>30238.27</v>
      </c>
      <c r="FG204">
        <v>32114.45</v>
      </c>
      <c r="FH204">
        <v>35411.47</v>
      </c>
      <c r="FI204">
        <v>34470.21</v>
      </c>
      <c r="FJ204">
        <v>30114</v>
      </c>
      <c r="FK204">
        <v>23722.67</v>
      </c>
      <c r="FL204">
        <v>23497.81</v>
      </c>
      <c r="FM204">
        <v>27236.36</v>
      </c>
      <c r="FN204" t="s">
        <v>1394</v>
      </c>
      <c r="FO204">
        <v>18998.21</v>
      </c>
      <c r="FP204">
        <v>17836.61</v>
      </c>
      <c r="FQ204">
        <v>16780.95</v>
      </c>
      <c r="FR204">
        <v>17675.849999999999</v>
      </c>
      <c r="FS204">
        <v>16320.39</v>
      </c>
      <c r="FT204">
        <v>16481.580000000002</v>
      </c>
      <c r="FU204">
        <v>16137.22</v>
      </c>
      <c r="FV204">
        <v>15133.19</v>
      </c>
      <c r="FW204">
        <v>15478.89</v>
      </c>
      <c r="FX204">
        <v>16743.97</v>
      </c>
      <c r="FY204">
        <v>15353.85</v>
      </c>
      <c r="FZ204">
        <v>16126.14</v>
      </c>
      <c r="GA204" t="s">
        <v>1865</v>
      </c>
      <c r="GB204">
        <v>1017.53</v>
      </c>
      <c r="GC204">
        <v>816.61</v>
      </c>
      <c r="GD204">
        <v>709.68</v>
      </c>
      <c r="GE204">
        <v>722.64</v>
      </c>
      <c r="GF204">
        <v>904.11</v>
      </c>
      <c r="GG204">
        <v>1062.96</v>
      </c>
      <c r="GH204">
        <v>1221.75</v>
      </c>
      <c r="GI204">
        <v>1613.88</v>
      </c>
      <c r="GJ204">
        <v>1869.9</v>
      </c>
      <c r="GK204">
        <v>1834.25</v>
      </c>
      <c r="GL204">
        <v>1643.04</v>
      </c>
      <c r="GM204">
        <v>1495.43</v>
      </c>
      <c r="GN204" t="s">
        <v>1391</v>
      </c>
      <c r="GO204">
        <v>17873.439999999999</v>
      </c>
      <c r="GP204">
        <v>18073.849999999999</v>
      </c>
      <c r="GQ204">
        <v>18167.009999999998</v>
      </c>
      <c r="GR204">
        <v>17804.3</v>
      </c>
      <c r="GS204">
        <v>18750.79</v>
      </c>
      <c r="GT204">
        <v>19035.43</v>
      </c>
      <c r="GU204">
        <v>19505.2</v>
      </c>
      <c r="GV204">
        <v>19997.990000000002</v>
      </c>
      <c r="GW204">
        <v>19580.16</v>
      </c>
      <c r="GX204">
        <v>20541.78</v>
      </c>
      <c r="GY204">
        <v>20497.47</v>
      </c>
      <c r="GZ204">
        <v>21923.52</v>
      </c>
      <c r="HA204" t="s">
        <v>1865</v>
      </c>
      <c r="HB204">
        <v>2186.34</v>
      </c>
      <c r="HC204">
        <v>1741.6</v>
      </c>
      <c r="HD204">
        <v>1730.12</v>
      </c>
      <c r="HE204">
        <v>1490.97</v>
      </c>
      <c r="HF204">
        <v>1307.8699999999999</v>
      </c>
      <c r="HG204">
        <v>1269.67</v>
      </c>
      <c r="HH204">
        <v>1213.98</v>
      </c>
      <c r="HI204">
        <v>1481.28</v>
      </c>
      <c r="HJ204">
        <v>1120.92</v>
      </c>
      <c r="HK204">
        <v>1024.4100000000001</v>
      </c>
      <c r="HL204">
        <v>1016.99</v>
      </c>
      <c r="HM204">
        <v>1149.29</v>
      </c>
      <c r="HN204" t="s">
        <v>1391</v>
      </c>
      <c r="HO204">
        <v>22958.59</v>
      </c>
      <c r="HP204">
        <v>23256.73</v>
      </c>
      <c r="HQ204">
        <v>24909.919999999998</v>
      </c>
      <c r="HR204">
        <v>25646.45</v>
      </c>
      <c r="HS204">
        <v>26772.11</v>
      </c>
      <c r="HT204">
        <v>26049.53</v>
      </c>
      <c r="HU204">
        <v>26319.99</v>
      </c>
      <c r="HV204">
        <v>26983.88</v>
      </c>
      <c r="HW204">
        <v>27496.21</v>
      </c>
      <c r="HX204">
        <v>29630.23</v>
      </c>
      <c r="HY204">
        <v>28952.27</v>
      </c>
      <c r="HZ204">
        <v>30271.41</v>
      </c>
      <c r="IA204" t="s">
        <v>1395</v>
      </c>
      <c r="IB204">
        <v>17375.55</v>
      </c>
      <c r="IC204">
        <v>18682.12</v>
      </c>
      <c r="ID204">
        <v>17843.11</v>
      </c>
      <c r="IE204">
        <v>17441.439999999999</v>
      </c>
      <c r="IF204">
        <v>17707.740000000002</v>
      </c>
      <c r="IG204">
        <v>17255.16</v>
      </c>
      <c r="IH204">
        <v>21509.54</v>
      </c>
      <c r="II204">
        <v>18520.919999999998</v>
      </c>
      <c r="IJ204">
        <v>17394.830000000002</v>
      </c>
      <c r="IK204">
        <v>20399.599999999999</v>
      </c>
      <c r="IL204">
        <v>21083.27</v>
      </c>
      <c r="IM204">
        <v>16193.07</v>
      </c>
      <c r="IN204" t="s">
        <v>2061</v>
      </c>
      <c r="IO204">
        <v>42824.81</v>
      </c>
      <c r="IP204">
        <v>42750.35</v>
      </c>
      <c r="IQ204">
        <v>45115.18</v>
      </c>
      <c r="IR204">
        <v>49118.62</v>
      </c>
      <c r="IS204">
        <v>48890.84</v>
      </c>
      <c r="IT204">
        <v>50348.32</v>
      </c>
      <c r="IU204">
        <v>48125.17</v>
      </c>
      <c r="IV204">
        <v>49390.18</v>
      </c>
      <c r="IW204">
        <v>48461.09</v>
      </c>
      <c r="IX204">
        <v>41672.129999999997</v>
      </c>
      <c r="IY204">
        <v>43076.2</v>
      </c>
      <c r="IZ204">
        <v>38660.239999999998</v>
      </c>
      <c r="JA204" t="s">
        <v>1408</v>
      </c>
      <c r="JB204">
        <v>5997.2</v>
      </c>
      <c r="JC204">
        <v>5431.48</v>
      </c>
      <c r="JD204">
        <v>4794.46</v>
      </c>
      <c r="JE204">
        <v>5254.35</v>
      </c>
      <c r="JF204">
        <v>6061.14</v>
      </c>
      <c r="JG204">
        <v>6071.38</v>
      </c>
      <c r="JH204">
        <v>6032.66</v>
      </c>
      <c r="JI204">
        <v>6708.52</v>
      </c>
      <c r="JJ204">
        <v>6352.19</v>
      </c>
      <c r="JK204">
        <v>6420.11</v>
      </c>
      <c r="JL204">
        <v>7031.72</v>
      </c>
      <c r="JM204">
        <v>7300</v>
      </c>
      <c r="JN204" t="s">
        <v>2104</v>
      </c>
      <c r="JO204">
        <v>150654.70000000001</v>
      </c>
      <c r="JP204">
        <v>129988.8</v>
      </c>
      <c r="JQ204">
        <v>130050.1</v>
      </c>
      <c r="JR204">
        <v>139345.60000000001</v>
      </c>
      <c r="JS204">
        <v>130315.4</v>
      </c>
      <c r="JT204">
        <v>118470.1</v>
      </c>
      <c r="JU204">
        <v>108187.1</v>
      </c>
      <c r="JV204">
        <v>120868.3</v>
      </c>
      <c r="JW204">
        <v>113455.9</v>
      </c>
      <c r="JX204">
        <v>129546.3</v>
      </c>
      <c r="JY204">
        <v>152770.20000000001</v>
      </c>
      <c r="JZ204">
        <v>140188.4</v>
      </c>
      <c r="KA204" t="s">
        <v>1399</v>
      </c>
      <c r="KB204">
        <v>8237.48</v>
      </c>
      <c r="KC204">
        <v>8322.5499999999993</v>
      </c>
      <c r="KD204">
        <v>8218.6299999999992</v>
      </c>
      <c r="KE204">
        <v>8527.64</v>
      </c>
      <c r="KF204">
        <v>8468.59</v>
      </c>
      <c r="KG204">
        <v>8284.52</v>
      </c>
      <c r="KH204">
        <v>8694.2900000000009</v>
      </c>
      <c r="KI204">
        <v>8238.1</v>
      </c>
      <c r="KJ204">
        <v>8684.8799999999992</v>
      </c>
      <c r="KK204">
        <v>7676.82</v>
      </c>
      <c r="KL204">
        <v>8715.0300000000007</v>
      </c>
      <c r="KM204">
        <v>9191.33</v>
      </c>
      <c r="KN204" t="s">
        <v>1399</v>
      </c>
      <c r="KO204">
        <v>9525.98</v>
      </c>
      <c r="KP204">
        <v>10000.73</v>
      </c>
      <c r="KQ204">
        <v>9808.98</v>
      </c>
      <c r="KR204">
        <v>9865.98</v>
      </c>
      <c r="KS204">
        <v>10251.07</v>
      </c>
      <c r="KT204">
        <v>9522.9699999999993</v>
      </c>
      <c r="KU204">
        <v>9332.41</v>
      </c>
      <c r="KV204">
        <v>9808.57</v>
      </c>
      <c r="KW204">
        <v>9796.16</v>
      </c>
      <c r="KX204">
        <v>9433.48</v>
      </c>
      <c r="KY204">
        <v>9866.2999999999993</v>
      </c>
      <c r="KZ204">
        <v>10029.19</v>
      </c>
      <c r="LA204" t="s">
        <v>2077</v>
      </c>
      <c r="LB204">
        <v>3693.66</v>
      </c>
      <c r="LC204">
        <v>4574.03</v>
      </c>
      <c r="LD204">
        <v>4197.91</v>
      </c>
      <c r="LE204">
        <v>4863.07</v>
      </c>
      <c r="LF204">
        <v>5064.05</v>
      </c>
      <c r="LG204">
        <v>5350.05</v>
      </c>
      <c r="LH204">
        <v>5883.71</v>
      </c>
      <c r="LI204">
        <v>6492.55</v>
      </c>
      <c r="LJ204">
        <v>5826.02</v>
      </c>
      <c r="LK204">
        <v>6378.99</v>
      </c>
      <c r="LL204">
        <v>7146.99</v>
      </c>
      <c r="LM204">
        <v>7611.59</v>
      </c>
      <c r="LN204" t="s">
        <v>2268</v>
      </c>
      <c r="LO204">
        <v>56767.28</v>
      </c>
      <c r="LP204">
        <v>56040.04</v>
      </c>
      <c r="LQ204">
        <v>57566.21</v>
      </c>
      <c r="LR204">
        <v>54593.33</v>
      </c>
      <c r="LS204">
        <v>55969.75</v>
      </c>
      <c r="LT204">
        <v>55905.61</v>
      </c>
      <c r="LU204">
        <v>60283.78</v>
      </c>
      <c r="LV204">
        <v>53660.51</v>
      </c>
      <c r="LW204">
        <v>55842.86</v>
      </c>
      <c r="LX204">
        <v>52136.06</v>
      </c>
      <c r="LY204">
        <v>50096.78</v>
      </c>
      <c r="LZ204">
        <v>52924.58</v>
      </c>
      <c r="MA204" t="s">
        <v>2252</v>
      </c>
      <c r="MB204">
        <v>12638.39</v>
      </c>
      <c r="MC204">
        <v>12213.17</v>
      </c>
      <c r="MD204">
        <v>13459.02</v>
      </c>
      <c r="ME204">
        <v>11135.16</v>
      </c>
      <c r="MF204">
        <v>12227.46</v>
      </c>
      <c r="MG204">
        <v>13202.75</v>
      </c>
      <c r="MH204">
        <v>13025.42</v>
      </c>
      <c r="MI204">
        <v>11991.56</v>
      </c>
      <c r="MJ204">
        <v>11003.48</v>
      </c>
      <c r="MK204">
        <v>10188.030000000001</v>
      </c>
      <c r="ML204">
        <v>12132.86</v>
      </c>
      <c r="MM204">
        <v>12606.45</v>
      </c>
      <c r="MN204" t="s">
        <v>1462</v>
      </c>
      <c r="MO204">
        <v>93366.5</v>
      </c>
      <c r="MP204">
        <v>86873.19</v>
      </c>
      <c r="MQ204">
        <v>80340.75</v>
      </c>
      <c r="MR204">
        <v>81091.81</v>
      </c>
      <c r="MS204">
        <v>84719.44</v>
      </c>
      <c r="MT204">
        <v>82770.69</v>
      </c>
      <c r="MU204">
        <v>87199.69</v>
      </c>
      <c r="MV204">
        <v>91817.56</v>
      </c>
      <c r="MW204">
        <v>85249.75</v>
      </c>
      <c r="MX204">
        <v>89411.25</v>
      </c>
      <c r="MY204">
        <v>80566.19</v>
      </c>
      <c r="MZ204">
        <v>72827.44</v>
      </c>
      <c r="NA204" t="s">
        <v>2078</v>
      </c>
      <c r="NB204">
        <v>8435.57</v>
      </c>
      <c r="NC204">
        <v>8820.7000000000007</v>
      </c>
      <c r="ND204">
        <v>10160.049999999999</v>
      </c>
      <c r="NE204">
        <v>10342.9</v>
      </c>
      <c r="NF204">
        <v>10216.93</v>
      </c>
      <c r="NG204">
        <v>10550.12</v>
      </c>
      <c r="NH204">
        <v>10678.11</v>
      </c>
      <c r="NI204">
        <v>10844.7</v>
      </c>
      <c r="NJ204">
        <v>10515.58</v>
      </c>
      <c r="NK204">
        <v>10773</v>
      </c>
      <c r="NL204">
        <v>11617.39</v>
      </c>
      <c r="NM204">
        <v>12759.55</v>
      </c>
      <c r="NN204" t="s">
        <v>2078</v>
      </c>
      <c r="NO204">
        <v>12898.23</v>
      </c>
      <c r="NP204">
        <v>12816.35</v>
      </c>
      <c r="NQ204">
        <v>16519.93</v>
      </c>
      <c r="NR204">
        <v>16367.29</v>
      </c>
      <c r="NS204">
        <v>15526.32</v>
      </c>
      <c r="NT204">
        <v>15058.89</v>
      </c>
      <c r="NU204">
        <v>15219.33</v>
      </c>
      <c r="NV204">
        <v>15093.89</v>
      </c>
      <c r="NW204">
        <v>15115.58</v>
      </c>
      <c r="NX204">
        <v>13796.22</v>
      </c>
      <c r="NY204">
        <v>12883.49</v>
      </c>
      <c r="NZ204">
        <v>12757.71</v>
      </c>
      <c r="OA204" t="s">
        <v>1786</v>
      </c>
      <c r="OB204">
        <v>14301.95</v>
      </c>
      <c r="OC204">
        <v>14957.93</v>
      </c>
      <c r="OD204">
        <v>14911.23</v>
      </c>
      <c r="OE204">
        <v>14915.48</v>
      </c>
      <c r="OF204">
        <v>15335.86</v>
      </c>
      <c r="OG204">
        <v>15936.5</v>
      </c>
      <c r="OH204">
        <v>16951.77</v>
      </c>
      <c r="OI204">
        <v>15986.83</v>
      </c>
      <c r="OJ204">
        <v>14535.41</v>
      </c>
      <c r="OK204">
        <v>15155.28</v>
      </c>
      <c r="OL204">
        <v>14809.48</v>
      </c>
      <c r="OM204">
        <v>14922.51</v>
      </c>
    </row>
    <row r="205" spans="1:403" x14ac:dyDescent="0.5">
      <c r="A205" t="s">
        <v>1415</v>
      </c>
      <c r="B205">
        <v>661.39</v>
      </c>
      <c r="C205">
        <v>749.57</v>
      </c>
      <c r="D205">
        <v>687.84</v>
      </c>
      <c r="E205">
        <v>696.66</v>
      </c>
      <c r="F205">
        <v>679.02</v>
      </c>
      <c r="G205">
        <v>699.99</v>
      </c>
      <c r="H205">
        <v>1045.44</v>
      </c>
      <c r="I205">
        <v>1147.8800000000001</v>
      </c>
      <c r="J205">
        <v>1284.53</v>
      </c>
      <c r="K205">
        <v>747.03</v>
      </c>
      <c r="L205">
        <v>373.51</v>
      </c>
      <c r="M205">
        <v>409.96</v>
      </c>
      <c r="N205" t="s">
        <v>1413</v>
      </c>
      <c r="O205">
        <v>4557.1400000000003</v>
      </c>
      <c r="P205">
        <v>4477.2</v>
      </c>
      <c r="Q205">
        <v>4903.6000000000004</v>
      </c>
      <c r="R205">
        <v>4823.6499999999996</v>
      </c>
      <c r="S205">
        <v>4606.12</v>
      </c>
      <c r="T205">
        <v>5178.5600000000004</v>
      </c>
      <c r="U205">
        <v>5045.43</v>
      </c>
      <c r="V205">
        <v>5930.12</v>
      </c>
      <c r="W205">
        <v>5650.27</v>
      </c>
      <c r="X205">
        <v>5284.91</v>
      </c>
      <c r="Y205">
        <v>4857.8500000000004</v>
      </c>
      <c r="Z205">
        <v>4937.92</v>
      </c>
      <c r="AA205" t="s">
        <v>1412</v>
      </c>
      <c r="AB205">
        <v>646.02</v>
      </c>
      <c r="AC205">
        <v>604.87</v>
      </c>
      <c r="AD205">
        <v>477.31</v>
      </c>
      <c r="AE205">
        <v>510.87</v>
      </c>
      <c r="AF205">
        <v>550.16</v>
      </c>
      <c r="AG205">
        <v>554.09</v>
      </c>
      <c r="AH205">
        <v>599.20000000000005</v>
      </c>
      <c r="AI205">
        <v>649.14</v>
      </c>
      <c r="AJ205">
        <v>611.69000000000005</v>
      </c>
      <c r="AK205">
        <v>653.22</v>
      </c>
      <c r="AL205">
        <v>624.09</v>
      </c>
      <c r="AM205">
        <v>590.80999999999995</v>
      </c>
      <c r="AN205" t="s">
        <v>1411</v>
      </c>
      <c r="AO205">
        <v>2319.77</v>
      </c>
      <c r="AP205">
        <v>2384.21</v>
      </c>
      <c r="AQ205">
        <v>2513.08</v>
      </c>
      <c r="AR205">
        <v>2319.77</v>
      </c>
      <c r="AS205">
        <v>2239.2199999999998</v>
      </c>
      <c r="AT205">
        <v>2287.5500000000002</v>
      </c>
      <c r="AU205">
        <v>2262.73</v>
      </c>
      <c r="AV205">
        <v>2262.73</v>
      </c>
      <c r="AW205">
        <v>2034.83</v>
      </c>
      <c r="AX205">
        <v>1831.56</v>
      </c>
      <c r="AY205">
        <v>1831.56</v>
      </c>
      <c r="AZ205">
        <v>2044.16</v>
      </c>
      <c r="BA205" t="s">
        <v>1408</v>
      </c>
      <c r="BB205">
        <v>3150.9</v>
      </c>
      <c r="BC205">
        <v>3052.43</v>
      </c>
      <c r="BD205">
        <v>2901.45</v>
      </c>
      <c r="BE205">
        <v>3144.34</v>
      </c>
      <c r="BF205">
        <v>3229.13</v>
      </c>
      <c r="BG205">
        <v>3457.45</v>
      </c>
      <c r="BH205">
        <v>3226.17</v>
      </c>
      <c r="BI205">
        <v>2934.65</v>
      </c>
      <c r="BJ205">
        <v>2934.65</v>
      </c>
      <c r="BK205">
        <v>2762.69</v>
      </c>
      <c r="BL205">
        <v>2813.85</v>
      </c>
      <c r="BM205">
        <v>2903.39</v>
      </c>
      <c r="BN205" t="s">
        <v>1411</v>
      </c>
      <c r="BO205">
        <v>2671.89</v>
      </c>
      <c r="BP205">
        <v>2440.98</v>
      </c>
      <c r="BQ205">
        <v>2292.54</v>
      </c>
      <c r="BR205">
        <v>2127.61</v>
      </c>
      <c r="BS205">
        <v>2121.86</v>
      </c>
      <c r="BT205">
        <v>2469.9699999999998</v>
      </c>
      <c r="BU205">
        <v>2476.75</v>
      </c>
      <c r="BV205">
        <v>2576.4899999999998</v>
      </c>
      <c r="BW205">
        <v>2726.09</v>
      </c>
      <c r="BX205">
        <v>2476.75</v>
      </c>
      <c r="BY205">
        <v>2348.5300000000002</v>
      </c>
      <c r="BZ205">
        <v>2207.5500000000002</v>
      </c>
      <c r="CA205" t="s">
        <v>1406</v>
      </c>
      <c r="CB205">
        <v>5089.3100000000004</v>
      </c>
      <c r="CC205">
        <v>5505.54</v>
      </c>
      <c r="CD205">
        <v>5486.62</v>
      </c>
      <c r="CE205">
        <v>5658.84</v>
      </c>
      <c r="CF205">
        <v>5772.39</v>
      </c>
      <c r="CG205">
        <v>6499.03</v>
      </c>
      <c r="CH205">
        <v>6281.13</v>
      </c>
      <c r="CI205">
        <v>6423.24</v>
      </c>
      <c r="CJ205">
        <v>6150.64</v>
      </c>
      <c r="CK205">
        <v>6036.39</v>
      </c>
      <c r="CL205">
        <v>5826.93</v>
      </c>
      <c r="CM205">
        <v>6535.43</v>
      </c>
      <c r="CN205" t="s">
        <v>1407</v>
      </c>
      <c r="CO205">
        <v>5752.8</v>
      </c>
      <c r="CP205">
        <v>6020.38</v>
      </c>
      <c r="CQ205">
        <v>6640.65</v>
      </c>
      <c r="CR205">
        <v>7492.02</v>
      </c>
      <c r="CS205">
        <v>7536.67</v>
      </c>
      <c r="CT205">
        <v>7377.36</v>
      </c>
      <c r="CU205">
        <v>7070.99</v>
      </c>
      <c r="CV205">
        <v>6212.66</v>
      </c>
      <c r="CW205">
        <v>6445.95</v>
      </c>
      <c r="CX205">
        <v>6572.68</v>
      </c>
      <c r="CY205">
        <v>6572.68</v>
      </c>
      <c r="CZ205">
        <v>6572.68</v>
      </c>
      <c r="DA205" t="s">
        <v>1399</v>
      </c>
      <c r="DB205">
        <v>5357.62</v>
      </c>
      <c r="DC205">
        <v>5342.57</v>
      </c>
      <c r="DD205">
        <v>5658.61</v>
      </c>
      <c r="DE205">
        <v>5553.26</v>
      </c>
      <c r="DF205">
        <v>5799.16</v>
      </c>
      <c r="DG205">
        <v>6068.89</v>
      </c>
      <c r="DH205">
        <v>6255.55</v>
      </c>
      <c r="DI205">
        <v>5897.94</v>
      </c>
      <c r="DJ205">
        <v>5560.27</v>
      </c>
      <c r="DK205">
        <v>5650.32</v>
      </c>
      <c r="DL205">
        <v>5706.6</v>
      </c>
      <c r="DM205">
        <v>5785.21</v>
      </c>
      <c r="DN205" t="s">
        <v>1403</v>
      </c>
      <c r="DO205">
        <v>56252.7</v>
      </c>
      <c r="DP205">
        <v>56112.7</v>
      </c>
      <c r="DQ205">
        <v>61328.42</v>
      </c>
      <c r="DR205">
        <v>68691.25</v>
      </c>
      <c r="DS205">
        <v>66024.94</v>
      </c>
      <c r="DT205">
        <v>65860.19</v>
      </c>
      <c r="DU205">
        <v>64807.03</v>
      </c>
      <c r="DV205">
        <v>57408.39</v>
      </c>
      <c r="DW205">
        <v>50390.26</v>
      </c>
      <c r="DX205">
        <v>41898.31</v>
      </c>
      <c r="DY205">
        <v>51723.67</v>
      </c>
      <c r="DZ205">
        <v>48809.49</v>
      </c>
      <c r="EA205" t="s">
        <v>1399</v>
      </c>
      <c r="EB205">
        <v>6015.14</v>
      </c>
      <c r="EC205">
        <v>5610.38</v>
      </c>
      <c r="ED205">
        <v>5374.27</v>
      </c>
      <c r="EE205">
        <v>5150.4399999999996</v>
      </c>
      <c r="EF205">
        <v>5733.93</v>
      </c>
      <c r="EG205">
        <v>6144.09</v>
      </c>
      <c r="EH205">
        <v>6188.86</v>
      </c>
      <c r="EI205">
        <v>5606.9</v>
      </c>
      <c r="EJ205">
        <v>5158.47</v>
      </c>
      <c r="EK205">
        <v>4688.5</v>
      </c>
      <c r="EL205">
        <v>4710.88</v>
      </c>
      <c r="EM205">
        <v>4545.26</v>
      </c>
      <c r="EN205" t="s">
        <v>1399</v>
      </c>
      <c r="EO205">
        <v>4278.55</v>
      </c>
      <c r="EP205">
        <v>4100.74</v>
      </c>
      <c r="EQ205">
        <v>3900.7</v>
      </c>
      <c r="ER205">
        <v>4276.37</v>
      </c>
      <c r="ES205">
        <v>4674.17</v>
      </c>
      <c r="ET205">
        <v>4288.78</v>
      </c>
      <c r="EU205">
        <v>3713.99</v>
      </c>
      <c r="EV205">
        <v>3553.75</v>
      </c>
      <c r="EW205">
        <v>3564.68</v>
      </c>
      <c r="EX205">
        <v>3324.12</v>
      </c>
      <c r="EY205">
        <v>3645.43</v>
      </c>
      <c r="EZ205">
        <v>3375</v>
      </c>
      <c r="FA205" t="s">
        <v>1399</v>
      </c>
      <c r="FB205">
        <v>4532.45</v>
      </c>
      <c r="FC205">
        <v>4377.1099999999997</v>
      </c>
      <c r="FD205">
        <v>4650.57</v>
      </c>
      <c r="FE205">
        <v>4490.6000000000004</v>
      </c>
      <c r="FF205">
        <v>4643.67</v>
      </c>
      <c r="FG205">
        <v>4895.37</v>
      </c>
      <c r="FH205">
        <v>5486.6</v>
      </c>
      <c r="FI205">
        <v>5748.93</v>
      </c>
      <c r="FJ205">
        <v>5308.83</v>
      </c>
      <c r="FK205">
        <v>5698.7</v>
      </c>
      <c r="FL205">
        <v>5731.61</v>
      </c>
      <c r="FM205">
        <v>5828.61</v>
      </c>
      <c r="FN205" t="s">
        <v>1395</v>
      </c>
      <c r="FO205">
        <v>26997.49</v>
      </c>
      <c r="FP205">
        <v>28391.8</v>
      </c>
      <c r="FQ205">
        <v>30536.04</v>
      </c>
      <c r="FR205">
        <v>33163.589999999997</v>
      </c>
      <c r="FS205">
        <v>36742.46</v>
      </c>
      <c r="FT205">
        <v>34353.160000000003</v>
      </c>
      <c r="FU205">
        <v>28503.3</v>
      </c>
      <c r="FV205">
        <v>25685.75</v>
      </c>
      <c r="FW205">
        <v>26817.62</v>
      </c>
      <c r="FX205">
        <v>22772.01</v>
      </c>
      <c r="FY205">
        <v>19066.2</v>
      </c>
      <c r="FZ205">
        <v>22389.62</v>
      </c>
      <c r="GA205" t="s">
        <v>1391</v>
      </c>
      <c r="GB205">
        <v>15948.05</v>
      </c>
      <c r="GC205">
        <v>13237.46</v>
      </c>
      <c r="GD205">
        <v>11774.67</v>
      </c>
      <c r="GE205">
        <v>10911.96</v>
      </c>
      <c r="GF205">
        <v>11883.45</v>
      </c>
      <c r="GG205">
        <v>13349.89</v>
      </c>
      <c r="GH205">
        <v>14561.73</v>
      </c>
      <c r="GI205">
        <v>15627.71</v>
      </c>
      <c r="GJ205">
        <v>16982.61</v>
      </c>
      <c r="GK205">
        <v>15698.71</v>
      </c>
      <c r="GL205">
        <v>16710.75</v>
      </c>
      <c r="GM205">
        <v>16111.61</v>
      </c>
      <c r="GN205" t="s">
        <v>1392</v>
      </c>
      <c r="GO205">
        <v>311755.3</v>
      </c>
      <c r="GP205">
        <v>338422.6</v>
      </c>
      <c r="GQ205">
        <v>330595.8</v>
      </c>
      <c r="GR205">
        <v>312711.09999999998</v>
      </c>
      <c r="GS205">
        <v>309443</v>
      </c>
      <c r="GT205">
        <v>317000.40000000002</v>
      </c>
      <c r="GU205">
        <v>337969.4</v>
      </c>
      <c r="GV205">
        <v>351167.2</v>
      </c>
      <c r="GW205">
        <v>347155</v>
      </c>
      <c r="GX205">
        <v>359135.1</v>
      </c>
      <c r="GY205">
        <v>359980.9</v>
      </c>
      <c r="GZ205">
        <v>380808.1</v>
      </c>
      <c r="HA205" t="s">
        <v>1391</v>
      </c>
      <c r="HB205">
        <v>20433.38</v>
      </c>
      <c r="HC205">
        <v>20699.43</v>
      </c>
      <c r="HD205">
        <v>21055.66</v>
      </c>
      <c r="HE205">
        <v>21584</v>
      </c>
      <c r="HF205">
        <v>21141.55</v>
      </c>
      <c r="HG205">
        <v>21714.62</v>
      </c>
      <c r="HH205">
        <v>22031.21</v>
      </c>
      <c r="HI205">
        <v>23034.880000000001</v>
      </c>
      <c r="HJ205">
        <v>23083.119999999999</v>
      </c>
      <c r="HK205">
        <v>24041.99</v>
      </c>
      <c r="HL205">
        <v>23359.18</v>
      </c>
      <c r="HM205">
        <v>23300.799999999999</v>
      </c>
      <c r="HN205" t="s">
        <v>1392</v>
      </c>
      <c r="HO205">
        <v>370343.7</v>
      </c>
      <c r="HP205">
        <v>350162.4</v>
      </c>
      <c r="HQ205">
        <v>341471.3</v>
      </c>
      <c r="HR205">
        <v>360720.3</v>
      </c>
      <c r="HS205">
        <v>357600.8</v>
      </c>
      <c r="HT205">
        <v>359264.5</v>
      </c>
      <c r="HU205">
        <v>344077.4</v>
      </c>
      <c r="HV205">
        <v>336128.5</v>
      </c>
      <c r="HW205">
        <v>352439.4</v>
      </c>
      <c r="HX205">
        <v>365937.6</v>
      </c>
      <c r="HY205">
        <v>359752.6</v>
      </c>
      <c r="HZ205">
        <v>363669.8</v>
      </c>
      <c r="IA205" t="s">
        <v>2135</v>
      </c>
      <c r="IB205">
        <v>12615</v>
      </c>
      <c r="IC205">
        <v>14742.86</v>
      </c>
      <c r="ID205">
        <v>15340.44</v>
      </c>
      <c r="IE205">
        <v>15854.79</v>
      </c>
      <c r="IF205">
        <v>15201.48</v>
      </c>
      <c r="IG205">
        <v>14388.93</v>
      </c>
      <c r="IH205">
        <v>13104.69</v>
      </c>
      <c r="II205">
        <v>11563.1</v>
      </c>
      <c r="IJ205">
        <v>12207.92</v>
      </c>
      <c r="IK205">
        <v>13538.98</v>
      </c>
      <c r="IL205">
        <v>13010.98</v>
      </c>
      <c r="IM205">
        <v>11471.35</v>
      </c>
      <c r="IN205" t="s">
        <v>2028</v>
      </c>
      <c r="IO205">
        <v>85519.94</v>
      </c>
      <c r="IP205">
        <v>82261.5</v>
      </c>
      <c r="IQ205">
        <v>65074.99</v>
      </c>
      <c r="IR205">
        <v>69718.69</v>
      </c>
      <c r="IS205">
        <v>78466</v>
      </c>
      <c r="IT205">
        <v>67936.88</v>
      </c>
      <c r="IU205">
        <v>69045.75</v>
      </c>
      <c r="IV205">
        <v>71672.44</v>
      </c>
      <c r="IW205">
        <v>64572.17</v>
      </c>
      <c r="IX205">
        <v>59468.06</v>
      </c>
      <c r="IY205">
        <v>39390.42</v>
      </c>
      <c r="IZ205">
        <v>29075.25</v>
      </c>
      <c r="JA205" t="s">
        <v>2171</v>
      </c>
      <c r="JB205">
        <v>7016.17</v>
      </c>
      <c r="JC205">
        <v>5934.81</v>
      </c>
      <c r="JD205">
        <v>4329.4799999999996</v>
      </c>
      <c r="JE205">
        <v>4387.8900000000003</v>
      </c>
      <c r="JF205">
        <v>5333.72</v>
      </c>
      <c r="JG205">
        <v>6408.54</v>
      </c>
      <c r="JH205">
        <v>5904.46</v>
      </c>
      <c r="JI205">
        <v>7223.16</v>
      </c>
      <c r="JJ205">
        <v>7300.23</v>
      </c>
      <c r="JK205">
        <v>7619.55</v>
      </c>
      <c r="JL205">
        <v>8785.36</v>
      </c>
      <c r="JM205">
        <v>9263.17</v>
      </c>
      <c r="JN205" t="s">
        <v>1408</v>
      </c>
      <c r="JO205">
        <v>7195.96</v>
      </c>
      <c r="JP205">
        <v>7238.14</v>
      </c>
      <c r="JQ205">
        <v>7573.68</v>
      </c>
      <c r="JR205">
        <v>7984.27</v>
      </c>
      <c r="JS205">
        <v>8184.01</v>
      </c>
      <c r="JT205">
        <v>7305.61</v>
      </c>
      <c r="JU205">
        <v>7007.25</v>
      </c>
      <c r="JV205">
        <v>8100.74</v>
      </c>
      <c r="JW205">
        <v>7776.45</v>
      </c>
      <c r="JX205">
        <v>8227.2900000000009</v>
      </c>
      <c r="JY205">
        <v>8589.18</v>
      </c>
      <c r="JZ205">
        <v>8789.4500000000007</v>
      </c>
      <c r="KA205" t="s">
        <v>2077</v>
      </c>
      <c r="KB205">
        <v>6609.54</v>
      </c>
      <c r="KC205">
        <v>6824.96</v>
      </c>
      <c r="KD205">
        <v>6270.56</v>
      </c>
      <c r="KE205">
        <v>6641.64</v>
      </c>
      <c r="KF205">
        <v>6141.82</v>
      </c>
      <c r="KG205">
        <v>5214.66</v>
      </c>
      <c r="KH205">
        <v>5180.32</v>
      </c>
      <c r="KI205">
        <v>3945.36</v>
      </c>
      <c r="KJ205">
        <v>3248.54</v>
      </c>
      <c r="KK205">
        <v>2595.89</v>
      </c>
      <c r="KL205">
        <v>2867.04</v>
      </c>
      <c r="KM205">
        <v>3210.69</v>
      </c>
      <c r="KN205" t="s">
        <v>2077</v>
      </c>
      <c r="KO205">
        <v>3215.39</v>
      </c>
      <c r="KP205">
        <v>3922.29</v>
      </c>
      <c r="KQ205">
        <v>4471.6000000000004</v>
      </c>
      <c r="KR205">
        <v>4118.5600000000004</v>
      </c>
      <c r="KS205">
        <v>3022.74</v>
      </c>
      <c r="KT205">
        <v>2521.41</v>
      </c>
      <c r="KU205">
        <v>2806.48</v>
      </c>
      <c r="KV205">
        <v>2202.5</v>
      </c>
      <c r="KW205">
        <v>2600.7199999999998</v>
      </c>
      <c r="KX205">
        <v>2522.06</v>
      </c>
      <c r="KY205">
        <v>3059.19</v>
      </c>
      <c r="KZ205">
        <v>2896.89</v>
      </c>
      <c r="LA205" t="s">
        <v>2061</v>
      </c>
      <c r="LB205">
        <v>55649.24</v>
      </c>
      <c r="LC205">
        <v>61460.39</v>
      </c>
      <c r="LD205">
        <v>66147.94</v>
      </c>
      <c r="LE205">
        <v>73121</v>
      </c>
      <c r="LF205">
        <v>76481.25</v>
      </c>
      <c r="LG205">
        <v>81026.81</v>
      </c>
      <c r="LH205">
        <v>78792.13</v>
      </c>
      <c r="LI205">
        <v>94898.81</v>
      </c>
      <c r="LJ205">
        <v>92250.81</v>
      </c>
      <c r="LK205">
        <v>96123.31</v>
      </c>
      <c r="LL205">
        <v>108821.7</v>
      </c>
      <c r="LM205">
        <v>114265.1</v>
      </c>
      <c r="LN205" t="s">
        <v>1399</v>
      </c>
      <c r="LO205">
        <v>12840.97</v>
      </c>
      <c r="LP205">
        <v>12001.27</v>
      </c>
      <c r="LQ205">
        <v>13371.18</v>
      </c>
      <c r="LR205">
        <v>13332.84</v>
      </c>
      <c r="LS205">
        <v>13185.38</v>
      </c>
      <c r="LT205">
        <v>13329.77</v>
      </c>
      <c r="LU205">
        <v>13503.34</v>
      </c>
      <c r="LV205">
        <v>12646.65</v>
      </c>
      <c r="LW205">
        <v>13432</v>
      </c>
      <c r="LX205">
        <v>13234.32</v>
      </c>
      <c r="LY205">
        <v>14848.5</v>
      </c>
      <c r="LZ205">
        <v>15554.69</v>
      </c>
      <c r="MA205" t="s">
        <v>2122</v>
      </c>
      <c r="MB205">
        <v>11206.5</v>
      </c>
      <c r="MC205">
        <v>10410.86</v>
      </c>
      <c r="MD205">
        <v>12720.43</v>
      </c>
      <c r="ME205">
        <v>12594.09</v>
      </c>
      <c r="MF205">
        <v>13373.28</v>
      </c>
      <c r="MG205">
        <v>13432.96</v>
      </c>
      <c r="MH205">
        <v>12565.16</v>
      </c>
      <c r="MI205">
        <v>13525.81</v>
      </c>
      <c r="MJ205">
        <v>12578.44</v>
      </c>
      <c r="MK205">
        <v>12315.91</v>
      </c>
      <c r="ML205">
        <v>11033.6</v>
      </c>
      <c r="MM205">
        <v>10259.950000000001</v>
      </c>
      <c r="MN205" t="s">
        <v>1465</v>
      </c>
      <c r="MO205">
        <v>12437.88</v>
      </c>
      <c r="MP205">
        <v>9708.2800000000007</v>
      </c>
      <c r="MQ205">
        <v>9370.7999999999993</v>
      </c>
      <c r="MR205">
        <v>9515.32</v>
      </c>
      <c r="MS205">
        <v>10547.38</v>
      </c>
      <c r="MT205">
        <v>10925.01</v>
      </c>
      <c r="MU205">
        <v>9261.52</v>
      </c>
      <c r="MV205">
        <v>10073.049999999999</v>
      </c>
      <c r="MW205">
        <v>11043.8</v>
      </c>
      <c r="MX205">
        <v>10976.29</v>
      </c>
      <c r="MY205">
        <v>11160.59</v>
      </c>
      <c r="MZ205">
        <v>15119.25</v>
      </c>
      <c r="NA205" t="s">
        <v>2141</v>
      </c>
      <c r="NB205">
        <v>8370.51</v>
      </c>
      <c r="NC205">
        <v>8618.92</v>
      </c>
      <c r="ND205">
        <v>9786.41</v>
      </c>
      <c r="NE205">
        <v>9354.66</v>
      </c>
      <c r="NF205">
        <v>9294.11</v>
      </c>
      <c r="NG205">
        <v>8973.8700000000008</v>
      </c>
      <c r="NH205">
        <v>9646.73</v>
      </c>
      <c r="NI205">
        <v>9342.4500000000007</v>
      </c>
      <c r="NJ205">
        <v>8589.32</v>
      </c>
      <c r="NK205">
        <v>9120.09</v>
      </c>
      <c r="NL205">
        <v>9024.39</v>
      </c>
      <c r="NM205">
        <v>9416.2900000000009</v>
      </c>
      <c r="NN205" t="s">
        <v>1462</v>
      </c>
      <c r="NO205">
        <v>92998.44</v>
      </c>
      <c r="NP205">
        <v>90741.19</v>
      </c>
      <c r="NQ205">
        <v>83591.56</v>
      </c>
      <c r="NR205">
        <v>82717.440000000002</v>
      </c>
      <c r="NS205">
        <v>85825</v>
      </c>
      <c r="NT205">
        <v>92098.75</v>
      </c>
      <c r="NU205">
        <v>93195</v>
      </c>
      <c r="NV205">
        <v>106002.6</v>
      </c>
      <c r="NW205">
        <v>113466.9</v>
      </c>
      <c r="NX205">
        <v>115561.1</v>
      </c>
      <c r="NY205">
        <v>115840.4</v>
      </c>
      <c r="NZ205">
        <v>125550.9</v>
      </c>
      <c r="OA205" t="s">
        <v>1858</v>
      </c>
      <c r="OB205">
        <v>25973.74</v>
      </c>
      <c r="OC205">
        <v>30397</v>
      </c>
      <c r="OD205">
        <v>30479.19</v>
      </c>
      <c r="OE205">
        <v>27501.91</v>
      </c>
      <c r="OF205">
        <v>29414.77</v>
      </c>
      <c r="OG205">
        <v>26938.06</v>
      </c>
      <c r="OH205">
        <v>24394.84</v>
      </c>
      <c r="OI205">
        <v>24589.84</v>
      </c>
      <c r="OJ205">
        <v>23230.18</v>
      </c>
      <c r="OK205">
        <v>22394.57</v>
      </c>
      <c r="OL205">
        <v>22637.01</v>
      </c>
      <c r="OM205">
        <v>23448.68</v>
      </c>
    </row>
    <row r="206" spans="1:403" x14ac:dyDescent="0.5">
      <c r="A206" t="s">
        <v>1416</v>
      </c>
      <c r="B206">
        <v>1746.09</v>
      </c>
      <c r="C206">
        <v>1737.53</v>
      </c>
      <c r="D206">
        <v>1703.29</v>
      </c>
      <c r="E206">
        <v>1784.28</v>
      </c>
      <c r="F206">
        <v>1732.81</v>
      </c>
      <c r="G206">
        <v>1715.65</v>
      </c>
      <c r="H206">
        <v>1647.02</v>
      </c>
      <c r="I206">
        <v>1835.75</v>
      </c>
      <c r="J206">
        <v>1904.37</v>
      </c>
      <c r="K206">
        <v>1810.01</v>
      </c>
      <c r="L206">
        <v>1861.48</v>
      </c>
      <c r="M206">
        <v>1904.37</v>
      </c>
      <c r="N206" t="s">
        <v>1414</v>
      </c>
      <c r="O206">
        <v>685.1</v>
      </c>
      <c r="P206">
        <v>661.22</v>
      </c>
      <c r="Q206">
        <v>620.41</v>
      </c>
      <c r="R206">
        <v>595.64</v>
      </c>
      <c r="S206">
        <v>452.85</v>
      </c>
      <c r="T206">
        <v>497.73</v>
      </c>
      <c r="U206">
        <v>514.04999999999995</v>
      </c>
      <c r="V206">
        <v>375.34</v>
      </c>
      <c r="W206">
        <v>343.97</v>
      </c>
      <c r="X206">
        <v>343.97</v>
      </c>
      <c r="Y206">
        <v>290.8</v>
      </c>
      <c r="Z206">
        <v>356.33</v>
      </c>
      <c r="AA206" t="s">
        <v>1413</v>
      </c>
      <c r="AB206">
        <v>4871.33</v>
      </c>
      <c r="AC206">
        <v>4871.33</v>
      </c>
      <c r="AD206">
        <v>5698.79</v>
      </c>
      <c r="AE206">
        <v>4857.99</v>
      </c>
      <c r="AF206">
        <v>4470.95</v>
      </c>
      <c r="AG206">
        <v>4844.6400000000003</v>
      </c>
      <c r="AH206">
        <v>3913.82</v>
      </c>
      <c r="AI206">
        <v>4354.62</v>
      </c>
      <c r="AJ206">
        <v>4180.97</v>
      </c>
      <c r="AK206">
        <v>3623.07</v>
      </c>
      <c r="AL206">
        <v>3582.96</v>
      </c>
      <c r="AM206">
        <v>3235.36</v>
      </c>
      <c r="AN206" t="s">
        <v>1412</v>
      </c>
      <c r="AO206">
        <v>582.59</v>
      </c>
      <c r="AP206">
        <v>640.85</v>
      </c>
      <c r="AQ206">
        <v>632.53</v>
      </c>
      <c r="AR206">
        <v>636.69000000000005</v>
      </c>
      <c r="AS206">
        <v>628.12</v>
      </c>
      <c r="AT206">
        <v>716.06</v>
      </c>
      <c r="AU206">
        <v>765.85</v>
      </c>
      <c r="AV206">
        <v>757.48</v>
      </c>
      <c r="AW206">
        <v>715.63</v>
      </c>
      <c r="AX206">
        <v>741.43</v>
      </c>
      <c r="AY206">
        <v>699.54</v>
      </c>
      <c r="AZ206">
        <v>762.38</v>
      </c>
      <c r="BA206" t="s">
        <v>1409</v>
      </c>
      <c r="BB206">
        <v>912.53</v>
      </c>
      <c r="BC206">
        <v>869.53</v>
      </c>
      <c r="BD206">
        <v>883.84</v>
      </c>
      <c r="BE206">
        <v>984.16</v>
      </c>
      <c r="BF206">
        <v>1103.5999999999999</v>
      </c>
      <c r="BG206">
        <v>1242.1500000000001</v>
      </c>
      <c r="BH206">
        <v>1242.1500000000001</v>
      </c>
      <c r="BI206">
        <v>1146.5999999999999</v>
      </c>
      <c r="BJ206">
        <v>1094.05</v>
      </c>
      <c r="BK206">
        <v>1003.27</v>
      </c>
      <c r="BL206">
        <v>1017.61</v>
      </c>
      <c r="BM206">
        <v>1051.05</v>
      </c>
      <c r="BN206" t="s">
        <v>1748</v>
      </c>
      <c r="BO206">
        <v>5036.82</v>
      </c>
      <c r="BP206">
        <v>5640.48</v>
      </c>
      <c r="BQ206">
        <v>14387.93</v>
      </c>
      <c r="BR206">
        <v>13586.26</v>
      </c>
      <c r="BS206">
        <v>13887.92</v>
      </c>
      <c r="BT206">
        <v>13467.07</v>
      </c>
      <c r="BU206">
        <v>13100.17</v>
      </c>
      <c r="BV206">
        <v>13649.53</v>
      </c>
      <c r="BW206">
        <v>14410.19</v>
      </c>
      <c r="BX206">
        <v>15645.75</v>
      </c>
      <c r="BY206">
        <v>14659.48</v>
      </c>
      <c r="BZ206">
        <v>13261.58</v>
      </c>
      <c r="CA206" t="s">
        <v>1407</v>
      </c>
      <c r="CB206">
        <v>3631.91</v>
      </c>
      <c r="CC206">
        <v>3620.15</v>
      </c>
      <c r="CD206">
        <v>4266.6099999999997</v>
      </c>
      <c r="CE206">
        <v>4936.57</v>
      </c>
      <c r="CF206">
        <v>4924.6099999999997</v>
      </c>
      <c r="CG206">
        <v>6138.09</v>
      </c>
      <c r="CH206">
        <v>5827.01</v>
      </c>
      <c r="CI206">
        <v>5832.93</v>
      </c>
      <c r="CJ206">
        <v>6400.84</v>
      </c>
      <c r="CK206">
        <v>6214.95</v>
      </c>
      <c r="CL206">
        <v>5430.54</v>
      </c>
      <c r="CM206">
        <v>6020.38</v>
      </c>
      <c r="CN206" t="s">
        <v>1408</v>
      </c>
      <c r="CO206">
        <v>3369.21</v>
      </c>
      <c r="CP206">
        <v>3445.49</v>
      </c>
      <c r="CQ206">
        <v>3439.13</v>
      </c>
      <c r="CR206">
        <v>3426.42</v>
      </c>
      <c r="CS206">
        <v>3516.31</v>
      </c>
      <c r="CT206">
        <v>3439.87</v>
      </c>
      <c r="CU206">
        <v>3969.44</v>
      </c>
      <c r="CV206">
        <v>3580.78</v>
      </c>
      <c r="CW206">
        <v>3440.61</v>
      </c>
      <c r="CX206">
        <v>3552.4</v>
      </c>
      <c r="CY206">
        <v>3775.63</v>
      </c>
      <c r="CZ206">
        <v>4037.11</v>
      </c>
      <c r="DA206" t="s">
        <v>1400</v>
      </c>
      <c r="DB206">
        <v>6579.64</v>
      </c>
      <c r="DC206">
        <v>6819.53</v>
      </c>
      <c r="DD206">
        <v>7036.57</v>
      </c>
      <c r="DE206">
        <v>6682.45</v>
      </c>
      <c r="DF206">
        <v>7059.41</v>
      </c>
      <c r="DG206">
        <v>8041.79</v>
      </c>
      <c r="DH206">
        <v>7953.91</v>
      </c>
      <c r="DI206">
        <v>8560.0300000000007</v>
      </c>
      <c r="DJ206">
        <v>8348.5499999999993</v>
      </c>
      <c r="DK206">
        <v>9606.5499999999993</v>
      </c>
      <c r="DL206">
        <v>8022.61</v>
      </c>
      <c r="DM206">
        <v>7919.69</v>
      </c>
      <c r="DN206" t="s">
        <v>1404</v>
      </c>
      <c r="DO206">
        <v>5556.14</v>
      </c>
      <c r="DP206">
        <v>4863.84</v>
      </c>
      <c r="DQ206">
        <v>5023.6000000000004</v>
      </c>
      <c r="DR206">
        <v>5437.63</v>
      </c>
      <c r="DS206">
        <v>6034.27</v>
      </c>
      <c r="DT206">
        <v>6168.55</v>
      </c>
      <c r="DU206">
        <v>6057.57</v>
      </c>
      <c r="DV206">
        <v>5223.3999999999996</v>
      </c>
      <c r="DW206">
        <v>4557.6000000000004</v>
      </c>
      <c r="DX206">
        <v>4467.6000000000004</v>
      </c>
      <c r="DY206">
        <v>5180.3900000000003</v>
      </c>
      <c r="DZ206">
        <v>5279.42</v>
      </c>
      <c r="EA206" t="s">
        <v>1400</v>
      </c>
      <c r="EB206">
        <v>5152.1499999999996</v>
      </c>
      <c r="EC206">
        <v>5724</v>
      </c>
      <c r="ED206">
        <v>6356.34</v>
      </c>
      <c r="EE206">
        <v>7302.75</v>
      </c>
      <c r="EF206">
        <v>8238.59</v>
      </c>
      <c r="EG206">
        <v>8142.07</v>
      </c>
      <c r="EH206">
        <v>8142.07</v>
      </c>
      <c r="EI206">
        <v>8109.89</v>
      </c>
      <c r="EJ206">
        <v>7262.43</v>
      </c>
      <c r="EK206">
        <v>6752.77</v>
      </c>
      <c r="EL206">
        <v>6688.45</v>
      </c>
      <c r="EM206">
        <v>6668.53</v>
      </c>
      <c r="EN206" t="s">
        <v>1400</v>
      </c>
      <c r="EO206">
        <v>8656.27</v>
      </c>
      <c r="EP206">
        <v>6925.01</v>
      </c>
      <c r="EQ206">
        <v>5770.84</v>
      </c>
      <c r="ER206">
        <v>7096</v>
      </c>
      <c r="ES206">
        <v>6371.58</v>
      </c>
      <c r="ET206">
        <v>5371.88</v>
      </c>
      <c r="EU206">
        <v>4636.45</v>
      </c>
      <c r="EV206">
        <v>4359.32</v>
      </c>
      <c r="EW206">
        <v>4477.3</v>
      </c>
      <c r="EX206">
        <v>3869.67</v>
      </c>
      <c r="EY206">
        <v>4413.34</v>
      </c>
      <c r="EZ206">
        <v>5939.5</v>
      </c>
      <c r="FA206" t="s">
        <v>1999</v>
      </c>
      <c r="FB206">
        <v>7844.16</v>
      </c>
      <c r="FC206">
        <v>7418.98</v>
      </c>
      <c r="FD206">
        <v>7751.5</v>
      </c>
      <c r="FE206">
        <v>7599.3</v>
      </c>
      <c r="FF206">
        <v>10685.97</v>
      </c>
      <c r="FG206">
        <v>10560.23</v>
      </c>
      <c r="FH206">
        <v>11479.57</v>
      </c>
      <c r="FI206">
        <v>11899.85</v>
      </c>
      <c r="FJ206">
        <v>11760.73</v>
      </c>
      <c r="FK206">
        <v>9549.36</v>
      </c>
      <c r="FL206">
        <v>11392.42</v>
      </c>
      <c r="FM206">
        <v>11734.04</v>
      </c>
      <c r="FN206" t="s">
        <v>1399</v>
      </c>
      <c r="FO206">
        <v>6356.91</v>
      </c>
      <c r="FP206">
        <v>6107.48</v>
      </c>
      <c r="FQ206">
        <v>6382.7</v>
      </c>
      <c r="FR206">
        <v>6384.4</v>
      </c>
      <c r="FS206">
        <v>5954.01</v>
      </c>
      <c r="FT206">
        <v>6276.37</v>
      </c>
      <c r="FU206">
        <v>5859.92</v>
      </c>
      <c r="FV206">
        <v>5385.96</v>
      </c>
      <c r="FW206">
        <v>5793.71</v>
      </c>
      <c r="FX206">
        <v>5538.34</v>
      </c>
      <c r="FY206">
        <v>5185.53</v>
      </c>
      <c r="FZ206">
        <v>5588.99</v>
      </c>
      <c r="GA206" t="s">
        <v>1392</v>
      </c>
      <c r="GB206">
        <v>242269.5</v>
      </c>
      <c r="GC206">
        <v>235304.9</v>
      </c>
      <c r="GD206">
        <v>238837.1</v>
      </c>
      <c r="GE206">
        <v>261152.5</v>
      </c>
      <c r="GF206">
        <v>290835.8</v>
      </c>
      <c r="GG206">
        <v>289802.59999999998</v>
      </c>
      <c r="GH206">
        <v>286839.40000000002</v>
      </c>
      <c r="GI206">
        <v>285136.2</v>
      </c>
      <c r="GJ206">
        <v>296257.09999999998</v>
      </c>
      <c r="GK206">
        <v>307551.3</v>
      </c>
      <c r="GL206">
        <v>289176.59999999998</v>
      </c>
      <c r="GM206">
        <v>291486.09999999998</v>
      </c>
      <c r="GN206" t="s">
        <v>1394</v>
      </c>
      <c r="GO206">
        <v>16979.93</v>
      </c>
      <c r="GP206">
        <v>17047.400000000001</v>
      </c>
      <c r="GQ206">
        <v>17688.36</v>
      </c>
      <c r="GR206">
        <v>17733.080000000002</v>
      </c>
      <c r="GS206">
        <v>18568.32</v>
      </c>
      <c r="GT206">
        <v>17302.22</v>
      </c>
      <c r="GU206">
        <v>17952.29</v>
      </c>
      <c r="GV206">
        <v>17245.32</v>
      </c>
      <c r="GW206">
        <v>17998.099999999999</v>
      </c>
      <c r="GX206">
        <v>17256.98</v>
      </c>
      <c r="GY206">
        <v>16796.04</v>
      </c>
      <c r="GZ206">
        <v>17763.64</v>
      </c>
      <c r="HA206" t="s">
        <v>1392</v>
      </c>
      <c r="HB206">
        <v>386834.2</v>
      </c>
      <c r="HC206">
        <v>383556.9</v>
      </c>
      <c r="HD206">
        <v>373328.9</v>
      </c>
      <c r="HE206">
        <v>376191.8</v>
      </c>
      <c r="HF206">
        <v>384464.5</v>
      </c>
      <c r="HG206">
        <v>391676.4</v>
      </c>
      <c r="HH206">
        <v>368271.9</v>
      </c>
      <c r="HI206">
        <v>363077.6</v>
      </c>
      <c r="HJ206">
        <v>351310.8</v>
      </c>
      <c r="HK206">
        <v>351113.4</v>
      </c>
      <c r="HL206">
        <v>355022.8</v>
      </c>
      <c r="HM206">
        <v>377740.1</v>
      </c>
      <c r="HN206" t="s">
        <v>1394</v>
      </c>
      <c r="HO206">
        <v>17566.84</v>
      </c>
      <c r="HP206">
        <v>17356.689999999999</v>
      </c>
      <c r="HQ206">
        <v>17459.98</v>
      </c>
      <c r="HR206">
        <v>18116.98</v>
      </c>
      <c r="HS206">
        <v>17796.64</v>
      </c>
      <c r="HT206">
        <v>18440.88</v>
      </c>
      <c r="HU206">
        <v>18462.240000000002</v>
      </c>
      <c r="HV206">
        <v>18346.22</v>
      </c>
      <c r="HW206">
        <v>19178.849999999999</v>
      </c>
      <c r="HX206">
        <v>19356.169999999998</v>
      </c>
      <c r="HY206">
        <v>19435.080000000002</v>
      </c>
      <c r="HZ206">
        <v>19212.080000000002</v>
      </c>
      <c r="IA206" t="s">
        <v>1399</v>
      </c>
      <c r="IB206">
        <v>8082.2</v>
      </c>
      <c r="IC206">
        <v>8194.67</v>
      </c>
      <c r="ID206">
        <v>8270.51</v>
      </c>
      <c r="IE206">
        <v>8397.93</v>
      </c>
      <c r="IF206">
        <v>8450.74</v>
      </c>
      <c r="IG206">
        <v>8670.5300000000007</v>
      </c>
      <c r="IH206">
        <v>8547.4699999999993</v>
      </c>
      <c r="II206">
        <v>8178.72</v>
      </c>
      <c r="IJ206">
        <v>8442.11</v>
      </c>
      <c r="IK206">
        <v>8505.81</v>
      </c>
      <c r="IL206">
        <v>8148.18</v>
      </c>
      <c r="IM206">
        <v>8057.52</v>
      </c>
      <c r="IN206" t="s">
        <v>1405</v>
      </c>
      <c r="IO206">
        <v>8820.49</v>
      </c>
      <c r="IP206">
        <v>7854.73</v>
      </c>
      <c r="IQ206">
        <v>7610.83</v>
      </c>
      <c r="IR206">
        <v>7380.67</v>
      </c>
      <c r="IS206">
        <v>8678.9500000000007</v>
      </c>
      <c r="IT206">
        <v>7972.28</v>
      </c>
      <c r="IU206">
        <v>5963.75</v>
      </c>
      <c r="IV206">
        <v>6151.41</v>
      </c>
      <c r="IW206">
        <v>6411.63</v>
      </c>
      <c r="IX206">
        <v>4938.7299999999996</v>
      </c>
      <c r="IY206">
        <v>4683.91</v>
      </c>
      <c r="IZ206">
        <v>3809.91</v>
      </c>
      <c r="JA206" t="s">
        <v>1413</v>
      </c>
      <c r="JB206">
        <v>16248.45</v>
      </c>
      <c r="JC206">
        <v>15318.96</v>
      </c>
      <c r="JD206">
        <v>13260.23</v>
      </c>
      <c r="JE206">
        <v>13951.05</v>
      </c>
      <c r="JF206">
        <v>18713.759999999998</v>
      </c>
      <c r="JG206">
        <v>21458.94</v>
      </c>
      <c r="JH206">
        <v>18570.23</v>
      </c>
      <c r="JI206">
        <v>20829.599999999999</v>
      </c>
      <c r="JJ206">
        <v>21199.31</v>
      </c>
      <c r="JK206">
        <v>23805.27</v>
      </c>
      <c r="JL206">
        <v>26390.41</v>
      </c>
      <c r="JM206">
        <v>26471.58</v>
      </c>
      <c r="JN206" t="s">
        <v>2171</v>
      </c>
      <c r="JO206">
        <v>8952.4500000000007</v>
      </c>
      <c r="JP206">
        <v>8500.9</v>
      </c>
      <c r="JQ206">
        <v>8533.23</v>
      </c>
      <c r="JR206">
        <v>9685.09</v>
      </c>
      <c r="JS206">
        <v>9759.48</v>
      </c>
      <c r="JT206">
        <v>9215.66</v>
      </c>
      <c r="JU206">
        <v>9896.07</v>
      </c>
      <c r="JV206">
        <v>11407.32</v>
      </c>
      <c r="JW206">
        <v>11308.1</v>
      </c>
      <c r="JX206">
        <v>11115.86</v>
      </c>
      <c r="JY206">
        <v>11281.64</v>
      </c>
      <c r="JZ206">
        <v>10614.64</v>
      </c>
      <c r="KA206" t="s">
        <v>2061</v>
      </c>
      <c r="KB206">
        <v>29698.11</v>
      </c>
      <c r="KC206">
        <v>31256.9</v>
      </c>
      <c r="KD206">
        <v>30663.41</v>
      </c>
      <c r="KE206">
        <v>33828.120000000003</v>
      </c>
      <c r="KF206">
        <v>32009.49</v>
      </c>
      <c r="KG206">
        <v>32488.799999999999</v>
      </c>
      <c r="KH206">
        <v>33016.92</v>
      </c>
      <c r="KI206">
        <v>32030.799999999999</v>
      </c>
      <c r="KJ206">
        <v>30526.47</v>
      </c>
      <c r="KK206">
        <v>29168.71</v>
      </c>
      <c r="KL206">
        <v>30834.25</v>
      </c>
      <c r="KM206">
        <v>29797.68</v>
      </c>
      <c r="KN206" t="s">
        <v>2061</v>
      </c>
      <c r="KO206">
        <v>30744.11</v>
      </c>
      <c r="KP206">
        <v>36918.480000000003</v>
      </c>
      <c r="KQ206">
        <v>35298.449999999997</v>
      </c>
      <c r="KR206">
        <v>36978.68</v>
      </c>
      <c r="KS206">
        <v>38956.620000000003</v>
      </c>
      <c r="KT206">
        <v>36858.839999999997</v>
      </c>
      <c r="KU206">
        <v>39104.300000000003</v>
      </c>
      <c r="KV206">
        <v>40574.01</v>
      </c>
      <c r="KW206">
        <v>43646.400000000001</v>
      </c>
      <c r="KX206">
        <v>51114.96</v>
      </c>
      <c r="KY206">
        <v>51141.22</v>
      </c>
      <c r="KZ206">
        <v>56528.57</v>
      </c>
      <c r="LA206" t="s">
        <v>2028</v>
      </c>
      <c r="LB206">
        <v>59945.98</v>
      </c>
      <c r="LC206">
        <v>70444.5</v>
      </c>
      <c r="LD206">
        <v>70072.13</v>
      </c>
      <c r="LE206">
        <v>67292.56</v>
      </c>
      <c r="LF206">
        <v>65387.39</v>
      </c>
      <c r="LG206">
        <v>74993.06</v>
      </c>
      <c r="LH206">
        <v>69578.13</v>
      </c>
      <c r="LI206">
        <v>75220.31</v>
      </c>
      <c r="LJ206">
        <v>68322.06</v>
      </c>
      <c r="LK206">
        <v>71407.44</v>
      </c>
      <c r="LL206">
        <v>73446.06</v>
      </c>
      <c r="LM206">
        <v>76922.38</v>
      </c>
      <c r="LN206" t="s">
        <v>2077</v>
      </c>
      <c r="LO206">
        <v>7684.24</v>
      </c>
      <c r="LP206">
        <v>7075.64</v>
      </c>
      <c r="LQ206">
        <v>7569.05</v>
      </c>
      <c r="LR206">
        <v>8877.0499999999993</v>
      </c>
      <c r="LS206">
        <v>8908.23</v>
      </c>
      <c r="LT206">
        <v>8590.6200000000008</v>
      </c>
      <c r="LU206">
        <v>8759.35</v>
      </c>
      <c r="LV206">
        <v>6490.78</v>
      </c>
      <c r="LW206">
        <v>7046.99</v>
      </c>
      <c r="LX206">
        <v>6515.61</v>
      </c>
      <c r="LY206">
        <v>6953.23</v>
      </c>
      <c r="LZ206">
        <v>4564.3</v>
      </c>
      <c r="MA206" t="s">
        <v>2109</v>
      </c>
      <c r="MB206">
        <v>6090.02</v>
      </c>
      <c r="MC206">
        <v>6325.66</v>
      </c>
      <c r="MD206">
        <v>6543.08</v>
      </c>
      <c r="ME206">
        <v>6216.38</v>
      </c>
      <c r="MF206">
        <v>6183.71</v>
      </c>
      <c r="MG206">
        <v>5934.71</v>
      </c>
      <c r="MH206">
        <v>5697.45</v>
      </c>
      <c r="MI206">
        <v>5456.86</v>
      </c>
      <c r="MJ206">
        <v>4690</v>
      </c>
      <c r="MK206">
        <v>4525.4399999999996</v>
      </c>
      <c r="ML206">
        <v>4927.51</v>
      </c>
      <c r="MM206">
        <v>4834.8599999999997</v>
      </c>
      <c r="MN206" t="s">
        <v>1962</v>
      </c>
      <c r="MO206">
        <v>10156.48</v>
      </c>
      <c r="MP206">
        <v>10186.549999999999</v>
      </c>
      <c r="MQ206">
        <v>10157.83</v>
      </c>
      <c r="MR206">
        <v>10770.55</v>
      </c>
      <c r="MS206">
        <v>10725.94</v>
      </c>
      <c r="MT206">
        <v>11397.8</v>
      </c>
      <c r="MU206">
        <v>11051.11</v>
      </c>
      <c r="MV206">
        <v>14301.76</v>
      </c>
      <c r="MW206">
        <v>14062.04</v>
      </c>
      <c r="MX206">
        <v>14220.25</v>
      </c>
      <c r="MY206">
        <v>14395.02</v>
      </c>
      <c r="MZ206">
        <v>14765.17</v>
      </c>
      <c r="NA206" t="s">
        <v>1462</v>
      </c>
      <c r="NB206">
        <v>81195.38</v>
      </c>
      <c r="NC206">
        <v>85666.38</v>
      </c>
      <c r="ND206">
        <v>92516.25</v>
      </c>
      <c r="NE206">
        <v>93178.25</v>
      </c>
      <c r="NF206">
        <v>90276.44</v>
      </c>
      <c r="NG206">
        <v>88257.31</v>
      </c>
      <c r="NH206">
        <v>91247.38</v>
      </c>
      <c r="NI206">
        <v>90688.38</v>
      </c>
      <c r="NJ206">
        <v>88167.13</v>
      </c>
      <c r="NK206">
        <v>95070.31</v>
      </c>
      <c r="NL206">
        <v>91269.69</v>
      </c>
      <c r="NM206">
        <v>93945.38</v>
      </c>
      <c r="NN206" t="s">
        <v>1465</v>
      </c>
      <c r="NO206">
        <v>16821.400000000001</v>
      </c>
      <c r="NP206">
        <v>18799.62</v>
      </c>
      <c r="NQ206">
        <v>16124.86</v>
      </c>
      <c r="NR206">
        <v>15520.18</v>
      </c>
      <c r="NS206">
        <v>15353.22</v>
      </c>
      <c r="NT206">
        <v>14736.46</v>
      </c>
      <c r="NU206">
        <v>13780.71</v>
      </c>
      <c r="NV206">
        <v>14660.61</v>
      </c>
      <c r="NW206">
        <v>14209.91</v>
      </c>
      <c r="NX206">
        <v>14745.11</v>
      </c>
      <c r="NY206">
        <v>13042.71</v>
      </c>
      <c r="NZ206">
        <v>13649.34</v>
      </c>
      <c r="OA206" t="s">
        <v>1475</v>
      </c>
      <c r="OB206">
        <v>74161.06</v>
      </c>
      <c r="OC206">
        <v>77975.13</v>
      </c>
      <c r="OD206">
        <v>83475.31</v>
      </c>
      <c r="OE206">
        <v>86699.81</v>
      </c>
      <c r="OF206">
        <v>88108.56</v>
      </c>
      <c r="OG206">
        <v>73468.81</v>
      </c>
      <c r="OH206">
        <v>80014</v>
      </c>
      <c r="OI206">
        <v>77892.31</v>
      </c>
      <c r="OJ206">
        <v>86595.75</v>
      </c>
      <c r="OK206">
        <v>84527.31</v>
      </c>
      <c r="OL206">
        <v>87174.63</v>
      </c>
      <c r="OM206">
        <v>88911.13</v>
      </c>
    </row>
    <row r="207" spans="1:403" x14ac:dyDescent="0.5">
      <c r="A207" t="s">
        <v>1417</v>
      </c>
      <c r="B207">
        <v>844.57</v>
      </c>
      <c r="C207">
        <v>797.12</v>
      </c>
      <c r="D207">
        <v>782.88</v>
      </c>
      <c r="E207">
        <v>787.63</v>
      </c>
      <c r="F207">
        <v>777.19</v>
      </c>
      <c r="G207">
        <v>866.69</v>
      </c>
      <c r="H207">
        <v>876.11</v>
      </c>
      <c r="I207">
        <v>916.09</v>
      </c>
      <c r="J207">
        <v>906.65</v>
      </c>
      <c r="K207">
        <v>861.11</v>
      </c>
      <c r="L207">
        <v>875.22</v>
      </c>
      <c r="M207">
        <v>846.99</v>
      </c>
      <c r="N207" t="s">
        <v>1415</v>
      </c>
      <c r="O207">
        <v>346.18</v>
      </c>
      <c r="P207">
        <v>154.87</v>
      </c>
      <c r="Q207">
        <v>200.42</v>
      </c>
      <c r="R207">
        <v>200.42</v>
      </c>
      <c r="S207">
        <v>236.86</v>
      </c>
      <c r="T207">
        <v>218.64</v>
      </c>
      <c r="U207">
        <v>227.75</v>
      </c>
      <c r="V207">
        <v>182.26</v>
      </c>
      <c r="W207">
        <v>136.69999999999999</v>
      </c>
      <c r="X207">
        <v>91.13</v>
      </c>
      <c r="Y207">
        <v>72.900000000000006</v>
      </c>
      <c r="Z207">
        <v>68.349999999999994</v>
      </c>
      <c r="AA207" t="s">
        <v>1414</v>
      </c>
      <c r="AB207">
        <v>421.86</v>
      </c>
      <c r="AC207">
        <v>434.15</v>
      </c>
      <c r="AD207">
        <v>376.81</v>
      </c>
      <c r="AE207">
        <v>409.76</v>
      </c>
      <c r="AF207">
        <v>434.35</v>
      </c>
      <c r="AG207">
        <v>389.27</v>
      </c>
      <c r="AH207">
        <v>454.84</v>
      </c>
      <c r="AI207">
        <v>454.84</v>
      </c>
      <c r="AJ207">
        <v>530.59</v>
      </c>
      <c r="AK207">
        <v>576.19000000000005</v>
      </c>
      <c r="AL207">
        <v>588.82000000000005</v>
      </c>
      <c r="AM207">
        <v>435.4</v>
      </c>
      <c r="AN207" t="s">
        <v>1413</v>
      </c>
      <c r="AO207">
        <v>3048.13</v>
      </c>
      <c r="AP207">
        <v>2794.12</v>
      </c>
      <c r="AQ207">
        <v>2967.92</v>
      </c>
      <c r="AR207">
        <v>2446.5300000000002</v>
      </c>
      <c r="AS207">
        <v>2847.49</v>
      </c>
      <c r="AT207">
        <v>3074.75</v>
      </c>
      <c r="AU207">
        <v>2900.96</v>
      </c>
      <c r="AV207">
        <v>3452.17</v>
      </c>
      <c r="AW207">
        <v>3666.26</v>
      </c>
      <c r="AX207">
        <v>3643.27</v>
      </c>
      <c r="AY207">
        <v>3308.41</v>
      </c>
      <c r="AZ207">
        <v>3228.04</v>
      </c>
      <c r="BA207" t="s">
        <v>1728</v>
      </c>
      <c r="BB207">
        <v>4936.6899999999996</v>
      </c>
      <c r="BC207">
        <v>5319.86</v>
      </c>
      <c r="BD207">
        <v>5408.97</v>
      </c>
      <c r="BE207">
        <v>5649.57</v>
      </c>
      <c r="BF207">
        <v>4858.29</v>
      </c>
      <c r="BG207">
        <v>5234.0600000000004</v>
      </c>
      <c r="BH207">
        <v>4858.1899999999996</v>
      </c>
      <c r="BI207">
        <v>5072.5200000000004</v>
      </c>
      <c r="BJ207">
        <v>4876.05</v>
      </c>
      <c r="BK207">
        <v>5120.6499999999996</v>
      </c>
      <c r="BL207">
        <v>5522.09</v>
      </c>
      <c r="BM207">
        <v>5393.85</v>
      </c>
      <c r="BN207" t="s">
        <v>1413</v>
      </c>
      <c r="BO207">
        <v>3593.83</v>
      </c>
      <c r="BP207">
        <v>3650.88</v>
      </c>
      <c r="BQ207">
        <v>3465.48</v>
      </c>
      <c r="BR207">
        <v>3338.86</v>
      </c>
      <c r="BS207">
        <v>3410.2</v>
      </c>
      <c r="BT207">
        <v>3552.89</v>
      </c>
      <c r="BU207">
        <v>3881.34</v>
      </c>
      <c r="BV207">
        <v>3938.41</v>
      </c>
      <c r="BW207">
        <v>3438.98</v>
      </c>
      <c r="BX207">
        <v>3651.74</v>
      </c>
      <c r="BY207">
        <v>4193.8</v>
      </c>
      <c r="BZ207">
        <v>3922.36</v>
      </c>
      <c r="CA207" t="s">
        <v>1408</v>
      </c>
      <c r="CB207">
        <v>2930.7</v>
      </c>
      <c r="CC207">
        <v>3025.85</v>
      </c>
      <c r="CD207">
        <v>3108.31</v>
      </c>
      <c r="CE207">
        <v>3190.78</v>
      </c>
      <c r="CF207">
        <v>3058.41</v>
      </c>
      <c r="CG207">
        <v>3013.99</v>
      </c>
      <c r="CH207">
        <v>2964.86</v>
      </c>
      <c r="CI207">
        <v>2990.26</v>
      </c>
      <c r="CJ207">
        <v>3028.35</v>
      </c>
      <c r="CK207">
        <v>3049.86</v>
      </c>
      <c r="CL207">
        <v>3202.35</v>
      </c>
      <c r="CM207">
        <v>3407.35</v>
      </c>
      <c r="CN207" t="s">
        <v>1409</v>
      </c>
      <c r="CO207">
        <v>879.06</v>
      </c>
      <c r="CP207">
        <v>893.39</v>
      </c>
      <c r="CQ207">
        <v>879.06</v>
      </c>
      <c r="CR207">
        <v>1170.49</v>
      </c>
      <c r="CS207">
        <v>1342.48</v>
      </c>
      <c r="CT207">
        <v>1285.1500000000001</v>
      </c>
      <c r="CU207">
        <v>1223.04</v>
      </c>
      <c r="CV207">
        <v>1051.05</v>
      </c>
      <c r="CW207">
        <v>1022.38</v>
      </c>
      <c r="CX207">
        <v>1041.49</v>
      </c>
      <c r="CY207">
        <v>1146.5999999999999</v>
      </c>
      <c r="CZ207">
        <v>1218.26</v>
      </c>
      <c r="DA207" t="s">
        <v>1402</v>
      </c>
      <c r="DB207">
        <v>2054.4699999999998</v>
      </c>
      <c r="DC207">
        <v>1965.15</v>
      </c>
      <c r="DD207">
        <v>1952.49</v>
      </c>
      <c r="DE207">
        <v>1885.42</v>
      </c>
      <c r="DF207">
        <v>1915.23</v>
      </c>
      <c r="DG207">
        <v>1971.12</v>
      </c>
      <c r="DH207">
        <v>1987.42</v>
      </c>
      <c r="DI207">
        <v>1979.95</v>
      </c>
      <c r="DJ207">
        <v>1942.59</v>
      </c>
      <c r="DK207">
        <v>1998.09</v>
      </c>
      <c r="DL207">
        <v>1848.42</v>
      </c>
      <c r="DM207">
        <v>2020.54</v>
      </c>
      <c r="DN207" t="s">
        <v>1405</v>
      </c>
      <c r="DO207">
        <v>2976.7</v>
      </c>
      <c r="DP207">
        <v>3129.35</v>
      </c>
      <c r="DQ207">
        <v>3564.86</v>
      </c>
      <c r="DR207">
        <v>3704.51</v>
      </c>
      <c r="DS207">
        <v>3973.02</v>
      </c>
      <c r="DT207">
        <v>3709.6</v>
      </c>
      <c r="DU207">
        <v>3623.01</v>
      </c>
      <c r="DV207">
        <v>2939.43</v>
      </c>
      <c r="DW207">
        <v>2247.35</v>
      </c>
      <c r="DX207">
        <v>2298.2199999999998</v>
      </c>
      <c r="DY207">
        <v>2793.01</v>
      </c>
      <c r="DZ207">
        <v>2801.42</v>
      </c>
      <c r="EA207" t="s">
        <v>1403</v>
      </c>
      <c r="EB207">
        <v>53038.69</v>
      </c>
      <c r="EC207">
        <v>65657.06</v>
      </c>
      <c r="ED207">
        <v>60179.86</v>
      </c>
      <c r="EE207">
        <v>65726.38</v>
      </c>
      <c r="EF207">
        <v>58542.32</v>
      </c>
      <c r="EG207">
        <v>57050.48</v>
      </c>
      <c r="EH207">
        <v>46097.9</v>
      </c>
      <c r="EI207">
        <v>48316.13</v>
      </c>
      <c r="EJ207">
        <v>48892.89</v>
      </c>
      <c r="EK207">
        <v>39195.69</v>
      </c>
      <c r="EL207">
        <v>38992.25</v>
      </c>
      <c r="EM207">
        <v>44113.02</v>
      </c>
      <c r="EN207" t="s">
        <v>1403</v>
      </c>
      <c r="EO207">
        <v>43777.84</v>
      </c>
      <c r="EP207">
        <v>40895.08</v>
      </c>
      <c r="EQ207">
        <v>37677.11</v>
      </c>
      <c r="ER207">
        <v>41132.47</v>
      </c>
      <c r="ES207">
        <v>37638.85</v>
      </c>
      <c r="ET207">
        <v>36405.660000000003</v>
      </c>
      <c r="EU207">
        <v>35883.71</v>
      </c>
      <c r="EV207">
        <v>31381.94</v>
      </c>
      <c r="EW207">
        <v>32044.66</v>
      </c>
      <c r="EX207">
        <v>32702.66</v>
      </c>
      <c r="EY207">
        <v>36387.46</v>
      </c>
      <c r="EZ207">
        <v>35482.97</v>
      </c>
      <c r="FA207" t="s">
        <v>1400</v>
      </c>
      <c r="FB207">
        <v>6992.6</v>
      </c>
      <c r="FC207">
        <v>6975.75</v>
      </c>
      <c r="FD207">
        <v>6636.51</v>
      </c>
      <c r="FE207">
        <v>6495.38</v>
      </c>
      <c r="FF207">
        <v>7215.33</v>
      </c>
      <c r="FG207">
        <v>7997.42</v>
      </c>
      <c r="FH207">
        <v>7665.32</v>
      </c>
      <c r="FI207">
        <v>8162.84</v>
      </c>
      <c r="FJ207">
        <v>8317.6299999999992</v>
      </c>
      <c r="FK207">
        <v>6214.32</v>
      </c>
      <c r="FL207">
        <v>6559.93</v>
      </c>
      <c r="FM207">
        <v>7364.12</v>
      </c>
      <c r="FN207" t="s">
        <v>1999</v>
      </c>
      <c r="FO207">
        <v>12701.63</v>
      </c>
      <c r="FP207">
        <v>9877.39</v>
      </c>
      <c r="FQ207">
        <v>9436.08</v>
      </c>
      <c r="FR207">
        <v>9049.89</v>
      </c>
      <c r="FS207">
        <v>8451.52</v>
      </c>
      <c r="FT207">
        <v>6278.7</v>
      </c>
      <c r="FU207">
        <v>3827.9</v>
      </c>
      <c r="FV207">
        <v>4669.13</v>
      </c>
      <c r="FW207">
        <v>4431.28</v>
      </c>
      <c r="FX207">
        <v>4656.28</v>
      </c>
      <c r="FY207">
        <v>6087.2</v>
      </c>
      <c r="FZ207">
        <v>7561.26</v>
      </c>
      <c r="GA207" t="s">
        <v>1394</v>
      </c>
      <c r="GB207">
        <v>17313.599999999999</v>
      </c>
      <c r="GC207">
        <v>16601.88</v>
      </c>
      <c r="GD207">
        <v>15930.72</v>
      </c>
      <c r="GE207">
        <v>16911.240000000002</v>
      </c>
      <c r="GF207">
        <v>16556.46</v>
      </c>
      <c r="GG207">
        <v>17391.68</v>
      </c>
      <c r="GH207">
        <v>17665.150000000001</v>
      </c>
      <c r="GI207">
        <v>17014.82</v>
      </c>
      <c r="GJ207">
        <v>17275.669999999998</v>
      </c>
      <c r="GK207">
        <v>17772.36</v>
      </c>
      <c r="GL207">
        <v>16857.599999999999</v>
      </c>
      <c r="GM207">
        <v>16947.21</v>
      </c>
      <c r="GN207" t="s">
        <v>1395</v>
      </c>
      <c r="GO207">
        <v>30010.66</v>
      </c>
      <c r="GP207">
        <v>27369.279999999999</v>
      </c>
      <c r="GQ207">
        <v>27341.18</v>
      </c>
      <c r="GR207">
        <v>26464.46</v>
      </c>
      <c r="GS207">
        <v>27265.38</v>
      </c>
      <c r="GT207">
        <v>25419.07</v>
      </c>
      <c r="GU207">
        <v>25683.5</v>
      </c>
      <c r="GV207">
        <v>24453.57</v>
      </c>
      <c r="GW207">
        <v>23273.25</v>
      </c>
      <c r="GX207">
        <v>24363.22</v>
      </c>
      <c r="GY207">
        <v>22220.240000000002</v>
      </c>
      <c r="GZ207">
        <v>21881.34</v>
      </c>
      <c r="HA207" t="s">
        <v>1394</v>
      </c>
      <c r="HB207">
        <v>17852.349999999999</v>
      </c>
      <c r="HC207">
        <v>19480.599999999999</v>
      </c>
      <c r="HD207">
        <v>19287.11</v>
      </c>
      <c r="HE207">
        <v>17985.75</v>
      </c>
      <c r="HF207">
        <v>18218.66</v>
      </c>
      <c r="HG207">
        <v>18695.57</v>
      </c>
      <c r="HH207">
        <v>17268.54</v>
      </c>
      <c r="HI207">
        <v>17316.59</v>
      </c>
      <c r="HJ207">
        <v>16866.38</v>
      </c>
      <c r="HK207">
        <v>17095.82</v>
      </c>
      <c r="HL207">
        <v>17312.54</v>
      </c>
      <c r="HM207">
        <v>17237.93</v>
      </c>
      <c r="HN207" t="s">
        <v>1395</v>
      </c>
      <c r="HO207">
        <v>10982.14</v>
      </c>
      <c r="HP207">
        <v>13854.91</v>
      </c>
      <c r="HQ207">
        <v>11253.58</v>
      </c>
      <c r="HR207">
        <v>11389.3</v>
      </c>
      <c r="HS207">
        <v>12804.3</v>
      </c>
      <c r="HT207">
        <v>15213.58</v>
      </c>
      <c r="HU207">
        <v>16633.14</v>
      </c>
      <c r="HV207">
        <v>17703.52</v>
      </c>
      <c r="HW207">
        <v>17120.95</v>
      </c>
      <c r="HX207">
        <v>18947.86</v>
      </c>
      <c r="HY207">
        <v>19598.41</v>
      </c>
      <c r="HZ207">
        <v>16792.98</v>
      </c>
      <c r="IA207" t="s">
        <v>2077</v>
      </c>
      <c r="IB207">
        <v>15469.89</v>
      </c>
      <c r="IC207">
        <v>15831.66</v>
      </c>
      <c r="ID207">
        <v>15489.25</v>
      </c>
      <c r="IE207">
        <v>15334.97</v>
      </c>
      <c r="IF207">
        <v>15168.36</v>
      </c>
      <c r="IG207">
        <v>15764.14</v>
      </c>
      <c r="IH207">
        <v>15155.32</v>
      </c>
      <c r="II207">
        <v>13399.92</v>
      </c>
      <c r="IJ207">
        <v>12828.86</v>
      </c>
      <c r="IK207">
        <v>14037.38</v>
      </c>
      <c r="IL207">
        <v>11422.25</v>
      </c>
      <c r="IM207">
        <v>11663.51</v>
      </c>
      <c r="IN207" t="s">
        <v>1406</v>
      </c>
      <c r="IO207">
        <v>5958.34</v>
      </c>
      <c r="IP207">
        <v>6261.54</v>
      </c>
      <c r="IQ207">
        <v>6701.07</v>
      </c>
      <c r="IR207">
        <v>6485.57</v>
      </c>
      <c r="IS207">
        <v>6637.13</v>
      </c>
      <c r="IT207">
        <v>5898.6</v>
      </c>
      <c r="IU207">
        <v>4347.7700000000004</v>
      </c>
      <c r="IV207">
        <v>4629.8999999999996</v>
      </c>
      <c r="IW207">
        <v>4728.7700000000004</v>
      </c>
      <c r="IX207">
        <v>3631.4</v>
      </c>
      <c r="IY207">
        <v>2268.12</v>
      </c>
      <c r="IZ207">
        <v>1261.94</v>
      </c>
      <c r="JA207" t="s">
        <v>1956</v>
      </c>
      <c r="JB207">
        <v>3951.02</v>
      </c>
      <c r="JC207">
        <v>2761.29</v>
      </c>
      <c r="JD207">
        <v>2123.33</v>
      </c>
      <c r="JE207">
        <v>3221.2</v>
      </c>
      <c r="JF207">
        <v>5045.4399999999996</v>
      </c>
      <c r="JG207">
        <v>4325.67</v>
      </c>
      <c r="JH207">
        <v>3847.39</v>
      </c>
      <c r="JI207">
        <v>5474.91</v>
      </c>
      <c r="JJ207">
        <v>5437.38</v>
      </c>
      <c r="JK207">
        <v>5099.59</v>
      </c>
      <c r="JL207">
        <v>5863.42</v>
      </c>
      <c r="JM207">
        <v>6780.09</v>
      </c>
      <c r="JN207" t="s">
        <v>1413</v>
      </c>
      <c r="JO207">
        <v>27139.01</v>
      </c>
      <c r="JP207">
        <v>27644.09</v>
      </c>
      <c r="JQ207">
        <v>27831.52</v>
      </c>
      <c r="JR207">
        <v>27829.43</v>
      </c>
      <c r="JS207">
        <v>28416.59</v>
      </c>
      <c r="JT207">
        <v>19146.560000000001</v>
      </c>
      <c r="JU207">
        <v>22613.77</v>
      </c>
      <c r="JV207">
        <v>27886.09</v>
      </c>
      <c r="JW207">
        <v>26978.63</v>
      </c>
      <c r="JX207">
        <v>30245.46</v>
      </c>
      <c r="JY207">
        <v>28577.57</v>
      </c>
      <c r="JZ207">
        <v>35644.65</v>
      </c>
      <c r="KA207" t="s">
        <v>2028</v>
      </c>
      <c r="KB207">
        <v>88470.56</v>
      </c>
      <c r="KC207">
        <v>84523.81</v>
      </c>
      <c r="KD207">
        <v>83963</v>
      </c>
      <c r="KE207">
        <v>83400.81</v>
      </c>
      <c r="KF207">
        <v>78333.25</v>
      </c>
      <c r="KG207">
        <v>70499.94</v>
      </c>
      <c r="KH207">
        <v>70748.44</v>
      </c>
      <c r="KI207">
        <v>67852.19</v>
      </c>
      <c r="KJ207">
        <v>56729.8</v>
      </c>
      <c r="KK207">
        <v>45561.89</v>
      </c>
      <c r="KL207">
        <v>50974.06</v>
      </c>
      <c r="KM207">
        <v>46489.11</v>
      </c>
      <c r="KN207" t="s">
        <v>2028</v>
      </c>
      <c r="KO207">
        <v>44519.83</v>
      </c>
      <c r="KP207">
        <v>55852.89</v>
      </c>
      <c r="KQ207">
        <v>59947.7</v>
      </c>
      <c r="KR207">
        <v>61843.13</v>
      </c>
      <c r="KS207">
        <v>56728.160000000003</v>
      </c>
      <c r="KT207">
        <v>45567.46</v>
      </c>
      <c r="KU207">
        <v>47775.99</v>
      </c>
      <c r="KV207">
        <v>47984.76</v>
      </c>
      <c r="KW207">
        <v>50683.86</v>
      </c>
      <c r="KX207">
        <v>56024.59</v>
      </c>
      <c r="KY207">
        <v>58672.41</v>
      </c>
      <c r="KZ207">
        <v>55641.29</v>
      </c>
      <c r="LA207" t="s">
        <v>1406</v>
      </c>
      <c r="LB207">
        <v>3379.7</v>
      </c>
      <c r="LC207">
        <v>3381.62</v>
      </c>
      <c r="LD207">
        <v>3182.05</v>
      </c>
      <c r="LE207">
        <v>3051.48</v>
      </c>
      <c r="LF207">
        <v>2997.42</v>
      </c>
      <c r="LG207">
        <v>3761.52</v>
      </c>
      <c r="LH207">
        <v>3810.21</v>
      </c>
      <c r="LI207">
        <v>4597.33</v>
      </c>
      <c r="LJ207">
        <v>4949.09</v>
      </c>
      <c r="LK207">
        <v>5740.36</v>
      </c>
      <c r="LL207">
        <v>5149.04</v>
      </c>
      <c r="LM207">
        <v>5453.96</v>
      </c>
      <c r="LN207" t="s">
        <v>2061</v>
      </c>
      <c r="LO207">
        <v>115234.5</v>
      </c>
      <c r="LP207">
        <v>120957.8</v>
      </c>
      <c r="LQ207">
        <v>125290.6</v>
      </c>
      <c r="LR207">
        <v>113231.9</v>
      </c>
      <c r="LS207">
        <v>121349.6</v>
      </c>
      <c r="LT207">
        <v>125234.9</v>
      </c>
      <c r="LU207">
        <v>130156.1</v>
      </c>
      <c r="LV207">
        <v>138317.79999999999</v>
      </c>
      <c r="LW207">
        <v>162595.29999999999</v>
      </c>
      <c r="LX207">
        <v>159820.29999999999</v>
      </c>
      <c r="LY207">
        <v>165922.9</v>
      </c>
      <c r="LZ207">
        <v>151696.29999999999</v>
      </c>
      <c r="MA207" t="s">
        <v>1912</v>
      </c>
      <c r="MB207">
        <v>5871.66</v>
      </c>
      <c r="MC207">
        <v>5922.64</v>
      </c>
      <c r="MD207">
        <v>6338.95</v>
      </c>
      <c r="ME207">
        <v>6296.27</v>
      </c>
      <c r="MF207">
        <v>6324.09</v>
      </c>
      <c r="MG207">
        <v>6518.36</v>
      </c>
      <c r="MH207">
        <v>6811.83</v>
      </c>
      <c r="MI207">
        <v>6562.32</v>
      </c>
      <c r="MJ207">
        <v>5916.48</v>
      </c>
      <c r="MK207">
        <v>5698.93</v>
      </c>
      <c r="ML207">
        <v>6239.98</v>
      </c>
      <c r="MM207">
        <v>6358.39</v>
      </c>
      <c r="MN207" t="s">
        <v>2042</v>
      </c>
      <c r="MO207">
        <v>67211.63</v>
      </c>
      <c r="MP207">
        <v>65709.94</v>
      </c>
      <c r="MQ207">
        <v>67886.06</v>
      </c>
      <c r="MR207">
        <v>72430.94</v>
      </c>
      <c r="MS207">
        <v>72331.63</v>
      </c>
      <c r="MT207">
        <v>71040.44</v>
      </c>
      <c r="MU207">
        <v>74817.19</v>
      </c>
      <c r="MV207">
        <v>74664.19</v>
      </c>
      <c r="MW207">
        <v>75694.19</v>
      </c>
      <c r="MX207">
        <v>75261.38</v>
      </c>
      <c r="MY207">
        <v>73651.19</v>
      </c>
      <c r="MZ207">
        <v>80262.13</v>
      </c>
      <c r="NA207" t="s">
        <v>1465</v>
      </c>
      <c r="NB207">
        <v>15146.68</v>
      </c>
      <c r="NC207">
        <v>15752.36</v>
      </c>
      <c r="ND207">
        <v>16289.68</v>
      </c>
      <c r="NE207">
        <v>14690.66</v>
      </c>
      <c r="NF207">
        <v>14851.71</v>
      </c>
      <c r="NG207">
        <v>14970.58</v>
      </c>
      <c r="NH207">
        <v>15499.88</v>
      </c>
      <c r="NI207">
        <v>16296.07</v>
      </c>
      <c r="NJ207">
        <v>15266.36</v>
      </c>
      <c r="NK207">
        <v>16444.439999999999</v>
      </c>
      <c r="NL207">
        <v>16534.73</v>
      </c>
      <c r="NM207">
        <v>16742.63</v>
      </c>
      <c r="NN207" t="s">
        <v>2042</v>
      </c>
      <c r="NO207">
        <v>81862.81</v>
      </c>
      <c r="NP207">
        <v>82110.13</v>
      </c>
      <c r="NQ207">
        <v>73250.559999999998</v>
      </c>
      <c r="NR207">
        <v>71468</v>
      </c>
      <c r="NS207">
        <v>77540.88</v>
      </c>
      <c r="NT207">
        <v>80850.81</v>
      </c>
      <c r="NU207">
        <v>73010.5</v>
      </c>
      <c r="NV207">
        <v>82762.81</v>
      </c>
      <c r="NW207">
        <v>85203.56</v>
      </c>
      <c r="NX207">
        <v>81445.38</v>
      </c>
      <c r="NY207">
        <v>74749.13</v>
      </c>
      <c r="NZ207">
        <v>80137</v>
      </c>
      <c r="OA207" t="s">
        <v>1346</v>
      </c>
      <c r="OB207">
        <v>46911.57</v>
      </c>
      <c r="OC207">
        <v>55109.34</v>
      </c>
      <c r="OD207">
        <v>59786.98</v>
      </c>
      <c r="OE207">
        <v>61305.81</v>
      </c>
      <c r="OF207">
        <v>61894.37</v>
      </c>
      <c r="OG207">
        <v>60947.58</v>
      </c>
      <c r="OH207">
        <v>61822.16</v>
      </c>
      <c r="OI207">
        <v>60907.44</v>
      </c>
      <c r="OJ207">
        <v>62287.5</v>
      </c>
      <c r="OK207">
        <v>65168.01</v>
      </c>
      <c r="OL207">
        <v>68538.94</v>
      </c>
      <c r="OM207">
        <v>67493.63</v>
      </c>
    </row>
    <row r="208" spans="1:403" x14ac:dyDescent="0.5">
      <c r="A208" t="s">
        <v>1418</v>
      </c>
      <c r="B208">
        <v>566.17999999999995</v>
      </c>
      <c r="C208">
        <v>582.47</v>
      </c>
      <c r="D208">
        <v>562.19000000000005</v>
      </c>
      <c r="E208">
        <v>492.94</v>
      </c>
      <c r="F208">
        <v>615.16</v>
      </c>
      <c r="G208">
        <v>635.52</v>
      </c>
      <c r="H208">
        <v>574.41999999999996</v>
      </c>
      <c r="I208">
        <v>602.92999999999995</v>
      </c>
      <c r="J208">
        <v>659.97</v>
      </c>
      <c r="K208">
        <v>680.34</v>
      </c>
      <c r="L208">
        <v>583.16</v>
      </c>
      <c r="M208">
        <v>627.71</v>
      </c>
      <c r="N208" t="s">
        <v>1416</v>
      </c>
      <c r="O208">
        <v>1767.12</v>
      </c>
      <c r="P208">
        <v>1698.49</v>
      </c>
      <c r="Q208">
        <v>1603.14</v>
      </c>
      <c r="R208">
        <v>1585.81</v>
      </c>
      <c r="S208">
        <v>1481.82</v>
      </c>
      <c r="T208">
        <v>1594.47</v>
      </c>
      <c r="U208">
        <v>1551.15</v>
      </c>
      <c r="V208">
        <v>1403.83</v>
      </c>
      <c r="W208">
        <v>1213.19</v>
      </c>
      <c r="X208">
        <v>1208.43</v>
      </c>
      <c r="Y208">
        <v>1304.06</v>
      </c>
      <c r="Z208">
        <v>1295.3699999999999</v>
      </c>
      <c r="AA208" t="s">
        <v>1416</v>
      </c>
      <c r="AB208">
        <v>1356.22</v>
      </c>
      <c r="AC208">
        <v>1460.55</v>
      </c>
      <c r="AD208">
        <v>1635.34</v>
      </c>
      <c r="AE208">
        <v>1574.45</v>
      </c>
      <c r="AF208">
        <v>1617.94</v>
      </c>
      <c r="AG208">
        <v>1670.14</v>
      </c>
      <c r="AH208">
        <v>1670.14</v>
      </c>
      <c r="AI208">
        <v>1561.39</v>
      </c>
      <c r="AJ208">
        <v>1561.39</v>
      </c>
      <c r="AK208">
        <v>1405.27</v>
      </c>
      <c r="AL208">
        <v>1405.27</v>
      </c>
      <c r="AM208">
        <v>1230.7</v>
      </c>
      <c r="AN208" t="s">
        <v>1414</v>
      </c>
      <c r="AO208">
        <v>518.33000000000004</v>
      </c>
      <c r="AP208">
        <v>503.27</v>
      </c>
      <c r="AQ208">
        <v>461.68</v>
      </c>
      <c r="AR208">
        <v>461.68</v>
      </c>
      <c r="AS208">
        <v>445.04</v>
      </c>
      <c r="AT208">
        <v>432.56</v>
      </c>
      <c r="AU208">
        <v>424.24</v>
      </c>
      <c r="AV208">
        <v>494.95</v>
      </c>
      <c r="AW208">
        <v>440.91</v>
      </c>
      <c r="AX208">
        <v>390.99</v>
      </c>
      <c r="AY208">
        <v>386.83</v>
      </c>
      <c r="AZ208">
        <v>440.91</v>
      </c>
      <c r="BA208" t="s">
        <v>1411</v>
      </c>
      <c r="BB208">
        <v>2289.4699999999998</v>
      </c>
      <c r="BC208">
        <v>2371.2399999999998</v>
      </c>
      <c r="BD208">
        <v>2338.5300000000002</v>
      </c>
      <c r="BE208">
        <v>2354.89</v>
      </c>
      <c r="BF208">
        <v>2256.54</v>
      </c>
      <c r="BG208">
        <v>2158.4299999999998</v>
      </c>
      <c r="BH208">
        <v>2198.35</v>
      </c>
      <c r="BI208">
        <v>2296.79</v>
      </c>
      <c r="BJ208">
        <v>2444.44</v>
      </c>
      <c r="BK208">
        <v>2613.88</v>
      </c>
      <c r="BL208">
        <v>2498.8000000000002</v>
      </c>
      <c r="BM208">
        <v>2317.9699999999998</v>
      </c>
      <c r="BN208" t="s">
        <v>1414</v>
      </c>
      <c r="BO208">
        <v>446.93</v>
      </c>
      <c r="BP208">
        <v>459.46</v>
      </c>
      <c r="BQ208">
        <v>380.1</v>
      </c>
      <c r="BR208">
        <v>371.74</v>
      </c>
      <c r="BS208">
        <v>363.43</v>
      </c>
      <c r="BT208">
        <v>346.72</v>
      </c>
      <c r="BU208">
        <v>342.54</v>
      </c>
      <c r="BV208">
        <v>355.08</v>
      </c>
      <c r="BW208">
        <v>367.52</v>
      </c>
      <c r="BX208">
        <v>363.34</v>
      </c>
      <c r="BY208">
        <v>360.45</v>
      </c>
      <c r="BZ208">
        <v>381.4</v>
      </c>
      <c r="CA208" t="s">
        <v>1409</v>
      </c>
      <c r="CB208">
        <v>692.74</v>
      </c>
      <c r="CC208">
        <v>711.85</v>
      </c>
      <c r="CD208">
        <v>740.51</v>
      </c>
      <c r="CE208">
        <v>859.95</v>
      </c>
      <c r="CF208">
        <v>965.05</v>
      </c>
      <c r="CG208">
        <v>945.94</v>
      </c>
      <c r="CH208">
        <v>1003.27</v>
      </c>
      <c r="CI208">
        <v>1070.1600000000001</v>
      </c>
      <c r="CJ208">
        <v>1084.49</v>
      </c>
      <c r="CK208">
        <v>1031.94</v>
      </c>
      <c r="CL208">
        <v>773.95</v>
      </c>
      <c r="CM208">
        <v>831.28</v>
      </c>
      <c r="CN208" t="s">
        <v>1728</v>
      </c>
      <c r="CO208">
        <v>4661.28</v>
      </c>
      <c r="CP208">
        <v>4863.59</v>
      </c>
      <c r="CQ208">
        <v>4572.26</v>
      </c>
      <c r="CR208">
        <v>4458.96</v>
      </c>
      <c r="CS208">
        <v>4386</v>
      </c>
      <c r="CT208">
        <v>4162.12</v>
      </c>
      <c r="CU208">
        <v>3992.73</v>
      </c>
      <c r="CV208">
        <v>3702.35</v>
      </c>
      <c r="CW208">
        <v>3661.02</v>
      </c>
      <c r="CX208">
        <v>3629.19</v>
      </c>
      <c r="CY208">
        <v>3318.8</v>
      </c>
      <c r="CZ208">
        <v>3446.14</v>
      </c>
      <c r="DA208" t="s">
        <v>1403</v>
      </c>
      <c r="DB208">
        <v>34675.160000000003</v>
      </c>
      <c r="DC208">
        <v>45148.86</v>
      </c>
      <c r="DD208">
        <v>44317.32</v>
      </c>
      <c r="DE208">
        <v>42306.09</v>
      </c>
      <c r="DF208">
        <v>46781.27</v>
      </c>
      <c r="DG208">
        <v>49008.93</v>
      </c>
      <c r="DH208">
        <v>52302.23</v>
      </c>
      <c r="DI208">
        <v>54600.5</v>
      </c>
      <c r="DJ208">
        <v>46392.32</v>
      </c>
      <c r="DK208">
        <v>48421.56</v>
      </c>
      <c r="DL208">
        <v>51177.02</v>
      </c>
      <c r="DM208">
        <v>52087.15</v>
      </c>
      <c r="DN208" t="s">
        <v>1406</v>
      </c>
      <c r="DO208">
        <v>9950.0499999999993</v>
      </c>
      <c r="DP208">
        <v>9910.9599999999991</v>
      </c>
      <c r="DQ208">
        <v>10692.89</v>
      </c>
      <c r="DR208">
        <v>11633.93</v>
      </c>
      <c r="DS208">
        <v>10928.11</v>
      </c>
      <c r="DT208">
        <v>11448.96</v>
      </c>
      <c r="DU208">
        <v>10191.049999999999</v>
      </c>
      <c r="DV208">
        <v>9542.44</v>
      </c>
      <c r="DW208">
        <v>7822.64</v>
      </c>
      <c r="DX208">
        <v>7930.74</v>
      </c>
      <c r="DY208">
        <v>8807.7800000000007</v>
      </c>
      <c r="DZ208">
        <v>8914.9599999999991</v>
      </c>
      <c r="EA208" t="s">
        <v>1910</v>
      </c>
      <c r="EB208">
        <v>9252.56</v>
      </c>
      <c r="EC208">
        <v>11508.03</v>
      </c>
      <c r="ED208">
        <v>12174.42</v>
      </c>
      <c r="EE208">
        <v>18761.43</v>
      </c>
      <c r="EF208">
        <v>23343.71</v>
      </c>
      <c r="EG208">
        <v>20458.62</v>
      </c>
      <c r="EH208">
        <v>17411.59</v>
      </c>
      <c r="EI208">
        <v>17411.59</v>
      </c>
      <c r="EJ208">
        <v>10434.379999999999</v>
      </c>
      <c r="EK208">
        <v>19926.04</v>
      </c>
      <c r="EL208">
        <v>26023.89</v>
      </c>
      <c r="EM208">
        <v>33479.68</v>
      </c>
      <c r="EN208" t="s">
        <v>1910</v>
      </c>
      <c r="EO208">
        <v>39043.07</v>
      </c>
      <c r="EP208">
        <v>40185.550000000003</v>
      </c>
      <c r="EQ208">
        <v>40483.589999999997</v>
      </c>
      <c r="ER208">
        <v>30516.53</v>
      </c>
      <c r="ES208">
        <v>27898.32</v>
      </c>
      <c r="ET208">
        <v>22233.4</v>
      </c>
      <c r="EU208">
        <v>24773.01</v>
      </c>
      <c r="EV208">
        <v>23441.75</v>
      </c>
      <c r="EW208">
        <v>31702.27</v>
      </c>
      <c r="EX208">
        <v>25631.14</v>
      </c>
      <c r="EY208">
        <v>20174.189999999999</v>
      </c>
      <c r="EZ208">
        <v>11743.14</v>
      </c>
      <c r="FA208" t="s">
        <v>1403</v>
      </c>
      <c r="FB208">
        <v>38050.379999999997</v>
      </c>
      <c r="FC208">
        <v>34442.839999999997</v>
      </c>
      <c r="FD208">
        <v>33758.18</v>
      </c>
      <c r="FE208">
        <v>33136.83</v>
      </c>
      <c r="FF208">
        <v>30301.66</v>
      </c>
      <c r="FG208">
        <v>30317.360000000001</v>
      </c>
      <c r="FH208">
        <v>31403.51</v>
      </c>
      <c r="FI208">
        <v>29399.919999999998</v>
      </c>
      <c r="FJ208">
        <v>32348.12</v>
      </c>
      <c r="FK208">
        <v>31282.17</v>
      </c>
      <c r="FL208">
        <v>33707.19</v>
      </c>
      <c r="FM208">
        <v>34878.61</v>
      </c>
      <c r="FN208" t="s">
        <v>1400</v>
      </c>
      <c r="FO208">
        <v>6343.94</v>
      </c>
      <c r="FP208">
        <v>5654.63</v>
      </c>
      <c r="FQ208">
        <v>6185.4</v>
      </c>
      <c r="FR208">
        <v>6705.78</v>
      </c>
      <c r="FS208">
        <v>6777.14</v>
      </c>
      <c r="FT208">
        <v>5865.54</v>
      </c>
      <c r="FU208">
        <v>5589.3</v>
      </c>
      <c r="FV208">
        <v>5013.79</v>
      </c>
      <c r="FW208">
        <v>4884.5200000000004</v>
      </c>
      <c r="FX208">
        <v>3311.27</v>
      </c>
      <c r="FY208">
        <v>3183.3</v>
      </c>
      <c r="FZ208">
        <v>4631.16</v>
      </c>
      <c r="GA208" t="s">
        <v>1395</v>
      </c>
      <c r="GB208">
        <v>20657.849999999999</v>
      </c>
      <c r="GC208">
        <v>20601.810000000001</v>
      </c>
      <c r="GD208">
        <v>18588.189999999999</v>
      </c>
      <c r="GE208">
        <v>18946.95</v>
      </c>
      <c r="GF208">
        <v>19902.39</v>
      </c>
      <c r="GG208">
        <v>20373.32</v>
      </c>
      <c r="GH208">
        <v>20039.87</v>
      </c>
      <c r="GI208">
        <v>20897.95</v>
      </c>
      <c r="GJ208">
        <v>23045.5</v>
      </c>
      <c r="GK208">
        <v>22742.71</v>
      </c>
      <c r="GL208">
        <v>24056.2</v>
      </c>
      <c r="GM208">
        <v>24185.17</v>
      </c>
      <c r="GN208" t="s">
        <v>1399</v>
      </c>
      <c r="GO208">
        <v>5775.73</v>
      </c>
      <c r="GP208">
        <v>5739.2</v>
      </c>
      <c r="GQ208">
        <v>6090.98</v>
      </c>
      <c r="GR208">
        <v>5707.73</v>
      </c>
      <c r="GS208">
        <v>6300.84</v>
      </c>
      <c r="GT208">
        <v>6613.09</v>
      </c>
      <c r="GU208">
        <v>6896.46</v>
      </c>
      <c r="GV208">
        <v>6681.23</v>
      </c>
      <c r="GW208">
        <v>6630.48</v>
      </c>
      <c r="GX208">
        <v>6826.28</v>
      </c>
      <c r="GY208">
        <v>6967.73</v>
      </c>
      <c r="GZ208">
        <v>7671.49</v>
      </c>
      <c r="HA208" t="s">
        <v>1395</v>
      </c>
      <c r="HB208">
        <v>22762.47</v>
      </c>
      <c r="HC208">
        <v>20830.77</v>
      </c>
      <c r="HD208">
        <v>20322.43</v>
      </c>
      <c r="HE208">
        <v>16594.57</v>
      </c>
      <c r="HF208">
        <v>15358.32</v>
      </c>
      <c r="HG208">
        <v>17750.29</v>
      </c>
      <c r="HH208">
        <v>19594.669999999998</v>
      </c>
      <c r="HI208">
        <v>20844.43</v>
      </c>
      <c r="HJ208">
        <v>18644.62</v>
      </c>
      <c r="HK208">
        <v>17553.2</v>
      </c>
      <c r="HL208">
        <v>15376.12</v>
      </c>
      <c r="HM208">
        <v>12786.1</v>
      </c>
      <c r="HN208" t="s">
        <v>1399</v>
      </c>
      <c r="HO208">
        <v>7621.08</v>
      </c>
      <c r="HP208">
        <v>7461.44</v>
      </c>
      <c r="HQ208">
        <v>7720.7</v>
      </c>
      <c r="HR208">
        <v>7546.02</v>
      </c>
      <c r="HS208">
        <v>7511.48</v>
      </c>
      <c r="HT208">
        <v>7535.66</v>
      </c>
      <c r="HU208">
        <v>7100.71</v>
      </c>
      <c r="HV208">
        <v>7061.31</v>
      </c>
      <c r="HW208">
        <v>7141.82</v>
      </c>
      <c r="HX208">
        <v>7344.36</v>
      </c>
      <c r="HY208">
        <v>7690.28</v>
      </c>
      <c r="HZ208">
        <v>7942.47</v>
      </c>
      <c r="IA208" t="s">
        <v>1999</v>
      </c>
      <c r="IB208">
        <v>16186.66</v>
      </c>
      <c r="IC208">
        <v>17340.47</v>
      </c>
      <c r="ID208">
        <v>16120.68</v>
      </c>
      <c r="IE208">
        <v>15822.98</v>
      </c>
      <c r="IF208">
        <v>17485.18</v>
      </c>
      <c r="IG208">
        <v>17001.97</v>
      </c>
      <c r="IH208">
        <v>17387.48</v>
      </c>
      <c r="II208">
        <v>16689.88</v>
      </c>
      <c r="IJ208">
        <v>16421.490000000002</v>
      </c>
      <c r="IK208">
        <v>16897.740000000002</v>
      </c>
      <c r="IL208">
        <v>19671.580000000002</v>
      </c>
      <c r="IM208">
        <v>19549.23</v>
      </c>
      <c r="IN208" t="s">
        <v>2104</v>
      </c>
      <c r="IO208">
        <v>162838.6</v>
      </c>
      <c r="IP208">
        <v>122139.2</v>
      </c>
      <c r="IQ208">
        <v>108199.3</v>
      </c>
      <c r="IR208">
        <v>110256.8</v>
      </c>
      <c r="IS208">
        <v>141497.5</v>
      </c>
      <c r="IT208">
        <v>137184</v>
      </c>
      <c r="IU208">
        <v>127576.4</v>
      </c>
      <c r="IV208">
        <v>111869.9</v>
      </c>
      <c r="IW208">
        <v>110777.1</v>
      </c>
      <c r="IX208">
        <v>98446.25</v>
      </c>
      <c r="IY208">
        <v>82996.06</v>
      </c>
      <c r="IZ208">
        <v>63713.61</v>
      </c>
      <c r="JA208" t="s">
        <v>2105</v>
      </c>
      <c r="JB208">
        <v>979.47</v>
      </c>
      <c r="JC208">
        <v>962.37</v>
      </c>
      <c r="JD208">
        <v>606.24</v>
      </c>
      <c r="JE208">
        <v>822.96</v>
      </c>
      <c r="JF208">
        <v>1145.6099999999999</v>
      </c>
      <c r="JG208">
        <v>1175.53</v>
      </c>
      <c r="JH208">
        <v>1315.18</v>
      </c>
      <c r="JI208">
        <v>1750.58</v>
      </c>
      <c r="JJ208">
        <v>1976.6</v>
      </c>
      <c r="JK208">
        <v>2260.16</v>
      </c>
      <c r="JL208">
        <v>2544.85</v>
      </c>
      <c r="JM208">
        <v>2568.4299999999998</v>
      </c>
      <c r="JN208" t="s">
        <v>1956</v>
      </c>
      <c r="JO208">
        <v>5907.96</v>
      </c>
      <c r="JP208">
        <v>5452.25</v>
      </c>
      <c r="JQ208">
        <v>5822.46</v>
      </c>
      <c r="JR208">
        <v>6640.18</v>
      </c>
      <c r="JS208">
        <v>8219.6200000000008</v>
      </c>
      <c r="JT208">
        <v>6870.48</v>
      </c>
      <c r="JU208">
        <v>5229.38</v>
      </c>
      <c r="JV208">
        <v>6643.41</v>
      </c>
      <c r="JW208">
        <v>6033.47</v>
      </c>
      <c r="JX208">
        <v>6728.19</v>
      </c>
      <c r="JY208">
        <v>7209.74</v>
      </c>
      <c r="JZ208">
        <v>7598.38</v>
      </c>
      <c r="KA208" t="s">
        <v>1405</v>
      </c>
      <c r="KB208">
        <v>11157.15</v>
      </c>
      <c r="KC208">
        <v>11530.61</v>
      </c>
      <c r="KD208">
        <v>10529.42</v>
      </c>
      <c r="KE208">
        <v>10726.37</v>
      </c>
      <c r="KF208">
        <v>10974.86</v>
      </c>
      <c r="KG208">
        <v>10645.21</v>
      </c>
      <c r="KH208">
        <v>12106.73</v>
      </c>
      <c r="KI208">
        <v>11772.97</v>
      </c>
      <c r="KJ208">
        <v>10929.18</v>
      </c>
      <c r="KK208">
        <v>15013.15</v>
      </c>
      <c r="KL208">
        <v>15324.91</v>
      </c>
      <c r="KM208">
        <v>15362.47</v>
      </c>
      <c r="KN208" t="s">
        <v>1406</v>
      </c>
      <c r="KO208">
        <v>3462.53</v>
      </c>
      <c r="KP208">
        <v>3247.75</v>
      </c>
      <c r="KQ208">
        <v>3146.94</v>
      </c>
      <c r="KR208">
        <v>2787.22</v>
      </c>
      <c r="KS208">
        <v>2760.3</v>
      </c>
      <c r="KT208">
        <v>2415.2600000000002</v>
      </c>
      <c r="KU208">
        <v>2794.8</v>
      </c>
      <c r="KV208">
        <v>2816.83</v>
      </c>
      <c r="KW208">
        <v>2985.69</v>
      </c>
      <c r="KX208">
        <v>3010.16</v>
      </c>
      <c r="KY208">
        <v>2848.64</v>
      </c>
      <c r="KZ208">
        <v>3078.69</v>
      </c>
      <c r="LA208" t="s">
        <v>2104</v>
      </c>
      <c r="LB208">
        <v>187425.1</v>
      </c>
      <c r="LC208">
        <v>207472.9</v>
      </c>
      <c r="LD208">
        <v>215655.8</v>
      </c>
      <c r="LE208">
        <v>214318.3</v>
      </c>
      <c r="LF208">
        <v>222437.6</v>
      </c>
      <c r="LG208">
        <v>235234.5</v>
      </c>
      <c r="LH208">
        <v>240724.8</v>
      </c>
      <c r="LI208">
        <v>247700.3</v>
      </c>
      <c r="LJ208">
        <v>231998.1</v>
      </c>
      <c r="LK208">
        <v>245417.1</v>
      </c>
      <c r="LL208">
        <v>284204.09999999998</v>
      </c>
      <c r="LM208">
        <v>291797.3</v>
      </c>
      <c r="LN208" t="s">
        <v>2028</v>
      </c>
      <c r="LO208">
        <v>80339.69</v>
      </c>
      <c r="LP208">
        <v>72435.38</v>
      </c>
      <c r="LQ208">
        <v>74586.38</v>
      </c>
      <c r="LR208">
        <v>74576.31</v>
      </c>
      <c r="LS208">
        <v>71713.63</v>
      </c>
      <c r="LT208">
        <v>71561.63</v>
      </c>
      <c r="LU208">
        <v>74593.440000000002</v>
      </c>
      <c r="LV208">
        <v>75008.69</v>
      </c>
      <c r="LW208">
        <v>78912.19</v>
      </c>
      <c r="LX208">
        <v>78737.06</v>
      </c>
      <c r="LY208">
        <v>83115.06</v>
      </c>
      <c r="LZ208">
        <v>81969.63</v>
      </c>
      <c r="MA208" t="s">
        <v>2078</v>
      </c>
      <c r="MB208">
        <v>7757.98</v>
      </c>
      <c r="MC208">
        <v>7728.55</v>
      </c>
      <c r="MD208">
        <v>8701.98</v>
      </c>
      <c r="ME208">
        <v>9016.74</v>
      </c>
      <c r="MF208">
        <v>8142.02</v>
      </c>
      <c r="MG208">
        <v>8180.27</v>
      </c>
      <c r="MH208">
        <v>8886.4500000000007</v>
      </c>
      <c r="MI208">
        <v>9135.18</v>
      </c>
      <c r="MJ208">
        <v>8597.7099999999991</v>
      </c>
      <c r="MK208">
        <v>8493.35</v>
      </c>
      <c r="ML208">
        <v>8755.99</v>
      </c>
      <c r="MM208">
        <v>9098.65</v>
      </c>
      <c r="MN208" t="s">
        <v>1936</v>
      </c>
      <c r="MO208">
        <v>13888.06</v>
      </c>
      <c r="MP208">
        <v>12353.65</v>
      </c>
      <c r="MQ208">
        <v>12648.64</v>
      </c>
      <c r="MR208">
        <v>13212.4</v>
      </c>
      <c r="MS208">
        <v>13577.51</v>
      </c>
      <c r="MT208">
        <v>14957.71</v>
      </c>
      <c r="MU208">
        <v>14518.26</v>
      </c>
      <c r="MV208">
        <v>15582.71</v>
      </c>
      <c r="MW208">
        <v>15242.84</v>
      </c>
      <c r="MX208">
        <v>15291.5</v>
      </c>
      <c r="MY208">
        <v>14107.49</v>
      </c>
      <c r="MZ208">
        <v>13902.72</v>
      </c>
      <c r="NA208" t="s">
        <v>2042</v>
      </c>
      <c r="NB208">
        <v>79028.19</v>
      </c>
      <c r="NC208">
        <v>72624.06</v>
      </c>
      <c r="ND208">
        <v>73657.63</v>
      </c>
      <c r="NE208">
        <v>73383.69</v>
      </c>
      <c r="NF208">
        <v>73381.5</v>
      </c>
      <c r="NG208">
        <v>74153</v>
      </c>
      <c r="NH208">
        <v>76184.81</v>
      </c>
      <c r="NI208">
        <v>75882.19</v>
      </c>
      <c r="NJ208">
        <v>78788.81</v>
      </c>
      <c r="NK208">
        <v>83196.94</v>
      </c>
      <c r="NL208">
        <v>80701.69</v>
      </c>
      <c r="NM208">
        <v>82659.81</v>
      </c>
      <c r="NN208" t="s">
        <v>1936</v>
      </c>
      <c r="NO208">
        <v>21632.51</v>
      </c>
      <c r="NP208">
        <v>23503.5</v>
      </c>
      <c r="NQ208">
        <v>21728.46</v>
      </c>
      <c r="NR208">
        <v>20777.16</v>
      </c>
      <c r="NS208">
        <v>21360.84</v>
      </c>
      <c r="NT208">
        <v>20086.59</v>
      </c>
      <c r="NU208">
        <v>19667.46</v>
      </c>
      <c r="NV208">
        <v>20790.490000000002</v>
      </c>
      <c r="NW208">
        <v>21529.68</v>
      </c>
      <c r="NX208">
        <v>22715.5</v>
      </c>
      <c r="NY208">
        <v>20790.14</v>
      </c>
      <c r="NZ208">
        <v>23802.51</v>
      </c>
      <c r="OA208" t="s">
        <v>2359</v>
      </c>
      <c r="OB208">
        <v>12796.65</v>
      </c>
      <c r="OC208">
        <v>15692.51</v>
      </c>
      <c r="OD208">
        <v>14486.01</v>
      </c>
      <c r="OE208">
        <v>14282.98</v>
      </c>
      <c r="OF208">
        <v>13880.12</v>
      </c>
      <c r="OG208">
        <v>12822.99</v>
      </c>
      <c r="OH208">
        <v>15100.5</v>
      </c>
      <c r="OI208">
        <v>15474.19</v>
      </c>
      <c r="OJ208">
        <v>14631.23</v>
      </c>
      <c r="OK208">
        <v>14225.13</v>
      </c>
      <c r="OL208">
        <v>14847</v>
      </c>
      <c r="OM208">
        <v>16458.900000000001</v>
      </c>
    </row>
    <row r="209" spans="1:403" x14ac:dyDescent="0.5">
      <c r="A209" t="s">
        <v>1419</v>
      </c>
      <c r="B209">
        <v>1045.25</v>
      </c>
      <c r="C209">
        <v>1122.68</v>
      </c>
      <c r="D209">
        <v>1074.29</v>
      </c>
      <c r="E209">
        <v>1103.32</v>
      </c>
      <c r="F209">
        <v>1122.68</v>
      </c>
      <c r="G209">
        <v>1258.27</v>
      </c>
      <c r="H209">
        <v>1243.75</v>
      </c>
      <c r="I209">
        <v>1340.68</v>
      </c>
      <c r="J209">
        <v>1364.88</v>
      </c>
      <c r="K209">
        <v>1456.84</v>
      </c>
      <c r="L209">
        <v>1438.04</v>
      </c>
      <c r="M209">
        <v>1312.15</v>
      </c>
      <c r="N209" t="s">
        <v>1417</v>
      </c>
      <c r="O209">
        <v>833.91</v>
      </c>
      <c r="P209">
        <v>815.07</v>
      </c>
      <c r="Q209">
        <v>876.32</v>
      </c>
      <c r="R209">
        <v>953.39</v>
      </c>
      <c r="S209">
        <v>854.76</v>
      </c>
      <c r="T209">
        <v>939.3</v>
      </c>
      <c r="U209">
        <v>934.6</v>
      </c>
      <c r="V209">
        <v>888.37</v>
      </c>
      <c r="W209">
        <v>794.36</v>
      </c>
      <c r="X209">
        <v>814.25</v>
      </c>
      <c r="Y209">
        <v>715.41</v>
      </c>
      <c r="Z209">
        <v>738.94</v>
      </c>
      <c r="AA209" t="s">
        <v>1417</v>
      </c>
      <c r="AB209">
        <v>713.52</v>
      </c>
      <c r="AC209">
        <v>722.84</v>
      </c>
      <c r="AD209">
        <v>825.44</v>
      </c>
      <c r="AE209">
        <v>868.48</v>
      </c>
      <c r="AF209">
        <v>849.8</v>
      </c>
      <c r="AG209">
        <v>901.17</v>
      </c>
      <c r="AH209">
        <v>846.29</v>
      </c>
      <c r="AI209">
        <v>850.96</v>
      </c>
      <c r="AJ209">
        <v>842.71</v>
      </c>
      <c r="AK209">
        <v>880.17</v>
      </c>
      <c r="AL209">
        <v>852.08</v>
      </c>
      <c r="AM209">
        <v>862.78</v>
      </c>
      <c r="AN209" t="s">
        <v>1416</v>
      </c>
      <c r="AO209">
        <v>1427.01</v>
      </c>
      <c r="AP209">
        <v>1492.73</v>
      </c>
      <c r="AQ209">
        <v>1550.17</v>
      </c>
      <c r="AR209">
        <v>1727.53</v>
      </c>
      <c r="AS209">
        <v>1672.71</v>
      </c>
      <c r="AT209">
        <v>1757.29</v>
      </c>
      <c r="AU209">
        <v>1785.48</v>
      </c>
      <c r="AV209">
        <v>1901.27</v>
      </c>
      <c r="AW209">
        <v>1938.92</v>
      </c>
      <c r="AX209">
        <v>2033.05</v>
      </c>
      <c r="AY209">
        <v>2169.42</v>
      </c>
      <c r="AZ209">
        <v>2283.6</v>
      </c>
      <c r="BA209" t="s">
        <v>1412</v>
      </c>
      <c r="BB209">
        <v>820.7</v>
      </c>
      <c r="BC209">
        <v>950.51</v>
      </c>
      <c r="BD209">
        <v>1025.8800000000001</v>
      </c>
      <c r="BE209">
        <v>1193.3699999999999</v>
      </c>
      <c r="BF209">
        <v>1177.3499999999999</v>
      </c>
      <c r="BG209">
        <v>1298.8599999999999</v>
      </c>
      <c r="BH209">
        <v>1337.83</v>
      </c>
      <c r="BI209">
        <v>1354.65</v>
      </c>
      <c r="BJ209">
        <v>1290.45</v>
      </c>
      <c r="BK209">
        <v>1269.3</v>
      </c>
      <c r="BL209">
        <v>1256.6099999999999</v>
      </c>
      <c r="BM209">
        <v>1349.69</v>
      </c>
      <c r="BN209" t="s">
        <v>1416</v>
      </c>
      <c r="BO209">
        <v>2735.34</v>
      </c>
      <c r="BP209">
        <v>2725.78</v>
      </c>
      <c r="BQ209">
        <v>2694.48</v>
      </c>
      <c r="BR209">
        <v>2578.85</v>
      </c>
      <c r="BS209">
        <v>2539.92</v>
      </c>
      <c r="BT209">
        <v>2929.18</v>
      </c>
      <c r="BU209">
        <v>2735.22</v>
      </c>
      <c r="BV209">
        <v>2774.15</v>
      </c>
      <c r="BW209">
        <v>2598.94</v>
      </c>
      <c r="BX209">
        <v>2676.82</v>
      </c>
      <c r="BY209">
        <v>2823.15</v>
      </c>
      <c r="BZ209">
        <v>2706.33</v>
      </c>
      <c r="CA209" t="s">
        <v>1728</v>
      </c>
      <c r="CB209">
        <v>3891.1</v>
      </c>
      <c r="CC209">
        <v>3899.64</v>
      </c>
      <c r="CD209">
        <v>4053.23</v>
      </c>
      <c r="CE209">
        <v>4266.5600000000004</v>
      </c>
      <c r="CF209">
        <v>3894.81</v>
      </c>
      <c r="CG209">
        <v>3988.37</v>
      </c>
      <c r="CH209">
        <v>4013.19</v>
      </c>
      <c r="CI209">
        <v>4352.45</v>
      </c>
      <c r="CJ209">
        <v>4418.6499999999996</v>
      </c>
      <c r="CK209">
        <v>4377.16</v>
      </c>
      <c r="CL209">
        <v>4336.7</v>
      </c>
      <c r="CM209">
        <v>4596.54</v>
      </c>
      <c r="CN209" t="s">
        <v>1411</v>
      </c>
      <c r="CO209">
        <v>3467.62</v>
      </c>
      <c r="CP209">
        <v>3262.64</v>
      </c>
      <c r="CQ209">
        <v>3177.23</v>
      </c>
      <c r="CR209">
        <v>3308.84</v>
      </c>
      <c r="CS209">
        <v>3137.46</v>
      </c>
      <c r="CT209">
        <v>3188.9</v>
      </c>
      <c r="CU209">
        <v>3343.2</v>
      </c>
      <c r="CV209">
        <v>3277.15</v>
      </c>
      <c r="CW209">
        <v>3397.26</v>
      </c>
      <c r="CX209">
        <v>3535.57</v>
      </c>
      <c r="CY209">
        <v>3633.78</v>
      </c>
      <c r="CZ209">
        <v>4010.25</v>
      </c>
      <c r="DA209" t="s">
        <v>1404</v>
      </c>
      <c r="DB209">
        <v>3619.4</v>
      </c>
      <c r="DC209">
        <v>3884.58</v>
      </c>
      <c r="DD209">
        <v>3884.58</v>
      </c>
      <c r="DE209">
        <v>3612.23</v>
      </c>
      <c r="DF209">
        <v>3725.21</v>
      </c>
      <c r="DG209">
        <v>3835.59</v>
      </c>
      <c r="DH209">
        <v>4088.21</v>
      </c>
      <c r="DI209">
        <v>4757.13</v>
      </c>
      <c r="DJ209">
        <v>4669.18</v>
      </c>
      <c r="DK209">
        <v>5119.43</v>
      </c>
      <c r="DL209">
        <v>4949.25</v>
      </c>
      <c r="DM209">
        <v>5229.5200000000004</v>
      </c>
      <c r="DN209" t="s">
        <v>1866</v>
      </c>
      <c r="DO209">
        <v>5971.92</v>
      </c>
      <c r="DP209">
        <v>5883.75</v>
      </c>
      <c r="DQ209">
        <v>6217.85</v>
      </c>
      <c r="DR209">
        <v>1484.86</v>
      </c>
      <c r="DS209">
        <v>1545.14</v>
      </c>
      <c r="DT209">
        <v>1361.38</v>
      </c>
      <c r="DU209">
        <v>1313.95</v>
      </c>
      <c r="DV209">
        <v>1271.26</v>
      </c>
      <c r="DW209">
        <v>932.79</v>
      </c>
      <c r="DX209">
        <v>928.1</v>
      </c>
      <c r="DY209">
        <v>1251.53</v>
      </c>
      <c r="DZ209">
        <v>1212.83</v>
      </c>
      <c r="EA209" t="s">
        <v>1404</v>
      </c>
      <c r="EB209">
        <v>5218.9399999999996</v>
      </c>
      <c r="EC209">
        <v>5300.77</v>
      </c>
      <c r="ED209">
        <v>5293.65</v>
      </c>
      <c r="EE209">
        <v>5464.41</v>
      </c>
      <c r="EF209">
        <v>5679.35</v>
      </c>
      <c r="EG209">
        <v>5329.12</v>
      </c>
      <c r="EH209">
        <v>5490.39</v>
      </c>
      <c r="EI209">
        <v>5444.82</v>
      </c>
      <c r="EJ209">
        <v>5194.34</v>
      </c>
      <c r="EK209">
        <v>5379.98</v>
      </c>
      <c r="EL209">
        <v>6084.7</v>
      </c>
      <c r="EM209">
        <v>5430.77</v>
      </c>
      <c r="EN209" t="s">
        <v>1404</v>
      </c>
      <c r="EO209">
        <v>5060.41</v>
      </c>
      <c r="EP209">
        <v>4818</v>
      </c>
      <c r="EQ209">
        <v>4535.18</v>
      </c>
      <c r="ER209">
        <v>5113.78</v>
      </c>
      <c r="ES209">
        <v>5571.44</v>
      </c>
      <c r="ET209">
        <v>6955.91</v>
      </c>
      <c r="EU209">
        <v>6748.42</v>
      </c>
      <c r="EV209">
        <v>7469.7</v>
      </c>
      <c r="EW209">
        <v>7494.22</v>
      </c>
      <c r="EX209">
        <v>8590.2099999999991</v>
      </c>
      <c r="EY209">
        <v>8471.73</v>
      </c>
      <c r="EZ209">
        <v>9162.89</v>
      </c>
      <c r="FA209" t="s">
        <v>1404</v>
      </c>
      <c r="FB209">
        <v>10663.71</v>
      </c>
      <c r="FC209">
        <v>8684.2099999999991</v>
      </c>
      <c r="FD209">
        <v>8587.84</v>
      </c>
      <c r="FE209">
        <v>10144.25</v>
      </c>
      <c r="FF209">
        <v>9264.5499999999993</v>
      </c>
      <c r="FG209">
        <v>10011.629999999999</v>
      </c>
      <c r="FH209">
        <v>10301.98</v>
      </c>
      <c r="FI209">
        <v>10270.18</v>
      </c>
      <c r="FJ209">
        <v>9197.39</v>
      </c>
      <c r="FK209">
        <v>8987.6</v>
      </c>
      <c r="FL209">
        <v>7511.12</v>
      </c>
      <c r="FM209">
        <v>8045.13</v>
      </c>
      <c r="FN209" t="s">
        <v>1403</v>
      </c>
      <c r="FO209">
        <v>35247.980000000003</v>
      </c>
      <c r="FP209">
        <v>35300.75</v>
      </c>
      <c r="FQ209">
        <v>36081.68</v>
      </c>
      <c r="FR209">
        <v>35543.47</v>
      </c>
      <c r="FS209">
        <v>37939.07</v>
      </c>
      <c r="FT209">
        <v>37137.51</v>
      </c>
      <c r="FU209">
        <v>36153.82</v>
      </c>
      <c r="FV209">
        <v>34672.980000000003</v>
      </c>
      <c r="FW209">
        <v>33350.79</v>
      </c>
      <c r="FX209">
        <v>31806.47</v>
      </c>
      <c r="FY209">
        <v>31415.11</v>
      </c>
      <c r="FZ209">
        <v>31891.09</v>
      </c>
      <c r="GA209" t="s">
        <v>1399</v>
      </c>
      <c r="GB209">
        <v>5379.4</v>
      </c>
      <c r="GC209">
        <v>5190.7700000000004</v>
      </c>
      <c r="GD209">
        <v>5065.0200000000004</v>
      </c>
      <c r="GE209">
        <v>5337.13</v>
      </c>
      <c r="GF209">
        <v>5500.55</v>
      </c>
      <c r="GG209">
        <v>5787.39</v>
      </c>
      <c r="GH209">
        <v>5658.14</v>
      </c>
      <c r="GI209">
        <v>5357.22</v>
      </c>
      <c r="GJ209">
        <v>5569.43</v>
      </c>
      <c r="GK209">
        <v>5575.67</v>
      </c>
      <c r="GL209">
        <v>5584.37</v>
      </c>
      <c r="GM209">
        <v>5523.48</v>
      </c>
      <c r="GN209" t="s">
        <v>1999</v>
      </c>
      <c r="GO209">
        <v>11048</v>
      </c>
      <c r="GP209">
        <v>12545.27</v>
      </c>
      <c r="GQ209">
        <v>11296.43</v>
      </c>
      <c r="GR209">
        <v>10695.34</v>
      </c>
      <c r="GS209">
        <v>9982.73</v>
      </c>
      <c r="GT209">
        <v>9907.98</v>
      </c>
      <c r="GU209">
        <v>10578.48</v>
      </c>
      <c r="GV209">
        <v>11620.64</v>
      </c>
      <c r="GW209">
        <v>12455.09</v>
      </c>
      <c r="GX209">
        <v>12644.32</v>
      </c>
      <c r="GY209">
        <v>12129.72</v>
      </c>
      <c r="GZ209">
        <v>12714.87</v>
      </c>
      <c r="HA209" t="s">
        <v>1399</v>
      </c>
      <c r="HB209">
        <v>7617.35</v>
      </c>
      <c r="HC209">
        <v>7456.7</v>
      </c>
      <c r="HD209">
        <v>7596.69</v>
      </c>
      <c r="HE209">
        <v>7585.08</v>
      </c>
      <c r="HF209">
        <v>7466.45</v>
      </c>
      <c r="HG209">
        <v>7518.79</v>
      </c>
      <c r="HH209">
        <v>7216.56</v>
      </c>
      <c r="HI209">
        <v>8041.61</v>
      </c>
      <c r="HJ209">
        <v>7911.07</v>
      </c>
      <c r="HK209">
        <v>7461.44</v>
      </c>
      <c r="HL209">
        <v>7725.19</v>
      </c>
      <c r="HM209">
        <v>7723.46</v>
      </c>
      <c r="HN209" t="s">
        <v>2077</v>
      </c>
      <c r="HO209">
        <v>11885.86</v>
      </c>
      <c r="HP209">
        <v>11359.97</v>
      </c>
      <c r="HQ209">
        <v>12569.58</v>
      </c>
      <c r="HR209">
        <v>12931.24</v>
      </c>
      <c r="HS209">
        <v>14993.76</v>
      </c>
      <c r="HT209">
        <v>15258.25</v>
      </c>
      <c r="HU209">
        <v>15910.36</v>
      </c>
      <c r="HV209">
        <v>15561.06</v>
      </c>
      <c r="HW209">
        <v>15756.71</v>
      </c>
      <c r="HX209">
        <v>15629.31</v>
      </c>
      <c r="HY209">
        <v>14931.77</v>
      </c>
      <c r="HZ209">
        <v>14633.31</v>
      </c>
      <c r="IA209" t="s">
        <v>2061</v>
      </c>
      <c r="IB209">
        <v>29856.55</v>
      </c>
      <c r="IC209">
        <v>32891.410000000003</v>
      </c>
      <c r="ID209">
        <v>32459.18</v>
      </c>
      <c r="IE209">
        <v>35590.870000000003</v>
      </c>
      <c r="IF209">
        <v>38557.96</v>
      </c>
      <c r="IG209">
        <v>38754.080000000002</v>
      </c>
      <c r="IH209">
        <v>36736.99</v>
      </c>
      <c r="II209">
        <v>34367.9</v>
      </c>
      <c r="IJ209">
        <v>33691.660000000003</v>
      </c>
      <c r="IK209">
        <v>38786.639999999999</v>
      </c>
      <c r="IL209">
        <v>42610.74</v>
      </c>
      <c r="IM209">
        <v>42759.65</v>
      </c>
      <c r="IN209" t="s">
        <v>1408</v>
      </c>
      <c r="IO209">
        <v>6935.43</v>
      </c>
      <c r="IP209">
        <v>6344.75</v>
      </c>
      <c r="IQ209">
        <v>5885.18</v>
      </c>
      <c r="IR209">
        <v>6067</v>
      </c>
      <c r="IS209">
        <v>6720.37</v>
      </c>
      <c r="IT209">
        <v>6880.27</v>
      </c>
      <c r="IU209">
        <v>6253.55</v>
      </c>
      <c r="IV209">
        <v>6742.98</v>
      </c>
      <c r="IW209">
        <v>6863.43</v>
      </c>
      <c r="IX209">
        <v>6232.25</v>
      </c>
      <c r="IY209">
        <v>5987.31</v>
      </c>
      <c r="IZ209">
        <v>4971.04</v>
      </c>
      <c r="JA209" t="s">
        <v>1419</v>
      </c>
      <c r="JB209">
        <v>5121.22</v>
      </c>
      <c r="JC209">
        <v>5747.07</v>
      </c>
      <c r="JD209">
        <v>4459</v>
      </c>
      <c r="JE209">
        <v>3915.15</v>
      </c>
      <c r="JF209">
        <v>4165.03</v>
      </c>
      <c r="JG209">
        <v>4125.29</v>
      </c>
      <c r="JH209">
        <v>3872.43</v>
      </c>
      <c r="JI209">
        <v>4093.52</v>
      </c>
      <c r="JJ209">
        <v>4426.2299999999996</v>
      </c>
      <c r="JK209">
        <v>4736.87</v>
      </c>
      <c r="JL209">
        <v>5609.82</v>
      </c>
      <c r="JM209">
        <v>5953.61</v>
      </c>
      <c r="JN209" t="s">
        <v>2105</v>
      </c>
      <c r="JO209">
        <v>2447.0500000000002</v>
      </c>
      <c r="JP209">
        <v>2512.9699999999998</v>
      </c>
      <c r="JQ209">
        <v>3019.17</v>
      </c>
      <c r="JR209">
        <v>3280.95</v>
      </c>
      <c r="JS209">
        <v>2831.89</v>
      </c>
      <c r="JT209">
        <v>2208.92</v>
      </c>
      <c r="JU209">
        <v>2092.8000000000002</v>
      </c>
      <c r="JV209">
        <v>2237.94</v>
      </c>
      <c r="JW209">
        <v>2281.06</v>
      </c>
      <c r="JX209">
        <v>2303.3200000000002</v>
      </c>
      <c r="JY209">
        <v>2329.2199999999998</v>
      </c>
      <c r="JZ209">
        <v>3214.15</v>
      </c>
      <c r="KA209" t="s">
        <v>1406</v>
      </c>
      <c r="KB209">
        <v>2973.26</v>
      </c>
      <c r="KC209">
        <v>2940.01</v>
      </c>
      <c r="KD209">
        <v>3347.27</v>
      </c>
      <c r="KE209">
        <v>3715.88</v>
      </c>
      <c r="KF209">
        <v>4333.5600000000004</v>
      </c>
      <c r="KG209">
        <v>4121.1499999999996</v>
      </c>
      <c r="KH209">
        <v>4225</v>
      </c>
      <c r="KI209">
        <v>3909.78</v>
      </c>
      <c r="KJ209">
        <v>2949.43</v>
      </c>
      <c r="KK209">
        <v>2289.62</v>
      </c>
      <c r="KL209">
        <v>3320.8</v>
      </c>
      <c r="KM209">
        <v>3401.44</v>
      </c>
      <c r="KN209" t="s">
        <v>2104</v>
      </c>
      <c r="KO209">
        <v>165350.6</v>
      </c>
      <c r="KP209">
        <v>149831.1</v>
      </c>
      <c r="KQ209">
        <v>160554.5</v>
      </c>
      <c r="KR209">
        <v>166879.79999999999</v>
      </c>
      <c r="KS209">
        <v>157138.9</v>
      </c>
      <c r="KT209">
        <v>148442.6</v>
      </c>
      <c r="KU209">
        <v>150909.79999999999</v>
      </c>
      <c r="KV209">
        <v>165744.4</v>
      </c>
      <c r="KW209">
        <v>179474.3</v>
      </c>
      <c r="KX209">
        <v>199564.9</v>
      </c>
      <c r="KY209">
        <v>182181.6</v>
      </c>
      <c r="KZ209">
        <v>184211.20000000001</v>
      </c>
      <c r="LA209" t="s">
        <v>2157</v>
      </c>
      <c r="LB209">
        <v>2249.2399999999998</v>
      </c>
      <c r="LC209">
        <v>2392.31</v>
      </c>
      <c r="LD209">
        <v>2455.87</v>
      </c>
      <c r="LE209">
        <v>2767.76</v>
      </c>
      <c r="LF209">
        <v>2747.28</v>
      </c>
      <c r="LG209">
        <v>2896.59</v>
      </c>
      <c r="LH209">
        <v>3046.37</v>
      </c>
      <c r="LI209">
        <v>3405.29</v>
      </c>
      <c r="LJ209">
        <v>3520.97</v>
      </c>
      <c r="LK209">
        <v>4666.22</v>
      </c>
      <c r="LL209">
        <v>3971.45</v>
      </c>
      <c r="LM209">
        <v>4037.07</v>
      </c>
      <c r="LN209" t="s">
        <v>1406</v>
      </c>
      <c r="LO209">
        <v>5914.79</v>
      </c>
      <c r="LP209">
        <v>5611.18</v>
      </c>
      <c r="LQ209">
        <v>6612.73</v>
      </c>
      <c r="LR209">
        <v>6733.04</v>
      </c>
      <c r="LS209">
        <v>6325.57</v>
      </c>
      <c r="LT209">
        <v>6569.05</v>
      </c>
      <c r="LU209">
        <v>7670.2</v>
      </c>
      <c r="LV209">
        <v>6767.18</v>
      </c>
      <c r="LW209">
        <v>7149.86</v>
      </c>
      <c r="LX209">
        <v>6070.57</v>
      </c>
      <c r="LY209">
        <v>6729.52</v>
      </c>
      <c r="LZ209">
        <v>7388.48</v>
      </c>
      <c r="MA209" t="s">
        <v>2141</v>
      </c>
      <c r="MB209">
        <v>8260.17</v>
      </c>
      <c r="MC209">
        <v>8400.18</v>
      </c>
      <c r="MD209">
        <v>8689.4699999999993</v>
      </c>
      <c r="ME209">
        <v>8177.95</v>
      </c>
      <c r="MF209">
        <v>8785.14</v>
      </c>
      <c r="MG209">
        <v>8994.14</v>
      </c>
      <c r="MH209">
        <v>8942.81</v>
      </c>
      <c r="MI209">
        <v>8549.17</v>
      </c>
      <c r="MJ209">
        <v>7592.34</v>
      </c>
      <c r="MK209">
        <v>7185.41</v>
      </c>
      <c r="ML209">
        <v>7293.86</v>
      </c>
      <c r="MM209">
        <v>6427.88</v>
      </c>
      <c r="MN209" t="s">
        <v>1785</v>
      </c>
      <c r="MO209">
        <v>66729.13</v>
      </c>
      <c r="MP209">
        <v>64091.18</v>
      </c>
      <c r="MQ209">
        <v>66480.44</v>
      </c>
      <c r="MR209">
        <v>67926.44</v>
      </c>
      <c r="MS209">
        <v>71010.559999999998</v>
      </c>
      <c r="MT209">
        <v>72484.13</v>
      </c>
      <c r="MU209">
        <v>75529.5</v>
      </c>
      <c r="MV209">
        <v>77192.44</v>
      </c>
      <c r="MW209">
        <v>73790.81</v>
      </c>
      <c r="MX209">
        <v>70484.44</v>
      </c>
      <c r="MY209">
        <v>71773.5</v>
      </c>
      <c r="MZ209">
        <v>78049.06</v>
      </c>
      <c r="NA209" t="s">
        <v>1936</v>
      </c>
      <c r="NB209">
        <v>14658.83</v>
      </c>
      <c r="NC209">
        <v>15864.56</v>
      </c>
      <c r="ND209">
        <v>16772.53</v>
      </c>
      <c r="NE209">
        <v>17146.400000000001</v>
      </c>
      <c r="NF209">
        <v>17984.38</v>
      </c>
      <c r="NG209">
        <v>19514.810000000001</v>
      </c>
      <c r="NH209">
        <v>19000.669999999998</v>
      </c>
      <c r="NI209">
        <v>19260.95</v>
      </c>
      <c r="NJ209">
        <v>20719.29</v>
      </c>
      <c r="NK209">
        <v>20876.98</v>
      </c>
      <c r="NL209">
        <v>21890.74</v>
      </c>
      <c r="NM209">
        <v>22188.1</v>
      </c>
      <c r="NN209" t="s">
        <v>1785</v>
      </c>
      <c r="NO209">
        <v>92055.94</v>
      </c>
      <c r="NP209">
        <v>102057.2</v>
      </c>
      <c r="NQ209">
        <v>97091.56</v>
      </c>
      <c r="NR209">
        <v>95081.25</v>
      </c>
      <c r="NS209">
        <v>88074.31</v>
      </c>
      <c r="NT209">
        <v>90407.06</v>
      </c>
      <c r="NU209">
        <v>85183.69</v>
      </c>
      <c r="NV209">
        <v>92533.81</v>
      </c>
      <c r="NW209">
        <v>91246.63</v>
      </c>
      <c r="NX209">
        <v>98960.13</v>
      </c>
      <c r="NY209">
        <v>85162.63</v>
      </c>
      <c r="NZ209">
        <v>84414.63</v>
      </c>
      <c r="OA209" t="s">
        <v>2049</v>
      </c>
      <c r="OB209">
        <v>17071.2</v>
      </c>
      <c r="OC209">
        <v>15087.48</v>
      </c>
      <c r="OD209">
        <v>16740.88</v>
      </c>
      <c r="OE209">
        <v>18411.169999999998</v>
      </c>
      <c r="OF209">
        <v>18673.23</v>
      </c>
      <c r="OG209">
        <v>19331.22</v>
      </c>
      <c r="OH209">
        <v>19158.95</v>
      </c>
      <c r="OI209">
        <v>19374.29</v>
      </c>
      <c r="OJ209">
        <v>20125.79</v>
      </c>
      <c r="OK209">
        <v>20629.96</v>
      </c>
      <c r="OL209">
        <v>19848.990000000002</v>
      </c>
      <c r="OM209">
        <v>20909.22</v>
      </c>
    </row>
    <row r="210" spans="1:403" x14ac:dyDescent="0.5">
      <c r="A210" t="s">
        <v>1420</v>
      </c>
      <c r="B210">
        <v>451.78</v>
      </c>
      <c r="C210">
        <v>472.74</v>
      </c>
      <c r="D210">
        <v>475.06</v>
      </c>
      <c r="E210">
        <v>512.32000000000005</v>
      </c>
      <c r="F210">
        <v>518.41999999999996</v>
      </c>
      <c r="G210">
        <v>506.25</v>
      </c>
      <c r="H210">
        <v>477.04</v>
      </c>
      <c r="I210">
        <v>491.64</v>
      </c>
      <c r="J210">
        <v>540.71</v>
      </c>
      <c r="K210">
        <v>496.87</v>
      </c>
      <c r="L210">
        <v>421.36</v>
      </c>
      <c r="M210">
        <v>401.92</v>
      </c>
      <c r="N210" t="s">
        <v>1418</v>
      </c>
      <c r="O210">
        <v>672.26</v>
      </c>
      <c r="P210">
        <v>741.1</v>
      </c>
      <c r="Q210">
        <v>771.66</v>
      </c>
      <c r="R210">
        <v>727.22</v>
      </c>
      <c r="S210">
        <v>674.83</v>
      </c>
      <c r="T210">
        <v>646.54</v>
      </c>
      <c r="U210">
        <v>638.46</v>
      </c>
      <c r="V210">
        <v>577.84</v>
      </c>
      <c r="W210">
        <v>501.13</v>
      </c>
      <c r="X210">
        <v>464.76</v>
      </c>
      <c r="Y210">
        <v>419.5</v>
      </c>
      <c r="Z210">
        <v>543.35</v>
      </c>
      <c r="AA210" t="s">
        <v>1418</v>
      </c>
      <c r="AB210">
        <v>535.36</v>
      </c>
      <c r="AC210">
        <v>587.29999999999995</v>
      </c>
      <c r="AD210">
        <v>618.07000000000005</v>
      </c>
      <c r="AE210">
        <v>558.64</v>
      </c>
      <c r="AF210">
        <v>590.34</v>
      </c>
      <c r="AG210">
        <v>693.35</v>
      </c>
      <c r="AH210">
        <v>645.38</v>
      </c>
      <c r="AI210">
        <v>643.03</v>
      </c>
      <c r="AJ210">
        <v>623.78</v>
      </c>
      <c r="AK210">
        <v>592.98</v>
      </c>
      <c r="AL210">
        <v>562.19000000000005</v>
      </c>
      <c r="AM210">
        <v>562.19000000000005</v>
      </c>
      <c r="AN210" t="s">
        <v>1417</v>
      </c>
      <c r="AO210">
        <v>895.6</v>
      </c>
      <c r="AP210">
        <v>841.11</v>
      </c>
      <c r="AQ210">
        <v>841.11</v>
      </c>
      <c r="AR210">
        <v>836.54</v>
      </c>
      <c r="AS210">
        <v>836.54</v>
      </c>
      <c r="AT210">
        <v>813.68</v>
      </c>
      <c r="AU210">
        <v>793.46</v>
      </c>
      <c r="AV210">
        <v>807.14</v>
      </c>
      <c r="AW210">
        <v>839.06</v>
      </c>
      <c r="AX210">
        <v>850.74</v>
      </c>
      <c r="AY210">
        <v>864.1</v>
      </c>
      <c r="AZ210">
        <v>913.1</v>
      </c>
      <c r="BA210" t="s">
        <v>1748</v>
      </c>
      <c r="BB210">
        <v>550.35</v>
      </c>
      <c r="BC210">
        <v>624.80999999999995</v>
      </c>
      <c r="BD210">
        <v>499.51</v>
      </c>
      <c r="BE210">
        <v>509.17</v>
      </c>
      <c r="BF210">
        <v>615.52</v>
      </c>
      <c r="BG210">
        <v>687.12</v>
      </c>
      <c r="BH210">
        <v>700.15</v>
      </c>
      <c r="BI210">
        <v>752.42</v>
      </c>
      <c r="BJ210">
        <v>719.7</v>
      </c>
      <c r="BK210">
        <v>4523.79</v>
      </c>
      <c r="BL210">
        <v>4243.3900000000003</v>
      </c>
      <c r="BM210">
        <v>4411.63</v>
      </c>
      <c r="BN210" t="s">
        <v>1417</v>
      </c>
      <c r="BO210">
        <v>688.05</v>
      </c>
      <c r="BP210">
        <v>703.43</v>
      </c>
      <c r="BQ210">
        <v>718.8</v>
      </c>
      <c r="BR210">
        <v>688.05</v>
      </c>
      <c r="BS210">
        <v>693.53</v>
      </c>
      <c r="BT210">
        <v>682.1</v>
      </c>
      <c r="BU210">
        <v>664.18</v>
      </c>
      <c r="BV210">
        <v>626.01</v>
      </c>
      <c r="BW210">
        <v>641.28</v>
      </c>
      <c r="BX210">
        <v>629.85</v>
      </c>
      <c r="BY210">
        <v>656.57</v>
      </c>
      <c r="BZ210">
        <v>609.29999999999995</v>
      </c>
      <c r="CA210" t="s">
        <v>1411</v>
      </c>
      <c r="CB210">
        <v>2140.66</v>
      </c>
      <c r="CC210">
        <v>2358.0700000000002</v>
      </c>
      <c r="CD210">
        <v>2508.58</v>
      </c>
      <c r="CE210">
        <v>2525.3000000000002</v>
      </c>
      <c r="CF210">
        <v>2803.84</v>
      </c>
      <c r="CG210">
        <v>2938.16</v>
      </c>
      <c r="CH210">
        <v>2785.9</v>
      </c>
      <c r="CI210">
        <v>2853.44</v>
      </c>
      <c r="CJ210">
        <v>3143.1</v>
      </c>
      <c r="CK210">
        <v>3262.03</v>
      </c>
      <c r="CL210">
        <v>3177.08</v>
      </c>
      <c r="CM210">
        <v>3550.86</v>
      </c>
      <c r="CN210" t="s">
        <v>1807</v>
      </c>
      <c r="CO210">
        <v>3618.01</v>
      </c>
      <c r="CP210">
        <v>4029.54</v>
      </c>
      <c r="CQ210">
        <v>4458.22</v>
      </c>
      <c r="CR210">
        <v>4749.71</v>
      </c>
      <c r="CS210">
        <v>4593.82</v>
      </c>
      <c r="CT210">
        <v>4516.18</v>
      </c>
      <c r="CU210">
        <v>4516.18</v>
      </c>
      <c r="CV210">
        <v>4653.04</v>
      </c>
      <c r="CW210">
        <v>4755.68</v>
      </c>
      <c r="CX210">
        <v>5575.41</v>
      </c>
      <c r="CY210">
        <v>5421.02</v>
      </c>
      <c r="CZ210">
        <v>5575.41</v>
      </c>
      <c r="DA210" t="s">
        <v>1405</v>
      </c>
      <c r="DB210">
        <v>2174.16</v>
      </c>
      <c r="DC210">
        <v>2201</v>
      </c>
      <c r="DD210">
        <v>2180.87</v>
      </c>
      <c r="DE210">
        <v>1925.88</v>
      </c>
      <c r="DF210">
        <v>2171.41</v>
      </c>
      <c r="DG210">
        <v>2333.25</v>
      </c>
      <c r="DH210">
        <v>2370.34</v>
      </c>
      <c r="DI210">
        <v>2390.5700000000002</v>
      </c>
      <c r="DJ210">
        <v>2276.9</v>
      </c>
      <c r="DK210">
        <v>2449.19</v>
      </c>
      <c r="DL210">
        <v>2405.27</v>
      </c>
      <c r="DM210">
        <v>2385.06</v>
      </c>
      <c r="DN210" t="s">
        <v>1408</v>
      </c>
      <c r="DO210">
        <v>4825.3599999999997</v>
      </c>
      <c r="DP210">
        <v>4899.83</v>
      </c>
      <c r="DQ210">
        <v>4865.7</v>
      </c>
      <c r="DR210">
        <v>4947.59</v>
      </c>
      <c r="DS210">
        <v>5237.55</v>
      </c>
      <c r="DT210">
        <v>5235.5200000000004</v>
      </c>
      <c r="DU210">
        <v>5003.37</v>
      </c>
      <c r="DV210">
        <v>4276.38</v>
      </c>
      <c r="DW210">
        <v>4091.27</v>
      </c>
      <c r="DX210">
        <v>3938.61</v>
      </c>
      <c r="DY210">
        <v>4530.93</v>
      </c>
      <c r="DZ210">
        <v>4106.54</v>
      </c>
      <c r="EA210" t="s">
        <v>1405</v>
      </c>
      <c r="EB210">
        <v>2666.7</v>
      </c>
      <c r="EC210">
        <v>2531.9699999999998</v>
      </c>
      <c r="ED210">
        <v>2569.13</v>
      </c>
      <c r="EE210">
        <v>2609.67</v>
      </c>
      <c r="EF210">
        <v>3153.93</v>
      </c>
      <c r="EG210">
        <v>3094.16</v>
      </c>
      <c r="EH210">
        <v>3154.65</v>
      </c>
      <c r="EI210">
        <v>4501.92</v>
      </c>
      <c r="EJ210">
        <v>4048.99</v>
      </c>
      <c r="EK210">
        <v>3060.76</v>
      </c>
      <c r="EL210">
        <v>2484.29</v>
      </c>
      <c r="EM210">
        <v>2443.12</v>
      </c>
      <c r="EN210" t="s">
        <v>1405</v>
      </c>
      <c r="EO210">
        <v>2875.46</v>
      </c>
      <c r="EP210">
        <v>2774.38</v>
      </c>
      <c r="EQ210">
        <v>2563.0300000000002</v>
      </c>
      <c r="ER210">
        <v>3128</v>
      </c>
      <c r="ES210">
        <v>3575.84</v>
      </c>
      <c r="ET210">
        <v>3837.19</v>
      </c>
      <c r="EU210">
        <v>3763.4</v>
      </c>
      <c r="EV210">
        <v>3957.94</v>
      </c>
      <c r="EW210">
        <v>4109.49</v>
      </c>
      <c r="EX210">
        <v>3887.53</v>
      </c>
      <c r="EY210">
        <v>3995.34</v>
      </c>
      <c r="EZ210">
        <v>3703.62</v>
      </c>
      <c r="FA210" t="s">
        <v>1405</v>
      </c>
      <c r="FB210">
        <v>3690.93</v>
      </c>
      <c r="FC210">
        <v>3693.47</v>
      </c>
      <c r="FD210">
        <v>4057.2</v>
      </c>
      <c r="FE210">
        <v>3890.68</v>
      </c>
      <c r="FF210">
        <v>4105.51</v>
      </c>
      <c r="FG210">
        <v>4309.4399999999996</v>
      </c>
      <c r="FH210">
        <v>3978.31</v>
      </c>
      <c r="FI210">
        <v>3635.76</v>
      </c>
      <c r="FJ210">
        <v>3336.95</v>
      </c>
      <c r="FK210">
        <v>1912.38</v>
      </c>
      <c r="FL210">
        <v>2241.64</v>
      </c>
      <c r="FM210">
        <v>2455.71</v>
      </c>
      <c r="FN210" t="s">
        <v>1404</v>
      </c>
      <c r="FO210">
        <v>9353.14</v>
      </c>
      <c r="FP210">
        <v>9980.92</v>
      </c>
      <c r="FQ210">
        <v>10222.5</v>
      </c>
      <c r="FR210">
        <v>10039.73</v>
      </c>
      <c r="FS210">
        <v>10680.93</v>
      </c>
      <c r="FT210">
        <v>10738.22</v>
      </c>
      <c r="FU210">
        <v>10657.7</v>
      </c>
      <c r="FV210">
        <v>9865.2999999999993</v>
      </c>
      <c r="FW210">
        <v>10508.26</v>
      </c>
      <c r="FX210">
        <v>10046.14</v>
      </c>
      <c r="FY210">
        <v>10842.1</v>
      </c>
      <c r="FZ210">
        <v>10483.530000000001</v>
      </c>
      <c r="GA210" t="s">
        <v>1999</v>
      </c>
      <c r="GB210">
        <v>6344.68</v>
      </c>
      <c r="GC210">
        <v>7123.55</v>
      </c>
      <c r="GD210">
        <v>6657.93</v>
      </c>
      <c r="GE210">
        <v>7927.13</v>
      </c>
      <c r="GF210">
        <v>8581.92</v>
      </c>
      <c r="GG210">
        <v>9876.48</v>
      </c>
      <c r="GH210">
        <v>9060.5400000000009</v>
      </c>
      <c r="GI210">
        <v>10943.25</v>
      </c>
      <c r="GJ210">
        <v>10465.82</v>
      </c>
      <c r="GK210">
        <v>10547.98</v>
      </c>
      <c r="GL210">
        <v>10081.950000000001</v>
      </c>
      <c r="GM210">
        <v>10653.51</v>
      </c>
      <c r="GN210" t="s">
        <v>1400</v>
      </c>
      <c r="GO210">
        <v>7794.19</v>
      </c>
      <c r="GP210">
        <v>7103.51</v>
      </c>
      <c r="GQ210">
        <v>8306.0400000000009</v>
      </c>
      <c r="GR210">
        <v>8625.69</v>
      </c>
      <c r="GS210">
        <v>8999.84</v>
      </c>
      <c r="GT210">
        <v>9180.85</v>
      </c>
      <c r="GU210">
        <v>9191.0499999999993</v>
      </c>
      <c r="GV210">
        <v>8739.18</v>
      </c>
      <c r="GW210">
        <v>8826.9599999999991</v>
      </c>
      <c r="GX210">
        <v>9286.51</v>
      </c>
      <c r="GY210">
        <v>8882.7000000000007</v>
      </c>
      <c r="GZ210">
        <v>9651.74</v>
      </c>
      <c r="HA210" t="s">
        <v>2077</v>
      </c>
      <c r="HB210">
        <v>3968.28</v>
      </c>
      <c r="HC210">
        <v>3899.43</v>
      </c>
      <c r="HD210">
        <v>4147.55</v>
      </c>
      <c r="HE210">
        <v>6268.02</v>
      </c>
      <c r="HF210">
        <v>6224.88</v>
      </c>
      <c r="HG210">
        <v>6581.56</v>
      </c>
      <c r="HH210">
        <v>6847.19</v>
      </c>
      <c r="HI210">
        <v>7004.32</v>
      </c>
      <c r="HJ210">
        <v>7461.56</v>
      </c>
      <c r="HK210">
        <v>7256.83</v>
      </c>
      <c r="HL210">
        <v>10947.5</v>
      </c>
      <c r="HM210">
        <v>12006.17</v>
      </c>
      <c r="HN210" t="s">
        <v>1999</v>
      </c>
      <c r="HO210">
        <v>18277.23</v>
      </c>
      <c r="HP210">
        <v>18553.53</v>
      </c>
      <c r="HQ210">
        <v>17844.96</v>
      </c>
      <c r="HR210">
        <v>17250.05</v>
      </c>
      <c r="HS210">
        <v>15469.64</v>
      </c>
      <c r="HT210">
        <v>15990.32</v>
      </c>
      <c r="HU210">
        <v>15961.69</v>
      </c>
      <c r="HV210">
        <v>17773.57</v>
      </c>
      <c r="HW210">
        <v>17418.09</v>
      </c>
      <c r="HX210">
        <v>17436.39</v>
      </c>
      <c r="HY210">
        <v>17548.259999999998</v>
      </c>
      <c r="HZ210">
        <v>16499.46</v>
      </c>
      <c r="IA210" t="s">
        <v>2028</v>
      </c>
      <c r="IB210">
        <v>84889.56</v>
      </c>
      <c r="IC210">
        <v>87208.25</v>
      </c>
      <c r="ID210">
        <v>82132.13</v>
      </c>
      <c r="IE210">
        <v>84001.81</v>
      </c>
      <c r="IF210">
        <v>89283.31</v>
      </c>
      <c r="IG210">
        <v>94238.06</v>
      </c>
      <c r="IH210">
        <v>88911.38</v>
      </c>
      <c r="II210">
        <v>76668.75</v>
      </c>
      <c r="IJ210">
        <v>71399.25</v>
      </c>
      <c r="IK210">
        <v>88673.5</v>
      </c>
      <c r="IL210">
        <v>95525.440000000002</v>
      </c>
      <c r="IM210">
        <v>90228.44</v>
      </c>
      <c r="IN210" t="s">
        <v>2171</v>
      </c>
      <c r="IO210">
        <v>7521.62</v>
      </c>
      <c r="IP210">
        <v>6868.29</v>
      </c>
      <c r="IQ210">
        <v>6390.11</v>
      </c>
      <c r="IR210">
        <v>7513.82</v>
      </c>
      <c r="IS210">
        <v>8409.23</v>
      </c>
      <c r="IT210">
        <v>7986.42</v>
      </c>
      <c r="IU210">
        <v>7497.84</v>
      </c>
      <c r="IV210">
        <v>8504.34</v>
      </c>
      <c r="IW210">
        <v>8572.98</v>
      </c>
      <c r="IX210">
        <v>9228.6200000000008</v>
      </c>
      <c r="IY210">
        <v>6960.58</v>
      </c>
      <c r="IZ210">
        <v>4388.58</v>
      </c>
      <c r="JA210" t="s">
        <v>1810</v>
      </c>
      <c r="JB210">
        <v>4935.37</v>
      </c>
      <c r="JC210">
        <v>4544.63</v>
      </c>
      <c r="JD210">
        <v>1661.92</v>
      </c>
      <c r="JE210">
        <v>2494.5100000000002</v>
      </c>
      <c r="JF210">
        <v>3436.55</v>
      </c>
      <c r="JG210">
        <v>4940.04</v>
      </c>
      <c r="JH210">
        <v>3895.41</v>
      </c>
      <c r="JI210">
        <v>5358.81</v>
      </c>
      <c r="JJ210">
        <v>6901.16</v>
      </c>
      <c r="JK210">
        <v>8200.66</v>
      </c>
      <c r="JL210">
        <v>9502.43</v>
      </c>
      <c r="JM210">
        <v>9376.0400000000009</v>
      </c>
      <c r="JN210" t="s">
        <v>1419</v>
      </c>
      <c r="JO210">
        <v>6263.14</v>
      </c>
      <c r="JP210">
        <v>5852.25</v>
      </c>
      <c r="JQ210">
        <v>5896.72</v>
      </c>
      <c r="JR210">
        <v>6257.75</v>
      </c>
      <c r="JS210">
        <v>6755.3</v>
      </c>
      <c r="JT210">
        <v>5886.7</v>
      </c>
      <c r="JU210">
        <v>5334.9</v>
      </c>
      <c r="JV210">
        <v>5920.46</v>
      </c>
      <c r="JW210">
        <v>5570.78</v>
      </c>
      <c r="JX210">
        <v>5768.21</v>
      </c>
      <c r="JY210">
        <v>5820.02</v>
      </c>
      <c r="JZ210">
        <v>5795.65</v>
      </c>
      <c r="KA210" t="s">
        <v>2104</v>
      </c>
      <c r="KB210">
        <v>150124.6</v>
      </c>
      <c r="KC210">
        <v>153290.9</v>
      </c>
      <c r="KD210">
        <v>150711.9</v>
      </c>
      <c r="KE210">
        <v>148464.20000000001</v>
      </c>
      <c r="KF210">
        <v>136252</v>
      </c>
      <c r="KG210">
        <v>132973.20000000001</v>
      </c>
      <c r="KH210">
        <v>131816.5</v>
      </c>
      <c r="KI210">
        <v>154252.9</v>
      </c>
      <c r="KJ210">
        <v>135372.1</v>
      </c>
      <c r="KK210">
        <v>125970.9</v>
      </c>
      <c r="KL210">
        <v>148134.6</v>
      </c>
      <c r="KM210">
        <v>157125.29999999999</v>
      </c>
      <c r="KN210" t="s">
        <v>1408</v>
      </c>
      <c r="KO210">
        <v>13056.04</v>
      </c>
      <c r="KP210">
        <v>13556.11</v>
      </c>
      <c r="KQ210">
        <v>14569.13</v>
      </c>
      <c r="KR210">
        <v>15303.61</v>
      </c>
      <c r="KS210">
        <v>14576.97</v>
      </c>
      <c r="KT210">
        <v>13203.65</v>
      </c>
      <c r="KU210">
        <v>13248.7</v>
      </c>
      <c r="KV210">
        <v>14148.43</v>
      </c>
      <c r="KW210">
        <v>14354.03</v>
      </c>
      <c r="KX210">
        <v>14670.99</v>
      </c>
      <c r="KY210">
        <v>13935.05</v>
      </c>
      <c r="KZ210">
        <v>13371.45</v>
      </c>
      <c r="LA210" t="s">
        <v>1408</v>
      </c>
      <c r="LB210">
        <v>14063.61</v>
      </c>
      <c r="LC210">
        <v>15268.57</v>
      </c>
      <c r="LD210">
        <v>15811.54</v>
      </c>
      <c r="LE210">
        <v>15286.48</v>
      </c>
      <c r="LF210">
        <v>16753.16</v>
      </c>
      <c r="LG210">
        <v>17977.82</v>
      </c>
      <c r="LH210">
        <v>17688.419999999998</v>
      </c>
      <c r="LI210">
        <v>18731.55</v>
      </c>
      <c r="LJ210">
        <v>17190.13</v>
      </c>
      <c r="LK210">
        <v>18369.79</v>
      </c>
      <c r="LL210">
        <v>18745.3</v>
      </c>
      <c r="LM210">
        <v>17930.41</v>
      </c>
      <c r="LN210" t="s">
        <v>2104</v>
      </c>
      <c r="LO210">
        <v>310124.59999999998</v>
      </c>
      <c r="LP210">
        <v>317228.09999999998</v>
      </c>
      <c r="LQ210">
        <v>336612.9</v>
      </c>
      <c r="LR210">
        <v>318727.5</v>
      </c>
      <c r="LS210">
        <v>151686.39999999999</v>
      </c>
      <c r="LT210">
        <v>158956.29999999999</v>
      </c>
      <c r="LU210">
        <v>166603.6</v>
      </c>
      <c r="LV210">
        <v>162533</v>
      </c>
      <c r="LW210">
        <v>165015.20000000001</v>
      </c>
      <c r="LX210">
        <v>164241.70000000001</v>
      </c>
      <c r="LY210">
        <v>160570.6</v>
      </c>
      <c r="LZ210">
        <v>153700.9</v>
      </c>
      <c r="MA210" t="s">
        <v>1462</v>
      </c>
      <c r="MB210">
        <v>76815.44</v>
      </c>
      <c r="MC210">
        <v>79821.69</v>
      </c>
      <c r="MD210">
        <v>79014.63</v>
      </c>
      <c r="ME210">
        <v>79470.13</v>
      </c>
      <c r="MF210">
        <v>81144.19</v>
      </c>
      <c r="MG210">
        <v>87669.5</v>
      </c>
      <c r="MH210">
        <v>94161.5</v>
      </c>
      <c r="MI210">
        <v>93272.56</v>
      </c>
      <c r="MJ210">
        <v>88461.5</v>
      </c>
      <c r="MK210">
        <v>94425.44</v>
      </c>
      <c r="ML210">
        <v>90906.559999999998</v>
      </c>
      <c r="MM210">
        <v>95848.63</v>
      </c>
      <c r="MN210" t="s">
        <v>1786</v>
      </c>
      <c r="MO210">
        <v>13606.75</v>
      </c>
      <c r="MP210">
        <v>13103.58</v>
      </c>
      <c r="MQ210">
        <v>13904.54</v>
      </c>
      <c r="MR210">
        <v>13061.95</v>
      </c>
      <c r="MS210">
        <v>13611.49</v>
      </c>
      <c r="MT210">
        <v>13709.81</v>
      </c>
      <c r="MU210">
        <v>13869.15</v>
      </c>
      <c r="MV210">
        <v>13659.55</v>
      </c>
      <c r="MW210">
        <v>13925.87</v>
      </c>
      <c r="MX210">
        <v>13794.4</v>
      </c>
      <c r="MY210">
        <v>14273.59</v>
      </c>
      <c r="MZ210">
        <v>15166.54</v>
      </c>
      <c r="NA210" t="s">
        <v>1785</v>
      </c>
      <c r="NB210">
        <v>73226.69</v>
      </c>
      <c r="NC210">
        <v>72840.19</v>
      </c>
      <c r="ND210">
        <v>77782.63</v>
      </c>
      <c r="NE210">
        <v>77767.5</v>
      </c>
      <c r="NF210">
        <v>77797.13</v>
      </c>
      <c r="NG210">
        <v>81428.63</v>
      </c>
      <c r="NH210">
        <v>80326.31</v>
      </c>
      <c r="NI210">
        <v>84280.44</v>
      </c>
      <c r="NJ210">
        <v>87027.88</v>
      </c>
      <c r="NK210">
        <v>89268.88</v>
      </c>
      <c r="NL210">
        <v>87912.69</v>
      </c>
      <c r="NM210">
        <v>89911.19</v>
      </c>
      <c r="NN210" t="s">
        <v>1786</v>
      </c>
      <c r="NO210">
        <v>16614.96</v>
      </c>
      <c r="NP210">
        <v>17133.04</v>
      </c>
      <c r="NQ210">
        <v>15997.35</v>
      </c>
      <c r="NR210">
        <v>15783.93</v>
      </c>
      <c r="NS210">
        <v>16745.25</v>
      </c>
      <c r="NT210">
        <v>15704.26</v>
      </c>
      <c r="NU210">
        <v>15420.07</v>
      </c>
      <c r="NV210">
        <v>16301.51</v>
      </c>
      <c r="NW210">
        <v>15897.05</v>
      </c>
      <c r="NX210">
        <v>15878.1</v>
      </c>
      <c r="NY210">
        <v>14817.22</v>
      </c>
      <c r="NZ210">
        <v>15238.24</v>
      </c>
      <c r="OA210" t="s">
        <v>1493</v>
      </c>
      <c r="OB210">
        <v>136890.4</v>
      </c>
      <c r="OC210">
        <v>135246.79999999999</v>
      </c>
      <c r="OD210">
        <v>141621.9</v>
      </c>
      <c r="OE210">
        <v>143846.29999999999</v>
      </c>
      <c r="OF210">
        <v>148259.70000000001</v>
      </c>
      <c r="OG210">
        <v>151779.70000000001</v>
      </c>
      <c r="OH210">
        <v>156673.29999999999</v>
      </c>
      <c r="OI210">
        <v>160432.6</v>
      </c>
      <c r="OJ210">
        <v>165536</v>
      </c>
      <c r="OK210">
        <v>157411.5</v>
      </c>
      <c r="OL210">
        <v>146054.9</v>
      </c>
      <c r="OM210">
        <v>146988.70000000001</v>
      </c>
    </row>
    <row r="211" spans="1:403" x14ac:dyDescent="0.5">
      <c r="A211" t="s">
        <v>1421</v>
      </c>
      <c r="B211">
        <v>828.39</v>
      </c>
      <c r="C211">
        <v>888.03</v>
      </c>
      <c r="D211">
        <v>914.54</v>
      </c>
      <c r="E211">
        <v>934.42</v>
      </c>
      <c r="F211">
        <v>947.68</v>
      </c>
      <c r="G211">
        <v>1140.19</v>
      </c>
      <c r="H211">
        <v>1113.67</v>
      </c>
      <c r="I211">
        <v>1127.6099999999999</v>
      </c>
      <c r="J211">
        <v>1200.57</v>
      </c>
      <c r="K211">
        <v>1321.04</v>
      </c>
      <c r="L211">
        <v>1416.45</v>
      </c>
      <c r="M211">
        <v>1247.6500000000001</v>
      </c>
      <c r="N211" t="s">
        <v>1419</v>
      </c>
      <c r="O211">
        <v>1285.8499999999999</v>
      </c>
      <c r="P211">
        <v>1096.6099999999999</v>
      </c>
      <c r="Q211">
        <v>1135.43</v>
      </c>
      <c r="R211">
        <v>1326.03</v>
      </c>
      <c r="S211">
        <v>1220.95</v>
      </c>
      <c r="T211">
        <v>1411.09</v>
      </c>
      <c r="U211">
        <v>1366.06</v>
      </c>
      <c r="V211">
        <v>1216.06</v>
      </c>
      <c r="W211">
        <v>960.84</v>
      </c>
      <c r="X211">
        <v>756.91</v>
      </c>
      <c r="Y211">
        <v>636.6</v>
      </c>
      <c r="Z211">
        <v>797.01</v>
      </c>
      <c r="AA211" t="s">
        <v>1419</v>
      </c>
      <c r="AB211">
        <v>779.76</v>
      </c>
      <c r="AC211">
        <v>917.07</v>
      </c>
      <c r="AD211">
        <v>962.45</v>
      </c>
      <c r="AE211">
        <v>1001.34</v>
      </c>
      <c r="AF211">
        <v>1006.2</v>
      </c>
      <c r="AG211">
        <v>1074.25</v>
      </c>
      <c r="AH211">
        <v>996.45</v>
      </c>
      <c r="AI211">
        <v>1035.3399999999999</v>
      </c>
      <c r="AJ211">
        <v>923.54</v>
      </c>
      <c r="AK211">
        <v>894.38</v>
      </c>
      <c r="AL211">
        <v>949.97</v>
      </c>
      <c r="AM211">
        <v>954.84</v>
      </c>
      <c r="AN211" t="s">
        <v>1418</v>
      </c>
      <c r="AO211">
        <v>658.46</v>
      </c>
      <c r="AP211">
        <v>643.04999999999995</v>
      </c>
      <c r="AQ211">
        <v>611.11</v>
      </c>
      <c r="AR211">
        <v>614.86</v>
      </c>
      <c r="AS211">
        <v>659.85</v>
      </c>
      <c r="AT211">
        <v>618.61</v>
      </c>
      <c r="AU211">
        <v>582.09</v>
      </c>
      <c r="AV211">
        <v>582.09</v>
      </c>
      <c r="AW211">
        <v>541.57000000000005</v>
      </c>
      <c r="AX211">
        <v>523.15</v>
      </c>
      <c r="AY211">
        <v>522.14</v>
      </c>
      <c r="AZ211">
        <v>500.54</v>
      </c>
      <c r="BA211" t="s">
        <v>1413</v>
      </c>
      <c r="BB211">
        <v>3080.16</v>
      </c>
      <c r="BC211">
        <v>3227.47</v>
      </c>
      <c r="BD211">
        <v>3816.72</v>
      </c>
      <c r="BE211">
        <v>3870.29</v>
      </c>
      <c r="BF211">
        <v>4559.6000000000004</v>
      </c>
      <c r="BG211">
        <v>4830.32</v>
      </c>
      <c r="BH211">
        <v>4246.13</v>
      </c>
      <c r="BI211">
        <v>4593.8500000000004</v>
      </c>
      <c r="BJ211">
        <v>4636.6499999999996</v>
      </c>
      <c r="BK211">
        <v>4493.2</v>
      </c>
      <c r="BL211">
        <v>3694.41</v>
      </c>
      <c r="BM211">
        <v>3480.45</v>
      </c>
      <c r="BN211" t="s">
        <v>1418</v>
      </c>
      <c r="BO211">
        <v>558.91</v>
      </c>
      <c r="BP211">
        <v>612.9</v>
      </c>
      <c r="BQ211">
        <v>628.77</v>
      </c>
      <c r="BR211">
        <v>533.9</v>
      </c>
      <c r="BS211">
        <v>546.62</v>
      </c>
      <c r="BT211">
        <v>495.77</v>
      </c>
      <c r="BU211">
        <v>555.42999999999995</v>
      </c>
      <c r="BV211">
        <v>590.36</v>
      </c>
      <c r="BW211">
        <v>597.49</v>
      </c>
      <c r="BX211">
        <v>673.76</v>
      </c>
      <c r="BY211">
        <v>695.16</v>
      </c>
      <c r="BZ211">
        <v>1137.71</v>
      </c>
      <c r="CA211" t="s">
        <v>1748</v>
      </c>
      <c r="CB211">
        <v>13216.31</v>
      </c>
      <c r="CC211">
        <v>14981.51</v>
      </c>
      <c r="CD211">
        <v>14800.46</v>
      </c>
      <c r="CE211">
        <v>15434.12</v>
      </c>
      <c r="CF211">
        <v>18567.310000000001</v>
      </c>
      <c r="CG211">
        <v>18355.400000000001</v>
      </c>
      <c r="CH211">
        <v>19184.71</v>
      </c>
      <c r="CI211">
        <v>21396.2</v>
      </c>
      <c r="CJ211">
        <v>20762.71</v>
      </c>
      <c r="CK211">
        <v>21572.77</v>
      </c>
      <c r="CL211">
        <v>22536.07</v>
      </c>
      <c r="CM211">
        <v>23148.16</v>
      </c>
      <c r="CN211" t="s">
        <v>1808</v>
      </c>
      <c r="CO211">
        <v>3038.24</v>
      </c>
      <c r="CP211">
        <v>3325.88</v>
      </c>
      <c r="CQ211">
        <v>3496.67</v>
      </c>
      <c r="CR211">
        <v>3847.24</v>
      </c>
      <c r="CS211">
        <v>4173.7299999999996</v>
      </c>
      <c r="CT211">
        <v>4092.78</v>
      </c>
      <c r="CU211">
        <v>3640.5</v>
      </c>
      <c r="CV211">
        <v>3742.4</v>
      </c>
      <c r="CW211">
        <v>3762.5</v>
      </c>
      <c r="CX211">
        <v>3910.78</v>
      </c>
      <c r="CY211">
        <v>3530.82</v>
      </c>
      <c r="CZ211">
        <v>3855.18</v>
      </c>
      <c r="DA211" t="s">
        <v>1406</v>
      </c>
      <c r="DB211">
        <v>7981.82</v>
      </c>
      <c r="DC211">
        <v>8583.86</v>
      </c>
      <c r="DD211">
        <v>8234.2900000000009</v>
      </c>
      <c r="DE211">
        <v>8195.4500000000007</v>
      </c>
      <c r="DF211">
        <v>8540.07</v>
      </c>
      <c r="DG211">
        <v>9047.01</v>
      </c>
      <c r="DH211">
        <v>9836.68</v>
      </c>
      <c r="DI211">
        <v>10157.870000000001</v>
      </c>
      <c r="DJ211">
        <v>9611.9599999999991</v>
      </c>
      <c r="DK211">
        <v>10772.02</v>
      </c>
      <c r="DL211">
        <v>10194.41</v>
      </c>
      <c r="DM211">
        <v>9813.2199999999993</v>
      </c>
      <c r="DN211" t="s">
        <v>1409</v>
      </c>
      <c r="DO211">
        <v>1135.52</v>
      </c>
      <c r="DP211">
        <v>1137.97</v>
      </c>
      <c r="DQ211">
        <v>1164.26</v>
      </c>
      <c r="DR211">
        <v>1137.97</v>
      </c>
      <c r="DS211">
        <v>1192.95</v>
      </c>
      <c r="DT211">
        <v>1228.81</v>
      </c>
      <c r="DU211">
        <v>1243.22</v>
      </c>
      <c r="DV211">
        <v>1135.6400000000001</v>
      </c>
      <c r="DW211">
        <v>958.72</v>
      </c>
      <c r="DX211">
        <v>915.68</v>
      </c>
      <c r="DY211">
        <v>933.25</v>
      </c>
      <c r="DZ211">
        <v>1048.1099999999999</v>
      </c>
      <c r="EA211" t="s">
        <v>1406</v>
      </c>
      <c r="EB211">
        <v>7862.7</v>
      </c>
      <c r="EC211">
        <v>7833.47</v>
      </c>
      <c r="ED211">
        <v>7521.69</v>
      </c>
      <c r="EE211">
        <v>8091.82</v>
      </c>
      <c r="EF211">
        <v>9476.2099999999991</v>
      </c>
      <c r="EG211">
        <v>9495.89</v>
      </c>
      <c r="EH211">
        <v>9076.66</v>
      </c>
      <c r="EI211">
        <v>8501.4500000000007</v>
      </c>
      <c r="EJ211">
        <v>8926.7999999999993</v>
      </c>
      <c r="EK211">
        <v>7676.66</v>
      </c>
      <c r="EL211">
        <v>6143.28</v>
      </c>
      <c r="EM211">
        <v>5237.09</v>
      </c>
      <c r="EN211" t="s">
        <v>1406</v>
      </c>
      <c r="EO211">
        <v>4250.25</v>
      </c>
      <c r="EP211">
        <v>3751.94</v>
      </c>
      <c r="EQ211">
        <v>3381.15</v>
      </c>
      <c r="ER211">
        <v>3957.71</v>
      </c>
      <c r="ES211">
        <v>4407.6499999999996</v>
      </c>
      <c r="ET211">
        <v>4094.91</v>
      </c>
      <c r="EU211">
        <v>3225.11</v>
      </c>
      <c r="EV211">
        <v>3137.87</v>
      </c>
      <c r="EW211">
        <v>3616.87</v>
      </c>
      <c r="EX211">
        <v>2860.64</v>
      </c>
      <c r="EY211">
        <v>2893.49</v>
      </c>
      <c r="EZ211">
        <v>2730.83</v>
      </c>
      <c r="FA211" t="s">
        <v>1406</v>
      </c>
      <c r="FB211">
        <v>3595.75</v>
      </c>
      <c r="FC211">
        <v>4060.27</v>
      </c>
      <c r="FD211">
        <v>3961.09</v>
      </c>
      <c r="FE211">
        <v>3802.32</v>
      </c>
      <c r="FF211">
        <v>3924.57</v>
      </c>
      <c r="FG211">
        <v>4778.82</v>
      </c>
      <c r="FH211">
        <v>4550.3</v>
      </c>
      <c r="FI211">
        <v>4510.6000000000004</v>
      </c>
      <c r="FJ211">
        <v>3891.19</v>
      </c>
      <c r="FK211">
        <v>2835.01</v>
      </c>
      <c r="FL211">
        <v>3097.97</v>
      </c>
      <c r="FM211">
        <v>3603.69</v>
      </c>
      <c r="FN211" t="s">
        <v>2028</v>
      </c>
      <c r="FO211">
        <v>44382.25</v>
      </c>
      <c r="FP211">
        <v>40865.160000000003</v>
      </c>
      <c r="FQ211">
        <v>39649.07</v>
      </c>
      <c r="FR211">
        <v>41927.43</v>
      </c>
      <c r="FS211">
        <v>37538.949999999997</v>
      </c>
      <c r="FT211">
        <v>34970.32</v>
      </c>
      <c r="FU211">
        <v>33714.449999999997</v>
      </c>
      <c r="FV211">
        <v>34667.5</v>
      </c>
      <c r="FW211">
        <v>37224.58</v>
      </c>
      <c r="FX211">
        <v>32962.78</v>
      </c>
      <c r="FY211">
        <v>35069.43</v>
      </c>
      <c r="FZ211">
        <v>37614.300000000003</v>
      </c>
      <c r="GA211" t="s">
        <v>1400</v>
      </c>
      <c r="GB211">
        <v>4041.01</v>
      </c>
      <c r="GC211">
        <v>4046.01</v>
      </c>
      <c r="GD211">
        <v>3730.94</v>
      </c>
      <c r="GE211">
        <v>3491.96</v>
      </c>
      <c r="GF211">
        <v>3792.35</v>
      </c>
      <c r="GG211">
        <v>4377.5</v>
      </c>
      <c r="GH211">
        <v>4770.45</v>
      </c>
      <c r="GI211">
        <v>5518.14</v>
      </c>
      <c r="GJ211">
        <v>5878.41</v>
      </c>
      <c r="GK211">
        <v>6330.01</v>
      </c>
      <c r="GL211">
        <v>6897.11</v>
      </c>
      <c r="GM211">
        <v>7054.67</v>
      </c>
      <c r="GN211" t="s">
        <v>2061</v>
      </c>
      <c r="GO211">
        <v>11801.98</v>
      </c>
      <c r="GP211">
        <v>11394.95</v>
      </c>
      <c r="GQ211">
        <v>11719.47</v>
      </c>
      <c r="GR211">
        <v>11931.11</v>
      </c>
      <c r="GS211">
        <v>12951.47</v>
      </c>
      <c r="GT211">
        <v>14346.7</v>
      </c>
      <c r="GU211">
        <v>14348.85</v>
      </c>
      <c r="GV211">
        <v>13670.46</v>
      </c>
      <c r="GW211">
        <v>15285.08</v>
      </c>
      <c r="GX211">
        <v>16228.06</v>
      </c>
      <c r="GY211">
        <v>15303.57</v>
      </c>
      <c r="GZ211">
        <v>14996.21</v>
      </c>
      <c r="HA211" t="s">
        <v>1999</v>
      </c>
      <c r="HB211">
        <v>13169.22</v>
      </c>
      <c r="HC211">
        <v>13378.04</v>
      </c>
      <c r="HD211">
        <v>14329.91</v>
      </c>
      <c r="HE211">
        <v>14071.06</v>
      </c>
      <c r="HF211">
        <v>14960.31</v>
      </c>
      <c r="HG211">
        <v>15908.89</v>
      </c>
      <c r="HH211">
        <v>15068.8</v>
      </c>
      <c r="HI211">
        <v>19214.53</v>
      </c>
      <c r="HJ211">
        <v>18421.41</v>
      </c>
      <c r="HK211">
        <v>18418.849999999999</v>
      </c>
      <c r="HL211">
        <v>18561.27</v>
      </c>
      <c r="HM211">
        <v>19338.54</v>
      </c>
      <c r="HN211" t="s">
        <v>2061</v>
      </c>
      <c r="HO211">
        <v>24072.79</v>
      </c>
      <c r="HP211">
        <v>28166.59</v>
      </c>
      <c r="HQ211">
        <v>28222.46</v>
      </c>
      <c r="HR211">
        <v>29350.43</v>
      </c>
      <c r="HS211">
        <v>26340.87</v>
      </c>
      <c r="HT211">
        <v>26691.23</v>
      </c>
      <c r="HU211">
        <v>26964.240000000002</v>
      </c>
      <c r="HV211">
        <v>27734.81</v>
      </c>
      <c r="HW211">
        <v>28931.73</v>
      </c>
      <c r="HX211">
        <v>29365.73</v>
      </c>
      <c r="HY211">
        <v>31075.09</v>
      </c>
      <c r="HZ211">
        <v>29989.9</v>
      </c>
      <c r="IA211" t="s">
        <v>1405</v>
      </c>
      <c r="IB211">
        <v>5682.89</v>
      </c>
      <c r="IC211">
        <v>6175.97</v>
      </c>
      <c r="ID211">
        <v>6100.74</v>
      </c>
      <c r="IE211">
        <v>6474.84</v>
      </c>
      <c r="IF211">
        <v>7106.92</v>
      </c>
      <c r="IG211">
        <v>7384.79</v>
      </c>
      <c r="IH211">
        <v>7581.03</v>
      </c>
      <c r="II211">
        <v>7831.52</v>
      </c>
      <c r="IJ211">
        <v>7910.42</v>
      </c>
      <c r="IK211">
        <v>8654.36</v>
      </c>
      <c r="IL211">
        <v>8558.17</v>
      </c>
      <c r="IM211">
        <v>9057.84</v>
      </c>
      <c r="IN211" t="s">
        <v>1413</v>
      </c>
      <c r="IO211">
        <v>33404.5</v>
      </c>
      <c r="IP211">
        <v>29721.279999999999</v>
      </c>
      <c r="IQ211">
        <v>33938.85</v>
      </c>
      <c r="IR211">
        <v>34695.78</v>
      </c>
      <c r="IS211">
        <v>39187.03</v>
      </c>
      <c r="IT211">
        <v>41917.550000000003</v>
      </c>
      <c r="IU211">
        <v>47029.66</v>
      </c>
      <c r="IV211">
        <v>40099.54</v>
      </c>
      <c r="IW211">
        <v>38529.919999999998</v>
      </c>
      <c r="IX211">
        <v>26586.87</v>
      </c>
      <c r="IY211">
        <v>16409.32</v>
      </c>
      <c r="IZ211">
        <v>13522.51</v>
      </c>
      <c r="JA211" t="s">
        <v>1421</v>
      </c>
      <c r="JB211">
        <v>4060.46</v>
      </c>
      <c r="JC211">
        <v>3052.65</v>
      </c>
      <c r="JD211">
        <v>3134.94</v>
      </c>
      <c r="JE211">
        <v>3515.15</v>
      </c>
      <c r="JF211">
        <v>3754.57</v>
      </c>
      <c r="JG211">
        <v>3638.5</v>
      </c>
      <c r="JH211">
        <v>3444.13</v>
      </c>
      <c r="JI211">
        <v>3670.84</v>
      </c>
      <c r="JJ211">
        <v>3900.27</v>
      </c>
      <c r="JK211">
        <v>3813.53</v>
      </c>
      <c r="JL211">
        <v>3827.09</v>
      </c>
      <c r="JM211">
        <v>4159.28</v>
      </c>
      <c r="JN211" t="s">
        <v>1810</v>
      </c>
      <c r="JO211">
        <v>8908.77</v>
      </c>
      <c r="JP211">
        <v>9341.57</v>
      </c>
      <c r="JQ211">
        <v>9530.2199999999993</v>
      </c>
      <c r="JR211">
        <v>12820.89</v>
      </c>
      <c r="JS211">
        <v>12874.54</v>
      </c>
      <c r="JT211">
        <v>10849.43</v>
      </c>
      <c r="JU211">
        <v>9703.64</v>
      </c>
      <c r="JV211">
        <v>10717.09</v>
      </c>
      <c r="JW211">
        <v>9526.2999999999993</v>
      </c>
      <c r="JX211">
        <v>10407.1</v>
      </c>
      <c r="JY211">
        <v>10540.06</v>
      </c>
      <c r="JZ211">
        <v>10340.02</v>
      </c>
      <c r="KA211" t="s">
        <v>1408</v>
      </c>
      <c r="KB211">
        <v>9636.84</v>
      </c>
      <c r="KC211">
        <v>9189.02</v>
      </c>
      <c r="KD211">
        <v>9168.18</v>
      </c>
      <c r="KE211">
        <v>9758.83</v>
      </c>
      <c r="KF211">
        <v>10376.73</v>
      </c>
      <c r="KG211">
        <v>10030.370000000001</v>
      </c>
      <c r="KH211">
        <v>11057.78</v>
      </c>
      <c r="KI211">
        <v>10295.24</v>
      </c>
      <c r="KJ211">
        <v>10551.05</v>
      </c>
      <c r="KK211">
        <v>10033.879999999999</v>
      </c>
      <c r="KL211">
        <v>11831.27</v>
      </c>
      <c r="KM211">
        <v>12993.96</v>
      </c>
      <c r="KN211" t="s">
        <v>2171</v>
      </c>
      <c r="KO211">
        <v>16927.57</v>
      </c>
      <c r="KP211">
        <v>17226.64</v>
      </c>
      <c r="KQ211">
        <v>16290.75</v>
      </c>
      <c r="KR211">
        <v>16688.71</v>
      </c>
      <c r="KS211">
        <v>17409.39</v>
      </c>
      <c r="KT211">
        <v>16616.52</v>
      </c>
      <c r="KU211">
        <v>19065.54</v>
      </c>
      <c r="KV211">
        <v>20161.830000000002</v>
      </c>
      <c r="KW211">
        <v>19697.95</v>
      </c>
      <c r="KX211">
        <v>19049.37</v>
      </c>
      <c r="KY211">
        <v>19628.7</v>
      </c>
      <c r="KZ211">
        <v>20329.39</v>
      </c>
      <c r="LA211" t="s">
        <v>2171</v>
      </c>
      <c r="LB211">
        <v>20415.29</v>
      </c>
      <c r="LC211">
        <v>21106.95</v>
      </c>
      <c r="LD211">
        <v>22209.66</v>
      </c>
      <c r="LE211">
        <v>22827.35</v>
      </c>
      <c r="LF211">
        <v>24228.65</v>
      </c>
      <c r="LG211">
        <v>21828.959999999999</v>
      </c>
      <c r="LH211">
        <v>20456.490000000002</v>
      </c>
      <c r="LI211">
        <v>19150.52</v>
      </c>
      <c r="LJ211">
        <v>18564.79</v>
      </c>
      <c r="LK211">
        <v>19105.669999999998</v>
      </c>
      <c r="LL211">
        <v>19031.080000000002</v>
      </c>
      <c r="LM211">
        <v>16580.900000000001</v>
      </c>
      <c r="LN211" t="s">
        <v>2283</v>
      </c>
      <c r="LO211" t="s">
        <v>304</v>
      </c>
      <c r="LP211" t="s">
        <v>304</v>
      </c>
      <c r="LQ211" t="s">
        <v>304</v>
      </c>
      <c r="LR211">
        <v>190931.20000000001</v>
      </c>
      <c r="LS211">
        <v>179195.9</v>
      </c>
      <c r="LT211">
        <v>186810.9</v>
      </c>
      <c r="LU211">
        <v>196503.4</v>
      </c>
      <c r="LV211">
        <v>191450.4</v>
      </c>
      <c r="LW211">
        <v>193320.7</v>
      </c>
      <c r="LX211">
        <v>192194.4</v>
      </c>
      <c r="LY211">
        <v>188407.9</v>
      </c>
      <c r="LZ211">
        <v>181139.3</v>
      </c>
      <c r="MA211" t="s">
        <v>1465</v>
      </c>
      <c r="MB211">
        <v>14982.06</v>
      </c>
      <c r="MC211">
        <v>13402.54</v>
      </c>
      <c r="MD211">
        <v>15068.1</v>
      </c>
      <c r="ME211">
        <v>14561.23</v>
      </c>
      <c r="MF211">
        <v>14546.23</v>
      </c>
      <c r="MG211">
        <v>14399.48</v>
      </c>
      <c r="MH211">
        <v>15112.99</v>
      </c>
      <c r="MI211">
        <v>14098.46</v>
      </c>
      <c r="MJ211">
        <v>12120.96</v>
      </c>
      <c r="MK211">
        <v>11927.73</v>
      </c>
      <c r="ML211">
        <v>13524.28</v>
      </c>
      <c r="MM211">
        <v>13734.63</v>
      </c>
      <c r="MN211" t="s">
        <v>1858</v>
      </c>
      <c r="MO211">
        <v>32149.21</v>
      </c>
      <c r="MP211">
        <v>28292.14</v>
      </c>
      <c r="MQ211">
        <v>28286.37</v>
      </c>
      <c r="MR211">
        <v>29652.71</v>
      </c>
      <c r="MS211">
        <v>27842.63</v>
      </c>
      <c r="MT211">
        <v>27010.67</v>
      </c>
      <c r="MU211">
        <v>24712.98</v>
      </c>
      <c r="MV211">
        <v>25732.13</v>
      </c>
      <c r="MW211">
        <v>26828.39</v>
      </c>
      <c r="MX211">
        <v>26412.38</v>
      </c>
      <c r="MY211">
        <v>26030.68</v>
      </c>
      <c r="MZ211">
        <v>26815.58</v>
      </c>
      <c r="NA211" t="s">
        <v>1786</v>
      </c>
      <c r="NB211">
        <v>15779.8</v>
      </c>
      <c r="NC211">
        <v>15567.52</v>
      </c>
      <c r="ND211">
        <v>16097.77</v>
      </c>
      <c r="NE211">
        <v>15736.61</v>
      </c>
      <c r="NF211">
        <v>15899.07</v>
      </c>
      <c r="NG211">
        <v>16050.58</v>
      </c>
      <c r="NH211">
        <v>15959.67</v>
      </c>
      <c r="NI211">
        <v>16557.41</v>
      </c>
      <c r="NJ211">
        <v>15789.96</v>
      </c>
      <c r="NK211">
        <v>16197.25</v>
      </c>
      <c r="NL211">
        <v>16676.7</v>
      </c>
      <c r="NM211">
        <v>16996.5</v>
      </c>
      <c r="NN211" t="s">
        <v>1858</v>
      </c>
      <c r="NO211">
        <v>35417.480000000003</v>
      </c>
      <c r="NP211">
        <v>37984.93</v>
      </c>
      <c r="NQ211">
        <v>35256.589999999997</v>
      </c>
      <c r="NR211">
        <v>34529.83</v>
      </c>
      <c r="NS211">
        <v>34257.31</v>
      </c>
      <c r="NT211">
        <v>33755.019999999997</v>
      </c>
      <c r="NU211">
        <v>30324.43</v>
      </c>
      <c r="NV211">
        <v>31104.43</v>
      </c>
      <c r="NW211">
        <v>32627.29</v>
      </c>
      <c r="NX211">
        <v>33481.360000000001</v>
      </c>
      <c r="NY211">
        <v>30425.63</v>
      </c>
      <c r="NZ211">
        <v>32180.04</v>
      </c>
      <c r="OA211" t="s">
        <v>2360</v>
      </c>
      <c r="OB211">
        <v>8851.5</v>
      </c>
      <c r="OC211">
        <v>9041.69</v>
      </c>
      <c r="OD211">
        <v>9167.7900000000009</v>
      </c>
      <c r="OE211">
        <v>9958.43</v>
      </c>
      <c r="OF211">
        <v>9631.8700000000008</v>
      </c>
      <c r="OG211">
        <v>10262.02</v>
      </c>
      <c r="OH211">
        <v>10202.959999999999</v>
      </c>
      <c r="OI211">
        <v>9954.0499999999993</v>
      </c>
      <c r="OJ211">
        <v>9609.7999999999993</v>
      </c>
      <c r="OK211">
        <v>10749.3</v>
      </c>
      <c r="OL211">
        <v>10576.84</v>
      </c>
      <c r="OM211">
        <v>10962.64</v>
      </c>
    </row>
    <row r="212" spans="1:403" x14ac:dyDescent="0.5">
      <c r="A212" t="s">
        <v>1422</v>
      </c>
      <c r="B212">
        <v>5966.14</v>
      </c>
      <c r="C212">
        <v>6125.66</v>
      </c>
      <c r="D212">
        <v>6100.57</v>
      </c>
      <c r="E212">
        <v>6438.6</v>
      </c>
      <c r="F212">
        <v>6454.69</v>
      </c>
      <c r="G212">
        <v>6873.2</v>
      </c>
      <c r="H212">
        <v>6864.05</v>
      </c>
      <c r="I212">
        <v>8050.82</v>
      </c>
      <c r="J212">
        <v>8126.42</v>
      </c>
      <c r="K212">
        <v>7757.04</v>
      </c>
      <c r="L212">
        <v>8128.76</v>
      </c>
      <c r="M212">
        <v>8861.94</v>
      </c>
      <c r="N212" t="s">
        <v>1420</v>
      </c>
      <c r="O212">
        <v>384.87</v>
      </c>
      <c r="P212">
        <v>306.92</v>
      </c>
      <c r="Q212">
        <v>326.41000000000003</v>
      </c>
      <c r="R212">
        <v>286.72000000000003</v>
      </c>
      <c r="S212">
        <v>274.47000000000003</v>
      </c>
      <c r="T212">
        <v>230.36</v>
      </c>
      <c r="U212">
        <v>210.75</v>
      </c>
      <c r="V212">
        <v>232.81</v>
      </c>
      <c r="W212">
        <v>199.83</v>
      </c>
      <c r="X212">
        <v>152.94999999999999</v>
      </c>
      <c r="Y212">
        <v>117.66</v>
      </c>
      <c r="Z212">
        <v>140.19</v>
      </c>
      <c r="AA212" t="s">
        <v>1420</v>
      </c>
      <c r="AB212">
        <v>175.24</v>
      </c>
      <c r="AC212">
        <v>167.73</v>
      </c>
      <c r="AD212">
        <v>197.77</v>
      </c>
      <c r="AE212">
        <v>240.48</v>
      </c>
      <c r="AF212">
        <v>240.48</v>
      </c>
      <c r="AG212">
        <v>240.48</v>
      </c>
      <c r="AH212">
        <v>205.23</v>
      </c>
      <c r="AI212">
        <v>239.18</v>
      </c>
      <c r="AJ212">
        <v>217.71</v>
      </c>
      <c r="AK212">
        <v>205.45</v>
      </c>
      <c r="AL212">
        <v>191.3</v>
      </c>
      <c r="AM212">
        <v>181.89</v>
      </c>
      <c r="AN212" t="s">
        <v>1419</v>
      </c>
      <c r="AO212">
        <v>1049.47</v>
      </c>
      <c r="AP212">
        <v>1088.52</v>
      </c>
      <c r="AQ212">
        <v>1225.19</v>
      </c>
      <c r="AR212">
        <v>1212.04</v>
      </c>
      <c r="AS212">
        <v>1124.07</v>
      </c>
      <c r="AT212">
        <v>1065.42</v>
      </c>
      <c r="AU212">
        <v>1100.9000000000001</v>
      </c>
      <c r="AV212">
        <v>1115.58</v>
      </c>
      <c r="AW212">
        <v>1115.58</v>
      </c>
      <c r="AX212">
        <v>1233</v>
      </c>
      <c r="AY212">
        <v>1355.26</v>
      </c>
      <c r="AZ212">
        <v>1350.36</v>
      </c>
      <c r="BA212" t="s">
        <v>1414</v>
      </c>
      <c r="BB212">
        <v>470.02</v>
      </c>
      <c r="BC212">
        <v>511.62</v>
      </c>
      <c r="BD212">
        <v>510.5</v>
      </c>
      <c r="BE212">
        <v>502.2</v>
      </c>
      <c r="BF212">
        <v>489.74</v>
      </c>
      <c r="BG212">
        <v>456.54</v>
      </c>
      <c r="BH212">
        <v>444.29</v>
      </c>
      <c r="BI212">
        <v>352.94</v>
      </c>
      <c r="BJ212">
        <v>352.94</v>
      </c>
      <c r="BK212">
        <v>373.7</v>
      </c>
      <c r="BL212">
        <v>413.47</v>
      </c>
      <c r="BM212">
        <v>392.59</v>
      </c>
      <c r="BN212" t="s">
        <v>1419</v>
      </c>
      <c r="BO212">
        <v>1754.59</v>
      </c>
      <c r="BP212">
        <v>1914.1</v>
      </c>
      <c r="BQ212">
        <v>1993.85</v>
      </c>
      <c r="BR212">
        <v>1876.14</v>
      </c>
      <c r="BS212">
        <v>1786.56</v>
      </c>
      <c r="BT212">
        <v>1876.14</v>
      </c>
      <c r="BU212">
        <v>1732.48</v>
      </c>
      <c r="BV212">
        <v>1737.44</v>
      </c>
      <c r="BW212">
        <v>1926.08</v>
      </c>
      <c r="BX212">
        <v>1940.97</v>
      </c>
      <c r="BY212">
        <v>1669.19</v>
      </c>
      <c r="BZ212">
        <v>1571.71</v>
      </c>
      <c r="CA212" t="s">
        <v>1413</v>
      </c>
      <c r="CB212">
        <v>3779.73</v>
      </c>
      <c r="CC212">
        <v>4136.3</v>
      </c>
      <c r="CD212">
        <v>4264.67</v>
      </c>
      <c r="CE212">
        <v>4221.88</v>
      </c>
      <c r="CF212">
        <v>4450.09</v>
      </c>
      <c r="CG212">
        <v>4450.09</v>
      </c>
      <c r="CH212">
        <v>4125.3599999999997</v>
      </c>
      <c r="CI212">
        <v>4653.5200000000004</v>
      </c>
      <c r="CJ212">
        <v>5110.8</v>
      </c>
      <c r="CK212">
        <v>4753.91</v>
      </c>
      <c r="CL212">
        <v>4796.7299999999996</v>
      </c>
      <c r="CM212">
        <v>5118.82</v>
      </c>
      <c r="CN212" t="s">
        <v>1748</v>
      </c>
      <c r="CO212">
        <v>22591.71</v>
      </c>
      <c r="CP212">
        <v>24316.7</v>
      </c>
      <c r="CQ212">
        <v>24984.43</v>
      </c>
      <c r="CR212">
        <v>25040.07</v>
      </c>
      <c r="CS212">
        <v>22736.76</v>
      </c>
      <c r="CT212">
        <v>23795.58</v>
      </c>
      <c r="CU212">
        <v>23950.82</v>
      </c>
      <c r="CV212">
        <v>23559.1</v>
      </c>
      <c r="CW212">
        <v>25207.29</v>
      </c>
      <c r="CX212">
        <v>24983.72</v>
      </c>
      <c r="CY212">
        <v>24061.5</v>
      </c>
      <c r="CZ212">
        <v>27188.41</v>
      </c>
      <c r="DA212" t="s">
        <v>1407</v>
      </c>
      <c r="DB212">
        <v>6572.68</v>
      </c>
      <c r="DC212">
        <v>6572.68</v>
      </c>
      <c r="DD212">
        <v>6572.68</v>
      </c>
      <c r="DE212">
        <v>6572.68</v>
      </c>
      <c r="DF212">
        <v>6572.68</v>
      </c>
      <c r="DG212">
        <v>6572.68</v>
      </c>
      <c r="DH212">
        <v>6572.68</v>
      </c>
      <c r="DI212">
        <v>6572.68</v>
      </c>
      <c r="DJ212">
        <v>6572.68</v>
      </c>
      <c r="DK212">
        <v>6572.68</v>
      </c>
      <c r="DL212">
        <v>6572.68</v>
      </c>
      <c r="DM212">
        <v>6572.68</v>
      </c>
      <c r="DN212" t="s">
        <v>1728</v>
      </c>
      <c r="DO212">
        <v>2670.23</v>
      </c>
      <c r="DP212">
        <v>2681.45</v>
      </c>
      <c r="DQ212">
        <v>2890.87</v>
      </c>
      <c r="DR212">
        <v>3219.98</v>
      </c>
      <c r="DS212">
        <v>2958.98</v>
      </c>
      <c r="DT212">
        <v>2391.08</v>
      </c>
      <c r="DU212">
        <v>2339.42</v>
      </c>
      <c r="DV212">
        <v>2391.08</v>
      </c>
      <c r="DW212">
        <v>2277.96</v>
      </c>
      <c r="DX212">
        <v>2241.04</v>
      </c>
      <c r="DY212">
        <v>2510.56</v>
      </c>
      <c r="DZ212">
        <v>2327.3000000000002</v>
      </c>
      <c r="EA212" t="s">
        <v>1866</v>
      </c>
      <c r="EB212">
        <v>1153.1099999999999</v>
      </c>
      <c r="EC212">
        <v>1056.6300000000001</v>
      </c>
      <c r="ED212">
        <v>969.35</v>
      </c>
      <c r="EE212">
        <v>914.22</v>
      </c>
      <c r="EF212">
        <v>1162.26</v>
      </c>
      <c r="EG212">
        <v>1236.06</v>
      </c>
      <c r="EH212">
        <v>1326.82</v>
      </c>
      <c r="EI212">
        <v>1296.56</v>
      </c>
      <c r="EJ212">
        <v>1360.92</v>
      </c>
      <c r="EK212">
        <v>1196.3599999999999</v>
      </c>
      <c r="EL212">
        <v>1102.96</v>
      </c>
      <c r="EM212">
        <v>982.56</v>
      </c>
      <c r="EN212" t="s">
        <v>1408</v>
      </c>
      <c r="EO212">
        <v>4289.78</v>
      </c>
      <c r="EP212">
        <v>4383.16</v>
      </c>
      <c r="EQ212">
        <v>3922.08</v>
      </c>
      <c r="ER212">
        <v>5178.8900000000003</v>
      </c>
      <c r="ES212">
        <v>4237.8</v>
      </c>
      <c r="ET212">
        <v>3769.5</v>
      </c>
      <c r="EU212">
        <v>3012.08</v>
      </c>
      <c r="EV212">
        <v>3023.82</v>
      </c>
      <c r="EW212">
        <v>2753.73</v>
      </c>
      <c r="EX212">
        <v>2501.2600000000002</v>
      </c>
      <c r="EY212">
        <v>3064.92</v>
      </c>
      <c r="EZ212">
        <v>3511.16</v>
      </c>
      <c r="FA212" t="s">
        <v>1408</v>
      </c>
      <c r="FB212">
        <v>3428.95</v>
      </c>
      <c r="FC212">
        <v>3519.14</v>
      </c>
      <c r="FD212">
        <v>3288.98</v>
      </c>
      <c r="FE212">
        <v>3103.21</v>
      </c>
      <c r="FF212">
        <v>3728.74</v>
      </c>
      <c r="FG212">
        <v>4233.22</v>
      </c>
      <c r="FH212">
        <v>3950.25</v>
      </c>
      <c r="FI212">
        <v>3990.44</v>
      </c>
      <c r="FJ212">
        <v>3995.16</v>
      </c>
      <c r="FK212">
        <v>3654.28</v>
      </c>
      <c r="FL212">
        <v>4086.09</v>
      </c>
      <c r="FM212">
        <v>4333.05</v>
      </c>
      <c r="FN212" t="s">
        <v>1405</v>
      </c>
      <c r="FO212">
        <v>2713.62</v>
      </c>
      <c r="FP212">
        <v>2831.86</v>
      </c>
      <c r="FQ212">
        <v>3069.76</v>
      </c>
      <c r="FR212">
        <v>3268.2</v>
      </c>
      <c r="FS212">
        <v>3214.15</v>
      </c>
      <c r="FT212">
        <v>3191.81</v>
      </c>
      <c r="FU212">
        <v>2702.58</v>
      </c>
      <c r="FV212">
        <v>2298.27</v>
      </c>
      <c r="FW212">
        <v>2130.83</v>
      </c>
      <c r="FX212">
        <v>2322.84</v>
      </c>
      <c r="FY212">
        <v>1727.74</v>
      </c>
      <c r="FZ212">
        <v>2089.17</v>
      </c>
      <c r="GA212" t="s">
        <v>1403</v>
      </c>
      <c r="GB212">
        <v>32113.21</v>
      </c>
      <c r="GC212">
        <v>30856.799999999999</v>
      </c>
      <c r="GD212">
        <v>31316.27</v>
      </c>
      <c r="GE212">
        <v>32778.19</v>
      </c>
      <c r="GF212">
        <v>30686.080000000002</v>
      </c>
      <c r="GG212">
        <v>33780.22</v>
      </c>
      <c r="GH212">
        <v>32728.42</v>
      </c>
      <c r="GI212">
        <v>30860.5</v>
      </c>
      <c r="GJ212">
        <v>33115.089999999997</v>
      </c>
      <c r="GK212">
        <v>33431.35</v>
      </c>
      <c r="GL212">
        <v>32880.93</v>
      </c>
      <c r="GM212">
        <v>34408.620000000003</v>
      </c>
      <c r="GN212" t="s">
        <v>1403</v>
      </c>
      <c r="GO212">
        <v>37160.5</v>
      </c>
      <c r="GP212">
        <v>36231.599999999999</v>
      </c>
      <c r="GQ212">
        <v>39554.68</v>
      </c>
      <c r="GR212">
        <v>39041.11</v>
      </c>
      <c r="GS212">
        <v>41342.74</v>
      </c>
      <c r="GT212">
        <v>43409.86</v>
      </c>
      <c r="GU212">
        <v>42587.03</v>
      </c>
      <c r="GV212">
        <v>39192.18</v>
      </c>
      <c r="GW212">
        <v>42458.19</v>
      </c>
      <c r="GX212">
        <v>42027.4</v>
      </c>
      <c r="GY212">
        <v>41201.65</v>
      </c>
      <c r="GZ212">
        <v>43753.14</v>
      </c>
      <c r="HA212" t="s">
        <v>2061</v>
      </c>
      <c r="HB212">
        <v>15035.17</v>
      </c>
      <c r="HC212">
        <v>14485.36</v>
      </c>
      <c r="HD212">
        <v>15403.94</v>
      </c>
      <c r="HE212">
        <v>15894.31</v>
      </c>
      <c r="HF212">
        <v>17078.47</v>
      </c>
      <c r="HG212">
        <v>18881.2</v>
      </c>
      <c r="HH212">
        <v>19938.439999999999</v>
      </c>
      <c r="HI212">
        <v>20917.97</v>
      </c>
      <c r="HJ212">
        <v>19591.22</v>
      </c>
      <c r="HK212">
        <v>21829.82</v>
      </c>
      <c r="HL212">
        <v>21590.87</v>
      </c>
      <c r="HM212">
        <v>24265.11</v>
      </c>
      <c r="HN212" t="s">
        <v>2028</v>
      </c>
      <c r="HO212">
        <v>57571.49</v>
      </c>
      <c r="HP212">
        <v>61786.11</v>
      </c>
      <c r="HQ212">
        <v>62413.95</v>
      </c>
      <c r="HR212">
        <v>68315.19</v>
      </c>
      <c r="HS212">
        <v>67593.69</v>
      </c>
      <c r="HT212">
        <v>66340.75</v>
      </c>
      <c r="HU212">
        <v>65812</v>
      </c>
      <c r="HV212">
        <v>65298.31</v>
      </c>
      <c r="HW212">
        <v>64383.14</v>
      </c>
      <c r="HX212">
        <v>72685.19</v>
      </c>
      <c r="HY212">
        <v>78778.880000000005</v>
      </c>
      <c r="HZ212">
        <v>82824.31</v>
      </c>
      <c r="IA212" t="s">
        <v>1406</v>
      </c>
      <c r="IB212">
        <v>3725.24</v>
      </c>
      <c r="IC212">
        <v>4425.25</v>
      </c>
      <c r="ID212">
        <v>4713.66</v>
      </c>
      <c r="IE212">
        <v>5743.83</v>
      </c>
      <c r="IF212">
        <v>5929.52</v>
      </c>
      <c r="IG212">
        <v>7453.73</v>
      </c>
      <c r="IH212">
        <v>7542.14</v>
      </c>
      <c r="II212">
        <v>5790.31</v>
      </c>
      <c r="IJ212">
        <v>5824</v>
      </c>
      <c r="IK212">
        <v>6403.84</v>
      </c>
      <c r="IL212">
        <v>6245.48</v>
      </c>
      <c r="IM212">
        <v>6011.12</v>
      </c>
      <c r="IN212" t="s">
        <v>1956</v>
      </c>
      <c r="IO212">
        <v>11278.68</v>
      </c>
      <c r="IP212">
        <v>9887.86</v>
      </c>
      <c r="IQ212">
        <v>8841.19</v>
      </c>
      <c r="IR212">
        <v>9327.73</v>
      </c>
      <c r="IS212">
        <v>9351.0499999999993</v>
      </c>
      <c r="IT212">
        <v>9582.8799999999992</v>
      </c>
      <c r="IU212">
        <v>8709.98</v>
      </c>
      <c r="IV212">
        <v>8909.4</v>
      </c>
      <c r="IW212">
        <v>9361.2199999999993</v>
      </c>
      <c r="IX212">
        <v>8643.48</v>
      </c>
      <c r="IY212">
        <v>5329.34</v>
      </c>
      <c r="IZ212">
        <v>3424.84</v>
      </c>
      <c r="JA212" t="s">
        <v>2200</v>
      </c>
      <c r="JB212">
        <v>4365.75</v>
      </c>
      <c r="JC212">
        <v>3993.32</v>
      </c>
      <c r="JD212">
        <v>3192.55</v>
      </c>
      <c r="JE212">
        <v>3356.44</v>
      </c>
      <c r="JF212">
        <v>3673.92</v>
      </c>
      <c r="JG212">
        <v>3881.73</v>
      </c>
      <c r="JH212">
        <v>3819.5</v>
      </c>
      <c r="JI212">
        <v>4562.79</v>
      </c>
      <c r="JJ212">
        <v>4484.46</v>
      </c>
      <c r="JK212">
        <v>4587.41</v>
      </c>
      <c r="JL212">
        <v>5539.22</v>
      </c>
      <c r="JM212">
        <v>5528.15</v>
      </c>
      <c r="JN212" t="s">
        <v>1421</v>
      </c>
      <c r="JO212">
        <v>4437.49</v>
      </c>
      <c r="JP212">
        <v>4317.07</v>
      </c>
      <c r="JQ212">
        <v>4917.5</v>
      </c>
      <c r="JR212">
        <v>5393.36</v>
      </c>
      <c r="JS212">
        <v>5835.54</v>
      </c>
      <c r="JT212">
        <v>5724.99</v>
      </c>
      <c r="JU212">
        <v>5941.71</v>
      </c>
      <c r="JV212">
        <v>6025.04</v>
      </c>
      <c r="JW212">
        <v>5826.49</v>
      </c>
      <c r="JX212">
        <v>6237.57</v>
      </c>
      <c r="JY212">
        <v>6353.49</v>
      </c>
      <c r="JZ212">
        <v>6504.67</v>
      </c>
      <c r="KA212" t="s">
        <v>2171</v>
      </c>
      <c r="KB212">
        <v>13643.42</v>
      </c>
      <c r="KC212">
        <v>13574.09</v>
      </c>
      <c r="KD212">
        <v>13549.32</v>
      </c>
      <c r="KE212">
        <v>15148.88</v>
      </c>
      <c r="KF212">
        <v>16143.63</v>
      </c>
      <c r="KG212">
        <v>14966.14</v>
      </c>
      <c r="KH212">
        <v>15116.38</v>
      </c>
      <c r="KI212">
        <v>14104.68</v>
      </c>
      <c r="KJ212">
        <v>14780.59</v>
      </c>
      <c r="KK212">
        <v>13774.86</v>
      </c>
      <c r="KL212">
        <v>15789.55</v>
      </c>
      <c r="KM212">
        <v>15528.56</v>
      </c>
      <c r="KN212" t="s">
        <v>1413</v>
      </c>
      <c r="KO212">
        <v>31754.89</v>
      </c>
      <c r="KP212">
        <v>33714.85</v>
      </c>
      <c r="KQ212">
        <v>33688.879999999997</v>
      </c>
      <c r="KR212">
        <v>30875.65</v>
      </c>
      <c r="KS212">
        <v>32332.9</v>
      </c>
      <c r="KT212">
        <v>27662.48</v>
      </c>
      <c r="KU212">
        <v>26397.97</v>
      </c>
      <c r="KV212">
        <v>30996.12</v>
      </c>
      <c r="KW212">
        <v>30393.09</v>
      </c>
      <c r="KX212">
        <v>31237.35</v>
      </c>
      <c r="KY212">
        <v>30326.59</v>
      </c>
      <c r="KZ212">
        <v>30697.79</v>
      </c>
      <c r="LA212" t="s">
        <v>1413</v>
      </c>
      <c r="LB212">
        <v>32191.84</v>
      </c>
      <c r="LC212">
        <v>38278.86</v>
      </c>
      <c r="LD212">
        <v>37859.550000000003</v>
      </c>
      <c r="LE212">
        <v>37174.51</v>
      </c>
      <c r="LF212">
        <v>39220.19</v>
      </c>
      <c r="LG212">
        <v>39509.129999999997</v>
      </c>
      <c r="LH212">
        <v>39565.050000000003</v>
      </c>
      <c r="LI212">
        <v>42399.27</v>
      </c>
      <c r="LJ212">
        <v>43851.86</v>
      </c>
      <c r="LK212">
        <v>44399.98</v>
      </c>
      <c r="LL212">
        <v>45151.07</v>
      </c>
      <c r="LM212">
        <v>44116.21</v>
      </c>
      <c r="LN212" t="s">
        <v>1408</v>
      </c>
      <c r="LO212">
        <v>17586.669999999998</v>
      </c>
      <c r="LP212">
        <v>15774.62</v>
      </c>
      <c r="LQ212">
        <v>17391.47</v>
      </c>
      <c r="LR212">
        <v>17316.41</v>
      </c>
      <c r="LS212">
        <v>17295.88</v>
      </c>
      <c r="LT212">
        <v>17796.099999999999</v>
      </c>
      <c r="LU212">
        <v>17220.009999999998</v>
      </c>
      <c r="LV212">
        <v>16087.38</v>
      </c>
      <c r="LW212">
        <v>16839.05</v>
      </c>
      <c r="LX212">
        <v>17088.78</v>
      </c>
      <c r="LY212">
        <v>16882.18</v>
      </c>
      <c r="LZ212">
        <v>16531.72</v>
      </c>
      <c r="MA212" t="s">
        <v>1962</v>
      </c>
      <c r="MB212">
        <v>10877.04</v>
      </c>
      <c r="MC212">
        <v>10756.56</v>
      </c>
      <c r="MD212">
        <v>11852.07</v>
      </c>
      <c r="ME212">
        <v>11032.83</v>
      </c>
      <c r="MF212">
        <v>11252.57</v>
      </c>
      <c r="MG212">
        <v>11435.76</v>
      </c>
      <c r="MH212">
        <v>10598.82</v>
      </c>
      <c r="MI212">
        <v>9919.2000000000007</v>
      </c>
      <c r="MJ212">
        <v>9230.4</v>
      </c>
      <c r="MK212">
        <v>9768.9500000000007</v>
      </c>
      <c r="ML212">
        <v>10704.13</v>
      </c>
      <c r="MM212">
        <v>10976.75</v>
      </c>
      <c r="MN212" t="s">
        <v>2150</v>
      </c>
      <c r="MO212">
        <v>4168.18</v>
      </c>
      <c r="MP212">
        <v>4786.38</v>
      </c>
      <c r="MQ212">
        <v>4365.13</v>
      </c>
      <c r="MR212">
        <v>5508.2</v>
      </c>
      <c r="MS212">
        <v>7390.71</v>
      </c>
      <c r="MT212">
        <v>7316.03</v>
      </c>
      <c r="MU212">
        <v>7550.27</v>
      </c>
      <c r="MV212">
        <v>6653.93</v>
      </c>
      <c r="MW212">
        <v>6645.42</v>
      </c>
      <c r="MX212">
        <v>6652.23</v>
      </c>
      <c r="MY212">
        <v>8051.99</v>
      </c>
      <c r="MZ212">
        <v>9043.0400000000009</v>
      </c>
      <c r="NA212" t="s">
        <v>1858</v>
      </c>
      <c r="NB212">
        <v>27987.55</v>
      </c>
      <c r="NC212">
        <v>29722.799999999999</v>
      </c>
      <c r="ND212">
        <v>30274.71</v>
      </c>
      <c r="NE212">
        <v>31510.02</v>
      </c>
      <c r="NF212">
        <v>33565.25</v>
      </c>
      <c r="NG212">
        <v>35094.589999999997</v>
      </c>
      <c r="NH212">
        <v>35016.81</v>
      </c>
      <c r="NI212">
        <v>36213.550000000003</v>
      </c>
      <c r="NJ212">
        <v>37099.040000000001</v>
      </c>
      <c r="NK212">
        <v>34382.22</v>
      </c>
      <c r="NL212">
        <v>34456.94</v>
      </c>
      <c r="NM212">
        <v>35220.04</v>
      </c>
      <c r="NN212" t="s">
        <v>1475</v>
      </c>
      <c r="NO212">
        <v>77117.88</v>
      </c>
      <c r="NP212">
        <v>86178.94</v>
      </c>
      <c r="NQ212">
        <v>72985.69</v>
      </c>
      <c r="NR212">
        <v>69851.5</v>
      </c>
      <c r="NS212">
        <v>68505.5</v>
      </c>
      <c r="NT212">
        <v>78212</v>
      </c>
      <c r="NU212">
        <v>77428.44</v>
      </c>
      <c r="NV212">
        <v>79950.44</v>
      </c>
      <c r="NW212">
        <v>87899.88</v>
      </c>
      <c r="NX212">
        <v>92199.88</v>
      </c>
      <c r="NY212">
        <v>78758.25</v>
      </c>
      <c r="NZ212">
        <v>75710.75</v>
      </c>
      <c r="OA212" t="s">
        <v>2236</v>
      </c>
      <c r="OB212">
        <v>32020.07</v>
      </c>
      <c r="OC212">
        <v>35050.160000000003</v>
      </c>
      <c r="OD212">
        <v>36091.07</v>
      </c>
      <c r="OE212">
        <v>39540.76</v>
      </c>
      <c r="OF212">
        <v>36569.089999999997</v>
      </c>
      <c r="OG212">
        <v>35199.24</v>
      </c>
      <c r="OH212">
        <v>38629.089999999997</v>
      </c>
      <c r="OI212">
        <v>44727.95</v>
      </c>
      <c r="OJ212">
        <v>46135.87</v>
      </c>
      <c r="OK212">
        <v>44736.27</v>
      </c>
      <c r="OL212">
        <v>49376.83</v>
      </c>
      <c r="OM212">
        <v>50651.18</v>
      </c>
    </row>
    <row r="213" spans="1:403" x14ac:dyDescent="0.5">
      <c r="A213" t="s">
        <v>1423</v>
      </c>
      <c r="B213">
        <v>492.81</v>
      </c>
      <c r="C213">
        <v>549.78</v>
      </c>
      <c r="D213">
        <v>537.69000000000005</v>
      </c>
      <c r="E213">
        <v>619.25</v>
      </c>
      <c r="F213">
        <v>646.44000000000005</v>
      </c>
      <c r="G213">
        <v>658.52</v>
      </c>
      <c r="H213">
        <v>661.54</v>
      </c>
      <c r="I213">
        <v>676.65</v>
      </c>
      <c r="J213">
        <v>737.06</v>
      </c>
      <c r="K213">
        <v>706.88</v>
      </c>
      <c r="L213">
        <v>658.55</v>
      </c>
      <c r="M213">
        <v>700.84</v>
      </c>
      <c r="N213" t="s">
        <v>1421</v>
      </c>
      <c r="O213">
        <v>1100.3599999999999</v>
      </c>
      <c r="P213">
        <v>1093.03</v>
      </c>
      <c r="Q213">
        <v>1093.03</v>
      </c>
      <c r="R213">
        <v>1115.03</v>
      </c>
      <c r="S213">
        <v>1042.1199999999999</v>
      </c>
      <c r="T213">
        <v>1240.27</v>
      </c>
      <c r="U213">
        <v>1027.44</v>
      </c>
      <c r="V213">
        <v>1004.97</v>
      </c>
      <c r="W213">
        <v>838.68</v>
      </c>
      <c r="X213">
        <v>781.07</v>
      </c>
      <c r="Y213">
        <v>773.84</v>
      </c>
      <c r="Z213">
        <v>867.85</v>
      </c>
      <c r="AA213" t="s">
        <v>1421</v>
      </c>
      <c r="AB213">
        <v>884.81</v>
      </c>
      <c r="AC213">
        <v>1132.56</v>
      </c>
      <c r="AD213">
        <v>1373.23</v>
      </c>
      <c r="AE213">
        <v>1380.31</v>
      </c>
      <c r="AF213">
        <v>1574.83</v>
      </c>
      <c r="AG213">
        <v>1701.94</v>
      </c>
      <c r="AH213">
        <v>1598.82</v>
      </c>
      <c r="AI213">
        <v>1620.14</v>
      </c>
      <c r="AJ213">
        <v>1534.87</v>
      </c>
      <c r="AK213">
        <v>1711.32</v>
      </c>
      <c r="AL213">
        <v>1996.54</v>
      </c>
      <c r="AM213">
        <v>2039.32</v>
      </c>
      <c r="AN213" t="s">
        <v>1420</v>
      </c>
      <c r="AO213">
        <v>200.7</v>
      </c>
      <c r="AP213">
        <v>175.62</v>
      </c>
      <c r="AQ213">
        <v>172.48</v>
      </c>
      <c r="AR213">
        <v>150.53</v>
      </c>
      <c r="AS213">
        <v>152.16</v>
      </c>
      <c r="AT213">
        <v>145.82</v>
      </c>
      <c r="AU213">
        <v>150.28</v>
      </c>
      <c r="AV213">
        <v>150.28</v>
      </c>
      <c r="AW213">
        <v>141.38</v>
      </c>
      <c r="AX213">
        <v>99.61</v>
      </c>
      <c r="AY213">
        <v>141.38</v>
      </c>
      <c r="AZ213">
        <v>145.27000000000001</v>
      </c>
      <c r="BA213" t="s">
        <v>1416</v>
      </c>
      <c r="BB213">
        <v>2778.38</v>
      </c>
      <c r="BC213">
        <v>2749.83</v>
      </c>
      <c r="BD213">
        <v>2555.7800000000002</v>
      </c>
      <c r="BE213">
        <v>2698.45</v>
      </c>
      <c r="BF213">
        <v>2508.1</v>
      </c>
      <c r="BG213">
        <v>2679.76</v>
      </c>
      <c r="BH213">
        <v>2860.95</v>
      </c>
      <c r="BI213">
        <v>2937.24</v>
      </c>
      <c r="BJ213">
        <v>3155.46</v>
      </c>
      <c r="BK213">
        <v>3471.78</v>
      </c>
      <c r="BL213">
        <v>3337.88</v>
      </c>
      <c r="BM213">
        <v>3012.7</v>
      </c>
      <c r="BN213" t="s">
        <v>1420</v>
      </c>
      <c r="BO213">
        <v>231.26</v>
      </c>
      <c r="BP213">
        <v>219.3</v>
      </c>
      <c r="BQ213">
        <v>207.34</v>
      </c>
      <c r="BR213">
        <v>207.98</v>
      </c>
      <c r="BS213">
        <v>215.98</v>
      </c>
      <c r="BT213">
        <v>205.69</v>
      </c>
      <c r="BU213">
        <v>193.59</v>
      </c>
      <c r="BV213">
        <v>185.52</v>
      </c>
      <c r="BW213">
        <v>189.56</v>
      </c>
      <c r="BX213">
        <v>173.76</v>
      </c>
      <c r="BY213">
        <v>182.23</v>
      </c>
      <c r="BZ213">
        <v>170.08</v>
      </c>
      <c r="CA213" t="s">
        <v>1414</v>
      </c>
      <c r="CB213">
        <v>381.49</v>
      </c>
      <c r="CC213">
        <v>360.53</v>
      </c>
      <c r="CD213">
        <v>356.34</v>
      </c>
      <c r="CE213">
        <v>356.33</v>
      </c>
      <c r="CF213">
        <v>364.71</v>
      </c>
      <c r="CG213">
        <v>385.68</v>
      </c>
      <c r="CH213">
        <v>326.99</v>
      </c>
      <c r="CI213">
        <v>352.14</v>
      </c>
      <c r="CJ213">
        <v>323.38</v>
      </c>
      <c r="CK213">
        <v>302.38</v>
      </c>
      <c r="CL213">
        <v>256.18</v>
      </c>
      <c r="CM213">
        <v>226.73</v>
      </c>
      <c r="CN213" t="s">
        <v>1809</v>
      </c>
      <c r="CO213">
        <v>4165.6499999999996</v>
      </c>
      <c r="CP213">
        <v>4248.45</v>
      </c>
      <c r="CQ213">
        <v>4700.6899999999996</v>
      </c>
      <c r="CR213">
        <v>4955.47</v>
      </c>
      <c r="CS213">
        <v>5305.76</v>
      </c>
      <c r="CT213">
        <v>6436.28</v>
      </c>
      <c r="CU213">
        <v>7142.86</v>
      </c>
      <c r="CV213">
        <v>6192.19</v>
      </c>
      <c r="CW213">
        <v>7221.16</v>
      </c>
      <c r="CX213">
        <v>8502.58</v>
      </c>
      <c r="CY213">
        <v>9104.7199999999993</v>
      </c>
      <c r="CZ213">
        <v>7687.4</v>
      </c>
      <c r="DA213" t="s">
        <v>1408</v>
      </c>
      <c r="DB213">
        <v>4095.4</v>
      </c>
      <c r="DC213">
        <v>4012.47</v>
      </c>
      <c r="DD213">
        <v>4186.13</v>
      </c>
      <c r="DE213">
        <v>3861.06</v>
      </c>
      <c r="DF213">
        <v>3902.46</v>
      </c>
      <c r="DG213">
        <v>3963.57</v>
      </c>
      <c r="DH213">
        <v>3904.56</v>
      </c>
      <c r="DI213">
        <v>4771.2</v>
      </c>
      <c r="DJ213">
        <v>4416.2</v>
      </c>
      <c r="DK213">
        <v>4450.38</v>
      </c>
      <c r="DL213">
        <v>4400.66</v>
      </c>
      <c r="DM213">
        <v>4710.54</v>
      </c>
      <c r="DN213" t="s">
        <v>1808</v>
      </c>
      <c r="DO213">
        <v>9221.34</v>
      </c>
      <c r="DP213">
        <v>10247.14</v>
      </c>
      <c r="DQ213">
        <v>10709.07</v>
      </c>
      <c r="DR213">
        <v>11143.3</v>
      </c>
      <c r="DS213">
        <v>10162.84</v>
      </c>
      <c r="DT213">
        <v>9576.56</v>
      </c>
      <c r="DU213">
        <v>11009.27</v>
      </c>
      <c r="DV213">
        <v>11111.92</v>
      </c>
      <c r="DW213">
        <v>10235.41</v>
      </c>
      <c r="DX213">
        <v>10555.86</v>
      </c>
      <c r="DY213">
        <v>11479.49</v>
      </c>
      <c r="DZ213">
        <v>13510.43</v>
      </c>
      <c r="EA213" t="s">
        <v>1408</v>
      </c>
      <c r="EB213">
        <v>3952.25</v>
      </c>
      <c r="EC213">
        <v>3697.08</v>
      </c>
      <c r="ED213">
        <v>4248.96</v>
      </c>
      <c r="EE213">
        <v>3989.26</v>
      </c>
      <c r="EF213">
        <v>4776.6099999999997</v>
      </c>
      <c r="EG213">
        <v>5313.35</v>
      </c>
      <c r="EH213">
        <v>5097.55</v>
      </c>
      <c r="EI213">
        <v>4368.49</v>
      </c>
      <c r="EJ213">
        <v>4131</v>
      </c>
      <c r="EK213">
        <v>4451.91</v>
      </c>
      <c r="EL213">
        <v>3979.3</v>
      </c>
      <c r="EM213">
        <v>4429.8500000000004</v>
      </c>
      <c r="EN213" t="s">
        <v>1728</v>
      </c>
      <c r="EO213">
        <v>2138.69</v>
      </c>
      <c r="EP213">
        <v>1890.67</v>
      </c>
      <c r="EQ213">
        <v>1646.25</v>
      </c>
      <c r="ER213">
        <v>1833.95</v>
      </c>
      <c r="ES213">
        <v>1507.31</v>
      </c>
      <c r="ET213">
        <v>1520.95</v>
      </c>
      <c r="EU213">
        <v>1735.31</v>
      </c>
      <c r="EV213">
        <v>1602.61</v>
      </c>
      <c r="EW213">
        <v>1786.35</v>
      </c>
      <c r="EX213">
        <v>1575.39</v>
      </c>
      <c r="EY213">
        <v>1776.14</v>
      </c>
      <c r="EZ213">
        <v>1922.45</v>
      </c>
      <c r="FA213" t="s">
        <v>1728</v>
      </c>
      <c r="FB213">
        <v>2024.52</v>
      </c>
      <c r="FC213">
        <v>1848.27</v>
      </c>
      <c r="FD213">
        <v>1798.19</v>
      </c>
      <c r="FE213">
        <v>1548.47</v>
      </c>
      <c r="FF213">
        <v>1604.78</v>
      </c>
      <c r="FG213">
        <v>1704.82</v>
      </c>
      <c r="FH213">
        <v>1563.05</v>
      </c>
      <c r="FI213">
        <v>1420.97</v>
      </c>
      <c r="FJ213">
        <v>1254.54</v>
      </c>
      <c r="FK213">
        <v>1090.6199999999999</v>
      </c>
      <c r="FL213">
        <v>1080.53</v>
      </c>
      <c r="FM213">
        <v>1203.99</v>
      </c>
      <c r="FN213" t="s">
        <v>1406</v>
      </c>
      <c r="FO213">
        <v>3884.29</v>
      </c>
      <c r="FP213">
        <v>3864.71</v>
      </c>
      <c r="FQ213">
        <v>4405.0600000000004</v>
      </c>
      <c r="FR213">
        <v>3869.9</v>
      </c>
      <c r="FS213">
        <v>3642.93</v>
      </c>
      <c r="FT213">
        <v>3484.54</v>
      </c>
      <c r="FU213">
        <v>2965.42</v>
      </c>
      <c r="FV213">
        <v>2841.31</v>
      </c>
      <c r="FW213">
        <v>2207.73</v>
      </c>
      <c r="FX213">
        <v>1525.17</v>
      </c>
      <c r="FY213">
        <v>1112.03</v>
      </c>
      <c r="FZ213">
        <v>1339.01</v>
      </c>
      <c r="GA213" t="s">
        <v>1404</v>
      </c>
      <c r="GB213">
        <v>11098.66</v>
      </c>
      <c r="GC213">
        <v>11559.24</v>
      </c>
      <c r="GD213">
        <v>11025.88</v>
      </c>
      <c r="GE213">
        <v>11189.95</v>
      </c>
      <c r="GF213">
        <v>11553.09</v>
      </c>
      <c r="GG213">
        <v>11927.05</v>
      </c>
      <c r="GH213">
        <v>12299.48</v>
      </c>
      <c r="GI213">
        <v>12662.94</v>
      </c>
      <c r="GJ213">
        <v>13141.25</v>
      </c>
      <c r="GK213">
        <v>14067.39</v>
      </c>
      <c r="GL213">
        <v>15455.53</v>
      </c>
      <c r="GM213">
        <v>15608.98</v>
      </c>
      <c r="GN213" t="s">
        <v>1404</v>
      </c>
      <c r="GO213">
        <v>15677.34</v>
      </c>
      <c r="GP213">
        <v>15724.44</v>
      </c>
      <c r="GQ213">
        <v>17788.87</v>
      </c>
      <c r="GR213">
        <v>17133.97</v>
      </c>
      <c r="GS213">
        <v>16185.52</v>
      </c>
      <c r="GT213">
        <v>16489.259999999998</v>
      </c>
      <c r="GU213">
        <v>16187.04</v>
      </c>
      <c r="GV213">
        <v>16524.68</v>
      </c>
      <c r="GW213">
        <v>16384.13</v>
      </c>
      <c r="GX213">
        <v>17199.97</v>
      </c>
      <c r="GY213">
        <v>17747.7</v>
      </c>
      <c r="GZ213">
        <v>18562.2</v>
      </c>
      <c r="HA213" t="s">
        <v>1404</v>
      </c>
      <c r="HB213">
        <v>18755.11</v>
      </c>
      <c r="HC213">
        <v>20270.830000000002</v>
      </c>
      <c r="HD213">
        <v>19121.29</v>
      </c>
      <c r="HE213">
        <v>18458.34</v>
      </c>
      <c r="HF213">
        <v>19408.91</v>
      </c>
      <c r="HG213">
        <v>19181.55</v>
      </c>
      <c r="HH213">
        <v>19860.57</v>
      </c>
      <c r="HI213">
        <v>20102.990000000002</v>
      </c>
      <c r="HJ213">
        <v>18994.71</v>
      </c>
      <c r="HK213">
        <v>18274.32</v>
      </c>
      <c r="HL213">
        <v>17992.47</v>
      </c>
      <c r="HM213">
        <v>19960.59</v>
      </c>
      <c r="HN213" t="s">
        <v>1405</v>
      </c>
      <c r="HO213">
        <v>5051.84</v>
      </c>
      <c r="HP213">
        <v>5026.45</v>
      </c>
      <c r="HQ213">
        <v>5181.9399999999996</v>
      </c>
      <c r="HR213">
        <v>5323.07</v>
      </c>
      <c r="HS213">
        <v>5760.46</v>
      </c>
      <c r="HT213">
        <v>5357.76</v>
      </c>
      <c r="HU213">
        <v>4932.55</v>
      </c>
      <c r="HV213">
        <v>5057.2700000000004</v>
      </c>
      <c r="HW213">
        <v>4877.68</v>
      </c>
      <c r="HX213">
        <v>5040.37</v>
      </c>
      <c r="HY213">
        <v>5489.51</v>
      </c>
      <c r="HZ213">
        <v>5566.87</v>
      </c>
      <c r="IA213" t="s">
        <v>2104</v>
      </c>
      <c r="IB213">
        <v>102865.1</v>
      </c>
      <c r="IC213">
        <v>107616.6</v>
      </c>
      <c r="ID213">
        <v>103136.3</v>
      </c>
      <c r="IE213">
        <v>105506.3</v>
      </c>
      <c r="IF213">
        <v>108560.3</v>
      </c>
      <c r="IG213">
        <v>115827.9</v>
      </c>
      <c r="IH213">
        <v>122768</v>
      </c>
      <c r="II213">
        <v>119464.1</v>
      </c>
      <c r="IJ213">
        <v>120002.2</v>
      </c>
      <c r="IK213">
        <v>135676.4</v>
      </c>
      <c r="IL213">
        <v>165600.9</v>
      </c>
      <c r="IM213">
        <v>160495.4</v>
      </c>
      <c r="IN213" t="s">
        <v>2105</v>
      </c>
      <c r="IO213">
        <v>4457.6099999999997</v>
      </c>
      <c r="IP213">
        <v>2905.73</v>
      </c>
      <c r="IQ213">
        <v>2540.09</v>
      </c>
      <c r="IR213">
        <v>2731.99</v>
      </c>
      <c r="IS213">
        <v>2419.21</v>
      </c>
      <c r="IT213">
        <v>2539.64</v>
      </c>
      <c r="IU213">
        <v>2279.5700000000002</v>
      </c>
      <c r="IV213">
        <v>2316.81</v>
      </c>
      <c r="IW213">
        <v>1991.78</v>
      </c>
      <c r="IX213">
        <v>1927.98</v>
      </c>
      <c r="IY213">
        <v>1138.1300000000001</v>
      </c>
      <c r="IZ213">
        <v>775.73</v>
      </c>
      <c r="JA213" t="s">
        <v>1422</v>
      </c>
      <c r="JB213">
        <v>11822.94</v>
      </c>
      <c r="JC213">
        <v>11587.85</v>
      </c>
      <c r="JD213">
        <v>10068.19</v>
      </c>
      <c r="JE213">
        <v>10612.5</v>
      </c>
      <c r="JF213">
        <v>10923.98</v>
      </c>
      <c r="JG213">
        <v>11691.02</v>
      </c>
      <c r="JH213">
        <v>11587.05</v>
      </c>
      <c r="JI213">
        <v>12062.24</v>
      </c>
      <c r="JJ213">
        <v>11992.9</v>
      </c>
      <c r="JK213">
        <v>12282.87</v>
      </c>
      <c r="JL213">
        <v>12726.75</v>
      </c>
      <c r="JM213">
        <v>13613.71</v>
      </c>
      <c r="JN213" t="s">
        <v>2200</v>
      </c>
      <c r="JO213">
        <v>5451.88</v>
      </c>
      <c r="JP213">
        <v>5296.89</v>
      </c>
      <c r="JQ213">
        <v>5281.45</v>
      </c>
      <c r="JR213">
        <v>5583.92</v>
      </c>
      <c r="JS213">
        <v>5701.7</v>
      </c>
      <c r="JT213">
        <v>5257.38</v>
      </c>
      <c r="JU213">
        <v>5210.22</v>
      </c>
      <c r="JV213">
        <v>5802.55</v>
      </c>
      <c r="JW213">
        <v>5836.2</v>
      </c>
      <c r="JX213">
        <v>6277.79</v>
      </c>
      <c r="JY213">
        <v>6987.52</v>
      </c>
      <c r="JZ213">
        <v>6628.39</v>
      </c>
      <c r="KA213" t="s">
        <v>1413</v>
      </c>
      <c r="KB213">
        <v>37063.54</v>
      </c>
      <c r="KC213">
        <v>41392.92</v>
      </c>
      <c r="KD213">
        <v>42315.78</v>
      </c>
      <c r="KE213">
        <v>45116.45</v>
      </c>
      <c r="KF213">
        <v>44762.44</v>
      </c>
      <c r="KG213">
        <v>44863.08</v>
      </c>
      <c r="KH213">
        <v>46930.98</v>
      </c>
      <c r="KI213">
        <v>50055.78</v>
      </c>
      <c r="KJ213">
        <v>39562.75</v>
      </c>
      <c r="KK213">
        <v>26375.17</v>
      </c>
      <c r="KL213">
        <v>32435.82</v>
      </c>
      <c r="KM213">
        <v>33503.199999999997</v>
      </c>
      <c r="KN213" t="s">
        <v>1956</v>
      </c>
      <c r="KO213">
        <v>9032.24</v>
      </c>
      <c r="KP213">
        <v>10243.290000000001</v>
      </c>
      <c r="KQ213">
        <v>10893.29</v>
      </c>
      <c r="KR213">
        <v>11418.98</v>
      </c>
      <c r="KS213">
        <v>12270.63</v>
      </c>
      <c r="KT213">
        <v>10712.38</v>
      </c>
      <c r="KU213">
        <v>10605.88</v>
      </c>
      <c r="KV213">
        <v>9647.39</v>
      </c>
      <c r="KW213">
        <v>9562.69</v>
      </c>
      <c r="KX213">
        <v>9635.6200000000008</v>
      </c>
      <c r="KY213">
        <v>10772.13</v>
      </c>
      <c r="KZ213">
        <v>10407.86</v>
      </c>
      <c r="LA213" t="s">
        <v>1956</v>
      </c>
      <c r="LB213">
        <v>11048.17</v>
      </c>
      <c r="LC213">
        <v>11936.93</v>
      </c>
      <c r="LD213">
        <v>11730.34</v>
      </c>
      <c r="LE213">
        <v>11626.61</v>
      </c>
      <c r="LF213">
        <v>12179.08</v>
      </c>
      <c r="LG213">
        <v>12235.73</v>
      </c>
      <c r="LH213">
        <v>12448.66</v>
      </c>
      <c r="LI213">
        <v>13098.66</v>
      </c>
      <c r="LJ213">
        <v>13379.44</v>
      </c>
      <c r="LK213">
        <v>14599.61</v>
      </c>
      <c r="LL213">
        <v>14318.94</v>
      </c>
      <c r="LM213">
        <v>14714.72</v>
      </c>
      <c r="LN213" t="s">
        <v>2171</v>
      </c>
      <c r="LO213">
        <v>16596.52</v>
      </c>
      <c r="LP213">
        <v>17751.89</v>
      </c>
      <c r="LQ213">
        <v>17687.88</v>
      </c>
      <c r="LR213">
        <v>17781.22</v>
      </c>
      <c r="LS213">
        <v>19326.759999999998</v>
      </c>
      <c r="LT213">
        <v>19262.61</v>
      </c>
      <c r="LU213">
        <v>18996.86</v>
      </c>
      <c r="LV213">
        <v>19164.939999999999</v>
      </c>
      <c r="LW213">
        <v>19880.7</v>
      </c>
      <c r="LX213">
        <v>18352.830000000002</v>
      </c>
      <c r="LY213">
        <v>20184.62</v>
      </c>
      <c r="LZ213">
        <v>20859.740000000002</v>
      </c>
      <c r="MA213" t="s">
        <v>2042</v>
      </c>
      <c r="MB213">
        <v>78079.56</v>
      </c>
      <c r="MC213">
        <v>70325.69</v>
      </c>
      <c r="MD213">
        <v>71560.75</v>
      </c>
      <c r="ME213">
        <v>67804.19</v>
      </c>
      <c r="MF213">
        <v>71119.63</v>
      </c>
      <c r="MG213">
        <v>69786.75</v>
      </c>
      <c r="MH213">
        <v>68004.94</v>
      </c>
      <c r="MI213">
        <v>71765.5</v>
      </c>
      <c r="MJ213">
        <v>66492.25</v>
      </c>
      <c r="MK213">
        <v>68852.94</v>
      </c>
      <c r="ML213">
        <v>73036.69</v>
      </c>
      <c r="MM213">
        <v>72904</v>
      </c>
      <c r="MN213" t="s">
        <v>1475</v>
      </c>
      <c r="MO213">
        <v>69584.5</v>
      </c>
      <c r="MP213">
        <v>66491.44</v>
      </c>
      <c r="MQ213">
        <v>63178.79</v>
      </c>
      <c r="MR213">
        <v>68654</v>
      </c>
      <c r="MS213">
        <v>68330.94</v>
      </c>
      <c r="MT213">
        <v>71127.56</v>
      </c>
      <c r="MU213">
        <v>70533.88</v>
      </c>
      <c r="MV213">
        <v>72935.25</v>
      </c>
      <c r="MW213">
        <v>66858.880000000005</v>
      </c>
      <c r="MX213">
        <v>63141.64</v>
      </c>
      <c r="MY213">
        <v>57403.88</v>
      </c>
      <c r="MZ213">
        <v>61759.12</v>
      </c>
      <c r="NA213" t="s">
        <v>2150</v>
      </c>
      <c r="NB213">
        <v>8491.91</v>
      </c>
      <c r="NC213">
        <v>7861.69</v>
      </c>
      <c r="ND213">
        <v>6913.13</v>
      </c>
      <c r="NE213">
        <v>7072.71</v>
      </c>
      <c r="NF213">
        <v>6568.57</v>
      </c>
      <c r="NG213">
        <v>5728.47</v>
      </c>
      <c r="NH213">
        <v>5815.12</v>
      </c>
      <c r="NI213">
        <v>5037.08</v>
      </c>
      <c r="NJ213">
        <v>4429.16</v>
      </c>
      <c r="NK213">
        <v>5066.8599999999997</v>
      </c>
      <c r="NL213">
        <v>4573.2</v>
      </c>
      <c r="NM213">
        <v>4590.57</v>
      </c>
      <c r="NN213" t="s">
        <v>1346</v>
      </c>
      <c r="NO213">
        <v>52164.480000000003</v>
      </c>
      <c r="NP213">
        <v>48843.9</v>
      </c>
      <c r="NQ213">
        <v>47137.79</v>
      </c>
      <c r="NR213">
        <v>45115.39</v>
      </c>
      <c r="NS213">
        <v>43244.58</v>
      </c>
      <c r="NT213">
        <v>41345.68</v>
      </c>
      <c r="NU213">
        <v>44667.16</v>
      </c>
      <c r="NV213">
        <v>45972.77</v>
      </c>
      <c r="NW213">
        <v>46266.98</v>
      </c>
      <c r="NX213">
        <v>45828.95</v>
      </c>
      <c r="NY213">
        <v>45979.32</v>
      </c>
      <c r="NZ213">
        <v>49320.84</v>
      </c>
      <c r="OA213" t="s">
        <v>1483</v>
      </c>
      <c r="OB213">
        <v>12370.18</v>
      </c>
      <c r="OC213">
        <v>13386.8</v>
      </c>
      <c r="OD213">
        <v>14476.25</v>
      </c>
      <c r="OE213">
        <v>14274.65</v>
      </c>
      <c r="OF213">
        <v>14432.6</v>
      </c>
      <c r="OG213">
        <v>13373.13</v>
      </c>
      <c r="OH213">
        <v>13462.03</v>
      </c>
      <c r="OI213">
        <v>12639.64</v>
      </c>
      <c r="OJ213">
        <v>11707.64</v>
      </c>
      <c r="OK213">
        <v>12393.75</v>
      </c>
      <c r="OL213">
        <v>12233.18</v>
      </c>
      <c r="OM213">
        <v>12550.61</v>
      </c>
    </row>
    <row r="214" spans="1:403" x14ac:dyDescent="0.5">
      <c r="A214" t="s">
        <v>1424</v>
      </c>
      <c r="B214">
        <v>2037.12</v>
      </c>
      <c r="C214">
        <v>2197.34</v>
      </c>
      <c r="D214">
        <v>2105.79</v>
      </c>
      <c r="E214">
        <v>2178.25</v>
      </c>
      <c r="F214">
        <v>2183.9899999999998</v>
      </c>
      <c r="G214">
        <v>2264.2399999999998</v>
      </c>
      <c r="H214">
        <v>2149.59</v>
      </c>
      <c r="I214">
        <v>2212.65</v>
      </c>
      <c r="J214">
        <v>2355.9499999999998</v>
      </c>
      <c r="K214">
        <v>2315.5700000000002</v>
      </c>
      <c r="L214">
        <v>1986.43</v>
      </c>
      <c r="M214">
        <v>1986.43</v>
      </c>
      <c r="N214" t="s">
        <v>1422</v>
      </c>
      <c r="O214">
        <v>8925.7000000000007</v>
      </c>
      <c r="P214">
        <v>7650.6</v>
      </c>
      <c r="Q214">
        <v>7497.91</v>
      </c>
      <c r="R214">
        <v>8074.67</v>
      </c>
      <c r="S214">
        <v>7979.95</v>
      </c>
      <c r="T214">
        <v>8584</v>
      </c>
      <c r="U214">
        <v>8933.7199999999993</v>
      </c>
      <c r="V214">
        <v>8965.52</v>
      </c>
      <c r="W214">
        <v>8239.33</v>
      </c>
      <c r="X214">
        <v>8159.93</v>
      </c>
      <c r="Y214">
        <v>8481.19</v>
      </c>
      <c r="Z214">
        <v>8963.08</v>
      </c>
      <c r="AA214" t="s">
        <v>1422</v>
      </c>
      <c r="AB214">
        <v>8963.08</v>
      </c>
      <c r="AC214">
        <v>8513.32</v>
      </c>
      <c r="AD214">
        <v>9316.4599999999991</v>
      </c>
      <c r="AE214">
        <v>9926.85</v>
      </c>
      <c r="AF214">
        <v>9823.7099999999991</v>
      </c>
      <c r="AG214">
        <v>9726.77</v>
      </c>
      <c r="AH214">
        <v>9761.35</v>
      </c>
      <c r="AI214">
        <v>9890.64</v>
      </c>
      <c r="AJ214">
        <v>11571.85</v>
      </c>
      <c r="AK214">
        <v>10311.23</v>
      </c>
      <c r="AL214">
        <v>9868.31</v>
      </c>
      <c r="AM214">
        <v>9803.6</v>
      </c>
      <c r="AN214" t="s">
        <v>1421</v>
      </c>
      <c r="AO214">
        <v>2322.23</v>
      </c>
      <c r="AP214">
        <v>2250.56</v>
      </c>
      <c r="AQ214">
        <v>2207.5500000000002</v>
      </c>
      <c r="AR214">
        <v>2085.7199999999998</v>
      </c>
      <c r="AS214">
        <v>2197.69</v>
      </c>
      <c r="AT214">
        <v>2488.56</v>
      </c>
      <c r="AU214">
        <v>2520.7399999999998</v>
      </c>
      <c r="AV214">
        <v>2726.29</v>
      </c>
      <c r="AW214">
        <v>2618.11</v>
      </c>
      <c r="AX214">
        <v>2941.67</v>
      </c>
      <c r="AY214">
        <v>2930.82</v>
      </c>
      <c r="AZ214">
        <v>3082.78</v>
      </c>
      <c r="BA214" t="s">
        <v>1417</v>
      </c>
      <c r="BB214">
        <v>902.77</v>
      </c>
      <c r="BC214">
        <v>872.39</v>
      </c>
      <c r="BD214">
        <v>876.73</v>
      </c>
      <c r="BE214">
        <v>941.83</v>
      </c>
      <c r="BF214">
        <v>906.55</v>
      </c>
      <c r="BG214">
        <v>910.81</v>
      </c>
      <c r="BH214">
        <v>927.83</v>
      </c>
      <c r="BI214">
        <v>905.97</v>
      </c>
      <c r="BJ214">
        <v>901.74</v>
      </c>
      <c r="BK214">
        <v>809.99</v>
      </c>
      <c r="BL214">
        <v>765.89</v>
      </c>
      <c r="BM214">
        <v>695.74</v>
      </c>
      <c r="BN214" t="s">
        <v>1421</v>
      </c>
      <c r="BO214">
        <v>3101.25</v>
      </c>
      <c r="BP214">
        <v>2958.79</v>
      </c>
      <c r="BQ214">
        <v>3079.34</v>
      </c>
      <c r="BR214">
        <v>3046.46</v>
      </c>
      <c r="BS214">
        <v>3006.98</v>
      </c>
      <c r="BT214">
        <v>2897.23</v>
      </c>
      <c r="BU214">
        <v>2597.5</v>
      </c>
      <c r="BV214">
        <v>2696.56</v>
      </c>
      <c r="BW214">
        <v>2751.59</v>
      </c>
      <c r="BX214">
        <v>2555.6</v>
      </c>
      <c r="BY214">
        <v>2906.59</v>
      </c>
      <c r="BZ214">
        <v>2573.84</v>
      </c>
      <c r="CA214" t="s">
        <v>1416</v>
      </c>
      <c r="CB214">
        <v>2745.27</v>
      </c>
      <c r="CC214">
        <v>2560.3000000000002</v>
      </c>
      <c r="CD214">
        <v>2873.34</v>
      </c>
      <c r="CE214">
        <v>3010.86</v>
      </c>
      <c r="CF214">
        <v>2974.06</v>
      </c>
      <c r="CG214">
        <v>3037.53</v>
      </c>
      <c r="CH214">
        <v>3109.21</v>
      </c>
      <c r="CI214">
        <v>3209.21</v>
      </c>
      <c r="CJ214">
        <v>3036.48</v>
      </c>
      <c r="CK214">
        <v>3036.48</v>
      </c>
      <c r="CL214">
        <v>2909.2</v>
      </c>
      <c r="CM214">
        <v>3009.2</v>
      </c>
      <c r="CN214" t="s">
        <v>1413</v>
      </c>
      <c r="CO214">
        <v>5790.84</v>
      </c>
      <c r="CP214">
        <v>5919.52</v>
      </c>
      <c r="CQ214">
        <v>6305.58</v>
      </c>
      <c r="CR214">
        <v>6693.74</v>
      </c>
      <c r="CS214">
        <v>6493.07</v>
      </c>
      <c r="CT214">
        <v>6227.9</v>
      </c>
      <c r="CU214">
        <v>6012.65</v>
      </c>
      <c r="CV214">
        <v>6098.75</v>
      </c>
      <c r="CW214">
        <v>6044.98</v>
      </c>
      <c r="CX214">
        <v>5958.82</v>
      </c>
      <c r="CY214">
        <v>6824.3</v>
      </c>
      <c r="CZ214">
        <v>7698.81</v>
      </c>
      <c r="DA214" t="s">
        <v>1409</v>
      </c>
      <c r="DB214">
        <v>1218.26</v>
      </c>
      <c r="DC214">
        <v>1175.33</v>
      </c>
      <c r="DD214">
        <v>1146.6600000000001</v>
      </c>
      <c r="DE214">
        <v>955.55</v>
      </c>
      <c r="DF214">
        <v>945.99</v>
      </c>
      <c r="DG214">
        <v>1046.33</v>
      </c>
      <c r="DH214">
        <v>1032.72</v>
      </c>
      <c r="DI214">
        <v>1027.94</v>
      </c>
      <c r="DJ214">
        <v>958.62</v>
      </c>
      <c r="DK214">
        <v>1219.19</v>
      </c>
      <c r="DL214">
        <v>1173.77</v>
      </c>
      <c r="DM214">
        <v>1152.25</v>
      </c>
      <c r="DN214" t="s">
        <v>1832</v>
      </c>
      <c r="DO214">
        <v>9592.0300000000007</v>
      </c>
      <c r="DP214">
        <v>11004.97</v>
      </c>
      <c r="DQ214">
        <v>11467.36</v>
      </c>
      <c r="DR214">
        <v>12885.05</v>
      </c>
      <c r="DS214">
        <v>12391.52</v>
      </c>
      <c r="DT214">
        <v>12177.94</v>
      </c>
      <c r="DU214">
        <v>14957.26</v>
      </c>
      <c r="DV214">
        <v>12943.26</v>
      </c>
      <c r="DW214">
        <v>10209.14</v>
      </c>
      <c r="DX214">
        <v>11771.49</v>
      </c>
      <c r="DY214">
        <v>11259.84</v>
      </c>
      <c r="DZ214">
        <v>11204.19</v>
      </c>
      <c r="EA214" t="s">
        <v>1409</v>
      </c>
      <c r="EB214">
        <v>1134.25</v>
      </c>
      <c r="EC214">
        <v>1253.9000000000001</v>
      </c>
      <c r="ED214">
        <v>1196.47</v>
      </c>
      <c r="EE214">
        <v>1155.79</v>
      </c>
      <c r="EF214">
        <v>1215.6099999999999</v>
      </c>
      <c r="EG214">
        <v>1282.75</v>
      </c>
      <c r="EH214">
        <v>1270.78</v>
      </c>
      <c r="EI214">
        <v>1323.43</v>
      </c>
      <c r="EJ214">
        <v>1307.8399999999999</v>
      </c>
      <c r="EK214">
        <v>1137.77</v>
      </c>
      <c r="EL214">
        <v>1136.6199999999999</v>
      </c>
      <c r="EM214">
        <v>978.36</v>
      </c>
      <c r="EN214" t="s">
        <v>1808</v>
      </c>
      <c r="EO214">
        <v>14176.93</v>
      </c>
      <c r="EP214">
        <v>17481.03</v>
      </c>
      <c r="EQ214">
        <v>21054.080000000002</v>
      </c>
      <c r="ER214">
        <v>18546.150000000001</v>
      </c>
      <c r="ES214">
        <v>17376.23</v>
      </c>
      <c r="ET214">
        <v>14786.79</v>
      </c>
      <c r="EU214">
        <v>14480.32</v>
      </c>
      <c r="EV214">
        <v>17813.09</v>
      </c>
      <c r="EW214">
        <v>19869.89</v>
      </c>
      <c r="EX214">
        <v>20982.29</v>
      </c>
      <c r="EY214">
        <v>16264.15</v>
      </c>
      <c r="EZ214">
        <v>16571.02</v>
      </c>
      <c r="FA214" t="s">
        <v>1808</v>
      </c>
      <c r="FB214">
        <v>16551.84</v>
      </c>
      <c r="FC214">
        <v>15159.42</v>
      </c>
      <c r="FD214">
        <v>15217.72</v>
      </c>
      <c r="FE214">
        <v>13362.92</v>
      </c>
      <c r="FF214">
        <v>12402.25</v>
      </c>
      <c r="FG214">
        <v>11696.61</v>
      </c>
      <c r="FH214">
        <v>11067.27</v>
      </c>
      <c r="FI214">
        <v>9771.73</v>
      </c>
      <c r="FJ214">
        <v>10992.32</v>
      </c>
      <c r="FK214">
        <v>11838.36</v>
      </c>
      <c r="FL214">
        <v>12635.69</v>
      </c>
      <c r="FM214">
        <v>14826.85</v>
      </c>
      <c r="FN214" t="s">
        <v>1408</v>
      </c>
      <c r="FO214">
        <v>4490.2</v>
      </c>
      <c r="FP214">
        <v>5078.6099999999997</v>
      </c>
      <c r="FQ214">
        <v>5377.96</v>
      </c>
      <c r="FR214">
        <v>5182.72</v>
      </c>
      <c r="FS214">
        <v>5183.68</v>
      </c>
      <c r="FT214">
        <v>4881.24</v>
      </c>
      <c r="FU214">
        <v>4647.1499999999996</v>
      </c>
      <c r="FV214">
        <v>4580.0200000000004</v>
      </c>
      <c r="FW214">
        <v>4193.7</v>
      </c>
      <c r="FX214">
        <v>4041.03</v>
      </c>
      <c r="FY214">
        <v>4553.96</v>
      </c>
      <c r="FZ214">
        <v>4988.6899999999996</v>
      </c>
      <c r="GA214" t="s">
        <v>2028</v>
      </c>
      <c r="GB214">
        <v>32515.02</v>
      </c>
      <c r="GC214">
        <v>32682.25</v>
      </c>
      <c r="GD214">
        <v>32101.75</v>
      </c>
      <c r="GE214">
        <v>32856.870000000003</v>
      </c>
      <c r="GF214">
        <v>35373.9</v>
      </c>
      <c r="GG214">
        <v>39229.199999999997</v>
      </c>
      <c r="GH214">
        <v>40313.949999999997</v>
      </c>
      <c r="GI214">
        <v>40342.400000000001</v>
      </c>
      <c r="GJ214">
        <v>41949.46</v>
      </c>
      <c r="GK214">
        <v>40769.06</v>
      </c>
      <c r="GL214">
        <v>45542.77</v>
      </c>
      <c r="GM214">
        <v>46153.52</v>
      </c>
      <c r="GN214" t="s">
        <v>2028</v>
      </c>
      <c r="GO214">
        <v>46745.35</v>
      </c>
      <c r="GP214">
        <v>48239.33</v>
      </c>
      <c r="GQ214">
        <v>51883.5</v>
      </c>
      <c r="GR214">
        <v>51231.05</v>
      </c>
      <c r="GS214">
        <v>46771.32</v>
      </c>
      <c r="GT214">
        <v>44879.63</v>
      </c>
      <c r="GU214">
        <v>45193.3</v>
      </c>
      <c r="GV214">
        <v>42977.48</v>
      </c>
      <c r="GW214">
        <v>43341.95</v>
      </c>
      <c r="GX214">
        <v>45474.73</v>
      </c>
      <c r="GY214">
        <v>47605.14</v>
      </c>
      <c r="GZ214">
        <v>51323.7</v>
      </c>
      <c r="HA214" t="s">
        <v>2028</v>
      </c>
      <c r="HB214">
        <v>50815.3</v>
      </c>
      <c r="HC214">
        <v>52281.71</v>
      </c>
      <c r="HD214">
        <v>53063.06</v>
      </c>
      <c r="HE214">
        <v>51932.77</v>
      </c>
      <c r="HF214">
        <v>49633.11</v>
      </c>
      <c r="HG214">
        <v>46867.78</v>
      </c>
      <c r="HH214">
        <v>47758.91</v>
      </c>
      <c r="HI214">
        <v>49809.49</v>
      </c>
      <c r="HJ214">
        <v>52599.44</v>
      </c>
      <c r="HK214">
        <v>54839.66</v>
      </c>
      <c r="HL214">
        <v>57071.12</v>
      </c>
      <c r="HM214">
        <v>58730.04</v>
      </c>
      <c r="HN214" t="s">
        <v>1406</v>
      </c>
      <c r="HO214">
        <v>3065.88</v>
      </c>
      <c r="HP214">
        <v>2750.28</v>
      </c>
      <c r="HQ214">
        <v>2569.7600000000002</v>
      </c>
      <c r="HR214">
        <v>2530.5</v>
      </c>
      <c r="HS214">
        <v>2464.9299999999998</v>
      </c>
      <c r="HT214">
        <v>2246.9699999999998</v>
      </c>
      <c r="HU214">
        <v>1966.38</v>
      </c>
      <c r="HV214">
        <v>1971.7</v>
      </c>
      <c r="HW214">
        <v>2441.5700000000002</v>
      </c>
      <c r="HX214">
        <v>2549.73</v>
      </c>
      <c r="HY214">
        <v>2722.5</v>
      </c>
      <c r="HZ214">
        <v>2981.61</v>
      </c>
      <c r="IA214" t="s">
        <v>1408</v>
      </c>
      <c r="IB214">
        <v>6017.43</v>
      </c>
      <c r="IC214">
        <v>6537.72</v>
      </c>
      <c r="ID214">
        <v>6490.54</v>
      </c>
      <c r="IE214">
        <v>6383.14</v>
      </c>
      <c r="IF214">
        <v>6983.94</v>
      </c>
      <c r="IG214">
        <v>7411.77</v>
      </c>
      <c r="IH214">
        <v>7954.79</v>
      </c>
      <c r="II214">
        <v>7393.58</v>
      </c>
      <c r="IJ214">
        <v>7731.15</v>
      </c>
      <c r="IK214">
        <v>7406.14</v>
      </c>
      <c r="IL214">
        <v>6935.43</v>
      </c>
      <c r="IM214">
        <v>6887.89</v>
      </c>
      <c r="IN214" t="s">
        <v>1419</v>
      </c>
      <c r="IO214">
        <v>8590.5400000000009</v>
      </c>
      <c r="IP214">
        <v>7403.76</v>
      </c>
      <c r="IQ214">
        <v>6591.58</v>
      </c>
      <c r="IR214">
        <v>6855.02</v>
      </c>
      <c r="IS214">
        <v>7345.06</v>
      </c>
      <c r="IT214">
        <v>7489.26</v>
      </c>
      <c r="IU214">
        <v>6554.45</v>
      </c>
      <c r="IV214">
        <v>6542.33</v>
      </c>
      <c r="IW214">
        <v>7026.5</v>
      </c>
      <c r="IX214">
        <v>6088.47</v>
      </c>
      <c r="IY214">
        <v>4912.6099999999997</v>
      </c>
      <c r="IZ214">
        <v>4308.29</v>
      </c>
      <c r="JA214" t="s">
        <v>1425</v>
      </c>
      <c r="JB214">
        <v>5780.51</v>
      </c>
      <c r="JC214">
        <v>6071.7</v>
      </c>
      <c r="JD214">
        <v>5573.77</v>
      </c>
      <c r="JE214">
        <v>5874.74</v>
      </c>
      <c r="JF214">
        <v>5939.16</v>
      </c>
      <c r="JG214">
        <v>5894.26</v>
      </c>
      <c r="JH214">
        <v>6127.1</v>
      </c>
      <c r="JI214">
        <v>6633.33</v>
      </c>
      <c r="JJ214">
        <v>6393.63</v>
      </c>
      <c r="JK214">
        <v>6631.66</v>
      </c>
      <c r="JL214">
        <v>6331.39</v>
      </c>
      <c r="JM214">
        <v>5992.36</v>
      </c>
      <c r="JN214" t="s">
        <v>1422</v>
      </c>
      <c r="JO214">
        <v>13496.93</v>
      </c>
      <c r="JP214">
        <v>13892.25</v>
      </c>
      <c r="JQ214">
        <v>14540.54</v>
      </c>
      <c r="JR214">
        <v>14499.42</v>
      </c>
      <c r="JS214">
        <v>14844.12</v>
      </c>
      <c r="JT214">
        <v>14023.28</v>
      </c>
      <c r="JU214">
        <v>13762.14</v>
      </c>
      <c r="JV214">
        <v>14309.15</v>
      </c>
      <c r="JW214">
        <v>14729.35</v>
      </c>
      <c r="JX214">
        <v>15124.09</v>
      </c>
      <c r="JY214">
        <v>15755.11</v>
      </c>
      <c r="JZ214">
        <v>15610.77</v>
      </c>
      <c r="KA214" t="s">
        <v>1956</v>
      </c>
      <c r="KB214">
        <v>8229.61</v>
      </c>
      <c r="KC214">
        <v>9540.98</v>
      </c>
      <c r="KD214">
        <v>9251.2900000000009</v>
      </c>
      <c r="KE214">
        <v>9910.7900000000009</v>
      </c>
      <c r="KF214">
        <v>8907.4599999999991</v>
      </c>
      <c r="KG214">
        <v>8501.07</v>
      </c>
      <c r="KH214">
        <v>9944.69</v>
      </c>
      <c r="KI214">
        <v>10064.040000000001</v>
      </c>
      <c r="KJ214">
        <v>8891.44</v>
      </c>
      <c r="KK214">
        <v>7983.62</v>
      </c>
      <c r="KL214">
        <v>8832.4</v>
      </c>
      <c r="KM214">
        <v>8630.24</v>
      </c>
      <c r="KN214" t="s">
        <v>2105</v>
      </c>
      <c r="KO214">
        <v>2666.79</v>
      </c>
      <c r="KP214">
        <v>3071.35</v>
      </c>
      <c r="KQ214">
        <v>3516.33</v>
      </c>
      <c r="KR214">
        <v>3342.27</v>
      </c>
      <c r="KS214">
        <v>3511.37</v>
      </c>
      <c r="KT214">
        <v>2678.99</v>
      </c>
      <c r="KU214">
        <v>2794.58</v>
      </c>
      <c r="KV214">
        <v>2686.57</v>
      </c>
      <c r="KW214">
        <v>3091.57</v>
      </c>
      <c r="KX214">
        <v>3172.83</v>
      </c>
      <c r="KY214">
        <v>2946.6</v>
      </c>
      <c r="KZ214">
        <v>2684.77</v>
      </c>
      <c r="LA214" t="s">
        <v>2105</v>
      </c>
      <c r="LB214">
        <v>3028</v>
      </c>
      <c r="LC214">
        <v>3076.79</v>
      </c>
      <c r="LD214">
        <v>2887.25</v>
      </c>
      <c r="LE214">
        <v>3028.56</v>
      </c>
      <c r="LF214">
        <v>3002.82</v>
      </c>
      <c r="LG214">
        <v>3584.5</v>
      </c>
      <c r="LH214">
        <v>3776.12</v>
      </c>
      <c r="LI214">
        <v>4114.91</v>
      </c>
      <c r="LJ214">
        <v>4357.92</v>
      </c>
      <c r="LK214">
        <v>4576.43</v>
      </c>
      <c r="LL214">
        <v>5536.45</v>
      </c>
      <c r="LM214">
        <v>5438.5</v>
      </c>
      <c r="LN214" t="s">
        <v>1413</v>
      </c>
      <c r="LO214">
        <v>43047.48</v>
      </c>
      <c r="LP214">
        <v>41122.379999999997</v>
      </c>
      <c r="LQ214">
        <v>47971.82</v>
      </c>
      <c r="LR214">
        <v>50339.14</v>
      </c>
      <c r="LS214">
        <v>53128.72</v>
      </c>
      <c r="LT214">
        <v>54902.21</v>
      </c>
      <c r="LU214">
        <v>59834.2</v>
      </c>
      <c r="LV214">
        <v>58448.24</v>
      </c>
      <c r="LW214">
        <v>57504.15</v>
      </c>
      <c r="LX214">
        <v>53132.45</v>
      </c>
      <c r="LY214">
        <v>45661.14</v>
      </c>
      <c r="LZ214">
        <v>34923.839999999997</v>
      </c>
      <c r="MA214" t="s">
        <v>1936</v>
      </c>
      <c r="MB214">
        <v>13728.07</v>
      </c>
      <c r="MC214">
        <v>12992.5</v>
      </c>
      <c r="MD214">
        <v>14339.09</v>
      </c>
      <c r="ME214">
        <v>13899.18</v>
      </c>
      <c r="MF214">
        <v>13937.41</v>
      </c>
      <c r="MG214">
        <v>13634.2</v>
      </c>
      <c r="MH214">
        <v>13081.1</v>
      </c>
      <c r="MI214">
        <v>13660.86</v>
      </c>
      <c r="MJ214">
        <v>11516.25</v>
      </c>
      <c r="MK214">
        <v>11181.54</v>
      </c>
      <c r="ML214">
        <v>12788.84</v>
      </c>
      <c r="MM214">
        <v>13638.93</v>
      </c>
      <c r="MN214" t="s">
        <v>1346</v>
      </c>
      <c r="MO214">
        <v>40268.35</v>
      </c>
      <c r="MP214">
        <v>41856.69</v>
      </c>
      <c r="MQ214">
        <v>41719.519999999997</v>
      </c>
      <c r="MR214">
        <v>44987.18</v>
      </c>
      <c r="MS214">
        <v>44429.31</v>
      </c>
      <c r="MT214">
        <v>44170.48</v>
      </c>
      <c r="MU214">
        <v>47978.74</v>
      </c>
      <c r="MV214">
        <v>48546.69</v>
      </c>
      <c r="MW214">
        <v>45637.1</v>
      </c>
      <c r="MX214">
        <v>45156.43</v>
      </c>
      <c r="MY214">
        <v>45883.59</v>
      </c>
      <c r="MZ214">
        <v>44829.86</v>
      </c>
      <c r="NA214" t="s">
        <v>1475</v>
      </c>
      <c r="NB214">
        <v>61863.48</v>
      </c>
      <c r="NC214">
        <v>62933.4</v>
      </c>
      <c r="ND214">
        <v>70849</v>
      </c>
      <c r="NE214">
        <v>70335.56</v>
      </c>
      <c r="NF214">
        <v>72358.81</v>
      </c>
      <c r="NG214">
        <v>68955.25</v>
      </c>
      <c r="NH214">
        <v>66069.13</v>
      </c>
      <c r="NI214">
        <v>65706.06</v>
      </c>
      <c r="NJ214">
        <v>62169.41</v>
      </c>
      <c r="NK214">
        <v>67282.81</v>
      </c>
      <c r="NL214">
        <v>66558.31</v>
      </c>
      <c r="NM214">
        <v>69890.69</v>
      </c>
      <c r="NN214" t="s">
        <v>2269</v>
      </c>
      <c r="NO214">
        <v>9245.9599999999991</v>
      </c>
      <c r="NP214">
        <v>8830.68</v>
      </c>
      <c r="NQ214">
        <v>8328.59</v>
      </c>
      <c r="NR214">
        <v>7801.8</v>
      </c>
      <c r="NS214">
        <v>8152.52</v>
      </c>
      <c r="NT214">
        <v>7826.49</v>
      </c>
      <c r="NU214">
        <v>7946.34</v>
      </c>
      <c r="NV214">
        <v>8383.41</v>
      </c>
      <c r="NW214">
        <v>8285.33</v>
      </c>
      <c r="NX214">
        <v>7691.5</v>
      </c>
      <c r="NY214">
        <v>7348.75</v>
      </c>
      <c r="NZ214">
        <v>7142.82</v>
      </c>
      <c r="OA214" t="s">
        <v>1484</v>
      </c>
      <c r="OB214">
        <v>40170.720000000001</v>
      </c>
      <c r="OC214">
        <v>45459.66</v>
      </c>
      <c r="OD214">
        <v>46919.55</v>
      </c>
      <c r="OE214">
        <v>48121.94</v>
      </c>
      <c r="OF214">
        <v>46919.55</v>
      </c>
      <c r="OG214">
        <v>49319.11</v>
      </c>
      <c r="OH214">
        <v>51558.81</v>
      </c>
      <c r="OI214">
        <v>49927.33</v>
      </c>
      <c r="OJ214">
        <v>50575.4</v>
      </c>
      <c r="OK214">
        <v>49770.37</v>
      </c>
      <c r="OL214">
        <v>52621.72</v>
      </c>
      <c r="OM214">
        <v>53964.14</v>
      </c>
    </row>
    <row r="215" spans="1:403" x14ac:dyDescent="0.5">
      <c r="A215" t="s">
        <v>1425</v>
      </c>
      <c r="B215">
        <v>2344.84</v>
      </c>
      <c r="C215">
        <v>2322.29</v>
      </c>
      <c r="D215">
        <v>2265.92</v>
      </c>
      <c r="E215">
        <v>2367.38</v>
      </c>
      <c r="F215">
        <v>2536.48</v>
      </c>
      <c r="G215">
        <v>2125.37</v>
      </c>
      <c r="H215">
        <v>2481.29</v>
      </c>
      <c r="I215">
        <v>2584.29</v>
      </c>
      <c r="J215">
        <v>2490.66</v>
      </c>
      <c r="K215">
        <v>2490.66</v>
      </c>
      <c r="L215">
        <v>2546.84</v>
      </c>
      <c r="M215">
        <v>2649.83</v>
      </c>
      <c r="N215" t="s">
        <v>1423</v>
      </c>
      <c r="O215">
        <v>830.74</v>
      </c>
      <c r="P215">
        <v>794.69</v>
      </c>
      <c r="Q215">
        <v>870.23</v>
      </c>
      <c r="R215">
        <v>806.87</v>
      </c>
      <c r="S215">
        <v>764.57</v>
      </c>
      <c r="T215">
        <v>818.96</v>
      </c>
      <c r="U215">
        <v>713.19</v>
      </c>
      <c r="V215">
        <v>797.94</v>
      </c>
      <c r="W215">
        <v>779.8</v>
      </c>
      <c r="X215">
        <v>698.2</v>
      </c>
      <c r="Y215">
        <v>628.67999999999995</v>
      </c>
      <c r="Z215">
        <v>670.28</v>
      </c>
      <c r="AA215" t="s">
        <v>1423</v>
      </c>
      <c r="AB215">
        <v>645.79</v>
      </c>
      <c r="AC215">
        <v>618.25</v>
      </c>
      <c r="AD215">
        <v>704</v>
      </c>
      <c r="AE215">
        <v>624.41999999999996</v>
      </c>
      <c r="AF215">
        <v>612.16999999999996</v>
      </c>
      <c r="AG215">
        <v>636.66</v>
      </c>
      <c r="AH215">
        <v>587.69000000000005</v>
      </c>
      <c r="AI215">
        <v>612.16999999999996</v>
      </c>
      <c r="AJ215">
        <v>599.92999999999995</v>
      </c>
      <c r="AK215">
        <v>572.41</v>
      </c>
      <c r="AL215">
        <v>532.61</v>
      </c>
      <c r="AM215">
        <v>514.25</v>
      </c>
      <c r="AN215" t="s">
        <v>1422</v>
      </c>
      <c r="AO215">
        <v>10062.44</v>
      </c>
      <c r="AP215">
        <v>10353.16</v>
      </c>
      <c r="AQ215">
        <v>10096.73</v>
      </c>
      <c r="AR215">
        <v>9968.52</v>
      </c>
      <c r="AS215">
        <v>9307.18</v>
      </c>
      <c r="AT215">
        <v>9692.2999999999993</v>
      </c>
      <c r="AU215">
        <v>9852.77</v>
      </c>
      <c r="AV215">
        <v>10173.709999999999</v>
      </c>
      <c r="AW215">
        <v>10638.63</v>
      </c>
      <c r="AX215">
        <v>10098.76</v>
      </c>
      <c r="AY215">
        <v>9957.7000000000007</v>
      </c>
      <c r="AZ215">
        <v>10842.82</v>
      </c>
      <c r="BA215" t="s">
        <v>1418</v>
      </c>
      <c r="BB215">
        <v>572.55999999999995</v>
      </c>
      <c r="BC215">
        <v>532.95000000000005</v>
      </c>
      <c r="BD215">
        <v>518.54</v>
      </c>
      <c r="BE215">
        <v>531.35</v>
      </c>
      <c r="BF215">
        <v>471.12</v>
      </c>
      <c r="BG215">
        <v>480.67</v>
      </c>
      <c r="BH215">
        <v>544.34</v>
      </c>
      <c r="BI215">
        <v>565.99</v>
      </c>
      <c r="BJ215">
        <v>552.01</v>
      </c>
      <c r="BK215">
        <v>545.02</v>
      </c>
      <c r="BL215">
        <v>607.91</v>
      </c>
      <c r="BM215">
        <v>632.37</v>
      </c>
      <c r="BN215" t="s">
        <v>1422</v>
      </c>
      <c r="BO215">
        <v>9104.11</v>
      </c>
      <c r="BP215">
        <v>8685.18</v>
      </c>
      <c r="BQ215">
        <v>8179.86</v>
      </c>
      <c r="BR215">
        <v>8464.11</v>
      </c>
      <c r="BS215">
        <v>8244.57</v>
      </c>
      <c r="BT215">
        <v>8653.66</v>
      </c>
      <c r="BU215">
        <v>8024.3</v>
      </c>
      <c r="BV215">
        <v>8276.0400000000009</v>
      </c>
      <c r="BW215">
        <v>9121.1200000000008</v>
      </c>
      <c r="BX215">
        <v>9152.25</v>
      </c>
      <c r="BY215">
        <v>9278.77</v>
      </c>
      <c r="BZ215">
        <v>8847.2000000000007</v>
      </c>
      <c r="CA215" t="s">
        <v>1417</v>
      </c>
      <c r="CB215">
        <v>609.29999999999995</v>
      </c>
      <c r="CC215">
        <v>647.38</v>
      </c>
      <c r="CD215">
        <v>693.08</v>
      </c>
      <c r="CE215">
        <v>688.66</v>
      </c>
      <c r="CF215">
        <v>688.66</v>
      </c>
      <c r="CG215">
        <v>701.59</v>
      </c>
      <c r="CH215">
        <v>697.78</v>
      </c>
      <c r="CI215">
        <v>682.53</v>
      </c>
      <c r="CJ215">
        <v>679.74</v>
      </c>
      <c r="CK215">
        <v>664.46</v>
      </c>
      <c r="CL215">
        <v>637.73</v>
      </c>
      <c r="CM215">
        <v>638.94000000000005</v>
      </c>
      <c r="CN215" t="s">
        <v>1416</v>
      </c>
      <c r="CO215">
        <v>3049.46</v>
      </c>
      <c r="CP215">
        <v>2830.99</v>
      </c>
      <c r="CQ215">
        <v>3187.32</v>
      </c>
      <c r="CR215">
        <v>3276.95</v>
      </c>
      <c r="CS215">
        <v>3170.38</v>
      </c>
      <c r="CT215">
        <v>3605.53</v>
      </c>
      <c r="CU215">
        <v>3534.49</v>
      </c>
      <c r="CV215">
        <v>3528.71</v>
      </c>
      <c r="CW215">
        <v>3492.24</v>
      </c>
      <c r="CX215">
        <v>4002.85</v>
      </c>
      <c r="CY215">
        <v>3511.2</v>
      </c>
      <c r="CZ215">
        <v>3911.21</v>
      </c>
      <c r="DA215" t="s">
        <v>1728</v>
      </c>
      <c r="DB215">
        <v>2958.15</v>
      </c>
      <c r="DC215">
        <v>2760.41</v>
      </c>
      <c r="DD215">
        <v>3060.97</v>
      </c>
      <c r="DE215">
        <v>2879.06</v>
      </c>
      <c r="DF215">
        <v>2525.25</v>
      </c>
      <c r="DG215">
        <v>2953.64</v>
      </c>
      <c r="DH215">
        <v>3107.71</v>
      </c>
      <c r="DI215">
        <v>2998.73</v>
      </c>
      <c r="DJ215">
        <v>2782.93</v>
      </c>
      <c r="DK215">
        <v>3055.99</v>
      </c>
      <c r="DL215">
        <v>2854</v>
      </c>
      <c r="DM215">
        <v>2693.16</v>
      </c>
      <c r="DN215" t="s">
        <v>1748</v>
      </c>
      <c r="DO215">
        <v>18561.63</v>
      </c>
      <c r="DP215">
        <v>16055.42</v>
      </c>
      <c r="DQ215">
        <v>17347.68</v>
      </c>
      <c r="DR215">
        <v>19893.05</v>
      </c>
      <c r="DS215">
        <v>20355</v>
      </c>
      <c r="DT215">
        <v>20115.27</v>
      </c>
      <c r="DU215">
        <v>18714.59</v>
      </c>
      <c r="DV215">
        <v>17041.560000000001</v>
      </c>
      <c r="DW215">
        <v>14320.7</v>
      </c>
      <c r="DX215">
        <v>12525.74</v>
      </c>
      <c r="DY215">
        <v>13267.14</v>
      </c>
      <c r="DZ215">
        <v>15339.42</v>
      </c>
      <c r="EA215" t="s">
        <v>1728</v>
      </c>
      <c r="EB215">
        <v>2364.2399999999998</v>
      </c>
      <c r="EC215">
        <v>2246.0300000000002</v>
      </c>
      <c r="ED215">
        <v>2260.8000000000002</v>
      </c>
      <c r="EE215">
        <v>2186.92</v>
      </c>
      <c r="EF215">
        <v>2831.62</v>
      </c>
      <c r="EG215">
        <v>2698.46</v>
      </c>
      <c r="EH215">
        <v>2720.37</v>
      </c>
      <c r="EI215">
        <v>2592.56</v>
      </c>
      <c r="EJ215">
        <v>2434.35</v>
      </c>
      <c r="EK215">
        <v>2185.8000000000002</v>
      </c>
      <c r="EL215">
        <v>2061.5300000000002</v>
      </c>
      <c r="EM215">
        <v>2163.87</v>
      </c>
      <c r="EN215" t="s">
        <v>1748</v>
      </c>
      <c r="EO215">
        <v>16369.98</v>
      </c>
      <c r="EP215">
        <v>15319.32</v>
      </c>
      <c r="EQ215">
        <v>10845.54</v>
      </c>
      <c r="ER215">
        <v>14099.2</v>
      </c>
      <c r="ES215">
        <v>15523.11</v>
      </c>
      <c r="ET215">
        <v>14791.11</v>
      </c>
      <c r="EU215">
        <v>16971.2</v>
      </c>
      <c r="EV215">
        <v>18547.580000000002</v>
      </c>
      <c r="EW215">
        <v>18662.97</v>
      </c>
      <c r="EX215">
        <v>21079.759999999998</v>
      </c>
      <c r="EY215">
        <v>20726.11</v>
      </c>
      <c r="EZ215">
        <v>21822.21</v>
      </c>
      <c r="FA215" t="s">
        <v>1748</v>
      </c>
      <c r="FB215">
        <v>23388.62</v>
      </c>
      <c r="FC215">
        <v>19381.57</v>
      </c>
      <c r="FD215">
        <v>20885.54</v>
      </c>
      <c r="FE215">
        <v>21369.15</v>
      </c>
      <c r="FF215">
        <v>19853.55</v>
      </c>
      <c r="FG215">
        <v>20779.63</v>
      </c>
      <c r="FH215">
        <v>23310.58</v>
      </c>
      <c r="FI215">
        <v>22603.32</v>
      </c>
      <c r="FJ215">
        <v>22534.35</v>
      </c>
      <c r="FK215">
        <v>22228.9</v>
      </c>
      <c r="FL215">
        <v>19563.34</v>
      </c>
      <c r="FM215">
        <v>19163.18</v>
      </c>
      <c r="FN215" t="s">
        <v>1728</v>
      </c>
      <c r="FO215">
        <v>1218.54</v>
      </c>
      <c r="FP215">
        <v>1149.28</v>
      </c>
      <c r="FQ215">
        <v>1228.07</v>
      </c>
      <c r="FR215">
        <v>1393.19</v>
      </c>
      <c r="FS215">
        <v>1296.33</v>
      </c>
      <c r="FT215">
        <v>1240.6199999999999</v>
      </c>
      <c r="FU215">
        <v>1314.4</v>
      </c>
      <c r="FV215">
        <v>1277.3900000000001</v>
      </c>
      <c r="FW215">
        <v>1443.52</v>
      </c>
      <c r="FX215">
        <v>1284.4100000000001</v>
      </c>
      <c r="FY215">
        <v>1260.32</v>
      </c>
      <c r="FZ215">
        <v>1249.78</v>
      </c>
      <c r="GA215" t="s">
        <v>1405</v>
      </c>
      <c r="GB215">
        <v>2108.7399999999998</v>
      </c>
      <c r="GC215">
        <v>1993.63</v>
      </c>
      <c r="GD215">
        <v>1771.48</v>
      </c>
      <c r="GE215">
        <v>1665.58</v>
      </c>
      <c r="GF215">
        <v>1627.97</v>
      </c>
      <c r="GG215">
        <v>2101.67</v>
      </c>
      <c r="GH215">
        <v>2414.04</v>
      </c>
      <c r="GI215">
        <v>2648.04</v>
      </c>
      <c r="GJ215">
        <v>3060.76</v>
      </c>
      <c r="GK215">
        <v>2948.36</v>
      </c>
      <c r="GL215">
        <v>3322.35</v>
      </c>
      <c r="GM215">
        <v>3234.15</v>
      </c>
      <c r="GN215" t="s">
        <v>1405</v>
      </c>
      <c r="GO215">
        <v>3491.7</v>
      </c>
      <c r="GP215">
        <v>3624.56</v>
      </c>
      <c r="GQ215">
        <v>3485.65</v>
      </c>
      <c r="GR215">
        <v>3321.17</v>
      </c>
      <c r="GS215">
        <v>3403.5</v>
      </c>
      <c r="GT215">
        <v>3290.6</v>
      </c>
      <c r="GU215">
        <v>3761.02</v>
      </c>
      <c r="GV215">
        <v>3811.59</v>
      </c>
      <c r="GW215">
        <v>3735.14</v>
      </c>
      <c r="GX215">
        <v>3745.16</v>
      </c>
      <c r="GY215">
        <v>3717.81</v>
      </c>
      <c r="GZ215">
        <v>3864.09</v>
      </c>
      <c r="HA215" t="s">
        <v>1405</v>
      </c>
      <c r="HB215">
        <v>3829.6</v>
      </c>
      <c r="HC215">
        <v>4143.03</v>
      </c>
      <c r="HD215">
        <v>4508.91</v>
      </c>
      <c r="HE215">
        <v>4625.24</v>
      </c>
      <c r="HF215">
        <v>4891.6400000000003</v>
      </c>
      <c r="HG215">
        <v>5043.53</v>
      </c>
      <c r="HH215">
        <v>5094.74</v>
      </c>
      <c r="HI215">
        <v>5381.63</v>
      </c>
      <c r="HJ215">
        <v>5531.16</v>
      </c>
      <c r="HK215">
        <v>5475.9</v>
      </c>
      <c r="HL215">
        <v>4212.33</v>
      </c>
      <c r="HM215">
        <v>4787.57</v>
      </c>
      <c r="HN215" t="s">
        <v>2104</v>
      </c>
      <c r="HO215">
        <v>82765.56</v>
      </c>
      <c r="HP215">
        <v>80156</v>
      </c>
      <c r="HQ215">
        <v>75548.5</v>
      </c>
      <c r="HR215">
        <v>80705.25</v>
      </c>
      <c r="HS215">
        <v>85742.25</v>
      </c>
      <c r="HT215">
        <v>82242.880000000005</v>
      </c>
      <c r="HU215">
        <v>90965.440000000002</v>
      </c>
      <c r="HV215">
        <v>82309.440000000002</v>
      </c>
      <c r="HW215">
        <v>82986.75</v>
      </c>
      <c r="HX215">
        <v>87993.13</v>
      </c>
      <c r="HY215">
        <v>104433.3</v>
      </c>
      <c r="HZ215">
        <v>107404.3</v>
      </c>
      <c r="IA215" t="s">
        <v>1413</v>
      </c>
      <c r="IB215">
        <v>31221.040000000001</v>
      </c>
      <c r="IC215">
        <v>29783.17</v>
      </c>
      <c r="ID215">
        <v>31314.04</v>
      </c>
      <c r="IE215">
        <v>32243.27</v>
      </c>
      <c r="IF215">
        <v>28692.05</v>
      </c>
      <c r="IG215">
        <v>32750.43</v>
      </c>
      <c r="IH215">
        <v>31946.07</v>
      </c>
      <c r="II215">
        <v>31743.27</v>
      </c>
      <c r="IJ215">
        <v>30790.799999999999</v>
      </c>
      <c r="IK215">
        <v>34574</v>
      </c>
      <c r="IL215">
        <v>34523.56</v>
      </c>
      <c r="IM215">
        <v>32320.68</v>
      </c>
      <c r="IN215" t="s">
        <v>1810</v>
      </c>
      <c r="IO215">
        <v>27364.14</v>
      </c>
      <c r="IP215">
        <v>25578.36</v>
      </c>
      <c r="IQ215">
        <v>21654.19</v>
      </c>
      <c r="IR215">
        <v>24806.86</v>
      </c>
      <c r="IS215">
        <v>23464.92</v>
      </c>
      <c r="IT215">
        <v>22215.52</v>
      </c>
      <c r="IU215">
        <v>20258.009999999998</v>
      </c>
      <c r="IV215">
        <v>18963.43</v>
      </c>
      <c r="IW215">
        <v>19005.61</v>
      </c>
      <c r="IX215">
        <v>11482.3</v>
      </c>
      <c r="IY215">
        <v>4893.29</v>
      </c>
      <c r="IZ215">
        <v>1986.77</v>
      </c>
      <c r="JA215" t="s">
        <v>1230</v>
      </c>
      <c r="JB215">
        <v>17493.77</v>
      </c>
      <c r="JC215">
        <v>17519.86</v>
      </c>
      <c r="JD215">
        <v>16906.73</v>
      </c>
      <c r="JE215">
        <v>18144.060000000001</v>
      </c>
      <c r="JF215">
        <v>18376.25</v>
      </c>
      <c r="JG215">
        <v>22251.65</v>
      </c>
      <c r="JH215">
        <v>17369.73</v>
      </c>
      <c r="JI215">
        <v>18736.810000000001</v>
      </c>
      <c r="JJ215">
        <v>16221.78</v>
      </c>
      <c r="JK215">
        <v>17138.54</v>
      </c>
      <c r="JL215">
        <v>17907.16</v>
      </c>
      <c r="JM215">
        <v>19558.86</v>
      </c>
      <c r="JN215" t="s">
        <v>1423</v>
      </c>
      <c r="JO215">
        <v>4209.47</v>
      </c>
      <c r="JP215">
        <v>4529.8599999999997</v>
      </c>
      <c r="JQ215">
        <v>4289.8900000000003</v>
      </c>
      <c r="JR215">
        <v>4099.6099999999997</v>
      </c>
      <c r="JS215">
        <v>4276.82</v>
      </c>
      <c r="JT215">
        <v>3791.52</v>
      </c>
      <c r="JU215">
        <v>3856.01</v>
      </c>
      <c r="JV215">
        <v>4377.51</v>
      </c>
      <c r="JW215">
        <v>4105.57</v>
      </c>
      <c r="JX215">
        <v>4260.05</v>
      </c>
      <c r="JY215">
        <v>4518.24</v>
      </c>
      <c r="JZ215">
        <v>4966.49</v>
      </c>
      <c r="KA215" t="s">
        <v>2105</v>
      </c>
      <c r="KB215">
        <v>3317.12</v>
      </c>
      <c r="KC215">
        <v>3057.77</v>
      </c>
      <c r="KD215">
        <v>3394.27</v>
      </c>
      <c r="KE215">
        <v>3241</v>
      </c>
      <c r="KF215">
        <v>3378.18</v>
      </c>
      <c r="KG215">
        <v>3327.85</v>
      </c>
      <c r="KH215">
        <v>3258.65</v>
      </c>
      <c r="KI215">
        <v>2883.95</v>
      </c>
      <c r="KJ215">
        <v>2462.9699999999998</v>
      </c>
      <c r="KK215">
        <v>1832.19</v>
      </c>
      <c r="KL215">
        <v>2938.1</v>
      </c>
      <c r="KM215">
        <v>2866.59</v>
      </c>
      <c r="KN215" t="s">
        <v>1419</v>
      </c>
      <c r="KO215">
        <v>4173.57</v>
      </c>
      <c r="KP215">
        <v>4688.13</v>
      </c>
      <c r="KQ215">
        <v>5002.42</v>
      </c>
      <c r="KR215">
        <v>5203.97</v>
      </c>
      <c r="KS215">
        <v>5063.1099999999997</v>
      </c>
      <c r="KT215">
        <v>4448.71</v>
      </c>
      <c r="KU215">
        <v>4729.74</v>
      </c>
      <c r="KV215">
        <v>4813.9399999999996</v>
      </c>
      <c r="KW215">
        <v>5297.61</v>
      </c>
      <c r="KX215">
        <v>5731.28</v>
      </c>
      <c r="KY215">
        <v>5412.29</v>
      </c>
      <c r="KZ215">
        <v>5271.48</v>
      </c>
      <c r="LA215" t="s">
        <v>1419</v>
      </c>
      <c r="LB215">
        <v>5559.92</v>
      </c>
      <c r="LC215">
        <v>5222.68</v>
      </c>
      <c r="LD215">
        <v>5384.06</v>
      </c>
      <c r="LE215">
        <v>5195.6000000000004</v>
      </c>
      <c r="LF215">
        <v>4955.3599999999997</v>
      </c>
      <c r="LG215">
        <v>5529.57</v>
      </c>
      <c r="LH215">
        <v>5474.79</v>
      </c>
      <c r="LI215">
        <v>6299.95</v>
      </c>
      <c r="LJ215">
        <v>6022.08</v>
      </c>
      <c r="LK215">
        <v>6356</v>
      </c>
      <c r="LL215">
        <v>6596.28</v>
      </c>
      <c r="LM215">
        <v>6844.23</v>
      </c>
      <c r="LN215" t="s">
        <v>1956</v>
      </c>
      <c r="LO215">
        <v>15309.5</v>
      </c>
      <c r="LP215">
        <v>13473.77</v>
      </c>
      <c r="LQ215">
        <v>14309.55</v>
      </c>
      <c r="LR215">
        <v>15011.39</v>
      </c>
      <c r="LS215">
        <v>15938.49</v>
      </c>
      <c r="LT215">
        <v>15508.31</v>
      </c>
      <c r="LU215">
        <v>15357.64</v>
      </c>
      <c r="LV215">
        <v>13478.42</v>
      </c>
      <c r="LW215">
        <v>13822.02</v>
      </c>
      <c r="LX215">
        <v>12534.63</v>
      </c>
      <c r="LY215">
        <v>13987.42</v>
      </c>
      <c r="LZ215">
        <v>14728.79</v>
      </c>
      <c r="MA215" t="s">
        <v>1785</v>
      </c>
      <c r="MB215">
        <v>60837.68</v>
      </c>
      <c r="MC215">
        <v>59749.46</v>
      </c>
      <c r="MD215">
        <v>64211.43</v>
      </c>
      <c r="ME215">
        <v>62561.77</v>
      </c>
      <c r="MF215">
        <v>59489.73</v>
      </c>
      <c r="MG215">
        <v>60141.279999999999</v>
      </c>
      <c r="MH215">
        <v>58433.25</v>
      </c>
      <c r="MI215">
        <v>64525.96</v>
      </c>
      <c r="MJ215">
        <v>61367.83</v>
      </c>
      <c r="MK215">
        <v>62918.7</v>
      </c>
      <c r="ML215">
        <v>67786.25</v>
      </c>
      <c r="MM215">
        <v>67666.38</v>
      </c>
      <c r="MN215" t="s">
        <v>2269</v>
      </c>
      <c r="MO215">
        <v>12775.46</v>
      </c>
      <c r="MP215">
        <v>12439.8</v>
      </c>
      <c r="MQ215">
        <v>11981.18</v>
      </c>
      <c r="MR215">
        <v>11916.48</v>
      </c>
      <c r="MS215">
        <v>11568.55</v>
      </c>
      <c r="MT215">
        <v>11386.41</v>
      </c>
      <c r="MU215">
        <v>13257.22</v>
      </c>
      <c r="MV215">
        <v>13958.57</v>
      </c>
      <c r="MW215">
        <v>11702.61</v>
      </c>
      <c r="MX215">
        <v>11346.42</v>
      </c>
      <c r="MY215">
        <v>9873.91</v>
      </c>
      <c r="MZ215">
        <v>9688.5</v>
      </c>
      <c r="NA215" t="s">
        <v>1346</v>
      </c>
      <c r="NB215">
        <v>47196.12</v>
      </c>
      <c r="NC215">
        <v>44275.26</v>
      </c>
      <c r="ND215">
        <v>47893.79</v>
      </c>
      <c r="NE215">
        <v>48838.7</v>
      </c>
      <c r="NF215">
        <v>48394.16</v>
      </c>
      <c r="NG215">
        <v>51205.69</v>
      </c>
      <c r="NH215">
        <v>47865.81</v>
      </c>
      <c r="NI215">
        <v>49671.86</v>
      </c>
      <c r="NJ215">
        <v>50333.73</v>
      </c>
      <c r="NK215">
        <v>49312.03</v>
      </c>
      <c r="NL215">
        <v>51797.69</v>
      </c>
      <c r="NM215">
        <v>53779.78</v>
      </c>
      <c r="NN215" t="s">
        <v>2213</v>
      </c>
      <c r="NO215">
        <v>5673.27</v>
      </c>
      <c r="NP215">
        <v>5572.02</v>
      </c>
      <c r="NQ215">
        <v>5671.3</v>
      </c>
      <c r="NR215">
        <v>5425.96</v>
      </c>
      <c r="NS215">
        <v>5330.01</v>
      </c>
      <c r="NT215">
        <v>5052.1099999999997</v>
      </c>
      <c r="NU215">
        <v>5543.75</v>
      </c>
      <c r="NV215">
        <v>5744.95</v>
      </c>
      <c r="NW215">
        <v>5468.25</v>
      </c>
      <c r="NX215">
        <v>5354.15</v>
      </c>
      <c r="NY215">
        <v>5711.9</v>
      </c>
      <c r="NZ215">
        <v>6735.91</v>
      </c>
      <c r="OA215" t="s">
        <v>1486</v>
      </c>
      <c r="OB215">
        <v>8932.77</v>
      </c>
      <c r="OC215">
        <v>9730.0300000000007</v>
      </c>
      <c r="OD215">
        <v>11779.7</v>
      </c>
      <c r="OE215">
        <v>11539.4</v>
      </c>
      <c r="OF215">
        <v>11539.4</v>
      </c>
      <c r="OG215">
        <v>10450.34</v>
      </c>
      <c r="OH215">
        <v>11453.77</v>
      </c>
      <c r="OI215">
        <v>11335.09</v>
      </c>
      <c r="OJ215">
        <v>11789.54</v>
      </c>
      <c r="OK215">
        <v>12020.8</v>
      </c>
      <c r="OL215">
        <v>13348.18</v>
      </c>
      <c r="OM215">
        <v>13119.32</v>
      </c>
    </row>
    <row r="216" spans="1:403" x14ac:dyDescent="0.5">
      <c r="A216" t="s">
        <v>1426</v>
      </c>
      <c r="B216">
        <v>12765.99</v>
      </c>
      <c r="C216">
        <v>13814.84</v>
      </c>
      <c r="D216">
        <v>12823.43</v>
      </c>
      <c r="E216">
        <v>11974.39</v>
      </c>
      <c r="F216">
        <v>13204.03</v>
      </c>
      <c r="G216">
        <v>12618.49</v>
      </c>
      <c r="H216">
        <v>12179.33</v>
      </c>
      <c r="I216">
        <v>12442.82</v>
      </c>
      <c r="J216">
        <v>12442.82</v>
      </c>
      <c r="K216">
        <v>11535.23</v>
      </c>
      <c r="L216">
        <v>10983.3</v>
      </c>
      <c r="M216">
        <v>10894.72</v>
      </c>
      <c r="N216" t="s">
        <v>1424</v>
      </c>
      <c r="O216">
        <v>1813.69</v>
      </c>
      <c r="P216">
        <v>1639.3</v>
      </c>
      <c r="Q216">
        <v>1476.53</v>
      </c>
      <c r="R216">
        <v>1640.5</v>
      </c>
      <c r="S216">
        <v>1617.23</v>
      </c>
      <c r="T216">
        <v>1716.13</v>
      </c>
      <c r="U216">
        <v>1582.33</v>
      </c>
      <c r="V216">
        <v>1578.89</v>
      </c>
      <c r="W216">
        <v>1368.37</v>
      </c>
      <c r="X216">
        <v>1279.1400000000001</v>
      </c>
      <c r="Y216">
        <v>1285.01</v>
      </c>
      <c r="Z216">
        <v>1478.64</v>
      </c>
      <c r="AA216" t="s">
        <v>1424</v>
      </c>
      <c r="AB216">
        <v>1580.07</v>
      </c>
      <c r="AC216">
        <v>1721.08</v>
      </c>
      <c r="AD216">
        <v>1897.3</v>
      </c>
      <c r="AE216">
        <v>1938.42</v>
      </c>
      <c r="AF216">
        <v>1739.63</v>
      </c>
      <c r="AG216">
        <v>1904.19</v>
      </c>
      <c r="AH216">
        <v>1771.27</v>
      </c>
      <c r="AI216">
        <v>1988.28</v>
      </c>
      <c r="AJ216">
        <v>1894.44</v>
      </c>
      <c r="AK216">
        <v>2034.44</v>
      </c>
      <c r="AL216">
        <v>1963.88</v>
      </c>
      <c r="AM216">
        <v>2034.44</v>
      </c>
      <c r="AN216" t="s">
        <v>1423</v>
      </c>
      <c r="AO216">
        <v>474.45</v>
      </c>
      <c r="AP216">
        <v>514.23</v>
      </c>
      <c r="AQ216">
        <v>498.92</v>
      </c>
      <c r="AR216">
        <v>554.04</v>
      </c>
      <c r="AS216">
        <v>581.59</v>
      </c>
      <c r="AT216">
        <v>578.53</v>
      </c>
      <c r="AU216">
        <v>566.38</v>
      </c>
      <c r="AV216">
        <v>593.92999999999995</v>
      </c>
      <c r="AW216">
        <v>618.41999999999996</v>
      </c>
      <c r="AX216">
        <v>649.04</v>
      </c>
      <c r="AY216">
        <v>607.64</v>
      </c>
      <c r="AZ216">
        <v>589.22</v>
      </c>
      <c r="BA216" t="s">
        <v>1419</v>
      </c>
      <c r="BB216">
        <v>1311.22</v>
      </c>
      <c r="BC216">
        <v>1373.36</v>
      </c>
      <c r="BD216">
        <v>1437.13</v>
      </c>
      <c r="BE216">
        <v>1489.28</v>
      </c>
      <c r="BF216">
        <v>1474.48</v>
      </c>
      <c r="BG216">
        <v>1439.96</v>
      </c>
      <c r="BH216">
        <v>1509</v>
      </c>
      <c r="BI216">
        <v>1546.42</v>
      </c>
      <c r="BJ216">
        <v>1595.82</v>
      </c>
      <c r="BK216">
        <v>1694.63</v>
      </c>
      <c r="BL216">
        <v>1857.67</v>
      </c>
      <c r="BM216">
        <v>1807.53</v>
      </c>
      <c r="BN216" t="s">
        <v>1423</v>
      </c>
      <c r="BO216">
        <v>702.13</v>
      </c>
      <c r="BP216">
        <v>692.89</v>
      </c>
      <c r="BQ216">
        <v>659.04</v>
      </c>
      <c r="BR216">
        <v>641.34</v>
      </c>
      <c r="BS216">
        <v>625.92999999999995</v>
      </c>
      <c r="BT216">
        <v>625.92999999999995</v>
      </c>
      <c r="BU216">
        <v>644.42999999999995</v>
      </c>
      <c r="BV216">
        <v>681.43</v>
      </c>
      <c r="BW216">
        <v>659.84</v>
      </c>
      <c r="BX216">
        <v>709.18</v>
      </c>
      <c r="BY216">
        <v>762.67</v>
      </c>
      <c r="BZ216">
        <v>676.22</v>
      </c>
      <c r="CA216" t="s">
        <v>1418</v>
      </c>
      <c r="CB216">
        <v>1292.4000000000001</v>
      </c>
      <c r="CC216">
        <v>1229.22</v>
      </c>
      <c r="CD216">
        <v>1275.17</v>
      </c>
      <c r="CE216">
        <v>1281.27</v>
      </c>
      <c r="CF216">
        <v>1367.46</v>
      </c>
      <c r="CG216">
        <v>1637.5</v>
      </c>
      <c r="CH216">
        <v>1673.23</v>
      </c>
      <c r="CI216">
        <v>1787.18</v>
      </c>
      <c r="CJ216">
        <v>1769.19</v>
      </c>
      <c r="CK216">
        <v>1609.64</v>
      </c>
      <c r="CL216">
        <v>1633.94</v>
      </c>
      <c r="CM216">
        <v>1615.72</v>
      </c>
      <c r="CN216" t="s">
        <v>1417</v>
      </c>
      <c r="CO216">
        <v>638.94000000000005</v>
      </c>
      <c r="CP216">
        <v>673.38</v>
      </c>
      <c r="CQ216">
        <v>684.85</v>
      </c>
      <c r="CR216">
        <v>677.2</v>
      </c>
      <c r="CS216">
        <v>812.36</v>
      </c>
      <c r="CT216">
        <v>820.02</v>
      </c>
      <c r="CU216">
        <v>744.74</v>
      </c>
      <c r="CV216">
        <v>752.42</v>
      </c>
      <c r="CW216">
        <v>771.61</v>
      </c>
      <c r="CX216">
        <v>946.52</v>
      </c>
      <c r="CY216">
        <v>958.06</v>
      </c>
      <c r="CZ216">
        <v>927.28</v>
      </c>
      <c r="DA216" t="s">
        <v>1807</v>
      </c>
      <c r="DB216">
        <v>5308.3</v>
      </c>
      <c r="DC216">
        <v>5497.28</v>
      </c>
      <c r="DD216">
        <v>5136.5200000000004</v>
      </c>
      <c r="DE216">
        <v>4535.25</v>
      </c>
      <c r="DF216">
        <v>4191.67</v>
      </c>
      <c r="DG216">
        <v>4913.1899999999996</v>
      </c>
      <c r="DH216">
        <v>4932.43</v>
      </c>
      <c r="DI216">
        <v>6197.38</v>
      </c>
      <c r="DJ216">
        <v>5980.81</v>
      </c>
      <c r="DK216">
        <v>6389.18</v>
      </c>
      <c r="DL216">
        <v>5980.81</v>
      </c>
      <c r="DM216">
        <v>4083.63</v>
      </c>
      <c r="DN216" t="s">
        <v>1867</v>
      </c>
      <c r="DO216">
        <v>1789.27</v>
      </c>
      <c r="DP216">
        <v>1803.17</v>
      </c>
      <c r="DQ216">
        <v>1993.79</v>
      </c>
      <c r="DR216">
        <v>1907.47</v>
      </c>
      <c r="DS216">
        <v>1880.06</v>
      </c>
      <c r="DT216">
        <v>1724.45</v>
      </c>
      <c r="DU216">
        <v>1814.04</v>
      </c>
      <c r="DV216">
        <v>1674.06</v>
      </c>
      <c r="DW216">
        <v>1113.8</v>
      </c>
      <c r="DX216">
        <v>1222.94</v>
      </c>
      <c r="DY216">
        <v>1435.63</v>
      </c>
      <c r="DZ216">
        <v>3574.81</v>
      </c>
      <c r="EA216" t="s">
        <v>1808</v>
      </c>
      <c r="EB216">
        <v>16570.29</v>
      </c>
      <c r="EC216">
        <v>17587.09</v>
      </c>
      <c r="ED216">
        <v>16909.22</v>
      </c>
      <c r="EE216">
        <v>18507.849999999999</v>
      </c>
      <c r="EF216">
        <v>17715.46</v>
      </c>
      <c r="EG216">
        <v>14974.71</v>
      </c>
      <c r="EH216">
        <v>16145.49</v>
      </c>
      <c r="EI216">
        <v>17996.09</v>
      </c>
      <c r="EJ216">
        <v>18373.64</v>
      </c>
      <c r="EK216">
        <v>16202.04</v>
      </c>
      <c r="EL216">
        <v>15106.8</v>
      </c>
      <c r="EM216">
        <v>15387.15</v>
      </c>
      <c r="EN216" t="s">
        <v>1833</v>
      </c>
      <c r="EO216">
        <v>2027.84</v>
      </c>
      <c r="EP216">
        <v>2076.13</v>
      </c>
      <c r="EQ216">
        <v>2003.7</v>
      </c>
      <c r="ER216">
        <v>2293.39</v>
      </c>
      <c r="ES216">
        <v>3059.05</v>
      </c>
      <c r="ET216">
        <v>2577.62</v>
      </c>
      <c r="EU216">
        <v>2794.43</v>
      </c>
      <c r="EV216">
        <v>2240.36</v>
      </c>
      <c r="EW216">
        <v>2384.9</v>
      </c>
      <c r="EX216">
        <v>3252.14</v>
      </c>
      <c r="EY216">
        <v>4552.99</v>
      </c>
      <c r="EZ216">
        <v>5118.71</v>
      </c>
      <c r="FA216" t="s">
        <v>1833</v>
      </c>
      <c r="FB216">
        <v>6301.81</v>
      </c>
      <c r="FC216">
        <v>5817.95</v>
      </c>
      <c r="FD216">
        <v>6045.88</v>
      </c>
      <c r="FE216">
        <v>5066.84</v>
      </c>
      <c r="FF216">
        <v>5444.69</v>
      </c>
      <c r="FG216">
        <v>4991.57</v>
      </c>
      <c r="FH216">
        <v>6078.72</v>
      </c>
      <c r="FI216">
        <v>6928.18</v>
      </c>
      <c r="FJ216">
        <v>7074.62</v>
      </c>
      <c r="FK216">
        <v>6288.12</v>
      </c>
      <c r="FL216">
        <v>5145.54</v>
      </c>
      <c r="FM216">
        <v>5770.73</v>
      </c>
      <c r="FN216" t="s">
        <v>1808</v>
      </c>
      <c r="FO216">
        <v>15155.53</v>
      </c>
      <c r="FP216">
        <v>14577.3</v>
      </c>
      <c r="FQ216">
        <v>12596.13</v>
      </c>
      <c r="FR216">
        <v>12891.95</v>
      </c>
      <c r="FS216">
        <v>12075.7</v>
      </c>
      <c r="FT216">
        <v>11902.19</v>
      </c>
      <c r="FU216">
        <v>8931.23</v>
      </c>
      <c r="FV216">
        <v>10653.83</v>
      </c>
      <c r="FW216">
        <v>11250.34</v>
      </c>
      <c r="FX216">
        <v>10036.65</v>
      </c>
      <c r="FY216">
        <v>9431.33</v>
      </c>
      <c r="FZ216">
        <v>9018.6200000000008</v>
      </c>
      <c r="GA216" t="s">
        <v>1406</v>
      </c>
      <c r="GB216">
        <v>1112.03</v>
      </c>
      <c r="GC216">
        <v>844.23</v>
      </c>
      <c r="GD216">
        <v>666.24</v>
      </c>
      <c r="GE216">
        <v>906.35</v>
      </c>
      <c r="GF216">
        <v>1081.6600000000001</v>
      </c>
      <c r="GG216">
        <v>1160.55</v>
      </c>
      <c r="GH216">
        <v>929.16</v>
      </c>
      <c r="GI216">
        <v>992.27</v>
      </c>
      <c r="GJ216">
        <v>1248.23</v>
      </c>
      <c r="GK216">
        <v>1150.1400000000001</v>
      </c>
      <c r="GL216">
        <v>1227.28</v>
      </c>
      <c r="GM216">
        <v>1193.97</v>
      </c>
      <c r="GN216" t="s">
        <v>1406</v>
      </c>
      <c r="GO216">
        <v>1378.06</v>
      </c>
      <c r="GP216">
        <v>1670.86</v>
      </c>
      <c r="GQ216">
        <v>1490.27</v>
      </c>
      <c r="GR216">
        <v>1558.65</v>
      </c>
      <c r="GS216">
        <v>1521.95</v>
      </c>
      <c r="GT216">
        <v>1542.99</v>
      </c>
      <c r="GU216">
        <v>1616.36</v>
      </c>
      <c r="GV216">
        <v>1988.01</v>
      </c>
      <c r="GW216">
        <v>2002.04</v>
      </c>
      <c r="GX216">
        <v>1904.56</v>
      </c>
      <c r="GY216">
        <v>1767.77</v>
      </c>
      <c r="GZ216">
        <v>2236.02</v>
      </c>
      <c r="HA216" t="s">
        <v>1406</v>
      </c>
      <c r="HB216">
        <v>2613.0700000000002</v>
      </c>
      <c r="HC216">
        <v>2798.97</v>
      </c>
      <c r="HD216">
        <v>2551.69</v>
      </c>
      <c r="HE216">
        <v>2295.69</v>
      </c>
      <c r="HF216">
        <v>2141.2399999999998</v>
      </c>
      <c r="HG216">
        <v>2535.35</v>
      </c>
      <c r="HH216">
        <v>2662.24</v>
      </c>
      <c r="HI216">
        <v>3056.64</v>
      </c>
      <c r="HJ216">
        <v>2940.43</v>
      </c>
      <c r="HK216">
        <v>2781.87</v>
      </c>
      <c r="HL216">
        <v>2743.06</v>
      </c>
      <c r="HM216">
        <v>3034.13</v>
      </c>
      <c r="HN216" t="s">
        <v>1408</v>
      </c>
      <c r="HO216">
        <v>6358.89</v>
      </c>
      <c r="HP216">
        <v>6414.48</v>
      </c>
      <c r="HQ216">
        <v>6782.38</v>
      </c>
      <c r="HR216">
        <v>6793.71</v>
      </c>
      <c r="HS216">
        <v>6993</v>
      </c>
      <c r="HT216">
        <v>6596.22</v>
      </c>
      <c r="HU216">
        <v>6728.23</v>
      </c>
      <c r="HV216">
        <v>5469.57</v>
      </c>
      <c r="HW216">
        <v>5923.96</v>
      </c>
      <c r="HX216">
        <v>5716.29</v>
      </c>
      <c r="HY216">
        <v>6265.21</v>
      </c>
      <c r="HZ216">
        <v>6186.05</v>
      </c>
      <c r="IA216" t="s">
        <v>1956</v>
      </c>
      <c r="IB216">
        <v>18261.16</v>
      </c>
      <c r="IC216">
        <v>17818.04</v>
      </c>
      <c r="ID216">
        <v>16743.52</v>
      </c>
      <c r="IE216">
        <v>15270.31</v>
      </c>
      <c r="IF216">
        <v>16337.89</v>
      </c>
      <c r="IG216">
        <v>16023.7</v>
      </c>
      <c r="IH216">
        <v>15585.89</v>
      </c>
      <c r="II216">
        <v>14887.98</v>
      </c>
      <c r="IJ216">
        <v>13852.69</v>
      </c>
      <c r="IK216">
        <v>11885.14</v>
      </c>
      <c r="IL216">
        <v>11940.29</v>
      </c>
      <c r="IM216">
        <v>11317.32</v>
      </c>
      <c r="IN216" t="s">
        <v>1421</v>
      </c>
      <c r="IO216">
        <v>3762.09</v>
      </c>
      <c r="IP216">
        <v>3842.98</v>
      </c>
      <c r="IQ216">
        <v>3699.03</v>
      </c>
      <c r="IR216">
        <v>4093.58</v>
      </c>
      <c r="IS216">
        <v>5008.95</v>
      </c>
      <c r="IT216">
        <v>5015.88</v>
      </c>
      <c r="IU216">
        <v>4902.2</v>
      </c>
      <c r="IV216">
        <v>5468.09</v>
      </c>
      <c r="IW216">
        <v>5276.23</v>
      </c>
      <c r="IX216">
        <v>4848.7700000000004</v>
      </c>
      <c r="IY216">
        <v>3775.1</v>
      </c>
      <c r="IZ216">
        <v>3549.6</v>
      </c>
      <c r="JA216" t="s">
        <v>1426</v>
      </c>
      <c r="JB216">
        <v>87683.88</v>
      </c>
      <c r="JC216">
        <v>83442.31</v>
      </c>
      <c r="JD216">
        <v>67272.81</v>
      </c>
      <c r="JE216">
        <v>78800.56</v>
      </c>
      <c r="JF216">
        <v>87334.81</v>
      </c>
      <c r="JG216">
        <v>85905.38</v>
      </c>
      <c r="JH216">
        <v>92300.56</v>
      </c>
      <c r="JI216">
        <v>103515.9</v>
      </c>
      <c r="JJ216">
        <v>104018.7</v>
      </c>
      <c r="JK216">
        <v>108974.2</v>
      </c>
      <c r="JL216">
        <v>114190.6</v>
      </c>
      <c r="JM216">
        <v>117239.1</v>
      </c>
      <c r="JN216" t="s">
        <v>1425</v>
      </c>
      <c r="JO216">
        <v>5977.33</v>
      </c>
      <c r="JP216">
        <v>6147.68</v>
      </c>
      <c r="JQ216">
        <v>6673.49</v>
      </c>
      <c r="JR216">
        <v>7155.81</v>
      </c>
      <c r="JS216">
        <v>7920.01</v>
      </c>
      <c r="JT216">
        <v>7993.28</v>
      </c>
      <c r="JU216">
        <v>7940</v>
      </c>
      <c r="JV216">
        <v>7743.13</v>
      </c>
      <c r="JW216">
        <v>7849.63</v>
      </c>
      <c r="JX216">
        <v>7952.8</v>
      </c>
      <c r="JY216">
        <v>8192.82</v>
      </c>
      <c r="JZ216">
        <v>7875.98</v>
      </c>
      <c r="KA216" t="s">
        <v>1419</v>
      </c>
      <c r="KB216">
        <v>5791.8</v>
      </c>
      <c r="KC216">
        <v>5951.48</v>
      </c>
      <c r="KD216">
        <v>5878.56</v>
      </c>
      <c r="KE216">
        <v>6403.09</v>
      </c>
      <c r="KF216">
        <v>6666.5</v>
      </c>
      <c r="KG216">
        <v>6115.73</v>
      </c>
      <c r="KH216">
        <v>5793.92</v>
      </c>
      <c r="KI216">
        <v>4959.49</v>
      </c>
      <c r="KJ216">
        <v>4706.13</v>
      </c>
      <c r="KK216">
        <v>3941.15</v>
      </c>
      <c r="KL216">
        <v>4245.37</v>
      </c>
      <c r="KM216">
        <v>4135.3599999999997</v>
      </c>
      <c r="KN216" t="s">
        <v>1810</v>
      </c>
      <c r="KO216">
        <v>7190.62</v>
      </c>
      <c r="KP216">
        <v>8057.92</v>
      </c>
      <c r="KQ216">
        <v>9095.2900000000009</v>
      </c>
      <c r="KR216">
        <v>9739.15</v>
      </c>
      <c r="KS216">
        <v>9196.44</v>
      </c>
      <c r="KT216">
        <v>7133.2</v>
      </c>
      <c r="KU216">
        <v>7693.09</v>
      </c>
      <c r="KV216">
        <v>7112.49</v>
      </c>
      <c r="KW216">
        <v>7814.15</v>
      </c>
      <c r="KX216">
        <v>8459.15</v>
      </c>
      <c r="KY216">
        <v>9563.86</v>
      </c>
      <c r="KZ216">
        <v>9214.82</v>
      </c>
      <c r="LA216" t="s">
        <v>1810</v>
      </c>
      <c r="LB216">
        <v>9790.56</v>
      </c>
      <c r="LC216">
        <v>10999.11</v>
      </c>
      <c r="LD216">
        <v>10338.64</v>
      </c>
      <c r="LE216">
        <v>11163.76</v>
      </c>
      <c r="LF216">
        <v>12655.46</v>
      </c>
      <c r="LG216">
        <v>13640.18</v>
      </c>
      <c r="LH216">
        <v>14223.72</v>
      </c>
      <c r="LI216">
        <v>14533.74</v>
      </c>
      <c r="LJ216">
        <v>13468.96</v>
      </c>
      <c r="LK216">
        <v>14237.97</v>
      </c>
      <c r="LL216">
        <v>15044.34</v>
      </c>
      <c r="LM216">
        <v>15983.21</v>
      </c>
      <c r="LN216" t="s">
        <v>2105</v>
      </c>
      <c r="LO216">
        <v>5529.02</v>
      </c>
      <c r="LP216">
        <v>6725.98</v>
      </c>
      <c r="LQ216">
        <v>7079.13</v>
      </c>
      <c r="LR216">
        <v>7342.12</v>
      </c>
      <c r="LS216">
        <v>7318.66</v>
      </c>
      <c r="LT216">
        <v>7081.67</v>
      </c>
      <c r="LU216">
        <v>7531.81</v>
      </c>
      <c r="LV216">
        <v>7336.83</v>
      </c>
      <c r="LW216">
        <v>7837.4</v>
      </c>
      <c r="LX216">
        <v>6648.98</v>
      </c>
      <c r="LY216">
        <v>7312.68</v>
      </c>
      <c r="LZ216">
        <v>7335.29</v>
      </c>
      <c r="MA216" t="s">
        <v>1786</v>
      </c>
      <c r="MB216">
        <v>15669.26</v>
      </c>
      <c r="MC216">
        <v>14602.76</v>
      </c>
      <c r="MD216">
        <v>15147.22</v>
      </c>
      <c r="ME216">
        <v>15047.39</v>
      </c>
      <c r="MF216">
        <v>15497.55</v>
      </c>
      <c r="MG216">
        <v>14858.79</v>
      </c>
      <c r="MH216">
        <v>14428</v>
      </c>
      <c r="MI216">
        <v>13466.69</v>
      </c>
      <c r="MJ216">
        <v>12969.27</v>
      </c>
      <c r="MK216">
        <v>12842.18</v>
      </c>
      <c r="ML216">
        <v>13316.19</v>
      </c>
      <c r="MM216">
        <v>13574.86</v>
      </c>
      <c r="MN216" t="s">
        <v>2213</v>
      </c>
      <c r="MO216">
        <v>8645.0400000000009</v>
      </c>
      <c r="MP216">
        <v>9170.98</v>
      </c>
      <c r="MQ216">
        <v>9188.1299999999992</v>
      </c>
      <c r="MR216">
        <v>10161.39</v>
      </c>
      <c r="MS216">
        <v>9939.8700000000008</v>
      </c>
      <c r="MT216">
        <v>10031.34</v>
      </c>
      <c r="MU216">
        <v>10808.8</v>
      </c>
      <c r="MV216">
        <v>10798.8</v>
      </c>
      <c r="MW216">
        <v>10005.61</v>
      </c>
      <c r="MX216">
        <v>10222.84</v>
      </c>
      <c r="MY216">
        <v>10250</v>
      </c>
      <c r="MZ216">
        <v>10018.469999999999</v>
      </c>
      <c r="NA216" t="s">
        <v>2269</v>
      </c>
      <c r="NB216">
        <v>10181.48</v>
      </c>
      <c r="NC216">
        <v>9817.86</v>
      </c>
      <c r="ND216">
        <v>9742.35</v>
      </c>
      <c r="NE216">
        <v>9234.89</v>
      </c>
      <c r="NF216">
        <v>9168.8700000000008</v>
      </c>
      <c r="NG216">
        <v>8267.16</v>
      </c>
      <c r="NH216">
        <v>8425.9500000000007</v>
      </c>
      <c r="NI216">
        <v>8210.44</v>
      </c>
      <c r="NJ216">
        <v>7535.97</v>
      </c>
      <c r="NK216">
        <v>7791.93</v>
      </c>
      <c r="NL216">
        <v>7773.55</v>
      </c>
      <c r="NM216">
        <v>9040.43</v>
      </c>
      <c r="NN216" t="s">
        <v>2359</v>
      </c>
      <c r="NO216">
        <v>18907.939999999999</v>
      </c>
      <c r="NP216">
        <v>20855.93</v>
      </c>
      <c r="NQ216">
        <v>18848.7</v>
      </c>
      <c r="NR216">
        <v>18863.330000000002</v>
      </c>
      <c r="NS216">
        <v>17483.07</v>
      </c>
      <c r="NT216">
        <v>17700.22</v>
      </c>
      <c r="NU216">
        <v>15679.09</v>
      </c>
      <c r="NV216">
        <v>15335.58</v>
      </c>
      <c r="NW216">
        <v>15593.78</v>
      </c>
      <c r="NX216">
        <v>14325.06</v>
      </c>
      <c r="NY216">
        <v>14841.04</v>
      </c>
      <c r="NZ216">
        <v>14772.08</v>
      </c>
      <c r="OA216" t="s">
        <v>2287</v>
      </c>
      <c r="OB216">
        <v>10778.32</v>
      </c>
      <c r="OC216">
        <v>11527.1</v>
      </c>
      <c r="OD216">
        <v>12015.38</v>
      </c>
      <c r="OE216">
        <v>12745.81</v>
      </c>
      <c r="OF216">
        <v>13718.12</v>
      </c>
      <c r="OG216">
        <v>13535.97</v>
      </c>
      <c r="OH216">
        <v>14277.08</v>
      </c>
      <c r="OI216">
        <v>15265.84</v>
      </c>
      <c r="OJ216">
        <v>15845.27</v>
      </c>
      <c r="OK216">
        <v>16736.29</v>
      </c>
      <c r="OL216">
        <v>16459.52</v>
      </c>
      <c r="OM216">
        <v>16750.77</v>
      </c>
    </row>
    <row r="217" spans="1:403" x14ac:dyDescent="0.5">
      <c r="A217" t="s">
        <v>1427</v>
      </c>
      <c r="B217">
        <v>2547.27</v>
      </c>
      <c r="C217">
        <v>2439.89</v>
      </c>
      <c r="D217">
        <v>2332.5100000000002</v>
      </c>
      <c r="E217">
        <v>2726.23</v>
      </c>
      <c r="F217">
        <v>2804.22</v>
      </c>
      <c r="G217">
        <v>3869.05</v>
      </c>
      <c r="H217">
        <v>4437.7</v>
      </c>
      <c r="I217">
        <v>4582.6400000000003</v>
      </c>
      <c r="J217">
        <v>4733.17</v>
      </c>
      <c r="K217">
        <v>5081.05</v>
      </c>
      <c r="L217">
        <v>4643.13</v>
      </c>
      <c r="M217">
        <v>4523.1499999999996</v>
      </c>
      <c r="N217" t="s">
        <v>1425</v>
      </c>
      <c r="O217">
        <v>2687.29</v>
      </c>
      <c r="P217">
        <v>2397.02</v>
      </c>
      <c r="Q217">
        <v>2256.5700000000002</v>
      </c>
      <c r="R217">
        <v>2350.21</v>
      </c>
      <c r="S217">
        <v>2406.39</v>
      </c>
      <c r="T217">
        <v>2621.74</v>
      </c>
      <c r="U217">
        <v>2827.74</v>
      </c>
      <c r="V217">
        <v>2855.83</v>
      </c>
      <c r="W217">
        <v>2846.46</v>
      </c>
      <c r="X217">
        <v>2837.1</v>
      </c>
      <c r="Y217">
        <v>2574.9299999999998</v>
      </c>
      <c r="Z217">
        <v>2687.29</v>
      </c>
      <c r="AA217" t="s">
        <v>1425</v>
      </c>
      <c r="AB217">
        <v>2809.01</v>
      </c>
      <c r="AC217">
        <v>2977.55</v>
      </c>
      <c r="AD217">
        <v>2986.92</v>
      </c>
      <c r="AE217">
        <v>3024.37</v>
      </c>
      <c r="AF217">
        <v>3089.91</v>
      </c>
      <c r="AG217">
        <v>3267.95</v>
      </c>
      <c r="AH217">
        <v>3080.67</v>
      </c>
      <c r="AI217">
        <v>3118.13</v>
      </c>
      <c r="AJ217">
        <v>3136.85</v>
      </c>
      <c r="AK217">
        <v>2902.76</v>
      </c>
      <c r="AL217">
        <v>3061.94</v>
      </c>
      <c r="AM217">
        <v>2827.85</v>
      </c>
      <c r="AN217" t="s">
        <v>1424</v>
      </c>
      <c r="AO217">
        <v>2363.06</v>
      </c>
      <c r="AP217">
        <v>2098.54</v>
      </c>
      <c r="AQ217">
        <v>2333.67</v>
      </c>
      <c r="AR217">
        <v>2416.36</v>
      </c>
      <c r="AS217">
        <v>2509.75</v>
      </c>
      <c r="AT217">
        <v>2521.42</v>
      </c>
      <c r="AU217">
        <v>2420.27</v>
      </c>
      <c r="AV217">
        <v>2585.0300000000002</v>
      </c>
      <c r="AW217">
        <v>2448.67</v>
      </c>
      <c r="AX217">
        <v>2602.0700000000002</v>
      </c>
      <c r="AY217">
        <v>2555.02</v>
      </c>
      <c r="AZ217">
        <v>2599.56</v>
      </c>
      <c r="BA217" t="s">
        <v>1420</v>
      </c>
      <c r="BB217">
        <v>164.64</v>
      </c>
      <c r="BC217">
        <v>228.66</v>
      </c>
      <c r="BD217">
        <v>208.95</v>
      </c>
      <c r="BE217">
        <v>212.89</v>
      </c>
      <c r="BF217">
        <v>189.73</v>
      </c>
      <c r="BG217">
        <v>189.73</v>
      </c>
      <c r="BH217">
        <v>194.54</v>
      </c>
      <c r="BI217">
        <v>198.51</v>
      </c>
      <c r="BJ217">
        <v>194.94</v>
      </c>
      <c r="BK217">
        <v>206.88</v>
      </c>
      <c r="BL217">
        <v>222.79</v>
      </c>
      <c r="BM217">
        <v>219.3</v>
      </c>
      <c r="BN217" t="s">
        <v>1424</v>
      </c>
      <c r="BO217">
        <v>4606.53</v>
      </c>
      <c r="BP217">
        <v>4544.1400000000003</v>
      </c>
      <c r="BQ217">
        <v>4726.1099999999997</v>
      </c>
      <c r="BR217">
        <v>4772.91</v>
      </c>
      <c r="BS217">
        <v>4369.55</v>
      </c>
      <c r="BT217">
        <v>4328.72</v>
      </c>
      <c r="BU217">
        <v>4286.46</v>
      </c>
      <c r="BV217">
        <v>4366.3900000000003</v>
      </c>
      <c r="BW217">
        <v>4261.4799999999996</v>
      </c>
      <c r="BX217">
        <v>4051.82</v>
      </c>
      <c r="BY217">
        <v>4545.95</v>
      </c>
      <c r="BZ217">
        <v>4435.7700000000004</v>
      </c>
      <c r="CA217" t="s">
        <v>1723</v>
      </c>
      <c r="CB217">
        <v>3161.32</v>
      </c>
      <c r="CC217">
        <v>3532.49</v>
      </c>
      <c r="CD217">
        <v>3673.27</v>
      </c>
      <c r="CE217">
        <v>3803.94</v>
      </c>
      <c r="CF217">
        <v>3970.44</v>
      </c>
      <c r="CG217">
        <v>4369.87</v>
      </c>
      <c r="CH217">
        <v>2896.16</v>
      </c>
      <c r="CI217">
        <v>2780.83</v>
      </c>
      <c r="CJ217">
        <v>3254.98</v>
      </c>
      <c r="CK217">
        <v>2986.24</v>
      </c>
      <c r="CL217">
        <v>2563.3000000000002</v>
      </c>
      <c r="CM217">
        <v>2476.02</v>
      </c>
      <c r="CN217" t="s">
        <v>1418</v>
      </c>
      <c r="CO217">
        <v>1615.72</v>
      </c>
      <c r="CP217">
        <v>1706.83</v>
      </c>
      <c r="CQ217">
        <v>1797.68</v>
      </c>
      <c r="CR217">
        <v>1810</v>
      </c>
      <c r="CS217">
        <v>1904.03</v>
      </c>
      <c r="CT217">
        <v>1657.21</v>
      </c>
      <c r="CU217">
        <v>1557.31</v>
      </c>
      <c r="CV217">
        <v>1461.74</v>
      </c>
      <c r="CW217">
        <v>1780.03</v>
      </c>
      <c r="CX217">
        <v>1835.78</v>
      </c>
      <c r="CY217">
        <v>1977</v>
      </c>
      <c r="CZ217">
        <v>2167.33</v>
      </c>
      <c r="DA217" t="s">
        <v>1808</v>
      </c>
      <c r="DB217">
        <v>4225.8599999999997</v>
      </c>
      <c r="DC217">
        <v>4077.59</v>
      </c>
      <c r="DD217">
        <v>5013.58</v>
      </c>
      <c r="DE217">
        <v>4670.6899999999996</v>
      </c>
      <c r="DF217">
        <v>5057.25</v>
      </c>
      <c r="DG217">
        <v>5715.5</v>
      </c>
      <c r="DH217">
        <v>6590.89</v>
      </c>
      <c r="DI217">
        <v>6776.16</v>
      </c>
      <c r="DJ217">
        <v>6506.64</v>
      </c>
      <c r="DK217">
        <v>8521.15</v>
      </c>
      <c r="DL217">
        <v>8761.9599999999991</v>
      </c>
      <c r="DM217">
        <v>9943.49</v>
      </c>
      <c r="DN217" t="s">
        <v>1833</v>
      </c>
      <c r="DO217">
        <v>10923.54</v>
      </c>
      <c r="DP217">
        <v>8832.32</v>
      </c>
      <c r="DQ217">
        <v>10726.71</v>
      </c>
      <c r="DR217">
        <v>11095.75</v>
      </c>
      <c r="DS217">
        <v>12172.61</v>
      </c>
      <c r="DT217">
        <v>11218.17</v>
      </c>
      <c r="DU217">
        <v>11067.93</v>
      </c>
      <c r="DV217">
        <v>10158.31</v>
      </c>
      <c r="DW217">
        <v>8716.49</v>
      </c>
      <c r="DX217">
        <v>4146.93</v>
      </c>
      <c r="DY217">
        <v>5573.27</v>
      </c>
      <c r="DZ217">
        <v>5890.23</v>
      </c>
      <c r="EA217" t="s">
        <v>1748</v>
      </c>
      <c r="EB217">
        <v>15456.52</v>
      </c>
      <c r="EC217">
        <v>11397.23</v>
      </c>
      <c r="ED217">
        <v>11124.01</v>
      </c>
      <c r="EE217">
        <v>11865.61</v>
      </c>
      <c r="EF217">
        <v>17239.240000000002</v>
      </c>
      <c r="EG217">
        <v>12958.83</v>
      </c>
      <c r="EH217">
        <v>12377.57</v>
      </c>
      <c r="EI217">
        <v>12651.1</v>
      </c>
      <c r="EJ217">
        <v>13343.25</v>
      </c>
      <c r="EK217">
        <v>11781.45</v>
      </c>
      <c r="EL217">
        <v>13037.68</v>
      </c>
      <c r="EM217">
        <v>14912.61</v>
      </c>
      <c r="EN217" t="s">
        <v>1413</v>
      </c>
      <c r="EO217">
        <v>16924.689999999999</v>
      </c>
      <c r="EP217">
        <v>16068.8</v>
      </c>
      <c r="EQ217">
        <v>18084.3</v>
      </c>
      <c r="ER217">
        <v>18852.27</v>
      </c>
      <c r="ES217">
        <v>19634.79</v>
      </c>
      <c r="ET217">
        <v>22529.59</v>
      </c>
      <c r="EU217">
        <v>20837.099999999999</v>
      </c>
      <c r="EV217">
        <v>20781.61</v>
      </c>
      <c r="EW217">
        <v>23891.59</v>
      </c>
      <c r="EX217">
        <v>22443.62</v>
      </c>
      <c r="EY217">
        <v>17180.78</v>
      </c>
      <c r="EZ217">
        <v>15092.36</v>
      </c>
      <c r="FA217" t="s">
        <v>1413</v>
      </c>
      <c r="FB217">
        <v>16150.49</v>
      </c>
      <c r="FC217">
        <v>17910.34</v>
      </c>
      <c r="FD217">
        <v>17914.79</v>
      </c>
      <c r="FE217">
        <v>14653.6</v>
      </c>
      <c r="FF217">
        <v>18192.75</v>
      </c>
      <c r="FG217">
        <v>19787.96</v>
      </c>
      <c r="FH217">
        <v>14652.19</v>
      </c>
      <c r="FI217">
        <v>14806.29</v>
      </c>
      <c r="FJ217">
        <v>11973.96</v>
      </c>
      <c r="FK217">
        <v>9412.41</v>
      </c>
      <c r="FL217">
        <v>10296.07</v>
      </c>
      <c r="FM217">
        <v>9471.7000000000007</v>
      </c>
      <c r="FN217" t="s">
        <v>1748</v>
      </c>
      <c r="FO217">
        <v>19039.68</v>
      </c>
      <c r="FP217">
        <v>21094.82</v>
      </c>
      <c r="FQ217">
        <v>19894.41</v>
      </c>
      <c r="FR217">
        <v>21572.25</v>
      </c>
      <c r="FS217">
        <v>24456.9</v>
      </c>
      <c r="FT217">
        <v>24881.66</v>
      </c>
      <c r="FU217">
        <v>23970.73</v>
      </c>
      <c r="FV217">
        <v>23377.13</v>
      </c>
      <c r="FW217">
        <v>23153.3</v>
      </c>
      <c r="FX217">
        <v>23874.52</v>
      </c>
      <c r="FY217">
        <v>22496.76</v>
      </c>
      <c r="FZ217">
        <v>19626.84</v>
      </c>
      <c r="GA217" t="s">
        <v>1408</v>
      </c>
      <c r="GB217">
        <v>4798.79</v>
      </c>
      <c r="GC217">
        <v>4412.46</v>
      </c>
      <c r="GD217">
        <v>4260.72</v>
      </c>
      <c r="GE217">
        <v>4014.04</v>
      </c>
      <c r="GF217">
        <v>4197.66</v>
      </c>
      <c r="GG217">
        <v>4393.75</v>
      </c>
      <c r="GH217">
        <v>4289.29</v>
      </c>
      <c r="GI217">
        <v>4434.25</v>
      </c>
      <c r="GJ217">
        <v>4550.22</v>
      </c>
      <c r="GK217">
        <v>4433.34</v>
      </c>
      <c r="GL217">
        <v>4199.5</v>
      </c>
      <c r="GM217">
        <v>4257</v>
      </c>
      <c r="GN217" t="s">
        <v>1408</v>
      </c>
      <c r="GO217">
        <v>4324.5200000000004</v>
      </c>
      <c r="GP217">
        <v>4316.3100000000004</v>
      </c>
      <c r="GQ217">
        <v>4300.88</v>
      </c>
      <c r="GR217">
        <v>4348.17</v>
      </c>
      <c r="GS217">
        <v>4761.4799999999996</v>
      </c>
      <c r="GT217">
        <v>4982.29</v>
      </c>
      <c r="GU217">
        <v>5139.55</v>
      </c>
      <c r="GV217">
        <v>4792.79</v>
      </c>
      <c r="GW217">
        <v>4844.67</v>
      </c>
      <c r="GX217">
        <v>5222.05</v>
      </c>
      <c r="GY217">
        <v>5243.67</v>
      </c>
      <c r="GZ217">
        <v>5585.08</v>
      </c>
      <c r="HA217" t="s">
        <v>1408</v>
      </c>
      <c r="HB217">
        <v>5864.33</v>
      </c>
      <c r="HC217">
        <v>5599.46</v>
      </c>
      <c r="HD217">
        <v>5731.84</v>
      </c>
      <c r="HE217">
        <v>5678.69</v>
      </c>
      <c r="HF217">
        <v>5042.99</v>
      </c>
      <c r="HG217">
        <v>4968.63</v>
      </c>
      <c r="HH217">
        <v>4935.58</v>
      </c>
      <c r="HI217">
        <v>5510.31</v>
      </c>
      <c r="HJ217">
        <v>5747.33</v>
      </c>
      <c r="HK217">
        <v>5647.88</v>
      </c>
      <c r="HL217">
        <v>6050.34</v>
      </c>
      <c r="HM217">
        <v>6424.18</v>
      </c>
      <c r="HN217" t="s">
        <v>1413</v>
      </c>
      <c r="HO217">
        <v>31775.56</v>
      </c>
      <c r="HP217">
        <v>40488.71</v>
      </c>
      <c r="HQ217">
        <v>35811.629999999997</v>
      </c>
      <c r="HR217">
        <v>37618.47</v>
      </c>
      <c r="HS217">
        <v>41088.57</v>
      </c>
      <c r="HT217">
        <v>38791.54</v>
      </c>
      <c r="HU217">
        <v>38745.08</v>
      </c>
      <c r="HV217">
        <v>34780.75</v>
      </c>
      <c r="HW217">
        <v>33955.82</v>
      </c>
      <c r="HX217">
        <v>28727.88</v>
      </c>
      <c r="HY217">
        <v>31703.7</v>
      </c>
      <c r="HZ217">
        <v>33714.71</v>
      </c>
      <c r="IA217" t="s">
        <v>2105</v>
      </c>
      <c r="IB217">
        <v>6520.62</v>
      </c>
      <c r="IC217">
        <v>6337.41</v>
      </c>
      <c r="ID217">
        <v>6514.93</v>
      </c>
      <c r="IE217">
        <v>6402.91</v>
      </c>
      <c r="IF217">
        <v>7871.83</v>
      </c>
      <c r="IG217">
        <v>7679.64</v>
      </c>
      <c r="IH217">
        <v>7599.51</v>
      </c>
      <c r="II217">
        <v>7553.91</v>
      </c>
      <c r="IJ217">
        <v>7397.56</v>
      </c>
      <c r="IK217">
        <v>5621.73</v>
      </c>
      <c r="IL217">
        <v>4974.67</v>
      </c>
      <c r="IM217">
        <v>4357.22</v>
      </c>
      <c r="IN217" t="s">
        <v>1422</v>
      </c>
      <c r="IO217">
        <v>14793.72</v>
      </c>
      <c r="IP217">
        <v>13564.01</v>
      </c>
      <c r="IQ217">
        <v>13825.58</v>
      </c>
      <c r="IR217">
        <v>15013.7</v>
      </c>
      <c r="IS217">
        <v>15070.42</v>
      </c>
      <c r="IT217">
        <v>15534.17</v>
      </c>
      <c r="IU217">
        <v>14812.16</v>
      </c>
      <c r="IV217">
        <v>15756.03</v>
      </c>
      <c r="IW217">
        <v>15715.43</v>
      </c>
      <c r="IX217">
        <v>15615.49</v>
      </c>
      <c r="IY217">
        <v>13866.8</v>
      </c>
      <c r="IZ217">
        <v>11527.36</v>
      </c>
      <c r="JA217" t="s">
        <v>1429</v>
      </c>
      <c r="JB217">
        <v>39029.42</v>
      </c>
      <c r="JC217">
        <v>36571.01</v>
      </c>
      <c r="JD217">
        <v>33773.519999999997</v>
      </c>
      <c r="JE217">
        <v>40422.300000000003</v>
      </c>
      <c r="JF217">
        <v>43713.08</v>
      </c>
      <c r="JG217">
        <v>41154</v>
      </c>
      <c r="JH217">
        <v>40387.47</v>
      </c>
      <c r="JI217">
        <v>44833.3</v>
      </c>
      <c r="JJ217">
        <v>45579.79</v>
      </c>
      <c r="JK217">
        <v>44863.89</v>
      </c>
      <c r="JL217">
        <v>42716.19</v>
      </c>
      <c r="JM217">
        <v>47611.49</v>
      </c>
      <c r="JN217" t="s">
        <v>1230</v>
      </c>
      <c r="JO217">
        <v>19797.37</v>
      </c>
      <c r="JP217">
        <v>19542.13</v>
      </c>
      <c r="JQ217">
        <v>19633.75</v>
      </c>
      <c r="JR217">
        <v>20915.18</v>
      </c>
      <c r="JS217">
        <v>21023.54</v>
      </c>
      <c r="JT217">
        <v>16577.82</v>
      </c>
      <c r="JU217">
        <v>16407.86</v>
      </c>
      <c r="JV217">
        <v>18371.810000000001</v>
      </c>
      <c r="JW217">
        <v>17442.38</v>
      </c>
      <c r="JX217">
        <v>20012.04</v>
      </c>
      <c r="JY217">
        <v>21056.66</v>
      </c>
      <c r="JZ217">
        <v>24045.13</v>
      </c>
      <c r="KA217" t="s">
        <v>1810</v>
      </c>
      <c r="KB217">
        <v>12344.9</v>
      </c>
      <c r="KC217">
        <v>12780.55</v>
      </c>
      <c r="KD217">
        <v>12857.25</v>
      </c>
      <c r="KE217">
        <v>12351.88</v>
      </c>
      <c r="KF217">
        <v>12832.78</v>
      </c>
      <c r="KG217">
        <v>11416.81</v>
      </c>
      <c r="KH217">
        <v>12044.64</v>
      </c>
      <c r="KI217">
        <v>10245.129999999999</v>
      </c>
      <c r="KJ217">
        <v>8151.55</v>
      </c>
      <c r="KK217">
        <v>6645.96</v>
      </c>
      <c r="KL217">
        <v>8116.91</v>
      </c>
      <c r="KM217">
        <v>7965.36</v>
      </c>
      <c r="KN217" t="s">
        <v>1421</v>
      </c>
      <c r="KO217">
        <v>4113.33</v>
      </c>
      <c r="KP217">
        <v>4501.57</v>
      </c>
      <c r="KQ217">
        <v>4553.93</v>
      </c>
      <c r="KR217">
        <v>4836.88</v>
      </c>
      <c r="KS217">
        <v>4782.3500000000004</v>
      </c>
      <c r="KT217">
        <v>4533.38</v>
      </c>
      <c r="KU217">
        <v>4425.75</v>
      </c>
      <c r="KV217">
        <v>4646.57</v>
      </c>
      <c r="KW217">
        <v>4884.8900000000003</v>
      </c>
      <c r="KX217">
        <v>4936.9799999999996</v>
      </c>
      <c r="KY217">
        <v>4720.2299999999996</v>
      </c>
      <c r="KZ217">
        <v>4898.21</v>
      </c>
      <c r="LA217" t="s">
        <v>1421</v>
      </c>
      <c r="LB217">
        <v>4664.3599999999997</v>
      </c>
      <c r="LC217">
        <v>4891.7299999999996</v>
      </c>
      <c r="LD217">
        <v>5163.93</v>
      </c>
      <c r="LE217">
        <v>5633.63</v>
      </c>
      <c r="LF217">
        <v>6087.03</v>
      </c>
      <c r="LG217">
        <v>5797.23</v>
      </c>
      <c r="LH217">
        <v>5916.26</v>
      </c>
      <c r="LI217">
        <v>6091.92</v>
      </c>
      <c r="LJ217">
        <v>5912.9</v>
      </c>
      <c r="LK217">
        <v>6177.41</v>
      </c>
      <c r="LL217">
        <v>6726.47</v>
      </c>
      <c r="LM217">
        <v>6962.63</v>
      </c>
      <c r="LN217" t="s">
        <v>1419</v>
      </c>
      <c r="LO217">
        <v>7460.89</v>
      </c>
      <c r="LP217">
        <v>7181.13</v>
      </c>
      <c r="LQ217">
        <v>7880.65</v>
      </c>
      <c r="LR217">
        <v>7883.86</v>
      </c>
      <c r="LS217">
        <v>7825.57</v>
      </c>
      <c r="LT217">
        <v>8219.61</v>
      </c>
      <c r="LU217">
        <v>8093.95</v>
      </c>
      <c r="LV217">
        <v>7288.81</v>
      </c>
      <c r="LW217">
        <v>7459.33</v>
      </c>
      <c r="LX217">
        <v>6937.94</v>
      </c>
      <c r="LY217">
        <v>7332.92</v>
      </c>
      <c r="LZ217">
        <v>7501.31</v>
      </c>
      <c r="MA217" t="s">
        <v>1858</v>
      </c>
      <c r="MB217">
        <v>26864.79</v>
      </c>
      <c r="MC217">
        <v>25787.86</v>
      </c>
      <c r="MD217">
        <v>26783.57</v>
      </c>
      <c r="ME217">
        <v>28175.97</v>
      </c>
      <c r="MF217">
        <v>26425.360000000001</v>
      </c>
      <c r="MG217">
        <v>27760.57</v>
      </c>
      <c r="MH217">
        <v>29453.29</v>
      </c>
      <c r="MI217">
        <v>30990.34</v>
      </c>
      <c r="MJ217">
        <v>28355.39</v>
      </c>
      <c r="MK217">
        <v>29216.36</v>
      </c>
      <c r="ML217">
        <v>31600.41</v>
      </c>
      <c r="MM217">
        <v>30367.08</v>
      </c>
      <c r="MN217" t="s">
        <v>2049</v>
      </c>
      <c r="MO217">
        <v>9870.73</v>
      </c>
      <c r="MP217">
        <v>10171.83</v>
      </c>
      <c r="MQ217">
        <v>10764.16</v>
      </c>
      <c r="MR217">
        <v>11588.36</v>
      </c>
      <c r="MS217">
        <v>10872.52</v>
      </c>
      <c r="MT217">
        <v>11189.22</v>
      </c>
      <c r="MU217">
        <v>12179.75</v>
      </c>
      <c r="MV217">
        <v>11755.24</v>
      </c>
      <c r="MW217">
        <v>11637.89</v>
      </c>
      <c r="MX217">
        <v>11104.67</v>
      </c>
      <c r="MY217">
        <v>10861.79</v>
      </c>
      <c r="MZ217">
        <v>10170.969999999999</v>
      </c>
      <c r="NA217" t="s">
        <v>2213</v>
      </c>
      <c r="NB217">
        <v>10472.950000000001</v>
      </c>
      <c r="NC217">
        <v>9758.36</v>
      </c>
      <c r="ND217">
        <v>9829.82</v>
      </c>
      <c r="NE217">
        <v>9409.65</v>
      </c>
      <c r="NF217">
        <v>9352.48</v>
      </c>
      <c r="NG217">
        <v>9806.9599999999991</v>
      </c>
      <c r="NH217">
        <v>9596.8700000000008</v>
      </c>
      <c r="NI217">
        <v>9655.4599999999991</v>
      </c>
      <c r="NJ217">
        <v>8595.02</v>
      </c>
      <c r="NK217">
        <v>6942.9</v>
      </c>
      <c r="NL217">
        <v>6079.73</v>
      </c>
      <c r="NM217">
        <v>6312.19</v>
      </c>
      <c r="NN217" t="s">
        <v>2049</v>
      </c>
      <c r="NO217">
        <v>12341.09</v>
      </c>
      <c r="NP217">
        <v>13020.45</v>
      </c>
      <c r="NQ217">
        <v>12946</v>
      </c>
      <c r="NR217">
        <v>12593.06</v>
      </c>
      <c r="NS217">
        <v>12698.58</v>
      </c>
      <c r="NT217">
        <v>12189.94</v>
      </c>
      <c r="NU217">
        <v>14029.77</v>
      </c>
      <c r="NV217">
        <v>14245.66</v>
      </c>
      <c r="NW217">
        <v>15206.36</v>
      </c>
      <c r="NX217">
        <v>16148.84</v>
      </c>
      <c r="NY217">
        <v>17680.68</v>
      </c>
      <c r="NZ217">
        <v>18447.82</v>
      </c>
      <c r="OA217" t="s">
        <v>1966</v>
      </c>
      <c r="OB217">
        <v>40519.57</v>
      </c>
      <c r="OC217">
        <v>44940.57</v>
      </c>
      <c r="OD217">
        <v>43603.68</v>
      </c>
      <c r="OE217">
        <v>42244.36</v>
      </c>
      <c r="OF217">
        <v>43441.36</v>
      </c>
      <c r="OG217">
        <v>44724.34</v>
      </c>
      <c r="OH217">
        <v>47984.15</v>
      </c>
      <c r="OI217">
        <v>45258.5</v>
      </c>
      <c r="OJ217">
        <v>41484.629999999997</v>
      </c>
      <c r="OK217">
        <v>43104.66</v>
      </c>
      <c r="OL217">
        <v>43461.75</v>
      </c>
      <c r="OM217">
        <v>45383.8</v>
      </c>
    </row>
    <row r="218" spans="1:403" x14ac:dyDescent="0.5">
      <c r="A218" t="s">
        <v>1428</v>
      </c>
      <c r="B218">
        <v>713.37</v>
      </c>
      <c r="C218">
        <v>772.81</v>
      </c>
      <c r="D218">
        <v>779.42</v>
      </c>
      <c r="E218">
        <v>795.93</v>
      </c>
      <c r="F218">
        <v>1019.66</v>
      </c>
      <c r="G218">
        <v>1282.05</v>
      </c>
      <c r="H218">
        <v>1298.6600000000001</v>
      </c>
      <c r="I218">
        <v>1874.55</v>
      </c>
      <c r="J218">
        <v>2134.7199999999998</v>
      </c>
      <c r="K218">
        <v>2102.4699999999998</v>
      </c>
      <c r="L218">
        <v>1978.99</v>
      </c>
      <c r="M218">
        <v>1948.95</v>
      </c>
      <c r="N218" t="s">
        <v>1426</v>
      </c>
      <c r="O218">
        <v>11160.45</v>
      </c>
      <c r="P218">
        <v>10481.370000000001</v>
      </c>
      <c r="Q218">
        <v>9981.0400000000009</v>
      </c>
      <c r="R218">
        <v>11058.37</v>
      </c>
      <c r="S218">
        <v>10490.51</v>
      </c>
      <c r="T218">
        <v>11417.02</v>
      </c>
      <c r="U218">
        <v>11417.02</v>
      </c>
      <c r="V218">
        <v>10208.64</v>
      </c>
      <c r="W218">
        <v>8401.7999999999993</v>
      </c>
      <c r="X218">
        <v>7635.6</v>
      </c>
      <c r="Y218">
        <v>6605.4</v>
      </c>
      <c r="Z218">
        <v>7453.8</v>
      </c>
      <c r="AA218" t="s">
        <v>1426</v>
      </c>
      <c r="AB218">
        <v>7726.5</v>
      </c>
      <c r="AC218">
        <v>9180.9</v>
      </c>
      <c r="AD218">
        <v>11799.3</v>
      </c>
      <c r="AE218">
        <v>12077.3</v>
      </c>
      <c r="AF218">
        <v>12200.85</v>
      </c>
      <c r="AG218">
        <v>13374.61</v>
      </c>
      <c r="AH218">
        <v>13003.95</v>
      </c>
      <c r="AI218">
        <v>13711.5</v>
      </c>
      <c r="AJ218">
        <v>13211.77</v>
      </c>
      <c r="AK218">
        <v>12149.83</v>
      </c>
      <c r="AL218">
        <v>12493.4</v>
      </c>
      <c r="AM218">
        <v>12324.08</v>
      </c>
      <c r="AN218" t="s">
        <v>1425</v>
      </c>
      <c r="AO218">
        <v>3324.13</v>
      </c>
      <c r="AP218">
        <v>3062.39</v>
      </c>
      <c r="AQ218">
        <v>3118.58</v>
      </c>
      <c r="AR218">
        <v>3024.93</v>
      </c>
      <c r="AS218">
        <v>3081.12</v>
      </c>
      <c r="AT218">
        <v>3062.39</v>
      </c>
      <c r="AU218">
        <v>3146.68</v>
      </c>
      <c r="AV218">
        <v>3221.6</v>
      </c>
      <c r="AW218">
        <v>3249.7</v>
      </c>
      <c r="AX218">
        <v>3427.64</v>
      </c>
      <c r="AY218">
        <v>3474.46</v>
      </c>
      <c r="AZ218">
        <v>3465.1</v>
      </c>
      <c r="BA218" t="s">
        <v>1421</v>
      </c>
      <c r="BB218">
        <v>2833.12</v>
      </c>
      <c r="BC218">
        <v>2957.59</v>
      </c>
      <c r="BD218">
        <v>2685.75</v>
      </c>
      <c r="BE218">
        <v>2696.63</v>
      </c>
      <c r="BF218">
        <v>2855.01</v>
      </c>
      <c r="BG218">
        <v>3149.23</v>
      </c>
      <c r="BH218">
        <v>3236.41</v>
      </c>
      <c r="BI218">
        <v>3277.5</v>
      </c>
      <c r="BJ218">
        <v>3353.97</v>
      </c>
      <c r="BK218">
        <v>3471.27</v>
      </c>
      <c r="BL218">
        <v>3208.46</v>
      </c>
      <c r="BM218">
        <v>3328.91</v>
      </c>
      <c r="BN218" t="s">
        <v>1425</v>
      </c>
      <c r="BO218">
        <v>3652.79</v>
      </c>
      <c r="BP218">
        <v>3605.96</v>
      </c>
      <c r="BQ218">
        <v>3849.48</v>
      </c>
      <c r="BR218">
        <v>3474.83</v>
      </c>
      <c r="BS218">
        <v>3296.88</v>
      </c>
      <c r="BT218">
        <v>3077.91</v>
      </c>
      <c r="BU218">
        <v>3140.91</v>
      </c>
      <c r="BV218">
        <v>3023.92</v>
      </c>
      <c r="BW218">
        <v>3374.9</v>
      </c>
      <c r="BX218">
        <v>3257.91</v>
      </c>
      <c r="BY218">
        <v>3365.91</v>
      </c>
      <c r="BZ218">
        <v>3365.91</v>
      </c>
      <c r="CA218" t="s">
        <v>1419</v>
      </c>
      <c r="CB218">
        <v>1675.18</v>
      </c>
      <c r="CC218">
        <v>1640.69</v>
      </c>
      <c r="CD218">
        <v>1778.65</v>
      </c>
      <c r="CE218">
        <v>1887.3</v>
      </c>
      <c r="CF218">
        <v>1833.52</v>
      </c>
      <c r="CG218">
        <v>2055.9899999999998</v>
      </c>
      <c r="CH218">
        <v>2007.39</v>
      </c>
      <c r="CI218">
        <v>2201.81</v>
      </c>
      <c r="CJ218">
        <v>2255.27</v>
      </c>
      <c r="CK218">
        <v>2132.15</v>
      </c>
      <c r="CL218">
        <v>2278.86</v>
      </c>
      <c r="CM218">
        <v>2240.33</v>
      </c>
      <c r="CN218" t="s">
        <v>1723</v>
      </c>
      <c r="CO218">
        <v>2488.85</v>
      </c>
      <c r="CP218">
        <v>2758.26</v>
      </c>
      <c r="CQ218">
        <v>2886.55</v>
      </c>
      <c r="CR218">
        <v>3057.44</v>
      </c>
      <c r="CS218">
        <v>3571.29</v>
      </c>
      <c r="CT218">
        <v>3573.1</v>
      </c>
      <c r="CU218">
        <v>2853.34</v>
      </c>
      <c r="CV218">
        <v>2313.52</v>
      </c>
      <c r="CW218">
        <v>1953.64</v>
      </c>
      <c r="CX218">
        <v>1929.37</v>
      </c>
      <c r="CY218">
        <v>1684.99</v>
      </c>
      <c r="CZ218">
        <v>1813.61</v>
      </c>
      <c r="DA218" t="s">
        <v>1832</v>
      </c>
      <c r="DB218">
        <v>5368.8</v>
      </c>
      <c r="DC218">
        <v>5866.12</v>
      </c>
      <c r="DD218">
        <v>5154.05</v>
      </c>
      <c r="DE218">
        <v>4248.42</v>
      </c>
      <c r="DF218">
        <v>4814.97</v>
      </c>
      <c r="DG218">
        <v>5956.55</v>
      </c>
      <c r="DH218">
        <v>6770.7</v>
      </c>
      <c r="DI218">
        <v>7092.57</v>
      </c>
      <c r="DJ218">
        <v>7089.3</v>
      </c>
      <c r="DK218">
        <v>7373.86</v>
      </c>
      <c r="DL218">
        <v>8784.2999999999993</v>
      </c>
      <c r="DM218">
        <v>9005.01</v>
      </c>
      <c r="DN218" t="s">
        <v>1413</v>
      </c>
      <c r="DO218">
        <v>13589.73</v>
      </c>
      <c r="DP218">
        <v>11624.96</v>
      </c>
      <c r="DQ218">
        <v>12524.48</v>
      </c>
      <c r="DR218">
        <v>13688.41</v>
      </c>
      <c r="DS218">
        <v>14950.7</v>
      </c>
      <c r="DT218">
        <v>12032.01</v>
      </c>
      <c r="DU218">
        <v>11703.27</v>
      </c>
      <c r="DV218">
        <v>9369.19</v>
      </c>
      <c r="DW218">
        <v>7172.06</v>
      </c>
      <c r="DX218">
        <v>12180.75</v>
      </c>
      <c r="DY218">
        <v>16926.849999999999</v>
      </c>
      <c r="DZ218">
        <v>12145.41</v>
      </c>
      <c r="EA218" t="s">
        <v>1833</v>
      </c>
      <c r="EB218">
        <v>6530.94</v>
      </c>
      <c r="EC218">
        <v>5446.86</v>
      </c>
      <c r="ED218">
        <v>4997.3599999999997</v>
      </c>
      <c r="EE218">
        <v>4283.45</v>
      </c>
      <c r="EF218">
        <v>5657.29</v>
      </c>
      <c r="EG218">
        <v>5598.8</v>
      </c>
      <c r="EH218">
        <v>6117.21</v>
      </c>
      <c r="EI218">
        <v>5080.3900000000003</v>
      </c>
      <c r="EJ218">
        <v>3553.08</v>
      </c>
      <c r="EK218">
        <v>2463.8200000000002</v>
      </c>
      <c r="EL218">
        <v>2489.75</v>
      </c>
      <c r="EM218">
        <v>2076.13</v>
      </c>
      <c r="EN218" t="s">
        <v>1416</v>
      </c>
      <c r="EO218">
        <v>1994.3</v>
      </c>
      <c r="EP218">
        <v>2051.83</v>
      </c>
      <c r="EQ218">
        <v>1790.53</v>
      </c>
      <c r="ER218">
        <v>1932.96</v>
      </c>
      <c r="ES218">
        <v>1932.96</v>
      </c>
      <c r="ET218">
        <v>2110.7399999999998</v>
      </c>
      <c r="EU218">
        <v>2939.52</v>
      </c>
      <c r="EV218">
        <v>2999.31</v>
      </c>
      <c r="EW218">
        <v>3265.03</v>
      </c>
      <c r="EX218">
        <v>3146.12</v>
      </c>
      <c r="EY218">
        <v>2962.25</v>
      </c>
      <c r="EZ218">
        <v>2946.83</v>
      </c>
      <c r="FA218" t="s">
        <v>1956</v>
      </c>
      <c r="FB218">
        <v>12045.75</v>
      </c>
      <c r="FC218">
        <v>13733.67</v>
      </c>
      <c r="FD218">
        <v>13273.05</v>
      </c>
      <c r="FE218">
        <v>11341.28</v>
      </c>
      <c r="FF218">
        <v>13855.17</v>
      </c>
      <c r="FG218">
        <v>14083.7</v>
      </c>
      <c r="FH218">
        <v>14292.37</v>
      </c>
      <c r="FI218">
        <v>15901.23</v>
      </c>
      <c r="FJ218">
        <v>14770.87</v>
      </c>
      <c r="FK218">
        <v>12585.18</v>
      </c>
      <c r="FL218">
        <v>14234.5</v>
      </c>
      <c r="FM218">
        <v>15433.32</v>
      </c>
      <c r="FN218" t="s">
        <v>1833</v>
      </c>
      <c r="FO218">
        <v>5813.88</v>
      </c>
      <c r="FP218">
        <v>4511.45</v>
      </c>
      <c r="FQ218">
        <v>4664.45</v>
      </c>
      <c r="FR218">
        <v>5531.43</v>
      </c>
      <c r="FS218">
        <v>6155.18</v>
      </c>
      <c r="FT218">
        <v>5552.34</v>
      </c>
      <c r="FU218">
        <v>4722.05</v>
      </c>
      <c r="FV218">
        <v>3962.58</v>
      </c>
      <c r="FW218">
        <v>2124.58</v>
      </c>
      <c r="FX218">
        <v>1684.6</v>
      </c>
      <c r="FY218">
        <v>1795.59</v>
      </c>
      <c r="FZ218">
        <v>1657.06</v>
      </c>
      <c r="GA218" t="s">
        <v>1728</v>
      </c>
      <c r="GB218">
        <v>1198.58</v>
      </c>
      <c r="GC218">
        <v>1111.25</v>
      </c>
      <c r="GD218">
        <v>1053.7</v>
      </c>
      <c r="GE218">
        <v>1136.53</v>
      </c>
      <c r="GF218">
        <v>1214.49</v>
      </c>
      <c r="GG218">
        <v>1154.72</v>
      </c>
      <c r="GH218">
        <v>1039.2</v>
      </c>
      <c r="GI218">
        <v>1060.1600000000001</v>
      </c>
      <c r="GJ218">
        <v>1071.28</v>
      </c>
      <c r="GK218">
        <v>1031.8499999999999</v>
      </c>
      <c r="GL218">
        <v>1072.6600000000001</v>
      </c>
      <c r="GM218">
        <v>1185.49</v>
      </c>
      <c r="GN218" t="s">
        <v>1728</v>
      </c>
      <c r="GO218">
        <v>1375.73</v>
      </c>
      <c r="GP218">
        <v>1285.1600000000001</v>
      </c>
      <c r="GQ218">
        <v>1308.75</v>
      </c>
      <c r="GR218">
        <v>1229.21</v>
      </c>
      <c r="GS218">
        <v>1262.51</v>
      </c>
      <c r="GT218">
        <v>1273.17</v>
      </c>
      <c r="GU218">
        <v>1353.85</v>
      </c>
      <c r="GV218">
        <v>1243.8499999999999</v>
      </c>
      <c r="GW218">
        <v>1334.76</v>
      </c>
      <c r="GX218">
        <v>1316.48</v>
      </c>
      <c r="GY218">
        <v>1306.68</v>
      </c>
      <c r="GZ218">
        <v>1500.71</v>
      </c>
      <c r="HA218" t="s">
        <v>1808</v>
      </c>
      <c r="HB218">
        <v>22943.040000000001</v>
      </c>
      <c r="HC218">
        <v>23134.18</v>
      </c>
      <c r="HD218">
        <v>23843.279999999999</v>
      </c>
      <c r="HE218">
        <v>23820.7</v>
      </c>
      <c r="HF218">
        <v>23898.12</v>
      </c>
      <c r="HG218">
        <v>24114.77</v>
      </c>
      <c r="HH218">
        <v>21362.05</v>
      </c>
      <c r="HI218">
        <v>23178.78</v>
      </c>
      <c r="HJ218">
        <v>23415.9</v>
      </c>
      <c r="HK218">
        <v>22663.43</v>
      </c>
      <c r="HL218">
        <v>20825.13</v>
      </c>
      <c r="HM218">
        <v>20511.68</v>
      </c>
      <c r="HN218" t="s">
        <v>1956</v>
      </c>
      <c r="HO218">
        <v>14140.02</v>
      </c>
      <c r="HP218">
        <v>14595.89</v>
      </c>
      <c r="HQ218">
        <v>14228.94</v>
      </c>
      <c r="HR218">
        <v>13891</v>
      </c>
      <c r="HS218">
        <v>13531.79</v>
      </c>
      <c r="HT218">
        <v>13572.09</v>
      </c>
      <c r="HU218">
        <v>14775.64</v>
      </c>
      <c r="HV218">
        <v>14888.79</v>
      </c>
      <c r="HW218">
        <v>15507.62</v>
      </c>
      <c r="HX218">
        <v>16514.54</v>
      </c>
      <c r="HY218">
        <v>17623.7</v>
      </c>
      <c r="HZ218">
        <v>18976.37</v>
      </c>
      <c r="IA218" t="s">
        <v>1723</v>
      </c>
      <c r="IB218">
        <v>15387.57</v>
      </c>
      <c r="IC218">
        <v>15750.88</v>
      </c>
      <c r="ID218">
        <v>15732.24</v>
      </c>
      <c r="IE218">
        <v>15765.79</v>
      </c>
      <c r="IF218">
        <v>15963.25</v>
      </c>
      <c r="IG218">
        <v>15972.58</v>
      </c>
      <c r="IH218">
        <v>15966.98</v>
      </c>
      <c r="II218">
        <v>15754.28</v>
      </c>
      <c r="IJ218">
        <v>16059.47</v>
      </c>
      <c r="IK218">
        <v>16304.75</v>
      </c>
      <c r="IL218">
        <v>16519.98</v>
      </c>
      <c r="IM218">
        <v>16459.96</v>
      </c>
      <c r="IN218" t="s">
        <v>1230</v>
      </c>
      <c r="IO218">
        <v>32335.71</v>
      </c>
      <c r="IP218">
        <v>29517.64</v>
      </c>
      <c r="IQ218">
        <v>30053.040000000001</v>
      </c>
      <c r="IR218">
        <v>29870.65</v>
      </c>
      <c r="IS218">
        <v>33090.57</v>
      </c>
      <c r="IT218">
        <v>40693.08</v>
      </c>
      <c r="IU218">
        <v>41207.050000000003</v>
      </c>
      <c r="IV218">
        <v>32901.22</v>
      </c>
      <c r="IW218">
        <v>34065.93</v>
      </c>
      <c r="IX218">
        <v>26088.7</v>
      </c>
      <c r="IY218">
        <v>18820.64</v>
      </c>
      <c r="IZ218">
        <v>14252.43</v>
      </c>
      <c r="JA218" t="s">
        <v>1431</v>
      </c>
      <c r="JB218">
        <v>23843.99</v>
      </c>
      <c r="JC218">
        <v>23117.7</v>
      </c>
      <c r="JD218">
        <v>18128.11</v>
      </c>
      <c r="JE218">
        <v>21058.36</v>
      </c>
      <c r="JF218">
        <v>23527.93</v>
      </c>
      <c r="JG218">
        <v>26295.05</v>
      </c>
      <c r="JH218">
        <v>23960.42</v>
      </c>
      <c r="JI218">
        <v>26532.46</v>
      </c>
      <c r="JJ218">
        <v>27013.77</v>
      </c>
      <c r="JK218">
        <v>27774.799999999999</v>
      </c>
      <c r="JL218">
        <v>27614.55</v>
      </c>
      <c r="JM218">
        <v>30041.040000000001</v>
      </c>
      <c r="JN218" t="s">
        <v>1426</v>
      </c>
      <c r="JO218">
        <v>121778.3</v>
      </c>
      <c r="JP218">
        <v>112595.8</v>
      </c>
      <c r="JQ218">
        <v>120866</v>
      </c>
      <c r="JR218">
        <v>124852.7</v>
      </c>
      <c r="JS218">
        <v>123609.8</v>
      </c>
      <c r="JT218">
        <v>106406.3</v>
      </c>
      <c r="JU218">
        <v>100126.5</v>
      </c>
      <c r="JV218">
        <v>111028.6</v>
      </c>
      <c r="JW218">
        <v>88918.13</v>
      </c>
      <c r="JX218">
        <v>92455.81</v>
      </c>
      <c r="JY218">
        <v>96356.25</v>
      </c>
      <c r="JZ218">
        <v>93246.31</v>
      </c>
      <c r="KA218" t="s">
        <v>1421</v>
      </c>
      <c r="KB218">
        <v>6350.77</v>
      </c>
      <c r="KC218">
        <v>5973.51</v>
      </c>
      <c r="KD218">
        <v>6106.51</v>
      </c>
      <c r="KE218">
        <v>6490.39</v>
      </c>
      <c r="KF218">
        <v>6428.39</v>
      </c>
      <c r="KG218">
        <v>6179.76</v>
      </c>
      <c r="KH218">
        <v>6166.14</v>
      </c>
      <c r="KI218">
        <v>5298.12</v>
      </c>
      <c r="KJ218">
        <v>5067.01</v>
      </c>
      <c r="KK218">
        <v>4298.43</v>
      </c>
      <c r="KL218">
        <v>4889.82</v>
      </c>
      <c r="KM218">
        <v>4566.07</v>
      </c>
      <c r="KN218" t="s">
        <v>2200</v>
      </c>
      <c r="KO218">
        <v>10484.75</v>
      </c>
      <c r="KP218">
        <v>11013.93</v>
      </c>
      <c r="KQ218">
        <v>11705.11</v>
      </c>
      <c r="KR218">
        <v>11725.65</v>
      </c>
      <c r="KS218">
        <v>12288.14</v>
      </c>
      <c r="KT218">
        <v>11597.5</v>
      </c>
      <c r="KU218">
        <v>12630.25</v>
      </c>
      <c r="KV218">
        <v>13298.34</v>
      </c>
      <c r="KW218">
        <v>13247.8</v>
      </c>
      <c r="KX218">
        <v>14672.25</v>
      </c>
      <c r="KY218">
        <v>15417.33</v>
      </c>
      <c r="KZ218">
        <v>15393.96</v>
      </c>
      <c r="LA218" t="s">
        <v>2200</v>
      </c>
      <c r="LB218">
        <v>15915.92</v>
      </c>
      <c r="LC218">
        <v>16261.46</v>
      </c>
      <c r="LD218">
        <v>16829.21</v>
      </c>
      <c r="LE218">
        <v>17880.57</v>
      </c>
      <c r="LF218">
        <v>19631.98</v>
      </c>
      <c r="LG218">
        <v>19247.189999999999</v>
      </c>
      <c r="LH218">
        <v>18684.32</v>
      </c>
      <c r="LI218">
        <v>18205.150000000001</v>
      </c>
      <c r="LJ218">
        <v>17592.400000000001</v>
      </c>
      <c r="LK218">
        <v>18185.11</v>
      </c>
      <c r="LL218">
        <v>18760.7</v>
      </c>
      <c r="LM218">
        <v>16093.38</v>
      </c>
      <c r="LN218" t="s">
        <v>1810</v>
      </c>
      <c r="LO218">
        <v>16423.05</v>
      </c>
      <c r="LP218">
        <v>14587.19</v>
      </c>
      <c r="LQ218">
        <v>15514.85</v>
      </c>
      <c r="LR218">
        <v>16149.72</v>
      </c>
      <c r="LS218">
        <v>16125.96</v>
      </c>
      <c r="LT218">
        <v>15689.76</v>
      </c>
      <c r="LU218">
        <v>16382.29</v>
      </c>
      <c r="LV218">
        <v>15238.42</v>
      </c>
      <c r="LW218">
        <v>16590.759999999998</v>
      </c>
      <c r="LX218">
        <v>16331.04</v>
      </c>
      <c r="LY218">
        <v>17103.91</v>
      </c>
      <c r="LZ218">
        <v>17695.04</v>
      </c>
      <c r="MA218" t="s">
        <v>2150</v>
      </c>
      <c r="MB218">
        <v>9017.0499999999993</v>
      </c>
      <c r="MC218">
        <v>8065.58</v>
      </c>
      <c r="MD218">
        <v>8349.18</v>
      </c>
      <c r="ME218">
        <v>8725.26</v>
      </c>
      <c r="MF218">
        <v>10947.42</v>
      </c>
      <c r="MG218">
        <v>9293.89</v>
      </c>
      <c r="MH218">
        <v>8085.03</v>
      </c>
      <c r="MI218">
        <v>6472.99</v>
      </c>
      <c r="MJ218">
        <v>6428.96</v>
      </c>
      <c r="MK218">
        <v>5343.35</v>
      </c>
      <c r="ML218">
        <v>5311.43</v>
      </c>
      <c r="MM218">
        <v>4835.5</v>
      </c>
      <c r="MN218" t="s">
        <v>1493</v>
      </c>
      <c r="MO218">
        <v>108479.6</v>
      </c>
      <c r="MP218">
        <v>112349.3</v>
      </c>
      <c r="MQ218">
        <v>107156.1</v>
      </c>
      <c r="MR218">
        <v>111505.4</v>
      </c>
      <c r="MS218">
        <v>112541.3</v>
      </c>
      <c r="MT218">
        <v>107072.3</v>
      </c>
      <c r="MU218">
        <v>102744.8</v>
      </c>
      <c r="MV218">
        <v>100705.2</v>
      </c>
      <c r="MW218">
        <v>98477.94</v>
      </c>
      <c r="MX218">
        <v>95202</v>
      </c>
      <c r="MY218">
        <v>93217.25</v>
      </c>
      <c r="MZ218">
        <v>98382.63</v>
      </c>
      <c r="NA218" t="s">
        <v>2359</v>
      </c>
      <c r="NB218">
        <v>16551.98</v>
      </c>
      <c r="NC218">
        <v>16396.97</v>
      </c>
      <c r="ND218">
        <v>15405.74</v>
      </c>
      <c r="NE218">
        <v>15934</v>
      </c>
      <c r="NF218">
        <v>17791.21</v>
      </c>
      <c r="NG218">
        <v>18541.09</v>
      </c>
      <c r="NH218">
        <v>17564.03</v>
      </c>
      <c r="NI218">
        <v>18627.3</v>
      </c>
      <c r="NJ218">
        <v>19102.13</v>
      </c>
      <c r="NK218">
        <v>17698.66</v>
      </c>
      <c r="NL218">
        <v>17727.43</v>
      </c>
      <c r="NM218">
        <v>19260.02</v>
      </c>
      <c r="NN218" t="s">
        <v>1493</v>
      </c>
      <c r="NO218">
        <v>137211.5</v>
      </c>
      <c r="NP218">
        <v>136574.1</v>
      </c>
      <c r="NQ218">
        <v>123703.3</v>
      </c>
      <c r="NR218">
        <v>123838.1</v>
      </c>
      <c r="NS218">
        <v>128329.3</v>
      </c>
      <c r="NT218">
        <v>124968.8</v>
      </c>
      <c r="NU218">
        <v>121699.8</v>
      </c>
      <c r="NV218">
        <v>121738.6</v>
      </c>
      <c r="NW218">
        <v>125858.1</v>
      </c>
      <c r="NX218">
        <v>128487.6</v>
      </c>
      <c r="NY218">
        <v>134816.79999999999</v>
      </c>
      <c r="NZ218">
        <v>142903.6</v>
      </c>
      <c r="OA218" t="s">
        <v>1963</v>
      </c>
      <c r="OB218">
        <v>14088.64</v>
      </c>
      <c r="OC218">
        <v>14930.27</v>
      </c>
      <c r="OD218">
        <v>15050.57</v>
      </c>
      <c r="OE218">
        <v>14971.28</v>
      </c>
      <c r="OF218">
        <v>16312.8</v>
      </c>
      <c r="OG218">
        <v>14522.97</v>
      </c>
      <c r="OH218">
        <v>16639.71</v>
      </c>
      <c r="OI218">
        <v>15530.94</v>
      </c>
      <c r="OJ218">
        <v>14795.21</v>
      </c>
      <c r="OK218">
        <v>15406.38</v>
      </c>
      <c r="OL218">
        <v>16385.39</v>
      </c>
      <c r="OM218">
        <v>15278.6</v>
      </c>
    </row>
    <row r="219" spans="1:403" x14ac:dyDescent="0.5">
      <c r="A219" t="s">
        <v>1429</v>
      </c>
      <c r="B219">
        <v>1577.01</v>
      </c>
      <c r="C219">
        <v>1545.85</v>
      </c>
      <c r="D219">
        <v>1739.08</v>
      </c>
      <c r="E219">
        <v>1845.04</v>
      </c>
      <c r="F219">
        <v>2013.34</v>
      </c>
      <c r="G219">
        <v>2153.61</v>
      </c>
      <c r="H219">
        <v>2015.48</v>
      </c>
      <c r="I219">
        <v>2385.25</v>
      </c>
      <c r="J219">
        <v>2717.86</v>
      </c>
      <c r="K219">
        <v>2708.35</v>
      </c>
      <c r="L219">
        <v>2613.3200000000002</v>
      </c>
      <c r="M219">
        <v>2841.4</v>
      </c>
      <c r="N219" t="s">
        <v>1427</v>
      </c>
      <c r="O219">
        <v>3959.25</v>
      </c>
      <c r="P219">
        <v>2807.47</v>
      </c>
      <c r="Q219">
        <v>3017.43</v>
      </c>
      <c r="R219">
        <v>2591.5100000000002</v>
      </c>
      <c r="S219">
        <v>2376</v>
      </c>
      <c r="T219">
        <v>2586</v>
      </c>
      <c r="U219">
        <v>2616</v>
      </c>
      <c r="V219">
        <v>2199.02</v>
      </c>
      <c r="W219">
        <v>1700.33</v>
      </c>
      <c r="X219">
        <v>1490.05</v>
      </c>
      <c r="Y219">
        <v>1423.96</v>
      </c>
      <c r="Z219">
        <v>1506.79</v>
      </c>
      <c r="AA219" t="s">
        <v>1427</v>
      </c>
      <c r="AB219">
        <v>1767.81</v>
      </c>
      <c r="AC219">
        <v>1773.74</v>
      </c>
      <c r="AD219">
        <v>2100.02</v>
      </c>
      <c r="AE219">
        <v>1922.05</v>
      </c>
      <c r="AF219">
        <v>2076.29</v>
      </c>
      <c r="AG219">
        <v>2315.62</v>
      </c>
      <c r="AH219">
        <v>2036.48</v>
      </c>
      <c r="AI219">
        <v>1977.1</v>
      </c>
      <c r="AJ219">
        <v>1929.61</v>
      </c>
      <c r="AK219">
        <v>1852.69</v>
      </c>
      <c r="AL219">
        <v>2066.4699999999998</v>
      </c>
      <c r="AM219">
        <v>1858.63</v>
      </c>
      <c r="AN219" t="s">
        <v>1426</v>
      </c>
      <c r="AO219">
        <v>14336.18</v>
      </c>
      <c r="AP219">
        <v>15124.25</v>
      </c>
      <c r="AQ219">
        <v>18708.8</v>
      </c>
      <c r="AR219">
        <v>20155.189999999999</v>
      </c>
      <c r="AS219">
        <v>20092.3</v>
      </c>
      <c r="AT219">
        <v>19054.669999999998</v>
      </c>
      <c r="AU219">
        <v>17765.45</v>
      </c>
      <c r="AV219">
        <v>18555.73</v>
      </c>
      <c r="AW219">
        <v>14572.72</v>
      </c>
      <c r="AX219">
        <v>13466.33</v>
      </c>
      <c r="AY219">
        <v>14787.37</v>
      </c>
      <c r="AZ219">
        <v>16140.26</v>
      </c>
      <c r="BA219" t="s">
        <v>1422</v>
      </c>
      <c r="BB219">
        <v>11158.94</v>
      </c>
      <c r="BC219">
        <v>10758.53</v>
      </c>
      <c r="BD219">
        <v>11169.89</v>
      </c>
      <c r="BE219">
        <v>9967.4599999999991</v>
      </c>
      <c r="BF219">
        <v>9302.9599999999991</v>
      </c>
      <c r="BG219">
        <v>9556.11</v>
      </c>
      <c r="BH219">
        <v>9332.9599999999991</v>
      </c>
      <c r="BI219">
        <v>8982.58</v>
      </c>
      <c r="BJ219">
        <v>9538.68</v>
      </c>
      <c r="BK219">
        <v>9072.5</v>
      </c>
      <c r="BL219">
        <v>9546.67</v>
      </c>
      <c r="BM219">
        <v>9357</v>
      </c>
      <c r="BN219" t="s">
        <v>1426</v>
      </c>
      <c r="BO219">
        <v>19771.82</v>
      </c>
      <c r="BP219">
        <v>21392.98</v>
      </c>
      <c r="BQ219">
        <v>22712.57</v>
      </c>
      <c r="BR219">
        <v>20754.05</v>
      </c>
      <c r="BS219">
        <v>20580.95</v>
      </c>
      <c r="BT219">
        <v>19600.900000000001</v>
      </c>
      <c r="BU219">
        <v>19095.07</v>
      </c>
      <c r="BV219">
        <v>19954.27</v>
      </c>
      <c r="BW219">
        <v>22691.22</v>
      </c>
      <c r="BX219">
        <v>22054.720000000001</v>
      </c>
      <c r="BY219">
        <v>24755.54</v>
      </c>
      <c r="BZ219">
        <v>24183.53</v>
      </c>
      <c r="CA219" t="s">
        <v>0</v>
      </c>
      <c r="CB219" t="s">
        <v>575</v>
      </c>
      <c r="CN219" t="s">
        <v>1419</v>
      </c>
      <c r="CO219">
        <v>2142.2800000000002</v>
      </c>
      <c r="CP219">
        <v>2441.3200000000002</v>
      </c>
      <c r="CQ219">
        <v>2514.4899999999998</v>
      </c>
      <c r="CR219">
        <v>2451.0100000000002</v>
      </c>
      <c r="CS219">
        <v>2451.0100000000002</v>
      </c>
      <c r="CT219">
        <v>2490.5500000000002</v>
      </c>
      <c r="CU219">
        <v>2364.3200000000002</v>
      </c>
      <c r="CV219">
        <v>2276.94</v>
      </c>
      <c r="CW219">
        <v>2388.6</v>
      </c>
      <c r="CX219">
        <v>2527.21</v>
      </c>
      <c r="CY219">
        <v>2439.56</v>
      </c>
      <c r="CZ219">
        <v>2712.24</v>
      </c>
      <c r="DA219" t="s">
        <v>1748</v>
      </c>
      <c r="DB219">
        <v>27356.240000000002</v>
      </c>
      <c r="DC219">
        <v>26768.84</v>
      </c>
      <c r="DD219">
        <v>28866.71</v>
      </c>
      <c r="DE219">
        <v>22153.52</v>
      </c>
      <c r="DF219">
        <v>23398.01</v>
      </c>
      <c r="DG219">
        <v>24492.16</v>
      </c>
      <c r="DH219">
        <v>25628.97</v>
      </c>
      <c r="DI219">
        <v>21263.15</v>
      </c>
      <c r="DJ219">
        <v>19978.68</v>
      </c>
      <c r="DK219">
        <v>18594.02</v>
      </c>
      <c r="DL219">
        <v>17842.34</v>
      </c>
      <c r="DM219">
        <v>18835.75</v>
      </c>
      <c r="DN219" t="s">
        <v>1416</v>
      </c>
      <c r="DO219">
        <v>2639.33</v>
      </c>
      <c r="DP219">
        <v>2763.57</v>
      </c>
      <c r="DQ219">
        <v>2763.57</v>
      </c>
      <c r="DR219">
        <v>2827.75</v>
      </c>
      <c r="DS219">
        <v>2675.24</v>
      </c>
      <c r="DT219">
        <v>2818.22</v>
      </c>
      <c r="DU219">
        <v>3066.53</v>
      </c>
      <c r="DV219">
        <v>2853.62</v>
      </c>
      <c r="DW219">
        <v>2443.69</v>
      </c>
      <c r="DX219">
        <v>2377.36</v>
      </c>
      <c r="DY219">
        <v>2441.1</v>
      </c>
      <c r="DZ219">
        <v>2594.0700000000002</v>
      </c>
      <c r="EA219" t="s">
        <v>1413</v>
      </c>
      <c r="EB219">
        <v>13024.71</v>
      </c>
      <c r="EC219">
        <v>12530.11</v>
      </c>
      <c r="ED219">
        <v>12502.63</v>
      </c>
      <c r="EE219">
        <v>16122.36</v>
      </c>
      <c r="EF219">
        <v>19809.04</v>
      </c>
      <c r="EG219">
        <v>17954.36</v>
      </c>
      <c r="EH219">
        <v>19276.16</v>
      </c>
      <c r="EI219">
        <v>20157.349999999999</v>
      </c>
      <c r="EJ219">
        <v>20268.54</v>
      </c>
      <c r="EK219">
        <v>18448.509999999998</v>
      </c>
      <c r="EL219">
        <v>17097.27</v>
      </c>
      <c r="EM219">
        <v>18145.169999999998</v>
      </c>
      <c r="EN219" t="s">
        <v>1956</v>
      </c>
      <c r="EO219">
        <v>9448.0400000000009</v>
      </c>
      <c r="EP219">
        <v>10791</v>
      </c>
      <c r="EQ219">
        <v>10374.879999999999</v>
      </c>
      <c r="ER219">
        <v>12586.86</v>
      </c>
      <c r="ES219">
        <v>12738.51</v>
      </c>
      <c r="ET219">
        <v>10967.36</v>
      </c>
      <c r="EU219">
        <v>11783.27</v>
      </c>
      <c r="EV219">
        <v>13358.17</v>
      </c>
      <c r="EW219">
        <v>14952.04</v>
      </c>
      <c r="EX219">
        <v>14933.07</v>
      </c>
      <c r="EY219">
        <v>14667.42</v>
      </c>
      <c r="EZ219">
        <v>13920.8</v>
      </c>
      <c r="FA219" t="s">
        <v>1723</v>
      </c>
      <c r="FB219">
        <v>3078.8</v>
      </c>
      <c r="FC219">
        <v>3605.85</v>
      </c>
      <c r="FD219">
        <v>3670.05</v>
      </c>
      <c r="FE219">
        <v>3443.12</v>
      </c>
      <c r="FF219">
        <v>4078.82</v>
      </c>
      <c r="FG219">
        <v>4328.8599999999997</v>
      </c>
      <c r="FH219">
        <v>4166.6899999999996</v>
      </c>
      <c r="FI219">
        <v>3482.54</v>
      </c>
      <c r="FJ219">
        <v>3394.64</v>
      </c>
      <c r="FK219">
        <v>3100.08</v>
      </c>
      <c r="FL219">
        <v>3306.97</v>
      </c>
      <c r="FM219">
        <v>3581.9</v>
      </c>
      <c r="FN219" t="s">
        <v>1413</v>
      </c>
      <c r="FO219">
        <v>5624.63</v>
      </c>
      <c r="FP219">
        <v>5968.11</v>
      </c>
      <c r="FQ219">
        <v>7361.86</v>
      </c>
      <c r="FR219">
        <v>7196.08</v>
      </c>
      <c r="FS219">
        <v>7584.41</v>
      </c>
      <c r="FT219">
        <v>7985.2</v>
      </c>
      <c r="FU219">
        <v>6604.24</v>
      </c>
      <c r="FV219">
        <v>5480.58</v>
      </c>
      <c r="FW219">
        <v>6632.55</v>
      </c>
      <c r="FX219">
        <v>6130.74</v>
      </c>
      <c r="FY219">
        <v>7461.61</v>
      </c>
      <c r="FZ219">
        <v>9067.39</v>
      </c>
      <c r="GA219" t="s">
        <v>1808</v>
      </c>
      <c r="GB219">
        <v>9431.33</v>
      </c>
      <c r="GC219">
        <v>10027.48</v>
      </c>
      <c r="GD219">
        <v>10840.68</v>
      </c>
      <c r="GE219">
        <v>11310.15</v>
      </c>
      <c r="GF219">
        <v>11917.7</v>
      </c>
      <c r="GG219">
        <v>13024.73</v>
      </c>
      <c r="GH219">
        <v>13909.34</v>
      </c>
      <c r="GI219">
        <v>14518.67</v>
      </c>
      <c r="GJ219">
        <v>15618.07</v>
      </c>
      <c r="GK219">
        <v>14942.94</v>
      </c>
      <c r="GL219">
        <v>16168.74</v>
      </c>
      <c r="GM219">
        <v>17742.48</v>
      </c>
      <c r="GN219" t="s">
        <v>1808</v>
      </c>
      <c r="GO219">
        <v>18722.13</v>
      </c>
      <c r="GP219">
        <v>19844.830000000002</v>
      </c>
      <c r="GQ219">
        <v>21783.25</v>
      </c>
      <c r="GR219">
        <v>19412.73</v>
      </c>
      <c r="GS219">
        <v>19630.79</v>
      </c>
      <c r="GT219">
        <v>16796.43</v>
      </c>
      <c r="GU219">
        <v>17408.07</v>
      </c>
      <c r="GV219">
        <v>17477.060000000001</v>
      </c>
      <c r="GW219">
        <v>19396.810000000001</v>
      </c>
      <c r="GX219">
        <v>21001.15</v>
      </c>
      <c r="GY219">
        <v>19812.05</v>
      </c>
      <c r="GZ219">
        <v>21420.3</v>
      </c>
      <c r="HA219" t="s">
        <v>1748</v>
      </c>
      <c r="HB219">
        <v>18508.28</v>
      </c>
      <c r="HC219">
        <v>20801.02</v>
      </c>
      <c r="HD219">
        <v>19820.5</v>
      </c>
      <c r="HE219">
        <v>22604.97</v>
      </c>
      <c r="HF219">
        <v>23382.28</v>
      </c>
      <c r="HG219">
        <v>22672.2</v>
      </c>
      <c r="HH219">
        <v>24314.92</v>
      </c>
      <c r="HI219">
        <v>20910.310000000001</v>
      </c>
      <c r="HJ219">
        <v>21009.439999999999</v>
      </c>
      <c r="HK219">
        <v>20901.310000000001</v>
      </c>
      <c r="HL219">
        <v>20698.419999999998</v>
      </c>
      <c r="HM219">
        <v>22252.42</v>
      </c>
      <c r="HN219" t="s">
        <v>2105</v>
      </c>
      <c r="HO219">
        <v>6444.79</v>
      </c>
      <c r="HP219">
        <v>7105.63</v>
      </c>
      <c r="HQ219">
        <v>7317.66</v>
      </c>
      <c r="HR219">
        <v>7155.52</v>
      </c>
      <c r="HS219">
        <v>5819.39</v>
      </c>
      <c r="HT219">
        <v>5711.01</v>
      </c>
      <c r="HU219">
        <v>5655.48</v>
      </c>
      <c r="HV219">
        <v>5337.01</v>
      </c>
      <c r="HW219">
        <v>5288.21</v>
      </c>
      <c r="HX219">
        <v>5453.11</v>
      </c>
      <c r="HY219">
        <v>6677.26</v>
      </c>
      <c r="HZ219">
        <v>6831.94</v>
      </c>
      <c r="IA219" t="s">
        <v>1810</v>
      </c>
      <c r="IB219">
        <v>29573.47</v>
      </c>
      <c r="IC219">
        <v>30527.46</v>
      </c>
      <c r="ID219">
        <v>30164.52</v>
      </c>
      <c r="IE219">
        <v>30683.27</v>
      </c>
      <c r="IF219">
        <v>32226.78</v>
      </c>
      <c r="IG219">
        <v>32616.27</v>
      </c>
      <c r="IH219">
        <v>31606.12</v>
      </c>
      <c r="II219">
        <v>29595.15</v>
      </c>
      <c r="IJ219">
        <v>28245.01</v>
      </c>
      <c r="IK219">
        <v>29989.08</v>
      </c>
      <c r="IL219">
        <v>29583.02</v>
      </c>
      <c r="IM219">
        <v>29736.81</v>
      </c>
      <c r="IN219" t="s">
        <v>1426</v>
      </c>
      <c r="IO219">
        <v>129928.8</v>
      </c>
      <c r="IP219">
        <v>114331.2</v>
      </c>
      <c r="IQ219">
        <v>117348.1</v>
      </c>
      <c r="IR219">
        <v>117323.4</v>
      </c>
      <c r="IS219">
        <v>118408.2</v>
      </c>
      <c r="IT219">
        <v>114061.3</v>
      </c>
      <c r="IU219">
        <v>108512.4</v>
      </c>
      <c r="IV219">
        <v>108413.7</v>
      </c>
      <c r="IW219">
        <v>114911.9</v>
      </c>
      <c r="IX219">
        <v>110136.1</v>
      </c>
      <c r="IY219">
        <v>94559.81</v>
      </c>
      <c r="IZ219">
        <v>80797.69</v>
      </c>
      <c r="JA219" t="s">
        <v>2201</v>
      </c>
      <c r="JB219">
        <v>4181.0600000000004</v>
      </c>
      <c r="JC219">
        <v>4088.24</v>
      </c>
      <c r="JD219">
        <v>4220.3900000000003</v>
      </c>
      <c r="JE219">
        <v>4282.16</v>
      </c>
      <c r="JF219">
        <v>4204.28</v>
      </c>
      <c r="JG219">
        <v>4732.6499999999996</v>
      </c>
      <c r="JH219">
        <v>4759.5</v>
      </c>
      <c r="JI219">
        <v>4849.45</v>
      </c>
      <c r="JJ219">
        <v>4947.03</v>
      </c>
      <c r="JK219">
        <v>4753.7700000000004</v>
      </c>
      <c r="JL219">
        <v>4947.03</v>
      </c>
      <c r="JM219">
        <v>5111.29</v>
      </c>
      <c r="JN219" t="s">
        <v>1429</v>
      </c>
      <c r="JO219">
        <v>49192.84</v>
      </c>
      <c r="JP219">
        <v>48274.64</v>
      </c>
      <c r="JQ219">
        <v>53443.87</v>
      </c>
      <c r="JR219">
        <v>54830.32</v>
      </c>
      <c r="JS219">
        <v>60740.11</v>
      </c>
      <c r="JT219">
        <v>56358.99</v>
      </c>
      <c r="JU219">
        <v>46915.42</v>
      </c>
      <c r="JV219">
        <v>48931.839999999997</v>
      </c>
      <c r="JW219">
        <v>47744.160000000003</v>
      </c>
      <c r="JX219">
        <v>52989.83</v>
      </c>
      <c r="JY219">
        <v>51141.34</v>
      </c>
      <c r="JZ219">
        <v>51803.09</v>
      </c>
      <c r="KA219" t="s">
        <v>2200</v>
      </c>
      <c r="KB219">
        <v>7039.76</v>
      </c>
      <c r="KC219">
        <v>7308.63</v>
      </c>
      <c r="KD219">
        <v>8751.14</v>
      </c>
      <c r="KE219">
        <v>9230.84</v>
      </c>
      <c r="KF219">
        <v>9555.5</v>
      </c>
      <c r="KG219">
        <v>9216.1200000000008</v>
      </c>
      <c r="KH219">
        <v>9323.94</v>
      </c>
      <c r="KI219">
        <v>8572.4500000000007</v>
      </c>
      <c r="KJ219">
        <v>8852.82</v>
      </c>
      <c r="KK219">
        <v>7990.43</v>
      </c>
      <c r="KL219">
        <v>9199.5</v>
      </c>
      <c r="KM219">
        <v>9529.35</v>
      </c>
      <c r="KN219" t="s">
        <v>1422</v>
      </c>
      <c r="KO219">
        <v>17305.509999999998</v>
      </c>
      <c r="KP219">
        <v>16656.72</v>
      </c>
      <c r="KQ219">
        <v>16944.62</v>
      </c>
      <c r="KR219">
        <v>17133.36</v>
      </c>
      <c r="KS219">
        <v>17110.96</v>
      </c>
      <c r="KT219">
        <v>16820.93</v>
      </c>
      <c r="KU219">
        <v>17524.73</v>
      </c>
      <c r="KV219">
        <v>17625.63</v>
      </c>
      <c r="KW219">
        <v>17843.39</v>
      </c>
      <c r="KX219">
        <v>18029.13</v>
      </c>
      <c r="KY219">
        <v>18498.78</v>
      </c>
      <c r="KZ219">
        <v>18723.240000000002</v>
      </c>
      <c r="LA219" t="s">
        <v>1423</v>
      </c>
      <c r="LB219">
        <v>5921.83</v>
      </c>
      <c r="LC219">
        <v>6878.79</v>
      </c>
      <c r="LD219">
        <v>7024.38</v>
      </c>
      <c r="LE219">
        <v>6355.95</v>
      </c>
      <c r="LF219">
        <v>6181.61</v>
      </c>
      <c r="LG219">
        <v>6675.37</v>
      </c>
      <c r="LH219">
        <v>6784.97</v>
      </c>
      <c r="LI219">
        <v>6907.91</v>
      </c>
      <c r="LJ219">
        <v>6713.04</v>
      </c>
      <c r="LK219">
        <v>7552.16</v>
      </c>
      <c r="LL219">
        <v>8245.41</v>
      </c>
      <c r="LM219">
        <v>8362.5</v>
      </c>
      <c r="LN219" t="s">
        <v>1421</v>
      </c>
      <c r="LO219">
        <v>7137.8</v>
      </c>
      <c r="LP219">
        <v>6238.59</v>
      </c>
      <c r="LQ219">
        <v>7156.11</v>
      </c>
      <c r="LR219">
        <v>7356.57</v>
      </c>
      <c r="LS219">
        <v>7225.3</v>
      </c>
      <c r="LT219">
        <v>6773.56</v>
      </c>
      <c r="LU219">
        <v>6986.45</v>
      </c>
      <c r="LV219">
        <v>6323.15</v>
      </c>
      <c r="LW219">
        <v>6712.61</v>
      </c>
      <c r="LX219">
        <v>6992.44</v>
      </c>
      <c r="LY219">
        <v>7244.32</v>
      </c>
      <c r="LZ219">
        <v>7221.7</v>
      </c>
      <c r="MA219" t="s">
        <v>1475</v>
      </c>
      <c r="MB219">
        <v>66936.06</v>
      </c>
      <c r="MC219">
        <v>65673.56</v>
      </c>
      <c r="MD219">
        <v>72086.31</v>
      </c>
      <c r="ME219">
        <v>70797.25</v>
      </c>
      <c r="MF219">
        <v>66952.88</v>
      </c>
      <c r="MG219">
        <v>65418.52</v>
      </c>
      <c r="MH219">
        <v>62713.77</v>
      </c>
      <c r="MI219">
        <v>64271.360000000001</v>
      </c>
      <c r="MJ219">
        <v>62684.480000000003</v>
      </c>
      <c r="MK219">
        <v>64571.96</v>
      </c>
      <c r="ML219">
        <v>68254.38</v>
      </c>
      <c r="MM219">
        <v>70581.94</v>
      </c>
      <c r="MN219" t="s">
        <v>2236</v>
      </c>
      <c r="MO219">
        <v>17036.740000000002</v>
      </c>
      <c r="MP219">
        <v>16918.86</v>
      </c>
      <c r="MQ219">
        <v>18856.63</v>
      </c>
      <c r="MR219">
        <v>19039.2</v>
      </c>
      <c r="MS219">
        <v>22628.95</v>
      </c>
      <c r="MT219">
        <v>21142.37</v>
      </c>
      <c r="MU219">
        <v>20875.55</v>
      </c>
      <c r="MV219">
        <v>24317.13</v>
      </c>
      <c r="MW219">
        <v>24666.25</v>
      </c>
      <c r="MX219">
        <v>25483.71</v>
      </c>
      <c r="MY219">
        <v>19670.88</v>
      </c>
      <c r="MZ219">
        <v>17419.419999999998</v>
      </c>
      <c r="NA219" t="s">
        <v>2049</v>
      </c>
      <c r="NB219">
        <v>10607.54</v>
      </c>
      <c r="NC219">
        <v>10746.2</v>
      </c>
      <c r="ND219">
        <v>11216.23</v>
      </c>
      <c r="NE219">
        <v>11113.2</v>
      </c>
      <c r="NF219">
        <v>11230.95</v>
      </c>
      <c r="NG219">
        <v>11959.14</v>
      </c>
      <c r="NH219">
        <v>11032.75</v>
      </c>
      <c r="NI219">
        <v>10800.3</v>
      </c>
      <c r="NJ219">
        <v>11520.13</v>
      </c>
      <c r="NK219">
        <v>11955.11</v>
      </c>
      <c r="NL219">
        <v>11964.69</v>
      </c>
      <c r="NM219">
        <v>12324.17</v>
      </c>
      <c r="NN219" t="s">
        <v>2360</v>
      </c>
      <c r="NO219">
        <v>9087.08</v>
      </c>
      <c r="NP219">
        <v>9398.86</v>
      </c>
      <c r="NQ219">
        <v>9735.3799999999992</v>
      </c>
      <c r="NR219">
        <v>11696.82</v>
      </c>
      <c r="NS219">
        <v>9544.35</v>
      </c>
      <c r="NT219">
        <v>9258.31</v>
      </c>
      <c r="NU219">
        <v>9309.1299999999992</v>
      </c>
      <c r="NV219">
        <v>8982.8799999999992</v>
      </c>
      <c r="NW219">
        <v>9111.58</v>
      </c>
      <c r="NX219">
        <v>9167.14</v>
      </c>
      <c r="NY219">
        <v>8933.2099999999991</v>
      </c>
      <c r="NZ219">
        <v>9121.81</v>
      </c>
      <c r="OA219" t="s">
        <v>2298</v>
      </c>
      <c r="OB219">
        <v>35535.269999999997</v>
      </c>
      <c r="OC219">
        <v>35107.949999999997</v>
      </c>
      <c r="OD219">
        <v>32722.639999999999</v>
      </c>
      <c r="OE219">
        <v>35991.85</v>
      </c>
      <c r="OF219">
        <v>37197.279999999999</v>
      </c>
      <c r="OG219">
        <v>32463.37</v>
      </c>
      <c r="OH219">
        <v>36385.32</v>
      </c>
      <c r="OI219">
        <v>38497.03</v>
      </c>
      <c r="OJ219">
        <v>38811.51</v>
      </c>
      <c r="OK219">
        <v>40575.660000000003</v>
      </c>
      <c r="OL219">
        <v>42884.28</v>
      </c>
      <c r="OM219">
        <v>41662.730000000003</v>
      </c>
    </row>
    <row r="220" spans="1:403" x14ac:dyDescent="0.5">
      <c r="A220" t="s">
        <v>1430</v>
      </c>
      <c r="B220">
        <v>1190.71</v>
      </c>
      <c r="C220">
        <v>1214.29</v>
      </c>
      <c r="D220">
        <v>1343.97</v>
      </c>
      <c r="E220">
        <v>1308.6099999999999</v>
      </c>
      <c r="F220">
        <v>1247.7</v>
      </c>
      <c r="G220">
        <v>1223.71</v>
      </c>
      <c r="H220">
        <v>1259.7</v>
      </c>
      <c r="I220">
        <v>1235.7</v>
      </c>
      <c r="J220">
        <v>1391.67</v>
      </c>
      <c r="K220">
        <v>1527.14</v>
      </c>
      <c r="L220">
        <v>1649.31</v>
      </c>
      <c r="M220">
        <v>1832.57</v>
      </c>
      <c r="N220" t="s">
        <v>1429</v>
      </c>
      <c r="O220">
        <v>2784.38</v>
      </c>
      <c r="P220">
        <v>2694.33</v>
      </c>
      <c r="Q220">
        <v>3047.84</v>
      </c>
      <c r="R220">
        <v>3496.9</v>
      </c>
      <c r="S220">
        <v>3659.33</v>
      </c>
      <c r="T220">
        <v>4703.0200000000004</v>
      </c>
      <c r="U220">
        <v>4443.87</v>
      </c>
      <c r="V220">
        <v>4218.32</v>
      </c>
      <c r="W220">
        <v>3901.59</v>
      </c>
      <c r="X220">
        <v>3766.57</v>
      </c>
      <c r="Y220">
        <v>3401.59</v>
      </c>
      <c r="Z220">
        <v>4408.93</v>
      </c>
      <c r="AA220" t="s">
        <v>1429</v>
      </c>
      <c r="AB220">
        <v>4519.2</v>
      </c>
      <c r="AC220">
        <v>5016.46</v>
      </c>
      <c r="AD220">
        <v>5718.47</v>
      </c>
      <c r="AE220">
        <v>6259.6</v>
      </c>
      <c r="AF220">
        <v>7439.78</v>
      </c>
      <c r="AG220">
        <v>8287.35</v>
      </c>
      <c r="AH220">
        <v>8852.4</v>
      </c>
      <c r="AI220">
        <v>9191.2800000000007</v>
      </c>
      <c r="AJ220">
        <v>10316.25</v>
      </c>
      <c r="AK220">
        <v>11533</v>
      </c>
      <c r="AL220">
        <v>11847.53</v>
      </c>
      <c r="AM220">
        <v>12922.2</v>
      </c>
      <c r="AN220" t="s">
        <v>1427</v>
      </c>
      <c r="AO220">
        <v>1925.05</v>
      </c>
      <c r="AP220">
        <v>2031.99</v>
      </c>
      <c r="AQ220">
        <v>2079.52</v>
      </c>
      <c r="AR220">
        <v>2269.65</v>
      </c>
      <c r="AS220">
        <v>2406.31</v>
      </c>
      <c r="AT220">
        <v>2349.71</v>
      </c>
      <c r="AU220">
        <v>2224.79</v>
      </c>
      <c r="AV220">
        <v>2177.1999999999998</v>
      </c>
      <c r="AW220">
        <v>2189.09</v>
      </c>
      <c r="AX220">
        <v>2225.81</v>
      </c>
      <c r="AY220">
        <v>2083.33</v>
      </c>
      <c r="AZ220">
        <v>2130.9499999999998</v>
      </c>
      <c r="BA220" t="s">
        <v>1423</v>
      </c>
      <c r="BB220">
        <v>604.57000000000005</v>
      </c>
      <c r="BC220">
        <v>580.02</v>
      </c>
      <c r="BD220">
        <v>669.72</v>
      </c>
      <c r="BE220">
        <v>728.09</v>
      </c>
      <c r="BF220">
        <v>761.89</v>
      </c>
      <c r="BG220">
        <v>884.77</v>
      </c>
      <c r="BH220">
        <v>857.12</v>
      </c>
      <c r="BI220">
        <v>811.7</v>
      </c>
      <c r="BJ220">
        <v>879.34</v>
      </c>
      <c r="BK220">
        <v>843.78</v>
      </c>
      <c r="BL220">
        <v>742.16</v>
      </c>
      <c r="BM220">
        <v>668.25</v>
      </c>
      <c r="BN220" t="s">
        <v>1427</v>
      </c>
      <c r="BO220">
        <v>2815.28</v>
      </c>
      <c r="BP220">
        <v>3215.76</v>
      </c>
      <c r="BQ220">
        <v>3347.26</v>
      </c>
      <c r="BR220">
        <v>2725.62</v>
      </c>
      <c r="BS220">
        <v>2671.83</v>
      </c>
      <c r="BT220">
        <v>2631.37</v>
      </c>
      <c r="BU220">
        <v>2662.67</v>
      </c>
      <c r="BV220">
        <v>2968.51</v>
      </c>
      <c r="BW220">
        <v>2842.58</v>
      </c>
      <c r="BX220">
        <v>2867.52</v>
      </c>
      <c r="BY220">
        <v>2897.52</v>
      </c>
      <c r="BZ220">
        <v>3274.63</v>
      </c>
      <c r="CA220" t="s">
        <v>1421</v>
      </c>
      <c r="CB220">
        <v>2551.9299999999998</v>
      </c>
      <c r="CC220">
        <v>2595.7399999999998</v>
      </c>
      <c r="CD220">
        <v>2738.12</v>
      </c>
      <c r="CE220">
        <v>2957.17</v>
      </c>
      <c r="CF220">
        <v>2800.93</v>
      </c>
      <c r="CG220">
        <v>2993.37</v>
      </c>
      <c r="CH220">
        <v>2763.12</v>
      </c>
      <c r="CI220">
        <v>2719.26</v>
      </c>
      <c r="CJ220">
        <v>2863.92</v>
      </c>
      <c r="CK220">
        <v>2688.35</v>
      </c>
      <c r="CL220">
        <v>2699.33</v>
      </c>
      <c r="CM220">
        <v>2706.9</v>
      </c>
      <c r="CN220" t="s">
        <v>1810</v>
      </c>
      <c r="CO220">
        <v>5645.36</v>
      </c>
      <c r="CP220">
        <v>5994.62</v>
      </c>
      <c r="CQ220">
        <v>6232.62</v>
      </c>
      <c r="CR220">
        <v>5890.5</v>
      </c>
      <c r="CS220">
        <v>5759.95</v>
      </c>
      <c r="CT220">
        <v>6145.93</v>
      </c>
      <c r="CU220">
        <v>6401.72</v>
      </c>
      <c r="CV220">
        <v>6225.93</v>
      </c>
      <c r="CW220">
        <v>6181.98</v>
      </c>
      <c r="CX220">
        <v>7037.22</v>
      </c>
      <c r="CY220">
        <v>7579.67</v>
      </c>
      <c r="CZ220">
        <v>8063.48</v>
      </c>
      <c r="DA220" t="s">
        <v>1833</v>
      </c>
      <c r="DB220">
        <v>6005.45</v>
      </c>
      <c r="DC220">
        <v>6634.01</v>
      </c>
      <c r="DD220">
        <v>6338.73</v>
      </c>
      <c r="DE220">
        <v>6141.88</v>
      </c>
      <c r="DF220">
        <v>6617.88</v>
      </c>
      <c r="DG220">
        <v>7851.02</v>
      </c>
      <c r="DH220">
        <v>8575.42</v>
      </c>
      <c r="DI220">
        <v>9047.07</v>
      </c>
      <c r="DJ220">
        <v>8564.7999999999993</v>
      </c>
      <c r="DK220">
        <v>9337.57</v>
      </c>
      <c r="DL220">
        <v>10774.81</v>
      </c>
      <c r="DM220">
        <v>10259.27</v>
      </c>
      <c r="DN220" t="s">
        <v>1418</v>
      </c>
      <c r="DO220">
        <v>1743.27</v>
      </c>
      <c r="DP220">
        <v>1718.24</v>
      </c>
      <c r="DQ220">
        <v>1691.19</v>
      </c>
      <c r="DR220">
        <v>1616.24</v>
      </c>
      <c r="DS220">
        <v>1350.35</v>
      </c>
      <c r="DT220">
        <v>1466.86</v>
      </c>
      <c r="DU220">
        <v>1346.52</v>
      </c>
      <c r="DV220">
        <v>1176.3399999999999</v>
      </c>
      <c r="DW220">
        <v>800.15</v>
      </c>
      <c r="DX220">
        <v>510.85</v>
      </c>
      <c r="DY220">
        <v>469.03</v>
      </c>
      <c r="DZ220">
        <v>475</v>
      </c>
      <c r="EA220" t="s">
        <v>1416</v>
      </c>
      <c r="EB220">
        <v>2711.98</v>
      </c>
      <c r="EC220">
        <v>2419.35</v>
      </c>
      <c r="ED220">
        <v>2371.4699999999998</v>
      </c>
      <c r="EE220">
        <v>2283.17</v>
      </c>
      <c r="EF220">
        <v>2455.61</v>
      </c>
      <c r="EG220">
        <v>2519.4699999999998</v>
      </c>
      <c r="EH220">
        <v>2651.38</v>
      </c>
      <c r="EI220">
        <v>2373.4699999999998</v>
      </c>
      <c r="EJ220">
        <v>2274.62</v>
      </c>
      <c r="EK220">
        <v>2125.34</v>
      </c>
      <c r="EL220">
        <v>1959.15</v>
      </c>
      <c r="EM220">
        <v>1719.45</v>
      </c>
      <c r="EN220" t="s">
        <v>1723</v>
      </c>
      <c r="EO220">
        <v>3238.93</v>
      </c>
      <c r="EP220">
        <v>2748.67</v>
      </c>
      <c r="EQ220">
        <v>2403.08</v>
      </c>
      <c r="ER220">
        <v>2291.04</v>
      </c>
      <c r="ES220">
        <v>2554.1799999999998</v>
      </c>
      <c r="ET220">
        <v>2444.5</v>
      </c>
      <c r="EU220">
        <v>2666.03</v>
      </c>
      <c r="EV220">
        <v>3070.9</v>
      </c>
      <c r="EW220">
        <v>3491.05</v>
      </c>
      <c r="EX220">
        <v>3284.79</v>
      </c>
      <c r="EY220">
        <v>3164.75</v>
      </c>
      <c r="EZ220">
        <v>3319.56</v>
      </c>
      <c r="FA220" t="s">
        <v>1810</v>
      </c>
      <c r="FB220">
        <v>15925.57</v>
      </c>
      <c r="FC220">
        <v>13784.5</v>
      </c>
      <c r="FD220">
        <v>14708.84</v>
      </c>
      <c r="FE220">
        <v>14184.25</v>
      </c>
      <c r="FF220">
        <v>14913.11</v>
      </c>
      <c r="FG220">
        <v>15768.8</v>
      </c>
      <c r="FH220">
        <v>16285.5</v>
      </c>
      <c r="FI220">
        <v>15779.72</v>
      </c>
      <c r="FJ220">
        <v>15422.71</v>
      </c>
      <c r="FK220">
        <v>13661.48</v>
      </c>
      <c r="FL220">
        <v>13526.19</v>
      </c>
      <c r="FM220">
        <v>14325.45</v>
      </c>
      <c r="FN220" t="s">
        <v>1956</v>
      </c>
      <c r="FO220">
        <v>16441.43</v>
      </c>
      <c r="FP220">
        <v>17001.48</v>
      </c>
      <c r="FQ220">
        <v>15890.45</v>
      </c>
      <c r="FR220">
        <v>16607.919999999998</v>
      </c>
      <c r="FS220">
        <v>16189.92</v>
      </c>
      <c r="FT220">
        <v>15502.85</v>
      </c>
      <c r="FU220">
        <v>15263.75</v>
      </c>
      <c r="FV220">
        <v>14089.38</v>
      </c>
      <c r="FW220">
        <v>14882.86</v>
      </c>
      <c r="FX220">
        <v>14504.97</v>
      </c>
      <c r="FY220">
        <v>16004.44</v>
      </c>
      <c r="FZ220">
        <v>14501.95</v>
      </c>
      <c r="GA220" t="s">
        <v>1748</v>
      </c>
      <c r="GB220">
        <v>20641.509999999998</v>
      </c>
      <c r="GC220">
        <v>20517.169999999998</v>
      </c>
      <c r="GD220">
        <v>20061.400000000001</v>
      </c>
      <c r="GE220">
        <v>19541.21</v>
      </c>
      <c r="GF220">
        <v>16758.830000000002</v>
      </c>
      <c r="GG220">
        <v>17025.09</v>
      </c>
      <c r="GH220">
        <v>16359.45</v>
      </c>
      <c r="GI220">
        <v>16853.59</v>
      </c>
      <c r="GJ220">
        <v>18179.11</v>
      </c>
      <c r="GK220">
        <v>17911.14</v>
      </c>
      <c r="GL220">
        <v>18981.68</v>
      </c>
      <c r="GM220">
        <v>21037.78</v>
      </c>
      <c r="GN220" t="s">
        <v>1748</v>
      </c>
      <c r="GO220">
        <v>20384.68</v>
      </c>
      <c r="GP220">
        <v>21969.53</v>
      </c>
      <c r="GQ220">
        <v>19276.86</v>
      </c>
      <c r="GR220">
        <v>19220.71</v>
      </c>
      <c r="GS220">
        <v>18966.150000000001</v>
      </c>
      <c r="GT220">
        <v>18413.240000000002</v>
      </c>
      <c r="GU220">
        <v>19100.89</v>
      </c>
      <c r="GV220">
        <v>18078.669999999998</v>
      </c>
      <c r="GW220">
        <v>17857.07</v>
      </c>
      <c r="GX220">
        <v>17367.71</v>
      </c>
      <c r="GY220">
        <v>17103.060000000001</v>
      </c>
      <c r="GZ220">
        <v>18420.45</v>
      </c>
      <c r="HA220" t="s">
        <v>1413</v>
      </c>
      <c r="HB220">
        <v>16803.88</v>
      </c>
      <c r="HC220">
        <v>18094.439999999999</v>
      </c>
      <c r="HD220">
        <v>21615.91</v>
      </c>
      <c r="HE220">
        <v>22523.93</v>
      </c>
      <c r="HF220">
        <v>21635.73</v>
      </c>
      <c r="HG220">
        <v>21883.54</v>
      </c>
      <c r="HH220">
        <v>24326.29</v>
      </c>
      <c r="HI220">
        <v>28836.23</v>
      </c>
      <c r="HJ220">
        <v>32104.639999999999</v>
      </c>
      <c r="HK220">
        <v>35032.5</v>
      </c>
      <c r="HL220">
        <v>30790.91</v>
      </c>
      <c r="HM220">
        <v>33488.449999999997</v>
      </c>
      <c r="HN220" t="s">
        <v>1723</v>
      </c>
      <c r="HO220">
        <v>13101.59</v>
      </c>
      <c r="HP220">
        <v>13582.38</v>
      </c>
      <c r="HQ220">
        <v>13337.53</v>
      </c>
      <c r="HR220">
        <v>14366.61</v>
      </c>
      <c r="HS220">
        <v>14940.64</v>
      </c>
      <c r="HT220">
        <v>14233.05</v>
      </c>
      <c r="HU220">
        <v>13051.07</v>
      </c>
      <c r="HV220">
        <v>11158.36</v>
      </c>
      <c r="HW220">
        <v>11687.94</v>
      </c>
      <c r="HX220">
        <v>14062.7</v>
      </c>
      <c r="HY220">
        <v>13771.06</v>
      </c>
      <c r="HZ220">
        <v>14667.67</v>
      </c>
      <c r="IA220" t="s">
        <v>1421</v>
      </c>
      <c r="IB220">
        <v>4328.12</v>
      </c>
      <c r="IC220">
        <v>4555.24</v>
      </c>
      <c r="ID220">
        <v>4663.26</v>
      </c>
      <c r="IE220">
        <v>4624.66</v>
      </c>
      <c r="IF220">
        <v>5106.34</v>
      </c>
      <c r="IG220">
        <v>5173.28</v>
      </c>
      <c r="IH220">
        <v>5149.38</v>
      </c>
      <c r="II220">
        <v>4653.76</v>
      </c>
      <c r="IJ220">
        <v>4547.37</v>
      </c>
      <c r="IK220">
        <v>4805.29</v>
      </c>
      <c r="IL220">
        <v>4156.24</v>
      </c>
      <c r="IM220">
        <v>3984.17</v>
      </c>
      <c r="IN220" t="s">
        <v>1429</v>
      </c>
      <c r="IO220">
        <v>45464.37</v>
      </c>
      <c r="IP220">
        <v>51387.92</v>
      </c>
      <c r="IQ220">
        <v>45717.5</v>
      </c>
      <c r="IR220">
        <v>49839.1</v>
      </c>
      <c r="IS220">
        <v>50481.31</v>
      </c>
      <c r="IT220">
        <v>46091.02</v>
      </c>
      <c r="IU220">
        <v>39387.82</v>
      </c>
      <c r="IV220">
        <v>40558.769999999997</v>
      </c>
      <c r="IW220">
        <v>46062.39</v>
      </c>
      <c r="IX220">
        <v>44024.21</v>
      </c>
      <c r="IY220">
        <v>37739.89</v>
      </c>
      <c r="IZ220">
        <v>35960.639999999999</v>
      </c>
      <c r="JA220" t="s">
        <v>2075</v>
      </c>
      <c r="JB220">
        <v>2238.79</v>
      </c>
      <c r="JC220">
        <v>1935.39</v>
      </c>
      <c r="JD220">
        <v>2549.9</v>
      </c>
      <c r="JE220">
        <v>3208.76</v>
      </c>
      <c r="JF220">
        <v>3917.08</v>
      </c>
      <c r="JG220">
        <v>2931.47</v>
      </c>
      <c r="JH220">
        <v>2959.99</v>
      </c>
      <c r="JI220">
        <v>3725.9</v>
      </c>
      <c r="JJ220">
        <v>4093.73</v>
      </c>
      <c r="JK220">
        <v>3491.25</v>
      </c>
      <c r="JL220">
        <v>3462.71</v>
      </c>
      <c r="JM220">
        <v>3310.34</v>
      </c>
      <c r="JN220" t="s">
        <v>1431</v>
      </c>
      <c r="JO220">
        <v>29911.32</v>
      </c>
      <c r="JP220">
        <v>30100.41</v>
      </c>
      <c r="JQ220">
        <v>31017.87</v>
      </c>
      <c r="JR220">
        <v>34501.17</v>
      </c>
      <c r="JS220">
        <v>37167.480000000003</v>
      </c>
      <c r="JT220">
        <v>32103.02</v>
      </c>
      <c r="JU220">
        <v>29768.66</v>
      </c>
      <c r="JV220">
        <v>33768.71</v>
      </c>
      <c r="JW220">
        <v>31567.91</v>
      </c>
      <c r="JX220">
        <v>34444.61</v>
      </c>
      <c r="JY220">
        <v>36512.07</v>
      </c>
      <c r="JZ220">
        <v>39695.17</v>
      </c>
      <c r="KA220" t="s">
        <v>1422</v>
      </c>
      <c r="KB220">
        <v>15915.48</v>
      </c>
      <c r="KC220">
        <v>15270.39</v>
      </c>
      <c r="KD220">
        <v>15840.01</v>
      </c>
      <c r="KE220">
        <v>15759.56</v>
      </c>
      <c r="KF220">
        <v>16509.400000000001</v>
      </c>
      <c r="KG220">
        <v>17285.32</v>
      </c>
      <c r="KH220">
        <v>17251.54</v>
      </c>
      <c r="KI220">
        <v>16806.689999999999</v>
      </c>
      <c r="KJ220">
        <v>16790.64</v>
      </c>
      <c r="KK220">
        <v>15914.18</v>
      </c>
      <c r="KL220">
        <v>16850.78</v>
      </c>
      <c r="KM220">
        <v>16828.36</v>
      </c>
      <c r="KN220" t="s">
        <v>1423</v>
      </c>
      <c r="KO220">
        <v>6276.59</v>
      </c>
      <c r="KP220">
        <v>6604.24</v>
      </c>
      <c r="KQ220">
        <v>6698.74</v>
      </c>
      <c r="KR220">
        <v>5910.85</v>
      </c>
      <c r="KS220">
        <v>5567.37</v>
      </c>
      <c r="KT220">
        <v>4760.68</v>
      </c>
      <c r="KU220">
        <v>4643.59</v>
      </c>
      <c r="KV220">
        <v>4967.55</v>
      </c>
      <c r="KW220">
        <v>4823.8100000000004</v>
      </c>
      <c r="KX220">
        <v>4955.93</v>
      </c>
      <c r="KY220">
        <v>5243.41</v>
      </c>
      <c r="KZ220">
        <v>5566.59</v>
      </c>
      <c r="LA220" t="s">
        <v>1425</v>
      </c>
      <c r="LB220">
        <v>11740.94</v>
      </c>
      <c r="LC220">
        <v>13028.51</v>
      </c>
      <c r="LD220">
        <v>13640.63</v>
      </c>
      <c r="LE220">
        <v>14182.98</v>
      </c>
      <c r="LF220">
        <v>14352.93</v>
      </c>
      <c r="LG220">
        <v>14426.33</v>
      </c>
      <c r="LH220">
        <v>14679.14</v>
      </c>
      <c r="LI220">
        <v>15760.55</v>
      </c>
      <c r="LJ220">
        <v>14947.73</v>
      </c>
      <c r="LK220">
        <v>15050.14</v>
      </c>
      <c r="LL220">
        <v>16167.97</v>
      </c>
      <c r="LM220">
        <v>15724.7</v>
      </c>
      <c r="LN220" t="s">
        <v>2200</v>
      </c>
      <c r="LO220">
        <v>15464.08</v>
      </c>
      <c r="LP220">
        <v>16670.400000000001</v>
      </c>
      <c r="LQ220">
        <v>17067.66</v>
      </c>
      <c r="LR220">
        <v>17301.16</v>
      </c>
      <c r="LS220">
        <v>18434.71</v>
      </c>
      <c r="LT220">
        <v>19496.98</v>
      </c>
      <c r="LU220">
        <v>19371.04</v>
      </c>
      <c r="LV220">
        <v>19925.82</v>
      </c>
      <c r="LW220">
        <v>20851.45</v>
      </c>
      <c r="LX220">
        <v>20446.62</v>
      </c>
      <c r="LY220">
        <v>23363.14</v>
      </c>
      <c r="LZ220">
        <v>24414.98</v>
      </c>
      <c r="MA220" t="s">
        <v>1346</v>
      </c>
      <c r="MB220">
        <v>44902.68</v>
      </c>
      <c r="MC220">
        <v>45710.05</v>
      </c>
      <c r="MD220">
        <v>41374.61</v>
      </c>
      <c r="ME220">
        <v>42143.02</v>
      </c>
      <c r="MF220">
        <v>42255</v>
      </c>
      <c r="MG220">
        <v>41642.42</v>
      </c>
      <c r="MH220">
        <v>39861.17</v>
      </c>
      <c r="MI220">
        <v>42624.77</v>
      </c>
      <c r="MJ220">
        <v>40295.019999999997</v>
      </c>
      <c r="MK220">
        <v>41173.26</v>
      </c>
      <c r="ML220">
        <v>42107.93</v>
      </c>
      <c r="MM220">
        <v>40131.43</v>
      </c>
      <c r="MN220" t="s">
        <v>1483</v>
      </c>
      <c r="MO220">
        <v>11529.7</v>
      </c>
      <c r="MP220">
        <v>10304.58</v>
      </c>
      <c r="MQ220">
        <v>11817.39</v>
      </c>
      <c r="MR220">
        <v>12001.45</v>
      </c>
      <c r="MS220">
        <v>11964.51</v>
      </c>
      <c r="MT220">
        <v>11538.55</v>
      </c>
      <c r="MU220">
        <v>12293.33</v>
      </c>
      <c r="MV220">
        <v>13283</v>
      </c>
      <c r="MW220">
        <v>13045.41</v>
      </c>
      <c r="MX220">
        <v>11567.86</v>
      </c>
      <c r="MY220">
        <v>11290.34</v>
      </c>
      <c r="MZ220">
        <v>13421.15</v>
      </c>
      <c r="NA220" t="s">
        <v>1493</v>
      </c>
      <c r="NB220">
        <v>101081.60000000001</v>
      </c>
      <c r="NC220">
        <v>100261.1</v>
      </c>
      <c r="ND220">
        <v>105691</v>
      </c>
      <c r="NE220">
        <v>105641.2</v>
      </c>
      <c r="NF220">
        <v>115047.1</v>
      </c>
      <c r="NG220">
        <v>124208.4</v>
      </c>
      <c r="NH220">
        <v>123524.4</v>
      </c>
      <c r="NI220">
        <v>124771.8</v>
      </c>
      <c r="NJ220">
        <v>129445.5</v>
      </c>
      <c r="NK220">
        <v>125126.2</v>
      </c>
      <c r="NL220">
        <v>132627.70000000001</v>
      </c>
      <c r="NM220">
        <v>137809.4</v>
      </c>
      <c r="NN220" t="s">
        <v>2236</v>
      </c>
      <c r="NO220">
        <v>23851.67</v>
      </c>
      <c r="NP220">
        <v>26668.799999999999</v>
      </c>
      <c r="NQ220">
        <v>27980.3</v>
      </c>
      <c r="NR220">
        <v>28515.02</v>
      </c>
      <c r="NS220">
        <v>27947.19</v>
      </c>
      <c r="NT220">
        <v>29911.65</v>
      </c>
      <c r="NU220">
        <v>30807.46</v>
      </c>
      <c r="NV220">
        <v>29896.12</v>
      </c>
      <c r="NW220">
        <v>30201.82</v>
      </c>
      <c r="NX220">
        <v>35767.300000000003</v>
      </c>
      <c r="NY220">
        <v>31666.78</v>
      </c>
      <c r="NZ220">
        <v>34167.01</v>
      </c>
      <c r="OA220" t="s">
        <v>1291</v>
      </c>
      <c r="OB220">
        <v>84730.38</v>
      </c>
      <c r="OC220">
        <v>84342.38</v>
      </c>
      <c r="OD220">
        <v>75399.38</v>
      </c>
      <c r="OE220">
        <v>70360.5</v>
      </c>
      <c r="OF220">
        <v>74476.94</v>
      </c>
      <c r="OG220">
        <v>69358.5</v>
      </c>
      <c r="OH220">
        <v>71359.06</v>
      </c>
      <c r="OI220">
        <v>72008.44</v>
      </c>
      <c r="OJ220">
        <v>79226.25</v>
      </c>
      <c r="OK220">
        <v>81085.94</v>
      </c>
      <c r="OL220">
        <v>87476.88</v>
      </c>
      <c r="OM220">
        <v>98287.88</v>
      </c>
    </row>
    <row r="221" spans="1:403" x14ac:dyDescent="0.5">
      <c r="A221" t="s">
        <v>1431</v>
      </c>
      <c r="B221">
        <v>4834.24</v>
      </c>
      <c r="C221">
        <v>5206.1099999999997</v>
      </c>
      <c r="D221">
        <v>4982.99</v>
      </c>
      <c r="E221">
        <v>4993.68</v>
      </c>
      <c r="F221">
        <v>4956.6899999999996</v>
      </c>
      <c r="G221">
        <v>5197.13</v>
      </c>
      <c r="H221">
        <v>4938.2</v>
      </c>
      <c r="I221">
        <v>5511.55</v>
      </c>
      <c r="J221">
        <v>5972.68</v>
      </c>
      <c r="K221">
        <v>5543.39</v>
      </c>
      <c r="L221">
        <v>5394.07</v>
      </c>
      <c r="M221">
        <v>5412.74</v>
      </c>
      <c r="N221" t="s">
        <v>1430</v>
      </c>
      <c r="O221">
        <v>1869.22</v>
      </c>
      <c r="P221">
        <v>2138</v>
      </c>
      <c r="Q221">
        <v>1908.64</v>
      </c>
      <c r="R221">
        <v>1737.35</v>
      </c>
      <c r="S221">
        <v>1633.17</v>
      </c>
      <c r="T221">
        <v>1817.37</v>
      </c>
      <c r="U221">
        <v>1768.25</v>
      </c>
      <c r="V221">
        <v>1952.44</v>
      </c>
      <c r="W221">
        <v>1997.26</v>
      </c>
      <c r="X221">
        <v>1972.6</v>
      </c>
      <c r="Y221">
        <v>1812.33</v>
      </c>
      <c r="Z221">
        <v>1655.27</v>
      </c>
      <c r="AA221" t="s">
        <v>1430</v>
      </c>
      <c r="AB221">
        <v>1902.32</v>
      </c>
      <c r="AC221">
        <v>1519.39</v>
      </c>
      <c r="AD221">
        <v>1618.21</v>
      </c>
      <c r="AE221">
        <v>1605.86</v>
      </c>
      <c r="AF221">
        <v>1412.57</v>
      </c>
      <c r="AG221">
        <v>1511.7</v>
      </c>
      <c r="AH221">
        <v>1736.45</v>
      </c>
      <c r="AI221">
        <v>1662.04</v>
      </c>
      <c r="AJ221">
        <v>1451.18</v>
      </c>
      <c r="AK221">
        <v>1502.97</v>
      </c>
      <c r="AL221">
        <v>1540.23</v>
      </c>
      <c r="AM221">
        <v>1589.92</v>
      </c>
      <c r="AN221" t="s">
        <v>1429</v>
      </c>
      <c r="AO221">
        <v>14143.09</v>
      </c>
      <c r="AP221">
        <v>13355.9</v>
      </c>
      <c r="AQ221">
        <v>13434.62</v>
      </c>
      <c r="AR221">
        <v>13513.34</v>
      </c>
      <c r="AS221">
        <v>12936.07</v>
      </c>
      <c r="AT221">
        <v>14851.55</v>
      </c>
      <c r="AU221">
        <v>15214.64</v>
      </c>
      <c r="AV221">
        <v>17137.22</v>
      </c>
      <c r="AW221">
        <v>18050.11</v>
      </c>
      <c r="AX221">
        <v>18382.060000000001</v>
      </c>
      <c r="AY221">
        <v>19257.68</v>
      </c>
      <c r="AZ221">
        <v>20290.82</v>
      </c>
      <c r="BA221" t="s">
        <v>1424</v>
      </c>
      <c r="BB221">
        <v>2766.44</v>
      </c>
      <c r="BC221">
        <v>2985.13</v>
      </c>
      <c r="BD221">
        <v>3034.52</v>
      </c>
      <c r="BE221">
        <v>3285.91</v>
      </c>
      <c r="BF221">
        <v>3275.03</v>
      </c>
      <c r="BG221">
        <v>3242.39</v>
      </c>
      <c r="BH221">
        <v>3416.48</v>
      </c>
      <c r="BI221">
        <v>3537.26</v>
      </c>
      <c r="BJ221">
        <v>3740.61</v>
      </c>
      <c r="BK221">
        <v>3915.59</v>
      </c>
      <c r="BL221">
        <v>4291.78</v>
      </c>
      <c r="BM221">
        <v>4599.09</v>
      </c>
      <c r="BN221" t="s">
        <v>1429</v>
      </c>
      <c r="BO221">
        <v>17351.23</v>
      </c>
      <c r="BP221">
        <v>17463.18</v>
      </c>
      <c r="BQ221">
        <v>18428.439999999999</v>
      </c>
      <c r="BR221">
        <v>18260.400000000001</v>
      </c>
      <c r="BS221">
        <v>18932.560000000001</v>
      </c>
      <c r="BT221">
        <v>20612.96</v>
      </c>
      <c r="BU221">
        <v>19321.53</v>
      </c>
      <c r="BV221">
        <v>18264.28</v>
      </c>
      <c r="BW221">
        <v>19899.04</v>
      </c>
      <c r="BX221">
        <v>19166.22</v>
      </c>
      <c r="BY221">
        <v>20281.61</v>
      </c>
      <c r="BZ221">
        <v>20846.560000000001</v>
      </c>
      <c r="CA221" t="s">
        <v>1422</v>
      </c>
      <c r="CB221">
        <v>9065.85</v>
      </c>
      <c r="CC221">
        <v>9682.57</v>
      </c>
      <c r="CD221">
        <v>9559.23</v>
      </c>
      <c r="CE221">
        <v>9526.7000000000007</v>
      </c>
      <c r="CF221">
        <v>10104.99</v>
      </c>
      <c r="CG221">
        <v>10896.35</v>
      </c>
      <c r="CH221">
        <v>10926.79</v>
      </c>
      <c r="CI221">
        <v>10744.17</v>
      </c>
      <c r="CJ221">
        <v>10922.4</v>
      </c>
      <c r="CK221">
        <v>11295.84</v>
      </c>
      <c r="CL221">
        <v>11572.85</v>
      </c>
      <c r="CM221">
        <v>11911.43</v>
      </c>
      <c r="CN221" t="s">
        <v>1421</v>
      </c>
      <c r="CO221">
        <v>2717.86</v>
      </c>
      <c r="CP221">
        <v>3572.67</v>
      </c>
      <c r="CQ221">
        <v>3057.59</v>
      </c>
      <c r="CR221">
        <v>3276.78</v>
      </c>
      <c r="CS221">
        <v>3247.53</v>
      </c>
      <c r="CT221">
        <v>3302.02</v>
      </c>
      <c r="CU221">
        <v>3122.77</v>
      </c>
      <c r="CV221">
        <v>3144.53</v>
      </c>
      <c r="CW221">
        <v>3198.94</v>
      </c>
      <c r="CX221">
        <v>3269.48</v>
      </c>
      <c r="CY221">
        <v>3398.97</v>
      </c>
      <c r="CZ221">
        <v>3556.66</v>
      </c>
      <c r="DA221" t="s">
        <v>1413</v>
      </c>
      <c r="DB221">
        <v>7543.36</v>
      </c>
      <c r="DC221">
        <v>8936.2199999999993</v>
      </c>
      <c r="DD221">
        <v>7731.16</v>
      </c>
      <c r="DE221">
        <v>8732.77</v>
      </c>
      <c r="DF221">
        <v>8732.77</v>
      </c>
      <c r="DG221">
        <v>10140.299999999999</v>
      </c>
      <c r="DH221">
        <v>10243.99</v>
      </c>
      <c r="DI221">
        <v>11650.95</v>
      </c>
      <c r="DJ221">
        <v>12105.24</v>
      </c>
      <c r="DK221">
        <v>13752.71</v>
      </c>
      <c r="DL221">
        <v>16123.87</v>
      </c>
      <c r="DM221">
        <v>13393.26</v>
      </c>
      <c r="DN221" t="s">
        <v>1723</v>
      </c>
      <c r="DO221">
        <v>1905.45</v>
      </c>
      <c r="DP221">
        <v>2258.7800000000002</v>
      </c>
      <c r="DQ221">
        <v>2113.66</v>
      </c>
      <c r="DR221">
        <v>2533.39</v>
      </c>
      <c r="DS221">
        <v>2634.48</v>
      </c>
      <c r="DT221">
        <v>2508.52</v>
      </c>
      <c r="DU221">
        <v>2375.83</v>
      </c>
      <c r="DV221">
        <v>2059.89</v>
      </c>
      <c r="DW221">
        <v>1617.58</v>
      </c>
      <c r="DX221">
        <v>1383.79</v>
      </c>
      <c r="DY221">
        <v>1497.53</v>
      </c>
      <c r="DZ221">
        <v>1566.47</v>
      </c>
      <c r="EA221" t="s">
        <v>1723</v>
      </c>
      <c r="EB221">
        <v>1591.84</v>
      </c>
      <c r="EC221">
        <v>1894.11</v>
      </c>
      <c r="ED221">
        <v>2138.77</v>
      </c>
      <c r="EE221">
        <v>2383.42</v>
      </c>
      <c r="EF221">
        <v>3122.19</v>
      </c>
      <c r="EG221">
        <v>2621.68</v>
      </c>
      <c r="EH221">
        <v>2740.85</v>
      </c>
      <c r="EI221">
        <v>2645.52</v>
      </c>
      <c r="EJ221">
        <v>2979.19</v>
      </c>
      <c r="EK221">
        <v>3511.47</v>
      </c>
      <c r="EL221">
        <v>3769.05</v>
      </c>
      <c r="EM221">
        <v>3431.82</v>
      </c>
      <c r="EN221" t="s">
        <v>1810</v>
      </c>
      <c r="EO221">
        <v>10028.299999999999</v>
      </c>
      <c r="EP221">
        <v>8601.6299999999992</v>
      </c>
      <c r="EQ221">
        <v>6897.92</v>
      </c>
      <c r="ER221">
        <v>10943.68</v>
      </c>
      <c r="ES221">
        <v>11734.95</v>
      </c>
      <c r="ET221">
        <v>13001.38</v>
      </c>
      <c r="EU221">
        <v>12168.64</v>
      </c>
      <c r="EV221">
        <v>13968.42</v>
      </c>
      <c r="EW221">
        <v>14196.75</v>
      </c>
      <c r="EX221">
        <v>16439.759999999998</v>
      </c>
      <c r="EY221">
        <v>15983.1</v>
      </c>
      <c r="EZ221">
        <v>16517.5</v>
      </c>
      <c r="FA221" t="s">
        <v>1421</v>
      </c>
      <c r="FB221">
        <v>1830.93</v>
      </c>
      <c r="FC221">
        <v>2038.58</v>
      </c>
      <c r="FD221">
        <v>2222.96</v>
      </c>
      <c r="FE221">
        <v>2236.75</v>
      </c>
      <c r="FF221">
        <v>2166.0500000000002</v>
      </c>
      <c r="FG221">
        <v>2621.41</v>
      </c>
      <c r="FH221">
        <v>2564.4899999999998</v>
      </c>
      <c r="FI221">
        <v>2805.51</v>
      </c>
      <c r="FJ221">
        <v>2991.86</v>
      </c>
      <c r="FK221">
        <v>2308.6</v>
      </c>
      <c r="FL221">
        <v>2979.97</v>
      </c>
      <c r="FM221">
        <v>2843.49</v>
      </c>
      <c r="FN221" t="s">
        <v>1723</v>
      </c>
      <c r="FO221">
        <v>4153.07</v>
      </c>
      <c r="FP221">
        <v>4279.3599999999997</v>
      </c>
      <c r="FQ221">
        <v>4789.0200000000004</v>
      </c>
      <c r="FR221">
        <v>4958.16</v>
      </c>
      <c r="FS221">
        <v>5729.86</v>
      </c>
      <c r="FT221">
        <v>5043.01</v>
      </c>
      <c r="FU221">
        <v>5102.63</v>
      </c>
      <c r="FV221">
        <v>5186.97</v>
      </c>
      <c r="FW221">
        <v>5310.97</v>
      </c>
      <c r="FX221">
        <v>5495.3</v>
      </c>
      <c r="FY221">
        <v>4881.9799999999996</v>
      </c>
      <c r="FZ221">
        <v>4492.1000000000004</v>
      </c>
      <c r="GA221" t="s">
        <v>1413</v>
      </c>
      <c r="GB221">
        <v>8164.14</v>
      </c>
      <c r="GC221">
        <v>8247.0499999999993</v>
      </c>
      <c r="GD221">
        <v>8961.7999999999993</v>
      </c>
      <c r="GE221">
        <v>9189.1200000000008</v>
      </c>
      <c r="GF221">
        <v>9289.5</v>
      </c>
      <c r="GG221">
        <v>10259.98</v>
      </c>
      <c r="GH221">
        <v>9932.11</v>
      </c>
      <c r="GI221">
        <v>9739.5</v>
      </c>
      <c r="GJ221">
        <v>10589.08</v>
      </c>
      <c r="GK221">
        <v>10926.29</v>
      </c>
      <c r="GL221">
        <v>10382.11</v>
      </c>
      <c r="GM221">
        <v>10246.31</v>
      </c>
      <c r="GN221" t="s">
        <v>1413</v>
      </c>
      <c r="GO221">
        <v>11389.66</v>
      </c>
      <c r="GP221">
        <v>13356.56</v>
      </c>
      <c r="GQ221">
        <v>14295.07</v>
      </c>
      <c r="GR221">
        <v>13208.98</v>
      </c>
      <c r="GS221">
        <v>13415.49</v>
      </c>
      <c r="GT221">
        <v>12852.11</v>
      </c>
      <c r="GU221">
        <v>13323.06</v>
      </c>
      <c r="GV221">
        <v>13819.85</v>
      </c>
      <c r="GW221">
        <v>13192.88</v>
      </c>
      <c r="GX221">
        <v>15188.6</v>
      </c>
      <c r="GY221">
        <v>16238.15</v>
      </c>
      <c r="GZ221">
        <v>17612.689999999999</v>
      </c>
      <c r="HA221" t="s">
        <v>1956</v>
      </c>
      <c r="HB221">
        <v>17598.490000000002</v>
      </c>
      <c r="HC221">
        <v>17845.28</v>
      </c>
      <c r="HD221">
        <v>18142.02</v>
      </c>
      <c r="HE221">
        <v>16578.169999999998</v>
      </c>
      <c r="HF221">
        <v>13712.21</v>
      </c>
      <c r="HG221">
        <v>13789.06</v>
      </c>
      <c r="HH221">
        <v>14170.52</v>
      </c>
      <c r="HI221">
        <v>14535.6</v>
      </c>
      <c r="HJ221">
        <v>13385.81</v>
      </c>
      <c r="HK221">
        <v>13256.84</v>
      </c>
      <c r="HL221">
        <v>13637.47</v>
      </c>
      <c r="HM221">
        <v>14832.06</v>
      </c>
      <c r="HN221" t="s">
        <v>1810</v>
      </c>
      <c r="HO221">
        <v>25799.54</v>
      </c>
      <c r="HP221">
        <v>24736.2</v>
      </c>
      <c r="HQ221">
        <v>25255.23</v>
      </c>
      <c r="HR221">
        <v>24408.35</v>
      </c>
      <c r="HS221">
        <v>26626.71</v>
      </c>
      <c r="HT221">
        <v>26929.8</v>
      </c>
      <c r="HU221">
        <v>25823.52</v>
      </c>
      <c r="HV221">
        <v>25766.66</v>
      </c>
      <c r="HW221">
        <v>25921.83</v>
      </c>
      <c r="HX221">
        <v>26061.78</v>
      </c>
      <c r="HY221">
        <v>27573.599999999999</v>
      </c>
      <c r="HZ221">
        <v>26854.14</v>
      </c>
      <c r="IA221" t="s">
        <v>1422</v>
      </c>
      <c r="IB221">
        <v>14830.07</v>
      </c>
      <c r="IC221">
        <v>15293.88</v>
      </c>
      <c r="ID221">
        <v>14835.85</v>
      </c>
      <c r="IE221">
        <v>15267.9</v>
      </c>
      <c r="IF221">
        <v>15144.45</v>
      </c>
      <c r="IG221">
        <v>15489.68</v>
      </c>
      <c r="IH221">
        <v>15376.97</v>
      </c>
      <c r="II221">
        <v>13876.42</v>
      </c>
      <c r="IJ221">
        <v>14390.24</v>
      </c>
      <c r="IK221">
        <v>14868.96</v>
      </c>
      <c r="IL221">
        <v>14454.62</v>
      </c>
      <c r="IM221">
        <v>14876.12</v>
      </c>
      <c r="IN221" t="s">
        <v>1431</v>
      </c>
      <c r="IO221">
        <v>45978.58</v>
      </c>
      <c r="IP221">
        <v>44962.98</v>
      </c>
      <c r="IQ221">
        <v>43723.360000000001</v>
      </c>
      <c r="IR221">
        <v>42852.66</v>
      </c>
      <c r="IS221">
        <v>44988.25</v>
      </c>
      <c r="IT221">
        <v>43238.23</v>
      </c>
      <c r="IU221">
        <v>37862</v>
      </c>
      <c r="IV221">
        <v>37966.230000000003</v>
      </c>
      <c r="IW221">
        <v>37348.35</v>
      </c>
      <c r="IX221">
        <v>28819.05</v>
      </c>
      <c r="IY221">
        <v>22449.52</v>
      </c>
      <c r="IZ221">
        <v>18876.189999999999</v>
      </c>
      <c r="JA221" t="s">
        <v>2062</v>
      </c>
      <c r="JB221">
        <v>4280.3900000000003</v>
      </c>
      <c r="JC221">
        <v>4016.24</v>
      </c>
      <c r="JD221">
        <v>3494.26</v>
      </c>
      <c r="JE221">
        <v>4886.21</v>
      </c>
      <c r="JF221">
        <v>5181.8</v>
      </c>
      <c r="JG221">
        <v>5623.11</v>
      </c>
      <c r="JH221">
        <v>6107.75</v>
      </c>
      <c r="JI221">
        <v>6346.82</v>
      </c>
      <c r="JJ221">
        <v>6306.55</v>
      </c>
      <c r="JK221">
        <v>6981.51</v>
      </c>
      <c r="JL221">
        <v>7280.97</v>
      </c>
      <c r="JM221">
        <v>7767.45</v>
      </c>
      <c r="JN221" t="s">
        <v>2201</v>
      </c>
      <c r="JO221">
        <v>5138.0200000000004</v>
      </c>
      <c r="JP221">
        <v>5227.55</v>
      </c>
      <c r="JQ221">
        <v>5523.66</v>
      </c>
      <c r="JR221">
        <v>5635.93</v>
      </c>
      <c r="JS221">
        <v>5468.86</v>
      </c>
      <c r="JT221">
        <v>5353.93</v>
      </c>
      <c r="JU221">
        <v>5487.57</v>
      </c>
      <c r="JV221">
        <v>5776.25</v>
      </c>
      <c r="JW221">
        <v>5806.82</v>
      </c>
      <c r="JX221">
        <v>5948</v>
      </c>
      <c r="JY221">
        <v>6083.85</v>
      </c>
      <c r="JZ221">
        <v>6640.56</v>
      </c>
      <c r="KA221" t="s">
        <v>1423</v>
      </c>
      <c r="KB221">
        <v>5197.54</v>
      </c>
      <c r="KC221">
        <v>6271.62</v>
      </c>
      <c r="KD221">
        <v>6724.6</v>
      </c>
      <c r="KE221">
        <v>7330.71</v>
      </c>
      <c r="KF221">
        <v>6755.13</v>
      </c>
      <c r="KG221">
        <v>6702.71</v>
      </c>
      <c r="KH221">
        <v>7217.24</v>
      </c>
      <c r="KI221">
        <v>7322.49</v>
      </c>
      <c r="KJ221">
        <v>6152.05</v>
      </c>
      <c r="KK221">
        <v>4003.92</v>
      </c>
      <c r="KL221">
        <v>5386.39</v>
      </c>
      <c r="KM221">
        <v>6198.37</v>
      </c>
      <c r="KN221" t="s">
        <v>1425</v>
      </c>
      <c r="KO221">
        <v>10162.049999999999</v>
      </c>
      <c r="KP221">
        <v>10083.09</v>
      </c>
      <c r="KQ221">
        <v>10077.99</v>
      </c>
      <c r="KR221">
        <v>10185.629999999999</v>
      </c>
      <c r="KS221">
        <v>10867.21</v>
      </c>
      <c r="KT221">
        <v>10743.32</v>
      </c>
      <c r="KU221">
        <v>11752.44</v>
      </c>
      <c r="KV221">
        <v>11825.17</v>
      </c>
      <c r="KW221">
        <v>11901.4</v>
      </c>
      <c r="KX221">
        <v>11828.48</v>
      </c>
      <c r="KY221">
        <v>11334.51</v>
      </c>
      <c r="KZ221">
        <v>11817.35</v>
      </c>
      <c r="LA221" t="s">
        <v>1230</v>
      </c>
      <c r="LB221">
        <v>18087.29</v>
      </c>
      <c r="LC221">
        <v>23295.59</v>
      </c>
      <c r="LD221">
        <v>22725.23</v>
      </c>
      <c r="LE221">
        <v>25246.11</v>
      </c>
      <c r="LF221">
        <v>24274.58</v>
      </c>
      <c r="LG221">
        <v>23615.45</v>
      </c>
      <c r="LH221">
        <v>22908.29</v>
      </c>
      <c r="LI221">
        <v>26112.23</v>
      </c>
      <c r="LJ221">
        <v>25703.58</v>
      </c>
      <c r="LK221">
        <v>26563.77</v>
      </c>
      <c r="LL221">
        <v>27319.94</v>
      </c>
      <c r="LM221">
        <v>27313.19</v>
      </c>
      <c r="LN221" t="s">
        <v>1423</v>
      </c>
      <c r="LO221">
        <v>9069.14</v>
      </c>
      <c r="LP221">
        <v>9277.01</v>
      </c>
      <c r="LQ221">
        <v>10583.56</v>
      </c>
      <c r="LR221">
        <v>11632.02</v>
      </c>
      <c r="LS221">
        <v>11412.35</v>
      </c>
      <c r="LT221">
        <v>11808.15</v>
      </c>
      <c r="LU221">
        <v>12599.76</v>
      </c>
      <c r="LV221">
        <v>11415.77</v>
      </c>
      <c r="LW221">
        <v>11369.23</v>
      </c>
      <c r="LX221">
        <v>10236.1</v>
      </c>
      <c r="LY221">
        <v>9122.44</v>
      </c>
      <c r="LZ221">
        <v>7477.27</v>
      </c>
      <c r="MA221" t="s">
        <v>2269</v>
      </c>
      <c r="MB221">
        <v>13174.26</v>
      </c>
      <c r="MC221">
        <v>13747.6</v>
      </c>
      <c r="MD221">
        <v>13385.09</v>
      </c>
      <c r="ME221">
        <v>12478.14</v>
      </c>
      <c r="MF221">
        <v>13075.66</v>
      </c>
      <c r="MG221">
        <v>13206.99</v>
      </c>
      <c r="MH221">
        <v>12149.79</v>
      </c>
      <c r="MI221">
        <v>12512.12</v>
      </c>
      <c r="MJ221">
        <v>11772.76</v>
      </c>
      <c r="MK221">
        <v>12193.89</v>
      </c>
      <c r="ML221">
        <v>13601.37</v>
      </c>
      <c r="MM221">
        <v>12528.46</v>
      </c>
      <c r="MN221" t="s">
        <v>1484</v>
      </c>
      <c r="MO221">
        <v>28925.39</v>
      </c>
      <c r="MP221">
        <v>27788.2</v>
      </c>
      <c r="MQ221">
        <v>30278.07</v>
      </c>
      <c r="MR221">
        <v>31995.1</v>
      </c>
      <c r="MS221">
        <v>33176.47</v>
      </c>
      <c r="MT221">
        <v>34489.980000000003</v>
      </c>
      <c r="MU221">
        <v>35501.18</v>
      </c>
      <c r="MV221">
        <v>34172.57</v>
      </c>
      <c r="MW221">
        <v>35131.300000000003</v>
      </c>
      <c r="MX221">
        <v>34701.17</v>
      </c>
      <c r="MY221">
        <v>32410.22</v>
      </c>
      <c r="MZ221">
        <v>35524.400000000001</v>
      </c>
      <c r="NA221" t="s">
        <v>2360</v>
      </c>
      <c r="NB221">
        <v>8845.09</v>
      </c>
      <c r="NC221">
        <v>8978.9599999999991</v>
      </c>
      <c r="ND221">
        <v>9782.77</v>
      </c>
      <c r="NE221">
        <v>9563.92</v>
      </c>
      <c r="NF221">
        <v>10280.870000000001</v>
      </c>
      <c r="NG221">
        <v>10497.3</v>
      </c>
      <c r="NH221">
        <v>10839.1</v>
      </c>
      <c r="NI221">
        <v>10840.42</v>
      </c>
      <c r="NJ221">
        <v>10199.41</v>
      </c>
      <c r="NK221">
        <v>9415.09</v>
      </c>
      <c r="NL221">
        <v>9642.75</v>
      </c>
      <c r="NM221">
        <v>8955.65</v>
      </c>
      <c r="NN221" t="s">
        <v>1483</v>
      </c>
      <c r="NO221">
        <v>14690.75</v>
      </c>
      <c r="NP221">
        <v>15223.62</v>
      </c>
      <c r="NQ221">
        <v>13651.21</v>
      </c>
      <c r="NR221">
        <v>13562.22</v>
      </c>
      <c r="NS221">
        <v>14478.3</v>
      </c>
      <c r="NT221">
        <v>16242.69</v>
      </c>
      <c r="NU221">
        <v>15449.45</v>
      </c>
      <c r="NV221">
        <v>15946.15</v>
      </c>
      <c r="NW221">
        <v>15968.31</v>
      </c>
      <c r="NX221">
        <v>15552.97</v>
      </c>
      <c r="NY221">
        <v>14344.07</v>
      </c>
      <c r="NZ221">
        <v>14358.91</v>
      </c>
      <c r="OA221" t="s">
        <v>2064</v>
      </c>
      <c r="OB221">
        <v>12749.73</v>
      </c>
      <c r="OC221">
        <v>14225.9</v>
      </c>
      <c r="OD221">
        <v>14664.79</v>
      </c>
      <c r="OE221">
        <v>15274.39</v>
      </c>
      <c r="OF221">
        <v>15874.27</v>
      </c>
      <c r="OG221">
        <v>16122.49</v>
      </c>
      <c r="OH221">
        <v>17240.46</v>
      </c>
      <c r="OI221">
        <v>16351.01</v>
      </c>
      <c r="OJ221">
        <v>16370.62</v>
      </c>
      <c r="OK221">
        <v>16409.7</v>
      </c>
      <c r="OL221">
        <v>16170.07</v>
      </c>
      <c r="OM221">
        <v>16759.47</v>
      </c>
    </row>
    <row r="222" spans="1:403" x14ac:dyDescent="0.5">
      <c r="A222" t="s">
        <v>1432</v>
      </c>
      <c r="B222">
        <v>2576</v>
      </c>
      <c r="C222">
        <v>2716.12</v>
      </c>
      <c r="D222">
        <v>2710.73</v>
      </c>
      <c r="E222">
        <v>2921.92</v>
      </c>
      <c r="F222">
        <v>3213.04</v>
      </c>
      <c r="G222">
        <v>3266.94</v>
      </c>
      <c r="H222">
        <v>3164.52</v>
      </c>
      <c r="I222">
        <v>3758.31</v>
      </c>
      <c r="J222">
        <v>3839.19</v>
      </c>
      <c r="K222">
        <v>3670.13</v>
      </c>
      <c r="L222">
        <v>3572.98</v>
      </c>
      <c r="M222">
        <v>3465.03</v>
      </c>
      <c r="N222" t="s">
        <v>1431</v>
      </c>
      <c r="O222">
        <v>5231.49</v>
      </c>
      <c r="P222">
        <v>5118.99</v>
      </c>
      <c r="Q222">
        <v>5112</v>
      </c>
      <c r="R222">
        <v>5202</v>
      </c>
      <c r="S222">
        <v>5040</v>
      </c>
      <c r="T222">
        <v>5328</v>
      </c>
      <c r="U222">
        <v>5238</v>
      </c>
      <c r="V222">
        <v>4878</v>
      </c>
      <c r="W222">
        <v>4287.79</v>
      </c>
      <c r="X222">
        <v>3855.56</v>
      </c>
      <c r="Y222">
        <v>3509.77</v>
      </c>
      <c r="Z222">
        <v>3872.85</v>
      </c>
      <c r="AA222" t="s">
        <v>1431</v>
      </c>
      <c r="AB222">
        <v>3639.46</v>
      </c>
      <c r="AC222">
        <v>3875.36</v>
      </c>
      <c r="AD222">
        <v>4043.85</v>
      </c>
      <c r="AE222">
        <v>3922.79</v>
      </c>
      <c r="AF222">
        <v>3905.95</v>
      </c>
      <c r="AG222">
        <v>4023.8</v>
      </c>
      <c r="AH222">
        <v>4631.51</v>
      </c>
      <c r="AI222">
        <v>5259.22</v>
      </c>
      <c r="AJ222">
        <v>5240.41</v>
      </c>
      <c r="AK222">
        <v>5001.43</v>
      </c>
      <c r="AL222">
        <v>5598.88</v>
      </c>
      <c r="AM222">
        <v>5394.13</v>
      </c>
      <c r="AN222" t="s">
        <v>1430</v>
      </c>
      <c r="AO222">
        <v>1590.19</v>
      </c>
      <c r="AP222">
        <v>1590.19</v>
      </c>
      <c r="AQ222">
        <v>1552.92</v>
      </c>
      <c r="AR222">
        <v>1267.18</v>
      </c>
      <c r="AS222">
        <v>1168.82</v>
      </c>
      <c r="AT222">
        <v>1305.5999999999999</v>
      </c>
      <c r="AU222">
        <v>1342.9</v>
      </c>
      <c r="AV222">
        <v>1405.07</v>
      </c>
      <c r="AW222">
        <v>1795.28</v>
      </c>
      <c r="AX222">
        <v>1863.67</v>
      </c>
      <c r="AY222">
        <v>1641.4</v>
      </c>
      <c r="AZ222">
        <v>1453.32</v>
      </c>
      <c r="BA222" t="s">
        <v>1425</v>
      </c>
      <c r="BB222">
        <v>3521.28</v>
      </c>
      <c r="BC222">
        <v>3633.67</v>
      </c>
      <c r="BD222">
        <v>3905.26</v>
      </c>
      <c r="BE222">
        <v>3989.54</v>
      </c>
      <c r="BF222">
        <v>3886.94</v>
      </c>
      <c r="BG222">
        <v>4018.07</v>
      </c>
      <c r="BH222">
        <v>3521.66</v>
      </c>
      <c r="BI222">
        <v>3343.71</v>
      </c>
      <c r="BJ222">
        <v>3662.15</v>
      </c>
      <c r="BK222">
        <v>3746.45</v>
      </c>
      <c r="BL222">
        <v>3999.33</v>
      </c>
      <c r="BM222">
        <v>3821.38</v>
      </c>
      <c r="BN222" t="s">
        <v>1430</v>
      </c>
      <c r="BO222">
        <v>3259.61</v>
      </c>
      <c r="BP222">
        <v>3190.99</v>
      </c>
      <c r="BQ222">
        <v>2882.19</v>
      </c>
      <c r="BR222">
        <v>3070.9</v>
      </c>
      <c r="BS222">
        <v>2595.1999999999998</v>
      </c>
      <c r="BT222">
        <v>2578.0100000000002</v>
      </c>
      <c r="BU222">
        <v>2573.38</v>
      </c>
      <c r="BV222">
        <v>2582.5700000000002</v>
      </c>
      <c r="BW222">
        <v>2634.22</v>
      </c>
      <c r="BX222">
        <v>2823.63</v>
      </c>
      <c r="BY222">
        <v>2617.02</v>
      </c>
      <c r="BZ222">
        <v>2342.2399999999998</v>
      </c>
      <c r="CA222" t="s">
        <v>1423</v>
      </c>
      <c r="CB222">
        <v>633.41999999999996</v>
      </c>
      <c r="CC222">
        <v>617.97</v>
      </c>
      <c r="CD222">
        <v>642.69000000000005</v>
      </c>
      <c r="CE222">
        <v>658.14</v>
      </c>
      <c r="CF222">
        <v>732.3</v>
      </c>
      <c r="CG222">
        <v>741.57</v>
      </c>
      <c r="CH222">
        <v>723</v>
      </c>
      <c r="CI222">
        <v>713.73</v>
      </c>
      <c r="CJ222">
        <v>732.27</v>
      </c>
      <c r="CK222">
        <v>696.32</v>
      </c>
      <c r="CL222">
        <v>625.14</v>
      </c>
      <c r="CM222">
        <v>677.75</v>
      </c>
      <c r="CN222" t="s">
        <v>1422</v>
      </c>
      <c r="CO222">
        <v>12234.61</v>
      </c>
      <c r="CP222">
        <v>12614.68</v>
      </c>
      <c r="CQ222">
        <v>12845.71</v>
      </c>
      <c r="CR222">
        <v>12245.02</v>
      </c>
      <c r="CS222">
        <v>12476.05</v>
      </c>
      <c r="CT222">
        <v>12106.39</v>
      </c>
      <c r="CU222">
        <v>11644.32</v>
      </c>
      <c r="CV222">
        <v>12496.41</v>
      </c>
      <c r="CW222">
        <v>11649.11</v>
      </c>
      <c r="CX222">
        <v>12666.09</v>
      </c>
      <c r="CY222">
        <v>13099.66</v>
      </c>
      <c r="CZ222">
        <v>13743.16</v>
      </c>
      <c r="DA222" t="s">
        <v>1416</v>
      </c>
      <c r="DB222">
        <v>3280.09</v>
      </c>
      <c r="DC222">
        <v>2297.7399999999998</v>
      </c>
      <c r="DD222">
        <v>2406.25</v>
      </c>
      <c r="DE222">
        <v>2326.64</v>
      </c>
      <c r="DF222">
        <v>2320.3000000000002</v>
      </c>
      <c r="DG222">
        <v>2402.7199999999998</v>
      </c>
      <c r="DH222">
        <v>2409.06</v>
      </c>
      <c r="DI222">
        <v>2383.6999999999998</v>
      </c>
      <c r="DJ222">
        <v>2412.23</v>
      </c>
      <c r="DK222">
        <v>2536.4499999999998</v>
      </c>
      <c r="DL222">
        <v>2530.87</v>
      </c>
      <c r="DM222">
        <v>2669.46</v>
      </c>
      <c r="DN222" t="s">
        <v>1419</v>
      </c>
      <c r="DO222">
        <v>3662.06</v>
      </c>
      <c r="DP222">
        <v>3791.78</v>
      </c>
      <c r="DQ222">
        <v>3999.79</v>
      </c>
      <c r="DR222">
        <v>4164.57</v>
      </c>
      <c r="DS222">
        <v>4079.69</v>
      </c>
      <c r="DT222">
        <v>3849.99</v>
      </c>
      <c r="DU222">
        <v>3530.4</v>
      </c>
      <c r="DV222">
        <v>3071</v>
      </c>
      <c r="DW222">
        <v>2701.48</v>
      </c>
      <c r="DX222">
        <v>2486.7600000000002</v>
      </c>
      <c r="DY222">
        <v>2926.02</v>
      </c>
      <c r="DZ222">
        <v>3041.06</v>
      </c>
      <c r="EA222" t="s">
        <v>1810</v>
      </c>
      <c r="EB222">
        <v>12509.74</v>
      </c>
      <c r="EC222">
        <v>11526.63</v>
      </c>
      <c r="ED222">
        <v>12367.26</v>
      </c>
      <c r="EE222">
        <v>13085.07</v>
      </c>
      <c r="EF222">
        <v>13751.38</v>
      </c>
      <c r="EG222">
        <v>14325.26</v>
      </c>
      <c r="EH222">
        <v>13374.97</v>
      </c>
      <c r="EI222">
        <v>12353.77</v>
      </c>
      <c r="EJ222">
        <v>10410.39</v>
      </c>
      <c r="EK222">
        <v>8828.35</v>
      </c>
      <c r="EL222">
        <v>11582.8</v>
      </c>
      <c r="EM222">
        <v>10443.84</v>
      </c>
      <c r="EN222" t="s">
        <v>1421</v>
      </c>
      <c r="EO222">
        <v>3572.52</v>
      </c>
      <c r="EP222">
        <v>2954.9</v>
      </c>
      <c r="EQ222">
        <v>2979.12</v>
      </c>
      <c r="ER222">
        <v>2922.08</v>
      </c>
      <c r="ES222">
        <v>2812.22</v>
      </c>
      <c r="ET222">
        <v>2829.3</v>
      </c>
      <c r="EU222">
        <v>2893.85</v>
      </c>
      <c r="EV222">
        <v>1914.89</v>
      </c>
      <c r="EW222">
        <v>2153.86</v>
      </c>
      <c r="EX222">
        <v>1960.01</v>
      </c>
      <c r="EY222">
        <v>1841.7</v>
      </c>
      <c r="EZ222">
        <v>2014.02</v>
      </c>
      <c r="FA222" t="s">
        <v>2000</v>
      </c>
      <c r="FB222">
        <v>5039.28</v>
      </c>
      <c r="FC222">
        <v>3829.85</v>
      </c>
      <c r="FD222">
        <v>4140.9799999999996</v>
      </c>
      <c r="FE222">
        <v>3865.72</v>
      </c>
      <c r="FF222">
        <v>4467.38</v>
      </c>
      <c r="FG222">
        <v>4318.16</v>
      </c>
      <c r="FH222">
        <v>4943.1000000000004</v>
      </c>
      <c r="FI222">
        <v>4891.63</v>
      </c>
      <c r="FJ222">
        <v>4891.3599999999997</v>
      </c>
      <c r="FK222">
        <v>5087.5</v>
      </c>
      <c r="FL222">
        <v>4871.74</v>
      </c>
      <c r="FM222">
        <v>4734.4399999999996</v>
      </c>
      <c r="FN222" t="s">
        <v>1810</v>
      </c>
      <c r="FO222">
        <v>15404.21</v>
      </c>
      <c r="FP222">
        <v>16095.6</v>
      </c>
      <c r="FQ222">
        <v>16502.59</v>
      </c>
      <c r="FR222">
        <v>16757.91</v>
      </c>
      <c r="FS222">
        <v>17072.59</v>
      </c>
      <c r="FT222">
        <v>16016.07</v>
      </c>
      <c r="FU222">
        <v>14506.75</v>
      </c>
      <c r="FV222">
        <v>12603.21</v>
      </c>
      <c r="FW222">
        <v>12387.75</v>
      </c>
      <c r="FX222">
        <v>10683.88</v>
      </c>
      <c r="FY222">
        <v>10178.66</v>
      </c>
      <c r="FZ222">
        <v>12407.56</v>
      </c>
      <c r="GA222" t="s">
        <v>1956</v>
      </c>
      <c r="GB222">
        <v>13966.86</v>
      </c>
      <c r="GC222">
        <v>12434.13</v>
      </c>
      <c r="GD222">
        <v>11841.59</v>
      </c>
      <c r="GE222">
        <v>11666.23</v>
      </c>
      <c r="GF222">
        <v>13224.43</v>
      </c>
      <c r="GG222">
        <v>13055.12</v>
      </c>
      <c r="GH222">
        <v>11924.36</v>
      </c>
      <c r="GI222">
        <v>14107.27</v>
      </c>
      <c r="GJ222">
        <v>15078.56</v>
      </c>
      <c r="GK222">
        <v>15015</v>
      </c>
      <c r="GL222">
        <v>14576.14</v>
      </c>
      <c r="GM222">
        <v>14466.86</v>
      </c>
      <c r="GN222" t="s">
        <v>1956</v>
      </c>
      <c r="GO222">
        <v>14400.2</v>
      </c>
      <c r="GP222">
        <v>15439.39</v>
      </c>
      <c r="GQ222">
        <v>16215</v>
      </c>
      <c r="GR222">
        <v>15469.45</v>
      </c>
      <c r="GS222">
        <v>16805.55</v>
      </c>
      <c r="GT222">
        <v>17059.37</v>
      </c>
      <c r="GU222">
        <v>18369.82</v>
      </c>
      <c r="GV222">
        <v>17704.97</v>
      </c>
      <c r="GW222">
        <v>18097.43</v>
      </c>
      <c r="GX222">
        <v>17619.39</v>
      </c>
      <c r="GY222">
        <v>17375.2</v>
      </c>
      <c r="GZ222">
        <v>17143.099999999999</v>
      </c>
      <c r="HA222" t="s">
        <v>1723</v>
      </c>
      <c r="HB222">
        <v>7353.83</v>
      </c>
      <c r="HC222">
        <v>7209.57</v>
      </c>
      <c r="HD222">
        <v>7541.75</v>
      </c>
      <c r="HE222">
        <v>7228.78</v>
      </c>
      <c r="HF222">
        <v>7531.79</v>
      </c>
      <c r="HG222">
        <v>8207.3799999999992</v>
      </c>
      <c r="HH222">
        <v>13114.11</v>
      </c>
      <c r="HI222">
        <v>14492.18</v>
      </c>
      <c r="HJ222">
        <v>12476.16</v>
      </c>
      <c r="HK222">
        <v>11783.96</v>
      </c>
      <c r="HL222">
        <v>11008.35</v>
      </c>
      <c r="HM222">
        <v>12667.88</v>
      </c>
      <c r="HN222" t="s">
        <v>1421</v>
      </c>
      <c r="HO222">
        <v>3599.1</v>
      </c>
      <c r="HP222">
        <v>3763.18</v>
      </c>
      <c r="HQ222">
        <v>3645.19</v>
      </c>
      <c r="HR222">
        <v>3712.83</v>
      </c>
      <c r="HS222">
        <v>3418.95</v>
      </c>
      <c r="HT222">
        <v>3217.54</v>
      </c>
      <c r="HU222">
        <v>3121.13</v>
      </c>
      <c r="HV222">
        <v>3008.28</v>
      </c>
      <c r="HW222">
        <v>3319.09</v>
      </c>
      <c r="HX222">
        <v>3696.97</v>
      </c>
      <c r="HY222">
        <v>4231.2299999999996</v>
      </c>
      <c r="HZ222">
        <v>4201.05</v>
      </c>
      <c r="IA222" t="s">
        <v>1424</v>
      </c>
      <c r="IB222">
        <v>2192.84</v>
      </c>
      <c r="IC222">
        <v>2318.89</v>
      </c>
      <c r="ID222">
        <v>2306.2399999999998</v>
      </c>
      <c r="IE222">
        <v>2313.2199999999998</v>
      </c>
      <c r="IF222">
        <v>2162.7800000000002</v>
      </c>
      <c r="IG222">
        <v>2238.5700000000002</v>
      </c>
      <c r="IH222">
        <v>2345.83</v>
      </c>
      <c r="II222">
        <v>2439.0100000000002</v>
      </c>
      <c r="IJ222">
        <v>2429.67</v>
      </c>
      <c r="IK222">
        <v>2509.0300000000002</v>
      </c>
      <c r="IL222">
        <v>2113.75</v>
      </c>
      <c r="IM222">
        <v>2141.5</v>
      </c>
      <c r="IN222" t="s">
        <v>2062</v>
      </c>
      <c r="IO222">
        <v>6718.23</v>
      </c>
      <c r="IP222">
        <v>6625.3</v>
      </c>
      <c r="IQ222">
        <v>6807.8</v>
      </c>
      <c r="IR222">
        <v>6912.53</v>
      </c>
      <c r="IS222">
        <v>6724.94</v>
      </c>
      <c r="IT222">
        <v>6592.89</v>
      </c>
      <c r="IU222">
        <v>6397.21</v>
      </c>
      <c r="IV222">
        <v>5893.27</v>
      </c>
      <c r="IW222">
        <v>6435.39</v>
      </c>
      <c r="IX222">
        <v>6113.31</v>
      </c>
      <c r="IY222">
        <v>4574.04</v>
      </c>
      <c r="IZ222">
        <v>4486.2700000000004</v>
      </c>
      <c r="JA222" t="s">
        <v>1483</v>
      </c>
      <c r="JB222">
        <v>3955.69</v>
      </c>
      <c r="JC222">
        <v>2858.34</v>
      </c>
      <c r="JD222">
        <v>1791.81</v>
      </c>
      <c r="JE222">
        <v>2065.1</v>
      </c>
      <c r="JF222">
        <v>3972.26</v>
      </c>
      <c r="JG222">
        <v>5062.79</v>
      </c>
      <c r="JH222">
        <v>4309.43</v>
      </c>
      <c r="JI222">
        <v>5525.66</v>
      </c>
      <c r="JJ222">
        <v>5694.71</v>
      </c>
      <c r="JK222">
        <v>6727.91</v>
      </c>
      <c r="JL222">
        <v>6115.61</v>
      </c>
      <c r="JM222">
        <v>6679.14</v>
      </c>
      <c r="JN222" t="s">
        <v>2075</v>
      </c>
      <c r="JO222">
        <v>3453.3</v>
      </c>
      <c r="JP222">
        <v>3786.64</v>
      </c>
      <c r="JQ222">
        <v>3993.3</v>
      </c>
      <c r="JR222">
        <v>3977.4</v>
      </c>
      <c r="JS222">
        <v>4763.38</v>
      </c>
      <c r="JT222">
        <v>3745.15</v>
      </c>
      <c r="JU222">
        <v>3134.22</v>
      </c>
      <c r="JV222">
        <v>3581.04</v>
      </c>
      <c r="JW222">
        <v>3409.15</v>
      </c>
      <c r="JX222">
        <v>3526.93</v>
      </c>
      <c r="JY222">
        <v>3342.31</v>
      </c>
      <c r="JZ222">
        <v>3362.06</v>
      </c>
      <c r="KA222" t="s">
        <v>1425</v>
      </c>
      <c r="KB222">
        <v>7805.95</v>
      </c>
      <c r="KC222">
        <v>7860.98</v>
      </c>
      <c r="KD222">
        <v>8692.07</v>
      </c>
      <c r="KE222">
        <v>9041.75</v>
      </c>
      <c r="KF222">
        <v>9494.99</v>
      </c>
      <c r="KG222">
        <v>9109.19</v>
      </c>
      <c r="KH222">
        <v>9465.31</v>
      </c>
      <c r="KI222">
        <v>9311.98</v>
      </c>
      <c r="KJ222">
        <v>9580.7199999999993</v>
      </c>
      <c r="KK222">
        <v>9615.34</v>
      </c>
      <c r="KL222">
        <v>9421.85</v>
      </c>
      <c r="KM222">
        <v>9505.74</v>
      </c>
      <c r="KN222" t="s">
        <v>1230</v>
      </c>
      <c r="KO222">
        <v>19310.599999999999</v>
      </c>
      <c r="KP222">
        <v>19286.810000000001</v>
      </c>
      <c r="KQ222">
        <v>22492.77</v>
      </c>
      <c r="KR222">
        <v>20342.93</v>
      </c>
      <c r="KS222">
        <v>18457.240000000002</v>
      </c>
      <c r="KT222">
        <v>14569.71</v>
      </c>
      <c r="KU222">
        <v>14842.12</v>
      </c>
      <c r="KV222">
        <v>16324.28</v>
      </c>
      <c r="KW222">
        <v>17256.61</v>
      </c>
      <c r="KX222">
        <v>18426.46</v>
      </c>
      <c r="KY222">
        <v>17982.45</v>
      </c>
      <c r="KZ222">
        <v>16930.48</v>
      </c>
      <c r="LA222" t="s">
        <v>1426</v>
      </c>
      <c r="LB222">
        <v>27761.11</v>
      </c>
      <c r="LC222">
        <v>32141.79</v>
      </c>
      <c r="LD222">
        <v>39171.96</v>
      </c>
      <c r="LE222">
        <v>45315.07</v>
      </c>
      <c r="LF222">
        <v>39560.76</v>
      </c>
      <c r="LG222">
        <v>48020.89</v>
      </c>
      <c r="LH222">
        <v>48078.720000000001</v>
      </c>
      <c r="LI222">
        <v>50585.84</v>
      </c>
      <c r="LJ222">
        <v>42933.51</v>
      </c>
      <c r="LK222">
        <v>40954.04</v>
      </c>
      <c r="LL222">
        <v>49813.63</v>
      </c>
      <c r="LM222">
        <v>52147.73</v>
      </c>
      <c r="LN222" t="s">
        <v>1425</v>
      </c>
      <c r="LO222">
        <v>15845.29</v>
      </c>
      <c r="LP222">
        <v>15962.63</v>
      </c>
      <c r="LQ222">
        <v>17185.89</v>
      </c>
      <c r="LR222">
        <v>16946.61</v>
      </c>
      <c r="LS222">
        <v>15566.12</v>
      </c>
      <c r="LT222">
        <v>15731.44</v>
      </c>
      <c r="LU222">
        <v>15707.13</v>
      </c>
      <c r="LV222">
        <v>14363.71</v>
      </c>
      <c r="LW222">
        <v>14737.71</v>
      </c>
      <c r="LX222">
        <v>15211.09</v>
      </c>
      <c r="LY222">
        <v>15436.85</v>
      </c>
      <c r="LZ222">
        <v>16057.02</v>
      </c>
      <c r="MA222" t="s">
        <v>2213</v>
      </c>
      <c r="MB222">
        <v>8610.0300000000007</v>
      </c>
      <c r="MC222">
        <v>9034.83</v>
      </c>
      <c r="MD222">
        <v>7940.46</v>
      </c>
      <c r="ME222">
        <v>7956.18</v>
      </c>
      <c r="MF222">
        <v>7638.91</v>
      </c>
      <c r="MG222">
        <v>7616.04</v>
      </c>
      <c r="MH222">
        <v>7303.05</v>
      </c>
      <c r="MI222">
        <v>7828.98</v>
      </c>
      <c r="MJ222">
        <v>7355.93</v>
      </c>
      <c r="MK222">
        <v>7916.16</v>
      </c>
      <c r="ML222">
        <v>8460.68</v>
      </c>
      <c r="MM222">
        <v>8533.57</v>
      </c>
      <c r="MN222" t="s">
        <v>1486</v>
      </c>
      <c r="MO222">
        <v>9522.16</v>
      </c>
      <c r="MP222">
        <v>8772.3799999999992</v>
      </c>
      <c r="MQ222">
        <v>9750.7999999999993</v>
      </c>
      <c r="MR222">
        <v>10661.18</v>
      </c>
      <c r="MS222">
        <v>10441.57</v>
      </c>
      <c r="MT222">
        <v>10824.23</v>
      </c>
      <c r="MU222">
        <v>10253.16</v>
      </c>
      <c r="MV222">
        <v>12006.6</v>
      </c>
      <c r="MW222">
        <v>11732.52</v>
      </c>
      <c r="MX222">
        <v>11149.3</v>
      </c>
      <c r="MY222">
        <v>9842.64</v>
      </c>
      <c r="MZ222">
        <v>9957.5499999999993</v>
      </c>
      <c r="NA222" t="s">
        <v>2236</v>
      </c>
      <c r="NB222">
        <v>20034.36</v>
      </c>
      <c r="NC222">
        <v>20828.82</v>
      </c>
      <c r="ND222">
        <v>19961.84</v>
      </c>
      <c r="NE222">
        <v>19946.509999999998</v>
      </c>
      <c r="NF222">
        <v>23057.31</v>
      </c>
      <c r="NG222">
        <v>24626.639999999999</v>
      </c>
      <c r="NH222">
        <v>24758.82</v>
      </c>
      <c r="NI222">
        <v>24340.17</v>
      </c>
      <c r="NJ222">
        <v>23926.3</v>
      </c>
      <c r="NK222">
        <v>23225.26</v>
      </c>
      <c r="NL222">
        <v>21547.13</v>
      </c>
      <c r="NM222">
        <v>24634.66</v>
      </c>
      <c r="NN222" t="s">
        <v>1484</v>
      </c>
      <c r="NO222">
        <v>41537.94</v>
      </c>
      <c r="NP222">
        <v>43405.84</v>
      </c>
      <c r="NQ222">
        <v>41533.57</v>
      </c>
      <c r="NR222">
        <v>41157.61</v>
      </c>
      <c r="NS222">
        <v>41346.68</v>
      </c>
      <c r="NT222">
        <v>40883.120000000003</v>
      </c>
      <c r="NU222">
        <v>41803.160000000003</v>
      </c>
      <c r="NV222">
        <v>41938.550000000003</v>
      </c>
      <c r="NW222">
        <v>42736.41</v>
      </c>
      <c r="NX222">
        <v>42125.39</v>
      </c>
      <c r="NY222">
        <v>42603.63</v>
      </c>
      <c r="NZ222">
        <v>44880.36</v>
      </c>
      <c r="OA222" t="s">
        <v>1761</v>
      </c>
      <c r="OB222">
        <v>779673.3</v>
      </c>
      <c r="OC222">
        <v>788549.4</v>
      </c>
      <c r="OD222">
        <v>863353.6</v>
      </c>
      <c r="OE222">
        <v>913146.5</v>
      </c>
      <c r="OF222">
        <v>979920.4</v>
      </c>
      <c r="OG222">
        <v>918311.4</v>
      </c>
      <c r="OH222">
        <v>1039691</v>
      </c>
      <c r="OI222">
        <v>1054143</v>
      </c>
      <c r="OJ222">
        <v>1052616</v>
      </c>
      <c r="OK222">
        <v>1046585</v>
      </c>
      <c r="OL222">
        <v>1096411</v>
      </c>
      <c r="OM222">
        <v>1140887</v>
      </c>
    </row>
    <row r="223" spans="1:403" x14ac:dyDescent="0.5">
      <c r="A223" t="s">
        <v>1433</v>
      </c>
      <c r="B223">
        <v>1978.97</v>
      </c>
      <c r="C223">
        <v>2157.29</v>
      </c>
      <c r="D223">
        <v>2183.39</v>
      </c>
      <c r="E223">
        <v>2235.58</v>
      </c>
      <c r="F223">
        <v>1839.79</v>
      </c>
      <c r="G223">
        <v>1939.82</v>
      </c>
      <c r="H223">
        <v>1891.29</v>
      </c>
      <c r="I223">
        <v>2048.5300000000002</v>
      </c>
      <c r="J223">
        <v>2122.79</v>
      </c>
      <c r="K223">
        <v>2066.94</v>
      </c>
      <c r="L223">
        <v>1983.21</v>
      </c>
      <c r="M223">
        <v>1881.84</v>
      </c>
      <c r="N223" t="s">
        <v>1432</v>
      </c>
      <c r="O223">
        <v>3750.89</v>
      </c>
      <c r="P223">
        <v>3577.94</v>
      </c>
      <c r="Q223">
        <v>3653.61</v>
      </c>
      <c r="R223">
        <v>3539.91</v>
      </c>
      <c r="S223">
        <v>3534.91</v>
      </c>
      <c r="T223">
        <v>4044.9</v>
      </c>
      <c r="U223">
        <v>4039.9</v>
      </c>
      <c r="V223">
        <v>3944.24</v>
      </c>
      <c r="W223">
        <v>3658.35</v>
      </c>
      <c r="X223">
        <v>3085.54</v>
      </c>
      <c r="Y223">
        <v>3276.59</v>
      </c>
      <c r="Z223">
        <v>3388.27</v>
      </c>
      <c r="AA223" t="s">
        <v>1432</v>
      </c>
      <c r="AB223">
        <v>3318.36</v>
      </c>
      <c r="AC223">
        <v>3616.64</v>
      </c>
      <c r="AD223">
        <v>4483.5200000000004</v>
      </c>
      <c r="AE223">
        <v>4180.12</v>
      </c>
      <c r="AF223">
        <v>4176.07</v>
      </c>
      <c r="AG223">
        <v>4494.59</v>
      </c>
      <c r="AH223">
        <v>4362.16</v>
      </c>
      <c r="AI223">
        <v>4246.43</v>
      </c>
      <c r="AJ223">
        <v>4059.48</v>
      </c>
      <c r="AK223">
        <v>3784.43</v>
      </c>
      <c r="AL223">
        <v>4048.46</v>
      </c>
      <c r="AM223">
        <v>4171.67</v>
      </c>
      <c r="AN223" t="s">
        <v>1431</v>
      </c>
      <c r="AO223">
        <v>6029.74</v>
      </c>
      <c r="AP223">
        <v>6768.42</v>
      </c>
      <c r="AQ223">
        <v>6871.5</v>
      </c>
      <c r="AR223">
        <v>6907.5</v>
      </c>
      <c r="AS223">
        <v>8185.38</v>
      </c>
      <c r="AT223">
        <v>8012.7</v>
      </c>
      <c r="AU223">
        <v>7641.28</v>
      </c>
      <c r="AV223">
        <v>7834.06</v>
      </c>
      <c r="AW223">
        <v>7408.11</v>
      </c>
      <c r="AX223">
        <v>7408.11</v>
      </c>
      <c r="AY223">
        <v>7849.07</v>
      </c>
      <c r="AZ223">
        <v>8148.93</v>
      </c>
      <c r="BA223" t="s">
        <v>1426</v>
      </c>
      <c r="BB223">
        <v>17587.54</v>
      </c>
      <c r="BC223">
        <v>18374.099999999999</v>
      </c>
      <c r="BD223">
        <v>18372.86</v>
      </c>
      <c r="BE223">
        <v>18968.560000000001</v>
      </c>
      <c r="BF223">
        <v>18749.09</v>
      </c>
      <c r="BG223">
        <v>21476.799999999999</v>
      </c>
      <c r="BH223">
        <v>20115.09</v>
      </c>
      <c r="BI223">
        <v>18388.650000000001</v>
      </c>
      <c r="BJ223">
        <v>18483.599999999999</v>
      </c>
      <c r="BK223">
        <v>17514.91</v>
      </c>
      <c r="BL223">
        <v>19104.29</v>
      </c>
      <c r="BM223">
        <v>18945.349999999999</v>
      </c>
      <c r="BN223" t="s">
        <v>1431</v>
      </c>
      <c r="BO223">
        <v>11015.38</v>
      </c>
      <c r="BP223">
        <v>11298.74</v>
      </c>
      <c r="BQ223">
        <v>10767.45</v>
      </c>
      <c r="BR223">
        <v>10359.93</v>
      </c>
      <c r="BS223">
        <v>9827.75</v>
      </c>
      <c r="BT223">
        <v>9863.23</v>
      </c>
      <c r="BU223">
        <v>9958.51</v>
      </c>
      <c r="BV223">
        <v>11025.49</v>
      </c>
      <c r="BW223">
        <v>10740.96</v>
      </c>
      <c r="BX223">
        <v>9614.9599999999991</v>
      </c>
      <c r="BY223">
        <v>9756.36</v>
      </c>
      <c r="BZ223">
        <v>9267.82</v>
      </c>
      <c r="CA223" t="s">
        <v>1424</v>
      </c>
      <c r="CB223">
        <v>4519</v>
      </c>
      <c r="CC223">
        <v>4876.41</v>
      </c>
      <c r="CD223">
        <v>5082.05</v>
      </c>
      <c r="CE223">
        <v>5508</v>
      </c>
      <c r="CF223">
        <v>5919.22</v>
      </c>
      <c r="CG223">
        <v>6167.07</v>
      </c>
      <c r="CH223">
        <v>5437.43</v>
      </c>
      <c r="CI223">
        <v>5997.99</v>
      </c>
      <c r="CJ223">
        <v>6272.83</v>
      </c>
      <c r="CK223">
        <v>6398.29</v>
      </c>
      <c r="CL223">
        <v>6007.98</v>
      </c>
      <c r="CM223">
        <v>6217.07</v>
      </c>
      <c r="CN223" t="s">
        <v>1423</v>
      </c>
      <c r="CO223">
        <v>736.55</v>
      </c>
      <c r="CP223">
        <v>801.73</v>
      </c>
      <c r="CQ223">
        <v>829.63</v>
      </c>
      <c r="CR223">
        <v>848.2</v>
      </c>
      <c r="CS223">
        <v>922.5</v>
      </c>
      <c r="CT223">
        <v>893.59</v>
      </c>
      <c r="CU223">
        <v>909.11</v>
      </c>
      <c r="CV223">
        <v>878.08</v>
      </c>
      <c r="CW223">
        <v>980.47</v>
      </c>
      <c r="CX223">
        <v>1089.81</v>
      </c>
      <c r="CY223">
        <v>1294.73</v>
      </c>
      <c r="CZ223">
        <v>1316.47</v>
      </c>
      <c r="DA223" t="s">
        <v>1417</v>
      </c>
      <c r="DB223">
        <v>1018.91</v>
      </c>
      <c r="DC223">
        <v>887.68</v>
      </c>
      <c r="DD223">
        <v>934</v>
      </c>
      <c r="DE223">
        <v>729.45</v>
      </c>
      <c r="DF223">
        <v>622.35</v>
      </c>
      <c r="DG223">
        <v>711.25</v>
      </c>
      <c r="DH223">
        <v>711</v>
      </c>
      <c r="DI223">
        <v>604.74</v>
      </c>
      <c r="DJ223">
        <v>613.45000000000005</v>
      </c>
      <c r="DK223">
        <v>710.21</v>
      </c>
      <c r="DL223">
        <v>688.93</v>
      </c>
      <c r="DM223">
        <v>659.07</v>
      </c>
      <c r="DN223" t="s">
        <v>1810</v>
      </c>
      <c r="DO223">
        <v>11045.33</v>
      </c>
      <c r="DP223">
        <v>10617.39</v>
      </c>
      <c r="DQ223">
        <v>11650.35</v>
      </c>
      <c r="DR223">
        <v>12734.3</v>
      </c>
      <c r="DS223">
        <v>13124.65</v>
      </c>
      <c r="DT223">
        <v>12999.11</v>
      </c>
      <c r="DU223">
        <v>13544.12</v>
      </c>
      <c r="DV223">
        <v>12387.82</v>
      </c>
      <c r="DW223">
        <v>10796.99</v>
      </c>
      <c r="DX223">
        <v>10825.91</v>
      </c>
      <c r="DY223">
        <v>12591.32</v>
      </c>
      <c r="DZ223">
        <v>12795.59</v>
      </c>
      <c r="EA223" t="s">
        <v>1421</v>
      </c>
      <c r="EB223">
        <v>4725.76</v>
      </c>
      <c r="EC223">
        <v>4644</v>
      </c>
      <c r="ED223">
        <v>4840.2299999999996</v>
      </c>
      <c r="EE223">
        <v>5543.35</v>
      </c>
      <c r="EF223">
        <v>7149.98</v>
      </c>
      <c r="EG223">
        <v>5618.81</v>
      </c>
      <c r="EH223">
        <v>5337.87</v>
      </c>
      <c r="EI223">
        <v>5166.8599999999997</v>
      </c>
      <c r="EJ223">
        <v>4782.1400000000003</v>
      </c>
      <c r="EK223">
        <v>4295.41</v>
      </c>
      <c r="EL223">
        <v>3966.87</v>
      </c>
      <c r="EM223">
        <v>4165.92</v>
      </c>
      <c r="EN223" t="s">
        <v>1422</v>
      </c>
      <c r="EO223">
        <v>13765.39</v>
      </c>
      <c r="EP223">
        <v>12767.9</v>
      </c>
      <c r="EQ223">
        <v>11504.41</v>
      </c>
      <c r="ER223">
        <v>12085.85</v>
      </c>
      <c r="ES223">
        <v>12041.82</v>
      </c>
      <c r="ET223">
        <v>13736.93</v>
      </c>
      <c r="EU223">
        <v>15498.07</v>
      </c>
      <c r="EV223">
        <v>14044.56</v>
      </c>
      <c r="EW223">
        <v>13087.96</v>
      </c>
      <c r="EX223">
        <v>12957.52</v>
      </c>
      <c r="EY223">
        <v>14892.45</v>
      </c>
      <c r="EZ223">
        <v>15762.09</v>
      </c>
      <c r="FA223" t="s">
        <v>1422</v>
      </c>
      <c r="FB223">
        <v>16494.91</v>
      </c>
      <c r="FC223">
        <v>14993.63</v>
      </c>
      <c r="FD223">
        <v>14864.98</v>
      </c>
      <c r="FE223">
        <v>13856.38</v>
      </c>
      <c r="FF223">
        <v>13699.47</v>
      </c>
      <c r="FG223">
        <v>15080.23</v>
      </c>
      <c r="FH223">
        <v>14753.79</v>
      </c>
      <c r="FI223">
        <v>14994.8</v>
      </c>
      <c r="FJ223">
        <v>15780.69</v>
      </c>
      <c r="FK223">
        <v>14582.64</v>
      </c>
      <c r="FL223">
        <v>14914.46</v>
      </c>
      <c r="FM223">
        <v>13604.64</v>
      </c>
      <c r="FN223" t="s">
        <v>1421</v>
      </c>
      <c r="FO223">
        <v>2803.76</v>
      </c>
      <c r="FP223">
        <v>2836.59</v>
      </c>
      <c r="FQ223">
        <v>2501.4499999999998</v>
      </c>
      <c r="FR223">
        <v>2753.51</v>
      </c>
      <c r="FS223">
        <v>2872.93</v>
      </c>
      <c r="FT223">
        <v>2613.33</v>
      </c>
      <c r="FU223">
        <v>2324.3000000000002</v>
      </c>
      <c r="FV223">
        <v>2169.44</v>
      </c>
      <c r="FW223">
        <v>2276.79</v>
      </c>
      <c r="FX223">
        <v>1965.14</v>
      </c>
      <c r="FY223">
        <v>1843.94</v>
      </c>
      <c r="FZ223">
        <v>2250.8200000000002</v>
      </c>
      <c r="GA223" t="s">
        <v>1723</v>
      </c>
      <c r="GB223">
        <v>4423.95</v>
      </c>
      <c r="GC223">
        <v>4021.64</v>
      </c>
      <c r="GD223">
        <v>3555.75</v>
      </c>
      <c r="GE223">
        <v>3813.97</v>
      </c>
      <c r="GF223">
        <v>4246.88</v>
      </c>
      <c r="GG223">
        <v>4369.7299999999996</v>
      </c>
      <c r="GH223">
        <v>4457.47</v>
      </c>
      <c r="GI223">
        <v>4797.6400000000003</v>
      </c>
      <c r="GJ223">
        <v>4558.8</v>
      </c>
      <c r="GK223">
        <v>4727.2</v>
      </c>
      <c r="GL223">
        <v>4808.54</v>
      </c>
      <c r="GM223">
        <v>5329.93</v>
      </c>
      <c r="GN223" t="s">
        <v>1723</v>
      </c>
      <c r="GO223">
        <v>5497.84</v>
      </c>
      <c r="GP223">
        <v>5891.42</v>
      </c>
      <c r="GQ223">
        <v>5943.74</v>
      </c>
      <c r="GR223">
        <v>6144.09</v>
      </c>
      <c r="GS223">
        <v>6121.28</v>
      </c>
      <c r="GT223">
        <v>5787.36</v>
      </c>
      <c r="GU223">
        <v>6165.28</v>
      </c>
      <c r="GV223">
        <v>5249.7</v>
      </c>
      <c r="GW223">
        <v>5476.93</v>
      </c>
      <c r="GX223">
        <v>5935.86</v>
      </c>
      <c r="GY223">
        <v>6580.57</v>
      </c>
      <c r="GZ223">
        <v>6948.15</v>
      </c>
      <c r="HA223" t="s">
        <v>1810</v>
      </c>
      <c r="HB223">
        <v>20207.3</v>
      </c>
      <c r="HC223">
        <v>20201.43</v>
      </c>
      <c r="HD223">
        <v>21530.79</v>
      </c>
      <c r="HE223">
        <v>19886.63</v>
      </c>
      <c r="HF223">
        <v>21733.77</v>
      </c>
      <c r="HG223">
        <v>22063.03</v>
      </c>
      <c r="HH223">
        <v>22421.95</v>
      </c>
      <c r="HI223">
        <v>24096.23</v>
      </c>
      <c r="HJ223">
        <v>22107.68</v>
      </c>
      <c r="HK223">
        <v>23069.02</v>
      </c>
      <c r="HL223">
        <v>23988.25</v>
      </c>
      <c r="HM223">
        <v>26733.72</v>
      </c>
      <c r="HN223" t="s">
        <v>2000</v>
      </c>
      <c r="HO223">
        <v>5279.64</v>
      </c>
      <c r="HP223">
        <v>5087.3</v>
      </c>
      <c r="HQ223">
        <v>5104.1400000000003</v>
      </c>
      <c r="HR223">
        <v>5238.8</v>
      </c>
      <c r="HS223">
        <v>4945.08</v>
      </c>
      <c r="HT223">
        <v>5039.29</v>
      </c>
      <c r="HU223">
        <v>4774.4399999999996</v>
      </c>
      <c r="HV223">
        <v>4940.57</v>
      </c>
      <c r="HW223">
        <v>5057.93</v>
      </c>
      <c r="HX223">
        <v>4981.04</v>
      </c>
      <c r="HY223">
        <v>4690.3</v>
      </c>
      <c r="HZ223">
        <v>4938.71</v>
      </c>
      <c r="IA223" t="s">
        <v>1230</v>
      </c>
      <c r="IB223">
        <v>15615.43</v>
      </c>
      <c r="IC223">
        <v>17181.07</v>
      </c>
      <c r="ID223">
        <v>16755.8</v>
      </c>
      <c r="IE223">
        <v>17929.32</v>
      </c>
      <c r="IF223">
        <v>18011.810000000001</v>
      </c>
      <c r="IG223">
        <v>19119.11</v>
      </c>
      <c r="IH223">
        <v>18917.27</v>
      </c>
      <c r="II223">
        <v>19130.32</v>
      </c>
      <c r="IJ223">
        <v>19515.09</v>
      </c>
      <c r="IK223">
        <v>21441.41</v>
      </c>
      <c r="IL223">
        <v>22367.81</v>
      </c>
      <c r="IM223">
        <v>23888.39</v>
      </c>
      <c r="IN223" t="s">
        <v>1483</v>
      </c>
      <c r="IO223">
        <v>8901.6200000000008</v>
      </c>
      <c r="IP223">
        <v>9027</v>
      </c>
      <c r="IQ223">
        <v>8821.59</v>
      </c>
      <c r="IR223">
        <v>8905.36</v>
      </c>
      <c r="IS223">
        <v>9332.16</v>
      </c>
      <c r="IT223">
        <v>8773.3700000000008</v>
      </c>
      <c r="IU223">
        <v>7050.04</v>
      </c>
      <c r="IV223">
        <v>6836.22</v>
      </c>
      <c r="IW223">
        <v>7428.42</v>
      </c>
      <c r="IX223">
        <v>6758.3</v>
      </c>
      <c r="IY223">
        <v>5105.3</v>
      </c>
      <c r="IZ223">
        <v>3093.49</v>
      </c>
      <c r="JA223" t="s">
        <v>2136</v>
      </c>
      <c r="JB223">
        <v>8319.08</v>
      </c>
      <c r="JC223">
        <v>6067.3</v>
      </c>
      <c r="JD223">
        <v>5301.78</v>
      </c>
      <c r="JE223">
        <v>6163.64</v>
      </c>
      <c r="JF223">
        <v>6336.02</v>
      </c>
      <c r="JG223">
        <v>6722.01</v>
      </c>
      <c r="JH223">
        <v>6935.82</v>
      </c>
      <c r="JI223">
        <v>7457.64</v>
      </c>
      <c r="JJ223">
        <v>6619.11</v>
      </c>
      <c r="JK223">
        <v>6729.17</v>
      </c>
      <c r="JL223">
        <v>6886.85</v>
      </c>
      <c r="JM223">
        <v>6913.11</v>
      </c>
      <c r="JN223" t="s">
        <v>2062</v>
      </c>
      <c r="JO223">
        <v>8270.15</v>
      </c>
      <c r="JP223">
        <v>8206.9</v>
      </c>
      <c r="JQ223">
        <v>8752.89</v>
      </c>
      <c r="JR223">
        <v>9324.7099999999991</v>
      </c>
      <c r="JS223">
        <v>8894.73</v>
      </c>
      <c r="JT223">
        <v>8400.39</v>
      </c>
      <c r="JU223">
        <v>9481.9599999999991</v>
      </c>
      <c r="JV223">
        <v>8865.75</v>
      </c>
      <c r="JW223">
        <v>8844</v>
      </c>
      <c r="JX223">
        <v>9434.61</v>
      </c>
      <c r="JY223">
        <v>9949.48</v>
      </c>
      <c r="JZ223">
        <v>9381.41</v>
      </c>
      <c r="KA223" t="s">
        <v>1230</v>
      </c>
      <c r="KB223">
        <v>26143.23</v>
      </c>
      <c r="KC223">
        <v>28824.41</v>
      </c>
      <c r="KD223">
        <v>28588.04</v>
      </c>
      <c r="KE223">
        <v>29469.65</v>
      </c>
      <c r="KF223">
        <v>28389.26</v>
      </c>
      <c r="KG223">
        <v>25922.69</v>
      </c>
      <c r="KH223">
        <v>25633.93</v>
      </c>
      <c r="KI223">
        <v>23261.54</v>
      </c>
      <c r="KJ223">
        <v>20331.759999999998</v>
      </c>
      <c r="KK223">
        <v>16811.43</v>
      </c>
      <c r="KL223">
        <v>20033.68</v>
      </c>
      <c r="KM223">
        <v>20220.63</v>
      </c>
      <c r="KN223" t="s">
        <v>1426</v>
      </c>
      <c r="KO223">
        <v>51108.66</v>
      </c>
      <c r="KP223">
        <v>56839</v>
      </c>
      <c r="KQ223">
        <v>49927.86</v>
      </c>
      <c r="KR223">
        <v>47218.89</v>
      </c>
      <c r="KS223">
        <v>49769.68</v>
      </c>
      <c r="KT223">
        <v>41901.43</v>
      </c>
      <c r="KU223">
        <v>39752.11</v>
      </c>
      <c r="KV223">
        <v>34822.53</v>
      </c>
      <c r="KW223">
        <v>33188.769999999997</v>
      </c>
      <c r="KX223">
        <v>33837.61</v>
      </c>
      <c r="KY223">
        <v>27526.25</v>
      </c>
      <c r="KZ223">
        <v>25072.66</v>
      </c>
      <c r="LA223" t="s">
        <v>1429</v>
      </c>
      <c r="LB223">
        <v>92476.75</v>
      </c>
      <c r="LC223">
        <v>100625.4</v>
      </c>
      <c r="LD223">
        <v>103212.2</v>
      </c>
      <c r="LE223">
        <v>103262.8</v>
      </c>
      <c r="LF223">
        <v>107842.7</v>
      </c>
      <c r="LG223">
        <v>115519.8</v>
      </c>
      <c r="LH223">
        <v>112291.4</v>
      </c>
      <c r="LI223">
        <v>114877.1</v>
      </c>
      <c r="LJ223">
        <v>106702.6</v>
      </c>
      <c r="LK223">
        <v>109238.1</v>
      </c>
      <c r="LL223">
        <v>110283.7</v>
      </c>
      <c r="LM223">
        <v>112334.2</v>
      </c>
      <c r="LN223" t="s">
        <v>1230</v>
      </c>
      <c r="LO223">
        <v>27001.07</v>
      </c>
      <c r="LP223">
        <v>24047.21</v>
      </c>
      <c r="LQ223">
        <v>25855.96</v>
      </c>
      <c r="LR223">
        <v>26380.91</v>
      </c>
      <c r="LS223">
        <v>27933.1</v>
      </c>
      <c r="LT223">
        <v>28690.34</v>
      </c>
      <c r="LU223">
        <v>30652.43</v>
      </c>
      <c r="LV223">
        <v>30157</v>
      </c>
      <c r="LW223">
        <v>31110.94</v>
      </c>
      <c r="LX223">
        <v>27382.52</v>
      </c>
      <c r="LY223">
        <v>24892.11</v>
      </c>
      <c r="LZ223">
        <v>22114.7</v>
      </c>
      <c r="MA223" t="s">
        <v>2049</v>
      </c>
      <c r="MB223">
        <v>8641.48</v>
      </c>
      <c r="MC223">
        <v>8446.09</v>
      </c>
      <c r="MD223">
        <v>8732.5499999999993</v>
      </c>
      <c r="ME223">
        <v>8834.4699999999993</v>
      </c>
      <c r="MF223">
        <v>8820.57</v>
      </c>
      <c r="MG223">
        <v>9081.2000000000007</v>
      </c>
      <c r="MH223">
        <v>9227.32</v>
      </c>
      <c r="MI223">
        <v>9513.75</v>
      </c>
      <c r="MJ223">
        <v>9025.15</v>
      </c>
      <c r="MK223">
        <v>9149.58</v>
      </c>
      <c r="ML223">
        <v>9832.2000000000007</v>
      </c>
      <c r="MM223">
        <v>10084.540000000001</v>
      </c>
      <c r="MN223" t="s">
        <v>2287</v>
      </c>
      <c r="MO223">
        <v>9033.48</v>
      </c>
      <c r="MP223">
        <v>8182.91</v>
      </c>
      <c r="MQ223">
        <v>9441.2800000000007</v>
      </c>
      <c r="MR223">
        <v>10288.24</v>
      </c>
      <c r="MS223">
        <v>10935.56</v>
      </c>
      <c r="MT223">
        <v>11974.55</v>
      </c>
      <c r="MU223">
        <v>11999.93</v>
      </c>
      <c r="MV223">
        <v>12455.49</v>
      </c>
      <c r="MW223">
        <v>11642.69</v>
      </c>
      <c r="MX223">
        <v>11222.1</v>
      </c>
      <c r="MY223">
        <v>12241.35</v>
      </c>
      <c r="MZ223">
        <v>14019.67</v>
      </c>
      <c r="NA223" t="s">
        <v>1483</v>
      </c>
      <c r="NB223">
        <v>13939.05</v>
      </c>
      <c r="NC223">
        <v>13221.38</v>
      </c>
      <c r="ND223">
        <v>13594.82</v>
      </c>
      <c r="NE223">
        <v>13555.66</v>
      </c>
      <c r="NF223">
        <v>13352.4</v>
      </c>
      <c r="NG223">
        <v>13226.64</v>
      </c>
      <c r="NH223">
        <v>13914.61</v>
      </c>
      <c r="NI223">
        <v>13994.38</v>
      </c>
      <c r="NJ223">
        <v>13424.54</v>
      </c>
      <c r="NK223">
        <v>13639.14</v>
      </c>
      <c r="NL223">
        <v>14601.93</v>
      </c>
      <c r="NM223">
        <v>14439.11</v>
      </c>
      <c r="NN223" t="s">
        <v>1486</v>
      </c>
      <c r="NO223">
        <v>13822</v>
      </c>
      <c r="NP223">
        <v>13811.16</v>
      </c>
      <c r="NQ223">
        <v>12802.04</v>
      </c>
      <c r="NR223">
        <v>12109.14</v>
      </c>
      <c r="NS223">
        <v>11953.89</v>
      </c>
      <c r="NT223">
        <v>11683.77</v>
      </c>
      <c r="NU223">
        <v>11465.8</v>
      </c>
      <c r="NV223">
        <v>12289.84</v>
      </c>
      <c r="NW223">
        <v>11674.89</v>
      </c>
      <c r="NX223">
        <v>11086.53</v>
      </c>
      <c r="NY223">
        <v>9589.59</v>
      </c>
      <c r="NZ223">
        <v>9937.86</v>
      </c>
      <c r="OA223" t="s">
        <v>1760</v>
      </c>
      <c r="OB223">
        <v>35570.81</v>
      </c>
      <c r="OC223">
        <v>44393.43</v>
      </c>
      <c r="OD223">
        <v>46613.09</v>
      </c>
      <c r="OE223">
        <v>46757.52</v>
      </c>
      <c r="OF223">
        <v>46370.16</v>
      </c>
      <c r="OG223">
        <v>36177.589999999997</v>
      </c>
      <c r="OH223">
        <v>44273.5</v>
      </c>
      <c r="OI223">
        <v>48125.79</v>
      </c>
      <c r="OJ223">
        <v>49969.15</v>
      </c>
      <c r="OK223">
        <v>46690.84</v>
      </c>
      <c r="OL223">
        <v>53559.09</v>
      </c>
      <c r="OM223">
        <v>51409.51</v>
      </c>
    </row>
    <row r="224" spans="1:403" x14ac:dyDescent="0.5">
      <c r="A224" t="s">
        <v>1434</v>
      </c>
      <c r="B224">
        <v>3318.31</v>
      </c>
      <c r="C224">
        <v>3436.82</v>
      </c>
      <c r="D224">
        <v>3244.24</v>
      </c>
      <c r="E224">
        <v>3410.17</v>
      </c>
      <c r="F224">
        <v>3579.14</v>
      </c>
      <c r="G224">
        <v>3548.5</v>
      </c>
      <c r="H224">
        <v>3868.32</v>
      </c>
      <c r="I224">
        <v>4336.3599999999997</v>
      </c>
      <c r="J224">
        <v>4258.09</v>
      </c>
      <c r="K224">
        <v>4248.9799999999996</v>
      </c>
      <c r="L224">
        <v>4437.83</v>
      </c>
      <c r="M224">
        <v>4406.3599999999997</v>
      </c>
      <c r="N224" t="s">
        <v>1433</v>
      </c>
      <c r="O224">
        <v>1828.96</v>
      </c>
      <c r="P224">
        <v>1683.52</v>
      </c>
      <c r="Q224">
        <v>1648.26</v>
      </c>
      <c r="R224">
        <v>1850.99</v>
      </c>
      <c r="S224">
        <v>1520.46</v>
      </c>
      <c r="T224">
        <v>1766</v>
      </c>
      <c r="U224">
        <v>1730.68</v>
      </c>
      <c r="V224">
        <v>1583.7</v>
      </c>
      <c r="W224">
        <v>1225.3800000000001</v>
      </c>
      <c r="X224">
        <v>1026.31</v>
      </c>
      <c r="Y224">
        <v>809.55</v>
      </c>
      <c r="Z224">
        <v>990.92</v>
      </c>
      <c r="AA224" t="s">
        <v>1433</v>
      </c>
      <c r="AB224">
        <v>1166.96</v>
      </c>
      <c r="AC224">
        <v>1291.2</v>
      </c>
      <c r="AD224">
        <v>1699.42</v>
      </c>
      <c r="AE224">
        <v>1570.74</v>
      </c>
      <c r="AF224">
        <v>1573.91</v>
      </c>
      <c r="AG224">
        <v>1938.18</v>
      </c>
      <c r="AH224">
        <v>1770.18</v>
      </c>
      <c r="AI224">
        <v>2001.7</v>
      </c>
      <c r="AJ224">
        <v>2160.87</v>
      </c>
      <c r="AK224">
        <v>2331.86</v>
      </c>
      <c r="AL224">
        <v>1887.22</v>
      </c>
      <c r="AM224">
        <v>1689.61</v>
      </c>
      <c r="AN224" t="s">
        <v>1432</v>
      </c>
      <c r="AO224">
        <v>4541.88</v>
      </c>
      <c r="AP224">
        <v>5073.66</v>
      </c>
      <c r="AQ224">
        <v>5117.24</v>
      </c>
      <c r="AR224">
        <v>5106.17</v>
      </c>
      <c r="AS224">
        <v>5097.4399999999996</v>
      </c>
      <c r="AT224">
        <v>5088.71</v>
      </c>
      <c r="AU224">
        <v>4835.59</v>
      </c>
      <c r="AV224">
        <v>4643.5600000000004</v>
      </c>
      <c r="AW224">
        <v>4599.92</v>
      </c>
      <c r="AX224">
        <v>4536.54</v>
      </c>
      <c r="AY224">
        <v>4318.53</v>
      </c>
      <c r="AZ224">
        <v>4707.9799999999996</v>
      </c>
      <c r="BA224" t="s">
        <v>1427</v>
      </c>
      <c r="BB224">
        <v>2065.4699999999998</v>
      </c>
      <c r="BC224">
        <v>2328.6999999999998</v>
      </c>
      <c r="BD224">
        <v>2191.7199999999998</v>
      </c>
      <c r="BE224">
        <v>2292.96</v>
      </c>
      <c r="BF224">
        <v>2102.38</v>
      </c>
      <c r="BG224">
        <v>2464.3200000000002</v>
      </c>
      <c r="BH224">
        <v>2177.91</v>
      </c>
      <c r="BI224">
        <v>2011.17</v>
      </c>
      <c r="BJ224">
        <v>2136.5</v>
      </c>
      <c r="BK224">
        <v>2365.9499999999998</v>
      </c>
      <c r="BL224">
        <v>2258.41</v>
      </c>
      <c r="BM224">
        <v>2205.6</v>
      </c>
      <c r="BN224" t="s">
        <v>1432</v>
      </c>
      <c r="BO224">
        <v>4458.55</v>
      </c>
      <c r="BP224">
        <v>4325.45</v>
      </c>
      <c r="BQ224">
        <v>4408.6400000000003</v>
      </c>
      <c r="BR224">
        <v>4393.7700000000004</v>
      </c>
      <c r="BS224">
        <v>4246.7700000000004</v>
      </c>
      <c r="BT224">
        <v>4181.4399999999996</v>
      </c>
      <c r="BU224">
        <v>4099.7700000000004</v>
      </c>
      <c r="BV224">
        <v>4132.43</v>
      </c>
      <c r="BW224">
        <v>4650.3900000000003</v>
      </c>
      <c r="BX224">
        <v>4487.79</v>
      </c>
      <c r="BY224">
        <v>4136.09</v>
      </c>
      <c r="BZ224">
        <v>3777.26</v>
      </c>
      <c r="CA224" t="s">
        <v>1425</v>
      </c>
      <c r="CB224">
        <v>3482.9</v>
      </c>
      <c r="CC224">
        <v>3518.9</v>
      </c>
      <c r="CD224">
        <v>3491.9</v>
      </c>
      <c r="CE224">
        <v>3690.77</v>
      </c>
      <c r="CF224">
        <v>3744.39</v>
      </c>
      <c r="CG224">
        <v>3672.9</v>
      </c>
      <c r="CH224">
        <v>3949.93</v>
      </c>
      <c r="CI224">
        <v>4119.72</v>
      </c>
      <c r="CJ224">
        <v>4659.6000000000004</v>
      </c>
      <c r="CK224">
        <v>5047.8900000000003</v>
      </c>
      <c r="CL224">
        <v>4640.18</v>
      </c>
      <c r="CM224">
        <v>4877.08</v>
      </c>
      <c r="CN224" t="s">
        <v>1424</v>
      </c>
      <c r="CO224">
        <v>6286.77</v>
      </c>
      <c r="CP224">
        <v>6254.6</v>
      </c>
      <c r="CQ224">
        <v>6859.44</v>
      </c>
      <c r="CR224">
        <v>6752.88</v>
      </c>
      <c r="CS224">
        <v>6576.6</v>
      </c>
      <c r="CT224">
        <v>6183.36</v>
      </c>
      <c r="CU224">
        <v>6020.64</v>
      </c>
      <c r="CV224">
        <v>5407.03</v>
      </c>
      <c r="CW224">
        <v>5326.73</v>
      </c>
      <c r="CX224">
        <v>5888.85</v>
      </c>
      <c r="CY224">
        <v>4992.96</v>
      </c>
      <c r="CZ224">
        <v>4992.96</v>
      </c>
      <c r="DA224" t="s">
        <v>1418</v>
      </c>
      <c r="DB224">
        <v>2363.8000000000002</v>
      </c>
      <c r="DC224">
        <v>2191.89</v>
      </c>
      <c r="DD224">
        <v>2169.67</v>
      </c>
      <c r="DE224">
        <v>2321.0500000000002</v>
      </c>
      <c r="DF224">
        <v>2049.44</v>
      </c>
      <c r="DG224">
        <v>2135.86</v>
      </c>
      <c r="DH224">
        <v>2062.7800000000002</v>
      </c>
      <c r="DI224">
        <v>2090.58</v>
      </c>
      <c r="DJ224">
        <v>1982.5</v>
      </c>
      <c r="DK224">
        <v>2122.7800000000002</v>
      </c>
      <c r="DL224">
        <v>1946.91</v>
      </c>
      <c r="DM224">
        <v>1931.48</v>
      </c>
      <c r="DN224" t="s">
        <v>1421</v>
      </c>
      <c r="DO224">
        <v>4218.51</v>
      </c>
      <c r="DP224">
        <v>4653.75</v>
      </c>
      <c r="DQ224">
        <v>4904.8500000000004</v>
      </c>
      <c r="DR224">
        <v>4809.03</v>
      </c>
      <c r="DS224">
        <v>4908.87</v>
      </c>
      <c r="DT224">
        <v>5148.01</v>
      </c>
      <c r="DU224">
        <v>5048.37</v>
      </c>
      <c r="DV224">
        <v>4766.0600000000004</v>
      </c>
      <c r="DW224">
        <v>4546.1400000000003</v>
      </c>
      <c r="DX224">
        <v>3880.25</v>
      </c>
      <c r="DY224">
        <v>4907.8599999999997</v>
      </c>
      <c r="DZ224">
        <v>4889.28</v>
      </c>
      <c r="EA224" t="s">
        <v>1422</v>
      </c>
      <c r="EB224">
        <v>20487.03</v>
      </c>
      <c r="EC224">
        <v>20170.45</v>
      </c>
      <c r="ED224">
        <v>19537.3</v>
      </c>
      <c r="EE224">
        <v>17165.07</v>
      </c>
      <c r="EF224">
        <v>17299.87</v>
      </c>
      <c r="EG224">
        <v>17052.73</v>
      </c>
      <c r="EH224">
        <v>17704.29</v>
      </c>
      <c r="EI224">
        <v>16557.61</v>
      </c>
      <c r="EJ224">
        <v>16580.02</v>
      </c>
      <c r="EK224">
        <v>15634.23</v>
      </c>
      <c r="EL224">
        <v>16731.77</v>
      </c>
      <c r="EM224">
        <v>15186.26</v>
      </c>
      <c r="EN224" t="s">
        <v>1424</v>
      </c>
      <c r="EO224">
        <v>2844.09</v>
      </c>
      <c r="EP224">
        <v>1873.91</v>
      </c>
      <c r="EQ224">
        <v>1701.14</v>
      </c>
      <c r="ER224">
        <v>1637.69</v>
      </c>
      <c r="ES224">
        <v>1704.53</v>
      </c>
      <c r="ET224">
        <v>1802.27</v>
      </c>
      <c r="EU224">
        <v>1527.57</v>
      </c>
      <c r="EV224">
        <v>1574.47</v>
      </c>
      <c r="EW224">
        <v>1420.37</v>
      </c>
      <c r="EX224">
        <v>1540.97</v>
      </c>
      <c r="EY224">
        <v>1929.56</v>
      </c>
      <c r="EZ224">
        <v>2083.66</v>
      </c>
      <c r="FA224" t="s">
        <v>1424</v>
      </c>
      <c r="FB224">
        <v>2043.46</v>
      </c>
      <c r="FC224">
        <v>1551.15</v>
      </c>
      <c r="FD224">
        <v>1545.79</v>
      </c>
      <c r="FE224">
        <v>1403.35</v>
      </c>
      <c r="FF224">
        <v>1235.77</v>
      </c>
      <c r="FG224">
        <v>1491.58</v>
      </c>
      <c r="FH224">
        <v>1274.48</v>
      </c>
      <c r="FI224">
        <v>1126.99</v>
      </c>
      <c r="FJ224">
        <v>1224.51</v>
      </c>
      <c r="FK224">
        <v>866.91</v>
      </c>
      <c r="FL224">
        <v>875.58</v>
      </c>
      <c r="FM224">
        <v>1095.56</v>
      </c>
      <c r="FN224" t="s">
        <v>2000</v>
      </c>
      <c r="FO224">
        <v>4454.96</v>
      </c>
      <c r="FP224">
        <v>4609.92</v>
      </c>
      <c r="FQ224">
        <v>4218.25</v>
      </c>
      <c r="FR224">
        <v>5003.8900000000003</v>
      </c>
      <c r="FS224">
        <v>5223.8599999999997</v>
      </c>
      <c r="FT224">
        <v>4943.46</v>
      </c>
      <c r="FU224">
        <v>4707.9399999999996</v>
      </c>
      <c r="FV224">
        <v>4843.82</v>
      </c>
      <c r="FW224">
        <v>4588.75</v>
      </c>
      <c r="FX224">
        <v>4750.8500000000004</v>
      </c>
      <c r="FY224">
        <v>4641.2</v>
      </c>
      <c r="FZ224">
        <v>4185.8900000000003</v>
      </c>
      <c r="GA224" t="s">
        <v>1810</v>
      </c>
      <c r="GB224">
        <v>11251.01</v>
      </c>
      <c r="GC224">
        <v>10243.040000000001</v>
      </c>
      <c r="GD224">
        <v>9245.43</v>
      </c>
      <c r="GE224">
        <v>9240.32</v>
      </c>
      <c r="GF224">
        <v>10963.83</v>
      </c>
      <c r="GG224">
        <v>11909.65</v>
      </c>
      <c r="GH224">
        <v>12988.4</v>
      </c>
      <c r="GI224">
        <v>14408.55</v>
      </c>
      <c r="GJ224">
        <v>15029.85</v>
      </c>
      <c r="GK224">
        <v>15107.07</v>
      </c>
      <c r="GL224">
        <v>15718.14</v>
      </c>
      <c r="GM224">
        <v>15924.66</v>
      </c>
      <c r="GN224" t="s">
        <v>1810</v>
      </c>
      <c r="GO224">
        <v>16699.82</v>
      </c>
      <c r="GP224">
        <v>18357.64</v>
      </c>
      <c r="GQ224">
        <v>19024.82</v>
      </c>
      <c r="GR224">
        <v>18864.580000000002</v>
      </c>
      <c r="GS224">
        <v>18114.18</v>
      </c>
      <c r="GT224">
        <v>19200.5</v>
      </c>
      <c r="GU224">
        <v>19959.759999999998</v>
      </c>
      <c r="GV224">
        <v>18931.21</v>
      </c>
      <c r="GW224">
        <v>17696.88</v>
      </c>
      <c r="GX224">
        <v>18494.349999999999</v>
      </c>
      <c r="GY224">
        <v>17370.060000000001</v>
      </c>
      <c r="GZ224">
        <v>19340.86</v>
      </c>
      <c r="HA224" t="s">
        <v>1421</v>
      </c>
      <c r="HB224">
        <v>3381.01</v>
      </c>
      <c r="HC224">
        <v>3554.49</v>
      </c>
      <c r="HD224">
        <v>3741.31</v>
      </c>
      <c r="HE224">
        <v>3622.34</v>
      </c>
      <c r="HF224">
        <v>3366.43</v>
      </c>
      <c r="HG224">
        <v>3607.14</v>
      </c>
      <c r="HH224">
        <v>3717.7</v>
      </c>
      <c r="HI224">
        <v>3920.11</v>
      </c>
      <c r="HJ224">
        <v>3671.3</v>
      </c>
      <c r="HK224">
        <v>3544.2</v>
      </c>
      <c r="HL224">
        <v>3401.13</v>
      </c>
      <c r="HM224">
        <v>3650.82</v>
      </c>
      <c r="HN224" t="s">
        <v>1422</v>
      </c>
      <c r="HO224">
        <v>11285.03</v>
      </c>
      <c r="HP224">
        <v>11390.41</v>
      </c>
      <c r="HQ224">
        <v>12609.85</v>
      </c>
      <c r="HR224">
        <v>12777.36</v>
      </c>
      <c r="HS224">
        <v>13762.29</v>
      </c>
      <c r="HT224">
        <v>14056.42</v>
      </c>
      <c r="HU224">
        <v>13738.02</v>
      </c>
      <c r="HV224">
        <v>13797.71</v>
      </c>
      <c r="HW224">
        <v>13895.68</v>
      </c>
      <c r="HX224">
        <v>13902.3</v>
      </c>
      <c r="HY224">
        <v>13831.73</v>
      </c>
      <c r="HZ224">
        <v>14671.92</v>
      </c>
      <c r="IA224" t="s">
        <v>1426</v>
      </c>
      <c r="IB224">
        <v>112069.9</v>
      </c>
      <c r="IC224">
        <v>115253.3</v>
      </c>
      <c r="ID224">
        <v>104194</v>
      </c>
      <c r="IE224">
        <v>107887.4</v>
      </c>
      <c r="IF224">
        <v>114873</v>
      </c>
      <c r="IG224">
        <v>119971.2</v>
      </c>
      <c r="IH224">
        <v>118347.4</v>
      </c>
      <c r="II224">
        <v>122380.6</v>
      </c>
      <c r="IJ224">
        <v>127227.2</v>
      </c>
      <c r="IK224">
        <v>131429.4</v>
      </c>
      <c r="IL224">
        <v>132770.1</v>
      </c>
      <c r="IM224">
        <v>129825.8</v>
      </c>
      <c r="IN224" t="s">
        <v>2136</v>
      </c>
      <c r="IO224">
        <v>7816.78</v>
      </c>
      <c r="IP224">
        <v>8545.3700000000008</v>
      </c>
      <c r="IQ224">
        <v>8288.73</v>
      </c>
      <c r="IR224">
        <v>9728.6</v>
      </c>
      <c r="IS224">
        <v>10159.25</v>
      </c>
      <c r="IT224">
        <v>9282.0499999999993</v>
      </c>
      <c r="IU224">
        <v>8810.34</v>
      </c>
      <c r="IV224">
        <v>9527.2199999999993</v>
      </c>
      <c r="IW224">
        <v>9582.7800000000007</v>
      </c>
      <c r="IX224">
        <v>9630.73</v>
      </c>
      <c r="IY224">
        <v>9627.4</v>
      </c>
      <c r="IZ224">
        <v>7485.09</v>
      </c>
      <c r="JA224" t="s">
        <v>1435</v>
      </c>
      <c r="JB224">
        <v>6289.54</v>
      </c>
      <c r="JC224">
        <v>6776.14</v>
      </c>
      <c r="JD224">
        <v>3377.1</v>
      </c>
      <c r="JE224">
        <v>4394.82</v>
      </c>
      <c r="JF224">
        <v>4905.38</v>
      </c>
      <c r="JG224">
        <v>5453.24</v>
      </c>
      <c r="JH224">
        <v>5517.24</v>
      </c>
      <c r="JI224">
        <v>5727.61</v>
      </c>
      <c r="JJ224">
        <v>5992.28</v>
      </c>
      <c r="JK224">
        <v>6331.35</v>
      </c>
      <c r="JL224">
        <v>6285.49</v>
      </c>
      <c r="JM224">
        <v>7211.07</v>
      </c>
      <c r="JN224" t="s">
        <v>1483</v>
      </c>
      <c r="JO224">
        <v>7367.25</v>
      </c>
      <c r="JP224">
        <v>6906.41</v>
      </c>
      <c r="JQ224">
        <v>7681.43</v>
      </c>
      <c r="JR224">
        <v>9692.48</v>
      </c>
      <c r="JS224">
        <v>11097.56</v>
      </c>
      <c r="JT224">
        <v>9269.81</v>
      </c>
      <c r="JU224">
        <v>8811.23</v>
      </c>
      <c r="JV224">
        <v>9743.69</v>
      </c>
      <c r="JW224">
        <v>9047</v>
      </c>
      <c r="JX224">
        <v>9709.7800000000007</v>
      </c>
      <c r="JY224">
        <v>10595.03</v>
      </c>
      <c r="JZ224">
        <v>11087.81</v>
      </c>
      <c r="KA224" t="s">
        <v>1426</v>
      </c>
      <c r="KB224">
        <v>93618.69</v>
      </c>
      <c r="KC224">
        <v>101159.8</v>
      </c>
      <c r="KD224">
        <v>92854.19</v>
      </c>
      <c r="KE224">
        <v>88677.81</v>
      </c>
      <c r="KF224">
        <v>86730.25</v>
      </c>
      <c r="KG224">
        <v>75976.25</v>
      </c>
      <c r="KH224">
        <v>76847.38</v>
      </c>
      <c r="KI224">
        <v>73010.19</v>
      </c>
      <c r="KJ224">
        <v>51005.4</v>
      </c>
      <c r="KK224">
        <v>44110.64</v>
      </c>
      <c r="KL224">
        <v>50945.8</v>
      </c>
      <c r="KM224">
        <v>55989.37</v>
      </c>
      <c r="KN224" t="s">
        <v>1429</v>
      </c>
      <c r="KO224">
        <v>64807.519999999997</v>
      </c>
      <c r="KP224">
        <v>68553.5</v>
      </c>
      <c r="KQ224">
        <v>73162.81</v>
      </c>
      <c r="KR224">
        <v>76229.13</v>
      </c>
      <c r="KS224">
        <v>79782.13</v>
      </c>
      <c r="KT224">
        <v>73410.5</v>
      </c>
      <c r="KU224">
        <v>81140.38</v>
      </c>
      <c r="KV224">
        <v>79104.56</v>
      </c>
      <c r="KW224">
        <v>85547.25</v>
      </c>
      <c r="KX224">
        <v>91305.63</v>
      </c>
      <c r="KY224">
        <v>93853.19</v>
      </c>
      <c r="KZ224">
        <v>97156.69</v>
      </c>
      <c r="LA224" t="s">
        <v>1431</v>
      </c>
      <c r="LB224">
        <v>49720.61</v>
      </c>
      <c r="LC224">
        <v>54198.879999999997</v>
      </c>
      <c r="LD224">
        <v>54815.5</v>
      </c>
      <c r="LE224">
        <v>58481.62</v>
      </c>
      <c r="LF224">
        <v>57065.39</v>
      </c>
      <c r="LG224">
        <v>62037.89</v>
      </c>
      <c r="LH224">
        <v>63038.54</v>
      </c>
      <c r="LI224">
        <v>66366.25</v>
      </c>
      <c r="LJ224">
        <v>62449.95</v>
      </c>
      <c r="LK224">
        <v>65300.44</v>
      </c>
      <c r="LL224">
        <v>68195.81</v>
      </c>
      <c r="LM224">
        <v>69161</v>
      </c>
      <c r="LN224" t="s">
        <v>1426</v>
      </c>
      <c r="LO224">
        <v>53407.54</v>
      </c>
      <c r="LP224">
        <v>53344.7</v>
      </c>
      <c r="LQ224">
        <v>56341.91</v>
      </c>
      <c r="LR224">
        <v>62974.81</v>
      </c>
      <c r="LS224">
        <v>61856.68</v>
      </c>
      <c r="LT224">
        <v>62559.19</v>
      </c>
      <c r="LU224">
        <v>63962.720000000001</v>
      </c>
      <c r="LV224">
        <v>65852.69</v>
      </c>
      <c r="LW224">
        <v>70918.38</v>
      </c>
      <c r="LX224">
        <v>64479.72</v>
      </c>
      <c r="LY224">
        <v>66924.5</v>
      </c>
      <c r="LZ224">
        <v>70722.06</v>
      </c>
      <c r="MA224" t="s">
        <v>1493</v>
      </c>
      <c r="MB224">
        <v>91189.13</v>
      </c>
      <c r="MC224">
        <v>88913</v>
      </c>
      <c r="MD224">
        <v>96111.81</v>
      </c>
      <c r="ME224">
        <v>92295.31</v>
      </c>
      <c r="MF224">
        <v>93742.69</v>
      </c>
      <c r="MG224">
        <v>92228.25</v>
      </c>
      <c r="MH224">
        <v>90187.69</v>
      </c>
      <c r="MI224">
        <v>93634.69</v>
      </c>
      <c r="MJ224">
        <v>88030.94</v>
      </c>
      <c r="MK224">
        <v>90702.69</v>
      </c>
      <c r="ML224">
        <v>102942.7</v>
      </c>
      <c r="MM224">
        <v>105091.3</v>
      </c>
      <c r="MN224" t="s">
        <v>1488</v>
      </c>
      <c r="MO224">
        <v>9220.25</v>
      </c>
      <c r="MP224">
        <v>9081.11</v>
      </c>
      <c r="MQ224">
        <v>10971.99</v>
      </c>
      <c r="MR224">
        <v>11659.54</v>
      </c>
      <c r="MS224">
        <v>10666.16</v>
      </c>
      <c r="MT224">
        <v>10836.39</v>
      </c>
      <c r="MU224">
        <v>10741.06</v>
      </c>
      <c r="MV224">
        <v>11145.05</v>
      </c>
      <c r="MW224">
        <v>11294.93</v>
      </c>
      <c r="MX224">
        <v>10480.84</v>
      </c>
      <c r="MY224">
        <v>10613.66</v>
      </c>
      <c r="MZ224">
        <v>10394.75</v>
      </c>
      <c r="NA224" t="s">
        <v>1484</v>
      </c>
      <c r="NB224">
        <v>34848.980000000003</v>
      </c>
      <c r="NC224">
        <v>34756.17</v>
      </c>
      <c r="ND224">
        <v>38445</v>
      </c>
      <c r="NE224">
        <v>37784.31</v>
      </c>
      <c r="NF224">
        <v>38212.36</v>
      </c>
      <c r="NG224">
        <v>39861.1</v>
      </c>
      <c r="NH224">
        <v>40201.22</v>
      </c>
      <c r="NI224">
        <v>40366.449999999997</v>
      </c>
      <c r="NJ224">
        <v>39910.300000000003</v>
      </c>
      <c r="NK224">
        <v>43318.559999999998</v>
      </c>
      <c r="NL224">
        <v>42063.61</v>
      </c>
      <c r="NM224">
        <v>43410.92</v>
      </c>
      <c r="NN224" t="s">
        <v>2287</v>
      </c>
      <c r="NO224">
        <v>13894.47</v>
      </c>
      <c r="NP224">
        <v>14085.57</v>
      </c>
      <c r="NQ224">
        <v>12814.95</v>
      </c>
      <c r="NR224">
        <v>12650.04</v>
      </c>
      <c r="NS224">
        <v>12258.05</v>
      </c>
      <c r="NT224">
        <v>14173.52</v>
      </c>
      <c r="NU224">
        <v>14000.4</v>
      </c>
      <c r="NV224">
        <v>12706.36</v>
      </c>
      <c r="NW224">
        <v>12521.73</v>
      </c>
      <c r="NX224">
        <v>11616.88</v>
      </c>
      <c r="NY224">
        <v>10992.79</v>
      </c>
      <c r="NZ224">
        <v>12190.59</v>
      </c>
      <c r="OA224" t="s">
        <v>2329</v>
      </c>
      <c r="OB224">
        <v>11288.34</v>
      </c>
      <c r="OC224">
        <v>11885.2</v>
      </c>
      <c r="OD224">
        <v>11741.88</v>
      </c>
      <c r="OE224">
        <v>12844.27</v>
      </c>
      <c r="OF224">
        <v>12454.02</v>
      </c>
      <c r="OG224">
        <v>13073.02</v>
      </c>
      <c r="OH224">
        <v>13511.9</v>
      </c>
      <c r="OI224">
        <v>13769.74</v>
      </c>
      <c r="OJ224">
        <v>14447.16</v>
      </c>
      <c r="OK224">
        <v>14823.51</v>
      </c>
      <c r="OL224">
        <v>15872.27</v>
      </c>
      <c r="OM224">
        <v>15246.05</v>
      </c>
    </row>
    <row r="225" spans="1:403" x14ac:dyDescent="0.5">
      <c r="A225" t="s">
        <v>1435</v>
      </c>
      <c r="B225">
        <v>2483.86</v>
      </c>
      <c r="C225">
        <v>2581.7399999999998</v>
      </c>
      <c r="D225">
        <v>2661.53</v>
      </c>
      <c r="E225">
        <v>2906.83</v>
      </c>
      <c r="F225">
        <v>3054.02</v>
      </c>
      <c r="G225">
        <v>3139.87</v>
      </c>
      <c r="H225">
        <v>3372.91</v>
      </c>
      <c r="I225">
        <v>3806.64</v>
      </c>
      <c r="J225">
        <v>3720.69</v>
      </c>
      <c r="K225">
        <v>3708.41</v>
      </c>
      <c r="L225">
        <v>3745.25</v>
      </c>
      <c r="M225">
        <v>4101.3500000000004</v>
      </c>
      <c r="N225" t="s">
        <v>1434</v>
      </c>
      <c r="O225">
        <v>4418.68</v>
      </c>
      <c r="P225">
        <v>4276.6499999999996</v>
      </c>
      <c r="Q225">
        <v>4197.74</v>
      </c>
      <c r="R225">
        <v>4166.18</v>
      </c>
      <c r="S225">
        <v>4111.57</v>
      </c>
      <c r="T225">
        <v>4079.95</v>
      </c>
      <c r="U225">
        <v>4222.2700000000004</v>
      </c>
      <c r="V225">
        <v>4364.59</v>
      </c>
      <c r="W225">
        <v>4030.73</v>
      </c>
      <c r="X225">
        <v>4123.38</v>
      </c>
      <c r="Y225">
        <v>4600.9799999999996</v>
      </c>
      <c r="Z225">
        <v>4600.8</v>
      </c>
      <c r="AA225" t="s">
        <v>1434</v>
      </c>
      <c r="AB225">
        <v>4696.6400000000003</v>
      </c>
      <c r="AC225">
        <v>4648.72</v>
      </c>
      <c r="AD225">
        <v>4600.8</v>
      </c>
      <c r="AE225">
        <v>4584.82</v>
      </c>
      <c r="AF225">
        <v>4777.3100000000004</v>
      </c>
      <c r="AG225">
        <v>4713.18</v>
      </c>
      <c r="AH225">
        <v>4628.16</v>
      </c>
      <c r="AI225">
        <v>4901.3500000000004</v>
      </c>
      <c r="AJ225">
        <v>4804.93</v>
      </c>
      <c r="AK225">
        <v>5156.4399999999996</v>
      </c>
      <c r="AL225">
        <v>5043.6400000000003</v>
      </c>
      <c r="AM225">
        <v>5382.03</v>
      </c>
      <c r="AN225" t="s">
        <v>1433</v>
      </c>
      <c r="AO225">
        <v>2033.55</v>
      </c>
      <c r="AP225">
        <v>2023.63</v>
      </c>
      <c r="AQ225">
        <v>2162.5100000000002</v>
      </c>
      <c r="AR225">
        <v>1864.91</v>
      </c>
      <c r="AS225">
        <v>1770.68</v>
      </c>
      <c r="AT225">
        <v>1890.9</v>
      </c>
      <c r="AU225">
        <v>2047.24</v>
      </c>
      <c r="AV225">
        <v>2107.4499999999998</v>
      </c>
      <c r="AW225">
        <v>2022.15</v>
      </c>
      <c r="AX225">
        <v>2067.31</v>
      </c>
      <c r="AY225">
        <v>2139.6799999999998</v>
      </c>
      <c r="AZ225">
        <v>2309.0100000000002</v>
      </c>
      <c r="BA225" t="s">
        <v>1429</v>
      </c>
      <c r="BB225">
        <v>22337.02</v>
      </c>
      <c r="BC225">
        <v>22047.47</v>
      </c>
      <c r="BD225">
        <v>20765.16</v>
      </c>
      <c r="BE225">
        <v>20641.060000000001</v>
      </c>
      <c r="BF225">
        <v>18806.740000000002</v>
      </c>
      <c r="BG225">
        <v>20571.25</v>
      </c>
      <c r="BH225">
        <v>19240.5</v>
      </c>
      <c r="BI225">
        <v>20459.259999999998</v>
      </c>
      <c r="BJ225">
        <v>18838.169999999998</v>
      </c>
      <c r="BK225">
        <v>17496.580000000002</v>
      </c>
      <c r="BL225">
        <v>17999.68</v>
      </c>
      <c r="BM225">
        <v>18750.53</v>
      </c>
      <c r="BN225" t="s">
        <v>1433</v>
      </c>
      <c r="BO225">
        <v>2986.75</v>
      </c>
      <c r="BP225">
        <v>3135.01</v>
      </c>
      <c r="BQ225">
        <v>3087.86</v>
      </c>
      <c r="BR225">
        <v>2798.02</v>
      </c>
      <c r="BS225">
        <v>2963.3</v>
      </c>
      <c r="BT225">
        <v>3223.04</v>
      </c>
      <c r="BU225">
        <v>3216.64</v>
      </c>
      <c r="BV225">
        <v>3240.29</v>
      </c>
      <c r="BW225">
        <v>3654.2</v>
      </c>
      <c r="BX225">
        <v>3405.85</v>
      </c>
      <c r="BY225">
        <v>3268.62</v>
      </c>
      <c r="BZ225">
        <v>3709.24</v>
      </c>
      <c r="CA225" t="s">
        <v>1426</v>
      </c>
      <c r="CB225">
        <v>25391.11</v>
      </c>
      <c r="CC225">
        <v>26087.9</v>
      </c>
      <c r="CD225">
        <v>29814.74</v>
      </c>
      <c r="CE225">
        <v>30961.17</v>
      </c>
      <c r="CF225">
        <v>32778.67</v>
      </c>
      <c r="CG225">
        <v>34628.050000000003</v>
      </c>
      <c r="CH225">
        <v>38263.040000000001</v>
      </c>
      <c r="CI225">
        <v>38746.949999999997</v>
      </c>
      <c r="CJ225">
        <v>40089.660000000003</v>
      </c>
      <c r="CK225">
        <v>42223.5</v>
      </c>
      <c r="CL225">
        <v>47597.36</v>
      </c>
      <c r="CM225">
        <v>41903.620000000003</v>
      </c>
      <c r="CN225" t="s">
        <v>1425</v>
      </c>
      <c r="CO225">
        <v>5031.91</v>
      </c>
      <c r="CP225">
        <v>5409.3</v>
      </c>
      <c r="CQ225">
        <v>5796.37</v>
      </c>
      <c r="CR225">
        <v>5916.13</v>
      </c>
      <c r="CS225">
        <v>4737.08</v>
      </c>
      <c r="CT225">
        <v>4488.9799999999996</v>
      </c>
      <c r="CU225">
        <v>4620.79</v>
      </c>
      <c r="CV225">
        <v>5163.5</v>
      </c>
      <c r="CW225">
        <v>5368.64</v>
      </c>
      <c r="CX225">
        <v>6208.21</v>
      </c>
      <c r="CY225">
        <v>6023.35</v>
      </c>
      <c r="CZ225">
        <v>6131.19</v>
      </c>
      <c r="DA225" t="s">
        <v>1723</v>
      </c>
      <c r="DB225">
        <v>2045.16</v>
      </c>
      <c r="DC225">
        <v>1980.84</v>
      </c>
      <c r="DD225">
        <v>1942.26</v>
      </c>
      <c r="DE225">
        <v>1746.49</v>
      </c>
      <c r="DF225">
        <v>1733.65</v>
      </c>
      <c r="DG225">
        <v>1926.28</v>
      </c>
      <c r="DH225">
        <v>1862.49</v>
      </c>
      <c r="DI225">
        <v>2065.9</v>
      </c>
      <c r="DJ225">
        <v>2264.77</v>
      </c>
      <c r="DK225">
        <v>2220.61</v>
      </c>
      <c r="DL225">
        <v>2043.97</v>
      </c>
      <c r="DM225">
        <v>2019.02</v>
      </c>
      <c r="DN225" t="s">
        <v>1422</v>
      </c>
      <c r="DO225">
        <v>18570.439999999999</v>
      </c>
      <c r="DP225">
        <v>20557.68</v>
      </c>
      <c r="DQ225">
        <v>20877.46</v>
      </c>
      <c r="DR225">
        <v>21300.86</v>
      </c>
      <c r="DS225">
        <v>19975.27</v>
      </c>
      <c r="DT225">
        <v>19655.3</v>
      </c>
      <c r="DU225">
        <v>20478.080000000002</v>
      </c>
      <c r="DV225">
        <v>20071.189999999999</v>
      </c>
      <c r="DW225">
        <v>19254.09</v>
      </c>
      <c r="DX225">
        <v>18939.68</v>
      </c>
      <c r="DY225">
        <v>21406.14</v>
      </c>
      <c r="DZ225">
        <v>21044.09</v>
      </c>
      <c r="EA225" t="s">
        <v>1424</v>
      </c>
      <c r="EB225">
        <v>2740.97</v>
      </c>
      <c r="EC225">
        <v>2753.54</v>
      </c>
      <c r="ED225">
        <v>2810.12</v>
      </c>
      <c r="EE225">
        <v>2564.61</v>
      </c>
      <c r="EF225">
        <v>3957.18</v>
      </c>
      <c r="EG225">
        <v>3653.31</v>
      </c>
      <c r="EH225">
        <v>3980.85</v>
      </c>
      <c r="EI225">
        <v>3689.11</v>
      </c>
      <c r="EJ225">
        <v>3473.36</v>
      </c>
      <c r="EK225">
        <v>2969.59</v>
      </c>
      <c r="EL225">
        <v>2479.08</v>
      </c>
      <c r="EM225">
        <v>2458.67</v>
      </c>
      <c r="EN225" t="s">
        <v>1425</v>
      </c>
      <c r="EO225">
        <v>5005.1099999999997</v>
      </c>
      <c r="EP225">
        <v>4377.79</v>
      </c>
      <c r="EQ225">
        <v>4836.4799999999996</v>
      </c>
      <c r="ER225">
        <v>5066.55</v>
      </c>
      <c r="ES225">
        <v>4884.6400000000003</v>
      </c>
      <c r="ET225">
        <v>5483.15</v>
      </c>
      <c r="EU225">
        <v>5136.28</v>
      </c>
      <c r="EV225">
        <v>4936.17</v>
      </c>
      <c r="EW225">
        <v>4529.2700000000004</v>
      </c>
      <c r="EX225">
        <v>5603.21</v>
      </c>
      <c r="EY225">
        <v>5823.34</v>
      </c>
      <c r="EZ225">
        <v>6723.86</v>
      </c>
      <c r="FA225" t="s">
        <v>1425</v>
      </c>
      <c r="FB225">
        <v>6870.61</v>
      </c>
      <c r="FC225">
        <v>6382.33</v>
      </c>
      <c r="FD225">
        <v>6926.64</v>
      </c>
      <c r="FE225">
        <v>7294.05</v>
      </c>
      <c r="FF225">
        <v>6338.55</v>
      </c>
      <c r="FG225">
        <v>6467.82</v>
      </c>
      <c r="FH225">
        <v>6545.35</v>
      </c>
      <c r="FI225">
        <v>6304.59</v>
      </c>
      <c r="FJ225">
        <v>6786.64</v>
      </c>
      <c r="FK225">
        <v>6780.33</v>
      </c>
      <c r="FL225">
        <v>6820</v>
      </c>
      <c r="FM225">
        <v>6931.49</v>
      </c>
      <c r="FN225" t="s">
        <v>1422</v>
      </c>
      <c r="FO225">
        <v>14393.88</v>
      </c>
      <c r="FP225">
        <v>14477.89</v>
      </c>
      <c r="FQ225">
        <v>14407.88</v>
      </c>
      <c r="FR225">
        <v>14459.06</v>
      </c>
      <c r="FS225">
        <v>14995.1</v>
      </c>
      <c r="FT225">
        <v>13975.57</v>
      </c>
      <c r="FU225">
        <v>14378.25</v>
      </c>
      <c r="FV225">
        <v>13535.98</v>
      </c>
      <c r="FW225">
        <v>13255.22</v>
      </c>
      <c r="FX225">
        <v>11995.32</v>
      </c>
      <c r="FY225">
        <v>11367.14</v>
      </c>
      <c r="FZ225">
        <v>12142.72</v>
      </c>
      <c r="GA225" t="s">
        <v>1421</v>
      </c>
      <c r="GB225">
        <v>1999.77</v>
      </c>
      <c r="GC225">
        <v>2086.34</v>
      </c>
      <c r="GD225">
        <v>2105.38</v>
      </c>
      <c r="GE225">
        <v>2416.3200000000002</v>
      </c>
      <c r="GF225">
        <v>2795.66</v>
      </c>
      <c r="GG225">
        <v>2781.8</v>
      </c>
      <c r="GH225">
        <v>3121.3</v>
      </c>
      <c r="GI225">
        <v>3277.19</v>
      </c>
      <c r="GJ225">
        <v>3204.44</v>
      </c>
      <c r="GK225">
        <v>3334.35</v>
      </c>
      <c r="GL225">
        <v>3885.73</v>
      </c>
      <c r="GM225">
        <v>3859.56</v>
      </c>
      <c r="GN225" t="s">
        <v>1421</v>
      </c>
      <c r="GO225">
        <v>3712.99</v>
      </c>
      <c r="GP225">
        <v>3459.99</v>
      </c>
      <c r="GQ225">
        <v>3900.38</v>
      </c>
      <c r="GR225">
        <v>3916.22</v>
      </c>
      <c r="GS225">
        <v>3368.9</v>
      </c>
      <c r="GT225">
        <v>3465.9</v>
      </c>
      <c r="GU225">
        <v>3331.86</v>
      </c>
      <c r="GV225">
        <v>3193.82</v>
      </c>
      <c r="GW225">
        <v>3257.48</v>
      </c>
      <c r="GX225">
        <v>3354.75</v>
      </c>
      <c r="GY225">
        <v>3177.44</v>
      </c>
      <c r="GZ225">
        <v>3473.06</v>
      </c>
      <c r="HA225" t="s">
        <v>2000</v>
      </c>
      <c r="HB225">
        <v>5433.82</v>
      </c>
      <c r="HC225">
        <v>5468.13</v>
      </c>
      <c r="HD225">
        <v>5621.85</v>
      </c>
      <c r="HE225">
        <v>6336.78</v>
      </c>
      <c r="HF225">
        <v>6051.29</v>
      </c>
      <c r="HG225">
        <v>6240.05</v>
      </c>
      <c r="HH225">
        <v>6410.17</v>
      </c>
      <c r="HI225">
        <v>5838.18</v>
      </c>
      <c r="HJ225">
        <v>5949.86</v>
      </c>
      <c r="HK225">
        <v>5682.89</v>
      </c>
      <c r="HL225">
        <v>5228.0600000000004</v>
      </c>
      <c r="HM225">
        <v>5826.26</v>
      </c>
      <c r="HN225" t="s">
        <v>1424</v>
      </c>
      <c r="HO225">
        <v>1274.19</v>
      </c>
      <c r="HP225">
        <v>1429.8</v>
      </c>
      <c r="HQ225">
        <v>1369.31</v>
      </c>
      <c r="HR225">
        <v>1555.57</v>
      </c>
      <c r="HS225">
        <v>1715.72</v>
      </c>
      <c r="HT225">
        <v>1796.4</v>
      </c>
      <c r="HU225">
        <v>1747.54</v>
      </c>
      <c r="HV225">
        <v>1550.44</v>
      </c>
      <c r="HW225">
        <v>1758.97</v>
      </c>
      <c r="HX225">
        <v>1782.78</v>
      </c>
      <c r="HY225">
        <v>2021.37</v>
      </c>
      <c r="HZ225">
        <v>2087.23</v>
      </c>
      <c r="IA225" t="s">
        <v>1429</v>
      </c>
      <c r="IB225">
        <v>81961.31</v>
      </c>
      <c r="IC225">
        <v>83838.880000000005</v>
      </c>
      <c r="ID225">
        <v>80512.31</v>
      </c>
      <c r="IE225">
        <v>72459.13</v>
      </c>
      <c r="IF225">
        <v>75689.19</v>
      </c>
      <c r="IG225">
        <v>77406.06</v>
      </c>
      <c r="IH225">
        <v>77721.88</v>
      </c>
      <c r="II225">
        <v>74563.25</v>
      </c>
      <c r="IJ225">
        <v>75773.5</v>
      </c>
      <c r="IK225">
        <v>65587.25</v>
      </c>
      <c r="IL225">
        <v>60701.86</v>
      </c>
      <c r="IM225">
        <v>48080.160000000003</v>
      </c>
      <c r="IN225" t="s">
        <v>1435</v>
      </c>
      <c r="IO225">
        <v>12759.92</v>
      </c>
      <c r="IP225">
        <v>13926.95</v>
      </c>
      <c r="IQ225">
        <v>11631.32</v>
      </c>
      <c r="IR225">
        <v>7952.96</v>
      </c>
      <c r="IS225">
        <v>8145.86</v>
      </c>
      <c r="IT225">
        <v>8208.4699999999993</v>
      </c>
      <c r="IU225">
        <v>6767.5</v>
      </c>
      <c r="IV225">
        <v>7539.34</v>
      </c>
      <c r="IW225">
        <v>7836.59</v>
      </c>
      <c r="IX225">
        <v>6961.01</v>
      </c>
      <c r="IY225">
        <v>5624.82</v>
      </c>
      <c r="IZ225">
        <v>4857.18</v>
      </c>
      <c r="JA225" t="s">
        <v>1834</v>
      </c>
      <c r="JB225">
        <v>2803.94</v>
      </c>
      <c r="JC225">
        <v>739.61</v>
      </c>
      <c r="JD225">
        <v>468.66</v>
      </c>
      <c r="JE225">
        <v>695.67</v>
      </c>
      <c r="JF225">
        <v>1081.3499999999999</v>
      </c>
      <c r="JG225">
        <v>1624.04</v>
      </c>
      <c r="JH225">
        <v>1668.26</v>
      </c>
      <c r="JI225">
        <v>2372.8000000000002</v>
      </c>
      <c r="JJ225">
        <v>2418.3200000000002</v>
      </c>
      <c r="JK225">
        <v>3192.98</v>
      </c>
      <c r="JL225">
        <v>2581.33</v>
      </c>
      <c r="JM225">
        <v>2731.49</v>
      </c>
      <c r="JN225" t="s">
        <v>2136</v>
      </c>
      <c r="JO225">
        <v>7212.54</v>
      </c>
      <c r="JP225">
        <v>6960.39</v>
      </c>
      <c r="JQ225">
        <v>6970.51</v>
      </c>
      <c r="JR225">
        <v>7507.92</v>
      </c>
      <c r="JS225">
        <v>6923.09</v>
      </c>
      <c r="JT225">
        <v>6524.48</v>
      </c>
      <c r="JU225">
        <v>6492.88</v>
      </c>
      <c r="JV225">
        <v>6651.09</v>
      </c>
      <c r="JW225">
        <v>6077.09</v>
      </c>
      <c r="JX225">
        <v>6419.39</v>
      </c>
      <c r="JY225">
        <v>6077.09</v>
      </c>
      <c r="JZ225">
        <v>6087.53</v>
      </c>
      <c r="KA225" t="s">
        <v>1429</v>
      </c>
      <c r="KB225">
        <v>57866.73</v>
      </c>
      <c r="KC225">
        <v>60619.94</v>
      </c>
      <c r="KD225">
        <v>60243.02</v>
      </c>
      <c r="KE225">
        <v>60924.97</v>
      </c>
      <c r="KF225">
        <v>60584.3</v>
      </c>
      <c r="KG225">
        <v>56365.42</v>
      </c>
      <c r="KH225">
        <v>58483.14</v>
      </c>
      <c r="KI225">
        <v>54534.39</v>
      </c>
      <c r="KJ225">
        <v>51512.07</v>
      </c>
      <c r="KK225">
        <v>49415.9</v>
      </c>
      <c r="KL225">
        <v>55594.879999999997</v>
      </c>
      <c r="KM225">
        <v>60645.29</v>
      </c>
      <c r="KN225" t="s">
        <v>1431</v>
      </c>
      <c r="KO225">
        <v>42039.57</v>
      </c>
      <c r="KP225">
        <v>45699.89</v>
      </c>
      <c r="KQ225">
        <v>46669.82</v>
      </c>
      <c r="KR225">
        <v>47623.49</v>
      </c>
      <c r="KS225">
        <v>47475.42</v>
      </c>
      <c r="KT225">
        <v>42028.98</v>
      </c>
      <c r="KU225">
        <v>43056.13</v>
      </c>
      <c r="KV225">
        <v>45272.959999999999</v>
      </c>
      <c r="KW225">
        <v>45624.2</v>
      </c>
      <c r="KX225">
        <v>47628.98</v>
      </c>
      <c r="KY225">
        <v>49062.58</v>
      </c>
      <c r="KZ225">
        <v>47464.49</v>
      </c>
      <c r="LA225" t="s">
        <v>2201</v>
      </c>
      <c r="LB225">
        <v>8227.33</v>
      </c>
      <c r="LC225">
        <v>9337.14</v>
      </c>
      <c r="LD225">
        <v>9877.5400000000009</v>
      </c>
      <c r="LE225">
        <v>10785.54</v>
      </c>
      <c r="LF225">
        <v>10904.74</v>
      </c>
      <c r="LG225">
        <v>10535.38</v>
      </c>
      <c r="LH225">
        <v>10405.61</v>
      </c>
      <c r="LI225">
        <v>11380.22</v>
      </c>
      <c r="LJ225">
        <v>10934.63</v>
      </c>
      <c r="LK225">
        <v>11193.28</v>
      </c>
      <c r="LL225">
        <v>11441.38</v>
      </c>
      <c r="LM225">
        <v>12076.03</v>
      </c>
      <c r="LN225" t="s">
        <v>1429</v>
      </c>
      <c r="LO225">
        <v>115953.4</v>
      </c>
      <c r="LP225">
        <v>105743.7</v>
      </c>
      <c r="LQ225">
        <v>115474.6</v>
      </c>
      <c r="LR225">
        <v>108599.5</v>
      </c>
      <c r="LS225">
        <v>108531.1</v>
      </c>
      <c r="LT225">
        <v>110558.1</v>
      </c>
      <c r="LU225">
        <v>111898.4</v>
      </c>
      <c r="LV225">
        <v>109067.4</v>
      </c>
      <c r="LW225">
        <v>125843.6</v>
      </c>
      <c r="LX225">
        <v>122505.7</v>
      </c>
      <c r="LY225">
        <v>129329.5</v>
      </c>
      <c r="LZ225">
        <v>130306.7</v>
      </c>
      <c r="MA225" t="s">
        <v>1495</v>
      </c>
      <c r="MB225">
        <v>24158.07</v>
      </c>
      <c r="MC225">
        <v>24697.05</v>
      </c>
      <c r="MD225">
        <v>28304.51</v>
      </c>
      <c r="ME225">
        <v>28754.17</v>
      </c>
      <c r="MF225">
        <v>28525.01</v>
      </c>
      <c r="MG225">
        <v>28396.37</v>
      </c>
      <c r="MH225">
        <v>27766.86</v>
      </c>
      <c r="MI225">
        <v>27582.45</v>
      </c>
      <c r="MJ225">
        <v>25279.82</v>
      </c>
      <c r="MK225">
        <v>24086.27</v>
      </c>
      <c r="ML225">
        <v>24935.17</v>
      </c>
      <c r="MM225">
        <v>26346.14</v>
      </c>
      <c r="MN225" t="s">
        <v>1966</v>
      </c>
      <c r="MO225">
        <v>53591.53</v>
      </c>
      <c r="MP225">
        <v>49222.82</v>
      </c>
      <c r="MQ225">
        <v>45709.06</v>
      </c>
      <c r="MR225">
        <v>48867.45</v>
      </c>
      <c r="MS225">
        <v>50362.86</v>
      </c>
      <c r="MT225">
        <v>50296.95</v>
      </c>
      <c r="MU225">
        <v>43386.34</v>
      </c>
      <c r="MV225">
        <v>46757.03</v>
      </c>
      <c r="MW225">
        <v>47317.440000000002</v>
      </c>
      <c r="MX225">
        <v>48756.98</v>
      </c>
      <c r="MY225">
        <v>51428.47</v>
      </c>
      <c r="MZ225">
        <v>61848.29</v>
      </c>
      <c r="NA225" t="s">
        <v>1486</v>
      </c>
      <c r="NB225">
        <v>10381.06</v>
      </c>
      <c r="NC225">
        <v>10653.84</v>
      </c>
      <c r="ND225">
        <v>11070.26</v>
      </c>
      <c r="NE225">
        <v>10669.91</v>
      </c>
      <c r="NF225">
        <v>11727</v>
      </c>
      <c r="NG225">
        <v>11950.55</v>
      </c>
      <c r="NH225">
        <v>12093.81</v>
      </c>
      <c r="NI225">
        <v>12211.69</v>
      </c>
      <c r="NJ225">
        <v>11807.07</v>
      </c>
      <c r="NK225">
        <v>12453.64</v>
      </c>
      <c r="NL225">
        <v>12384.43</v>
      </c>
      <c r="NM225">
        <v>13369.02</v>
      </c>
      <c r="NN225" t="s">
        <v>1488</v>
      </c>
      <c r="NO225">
        <v>5286.56</v>
      </c>
      <c r="NP225">
        <v>5265.93</v>
      </c>
      <c r="NQ225">
        <v>5451.18</v>
      </c>
      <c r="NR225">
        <v>4495.79</v>
      </c>
      <c r="NS225">
        <v>4836.87</v>
      </c>
      <c r="NT225">
        <v>5435.46</v>
      </c>
      <c r="NU225">
        <v>5690.03</v>
      </c>
      <c r="NV225">
        <v>5430.73</v>
      </c>
      <c r="NW225">
        <v>5310.28</v>
      </c>
      <c r="NX225">
        <v>5485.79</v>
      </c>
      <c r="NY225">
        <v>4925.3</v>
      </c>
      <c r="NZ225">
        <v>4814.8500000000004</v>
      </c>
      <c r="OA225" t="s">
        <v>2144</v>
      </c>
      <c r="OB225">
        <v>17009.77</v>
      </c>
      <c r="OC225">
        <v>19400.63</v>
      </c>
      <c r="OD225">
        <v>21004.91</v>
      </c>
      <c r="OE225">
        <v>20725.29</v>
      </c>
      <c r="OF225">
        <v>23450.43</v>
      </c>
      <c r="OG225">
        <v>18974.64</v>
      </c>
      <c r="OH225">
        <v>21756.37</v>
      </c>
      <c r="OI225">
        <v>21803.98</v>
      </c>
      <c r="OJ225">
        <v>20550.310000000001</v>
      </c>
      <c r="OK225">
        <v>22119.02</v>
      </c>
      <c r="OL225">
        <v>23178.43</v>
      </c>
      <c r="OM225">
        <v>22514.080000000002</v>
      </c>
    </row>
    <row r="226" spans="1:403" x14ac:dyDescent="0.5">
      <c r="A226" t="s">
        <v>1436</v>
      </c>
      <c r="B226">
        <v>1300.3699999999999</v>
      </c>
      <c r="C226">
        <v>1067.23</v>
      </c>
      <c r="D226">
        <v>1052.28</v>
      </c>
      <c r="E226">
        <v>1102.3900000000001</v>
      </c>
      <c r="F226">
        <v>1152.5</v>
      </c>
      <c r="G226">
        <v>1187.58</v>
      </c>
      <c r="H226">
        <v>1218.56</v>
      </c>
      <c r="I226">
        <v>1309.2</v>
      </c>
      <c r="J226">
        <v>1427.45</v>
      </c>
      <c r="K226">
        <v>1437.54</v>
      </c>
      <c r="L226">
        <v>1452.67</v>
      </c>
      <c r="M226">
        <v>1356.84</v>
      </c>
      <c r="N226" t="s">
        <v>1435</v>
      </c>
      <c r="O226">
        <v>4331.3100000000004</v>
      </c>
      <c r="P226">
        <v>3814.51</v>
      </c>
      <c r="Q226">
        <v>3723.81</v>
      </c>
      <c r="R226">
        <v>3834.79</v>
      </c>
      <c r="S226">
        <v>3896.44</v>
      </c>
      <c r="T226">
        <v>4500.63</v>
      </c>
      <c r="U226">
        <v>5139.29</v>
      </c>
      <c r="V226">
        <v>5100.26</v>
      </c>
      <c r="W226">
        <v>4794.3</v>
      </c>
      <c r="X226">
        <v>4716.13</v>
      </c>
      <c r="Y226">
        <v>4221.07</v>
      </c>
      <c r="Z226">
        <v>4611.91</v>
      </c>
      <c r="AA226" t="s">
        <v>1435</v>
      </c>
      <c r="AB226">
        <v>4394.18</v>
      </c>
      <c r="AC226">
        <v>4641.93</v>
      </c>
      <c r="AD226">
        <v>4811.43</v>
      </c>
      <c r="AE226">
        <v>5072.21</v>
      </c>
      <c r="AF226">
        <v>5241.7299999999996</v>
      </c>
      <c r="AG226">
        <v>5215.6499999999996</v>
      </c>
      <c r="AH226">
        <v>5024.24</v>
      </c>
      <c r="AI226">
        <v>5351.92</v>
      </c>
      <c r="AJ226">
        <v>5135</v>
      </c>
      <c r="AK226">
        <v>4799.22</v>
      </c>
      <c r="AL226">
        <v>4423.97</v>
      </c>
      <c r="AM226">
        <v>3969.72</v>
      </c>
      <c r="AN226" t="s">
        <v>1434</v>
      </c>
      <c r="AO226">
        <v>5719.27</v>
      </c>
      <c r="AP226">
        <v>5557.7</v>
      </c>
      <c r="AQ226">
        <v>5331.52</v>
      </c>
      <c r="AR226">
        <v>5493.08</v>
      </c>
      <c r="AS226">
        <v>5747.18</v>
      </c>
      <c r="AT226">
        <v>5569.1</v>
      </c>
      <c r="AU226">
        <v>5714.8</v>
      </c>
      <c r="AV226">
        <v>6070.96</v>
      </c>
      <c r="AW226">
        <v>5730.99</v>
      </c>
      <c r="AX226">
        <v>5747.18</v>
      </c>
      <c r="AY226">
        <v>5828.13</v>
      </c>
      <c r="AZ226">
        <v>5714.8</v>
      </c>
      <c r="BA226" t="s">
        <v>1430</v>
      </c>
      <c r="BB226">
        <v>1504.4</v>
      </c>
      <c r="BC226">
        <v>1436.02</v>
      </c>
      <c r="BD226">
        <v>1624.07</v>
      </c>
      <c r="BE226">
        <v>1983.08</v>
      </c>
      <c r="BF226">
        <v>2102.87</v>
      </c>
      <c r="BG226">
        <v>2410.61</v>
      </c>
      <c r="BH226">
        <v>2752.53</v>
      </c>
      <c r="BI226">
        <v>2890</v>
      </c>
      <c r="BJ226">
        <v>2719</v>
      </c>
      <c r="BK226">
        <v>2281.23</v>
      </c>
      <c r="BL226">
        <v>2589.9699999999998</v>
      </c>
      <c r="BM226">
        <v>2692.88</v>
      </c>
      <c r="BN226" t="s">
        <v>1434</v>
      </c>
      <c r="BO226">
        <v>6080.08</v>
      </c>
      <c r="BP226">
        <v>5965.98</v>
      </c>
      <c r="BQ226">
        <v>5199.8599999999997</v>
      </c>
      <c r="BR226">
        <v>4629.34</v>
      </c>
      <c r="BS226">
        <v>4656.5</v>
      </c>
      <c r="BT226">
        <v>4280.72</v>
      </c>
      <c r="BU226">
        <v>4280.72</v>
      </c>
      <c r="BV226">
        <v>4689.18</v>
      </c>
      <c r="BW226">
        <v>4444.1000000000004</v>
      </c>
      <c r="BX226">
        <v>4562.57</v>
      </c>
      <c r="BY226">
        <v>4513.33</v>
      </c>
      <c r="BZ226">
        <v>4447.68</v>
      </c>
      <c r="CA226" t="s">
        <v>1427</v>
      </c>
      <c r="CB226">
        <v>3268.62</v>
      </c>
      <c r="CC226">
        <v>3214.55</v>
      </c>
      <c r="CD226">
        <v>3256.61</v>
      </c>
      <c r="CE226">
        <v>3587.07</v>
      </c>
      <c r="CF226">
        <v>3689.22</v>
      </c>
      <c r="CG226">
        <v>3236.36</v>
      </c>
      <c r="CH226">
        <v>3393.06</v>
      </c>
      <c r="CI226">
        <v>3513.59</v>
      </c>
      <c r="CJ226">
        <v>3182.12</v>
      </c>
      <c r="CK226">
        <v>3079.25</v>
      </c>
      <c r="CL226">
        <v>3278.5</v>
      </c>
      <c r="CM226">
        <v>3141.06</v>
      </c>
      <c r="CN226" t="s">
        <v>1426</v>
      </c>
      <c r="CO226">
        <v>42863.25</v>
      </c>
      <c r="CP226">
        <v>44366.07</v>
      </c>
      <c r="CQ226">
        <v>48509.42</v>
      </c>
      <c r="CR226">
        <v>49083.14</v>
      </c>
      <c r="CS226">
        <v>53730.67</v>
      </c>
      <c r="CT226">
        <v>53730.67</v>
      </c>
      <c r="CU226">
        <v>51818.57</v>
      </c>
      <c r="CV226">
        <v>44730</v>
      </c>
      <c r="CW226">
        <v>44730</v>
      </c>
      <c r="CX226">
        <v>48679.93</v>
      </c>
      <c r="CY226">
        <v>44739.79</v>
      </c>
      <c r="CZ226">
        <v>56814.47</v>
      </c>
      <c r="DA226" t="s">
        <v>1419</v>
      </c>
      <c r="DB226">
        <v>2674.32</v>
      </c>
      <c r="DC226">
        <v>2961.72</v>
      </c>
      <c r="DD226">
        <v>2886.22</v>
      </c>
      <c r="DE226">
        <v>2930.1</v>
      </c>
      <c r="DF226">
        <v>3349.38</v>
      </c>
      <c r="DG226">
        <v>3456.64</v>
      </c>
      <c r="DH226">
        <v>3287.73</v>
      </c>
      <c r="DI226">
        <v>3461.82</v>
      </c>
      <c r="DJ226">
        <v>3466.79</v>
      </c>
      <c r="DK226">
        <v>3614.31</v>
      </c>
      <c r="DL226">
        <v>3554.48</v>
      </c>
      <c r="DM226">
        <v>3821.72</v>
      </c>
      <c r="DN226" t="s">
        <v>1423</v>
      </c>
      <c r="DO226">
        <v>1705.83</v>
      </c>
      <c r="DP226">
        <v>1314.81</v>
      </c>
      <c r="DQ226">
        <v>1599.18</v>
      </c>
      <c r="DR226">
        <v>1779.84</v>
      </c>
      <c r="DS226">
        <v>1696.2</v>
      </c>
      <c r="DT226">
        <v>1225.94</v>
      </c>
      <c r="DU226">
        <v>1181.93</v>
      </c>
      <c r="DV226">
        <v>1015.33</v>
      </c>
      <c r="DW226">
        <v>917.96</v>
      </c>
      <c r="DX226">
        <v>1005.98</v>
      </c>
      <c r="DY226">
        <v>1232.33</v>
      </c>
      <c r="DZ226">
        <v>867.66</v>
      </c>
      <c r="EA226" t="s">
        <v>1425</v>
      </c>
      <c r="EB226">
        <v>7008.65</v>
      </c>
      <c r="EC226">
        <v>6262</v>
      </c>
      <c r="ED226">
        <v>6973.43</v>
      </c>
      <c r="EE226">
        <v>6091.41</v>
      </c>
      <c r="EF226">
        <v>5988.98</v>
      </c>
      <c r="EG226">
        <v>5928.65</v>
      </c>
      <c r="EH226">
        <v>6434.09</v>
      </c>
      <c r="EI226">
        <v>6399.94</v>
      </c>
      <c r="EJ226">
        <v>5842.11</v>
      </c>
      <c r="EK226">
        <v>5262.67</v>
      </c>
      <c r="EL226">
        <v>5685.32</v>
      </c>
      <c r="EM226">
        <v>5355.88</v>
      </c>
      <c r="EN226" t="s">
        <v>1426</v>
      </c>
      <c r="EO226">
        <v>119668.8</v>
      </c>
      <c r="EP226">
        <v>105970.4</v>
      </c>
      <c r="EQ226">
        <v>133824.4</v>
      </c>
      <c r="ER226">
        <v>132562.4</v>
      </c>
      <c r="ES226">
        <v>138999.9</v>
      </c>
      <c r="ET226">
        <v>134249.9</v>
      </c>
      <c r="EU226">
        <v>124374.9</v>
      </c>
      <c r="EV226">
        <v>107874.9</v>
      </c>
      <c r="EW226">
        <v>125249.9</v>
      </c>
      <c r="EX226">
        <v>92780.5</v>
      </c>
      <c r="EY226">
        <v>87897.31</v>
      </c>
      <c r="EZ226">
        <v>63666.87</v>
      </c>
      <c r="FA226" t="s">
        <v>1426</v>
      </c>
      <c r="FB226">
        <v>62430.62</v>
      </c>
      <c r="FC226">
        <v>71601.440000000002</v>
      </c>
      <c r="FD226">
        <v>56333.27</v>
      </c>
      <c r="FE226">
        <v>56186.59</v>
      </c>
      <c r="FF226">
        <v>55273.47</v>
      </c>
      <c r="FG226">
        <v>56827.74</v>
      </c>
      <c r="FH226">
        <v>55779.61</v>
      </c>
      <c r="FI226">
        <v>49579.7</v>
      </c>
      <c r="FJ226">
        <v>45027.98</v>
      </c>
      <c r="FK226">
        <v>30264.41</v>
      </c>
      <c r="FL226">
        <v>33562.44</v>
      </c>
      <c r="FM226">
        <v>41691.160000000003</v>
      </c>
      <c r="FN226" t="s">
        <v>1424</v>
      </c>
      <c r="FO226">
        <v>1083.6400000000001</v>
      </c>
      <c r="FP226">
        <v>995.86</v>
      </c>
      <c r="FQ226">
        <v>1359.97</v>
      </c>
      <c r="FR226">
        <v>1427.79</v>
      </c>
      <c r="FS226">
        <v>1335.7</v>
      </c>
      <c r="FT226">
        <v>1342.25</v>
      </c>
      <c r="FU226">
        <v>1297.54</v>
      </c>
      <c r="FV226">
        <v>1156.45</v>
      </c>
      <c r="FW226">
        <v>1146.6199999999999</v>
      </c>
      <c r="FX226">
        <v>1060.3499999999999</v>
      </c>
      <c r="FY226">
        <v>1060.3499999999999</v>
      </c>
      <c r="FZ226">
        <v>990.46</v>
      </c>
      <c r="GA226" t="s">
        <v>2000</v>
      </c>
      <c r="GB226">
        <v>4266.9399999999996</v>
      </c>
      <c r="GC226">
        <v>4367.0600000000004</v>
      </c>
      <c r="GD226">
        <v>4205.5</v>
      </c>
      <c r="GE226">
        <v>4511.01</v>
      </c>
      <c r="GF226">
        <v>4131.51</v>
      </c>
      <c r="GG226">
        <v>4401.2700000000004</v>
      </c>
      <c r="GH226">
        <v>4367.8599999999997</v>
      </c>
      <c r="GI226">
        <v>4839.46</v>
      </c>
      <c r="GJ226">
        <v>5343.07</v>
      </c>
      <c r="GK226">
        <v>5275.93</v>
      </c>
      <c r="GL226">
        <v>5287.91</v>
      </c>
      <c r="GM226">
        <v>6247.17</v>
      </c>
      <c r="GN226" t="s">
        <v>2000</v>
      </c>
      <c r="GO226">
        <v>5826.88</v>
      </c>
      <c r="GP226">
        <v>6042.96</v>
      </c>
      <c r="GQ226">
        <v>5249.67</v>
      </c>
      <c r="GR226">
        <v>5601.91</v>
      </c>
      <c r="GS226">
        <v>5621.35</v>
      </c>
      <c r="GT226">
        <v>5427.5</v>
      </c>
      <c r="GU226">
        <v>5376.46</v>
      </c>
      <c r="GV226">
        <v>4875.76</v>
      </c>
      <c r="GW226">
        <v>4649.01</v>
      </c>
      <c r="GX226">
        <v>4948.3900000000003</v>
      </c>
      <c r="GY226">
        <v>4984.91</v>
      </c>
      <c r="GZ226">
        <v>5420.6</v>
      </c>
      <c r="HA226" t="s">
        <v>1422</v>
      </c>
      <c r="HB226">
        <v>13512.04</v>
      </c>
      <c r="HC226">
        <v>13249.8</v>
      </c>
      <c r="HD226">
        <v>13221.8</v>
      </c>
      <c r="HE226">
        <v>12756.21</v>
      </c>
      <c r="HF226">
        <v>12878.73</v>
      </c>
      <c r="HG226">
        <v>12678.73</v>
      </c>
      <c r="HH226">
        <v>12393.73</v>
      </c>
      <c r="HI226">
        <v>12482.07</v>
      </c>
      <c r="HJ226">
        <v>12148.03</v>
      </c>
      <c r="HK226">
        <v>12512.74</v>
      </c>
      <c r="HL226">
        <v>11847.28</v>
      </c>
      <c r="HM226">
        <v>11716.75</v>
      </c>
      <c r="HN226" t="s">
        <v>1230</v>
      </c>
      <c r="HO226">
        <v>11802.63</v>
      </c>
      <c r="HP226">
        <v>13835.19</v>
      </c>
      <c r="HQ226">
        <v>13206.99</v>
      </c>
      <c r="HR226">
        <v>13152.11</v>
      </c>
      <c r="HS226">
        <v>13711.02</v>
      </c>
      <c r="HT226">
        <v>14002.62</v>
      </c>
      <c r="HU226">
        <v>15027.77</v>
      </c>
      <c r="HV226">
        <v>14831.4</v>
      </c>
      <c r="HW226">
        <v>12923.82</v>
      </c>
      <c r="HX226">
        <v>11507.79</v>
      </c>
      <c r="HY226">
        <v>11954.83</v>
      </c>
      <c r="HZ226">
        <v>14142.24</v>
      </c>
      <c r="IA226" t="s">
        <v>1431</v>
      </c>
      <c r="IB226">
        <v>36938.9</v>
      </c>
      <c r="IC226">
        <v>36740.68</v>
      </c>
      <c r="ID226">
        <v>36948.660000000003</v>
      </c>
      <c r="IE226">
        <v>35983.980000000003</v>
      </c>
      <c r="IF226">
        <v>42946.85</v>
      </c>
      <c r="IG226">
        <v>45847.39</v>
      </c>
      <c r="IH226">
        <v>42718.43</v>
      </c>
      <c r="II226">
        <v>42770.82</v>
      </c>
      <c r="IJ226">
        <v>42022.43</v>
      </c>
      <c r="IK226">
        <v>45373.73</v>
      </c>
      <c r="IL226">
        <v>44089.26</v>
      </c>
      <c r="IM226">
        <v>42610.69</v>
      </c>
      <c r="IN226" t="s">
        <v>1834</v>
      </c>
      <c r="IO226">
        <v>5400.65</v>
      </c>
      <c r="IP226">
        <v>5167.68</v>
      </c>
      <c r="IQ226">
        <v>4556.0600000000004</v>
      </c>
      <c r="IR226">
        <v>4200.8</v>
      </c>
      <c r="IS226">
        <v>3610.82</v>
      </c>
      <c r="IT226">
        <v>3186.02</v>
      </c>
      <c r="IU226">
        <v>2208.2399999999998</v>
      </c>
      <c r="IV226">
        <v>2687.54</v>
      </c>
      <c r="IW226">
        <v>2680.22</v>
      </c>
      <c r="IX226">
        <v>3588.27</v>
      </c>
      <c r="IY226">
        <v>3525.06</v>
      </c>
      <c r="IZ226">
        <v>2415.9299999999998</v>
      </c>
      <c r="JA226" t="s">
        <v>1868</v>
      </c>
      <c r="JB226">
        <v>2757.19</v>
      </c>
      <c r="JC226">
        <v>2733.55</v>
      </c>
      <c r="JD226">
        <v>2175.6</v>
      </c>
      <c r="JE226">
        <v>2301.12</v>
      </c>
      <c r="JF226">
        <v>2253.86</v>
      </c>
      <c r="JG226">
        <v>2224.7800000000002</v>
      </c>
      <c r="JH226">
        <v>2340.02</v>
      </c>
      <c r="JI226">
        <v>2208.6999999999998</v>
      </c>
      <c r="JJ226">
        <v>2453.1</v>
      </c>
      <c r="JK226">
        <v>2727.49</v>
      </c>
      <c r="JL226">
        <v>3032.17</v>
      </c>
      <c r="JM226">
        <v>3913.36</v>
      </c>
      <c r="JN226" t="s">
        <v>1435</v>
      </c>
      <c r="JO226">
        <v>7453.94</v>
      </c>
      <c r="JP226">
        <v>8291.65</v>
      </c>
      <c r="JQ226">
        <v>8077.81</v>
      </c>
      <c r="JR226">
        <v>7985.65</v>
      </c>
      <c r="JS226">
        <v>7890.34</v>
      </c>
      <c r="JT226">
        <v>7747.38</v>
      </c>
      <c r="JU226">
        <v>7546.07</v>
      </c>
      <c r="JV226">
        <v>8246.69</v>
      </c>
      <c r="JW226">
        <v>8385.4599999999991</v>
      </c>
      <c r="JX226">
        <v>8437.7999999999993</v>
      </c>
      <c r="JY226">
        <v>9876.93</v>
      </c>
      <c r="JZ226">
        <v>9609.2999999999993</v>
      </c>
      <c r="KA226" t="s">
        <v>1431</v>
      </c>
      <c r="KB226">
        <v>42293.15</v>
      </c>
      <c r="KC226">
        <v>44647.87</v>
      </c>
      <c r="KD226">
        <v>44317.53</v>
      </c>
      <c r="KE226">
        <v>46638.080000000002</v>
      </c>
      <c r="KF226">
        <v>48432.45</v>
      </c>
      <c r="KG226">
        <v>45276.57</v>
      </c>
      <c r="KH226">
        <v>47094.13</v>
      </c>
      <c r="KI226">
        <v>41515.480000000003</v>
      </c>
      <c r="KJ226">
        <v>36680.089999999997</v>
      </c>
      <c r="KK226">
        <v>32734.39</v>
      </c>
      <c r="KL226">
        <v>39603.050000000003</v>
      </c>
      <c r="KM226">
        <v>41900.339999999997</v>
      </c>
      <c r="KN226" t="s">
        <v>2201</v>
      </c>
      <c r="KO226">
        <v>7733.65</v>
      </c>
      <c r="KP226">
        <v>7649.15</v>
      </c>
      <c r="KQ226">
        <v>7488.09</v>
      </c>
      <c r="KR226">
        <v>7818.14</v>
      </c>
      <c r="KS226">
        <v>7649.15</v>
      </c>
      <c r="KT226">
        <v>7749.49</v>
      </c>
      <c r="KU226">
        <v>8079.81</v>
      </c>
      <c r="KV226">
        <v>7284.47</v>
      </c>
      <c r="KW226">
        <v>7549.9</v>
      </c>
      <c r="KX226">
        <v>7765.46</v>
      </c>
      <c r="KY226">
        <v>7899.54</v>
      </c>
      <c r="KZ226">
        <v>8174.61</v>
      </c>
      <c r="LA226" t="s">
        <v>2075</v>
      </c>
      <c r="LB226">
        <v>6352.85</v>
      </c>
      <c r="LC226">
        <v>7502.96</v>
      </c>
      <c r="LD226">
        <v>7233.05</v>
      </c>
      <c r="LE226">
        <v>7663.63</v>
      </c>
      <c r="LF226">
        <v>8243.2900000000009</v>
      </c>
      <c r="LG226">
        <v>7663.23</v>
      </c>
      <c r="LH226">
        <v>6783.47</v>
      </c>
      <c r="LI226">
        <v>6492.26</v>
      </c>
      <c r="LJ226">
        <v>5762.65</v>
      </c>
      <c r="LK226">
        <v>6256.59</v>
      </c>
      <c r="LL226">
        <v>5975.72</v>
      </c>
      <c r="LM226">
        <v>6251.13</v>
      </c>
      <c r="LN226" t="s">
        <v>1431</v>
      </c>
      <c r="LO226">
        <v>71695.5</v>
      </c>
      <c r="LP226">
        <v>69591.63</v>
      </c>
      <c r="LQ226">
        <v>73186.69</v>
      </c>
      <c r="LR226">
        <v>73033.75</v>
      </c>
      <c r="LS226">
        <v>72234.94</v>
      </c>
      <c r="LT226">
        <v>73151.19</v>
      </c>
      <c r="LU226">
        <v>74020.75</v>
      </c>
      <c r="LV226">
        <v>71657.5</v>
      </c>
      <c r="LW226">
        <v>74521.56</v>
      </c>
      <c r="LX226">
        <v>71752.38</v>
      </c>
      <c r="LY226">
        <v>74883.56</v>
      </c>
      <c r="LZ226">
        <v>76245.69</v>
      </c>
      <c r="MA226" t="s">
        <v>2236</v>
      </c>
      <c r="MB226">
        <v>13626.37</v>
      </c>
      <c r="MC226">
        <v>13531.75</v>
      </c>
      <c r="MD226">
        <v>14650.05</v>
      </c>
      <c r="ME226">
        <v>15128.61</v>
      </c>
      <c r="MF226">
        <v>13680.27</v>
      </c>
      <c r="MG226">
        <v>14218.06</v>
      </c>
      <c r="MH226">
        <v>15445.3</v>
      </c>
      <c r="MI226">
        <v>16244.54</v>
      </c>
      <c r="MJ226">
        <v>14565.14</v>
      </c>
      <c r="MK226">
        <v>16019.83</v>
      </c>
      <c r="ML226">
        <v>16989.29</v>
      </c>
      <c r="MM226">
        <v>17778.79</v>
      </c>
      <c r="MN226" t="s">
        <v>2298</v>
      </c>
      <c r="MO226">
        <v>28304.12</v>
      </c>
      <c r="MP226">
        <v>25350.13</v>
      </c>
      <c r="MQ226">
        <v>23674.29</v>
      </c>
      <c r="MR226">
        <v>25298.63</v>
      </c>
      <c r="MS226">
        <v>25527.91</v>
      </c>
      <c r="MT226">
        <v>28532.49</v>
      </c>
      <c r="MU226">
        <v>29241.200000000001</v>
      </c>
      <c r="MV226">
        <v>29710.59</v>
      </c>
      <c r="MW226">
        <v>31252.83</v>
      </c>
      <c r="MX226">
        <v>32698.7</v>
      </c>
      <c r="MY226">
        <v>31660.89</v>
      </c>
      <c r="MZ226">
        <v>26443.53</v>
      </c>
      <c r="NA226" t="s">
        <v>2287</v>
      </c>
      <c r="NB226">
        <v>14059.66</v>
      </c>
      <c r="NC226">
        <v>14628.95</v>
      </c>
      <c r="ND226">
        <v>14017.93</v>
      </c>
      <c r="NE226">
        <v>13430.06</v>
      </c>
      <c r="NF226">
        <v>13992.13</v>
      </c>
      <c r="NG226">
        <v>14277.46</v>
      </c>
      <c r="NH226">
        <v>13989.36</v>
      </c>
      <c r="NI226">
        <v>13320.13</v>
      </c>
      <c r="NJ226">
        <v>13294.36</v>
      </c>
      <c r="NK226">
        <v>12881.51</v>
      </c>
      <c r="NL226">
        <v>13659.38</v>
      </c>
      <c r="NM226">
        <v>12738.48</v>
      </c>
      <c r="NN226" t="s">
        <v>1966</v>
      </c>
      <c r="NO226">
        <v>53204.21</v>
      </c>
      <c r="NP226">
        <v>50920.73</v>
      </c>
      <c r="NQ226">
        <v>47405.63</v>
      </c>
      <c r="NR226">
        <v>46669.62</v>
      </c>
      <c r="NS226">
        <v>48081.88</v>
      </c>
      <c r="NT226">
        <v>47431.31</v>
      </c>
      <c r="NU226">
        <v>44300.37</v>
      </c>
      <c r="NV226">
        <v>45384.5</v>
      </c>
      <c r="NW226">
        <v>45653.07</v>
      </c>
      <c r="NX226">
        <v>46528.55</v>
      </c>
      <c r="NY226">
        <v>41388</v>
      </c>
      <c r="NZ226">
        <v>44230.080000000002</v>
      </c>
      <c r="OA226" t="s">
        <v>1506</v>
      </c>
      <c r="OB226">
        <v>109860.6</v>
      </c>
      <c r="OC226">
        <v>114676.3</v>
      </c>
      <c r="OD226">
        <v>119472.7</v>
      </c>
      <c r="OE226">
        <v>122167.8</v>
      </c>
      <c r="OF226">
        <v>107255.6</v>
      </c>
      <c r="OG226">
        <v>92251.25</v>
      </c>
      <c r="OH226">
        <v>100391.9</v>
      </c>
      <c r="OI226">
        <v>99730.31</v>
      </c>
      <c r="OJ226">
        <v>93034.06</v>
      </c>
      <c r="OK226">
        <v>91076.44</v>
      </c>
      <c r="OL226">
        <v>97810.25</v>
      </c>
      <c r="OM226">
        <v>96763.69</v>
      </c>
    </row>
    <row r="227" spans="1:403" x14ac:dyDescent="0.5">
      <c r="A227" t="s">
        <v>1437</v>
      </c>
      <c r="B227">
        <v>6765.46</v>
      </c>
      <c r="C227">
        <v>7319.46</v>
      </c>
      <c r="D227">
        <v>7067.64</v>
      </c>
      <c r="E227">
        <v>7201.94</v>
      </c>
      <c r="F227">
        <v>7767.36</v>
      </c>
      <c r="G227">
        <v>8017.92</v>
      </c>
      <c r="H227">
        <v>7633.73</v>
      </c>
      <c r="I227">
        <v>8296.73</v>
      </c>
      <c r="J227">
        <v>8463.66</v>
      </c>
      <c r="K227">
        <v>8033.51</v>
      </c>
      <c r="L227">
        <v>7629.41</v>
      </c>
      <c r="M227">
        <v>7855.7</v>
      </c>
      <c r="N227" t="s">
        <v>1436</v>
      </c>
      <c r="O227">
        <v>1392.14</v>
      </c>
      <c r="P227">
        <v>1258.75</v>
      </c>
      <c r="Q227">
        <v>1208.4000000000001</v>
      </c>
      <c r="R227">
        <v>1243.6400000000001</v>
      </c>
      <c r="S227">
        <v>1248.68</v>
      </c>
      <c r="T227">
        <v>1419.87</v>
      </c>
      <c r="U227">
        <v>1434.19</v>
      </c>
      <c r="V227">
        <v>1408.67</v>
      </c>
      <c r="W227">
        <v>1248.8800000000001</v>
      </c>
      <c r="X227">
        <v>1233.53</v>
      </c>
      <c r="Y227">
        <v>1269.3599999999999</v>
      </c>
      <c r="Z227">
        <v>1356.37</v>
      </c>
      <c r="AA227" t="s">
        <v>1436</v>
      </c>
      <c r="AB227">
        <v>1356.37</v>
      </c>
      <c r="AC227">
        <v>1216.3900000000001</v>
      </c>
      <c r="AD227">
        <v>1308.3800000000001</v>
      </c>
      <c r="AE227">
        <v>1280.07</v>
      </c>
      <c r="AF227">
        <v>1244.3699999999999</v>
      </c>
      <c r="AG227">
        <v>1354.44</v>
      </c>
      <c r="AH227">
        <v>1318.8</v>
      </c>
      <c r="AI227">
        <v>1364.62</v>
      </c>
      <c r="AJ227">
        <v>1516.31</v>
      </c>
      <c r="AK227">
        <v>1494.09</v>
      </c>
      <c r="AL227">
        <v>1482.98</v>
      </c>
      <c r="AM227">
        <v>1494.09</v>
      </c>
      <c r="AN227" t="s">
        <v>1435</v>
      </c>
      <c r="AO227">
        <v>4251.79</v>
      </c>
      <c r="AP227">
        <v>4429.7700000000004</v>
      </c>
      <c r="AQ227">
        <v>3960.65</v>
      </c>
      <c r="AR227">
        <v>3901.24</v>
      </c>
      <c r="AS227">
        <v>3861.63</v>
      </c>
      <c r="AT227">
        <v>3247.73</v>
      </c>
      <c r="AU227">
        <v>3328.48</v>
      </c>
      <c r="AV227">
        <v>3704.91</v>
      </c>
      <c r="AW227">
        <v>3249.23</v>
      </c>
      <c r="AX227">
        <v>3427.54</v>
      </c>
      <c r="AY227">
        <v>3586.04</v>
      </c>
      <c r="AZ227">
        <v>3229.42</v>
      </c>
      <c r="BA227" t="s">
        <v>1431</v>
      </c>
      <c r="BB227">
        <v>8569.0400000000009</v>
      </c>
      <c r="BC227">
        <v>8268.0499999999993</v>
      </c>
      <c r="BD227">
        <v>9206.4</v>
      </c>
      <c r="BE227">
        <v>9470.69</v>
      </c>
      <c r="BF227">
        <v>9222.39</v>
      </c>
      <c r="BG227">
        <v>9385.7800000000007</v>
      </c>
      <c r="BH227">
        <v>9350.2900000000009</v>
      </c>
      <c r="BI227">
        <v>10113.219999999999</v>
      </c>
      <c r="BJ227">
        <v>10456.07</v>
      </c>
      <c r="BK227">
        <v>10279.75</v>
      </c>
      <c r="BL227">
        <v>10244.48</v>
      </c>
      <c r="BM227">
        <v>10236.16</v>
      </c>
      <c r="BN227" t="s">
        <v>1436</v>
      </c>
      <c r="BO227">
        <v>2811.89</v>
      </c>
      <c r="BP227">
        <v>2994.42</v>
      </c>
      <c r="BQ227">
        <v>2909.98</v>
      </c>
      <c r="BR227">
        <v>2786.93</v>
      </c>
      <c r="BS227">
        <v>2786.93</v>
      </c>
      <c r="BT227">
        <v>3086.24</v>
      </c>
      <c r="BU227">
        <v>3103.49</v>
      </c>
      <c r="BV227">
        <v>3250.95</v>
      </c>
      <c r="BW227">
        <v>3533.29</v>
      </c>
      <c r="BX227">
        <v>3356.96</v>
      </c>
      <c r="BY227">
        <v>3072.13</v>
      </c>
      <c r="BZ227">
        <v>3038.22</v>
      </c>
      <c r="CA227" t="s">
        <v>1429</v>
      </c>
      <c r="CB227">
        <v>20837.259999999998</v>
      </c>
      <c r="CC227">
        <v>21686.61</v>
      </c>
      <c r="CD227">
        <v>20440.900000000001</v>
      </c>
      <c r="CE227">
        <v>19931.29</v>
      </c>
      <c r="CF227">
        <v>18798.830000000002</v>
      </c>
      <c r="CG227">
        <v>18757.97</v>
      </c>
      <c r="CH227">
        <v>18559.63</v>
      </c>
      <c r="CI227">
        <v>20947.689999999999</v>
      </c>
      <c r="CJ227">
        <v>19043.36</v>
      </c>
      <c r="CK227">
        <v>18872.310000000001</v>
      </c>
      <c r="CL227">
        <v>18098.37</v>
      </c>
      <c r="CM227">
        <v>20896.47</v>
      </c>
      <c r="CN227" t="s">
        <v>1427</v>
      </c>
      <c r="CO227">
        <v>2971.92</v>
      </c>
      <c r="CP227">
        <v>3630.34</v>
      </c>
      <c r="CQ227">
        <v>4614.9399999999996</v>
      </c>
      <c r="CR227">
        <v>4614.9399999999996</v>
      </c>
      <c r="CS227">
        <v>5127.88</v>
      </c>
      <c r="CT227">
        <v>5243.59</v>
      </c>
      <c r="CU227">
        <v>5426.3</v>
      </c>
      <c r="CV227">
        <v>5094.96</v>
      </c>
      <c r="CW227">
        <v>5221.05</v>
      </c>
      <c r="CX227">
        <v>5520.27</v>
      </c>
      <c r="CY227">
        <v>6033.22</v>
      </c>
      <c r="CZ227">
        <v>5666.83</v>
      </c>
      <c r="DA227" t="s">
        <v>1810</v>
      </c>
      <c r="DB227">
        <v>7927.94</v>
      </c>
      <c r="DC227">
        <v>8706.0499999999993</v>
      </c>
      <c r="DD227">
        <v>8750.1</v>
      </c>
      <c r="DE227">
        <v>8441.7900000000009</v>
      </c>
      <c r="DF227">
        <v>8676.7000000000007</v>
      </c>
      <c r="DG227">
        <v>9089.18</v>
      </c>
      <c r="DH227">
        <v>9710.24</v>
      </c>
      <c r="DI227">
        <v>10101.01</v>
      </c>
      <c r="DJ227">
        <v>9430.1200000000008</v>
      </c>
      <c r="DK227">
        <v>10309.57</v>
      </c>
      <c r="DL227">
        <v>9666.61</v>
      </c>
      <c r="DM227">
        <v>10036.129999999999</v>
      </c>
      <c r="DN227" t="s">
        <v>1424</v>
      </c>
      <c r="DO227">
        <v>4836.18</v>
      </c>
      <c r="DP227">
        <v>4697.32</v>
      </c>
      <c r="DQ227">
        <v>4655.05</v>
      </c>
      <c r="DR227">
        <v>4867.2</v>
      </c>
      <c r="DS227">
        <v>4586.03</v>
      </c>
      <c r="DT227">
        <v>4140.18</v>
      </c>
      <c r="DU227">
        <v>3908.86</v>
      </c>
      <c r="DV227">
        <v>3197.08</v>
      </c>
      <c r="DW227">
        <v>2576.9499999999998</v>
      </c>
      <c r="DX227">
        <v>2754.26</v>
      </c>
      <c r="DY227">
        <v>3215.28</v>
      </c>
      <c r="DZ227">
        <v>3150.26</v>
      </c>
      <c r="EA227" t="s">
        <v>1426</v>
      </c>
      <c r="EB227">
        <v>70848</v>
      </c>
      <c r="EC227">
        <v>83174.559999999998</v>
      </c>
      <c r="ED227">
        <v>66869.5</v>
      </c>
      <c r="EE227">
        <v>68893.06</v>
      </c>
      <c r="EF227">
        <v>81136.5</v>
      </c>
      <c r="EG227">
        <v>91476.81</v>
      </c>
      <c r="EH227">
        <v>103325.9</v>
      </c>
      <c r="EI227">
        <v>106111.7</v>
      </c>
      <c r="EJ227">
        <v>106364.9</v>
      </c>
      <c r="EK227">
        <v>89035.06</v>
      </c>
      <c r="EL227">
        <v>76042.81</v>
      </c>
      <c r="EM227">
        <v>98333.440000000002</v>
      </c>
      <c r="EN227" t="s">
        <v>1427</v>
      </c>
      <c r="EO227">
        <v>3480.68</v>
      </c>
      <c r="EP227">
        <v>3019.66</v>
      </c>
      <c r="EQ227">
        <v>2581.6999999999998</v>
      </c>
      <c r="ER227">
        <v>3088.81</v>
      </c>
      <c r="ES227">
        <v>3255.34</v>
      </c>
      <c r="ET227">
        <v>3084.57</v>
      </c>
      <c r="EU227">
        <v>3498.91</v>
      </c>
      <c r="EV227">
        <v>3798.16</v>
      </c>
      <c r="EW227">
        <v>3685.09</v>
      </c>
      <c r="EX227">
        <v>4122.6899999999996</v>
      </c>
      <c r="EY227">
        <v>3385.67</v>
      </c>
      <c r="EZ227">
        <v>3455.95</v>
      </c>
      <c r="FA227" t="s">
        <v>1427</v>
      </c>
      <c r="FB227">
        <v>3870.67</v>
      </c>
      <c r="FC227">
        <v>4430.99</v>
      </c>
      <c r="FD227">
        <v>4025.49</v>
      </c>
      <c r="FE227">
        <v>3835.79</v>
      </c>
      <c r="FF227">
        <v>4171.42</v>
      </c>
      <c r="FG227">
        <v>4532.9399999999996</v>
      </c>
      <c r="FH227">
        <v>4311.6400000000003</v>
      </c>
      <c r="FI227">
        <v>4586.9799999999996</v>
      </c>
      <c r="FJ227">
        <v>4690.3</v>
      </c>
      <c r="FK227">
        <v>2837.8</v>
      </c>
      <c r="FL227">
        <v>3312.62</v>
      </c>
      <c r="FM227">
        <v>3744.7</v>
      </c>
      <c r="FN227" t="s">
        <v>1425</v>
      </c>
      <c r="FO227">
        <v>7120.82</v>
      </c>
      <c r="FP227">
        <v>7338.54</v>
      </c>
      <c r="FQ227">
        <v>7571.87</v>
      </c>
      <c r="FR227">
        <v>7312.93</v>
      </c>
      <c r="FS227">
        <v>7212.01</v>
      </c>
      <c r="FT227">
        <v>6976.56</v>
      </c>
      <c r="FU227">
        <v>6701.86</v>
      </c>
      <c r="FV227">
        <v>8071.65</v>
      </c>
      <c r="FW227">
        <v>8045.1</v>
      </c>
      <c r="FX227">
        <v>6688.85</v>
      </c>
      <c r="FY227">
        <v>6882.14</v>
      </c>
      <c r="FZ227">
        <v>6738.77</v>
      </c>
      <c r="GA227" t="s">
        <v>1422</v>
      </c>
      <c r="GB227">
        <v>11535.59</v>
      </c>
      <c r="GC227">
        <v>11325.02</v>
      </c>
      <c r="GD227">
        <v>10738.94</v>
      </c>
      <c r="GE227">
        <v>10208.31</v>
      </c>
      <c r="GF227">
        <v>10440.23</v>
      </c>
      <c r="GG227">
        <v>11656.1</v>
      </c>
      <c r="GH227">
        <v>11686.46</v>
      </c>
      <c r="GI227">
        <v>11996.88</v>
      </c>
      <c r="GJ227">
        <v>11380.19</v>
      </c>
      <c r="GK227">
        <v>12167.95</v>
      </c>
      <c r="GL227">
        <v>12523.13</v>
      </c>
      <c r="GM227">
        <v>12720.02</v>
      </c>
      <c r="GN227" t="s">
        <v>1422</v>
      </c>
      <c r="GO227">
        <v>12818.55</v>
      </c>
      <c r="GP227">
        <v>12445.57</v>
      </c>
      <c r="GQ227">
        <v>13661.36</v>
      </c>
      <c r="GR227">
        <v>13133.21</v>
      </c>
      <c r="GS227">
        <v>13657.84</v>
      </c>
      <c r="GT227">
        <v>13096.77</v>
      </c>
      <c r="GU227">
        <v>13692.4</v>
      </c>
      <c r="GV227">
        <v>13139.07</v>
      </c>
      <c r="GW227">
        <v>13300.02</v>
      </c>
      <c r="GX227">
        <v>12814.29</v>
      </c>
      <c r="GY227">
        <v>12754</v>
      </c>
      <c r="GZ227">
        <v>13236.07</v>
      </c>
      <c r="HA227" t="s">
        <v>1424</v>
      </c>
      <c r="HB227">
        <v>1640.3</v>
      </c>
      <c r="HC227">
        <v>1651.5</v>
      </c>
      <c r="HD227">
        <v>1643.44</v>
      </c>
      <c r="HE227">
        <v>1632.14</v>
      </c>
      <c r="HF227">
        <v>1516.95</v>
      </c>
      <c r="HG227">
        <v>1585.85</v>
      </c>
      <c r="HH227">
        <v>1588.1</v>
      </c>
      <c r="HI227">
        <v>1563.03</v>
      </c>
      <c r="HJ227">
        <v>1446.88</v>
      </c>
      <c r="HK227">
        <v>1371.32</v>
      </c>
      <c r="HL227">
        <v>1247.1300000000001</v>
      </c>
      <c r="HM227">
        <v>1358.76</v>
      </c>
      <c r="HN227" t="s">
        <v>1426</v>
      </c>
      <c r="HO227">
        <v>81241.94</v>
      </c>
      <c r="HP227">
        <v>88619.81</v>
      </c>
      <c r="HQ227">
        <v>96307.69</v>
      </c>
      <c r="HR227">
        <v>94836.94</v>
      </c>
      <c r="HS227">
        <v>92319.63</v>
      </c>
      <c r="HT227">
        <v>90465.19</v>
      </c>
      <c r="HU227">
        <v>90688.38</v>
      </c>
      <c r="HV227">
        <v>88345.19</v>
      </c>
      <c r="HW227">
        <v>100054</v>
      </c>
      <c r="HX227">
        <v>103149.1</v>
      </c>
      <c r="HY227">
        <v>105586.7</v>
      </c>
      <c r="HZ227">
        <v>107308.6</v>
      </c>
      <c r="IA227" t="s">
        <v>2062</v>
      </c>
      <c r="IB227">
        <v>5232.09</v>
      </c>
      <c r="IC227">
        <v>5746.9</v>
      </c>
      <c r="ID227">
        <v>6116.51</v>
      </c>
      <c r="IE227">
        <v>6386.31</v>
      </c>
      <c r="IF227">
        <v>6390.25</v>
      </c>
      <c r="IG227">
        <v>6374.59</v>
      </c>
      <c r="IH227">
        <v>6105.2</v>
      </c>
      <c r="II227">
        <v>6194.49</v>
      </c>
      <c r="IJ227">
        <v>6071.95</v>
      </c>
      <c r="IK227">
        <v>6549.54</v>
      </c>
      <c r="IL227">
        <v>6500.8</v>
      </c>
      <c r="IM227">
        <v>6693.02</v>
      </c>
      <c r="IN227" t="s">
        <v>1868</v>
      </c>
      <c r="IO227">
        <v>4469.57</v>
      </c>
      <c r="IP227">
        <v>4578.21</v>
      </c>
      <c r="IQ227">
        <v>4134.34</v>
      </c>
      <c r="IR227">
        <v>3983.97</v>
      </c>
      <c r="IS227">
        <v>4593.26</v>
      </c>
      <c r="IT227">
        <v>4294.05</v>
      </c>
      <c r="IU227">
        <v>4217.54</v>
      </c>
      <c r="IV227">
        <v>3771.96</v>
      </c>
      <c r="IW227">
        <v>4041.12</v>
      </c>
      <c r="IX227">
        <v>3430.12</v>
      </c>
      <c r="IY227">
        <v>2691.72</v>
      </c>
      <c r="IZ227">
        <v>2302.5100000000002</v>
      </c>
      <c r="JA227" t="s">
        <v>1437</v>
      </c>
      <c r="JB227">
        <v>8351.27</v>
      </c>
      <c r="JC227">
        <v>8026.46</v>
      </c>
      <c r="JD227">
        <v>6317.55</v>
      </c>
      <c r="JE227">
        <v>6890.21</v>
      </c>
      <c r="JF227">
        <v>7565.73</v>
      </c>
      <c r="JG227">
        <v>7880.59</v>
      </c>
      <c r="JH227">
        <v>8206.3799999999992</v>
      </c>
      <c r="JI227">
        <v>8859.16</v>
      </c>
      <c r="JJ227">
        <v>9067.1</v>
      </c>
      <c r="JK227">
        <v>9158.2999999999993</v>
      </c>
      <c r="JL227">
        <v>9315.8700000000008</v>
      </c>
      <c r="JM227">
        <v>9507.7000000000007</v>
      </c>
      <c r="JN227" t="s">
        <v>1834</v>
      </c>
      <c r="JO227">
        <v>2609.9299999999998</v>
      </c>
      <c r="JP227">
        <v>3510.27</v>
      </c>
      <c r="JQ227">
        <v>3439.95</v>
      </c>
      <c r="JR227">
        <v>3862.78</v>
      </c>
      <c r="JS227">
        <v>4930.04</v>
      </c>
      <c r="JT227">
        <v>4245.7</v>
      </c>
      <c r="JU227">
        <v>3891</v>
      </c>
      <c r="JV227">
        <v>4509.0600000000004</v>
      </c>
      <c r="JW227">
        <v>3921.23</v>
      </c>
      <c r="JX227">
        <v>4094.82</v>
      </c>
      <c r="JY227">
        <v>4015.94</v>
      </c>
      <c r="JZ227">
        <v>4324.3</v>
      </c>
      <c r="KA227" t="s">
        <v>2201</v>
      </c>
      <c r="KB227">
        <v>6813.3</v>
      </c>
      <c r="KC227">
        <v>6613.62</v>
      </c>
      <c r="KD227">
        <v>7207.35</v>
      </c>
      <c r="KE227">
        <v>7538.46</v>
      </c>
      <c r="KF227">
        <v>7848.23</v>
      </c>
      <c r="KG227">
        <v>7821.52</v>
      </c>
      <c r="KH227">
        <v>8034.91</v>
      </c>
      <c r="KI227">
        <v>7658.15</v>
      </c>
      <c r="KJ227">
        <v>7313.45</v>
      </c>
      <c r="KK227">
        <v>7036.45</v>
      </c>
      <c r="KL227">
        <v>7643.81</v>
      </c>
      <c r="KM227">
        <v>7938.21</v>
      </c>
      <c r="KN227" t="s">
        <v>2075</v>
      </c>
      <c r="KO227">
        <v>3988.86</v>
      </c>
      <c r="KP227">
        <v>4464.63</v>
      </c>
      <c r="KQ227">
        <v>4489.9799999999996</v>
      </c>
      <c r="KR227">
        <v>4759.3100000000004</v>
      </c>
      <c r="KS227">
        <v>5300.87</v>
      </c>
      <c r="KT227">
        <v>4842.42</v>
      </c>
      <c r="KU227">
        <v>5893.04</v>
      </c>
      <c r="KV227">
        <v>5514.23</v>
      </c>
      <c r="KW227">
        <v>6063.42</v>
      </c>
      <c r="KX227">
        <v>6609.42</v>
      </c>
      <c r="KY227">
        <v>6973.41</v>
      </c>
      <c r="KZ227">
        <v>6221.16</v>
      </c>
      <c r="LA227" t="s">
        <v>2062</v>
      </c>
      <c r="LB227">
        <v>5161.46</v>
      </c>
      <c r="LC227">
        <v>5708.34</v>
      </c>
      <c r="LD227">
        <v>4871.1499999999996</v>
      </c>
      <c r="LE227">
        <v>5293.54</v>
      </c>
      <c r="LF227">
        <v>5312.3</v>
      </c>
      <c r="LG227">
        <v>5840.23</v>
      </c>
      <c r="LH227">
        <v>6464.14</v>
      </c>
      <c r="LI227">
        <v>6962.23</v>
      </c>
      <c r="LJ227">
        <v>6465.28</v>
      </c>
      <c r="LK227">
        <v>6571.3</v>
      </c>
      <c r="LL227">
        <v>6660.75</v>
      </c>
      <c r="LM227">
        <v>6649.93</v>
      </c>
      <c r="LN227" t="s">
        <v>2201</v>
      </c>
      <c r="LO227">
        <v>11909.93</v>
      </c>
      <c r="LP227">
        <v>11459.05</v>
      </c>
      <c r="LQ227">
        <v>12420.73</v>
      </c>
      <c r="LR227">
        <v>12909.11</v>
      </c>
      <c r="LS227">
        <v>12568.56</v>
      </c>
      <c r="LT227">
        <v>13012.36</v>
      </c>
      <c r="LU227">
        <v>12985.96</v>
      </c>
      <c r="LV227">
        <v>11882.46</v>
      </c>
      <c r="LW227">
        <v>13351.97</v>
      </c>
      <c r="LX227">
        <v>13452.08</v>
      </c>
      <c r="LY227">
        <v>14252.99</v>
      </c>
      <c r="LZ227">
        <v>13930.63</v>
      </c>
      <c r="MA227" t="s">
        <v>1483</v>
      </c>
      <c r="MB227">
        <v>17965.37</v>
      </c>
      <c r="MC227">
        <v>17368.28</v>
      </c>
      <c r="MD227">
        <v>16233.65</v>
      </c>
      <c r="ME227">
        <v>15336.6</v>
      </c>
      <c r="MF227">
        <v>15395.95</v>
      </c>
      <c r="MG227">
        <v>15358.06</v>
      </c>
      <c r="MH227">
        <v>15456.55</v>
      </c>
      <c r="MI227">
        <v>14534.23</v>
      </c>
      <c r="MJ227">
        <v>13016.96</v>
      </c>
      <c r="MK227">
        <v>12070.54</v>
      </c>
      <c r="ML227">
        <v>13228.35</v>
      </c>
      <c r="MM227">
        <v>12664.64</v>
      </c>
      <c r="MN227" t="s">
        <v>1291</v>
      </c>
      <c r="MO227">
        <v>108262.3</v>
      </c>
      <c r="MP227">
        <v>107764.1</v>
      </c>
      <c r="MQ227">
        <v>107981.6</v>
      </c>
      <c r="MR227">
        <v>114493.4</v>
      </c>
      <c r="MS227">
        <v>108959.6</v>
      </c>
      <c r="MT227">
        <v>103729.1</v>
      </c>
      <c r="MU227">
        <v>102032.1</v>
      </c>
      <c r="MV227">
        <v>99680.38</v>
      </c>
      <c r="MW227">
        <v>99552.44</v>
      </c>
      <c r="MX227">
        <v>92856.63</v>
      </c>
      <c r="MY227">
        <v>88994.25</v>
      </c>
      <c r="MZ227">
        <v>81859.81</v>
      </c>
      <c r="NA227" t="s">
        <v>1488</v>
      </c>
      <c r="NB227">
        <v>9423.34</v>
      </c>
      <c r="NC227">
        <v>8725.57</v>
      </c>
      <c r="ND227">
        <v>8749.4699999999993</v>
      </c>
      <c r="NE227">
        <v>8747.7999999999993</v>
      </c>
      <c r="NF227">
        <v>7532.81</v>
      </c>
      <c r="NG227">
        <v>7803.43</v>
      </c>
      <c r="NH227">
        <v>7190.25</v>
      </c>
      <c r="NI227">
        <v>6758.56</v>
      </c>
      <c r="NJ227">
        <v>5648.13</v>
      </c>
      <c r="NK227">
        <v>5271.13</v>
      </c>
      <c r="NL227">
        <v>4657.53</v>
      </c>
      <c r="NM227">
        <v>5932.77</v>
      </c>
      <c r="NN227" t="s">
        <v>1963</v>
      </c>
      <c r="NO227">
        <v>14716.11</v>
      </c>
      <c r="NP227">
        <v>17193.419999999998</v>
      </c>
      <c r="NQ227">
        <v>17125.919999999998</v>
      </c>
      <c r="NR227">
        <v>16144.49</v>
      </c>
      <c r="NS227">
        <v>15463.38</v>
      </c>
      <c r="NT227">
        <v>16805.830000000002</v>
      </c>
      <c r="NU227">
        <v>16534.54</v>
      </c>
      <c r="NV227">
        <v>16982.03</v>
      </c>
      <c r="NW227">
        <v>16811.810000000001</v>
      </c>
      <c r="NX227">
        <v>15678.11</v>
      </c>
      <c r="NY227">
        <v>14717.58</v>
      </c>
      <c r="NZ227">
        <v>15817.52</v>
      </c>
      <c r="OA227" t="s">
        <v>2271</v>
      </c>
      <c r="OB227">
        <v>8678.2999999999993</v>
      </c>
      <c r="OC227">
        <v>9555.33</v>
      </c>
      <c r="OD227">
        <v>9941.17</v>
      </c>
      <c r="OE227">
        <v>9261.2999999999993</v>
      </c>
      <c r="OF227">
        <v>9802.2199999999993</v>
      </c>
      <c r="OG227">
        <v>10017.31</v>
      </c>
      <c r="OH227">
        <v>10914.61</v>
      </c>
      <c r="OI227">
        <v>8830.75</v>
      </c>
      <c r="OJ227">
        <v>8578.2099999999991</v>
      </c>
      <c r="OK227">
        <v>8749.94</v>
      </c>
      <c r="OL227">
        <v>10244.14</v>
      </c>
      <c r="OM227">
        <v>9858.7999999999993</v>
      </c>
    </row>
    <row r="228" spans="1:403" x14ac:dyDescent="0.5">
      <c r="A228" t="s">
        <v>1438</v>
      </c>
      <c r="B228">
        <v>1799.35</v>
      </c>
      <c r="C228">
        <v>1896.44</v>
      </c>
      <c r="D228">
        <v>1741.1</v>
      </c>
      <c r="E228">
        <v>1760.52</v>
      </c>
      <c r="F228">
        <v>1812.3</v>
      </c>
      <c r="G228">
        <v>1966.58</v>
      </c>
      <c r="H228">
        <v>1953.38</v>
      </c>
      <c r="I228">
        <v>2144.7600000000002</v>
      </c>
      <c r="J228">
        <v>2487.92</v>
      </c>
      <c r="K228">
        <v>2309.7399999999998</v>
      </c>
      <c r="L228">
        <v>2124.96</v>
      </c>
      <c r="M228">
        <v>2177.75</v>
      </c>
      <c r="N228" t="s">
        <v>1437</v>
      </c>
      <c r="O228">
        <v>7494.79</v>
      </c>
      <c r="P228">
        <v>6826.46</v>
      </c>
      <c r="Q228">
        <v>7065.15</v>
      </c>
      <c r="R228">
        <v>6715.07</v>
      </c>
      <c r="S228">
        <v>6368.17</v>
      </c>
      <c r="T228">
        <v>7212.15</v>
      </c>
      <c r="U228">
        <v>7074.04</v>
      </c>
      <c r="V228">
        <v>7093.4</v>
      </c>
      <c r="W228">
        <v>6344.31</v>
      </c>
      <c r="X228">
        <v>5586.38</v>
      </c>
      <c r="Y228">
        <v>5345.45</v>
      </c>
      <c r="Z228">
        <v>5706.84</v>
      </c>
      <c r="AA228" t="s">
        <v>1437</v>
      </c>
      <c r="AB228">
        <v>5782.13</v>
      </c>
      <c r="AC228">
        <v>6354.32</v>
      </c>
      <c r="AD228">
        <v>6881.33</v>
      </c>
      <c r="AE228">
        <v>6775.93</v>
      </c>
      <c r="AF228">
        <v>6735.91</v>
      </c>
      <c r="AG228">
        <v>7106.95</v>
      </c>
      <c r="AH228">
        <v>6572.25</v>
      </c>
      <c r="AI228">
        <v>6643.68</v>
      </c>
      <c r="AJ228">
        <v>6858</v>
      </c>
      <c r="AK228">
        <v>6415.09</v>
      </c>
      <c r="AL228">
        <v>6443.66</v>
      </c>
      <c r="AM228">
        <v>5943.6</v>
      </c>
      <c r="AN228" t="s">
        <v>1436</v>
      </c>
      <c r="AO228">
        <v>1521.86</v>
      </c>
      <c r="AP228">
        <v>1584.65</v>
      </c>
      <c r="AQ228">
        <v>1730.88</v>
      </c>
      <c r="AR228">
        <v>1719.64</v>
      </c>
      <c r="AS228">
        <v>1826.42</v>
      </c>
      <c r="AT228">
        <v>1836.85</v>
      </c>
      <c r="AU228">
        <v>1674.94</v>
      </c>
      <c r="AV228">
        <v>1686.1</v>
      </c>
      <c r="AW228">
        <v>1587.95</v>
      </c>
      <c r="AX228">
        <v>1663.02</v>
      </c>
      <c r="AY228">
        <v>1582.18</v>
      </c>
      <c r="AZ228">
        <v>1743.86</v>
      </c>
      <c r="BA228" t="s">
        <v>1432</v>
      </c>
      <c r="BB228">
        <v>4571.54</v>
      </c>
      <c r="BC228">
        <v>4434.05</v>
      </c>
      <c r="BD228">
        <v>4485.6099999999997</v>
      </c>
      <c r="BE228">
        <v>4493.3500000000004</v>
      </c>
      <c r="BF228">
        <v>4783.8</v>
      </c>
      <c r="BG228">
        <v>5176.75</v>
      </c>
      <c r="BH228">
        <v>5091.32</v>
      </c>
      <c r="BI228">
        <v>4788.46</v>
      </c>
      <c r="BJ228">
        <v>4805.38</v>
      </c>
      <c r="BK228">
        <v>4918.99</v>
      </c>
      <c r="BL228">
        <v>4600.01</v>
      </c>
      <c r="BM228">
        <v>4364.9799999999996</v>
      </c>
      <c r="BN228" t="s">
        <v>1437</v>
      </c>
      <c r="BO228">
        <v>10885.5</v>
      </c>
      <c r="BP228">
        <v>11726.25</v>
      </c>
      <c r="BQ228">
        <v>11342.75</v>
      </c>
      <c r="BR228">
        <v>10118.5</v>
      </c>
      <c r="BS228">
        <v>10462.93</v>
      </c>
      <c r="BT228">
        <v>9977.99</v>
      </c>
      <c r="BU228">
        <v>9610.61</v>
      </c>
      <c r="BV228">
        <v>9941.17</v>
      </c>
      <c r="BW228">
        <v>9486.6299999999992</v>
      </c>
      <c r="BX228">
        <v>9617.5499999999993</v>
      </c>
      <c r="BY228">
        <v>10155.9</v>
      </c>
      <c r="BZ228">
        <v>8962.7999999999993</v>
      </c>
      <c r="CA228" t="s">
        <v>1430</v>
      </c>
      <c r="CB228">
        <v>2359.4699999999998</v>
      </c>
      <c r="CC228">
        <v>2118.35</v>
      </c>
      <c r="CD228">
        <v>2066.6799999999998</v>
      </c>
      <c r="CE228">
        <v>2566.13</v>
      </c>
      <c r="CF228">
        <v>2325.12</v>
      </c>
      <c r="CG228">
        <v>2361.7600000000002</v>
      </c>
      <c r="CH228">
        <v>2258.33</v>
      </c>
      <c r="CI228">
        <v>2344.52</v>
      </c>
      <c r="CJ228">
        <v>2241.75</v>
      </c>
      <c r="CK228">
        <v>2310.73</v>
      </c>
      <c r="CL228">
        <v>2121.04</v>
      </c>
      <c r="CM228">
        <v>2241.83</v>
      </c>
      <c r="CN228" t="s">
        <v>1429</v>
      </c>
      <c r="CO228">
        <v>22768.05</v>
      </c>
      <c r="CP228">
        <v>21993.22</v>
      </c>
      <c r="CQ228">
        <v>21099.19</v>
      </c>
      <c r="CR228">
        <v>22768.05</v>
      </c>
      <c r="CS228">
        <v>22589.25</v>
      </c>
      <c r="CT228">
        <v>24854.07</v>
      </c>
      <c r="CU228">
        <v>25976.74</v>
      </c>
      <c r="CV228">
        <v>24839.51</v>
      </c>
      <c r="CW228">
        <v>25438.05</v>
      </c>
      <c r="CX228">
        <v>27908.04</v>
      </c>
      <c r="CY228">
        <v>25752.05</v>
      </c>
      <c r="CZ228">
        <v>25332.83</v>
      </c>
      <c r="DA228" t="s">
        <v>1421</v>
      </c>
      <c r="DB228">
        <v>3351.88</v>
      </c>
      <c r="DC228">
        <v>3427.32</v>
      </c>
      <c r="DD228">
        <v>3729.1</v>
      </c>
      <c r="DE228">
        <v>3524.15</v>
      </c>
      <c r="DF228">
        <v>3233.32</v>
      </c>
      <c r="DG228">
        <v>3602.25</v>
      </c>
      <c r="DH228">
        <v>3746.34</v>
      </c>
      <c r="DI228">
        <v>3906.44</v>
      </c>
      <c r="DJ228">
        <v>3412.53</v>
      </c>
      <c r="DK228">
        <v>3610.94</v>
      </c>
      <c r="DL228">
        <v>3714.1</v>
      </c>
      <c r="DM228">
        <v>3866.97</v>
      </c>
      <c r="DN228" t="s">
        <v>1425</v>
      </c>
      <c r="DO228">
        <v>6962.7</v>
      </c>
      <c r="DP228">
        <v>7054.04</v>
      </c>
      <c r="DQ228">
        <v>7433.44</v>
      </c>
      <c r="DR228">
        <v>8201.3799999999992</v>
      </c>
      <c r="DS228">
        <v>8229.5400000000009</v>
      </c>
      <c r="DT228">
        <v>8000.91</v>
      </c>
      <c r="DU228">
        <v>7930.49</v>
      </c>
      <c r="DV228">
        <v>7226.18</v>
      </c>
      <c r="DW228">
        <v>7808.88</v>
      </c>
      <c r="DX228">
        <v>7639.89</v>
      </c>
      <c r="DY228">
        <v>7808.88</v>
      </c>
      <c r="DZ228">
        <v>7621.47</v>
      </c>
      <c r="EA228" t="s">
        <v>1427</v>
      </c>
      <c r="EB228">
        <v>4987.26</v>
      </c>
      <c r="EC228">
        <v>3748.59</v>
      </c>
      <c r="ED228">
        <v>4107.16</v>
      </c>
      <c r="EE228">
        <v>3650.81</v>
      </c>
      <c r="EF228">
        <v>4160.79</v>
      </c>
      <c r="EG228">
        <v>3502.73</v>
      </c>
      <c r="EH228">
        <v>3857.85</v>
      </c>
      <c r="EI228">
        <v>3357.46</v>
      </c>
      <c r="EJ228">
        <v>2980.03</v>
      </c>
      <c r="EK228">
        <v>2486.02</v>
      </c>
      <c r="EL228">
        <v>2438.21</v>
      </c>
      <c r="EM228">
        <v>3803.39</v>
      </c>
      <c r="EN228" t="s">
        <v>1429</v>
      </c>
      <c r="EO228">
        <v>150085.1</v>
      </c>
      <c r="EP228">
        <v>141307.4</v>
      </c>
      <c r="EQ228">
        <v>128068.9</v>
      </c>
      <c r="ER228">
        <v>155985.1</v>
      </c>
      <c r="ES228">
        <v>129581.9</v>
      </c>
      <c r="ET228">
        <v>115151.8</v>
      </c>
      <c r="EU228">
        <v>114664.8</v>
      </c>
      <c r="EV228">
        <v>120304.1</v>
      </c>
      <c r="EW228">
        <v>112466.1</v>
      </c>
      <c r="EX228">
        <v>121729.8</v>
      </c>
      <c r="EY228">
        <v>102044.6</v>
      </c>
      <c r="EZ228">
        <v>90175.56</v>
      </c>
      <c r="FA228" t="s">
        <v>1429</v>
      </c>
      <c r="FB228">
        <v>106053.2</v>
      </c>
      <c r="FC228">
        <v>112929.9</v>
      </c>
      <c r="FD228">
        <v>96332.88</v>
      </c>
      <c r="FE228">
        <v>98770.19</v>
      </c>
      <c r="FF228">
        <v>114593.8</v>
      </c>
      <c r="FG228">
        <v>114954.9</v>
      </c>
      <c r="FH228">
        <v>111314.4</v>
      </c>
      <c r="FI228">
        <v>116168.4</v>
      </c>
      <c r="FJ228">
        <v>107375.2</v>
      </c>
      <c r="FK228">
        <v>88377.13</v>
      </c>
      <c r="FL228">
        <v>89732.5</v>
      </c>
      <c r="FM228">
        <v>108403.4</v>
      </c>
      <c r="FN228" t="s">
        <v>1426</v>
      </c>
      <c r="FO228">
        <v>39848.14</v>
      </c>
      <c r="FP228">
        <v>42710.59</v>
      </c>
      <c r="FQ228">
        <v>39265.279999999999</v>
      </c>
      <c r="FR228">
        <v>35348.89</v>
      </c>
      <c r="FS228">
        <v>33295.08</v>
      </c>
      <c r="FT228">
        <v>57789.19</v>
      </c>
      <c r="FU228">
        <v>46292.7</v>
      </c>
      <c r="FV228">
        <v>41970.02</v>
      </c>
      <c r="FW228">
        <v>40981.15</v>
      </c>
      <c r="FX228">
        <v>37929.69</v>
      </c>
      <c r="FY228">
        <v>49769.35</v>
      </c>
      <c r="FZ228">
        <v>60510.45</v>
      </c>
      <c r="GA228" t="s">
        <v>1424</v>
      </c>
      <c r="GB228">
        <v>960.98</v>
      </c>
      <c r="GC228">
        <v>953.33</v>
      </c>
      <c r="GD228">
        <v>886.72</v>
      </c>
      <c r="GE228">
        <v>978.31</v>
      </c>
      <c r="GF228">
        <v>1101.43</v>
      </c>
      <c r="GG228">
        <v>1108.02</v>
      </c>
      <c r="GH228">
        <v>1099.99</v>
      </c>
      <c r="GI228">
        <v>1227.51</v>
      </c>
      <c r="GJ228">
        <v>1241.92</v>
      </c>
      <c r="GK228">
        <v>1281.04</v>
      </c>
      <c r="GL228">
        <v>1144.6199999999999</v>
      </c>
      <c r="GM228">
        <v>1194.53</v>
      </c>
      <c r="GN228" t="s">
        <v>1424</v>
      </c>
      <c r="GO228">
        <v>1353.14</v>
      </c>
      <c r="GP228">
        <v>1355.36</v>
      </c>
      <c r="GQ228">
        <v>1348.77</v>
      </c>
      <c r="GR228">
        <v>1315.33</v>
      </c>
      <c r="GS228">
        <v>1230.49</v>
      </c>
      <c r="GT228">
        <v>1148.01</v>
      </c>
      <c r="GU228">
        <v>1288.77</v>
      </c>
      <c r="GV228">
        <v>1304.1600000000001</v>
      </c>
      <c r="GW228">
        <v>1509.79</v>
      </c>
      <c r="GX228">
        <v>1593.36</v>
      </c>
      <c r="GY228">
        <v>1603.35</v>
      </c>
      <c r="GZ228">
        <v>1678.37</v>
      </c>
      <c r="HA228" t="s">
        <v>1426</v>
      </c>
      <c r="HB228">
        <v>61256.25</v>
      </c>
      <c r="HC228">
        <v>57676.92</v>
      </c>
      <c r="HD228">
        <v>59995.79</v>
      </c>
      <c r="HE228">
        <v>62862.38</v>
      </c>
      <c r="HF228">
        <v>60756.87</v>
      </c>
      <c r="HG228">
        <v>65461.78</v>
      </c>
      <c r="HH228">
        <v>67770.81</v>
      </c>
      <c r="HI228">
        <v>70714.880000000005</v>
      </c>
      <c r="HJ228">
        <v>79933.06</v>
      </c>
      <c r="HK228">
        <v>82798</v>
      </c>
      <c r="HL228">
        <v>81021.75</v>
      </c>
      <c r="HM228">
        <v>83880.94</v>
      </c>
      <c r="HN228" t="s">
        <v>1427</v>
      </c>
      <c r="HO228">
        <v>9196.82</v>
      </c>
      <c r="HP228">
        <v>9700.34</v>
      </c>
      <c r="HQ228">
        <v>9254.44</v>
      </c>
      <c r="HR228">
        <v>10009.36</v>
      </c>
      <c r="HS228">
        <v>10365.42</v>
      </c>
      <c r="HT228">
        <v>10957.73</v>
      </c>
      <c r="HU228">
        <v>10903.88</v>
      </c>
      <c r="HV228">
        <v>9320.6</v>
      </c>
      <c r="HW228">
        <v>9995.73</v>
      </c>
      <c r="HX228">
        <v>10782.74</v>
      </c>
      <c r="HY228">
        <v>11173.11</v>
      </c>
      <c r="HZ228">
        <v>12638.37</v>
      </c>
      <c r="IA228" t="s">
        <v>1483</v>
      </c>
      <c r="IB228">
        <v>12785.41</v>
      </c>
      <c r="IC228">
        <v>14009.27</v>
      </c>
      <c r="ID228">
        <v>13524.1</v>
      </c>
      <c r="IE228">
        <v>14021.69</v>
      </c>
      <c r="IF228">
        <v>13166.14</v>
      </c>
      <c r="IG228">
        <v>13239.23</v>
      </c>
      <c r="IH228">
        <v>12409.17</v>
      </c>
      <c r="II228">
        <v>11401.07</v>
      </c>
      <c r="IJ228">
        <v>11641.32</v>
      </c>
      <c r="IK228">
        <v>11996.46</v>
      </c>
      <c r="IL228">
        <v>11221.06</v>
      </c>
      <c r="IM228">
        <v>10014.33</v>
      </c>
      <c r="IN228" t="s">
        <v>1437</v>
      </c>
      <c r="IO228">
        <v>11973.7</v>
      </c>
      <c r="IP228">
        <v>10925</v>
      </c>
      <c r="IQ228">
        <v>10262.27</v>
      </c>
      <c r="IR228">
        <v>9753.8799999999992</v>
      </c>
      <c r="IS228">
        <v>11742.23</v>
      </c>
      <c r="IT228">
        <v>11867.59</v>
      </c>
      <c r="IU228">
        <v>11480.61</v>
      </c>
      <c r="IV228">
        <v>12204.11</v>
      </c>
      <c r="IW228">
        <v>11586.18</v>
      </c>
      <c r="IX228">
        <v>10037.719999999999</v>
      </c>
      <c r="IY228">
        <v>8124.29</v>
      </c>
      <c r="IZ228">
        <v>6762.37</v>
      </c>
      <c r="JA228" t="s">
        <v>1438</v>
      </c>
      <c r="JB228">
        <v>17916.25</v>
      </c>
      <c r="JC228">
        <v>16207.88</v>
      </c>
      <c r="JD228">
        <v>13138.02</v>
      </c>
      <c r="JE228">
        <v>15529.01</v>
      </c>
      <c r="JF228">
        <v>16627.28</v>
      </c>
      <c r="JG228">
        <v>17900.54</v>
      </c>
      <c r="JH228">
        <v>18724.419999999998</v>
      </c>
      <c r="JI228">
        <v>20350.89</v>
      </c>
      <c r="JJ228">
        <v>20630.98</v>
      </c>
      <c r="JK228">
        <v>20802.79</v>
      </c>
      <c r="JL228">
        <v>23202.14</v>
      </c>
      <c r="JM228">
        <v>24409.34</v>
      </c>
      <c r="JN228" t="s">
        <v>1437</v>
      </c>
      <c r="JO228">
        <v>9087.49</v>
      </c>
      <c r="JP228">
        <v>8918.2000000000007</v>
      </c>
      <c r="JQ228">
        <v>9490.68</v>
      </c>
      <c r="JR228">
        <v>9885.5400000000009</v>
      </c>
      <c r="JS228">
        <v>10242.959999999999</v>
      </c>
      <c r="JT228">
        <v>8679.5499999999993</v>
      </c>
      <c r="JU228">
        <v>8196.94</v>
      </c>
      <c r="JV228">
        <v>8603.2900000000009</v>
      </c>
      <c r="JW228">
        <v>8161.3</v>
      </c>
      <c r="JX228">
        <v>8623.4599999999991</v>
      </c>
      <c r="JY228">
        <v>8563.1</v>
      </c>
      <c r="JZ228">
        <v>8645.7199999999993</v>
      </c>
      <c r="KA228" t="s">
        <v>2075</v>
      </c>
      <c r="KB228">
        <v>3939.97</v>
      </c>
      <c r="KC228">
        <v>3959.12</v>
      </c>
      <c r="KD228">
        <v>3649.42</v>
      </c>
      <c r="KE228">
        <v>3748.4</v>
      </c>
      <c r="KF228">
        <v>3861.1</v>
      </c>
      <c r="KG228">
        <v>3835.56</v>
      </c>
      <c r="KH228">
        <v>3730.17</v>
      </c>
      <c r="KI228">
        <v>3713.19</v>
      </c>
      <c r="KJ228">
        <v>3223.36</v>
      </c>
      <c r="KK228">
        <v>2670.33</v>
      </c>
      <c r="KL228">
        <v>3444.57</v>
      </c>
      <c r="KM228">
        <v>3773.76</v>
      </c>
      <c r="KN228" t="s">
        <v>2062</v>
      </c>
      <c r="KO228">
        <v>5002.1099999999997</v>
      </c>
      <c r="KP228">
        <v>5682.35</v>
      </c>
      <c r="KQ228">
        <v>5849.88</v>
      </c>
      <c r="KR228">
        <v>6203.13</v>
      </c>
      <c r="KS228">
        <v>5862.4</v>
      </c>
      <c r="KT228">
        <v>5178.72</v>
      </c>
      <c r="KU228">
        <v>5769.92</v>
      </c>
      <c r="KV228">
        <v>6008.44</v>
      </c>
      <c r="KW228">
        <v>5544.47</v>
      </c>
      <c r="KX228">
        <v>5420.64</v>
      </c>
      <c r="KY228">
        <v>5115.18</v>
      </c>
      <c r="KZ228">
        <v>4986.33</v>
      </c>
      <c r="LA228" t="s">
        <v>1483</v>
      </c>
      <c r="LB228">
        <v>11356.83</v>
      </c>
      <c r="LC228">
        <v>12096.07</v>
      </c>
      <c r="LD228">
        <v>11979.35</v>
      </c>
      <c r="LE228">
        <v>12955.92</v>
      </c>
      <c r="LF228">
        <v>13558.35</v>
      </c>
      <c r="LG228">
        <v>13189.07</v>
      </c>
      <c r="LH228">
        <v>12659.54</v>
      </c>
      <c r="LI228">
        <v>13587.3</v>
      </c>
      <c r="LJ228">
        <v>12773.02</v>
      </c>
      <c r="LK228">
        <v>13507.33</v>
      </c>
      <c r="LL228">
        <v>14194.02</v>
      </c>
      <c r="LM228">
        <v>13756.77</v>
      </c>
      <c r="LN228" t="s">
        <v>2075</v>
      </c>
      <c r="LO228">
        <v>7218.07</v>
      </c>
      <c r="LP228">
        <v>7403.23</v>
      </c>
      <c r="LQ228">
        <v>7859.46</v>
      </c>
      <c r="LR228">
        <v>7160.55</v>
      </c>
      <c r="LS228">
        <v>7425.92</v>
      </c>
      <c r="LT228">
        <v>7721.91</v>
      </c>
      <c r="LU228">
        <v>8164.29</v>
      </c>
      <c r="LV228">
        <v>7438.87</v>
      </c>
      <c r="LW228">
        <v>7901.75</v>
      </c>
      <c r="LX228">
        <v>7406.07</v>
      </c>
      <c r="LY228">
        <v>8371.92</v>
      </c>
      <c r="LZ228">
        <v>9151.1200000000008</v>
      </c>
      <c r="MA228" t="s">
        <v>1484</v>
      </c>
      <c r="MB228">
        <v>30909.599999999999</v>
      </c>
      <c r="MC228">
        <v>29484</v>
      </c>
      <c r="MD228">
        <v>30839.74</v>
      </c>
      <c r="ME228">
        <v>30242.38</v>
      </c>
      <c r="MF228">
        <v>30419.71</v>
      </c>
      <c r="MG228">
        <v>31313.81</v>
      </c>
      <c r="MH228">
        <v>30807.7</v>
      </c>
      <c r="MI228">
        <v>30675.96</v>
      </c>
      <c r="MJ228">
        <v>27612.61</v>
      </c>
      <c r="MK228">
        <v>27602</v>
      </c>
      <c r="ML228">
        <v>29405.3</v>
      </c>
      <c r="MM228">
        <v>29217.51</v>
      </c>
      <c r="MN228" t="s">
        <v>2064</v>
      </c>
      <c r="MO228">
        <v>12512.37</v>
      </c>
      <c r="MP228">
        <v>11361.73</v>
      </c>
      <c r="MQ228">
        <v>11307.01</v>
      </c>
      <c r="MR228">
        <v>12090.95</v>
      </c>
      <c r="MS228">
        <v>12849.51</v>
      </c>
      <c r="MT228">
        <v>13131.78</v>
      </c>
      <c r="MU228">
        <v>13444.1</v>
      </c>
      <c r="MV228">
        <v>14284.16</v>
      </c>
      <c r="MW228">
        <v>13926.11</v>
      </c>
      <c r="MX228">
        <v>13946.56</v>
      </c>
      <c r="MY228">
        <v>12754.49</v>
      </c>
      <c r="MZ228">
        <v>12735.95</v>
      </c>
      <c r="NA228" t="s">
        <v>1966</v>
      </c>
      <c r="NB228">
        <v>59232.34</v>
      </c>
      <c r="NC228">
        <v>59704.97</v>
      </c>
      <c r="ND228">
        <v>59070.67</v>
      </c>
      <c r="NE228">
        <v>56972.25</v>
      </c>
      <c r="NF228">
        <v>55916.21</v>
      </c>
      <c r="NG228">
        <v>55582.68</v>
      </c>
      <c r="NH228">
        <v>60424.39</v>
      </c>
      <c r="NI228">
        <v>59212.43</v>
      </c>
      <c r="NJ228">
        <v>50805.1</v>
      </c>
      <c r="NK228">
        <v>55323.28</v>
      </c>
      <c r="NL228">
        <v>56687.33</v>
      </c>
      <c r="NM228">
        <v>56413.71</v>
      </c>
      <c r="NN228" t="s">
        <v>2298</v>
      </c>
      <c r="NO228">
        <v>47876.18</v>
      </c>
      <c r="NP228">
        <v>55459.88</v>
      </c>
      <c r="NQ228">
        <v>54629.05</v>
      </c>
      <c r="NR228">
        <v>49379.32</v>
      </c>
      <c r="NS228">
        <v>51609.68</v>
      </c>
      <c r="NT228">
        <v>55590.75</v>
      </c>
      <c r="NU228">
        <v>58825.89</v>
      </c>
      <c r="NV228">
        <v>55716.78</v>
      </c>
      <c r="NW228">
        <v>54969.59</v>
      </c>
      <c r="NX228">
        <v>63493.32</v>
      </c>
      <c r="NY228">
        <v>52894.64</v>
      </c>
      <c r="NZ228">
        <v>35558.160000000003</v>
      </c>
      <c r="OA228" t="s">
        <v>1911</v>
      </c>
      <c r="OB228">
        <v>9707.02</v>
      </c>
      <c r="OC228">
        <v>10718.98</v>
      </c>
      <c r="OD228">
        <v>10907.74</v>
      </c>
      <c r="OE228">
        <v>11847.91</v>
      </c>
      <c r="OF228">
        <v>12311.85</v>
      </c>
      <c r="OG228">
        <v>11270.78</v>
      </c>
      <c r="OH228">
        <v>12405.4</v>
      </c>
      <c r="OI228">
        <v>12155.51</v>
      </c>
      <c r="OJ228">
        <v>12569.16</v>
      </c>
      <c r="OK228">
        <v>12889.88</v>
      </c>
      <c r="OL228">
        <v>14490.3</v>
      </c>
      <c r="OM228">
        <v>15043.39</v>
      </c>
    </row>
    <row r="229" spans="1:403" x14ac:dyDescent="0.5">
      <c r="A229" t="s">
        <v>1439</v>
      </c>
      <c r="B229">
        <v>2736.51</v>
      </c>
      <c r="C229">
        <v>3172.77</v>
      </c>
      <c r="D229">
        <v>3133.11</v>
      </c>
      <c r="E229">
        <v>3014.13</v>
      </c>
      <c r="F229">
        <v>3294.61</v>
      </c>
      <c r="G229">
        <v>3122.6</v>
      </c>
      <c r="H229">
        <v>2897.67</v>
      </c>
      <c r="I229">
        <v>3403.45</v>
      </c>
      <c r="J229">
        <v>3919.93</v>
      </c>
      <c r="K229">
        <v>3599.37</v>
      </c>
      <c r="L229">
        <v>3167.45</v>
      </c>
      <c r="M229">
        <v>2906.78</v>
      </c>
      <c r="N229" t="s">
        <v>1438</v>
      </c>
      <c r="O229">
        <v>2369.13</v>
      </c>
      <c r="P229">
        <v>2190.9499999999998</v>
      </c>
      <c r="Q229">
        <v>2527.5100000000002</v>
      </c>
      <c r="R229">
        <v>2619.9</v>
      </c>
      <c r="S229">
        <v>2733.21</v>
      </c>
      <c r="T229">
        <v>2961.53</v>
      </c>
      <c r="U229">
        <v>2894.38</v>
      </c>
      <c r="V229">
        <v>2831.3</v>
      </c>
      <c r="W229">
        <v>2559.06</v>
      </c>
      <c r="X229">
        <v>2434.86</v>
      </c>
      <c r="Y229">
        <v>2137.27</v>
      </c>
      <c r="Z229">
        <v>2488.9699999999998</v>
      </c>
      <c r="AA229" t="s">
        <v>1438</v>
      </c>
      <c r="AB229">
        <v>2643.42</v>
      </c>
      <c r="AC229">
        <v>2931.05</v>
      </c>
      <c r="AD229">
        <v>3068.01</v>
      </c>
      <c r="AE229">
        <v>3006.38</v>
      </c>
      <c r="AF229">
        <v>3079.75</v>
      </c>
      <c r="AG229">
        <v>3498.15</v>
      </c>
      <c r="AH229">
        <v>3556.39</v>
      </c>
      <c r="AI229">
        <v>3158.18</v>
      </c>
      <c r="AJ229">
        <v>3522.06</v>
      </c>
      <c r="AK229">
        <v>3693.5</v>
      </c>
      <c r="AL229">
        <v>3548.53</v>
      </c>
      <c r="AM229">
        <v>3424.26</v>
      </c>
      <c r="AN229" t="s">
        <v>1437</v>
      </c>
      <c r="AO229">
        <v>6606.6</v>
      </c>
      <c r="AP229">
        <v>6678.1</v>
      </c>
      <c r="AQ229">
        <v>7607.6</v>
      </c>
      <c r="AR229">
        <v>7550.4</v>
      </c>
      <c r="AS229">
        <v>7337.31</v>
      </c>
      <c r="AT229">
        <v>7323.01</v>
      </c>
      <c r="AU229">
        <v>7506.3</v>
      </c>
      <c r="AV229">
        <v>7778.47</v>
      </c>
      <c r="AW229">
        <v>7635.22</v>
      </c>
      <c r="AX229">
        <v>7778.47</v>
      </c>
      <c r="AY229">
        <v>7506.3</v>
      </c>
      <c r="AZ229">
        <v>8136.6</v>
      </c>
      <c r="BA229" t="s">
        <v>1433</v>
      </c>
      <c r="BB229">
        <v>2444.2399999999998</v>
      </c>
      <c r="BC229">
        <v>2604.1</v>
      </c>
      <c r="BD229">
        <v>2665.97</v>
      </c>
      <c r="BE229">
        <v>3128.81</v>
      </c>
      <c r="BF229">
        <v>3106.26</v>
      </c>
      <c r="BG229">
        <v>3162.64</v>
      </c>
      <c r="BH229">
        <v>3162.64</v>
      </c>
      <c r="BI229">
        <v>3446.47</v>
      </c>
      <c r="BJ229">
        <v>3532.64</v>
      </c>
      <c r="BK229">
        <v>3671.95</v>
      </c>
      <c r="BL229">
        <v>3478.69</v>
      </c>
      <c r="BM229">
        <v>3080.45</v>
      </c>
      <c r="BN229" t="s">
        <v>1438</v>
      </c>
      <c r="BO229">
        <v>4386.1400000000003</v>
      </c>
      <c r="BP229">
        <v>4837.45</v>
      </c>
      <c r="BQ229">
        <v>4851.5600000000004</v>
      </c>
      <c r="BR229">
        <v>4569.49</v>
      </c>
      <c r="BS229">
        <v>4640.01</v>
      </c>
      <c r="BT229">
        <v>4556.8599999999997</v>
      </c>
      <c r="BU229">
        <v>4402.79</v>
      </c>
      <c r="BV229">
        <v>4629.29</v>
      </c>
      <c r="BW229">
        <v>4841.6499999999996</v>
      </c>
      <c r="BX229">
        <v>4772</v>
      </c>
      <c r="BY229">
        <v>4941.93</v>
      </c>
      <c r="BZ229">
        <v>4651.57</v>
      </c>
      <c r="CA229" t="s">
        <v>1431</v>
      </c>
      <c r="CB229">
        <v>9621.5499999999993</v>
      </c>
      <c r="CC229">
        <v>10010.66</v>
      </c>
      <c r="CD229">
        <v>10930.37</v>
      </c>
      <c r="CE229">
        <v>11112.93</v>
      </c>
      <c r="CF229">
        <v>11148.32</v>
      </c>
      <c r="CG229">
        <v>11478.53</v>
      </c>
      <c r="CH229">
        <v>12473.57</v>
      </c>
      <c r="CI229">
        <v>13148.77</v>
      </c>
      <c r="CJ229">
        <v>12848.38</v>
      </c>
      <c r="CK229">
        <v>12352.85</v>
      </c>
      <c r="CL229">
        <v>11857.32</v>
      </c>
      <c r="CM229">
        <v>13506.23</v>
      </c>
      <c r="CN229" t="s">
        <v>1430</v>
      </c>
      <c r="CO229">
        <v>2138.36</v>
      </c>
      <c r="CP229">
        <v>2707.44</v>
      </c>
      <c r="CQ229">
        <v>2621.2199999999998</v>
      </c>
      <c r="CR229">
        <v>2672.96</v>
      </c>
      <c r="CS229">
        <v>2911.49</v>
      </c>
      <c r="CT229">
        <v>2966.42</v>
      </c>
      <c r="CU229">
        <v>2563.5700000000002</v>
      </c>
      <c r="CV229">
        <v>2383.27</v>
      </c>
      <c r="CW229">
        <v>2419.94</v>
      </c>
      <c r="CX229">
        <v>2181.75</v>
      </c>
      <c r="CY229">
        <v>2108.41</v>
      </c>
      <c r="CZ229">
        <v>2218.41</v>
      </c>
      <c r="DA229" t="s">
        <v>1422</v>
      </c>
      <c r="DB229">
        <v>13164.32</v>
      </c>
      <c r="DC229">
        <v>15005.49</v>
      </c>
      <c r="DD229">
        <v>15419.75</v>
      </c>
      <c r="DE229">
        <v>14499.17</v>
      </c>
      <c r="DF229">
        <v>15281.66</v>
      </c>
      <c r="DG229">
        <v>15834.02</v>
      </c>
      <c r="DH229">
        <v>16846.650000000001</v>
      </c>
      <c r="DI229">
        <v>16849.39</v>
      </c>
      <c r="DJ229">
        <v>15398.2</v>
      </c>
      <c r="DK229">
        <v>17028.099999999999</v>
      </c>
      <c r="DL229">
        <v>17532.98</v>
      </c>
      <c r="DM229">
        <v>18864.02</v>
      </c>
      <c r="DN229" t="s">
        <v>1426</v>
      </c>
      <c r="DO229">
        <v>64932.37</v>
      </c>
      <c r="DP229">
        <v>64226.96</v>
      </c>
      <c r="DQ229">
        <v>67867.31</v>
      </c>
      <c r="DR229">
        <v>64568.11</v>
      </c>
      <c r="DS229">
        <v>76501.19</v>
      </c>
      <c r="DT229">
        <v>63449.45</v>
      </c>
      <c r="DU229">
        <v>60514.96</v>
      </c>
      <c r="DV229">
        <v>56809.96</v>
      </c>
      <c r="DW229">
        <v>52130</v>
      </c>
      <c r="DX229">
        <v>52130</v>
      </c>
      <c r="DY229">
        <v>62875.199999999997</v>
      </c>
      <c r="DZ229">
        <v>64495.7</v>
      </c>
      <c r="EA229" t="s">
        <v>1429</v>
      </c>
      <c r="EB229">
        <v>95643.13</v>
      </c>
      <c r="EC229">
        <v>87159.06</v>
      </c>
      <c r="ED229">
        <v>87988.25</v>
      </c>
      <c r="EE229">
        <v>90752.31</v>
      </c>
      <c r="EF229">
        <v>90658.63</v>
      </c>
      <c r="EG229">
        <v>82526.13</v>
      </c>
      <c r="EH229">
        <v>94272.13</v>
      </c>
      <c r="EI229">
        <v>92420.06</v>
      </c>
      <c r="EJ229">
        <v>90753.19</v>
      </c>
      <c r="EK229">
        <v>103163.5</v>
      </c>
      <c r="EL229">
        <v>113081.3</v>
      </c>
      <c r="EM229">
        <v>120589.2</v>
      </c>
      <c r="EN229" t="s">
        <v>1430</v>
      </c>
      <c r="EO229">
        <v>2033.31</v>
      </c>
      <c r="EP229">
        <v>1642.92</v>
      </c>
      <c r="EQ229">
        <v>1675.45</v>
      </c>
      <c r="ER229">
        <v>1546.57</v>
      </c>
      <c r="ES229">
        <v>1595.41</v>
      </c>
      <c r="ET229">
        <v>1790.53</v>
      </c>
      <c r="EU229">
        <v>1774.25</v>
      </c>
      <c r="EV229">
        <v>1432.43</v>
      </c>
      <c r="EW229">
        <v>1464.98</v>
      </c>
      <c r="EX229">
        <v>1318.48</v>
      </c>
      <c r="EY229">
        <v>1025.49</v>
      </c>
      <c r="EZ229">
        <v>1351.04</v>
      </c>
      <c r="FA229" t="s">
        <v>1431</v>
      </c>
      <c r="FB229">
        <v>38083.53</v>
      </c>
      <c r="FC229">
        <v>38427.629999999997</v>
      </c>
      <c r="FD229">
        <v>37067.29</v>
      </c>
      <c r="FE229">
        <v>32583.8</v>
      </c>
      <c r="FF229">
        <v>39401.61</v>
      </c>
      <c r="FG229">
        <v>39144.910000000003</v>
      </c>
      <c r="FH229">
        <v>27684.21</v>
      </c>
      <c r="FI229">
        <v>29802.52</v>
      </c>
      <c r="FJ229">
        <v>30240.799999999999</v>
      </c>
      <c r="FK229">
        <v>21183.17</v>
      </c>
      <c r="FL229">
        <v>24713.7</v>
      </c>
      <c r="FM229">
        <v>26783.32</v>
      </c>
      <c r="FN229" t="s">
        <v>1427</v>
      </c>
      <c r="FO229">
        <v>4032.76</v>
      </c>
      <c r="FP229">
        <v>4354.04</v>
      </c>
      <c r="FQ229">
        <v>4834.13</v>
      </c>
      <c r="FR229">
        <v>5248.59</v>
      </c>
      <c r="FS229">
        <v>5928.48</v>
      </c>
      <c r="FT229">
        <v>5083.67</v>
      </c>
      <c r="FU229">
        <v>5035.5</v>
      </c>
      <c r="FV229">
        <v>4549.8999999999996</v>
      </c>
      <c r="FW229">
        <v>4328.04</v>
      </c>
      <c r="FX229">
        <v>4380.6899999999996</v>
      </c>
      <c r="FY229">
        <v>4752.95</v>
      </c>
      <c r="FZ229">
        <v>5170.34</v>
      </c>
      <c r="GA229" t="s">
        <v>1425</v>
      </c>
      <c r="GB229">
        <v>7162.53</v>
      </c>
      <c r="GC229">
        <v>6888.52</v>
      </c>
      <c r="GD229">
        <v>6607.94</v>
      </c>
      <c r="GE229">
        <v>6415.93</v>
      </c>
      <c r="GF229">
        <v>6580.28</v>
      </c>
      <c r="GG229">
        <v>7159.7</v>
      </c>
      <c r="GH229">
        <v>7110.33</v>
      </c>
      <c r="GI229">
        <v>7218.4</v>
      </c>
      <c r="GJ229">
        <v>7003</v>
      </c>
      <c r="GK229">
        <v>7410.75</v>
      </c>
      <c r="GL229">
        <v>7724.37</v>
      </c>
      <c r="GM229">
        <v>7726.36</v>
      </c>
      <c r="GN229" t="s">
        <v>1425</v>
      </c>
      <c r="GO229">
        <v>7675.51</v>
      </c>
      <c r="GP229">
        <v>7629.66</v>
      </c>
      <c r="GQ229">
        <v>8326.58</v>
      </c>
      <c r="GR229">
        <v>8183.75</v>
      </c>
      <c r="GS229">
        <v>8925.73</v>
      </c>
      <c r="GT229">
        <v>8765.91</v>
      </c>
      <c r="GU229">
        <v>9199.69</v>
      </c>
      <c r="GV229">
        <v>9469.61</v>
      </c>
      <c r="GW229">
        <v>9615.18</v>
      </c>
      <c r="GX229">
        <v>9306.34</v>
      </c>
      <c r="GY229">
        <v>9360.2199999999993</v>
      </c>
      <c r="GZ229">
        <v>9880.75</v>
      </c>
      <c r="HA229" t="s">
        <v>1427</v>
      </c>
      <c r="HB229">
        <v>8774.39</v>
      </c>
      <c r="HC229">
        <v>8538.91</v>
      </c>
      <c r="HD229">
        <v>8267.5</v>
      </c>
      <c r="HE229">
        <v>8552.18</v>
      </c>
      <c r="HF229">
        <v>8301.58</v>
      </c>
      <c r="HG229">
        <v>9317.33</v>
      </c>
      <c r="HH229">
        <v>9134.0400000000009</v>
      </c>
      <c r="HI229">
        <v>9318.39</v>
      </c>
      <c r="HJ229">
        <v>8613.61</v>
      </c>
      <c r="HK229">
        <v>8445.99</v>
      </c>
      <c r="HL229">
        <v>7293.38</v>
      </c>
      <c r="HM229">
        <v>8567.43</v>
      </c>
      <c r="HN229" t="s">
        <v>1429</v>
      </c>
      <c r="HO229">
        <v>85991</v>
      </c>
      <c r="HP229">
        <v>85460</v>
      </c>
      <c r="HQ229">
        <v>90473.25</v>
      </c>
      <c r="HR229">
        <v>89754.25</v>
      </c>
      <c r="HS229">
        <v>85857.44</v>
      </c>
      <c r="HT229">
        <v>79681.56</v>
      </c>
      <c r="HU229">
        <v>73935.38</v>
      </c>
      <c r="HV229">
        <v>70566.25</v>
      </c>
      <c r="HW229">
        <v>71498.5</v>
      </c>
      <c r="HX229">
        <v>75007.38</v>
      </c>
      <c r="HY229">
        <v>77092</v>
      </c>
      <c r="HZ229">
        <v>79532.63</v>
      </c>
      <c r="IA229" t="s">
        <v>2136</v>
      </c>
      <c r="IB229">
        <v>7839.75</v>
      </c>
      <c r="IC229">
        <v>7681.6</v>
      </c>
      <c r="ID229">
        <v>9957.89</v>
      </c>
      <c r="IE229">
        <v>10076.530000000001</v>
      </c>
      <c r="IF229">
        <v>9861.5</v>
      </c>
      <c r="IG229">
        <v>7180.84</v>
      </c>
      <c r="IH229">
        <v>6712.64</v>
      </c>
      <c r="II229">
        <v>6685.43</v>
      </c>
      <c r="IJ229">
        <v>7522.09</v>
      </c>
      <c r="IK229">
        <v>8236.2099999999991</v>
      </c>
      <c r="IL229">
        <v>7881.8</v>
      </c>
      <c r="IM229">
        <v>7946.89</v>
      </c>
      <c r="IN229" t="s">
        <v>1438</v>
      </c>
      <c r="IO229">
        <v>29123.34</v>
      </c>
      <c r="IP229">
        <v>26819.86</v>
      </c>
      <c r="IQ229">
        <v>25839.8</v>
      </c>
      <c r="IR229">
        <v>26379.57</v>
      </c>
      <c r="IS229">
        <v>27968.83</v>
      </c>
      <c r="IT229">
        <v>27278.75</v>
      </c>
      <c r="IU229">
        <v>24633.62</v>
      </c>
      <c r="IV229">
        <v>24316.799999999999</v>
      </c>
      <c r="IW229">
        <v>25765.84</v>
      </c>
      <c r="IX229">
        <v>21780.639999999999</v>
      </c>
      <c r="IY229">
        <v>17113.73</v>
      </c>
      <c r="IZ229">
        <v>15784.7</v>
      </c>
      <c r="JA229" t="s">
        <v>2137</v>
      </c>
      <c r="JB229">
        <v>3284.66</v>
      </c>
      <c r="JC229">
        <v>3173.08</v>
      </c>
      <c r="JD229">
        <v>1738.69</v>
      </c>
      <c r="JE229">
        <v>2019.94</v>
      </c>
      <c r="JF229">
        <v>2230.11</v>
      </c>
      <c r="JG229">
        <v>2172.7600000000002</v>
      </c>
      <c r="JH229">
        <v>2343.19</v>
      </c>
      <c r="JI229">
        <v>2598.4499999999998</v>
      </c>
      <c r="JJ229">
        <v>2596.09</v>
      </c>
      <c r="JK229">
        <v>2720.66</v>
      </c>
      <c r="JL229">
        <v>2635.06</v>
      </c>
      <c r="JM229">
        <v>3023.94</v>
      </c>
      <c r="JN229" t="s">
        <v>1438</v>
      </c>
      <c r="JO229">
        <v>24038.66</v>
      </c>
      <c r="JP229">
        <v>21955.22</v>
      </c>
      <c r="JQ229">
        <v>23155.98</v>
      </c>
      <c r="JR229">
        <v>23958.49</v>
      </c>
      <c r="JS229">
        <v>26129.23</v>
      </c>
      <c r="JT229">
        <v>22692.23</v>
      </c>
      <c r="JU229">
        <v>20930.95</v>
      </c>
      <c r="JV229">
        <v>22542.18</v>
      </c>
      <c r="JW229">
        <v>21540.2</v>
      </c>
      <c r="JX229">
        <v>23437.68</v>
      </c>
      <c r="JY229">
        <v>22926.87</v>
      </c>
      <c r="JZ229">
        <v>23983.200000000001</v>
      </c>
      <c r="KA229" t="s">
        <v>2062</v>
      </c>
      <c r="KB229">
        <v>9192.61</v>
      </c>
      <c r="KC229">
        <v>9197.6299999999992</v>
      </c>
      <c r="KD229">
        <v>8662.27</v>
      </c>
      <c r="KE229">
        <v>9394.75</v>
      </c>
      <c r="KF229">
        <v>9563.18</v>
      </c>
      <c r="KG229">
        <v>9209.17</v>
      </c>
      <c r="KH229">
        <v>9340.0300000000007</v>
      </c>
      <c r="KI229">
        <v>8190.71</v>
      </c>
      <c r="KJ229">
        <v>7631.8</v>
      </c>
      <c r="KK229">
        <v>5895.73</v>
      </c>
      <c r="KL229">
        <v>5092.7</v>
      </c>
      <c r="KM229">
        <v>4659.5200000000004</v>
      </c>
      <c r="KN229" t="s">
        <v>1483</v>
      </c>
      <c r="KO229">
        <v>10414.32</v>
      </c>
      <c r="KP229">
        <v>11662.35</v>
      </c>
      <c r="KQ229">
        <v>11080.41</v>
      </c>
      <c r="KR229">
        <v>11864.13</v>
      </c>
      <c r="KS229">
        <v>12268.68</v>
      </c>
      <c r="KT229">
        <v>10377.32</v>
      </c>
      <c r="KU229">
        <v>11441.66</v>
      </c>
      <c r="KV229">
        <v>10578.64</v>
      </c>
      <c r="KW229">
        <v>11055.55</v>
      </c>
      <c r="KX229">
        <v>11394.48</v>
      </c>
      <c r="KY229">
        <v>10574.1</v>
      </c>
      <c r="KZ229">
        <v>10530.62</v>
      </c>
      <c r="LA229" t="s">
        <v>2136</v>
      </c>
      <c r="LB229">
        <v>4294.3599999999997</v>
      </c>
      <c r="LC229">
        <v>4584.87</v>
      </c>
      <c r="LD229">
        <v>4532.0600000000004</v>
      </c>
      <c r="LE229">
        <v>4526.78</v>
      </c>
      <c r="LF229">
        <v>4311.8900000000003</v>
      </c>
      <c r="LG229">
        <v>4549.68</v>
      </c>
      <c r="LH229">
        <v>4909.01</v>
      </c>
      <c r="LI229">
        <v>5146.8</v>
      </c>
      <c r="LJ229">
        <v>4856.17</v>
      </c>
      <c r="LK229">
        <v>4845.6000000000004</v>
      </c>
      <c r="LL229">
        <v>4734.63</v>
      </c>
      <c r="LM229">
        <v>4877.3</v>
      </c>
      <c r="LN229" t="s">
        <v>2062</v>
      </c>
      <c r="LO229">
        <v>6847.32</v>
      </c>
      <c r="LP229">
        <v>7044.71</v>
      </c>
      <c r="LQ229">
        <v>7051.32</v>
      </c>
      <c r="LR229">
        <v>7388.01</v>
      </c>
      <c r="LS229">
        <v>7616.76</v>
      </c>
      <c r="LT229">
        <v>8213.4699999999993</v>
      </c>
      <c r="LU229">
        <v>8835.24</v>
      </c>
      <c r="LV229">
        <v>9219.5</v>
      </c>
      <c r="LW229">
        <v>9067.64</v>
      </c>
      <c r="LX229">
        <v>8736.92</v>
      </c>
      <c r="LY229">
        <v>8971.08</v>
      </c>
      <c r="LZ229">
        <v>10141.959999999999</v>
      </c>
      <c r="MA229" t="s">
        <v>1486</v>
      </c>
      <c r="MB229">
        <v>8977.75</v>
      </c>
      <c r="MC229">
        <v>8794.5400000000009</v>
      </c>
      <c r="MD229">
        <v>9273.41</v>
      </c>
      <c r="ME229">
        <v>9061.7999999999993</v>
      </c>
      <c r="MF229">
        <v>9433.73</v>
      </c>
      <c r="MG229">
        <v>9510.2000000000007</v>
      </c>
      <c r="MH229">
        <v>8175.7</v>
      </c>
      <c r="MI229">
        <v>9094.0400000000009</v>
      </c>
      <c r="MJ229">
        <v>8818.8799999999992</v>
      </c>
      <c r="MK229">
        <v>8637.23</v>
      </c>
      <c r="ML229">
        <v>9875.4500000000007</v>
      </c>
      <c r="MM229">
        <v>10235.469999999999</v>
      </c>
      <c r="MN229" t="s">
        <v>1761</v>
      </c>
      <c r="MO229">
        <v>443169.3</v>
      </c>
      <c r="MP229">
        <v>432717.9</v>
      </c>
      <c r="MQ229">
        <v>415871.1</v>
      </c>
      <c r="MR229">
        <v>439519.9</v>
      </c>
      <c r="MS229">
        <v>397818.1</v>
      </c>
      <c r="MT229">
        <v>415425.6</v>
      </c>
      <c r="MU229">
        <v>402141.4</v>
      </c>
      <c r="MV229">
        <v>440900.4</v>
      </c>
      <c r="MW229">
        <v>448770.8</v>
      </c>
      <c r="MX229">
        <v>446712.3</v>
      </c>
      <c r="MY229">
        <v>464965.9</v>
      </c>
      <c r="MZ229">
        <v>460300.6</v>
      </c>
      <c r="NA229" t="s">
        <v>2298</v>
      </c>
      <c r="NB229">
        <v>26837.43</v>
      </c>
      <c r="NC229">
        <v>30077.84</v>
      </c>
      <c r="ND229">
        <v>35442.06</v>
      </c>
      <c r="NE229">
        <v>37238.97</v>
      </c>
      <c r="NF229">
        <v>39718</v>
      </c>
      <c r="NG229">
        <v>44888.1</v>
      </c>
      <c r="NH229">
        <v>42401.04</v>
      </c>
      <c r="NI229">
        <v>47107.07</v>
      </c>
      <c r="NJ229">
        <v>49160.44</v>
      </c>
      <c r="NK229">
        <v>47854.43</v>
      </c>
      <c r="NL229">
        <v>49395.96</v>
      </c>
      <c r="NM229">
        <v>46847.92</v>
      </c>
      <c r="NN229" t="s">
        <v>1291</v>
      </c>
      <c r="NO229">
        <v>73441.88</v>
      </c>
      <c r="NP229">
        <v>79813.63</v>
      </c>
      <c r="NQ229">
        <v>68125.81</v>
      </c>
      <c r="NR229">
        <v>61927.01</v>
      </c>
      <c r="NS229">
        <v>69131.88</v>
      </c>
      <c r="NT229">
        <v>65136.52</v>
      </c>
      <c r="NU229">
        <v>66254.75</v>
      </c>
      <c r="NV229">
        <v>65247.68</v>
      </c>
      <c r="NW229">
        <v>76599.06</v>
      </c>
      <c r="NX229">
        <v>80936</v>
      </c>
      <c r="NY229">
        <v>75808.75</v>
      </c>
      <c r="NZ229">
        <v>102835.1</v>
      </c>
      <c r="OA229" t="s">
        <v>2299</v>
      </c>
      <c r="OB229">
        <v>44089.71</v>
      </c>
      <c r="OC229">
        <v>41580.449999999997</v>
      </c>
      <c r="OD229">
        <v>47213.440000000002</v>
      </c>
      <c r="OE229">
        <v>46546</v>
      </c>
      <c r="OF229">
        <v>45587.66</v>
      </c>
      <c r="OG229">
        <v>44646.85</v>
      </c>
      <c r="OH229">
        <v>54488.47</v>
      </c>
      <c r="OI229">
        <v>44343.99</v>
      </c>
      <c r="OJ229">
        <v>41357</v>
      </c>
      <c r="OK229">
        <v>43514.92</v>
      </c>
      <c r="OL229">
        <v>44166.14</v>
      </c>
      <c r="OM229">
        <v>46991.48</v>
      </c>
    </row>
    <row r="230" spans="1:403" x14ac:dyDescent="0.5">
      <c r="A230" t="s">
        <v>1440</v>
      </c>
      <c r="B230">
        <v>1770.35</v>
      </c>
      <c r="C230">
        <v>1990.03</v>
      </c>
      <c r="D230">
        <v>1912.49</v>
      </c>
      <c r="E230">
        <v>1944.8</v>
      </c>
      <c r="F230">
        <v>2052.2800000000002</v>
      </c>
      <c r="G230">
        <v>2135.65</v>
      </c>
      <c r="H230">
        <v>2110</v>
      </c>
      <c r="I230">
        <v>2424.2600000000002</v>
      </c>
      <c r="J230">
        <v>2552.52</v>
      </c>
      <c r="K230">
        <v>2405.02</v>
      </c>
      <c r="L230">
        <v>2193.37</v>
      </c>
      <c r="M230">
        <v>2417.84</v>
      </c>
      <c r="N230" t="s">
        <v>1439</v>
      </c>
      <c r="O230">
        <v>2815.13</v>
      </c>
      <c r="P230">
        <v>2343.7600000000002</v>
      </c>
      <c r="Q230">
        <v>2592.54</v>
      </c>
      <c r="R230">
        <v>2705.85</v>
      </c>
      <c r="S230">
        <v>2588.21</v>
      </c>
      <c r="T230">
        <v>2901.93</v>
      </c>
      <c r="U230">
        <v>3032.65</v>
      </c>
      <c r="V230">
        <v>3256.4</v>
      </c>
      <c r="W230">
        <v>2943.79</v>
      </c>
      <c r="X230">
        <v>2906.66</v>
      </c>
      <c r="Y230">
        <v>2502.6</v>
      </c>
      <c r="Z230">
        <v>2622.17</v>
      </c>
      <c r="AA230" t="s">
        <v>1439</v>
      </c>
      <c r="AB230">
        <v>2648.26</v>
      </c>
      <c r="AC230">
        <v>3000.49</v>
      </c>
      <c r="AD230">
        <v>3300.54</v>
      </c>
      <c r="AE230">
        <v>3472.56</v>
      </c>
      <c r="AF230">
        <v>3642.27</v>
      </c>
      <c r="AG230">
        <v>3707.55</v>
      </c>
      <c r="AH230">
        <v>3762.14</v>
      </c>
      <c r="AI230">
        <v>3775.25</v>
      </c>
      <c r="AJ230">
        <v>3565.51</v>
      </c>
      <c r="AK230">
        <v>3279.2</v>
      </c>
      <c r="AL230">
        <v>3450.41</v>
      </c>
      <c r="AM230">
        <v>3226.53</v>
      </c>
      <c r="AN230" t="s">
        <v>1438</v>
      </c>
      <c r="AO230">
        <v>3530.66</v>
      </c>
      <c r="AP230">
        <v>3544.51</v>
      </c>
      <c r="AQ230">
        <v>3496.05</v>
      </c>
      <c r="AR230">
        <v>3558.36</v>
      </c>
      <c r="AS230">
        <v>3509.9</v>
      </c>
      <c r="AT230">
        <v>3503.27</v>
      </c>
      <c r="AU230">
        <v>3398.8</v>
      </c>
      <c r="AV230">
        <v>3405.76</v>
      </c>
      <c r="AW230">
        <v>3440.59</v>
      </c>
      <c r="AX230">
        <v>3728.25</v>
      </c>
      <c r="AY230">
        <v>3569.21</v>
      </c>
      <c r="AZ230">
        <v>3646.04</v>
      </c>
      <c r="BA230" t="s">
        <v>1434</v>
      </c>
      <c r="BB230">
        <v>5941.45</v>
      </c>
      <c r="BC230">
        <v>6070.96</v>
      </c>
      <c r="BD230">
        <v>6135.72</v>
      </c>
      <c r="BE230">
        <v>6087.16</v>
      </c>
      <c r="BF230">
        <v>5993.39</v>
      </c>
      <c r="BG230">
        <v>5766.62</v>
      </c>
      <c r="BH230">
        <v>5701.82</v>
      </c>
      <c r="BI230">
        <v>6002.6</v>
      </c>
      <c r="BJ230">
        <v>6067.49</v>
      </c>
      <c r="BK230">
        <v>6064.7</v>
      </c>
      <c r="BL230">
        <v>6438.66</v>
      </c>
      <c r="BM230">
        <v>5869.59</v>
      </c>
      <c r="BN230" t="s">
        <v>1439</v>
      </c>
      <c r="BO230">
        <v>3090.12</v>
      </c>
      <c r="BP230">
        <v>3220.69</v>
      </c>
      <c r="BQ230">
        <v>2770.95</v>
      </c>
      <c r="BR230">
        <v>2877.68</v>
      </c>
      <c r="BS230">
        <v>2863.15</v>
      </c>
      <c r="BT230">
        <v>2935.82</v>
      </c>
      <c r="BU230">
        <v>2913.1</v>
      </c>
      <c r="BV230">
        <v>3320.93</v>
      </c>
      <c r="BW230">
        <v>3379.19</v>
      </c>
      <c r="BX230">
        <v>3486.95</v>
      </c>
      <c r="BY230">
        <v>3443</v>
      </c>
      <c r="BZ230">
        <v>3253.35</v>
      </c>
      <c r="CA230" t="s">
        <v>1432</v>
      </c>
      <c r="CB230">
        <v>4067.81</v>
      </c>
      <c r="CC230">
        <v>4455.22</v>
      </c>
      <c r="CD230">
        <v>4648.93</v>
      </c>
      <c r="CE230">
        <v>4858.78</v>
      </c>
      <c r="CF230">
        <v>4915.22</v>
      </c>
      <c r="CG230">
        <v>5026.57</v>
      </c>
      <c r="CH230">
        <v>5495.34</v>
      </c>
      <c r="CI230">
        <v>5415.93</v>
      </c>
      <c r="CJ230">
        <v>5517.38</v>
      </c>
      <c r="CK230">
        <v>5453.79</v>
      </c>
      <c r="CL230">
        <v>5342.48</v>
      </c>
      <c r="CM230">
        <v>6031.45</v>
      </c>
      <c r="CN230" t="s">
        <v>1431</v>
      </c>
      <c r="CO230">
        <v>13435.51</v>
      </c>
      <c r="CP230">
        <v>14390.14</v>
      </c>
      <c r="CQ230">
        <v>16193.33</v>
      </c>
      <c r="CR230">
        <v>16683.419999999998</v>
      </c>
      <c r="CS230">
        <v>16966.189999999999</v>
      </c>
      <c r="CT230">
        <v>15552.18</v>
      </c>
      <c r="CU230">
        <v>16329.79</v>
      </c>
      <c r="CV230">
        <v>16930.66</v>
      </c>
      <c r="CW230">
        <v>17460.849999999999</v>
      </c>
      <c r="CX230">
        <v>18625.82</v>
      </c>
      <c r="CY230">
        <v>18979.25</v>
      </c>
      <c r="CZ230">
        <v>20251.61</v>
      </c>
      <c r="DA230" t="s">
        <v>1423</v>
      </c>
      <c r="DB230">
        <v>1294.73</v>
      </c>
      <c r="DC230">
        <v>1203.81</v>
      </c>
      <c r="DD230">
        <v>1054.5</v>
      </c>
      <c r="DE230">
        <v>1140.04</v>
      </c>
      <c r="DF230">
        <v>1189.8800000000001</v>
      </c>
      <c r="DG230">
        <v>1449.17</v>
      </c>
      <c r="DH230">
        <v>1469.43</v>
      </c>
      <c r="DI230">
        <v>1673.56</v>
      </c>
      <c r="DJ230">
        <v>1763.72</v>
      </c>
      <c r="DK230">
        <v>2013.45</v>
      </c>
      <c r="DL230">
        <v>2066.52</v>
      </c>
      <c r="DM230">
        <v>1851.12</v>
      </c>
      <c r="DN230" t="s">
        <v>1427</v>
      </c>
      <c r="DO230">
        <v>7446.84</v>
      </c>
      <c r="DP230">
        <v>7259.1</v>
      </c>
      <c r="DQ230">
        <v>7853.6</v>
      </c>
      <c r="DR230">
        <v>7764.96</v>
      </c>
      <c r="DS230">
        <v>7857.4</v>
      </c>
      <c r="DT230">
        <v>7734.15</v>
      </c>
      <c r="DU230">
        <v>7079.98</v>
      </c>
      <c r="DV230">
        <v>6123.64</v>
      </c>
      <c r="DW230">
        <v>5138.8100000000004</v>
      </c>
      <c r="DX230">
        <v>4104.88</v>
      </c>
      <c r="DY230">
        <v>5309.48</v>
      </c>
      <c r="DZ230">
        <v>5639.19</v>
      </c>
      <c r="EA230" t="s">
        <v>1430</v>
      </c>
      <c r="EB230">
        <v>2180.73</v>
      </c>
      <c r="EC230">
        <v>2359.9699999999998</v>
      </c>
      <c r="ED230">
        <v>2210.6</v>
      </c>
      <c r="EE230">
        <v>2048.14</v>
      </c>
      <c r="EF230">
        <v>2535.1999999999998</v>
      </c>
      <c r="EG230">
        <v>1967.73</v>
      </c>
      <c r="EH230">
        <v>2162.88</v>
      </c>
      <c r="EI230">
        <v>2049.04</v>
      </c>
      <c r="EJ230">
        <v>2179.4</v>
      </c>
      <c r="EK230">
        <v>2488.42</v>
      </c>
      <c r="EL230">
        <v>2114.34</v>
      </c>
      <c r="EM230">
        <v>2130.91</v>
      </c>
      <c r="EN230" t="s">
        <v>1431</v>
      </c>
      <c r="EO230">
        <v>44739.62</v>
      </c>
      <c r="EP230">
        <v>37488.559999999998</v>
      </c>
      <c r="EQ230">
        <v>38265.82</v>
      </c>
      <c r="ER230">
        <v>43314.63</v>
      </c>
      <c r="ES230">
        <v>44210.79</v>
      </c>
      <c r="ET230">
        <v>45145.95</v>
      </c>
      <c r="EU230">
        <v>27436.78</v>
      </c>
      <c r="EV230">
        <v>27237.24</v>
      </c>
      <c r="EW230">
        <v>31477.47</v>
      </c>
      <c r="EX230">
        <v>28733.79</v>
      </c>
      <c r="EY230">
        <v>42701.61</v>
      </c>
      <c r="EZ230">
        <v>39824.449999999997</v>
      </c>
      <c r="FA230" t="s">
        <v>1433</v>
      </c>
      <c r="FB230">
        <v>25896.79</v>
      </c>
      <c r="FC230">
        <v>27742.53</v>
      </c>
      <c r="FD230">
        <v>27497.68</v>
      </c>
      <c r="FE230">
        <v>28015.63</v>
      </c>
      <c r="FF230">
        <v>29969.63</v>
      </c>
      <c r="FG230">
        <v>30491.97</v>
      </c>
      <c r="FH230">
        <v>30890.86</v>
      </c>
      <c r="FI230">
        <v>30359.79</v>
      </c>
      <c r="FJ230">
        <v>27289.18</v>
      </c>
      <c r="FK230">
        <v>26550.39</v>
      </c>
      <c r="FL230">
        <v>24213.01</v>
      </c>
      <c r="FM230">
        <v>25764.66</v>
      </c>
      <c r="FN230" t="s">
        <v>1429</v>
      </c>
      <c r="FO230">
        <v>119199.4</v>
      </c>
      <c r="FP230">
        <v>115437.1</v>
      </c>
      <c r="FQ230">
        <v>117516.8</v>
      </c>
      <c r="FR230">
        <v>113319.4</v>
      </c>
      <c r="FS230">
        <v>109371.3</v>
      </c>
      <c r="FT230">
        <v>95420.56</v>
      </c>
      <c r="FU230">
        <v>83716.75</v>
      </c>
      <c r="FV230">
        <v>69775.69</v>
      </c>
      <c r="FW230">
        <v>77587.81</v>
      </c>
      <c r="FX230">
        <v>62155.08</v>
      </c>
      <c r="FY230">
        <v>66914.5</v>
      </c>
      <c r="FZ230">
        <v>62367.13</v>
      </c>
      <c r="GA230" t="s">
        <v>1426</v>
      </c>
      <c r="GB230">
        <v>52973.36</v>
      </c>
      <c r="GC230">
        <v>53356.01</v>
      </c>
      <c r="GD230">
        <v>48412.14</v>
      </c>
      <c r="GE230">
        <v>47679.57</v>
      </c>
      <c r="GF230">
        <v>50365.73</v>
      </c>
      <c r="GG230">
        <v>61213.41</v>
      </c>
      <c r="GH230">
        <v>64663.34</v>
      </c>
      <c r="GI230">
        <v>64022.2</v>
      </c>
      <c r="GJ230">
        <v>60769.32</v>
      </c>
      <c r="GK230">
        <v>59763.09</v>
      </c>
      <c r="GL230">
        <v>69215.38</v>
      </c>
      <c r="GM230">
        <v>66593.13</v>
      </c>
      <c r="GN230" t="s">
        <v>1426</v>
      </c>
      <c r="GO230">
        <v>70038.63</v>
      </c>
      <c r="GP230">
        <v>73477.88</v>
      </c>
      <c r="GQ230">
        <v>70185.63</v>
      </c>
      <c r="GR230">
        <v>69972</v>
      </c>
      <c r="GS230">
        <v>59962.94</v>
      </c>
      <c r="GT230">
        <v>64554.68</v>
      </c>
      <c r="GU230">
        <v>62755.55</v>
      </c>
      <c r="GV230">
        <v>62115.22</v>
      </c>
      <c r="GW230">
        <v>54644.32</v>
      </c>
      <c r="GX230">
        <v>58303.53</v>
      </c>
      <c r="GY230">
        <v>57205.760000000002</v>
      </c>
      <c r="GZ230">
        <v>62572.58</v>
      </c>
      <c r="HA230" t="s">
        <v>1429</v>
      </c>
      <c r="HB230">
        <v>94645.56</v>
      </c>
      <c r="HC230">
        <v>90341.56</v>
      </c>
      <c r="HD230">
        <v>87947.94</v>
      </c>
      <c r="HE230">
        <v>81166.25</v>
      </c>
      <c r="HF230">
        <v>78273.63</v>
      </c>
      <c r="HG230">
        <v>86217.56</v>
      </c>
      <c r="HH230">
        <v>84759</v>
      </c>
      <c r="HI230">
        <v>91992.13</v>
      </c>
      <c r="HJ230">
        <v>86918.69</v>
      </c>
      <c r="HK230">
        <v>81589.25</v>
      </c>
      <c r="HL230">
        <v>87710.63</v>
      </c>
      <c r="HM230">
        <v>88242.75</v>
      </c>
      <c r="HN230" t="s">
        <v>1431</v>
      </c>
      <c r="HO230">
        <v>31392.77</v>
      </c>
      <c r="HP230">
        <v>32676.25</v>
      </c>
      <c r="HQ230">
        <v>34279.32</v>
      </c>
      <c r="HR230">
        <v>35096.29</v>
      </c>
      <c r="HS230">
        <v>35667.550000000003</v>
      </c>
      <c r="HT230">
        <v>34367.699999999997</v>
      </c>
      <c r="HU230">
        <v>32774</v>
      </c>
      <c r="HV230">
        <v>31733.96</v>
      </c>
      <c r="HW230">
        <v>31750.33</v>
      </c>
      <c r="HX230">
        <v>33762.67</v>
      </c>
      <c r="HY230">
        <v>34456.71</v>
      </c>
      <c r="HZ230">
        <v>34954.79</v>
      </c>
      <c r="IA230" t="s">
        <v>1435</v>
      </c>
      <c r="IB230">
        <v>9194.07</v>
      </c>
      <c r="IC230">
        <v>9539.77</v>
      </c>
      <c r="ID230">
        <v>10138.299999999999</v>
      </c>
      <c r="IE230">
        <v>9922.57</v>
      </c>
      <c r="IF230">
        <v>10586.32</v>
      </c>
      <c r="IG230">
        <v>10586.32</v>
      </c>
      <c r="IH230">
        <v>10575.63</v>
      </c>
      <c r="II230">
        <v>10708.8</v>
      </c>
      <c r="IJ230">
        <v>10803.19</v>
      </c>
      <c r="IK230">
        <v>12066.94</v>
      </c>
      <c r="IL230">
        <v>12422.75</v>
      </c>
      <c r="IM230">
        <v>13015.76</v>
      </c>
      <c r="IN230" t="s">
        <v>1440</v>
      </c>
      <c r="IO230">
        <v>12659.72</v>
      </c>
      <c r="IP230">
        <v>10679.17</v>
      </c>
      <c r="IQ230">
        <v>11631.03</v>
      </c>
      <c r="IR230">
        <v>12672.53</v>
      </c>
      <c r="IS230">
        <v>12249.93</v>
      </c>
      <c r="IT230">
        <v>11843.24</v>
      </c>
      <c r="IU230">
        <v>11783.48</v>
      </c>
      <c r="IV230">
        <v>11760.01</v>
      </c>
      <c r="IW230">
        <v>11763.19</v>
      </c>
      <c r="IX230">
        <v>9383.7999999999993</v>
      </c>
      <c r="IY230">
        <v>5680.76</v>
      </c>
      <c r="IZ230">
        <v>4628.7700000000004</v>
      </c>
      <c r="JA230" t="s">
        <v>1442</v>
      </c>
      <c r="JB230">
        <v>81538.880000000005</v>
      </c>
      <c r="JC230">
        <v>75810</v>
      </c>
      <c r="JD230">
        <v>68468.19</v>
      </c>
      <c r="JE230">
        <v>83596.81</v>
      </c>
      <c r="JF230">
        <v>88298.75</v>
      </c>
      <c r="JG230">
        <v>92152.44</v>
      </c>
      <c r="JH230">
        <v>95168.25</v>
      </c>
      <c r="JI230">
        <v>108433.1</v>
      </c>
      <c r="JJ230">
        <v>110392.4</v>
      </c>
      <c r="JK230">
        <v>105802.1</v>
      </c>
      <c r="JL230">
        <v>104973.1</v>
      </c>
      <c r="JM230">
        <v>108562.4</v>
      </c>
      <c r="JN230" t="s">
        <v>1440</v>
      </c>
      <c r="JO230">
        <v>11438.92</v>
      </c>
      <c r="JP230">
        <v>10571.56</v>
      </c>
      <c r="JQ230">
        <v>10495.84</v>
      </c>
      <c r="JR230">
        <v>11414.11</v>
      </c>
      <c r="JS230">
        <v>12248.4</v>
      </c>
      <c r="JT230">
        <v>12064.92</v>
      </c>
      <c r="JU230">
        <v>10841.69</v>
      </c>
      <c r="JV230">
        <v>12267.11</v>
      </c>
      <c r="JW230">
        <v>10875.76</v>
      </c>
      <c r="JX230">
        <v>11592.42</v>
      </c>
      <c r="JY230">
        <v>12850.25</v>
      </c>
      <c r="JZ230">
        <v>13640.84</v>
      </c>
      <c r="KA230" t="s">
        <v>1483</v>
      </c>
      <c r="KB230">
        <v>12219.9</v>
      </c>
      <c r="KC230">
        <v>12659.42</v>
      </c>
      <c r="KD230">
        <v>11687.15</v>
      </c>
      <c r="KE230">
        <v>11914.58</v>
      </c>
      <c r="KF230">
        <v>11982.97</v>
      </c>
      <c r="KG230">
        <v>11650.74</v>
      </c>
      <c r="KH230">
        <v>12217.63</v>
      </c>
      <c r="KI230">
        <v>11001.7</v>
      </c>
      <c r="KJ230">
        <v>8261.86</v>
      </c>
      <c r="KK230">
        <v>7181.46</v>
      </c>
      <c r="KL230">
        <v>9647.16</v>
      </c>
      <c r="KM230">
        <v>10007.34</v>
      </c>
      <c r="KN230" t="s">
        <v>2136</v>
      </c>
      <c r="KO230">
        <v>3296.73</v>
      </c>
      <c r="KP230">
        <v>3634.31</v>
      </c>
      <c r="KQ230">
        <v>3607.04</v>
      </c>
      <c r="KR230">
        <v>3881.77</v>
      </c>
      <c r="KS230">
        <v>3696.93</v>
      </c>
      <c r="KT230">
        <v>3105.42</v>
      </c>
      <c r="KU230">
        <v>3340.44</v>
      </c>
      <c r="KV230">
        <v>3316.67</v>
      </c>
      <c r="KW230">
        <v>3797.27</v>
      </c>
      <c r="KX230">
        <v>4204.42</v>
      </c>
      <c r="KY230">
        <v>4553.03</v>
      </c>
      <c r="KZ230">
        <v>4230.83</v>
      </c>
      <c r="LA230" t="s">
        <v>1435</v>
      </c>
      <c r="LB230">
        <v>10858.89</v>
      </c>
      <c r="LC230">
        <v>11932.19</v>
      </c>
      <c r="LD230">
        <v>10773.45</v>
      </c>
      <c r="LE230">
        <v>11815.78</v>
      </c>
      <c r="LF230">
        <v>12215.84</v>
      </c>
      <c r="LG230">
        <v>12699.37</v>
      </c>
      <c r="LH230">
        <v>13329.08</v>
      </c>
      <c r="LI230">
        <v>14286.64</v>
      </c>
      <c r="LJ230">
        <v>14407.11</v>
      </c>
      <c r="LK230">
        <v>14866.33</v>
      </c>
      <c r="LL230">
        <v>14501.49</v>
      </c>
      <c r="LM230">
        <v>16409.87</v>
      </c>
      <c r="LN230" t="s">
        <v>1483</v>
      </c>
      <c r="LO230">
        <v>14702.13</v>
      </c>
      <c r="LP230">
        <v>13613.09</v>
      </c>
      <c r="LQ230">
        <v>14743.88</v>
      </c>
      <c r="LR230">
        <v>15528.96</v>
      </c>
      <c r="LS230">
        <v>16274.16</v>
      </c>
      <c r="LT230">
        <v>16751.02</v>
      </c>
      <c r="LU230">
        <v>16735.88</v>
      </c>
      <c r="LV230">
        <v>16379</v>
      </c>
      <c r="LW230">
        <v>17280.11</v>
      </c>
      <c r="LX230">
        <v>15917.08</v>
      </c>
      <c r="LY230">
        <v>17584.919999999998</v>
      </c>
      <c r="LZ230">
        <v>17539.5</v>
      </c>
      <c r="MA230" t="s">
        <v>2287</v>
      </c>
      <c r="MB230">
        <v>7421.23</v>
      </c>
      <c r="MC230">
        <v>7624.38</v>
      </c>
      <c r="MD230">
        <v>9633.39</v>
      </c>
      <c r="ME230">
        <v>9295.07</v>
      </c>
      <c r="MF230">
        <v>9975.74</v>
      </c>
      <c r="MG230">
        <v>9923.7800000000007</v>
      </c>
      <c r="MH230">
        <v>9707.84</v>
      </c>
      <c r="MI230">
        <v>10487.04</v>
      </c>
      <c r="MJ230">
        <v>10969.45</v>
      </c>
      <c r="MK230">
        <v>10500.44</v>
      </c>
      <c r="ML230">
        <v>10269.64</v>
      </c>
      <c r="MM230">
        <v>10538.84</v>
      </c>
      <c r="MN230" t="s">
        <v>1760</v>
      </c>
      <c r="MO230">
        <v>14658.99</v>
      </c>
      <c r="MP230">
        <v>11370.51</v>
      </c>
      <c r="MQ230">
        <v>11484.63</v>
      </c>
      <c r="MR230">
        <v>11438.58</v>
      </c>
      <c r="MS230">
        <v>11013.39</v>
      </c>
      <c r="MT230">
        <v>13574.89</v>
      </c>
      <c r="MU230">
        <v>12979.88</v>
      </c>
      <c r="MV230">
        <v>14080.57</v>
      </c>
      <c r="MW230">
        <v>17278.82</v>
      </c>
      <c r="MX230">
        <v>18410.66</v>
      </c>
      <c r="MY230">
        <v>17685.29</v>
      </c>
      <c r="MZ230">
        <v>19294.89</v>
      </c>
      <c r="NA230" t="s">
        <v>1291</v>
      </c>
      <c r="NB230">
        <v>84152.69</v>
      </c>
      <c r="NC230">
        <v>83150.19</v>
      </c>
      <c r="ND230">
        <v>82773.88</v>
      </c>
      <c r="NE230">
        <v>80843.44</v>
      </c>
      <c r="NF230">
        <v>83500.44</v>
      </c>
      <c r="NG230">
        <v>79761.440000000002</v>
      </c>
      <c r="NH230">
        <v>82135.19</v>
      </c>
      <c r="NI230">
        <v>81020.19</v>
      </c>
      <c r="NJ230">
        <v>79210.69</v>
      </c>
      <c r="NK230">
        <v>82107.88</v>
      </c>
      <c r="NL230">
        <v>69896.44</v>
      </c>
      <c r="NM230">
        <v>76095.94</v>
      </c>
      <c r="NN230" t="s">
        <v>2064</v>
      </c>
      <c r="NO230">
        <v>16338.59</v>
      </c>
      <c r="NP230">
        <v>17724.47</v>
      </c>
      <c r="NQ230">
        <v>17357.650000000001</v>
      </c>
      <c r="NR230">
        <v>16353.87</v>
      </c>
      <c r="NS230">
        <v>17481.03</v>
      </c>
      <c r="NT230">
        <v>18607.080000000002</v>
      </c>
      <c r="NU230">
        <v>18439.79</v>
      </c>
      <c r="NV230">
        <v>17818.240000000002</v>
      </c>
      <c r="NW230">
        <v>17615.46</v>
      </c>
      <c r="NX230">
        <v>17671.5</v>
      </c>
      <c r="NY230">
        <v>16585.95</v>
      </c>
      <c r="NZ230">
        <v>14940.27</v>
      </c>
      <c r="OA230" t="s">
        <v>1707</v>
      </c>
      <c r="OB230">
        <v>25317.33</v>
      </c>
      <c r="OC230">
        <v>26792.07</v>
      </c>
      <c r="OD230">
        <v>28220.57</v>
      </c>
      <c r="OE230">
        <v>28600.05</v>
      </c>
      <c r="OF230">
        <v>28770.22</v>
      </c>
      <c r="OG230">
        <v>29825.3</v>
      </c>
      <c r="OH230">
        <v>30587.02</v>
      </c>
      <c r="OI230">
        <v>31292.04</v>
      </c>
      <c r="OJ230">
        <v>33073.97</v>
      </c>
      <c r="OK230">
        <v>33449.93</v>
      </c>
      <c r="OL230">
        <v>33836.31</v>
      </c>
      <c r="OM230">
        <v>32817.46</v>
      </c>
    </row>
    <row r="231" spans="1:403" x14ac:dyDescent="0.5">
      <c r="A231" t="s">
        <v>1441</v>
      </c>
      <c r="B231">
        <v>1397.51</v>
      </c>
      <c r="C231">
        <v>1570.1</v>
      </c>
      <c r="D231">
        <v>1485.91</v>
      </c>
      <c r="E231">
        <v>1426.98</v>
      </c>
      <c r="F231">
        <v>1318.89</v>
      </c>
      <c r="G231">
        <v>1588.79</v>
      </c>
      <c r="H231">
        <v>1516.36</v>
      </c>
      <c r="I231">
        <v>1667.53</v>
      </c>
      <c r="J231">
        <v>1738.39</v>
      </c>
      <c r="K231">
        <v>1554.15</v>
      </c>
      <c r="L231">
        <v>1256.55</v>
      </c>
      <c r="M231">
        <v>1270.72</v>
      </c>
      <c r="N231" t="s">
        <v>1440</v>
      </c>
      <c r="O231">
        <v>2578.1799999999998</v>
      </c>
      <c r="P231">
        <v>2533.2800000000002</v>
      </c>
      <c r="Q231">
        <v>2847.54</v>
      </c>
      <c r="R231">
        <v>2776.99</v>
      </c>
      <c r="S231">
        <v>2749.08</v>
      </c>
      <c r="T231">
        <v>3025.92</v>
      </c>
      <c r="U231">
        <v>2961.54</v>
      </c>
      <c r="V231">
        <v>2693.04</v>
      </c>
      <c r="W231">
        <v>2234.5100000000002</v>
      </c>
      <c r="X231">
        <v>2107.67</v>
      </c>
      <c r="Y231">
        <v>1532.26</v>
      </c>
      <c r="Z231">
        <v>1784.51</v>
      </c>
      <c r="AA231" t="s">
        <v>1440</v>
      </c>
      <c r="AB231">
        <v>1926.76</v>
      </c>
      <c r="AC231">
        <v>2191.85</v>
      </c>
      <c r="AD231">
        <v>2676.77</v>
      </c>
      <c r="AE231">
        <v>2398.75</v>
      </c>
      <c r="AF231">
        <v>2340.56</v>
      </c>
      <c r="AG231">
        <v>2780.22</v>
      </c>
      <c r="AH231">
        <v>2687.02</v>
      </c>
      <c r="AI231">
        <v>2622.27</v>
      </c>
      <c r="AJ231">
        <v>2488.2199999999998</v>
      </c>
      <c r="AK231">
        <v>2501.1799999999998</v>
      </c>
      <c r="AL231">
        <v>2676.14</v>
      </c>
      <c r="AM231">
        <v>2294.27</v>
      </c>
      <c r="AN231" t="s">
        <v>1439</v>
      </c>
      <c r="AO231">
        <v>3228.45</v>
      </c>
      <c r="AP231">
        <v>3294.61</v>
      </c>
      <c r="AQ231">
        <v>3307.84</v>
      </c>
      <c r="AR231">
        <v>2974.91</v>
      </c>
      <c r="AS231">
        <v>3014.76</v>
      </c>
      <c r="AT231">
        <v>3147.57</v>
      </c>
      <c r="AU231">
        <v>3324.75</v>
      </c>
      <c r="AV231">
        <v>3135.54</v>
      </c>
      <c r="AW231">
        <v>2838.2</v>
      </c>
      <c r="AX231">
        <v>2540.87</v>
      </c>
      <c r="AY231">
        <v>2401.65</v>
      </c>
      <c r="AZ231">
        <v>2293.1</v>
      </c>
      <c r="BA231" t="s">
        <v>1436</v>
      </c>
      <c r="BB231">
        <v>1680.34</v>
      </c>
      <c r="BC231">
        <v>1866.89</v>
      </c>
      <c r="BD231">
        <v>1936.03</v>
      </c>
      <c r="BE231">
        <v>2116.16</v>
      </c>
      <c r="BF231">
        <v>2197.5500000000002</v>
      </c>
      <c r="BG231">
        <v>2351</v>
      </c>
      <c r="BH231">
        <v>2304.21</v>
      </c>
      <c r="BI231">
        <v>2158</v>
      </c>
      <c r="BJ231">
        <v>2176.89</v>
      </c>
      <c r="BK231">
        <v>2118.06</v>
      </c>
      <c r="BL231">
        <v>2153.36</v>
      </c>
      <c r="BM231">
        <v>2329.87</v>
      </c>
      <c r="BN231" t="s">
        <v>1440</v>
      </c>
      <c r="BO231">
        <v>4078.51</v>
      </c>
      <c r="BP231">
        <v>4025.89</v>
      </c>
      <c r="BQ231">
        <v>4052.2</v>
      </c>
      <c r="BR231">
        <v>3920.63</v>
      </c>
      <c r="BS231">
        <v>3723.82</v>
      </c>
      <c r="BT231">
        <v>3671.19</v>
      </c>
      <c r="BU231">
        <v>3743.97</v>
      </c>
      <c r="BV231">
        <v>3836.25</v>
      </c>
      <c r="BW231">
        <v>3955.42</v>
      </c>
      <c r="BX231">
        <v>3691.73</v>
      </c>
      <c r="BY231">
        <v>3718.1</v>
      </c>
      <c r="BZ231">
        <v>3349.4</v>
      </c>
      <c r="CA231" t="s">
        <v>1433</v>
      </c>
      <c r="CB231">
        <v>3576.77</v>
      </c>
      <c r="CC231">
        <v>3829.67</v>
      </c>
      <c r="CD231">
        <v>4287.3</v>
      </c>
      <c r="CE231">
        <v>4238.45</v>
      </c>
      <c r="CF231">
        <v>4528.26</v>
      </c>
      <c r="CG231">
        <v>4733.54</v>
      </c>
      <c r="CH231">
        <v>4777.25</v>
      </c>
      <c r="CI231">
        <v>5081.92</v>
      </c>
      <c r="CJ231">
        <v>5471.9</v>
      </c>
      <c r="CK231">
        <v>6056.14</v>
      </c>
      <c r="CL231">
        <v>5542.28</v>
      </c>
      <c r="CM231">
        <v>6019.43</v>
      </c>
      <c r="CN231" t="s">
        <v>1432</v>
      </c>
      <c r="CO231">
        <v>6174.3</v>
      </c>
      <c r="CP231">
        <v>6539.36</v>
      </c>
      <c r="CQ231">
        <v>6586.98</v>
      </c>
      <c r="CR231">
        <v>7117.77</v>
      </c>
      <c r="CS231">
        <v>6689.75</v>
      </c>
      <c r="CT231">
        <v>6499.52</v>
      </c>
      <c r="CU231">
        <v>6871.74</v>
      </c>
      <c r="CV231">
        <v>6998.4</v>
      </c>
      <c r="CW231">
        <v>7362.57</v>
      </c>
      <c r="CX231">
        <v>8068.58</v>
      </c>
      <c r="CY231">
        <v>7815.45</v>
      </c>
      <c r="CZ231">
        <v>8696.7999999999993</v>
      </c>
      <c r="DA231" t="s">
        <v>1424</v>
      </c>
      <c r="DB231">
        <v>4427.1099999999997</v>
      </c>
      <c r="DC231">
        <v>4823.76</v>
      </c>
      <c r="DD231">
        <v>4734.1899999999996</v>
      </c>
      <c r="DE231">
        <v>4235.18</v>
      </c>
      <c r="DF231">
        <v>4005.42</v>
      </c>
      <c r="DG231">
        <v>4791.29</v>
      </c>
      <c r="DH231">
        <v>4896.25</v>
      </c>
      <c r="DI231">
        <v>5329.38</v>
      </c>
      <c r="DJ231">
        <v>5119.8999999999996</v>
      </c>
      <c r="DK231">
        <v>4903.22</v>
      </c>
      <c r="DL231">
        <v>4550.34</v>
      </c>
      <c r="DM231">
        <v>4830.1499999999996</v>
      </c>
      <c r="DN231" t="s">
        <v>1429</v>
      </c>
      <c r="DO231">
        <v>42980.27</v>
      </c>
      <c r="DP231">
        <v>45124.69</v>
      </c>
      <c r="DQ231">
        <v>47177.89</v>
      </c>
      <c r="DR231">
        <v>50736.78</v>
      </c>
      <c r="DS231">
        <v>50883.42</v>
      </c>
      <c r="DT231">
        <v>57988.75</v>
      </c>
      <c r="DU231">
        <v>62456.3</v>
      </c>
      <c r="DV231">
        <v>60160.08</v>
      </c>
      <c r="DW231">
        <v>60619.32</v>
      </c>
      <c r="DX231">
        <v>53122.17</v>
      </c>
      <c r="DY231">
        <v>65989.13</v>
      </c>
      <c r="DZ231">
        <v>74720.25</v>
      </c>
      <c r="EA231" t="s">
        <v>1431</v>
      </c>
      <c r="EB231">
        <v>24817.21</v>
      </c>
      <c r="EC231">
        <v>21911.95</v>
      </c>
      <c r="ED231">
        <v>23487.09</v>
      </c>
      <c r="EE231">
        <v>28060.34</v>
      </c>
      <c r="EF231">
        <v>34063.300000000003</v>
      </c>
      <c r="EG231">
        <v>32504.959999999999</v>
      </c>
      <c r="EH231">
        <v>35372.03</v>
      </c>
      <c r="EI231">
        <v>35579.29</v>
      </c>
      <c r="EJ231">
        <v>34663.919999999998</v>
      </c>
      <c r="EK231">
        <v>32978.870000000003</v>
      </c>
      <c r="EL231">
        <v>31775.26</v>
      </c>
      <c r="EM231">
        <v>47945.89</v>
      </c>
      <c r="EN231" t="s">
        <v>1433</v>
      </c>
      <c r="EO231">
        <v>16307.98</v>
      </c>
      <c r="EP231">
        <v>16572.43</v>
      </c>
      <c r="EQ231">
        <v>15632.15</v>
      </c>
      <c r="ER231">
        <v>18494.580000000002</v>
      </c>
      <c r="ES231">
        <v>19853.61</v>
      </c>
      <c r="ET231">
        <v>22298.23</v>
      </c>
      <c r="EU231">
        <v>19814.07</v>
      </c>
      <c r="EV231">
        <v>21085.73</v>
      </c>
      <c r="EW231">
        <v>22416.52</v>
      </c>
      <c r="EX231">
        <v>26113.18</v>
      </c>
      <c r="EY231">
        <v>23481.16</v>
      </c>
      <c r="EZ231">
        <v>23336.54</v>
      </c>
      <c r="FA231" t="s">
        <v>1435</v>
      </c>
      <c r="FB231">
        <v>2557.87</v>
      </c>
      <c r="FC231">
        <v>2011.07</v>
      </c>
      <c r="FD231">
        <v>2306.27</v>
      </c>
      <c r="FE231">
        <v>1663.21</v>
      </c>
      <c r="FF231">
        <v>1698.7</v>
      </c>
      <c r="FG231">
        <v>1633.29</v>
      </c>
      <c r="FH231">
        <v>1728.46</v>
      </c>
      <c r="FI231">
        <v>1826.64</v>
      </c>
      <c r="FJ231">
        <v>2027.72</v>
      </c>
      <c r="FK231">
        <v>1943.23</v>
      </c>
      <c r="FL231">
        <v>1961.95</v>
      </c>
      <c r="FM231">
        <v>2113.77</v>
      </c>
      <c r="FN231" t="s">
        <v>1431</v>
      </c>
      <c r="FO231">
        <v>27562.14</v>
      </c>
      <c r="FP231">
        <v>27448.04</v>
      </c>
      <c r="FQ231">
        <v>32294.19</v>
      </c>
      <c r="FR231">
        <v>31384.33</v>
      </c>
      <c r="FS231">
        <v>30088.03</v>
      </c>
      <c r="FT231">
        <v>30701.24</v>
      </c>
      <c r="FU231">
        <v>28060.36</v>
      </c>
      <c r="FV231">
        <v>25754.71</v>
      </c>
      <c r="FW231">
        <v>24487.41</v>
      </c>
      <c r="FX231">
        <v>18755.96</v>
      </c>
      <c r="FY231">
        <v>20137.72</v>
      </c>
      <c r="FZ231">
        <v>21118.85</v>
      </c>
      <c r="GA231" t="s">
        <v>1427</v>
      </c>
      <c r="GB231">
        <v>4778.28</v>
      </c>
      <c r="GC231">
        <v>4413.6099999999997</v>
      </c>
      <c r="GD231">
        <v>4086.54</v>
      </c>
      <c r="GE231">
        <v>4342.18</v>
      </c>
      <c r="GF231">
        <v>5037.7299999999996</v>
      </c>
      <c r="GG231">
        <v>5177.1400000000003</v>
      </c>
      <c r="GH231">
        <v>4981.21</v>
      </c>
      <c r="GI231">
        <v>5532.75</v>
      </c>
      <c r="GJ231">
        <v>5770.67</v>
      </c>
      <c r="GK231">
        <v>6294.07</v>
      </c>
      <c r="GL231">
        <v>6070.24</v>
      </c>
      <c r="GM231">
        <v>6290.28</v>
      </c>
      <c r="GN231" t="s">
        <v>1427</v>
      </c>
      <c r="GO231">
        <v>6498.94</v>
      </c>
      <c r="GP231">
        <v>6119.55</v>
      </c>
      <c r="GQ231">
        <v>6160.7</v>
      </c>
      <c r="GR231">
        <v>6271.32</v>
      </c>
      <c r="GS231">
        <v>6781.91</v>
      </c>
      <c r="GT231">
        <v>6674.57</v>
      </c>
      <c r="GU231">
        <v>7165.29</v>
      </c>
      <c r="GV231">
        <v>6836.55</v>
      </c>
      <c r="GW231">
        <v>6913.54</v>
      </c>
      <c r="GX231">
        <v>7367.77</v>
      </c>
      <c r="GY231">
        <v>7728.25</v>
      </c>
      <c r="GZ231">
        <v>8006.19</v>
      </c>
      <c r="HA231" t="s">
        <v>1431</v>
      </c>
      <c r="HB231">
        <v>30363.91</v>
      </c>
      <c r="HC231">
        <v>30678.84</v>
      </c>
      <c r="HD231">
        <v>32057.09</v>
      </c>
      <c r="HE231">
        <v>31562.09</v>
      </c>
      <c r="HF231">
        <v>30845.53</v>
      </c>
      <c r="HG231">
        <v>31118.51</v>
      </c>
      <c r="HH231">
        <v>31024.71</v>
      </c>
      <c r="HI231">
        <v>33162.58</v>
      </c>
      <c r="HJ231">
        <v>32752.1</v>
      </c>
      <c r="HK231">
        <v>31241.06</v>
      </c>
      <c r="HL231">
        <v>29092.02</v>
      </c>
      <c r="HM231">
        <v>31401.19</v>
      </c>
      <c r="HN231" t="s">
        <v>2062</v>
      </c>
      <c r="HO231">
        <v>6881.29</v>
      </c>
      <c r="HP231">
        <v>7387.97</v>
      </c>
      <c r="HQ231">
        <v>6344.68</v>
      </c>
      <c r="HR231">
        <v>6234.33</v>
      </c>
      <c r="HS231">
        <v>6037.59</v>
      </c>
      <c r="HT231">
        <v>7049.84</v>
      </c>
      <c r="HU231">
        <v>6804.59</v>
      </c>
      <c r="HV231">
        <v>6746.37</v>
      </c>
      <c r="HW231">
        <v>5793.37</v>
      </c>
      <c r="HX231">
        <v>5950.37</v>
      </c>
      <c r="HY231">
        <v>5635.64</v>
      </c>
      <c r="HZ231">
        <v>5132.38</v>
      </c>
      <c r="IA231" t="s">
        <v>1834</v>
      </c>
      <c r="IB231">
        <v>5643.73</v>
      </c>
      <c r="IC231">
        <v>5451.96</v>
      </c>
      <c r="ID231">
        <v>5400.15</v>
      </c>
      <c r="IE231">
        <v>5086.92</v>
      </c>
      <c r="IF231">
        <v>5260.71</v>
      </c>
      <c r="IG231">
        <v>5376.31</v>
      </c>
      <c r="IH231">
        <v>8252.8799999999992</v>
      </c>
      <c r="II231">
        <v>7058.69</v>
      </c>
      <c r="IJ231">
        <v>6297.56</v>
      </c>
      <c r="IK231">
        <v>6443.45</v>
      </c>
      <c r="IL231">
        <v>6190.99</v>
      </c>
      <c r="IM231">
        <v>5715.32</v>
      </c>
      <c r="IN231" t="s">
        <v>2137</v>
      </c>
      <c r="IO231">
        <v>3942.08</v>
      </c>
      <c r="IP231">
        <v>3819.3</v>
      </c>
      <c r="IQ231">
        <v>3496.4</v>
      </c>
      <c r="IR231">
        <v>3679.05</v>
      </c>
      <c r="IS231">
        <v>3701.97</v>
      </c>
      <c r="IT231">
        <v>3903.74</v>
      </c>
      <c r="IU231">
        <v>3919.02</v>
      </c>
      <c r="IV231">
        <v>3811.26</v>
      </c>
      <c r="IW231">
        <v>3994.63</v>
      </c>
      <c r="IX231">
        <v>3855.54</v>
      </c>
      <c r="IY231">
        <v>3717.21</v>
      </c>
      <c r="IZ231">
        <v>3187.6</v>
      </c>
      <c r="JA231" t="s">
        <v>2138</v>
      </c>
      <c r="JB231">
        <v>5955.79</v>
      </c>
      <c r="JC231">
        <v>3991.23</v>
      </c>
      <c r="JD231">
        <v>3836.6</v>
      </c>
      <c r="JE231">
        <v>5350.61</v>
      </c>
      <c r="JF231">
        <v>6186.07</v>
      </c>
      <c r="JG231">
        <v>8013.42</v>
      </c>
      <c r="JH231">
        <v>8136.5</v>
      </c>
      <c r="JI231">
        <v>7029.32</v>
      </c>
      <c r="JJ231">
        <v>6684.7</v>
      </c>
      <c r="JK231">
        <v>6866.16</v>
      </c>
      <c r="JL231">
        <v>7533</v>
      </c>
      <c r="JM231">
        <v>7897.82</v>
      </c>
      <c r="JN231" t="s">
        <v>2137</v>
      </c>
      <c r="JO231">
        <v>3208.88</v>
      </c>
      <c r="JP231">
        <v>3222.63</v>
      </c>
      <c r="JQ231">
        <v>3430.5</v>
      </c>
      <c r="JR231">
        <v>3678.43</v>
      </c>
      <c r="JS231">
        <v>3855.96</v>
      </c>
      <c r="JT231">
        <v>3402.62</v>
      </c>
      <c r="JU231">
        <v>3340.24</v>
      </c>
      <c r="JV231">
        <v>3733.46</v>
      </c>
      <c r="JW231">
        <v>3859.35</v>
      </c>
      <c r="JX231">
        <v>4040.84</v>
      </c>
      <c r="JY231">
        <v>4099.43</v>
      </c>
      <c r="JZ231">
        <v>3802.3</v>
      </c>
      <c r="KA231" t="s">
        <v>2136</v>
      </c>
      <c r="KB231">
        <v>6803.71</v>
      </c>
      <c r="KC231">
        <v>5787.37</v>
      </c>
      <c r="KD231">
        <v>5742.25</v>
      </c>
      <c r="KE231">
        <v>5119.4399999999996</v>
      </c>
      <c r="KF231">
        <v>5024.7</v>
      </c>
      <c r="KG231">
        <v>4587.54</v>
      </c>
      <c r="KH231">
        <v>4345.25</v>
      </c>
      <c r="KI231">
        <v>4276.78</v>
      </c>
      <c r="KJ231">
        <v>3170.29</v>
      </c>
      <c r="KK231">
        <v>2801.27</v>
      </c>
      <c r="KL231">
        <v>2991.19</v>
      </c>
      <c r="KM231">
        <v>2959.14</v>
      </c>
      <c r="KN231" t="s">
        <v>1435</v>
      </c>
      <c r="KO231">
        <v>14324.56</v>
      </c>
      <c r="KP231">
        <v>15035.25</v>
      </c>
      <c r="KQ231">
        <v>14378.36</v>
      </c>
      <c r="KR231">
        <v>14988</v>
      </c>
      <c r="KS231">
        <v>13760.89</v>
      </c>
      <c r="KT231">
        <v>12385.3</v>
      </c>
      <c r="KU231">
        <v>12448.62</v>
      </c>
      <c r="KV231">
        <v>10335.040000000001</v>
      </c>
      <c r="KW231">
        <v>11332.8</v>
      </c>
      <c r="KX231">
        <v>11284.52</v>
      </c>
      <c r="KY231">
        <v>12015.51</v>
      </c>
      <c r="KZ231">
        <v>10294.040000000001</v>
      </c>
      <c r="LA231" t="s">
        <v>1834</v>
      </c>
      <c r="LB231">
        <v>5385.57</v>
      </c>
      <c r="LC231">
        <v>5961.39</v>
      </c>
      <c r="LD231">
        <v>5963.84</v>
      </c>
      <c r="LE231">
        <v>6148.09</v>
      </c>
      <c r="LF231">
        <v>5921.63</v>
      </c>
      <c r="LG231">
        <v>6475.21</v>
      </c>
      <c r="LH231">
        <v>6735.22</v>
      </c>
      <c r="LI231">
        <v>7305.58</v>
      </c>
      <c r="LJ231">
        <v>6911.36</v>
      </c>
      <c r="LK231">
        <v>6931.7</v>
      </c>
      <c r="LL231">
        <v>7345.92</v>
      </c>
      <c r="LM231">
        <v>7566.01</v>
      </c>
      <c r="LN231" t="s">
        <v>2136</v>
      </c>
      <c r="LO231">
        <v>4982.99</v>
      </c>
      <c r="LP231">
        <v>4655.37</v>
      </c>
      <c r="LQ231">
        <v>4961.8500000000004</v>
      </c>
      <c r="LR231">
        <v>5236.91</v>
      </c>
      <c r="LS231">
        <v>5226.34</v>
      </c>
      <c r="LT231">
        <v>5181.66</v>
      </c>
      <c r="LU231">
        <v>5234.6499999999996</v>
      </c>
      <c r="LV231">
        <v>5092</v>
      </c>
      <c r="LW231">
        <v>5218.91</v>
      </c>
      <c r="LX231">
        <v>5123.7299999999996</v>
      </c>
      <c r="LY231">
        <v>5086.71</v>
      </c>
      <c r="LZ231">
        <v>5102.58</v>
      </c>
      <c r="MA231" t="s">
        <v>1488</v>
      </c>
      <c r="MB231">
        <v>10484.99</v>
      </c>
      <c r="MC231">
        <v>9456.65</v>
      </c>
      <c r="MD231">
        <v>8984.02</v>
      </c>
      <c r="ME231">
        <v>7808.9</v>
      </c>
      <c r="MF231">
        <v>9478.57</v>
      </c>
      <c r="MG231">
        <v>8730.84</v>
      </c>
      <c r="MH231">
        <v>8911.86</v>
      </c>
      <c r="MI231">
        <v>7622.18</v>
      </c>
      <c r="MJ231">
        <v>7642.5</v>
      </c>
      <c r="MK231">
        <v>6714.7</v>
      </c>
      <c r="ML231">
        <v>8470.2800000000007</v>
      </c>
      <c r="MM231">
        <v>8426.16</v>
      </c>
      <c r="MN231" t="s">
        <v>2329</v>
      </c>
      <c r="MO231">
        <v>7225.89</v>
      </c>
      <c r="MP231">
        <v>7467.79</v>
      </c>
      <c r="MQ231">
        <v>7081.54</v>
      </c>
      <c r="MR231">
        <v>7736.48</v>
      </c>
      <c r="MS231">
        <v>7355.41</v>
      </c>
      <c r="MT231">
        <v>7759.38</v>
      </c>
      <c r="MU231">
        <v>8552.3799999999992</v>
      </c>
      <c r="MV231">
        <v>7985.46</v>
      </c>
      <c r="MW231">
        <v>7175.73</v>
      </c>
      <c r="MX231">
        <v>6952.14</v>
      </c>
      <c r="MY231">
        <v>6966.5</v>
      </c>
      <c r="MZ231">
        <v>10093.89</v>
      </c>
      <c r="NA231" t="s">
        <v>2064</v>
      </c>
      <c r="NB231">
        <v>13223.14</v>
      </c>
      <c r="NC231">
        <v>14046.11</v>
      </c>
      <c r="ND231">
        <v>14602.31</v>
      </c>
      <c r="NE231">
        <v>14806.25</v>
      </c>
      <c r="NF231">
        <v>14443.64</v>
      </c>
      <c r="NG231">
        <v>14552.22</v>
      </c>
      <c r="NH231">
        <v>15528.38</v>
      </c>
      <c r="NI231">
        <v>16435.91</v>
      </c>
      <c r="NJ231">
        <v>16143.98</v>
      </c>
      <c r="NK231">
        <v>15505.84</v>
      </c>
      <c r="NL231">
        <v>15498.67</v>
      </c>
      <c r="NM231">
        <v>16029.26</v>
      </c>
      <c r="NN231" t="s">
        <v>1761</v>
      </c>
      <c r="NO231">
        <v>659905.80000000005</v>
      </c>
      <c r="NP231">
        <v>725781.7</v>
      </c>
      <c r="NQ231">
        <v>714925.6</v>
      </c>
      <c r="NR231">
        <v>681585.5</v>
      </c>
      <c r="NS231">
        <v>729903.3</v>
      </c>
      <c r="NT231">
        <v>774389.1</v>
      </c>
      <c r="NU231">
        <v>768396.4</v>
      </c>
      <c r="NV231">
        <v>814977.5</v>
      </c>
      <c r="NW231">
        <v>861370.4</v>
      </c>
      <c r="NX231">
        <v>887596.6</v>
      </c>
      <c r="NY231">
        <v>813064.5</v>
      </c>
      <c r="NZ231">
        <v>860426.7</v>
      </c>
      <c r="OA231" t="s">
        <v>1384</v>
      </c>
      <c r="OB231">
        <v>29888.92</v>
      </c>
      <c r="OC231">
        <v>34075.129999999997</v>
      </c>
      <c r="OD231">
        <v>34348.67</v>
      </c>
      <c r="OE231">
        <v>35091.11</v>
      </c>
      <c r="OF231">
        <v>40362.550000000003</v>
      </c>
      <c r="OG231">
        <v>37658.65</v>
      </c>
      <c r="OH231">
        <v>39774.74</v>
      </c>
      <c r="OI231">
        <v>36485.79</v>
      </c>
      <c r="OJ231">
        <v>35937.129999999997</v>
      </c>
      <c r="OK231">
        <v>34879</v>
      </c>
      <c r="OL231">
        <v>34618.050000000003</v>
      </c>
      <c r="OM231">
        <v>35085.339999999997</v>
      </c>
    </row>
    <row r="232" spans="1:403" x14ac:dyDescent="0.5">
      <c r="A232" t="s">
        <v>1442</v>
      </c>
      <c r="B232">
        <v>4209.26</v>
      </c>
      <c r="C232">
        <v>4740.95</v>
      </c>
      <c r="D232">
        <v>4585.88</v>
      </c>
      <c r="E232">
        <v>4671.47</v>
      </c>
      <c r="F232">
        <v>5235.66</v>
      </c>
      <c r="G232">
        <v>5980.38</v>
      </c>
      <c r="H232">
        <v>5145.3900000000003</v>
      </c>
      <c r="I232">
        <v>5320.45</v>
      </c>
      <c r="J232">
        <v>5502.35</v>
      </c>
      <c r="K232">
        <v>5905.16</v>
      </c>
      <c r="L232">
        <v>6064.76</v>
      </c>
      <c r="M232">
        <v>6429.56</v>
      </c>
      <c r="N232" t="s">
        <v>1441</v>
      </c>
      <c r="O232">
        <v>1275.45</v>
      </c>
      <c r="P232">
        <v>1171.52</v>
      </c>
      <c r="Q232">
        <v>1289.6199999999999</v>
      </c>
      <c r="R232">
        <v>1299.07</v>
      </c>
      <c r="S232">
        <v>1074.58</v>
      </c>
      <c r="T232">
        <v>1165.58</v>
      </c>
      <c r="U232">
        <v>1148.24</v>
      </c>
      <c r="V232">
        <v>1094.3599999999999</v>
      </c>
      <c r="W232">
        <v>878.74</v>
      </c>
      <c r="X232">
        <v>709.25</v>
      </c>
      <c r="Y232">
        <v>709.29</v>
      </c>
      <c r="Z232">
        <v>760.8</v>
      </c>
      <c r="AA232" t="s">
        <v>1441</v>
      </c>
      <c r="AB232">
        <v>768.26</v>
      </c>
      <c r="AC232">
        <v>710.06</v>
      </c>
      <c r="AD232">
        <v>768.26</v>
      </c>
      <c r="AE232">
        <v>625.44000000000005</v>
      </c>
      <c r="AF232">
        <v>629.29999999999995</v>
      </c>
      <c r="AG232">
        <v>691.07</v>
      </c>
      <c r="AH232">
        <v>664.8</v>
      </c>
      <c r="AI232">
        <v>711.18</v>
      </c>
      <c r="AJ232">
        <v>680.26</v>
      </c>
      <c r="AK232">
        <v>599.5</v>
      </c>
      <c r="AL232">
        <v>630.44000000000005</v>
      </c>
      <c r="AM232">
        <v>584.37</v>
      </c>
      <c r="AN232" t="s">
        <v>1440</v>
      </c>
      <c r="AO232">
        <v>2851.64</v>
      </c>
      <c r="AP232">
        <v>3000.7</v>
      </c>
      <c r="AQ232">
        <v>3208.09</v>
      </c>
      <c r="AR232">
        <v>3163.46</v>
      </c>
      <c r="AS232">
        <v>3144.01</v>
      </c>
      <c r="AT232">
        <v>3144.01</v>
      </c>
      <c r="AU232">
        <v>2930.09</v>
      </c>
      <c r="AV232">
        <v>2891.19</v>
      </c>
      <c r="AW232">
        <v>2722.65</v>
      </c>
      <c r="AX232">
        <v>2968.98</v>
      </c>
      <c r="AY232">
        <v>3210.08</v>
      </c>
      <c r="AZ232">
        <v>3314.48</v>
      </c>
      <c r="BA232" t="s">
        <v>1437</v>
      </c>
      <c r="BB232">
        <v>8589.6</v>
      </c>
      <c r="BC232">
        <v>8664.16</v>
      </c>
      <c r="BD232">
        <v>9096.6200000000008</v>
      </c>
      <c r="BE232">
        <v>9633.4699999999993</v>
      </c>
      <c r="BF232">
        <v>9703.2999999999993</v>
      </c>
      <c r="BG232">
        <v>10090.25</v>
      </c>
      <c r="BH232">
        <v>10132</v>
      </c>
      <c r="BI232">
        <v>10757.8</v>
      </c>
      <c r="BJ232">
        <v>11100.5</v>
      </c>
      <c r="BK232">
        <v>11111.62</v>
      </c>
      <c r="BL232">
        <v>11126.5</v>
      </c>
      <c r="BM232">
        <v>10397.620000000001</v>
      </c>
      <c r="BN232" t="s">
        <v>1441</v>
      </c>
      <c r="BO232">
        <v>1370.68</v>
      </c>
      <c r="BP232">
        <v>1385.79</v>
      </c>
      <c r="BQ232">
        <v>1279.97</v>
      </c>
      <c r="BR232">
        <v>1214.46</v>
      </c>
      <c r="BS232">
        <v>1361.01</v>
      </c>
      <c r="BT232">
        <v>1350.73</v>
      </c>
      <c r="BU232">
        <v>1412.44</v>
      </c>
      <c r="BV232">
        <v>1659.87</v>
      </c>
      <c r="BW232">
        <v>1701.11</v>
      </c>
      <c r="BX232">
        <v>1723.41</v>
      </c>
      <c r="BY232">
        <v>1557.16</v>
      </c>
      <c r="BZ232">
        <v>1434.25</v>
      </c>
      <c r="CA232" t="s">
        <v>1434</v>
      </c>
      <c r="CB232">
        <v>4677.45</v>
      </c>
      <c r="CC232">
        <v>5268.29</v>
      </c>
      <c r="CD232">
        <v>4972.87</v>
      </c>
      <c r="CE232">
        <v>4972.87</v>
      </c>
      <c r="CF232">
        <v>5187.7700000000004</v>
      </c>
      <c r="CG232">
        <v>5614.61</v>
      </c>
      <c r="CH232">
        <v>5614.61</v>
      </c>
      <c r="CI232">
        <v>5745.95</v>
      </c>
      <c r="CJ232">
        <v>5598.19</v>
      </c>
      <c r="CK232">
        <v>5877.28</v>
      </c>
      <c r="CL232">
        <v>6156.37</v>
      </c>
      <c r="CM232">
        <v>6074.29</v>
      </c>
      <c r="CN232" t="s">
        <v>1433</v>
      </c>
      <c r="CO232">
        <v>5837.84</v>
      </c>
      <c r="CP232">
        <v>6303.89</v>
      </c>
      <c r="CQ232">
        <v>6757.67</v>
      </c>
      <c r="CR232">
        <v>6825.56</v>
      </c>
      <c r="CS232">
        <v>6667.67</v>
      </c>
      <c r="CT232">
        <v>6667.67</v>
      </c>
      <c r="CU232">
        <v>7359.94</v>
      </c>
      <c r="CV232">
        <v>7434.41</v>
      </c>
      <c r="CW232">
        <v>7714.27</v>
      </c>
      <c r="CX232">
        <v>8048.82</v>
      </c>
      <c r="CY232">
        <v>8569.2800000000007</v>
      </c>
      <c r="CZ232">
        <v>9041.31</v>
      </c>
      <c r="DA232" t="s">
        <v>1425</v>
      </c>
      <c r="DB232">
        <v>5391.75</v>
      </c>
      <c r="DC232">
        <v>5345.53</v>
      </c>
      <c r="DD232">
        <v>5576.61</v>
      </c>
      <c r="DE232">
        <v>6084.97</v>
      </c>
      <c r="DF232">
        <v>6577.93</v>
      </c>
      <c r="DG232">
        <v>6788.48</v>
      </c>
      <c r="DH232">
        <v>6841.04</v>
      </c>
      <c r="DI232">
        <v>6680.53</v>
      </c>
      <c r="DJ232">
        <v>6528.24</v>
      </c>
      <c r="DK232">
        <v>6933.39</v>
      </c>
      <c r="DL232">
        <v>6780.5</v>
      </c>
      <c r="DM232">
        <v>7011.88</v>
      </c>
      <c r="DN232" t="s">
        <v>1430</v>
      </c>
      <c r="DO232">
        <v>1302.27</v>
      </c>
      <c r="DP232">
        <v>1421.5</v>
      </c>
      <c r="DQ232">
        <v>1467.35</v>
      </c>
      <c r="DR232">
        <v>1568.44</v>
      </c>
      <c r="DS232">
        <v>2480.83</v>
      </c>
      <c r="DT232">
        <v>2137.7399999999998</v>
      </c>
      <c r="DU232">
        <v>2177.48</v>
      </c>
      <c r="DV232">
        <v>2190.6799999999998</v>
      </c>
      <c r="DW232">
        <v>2059.04</v>
      </c>
      <c r="DX232">
        <v>2705.79</v>
      </c>
      <c r="DY232">
        <v>2468.5300000000002</v>
      </c>
      <c r="DZ232">
        <v>2310.23</v>
      </c>
      <c r="EA232" t="s">
        <v>1433</v>
      </c>
      <c r="EB232">
        <v>19130.830000000002</v>
      </c>
      <c r="EC232">
        <v>20850.79</v>
      </c>
      <c r="ED232">
        <v>19643.8</v>
      </c>
      <c r="EE232">
        <v>22359.53</v>
      </c>
      <c r="EF232">
        <v>24533.13</v>
      </c>
      <c r="EG232">
        <v>20374.37</v>
      </c>
      <c r="EH232">
        <v>23220.79</v>
      </c>
      <c r="EI232">
        <v>20074.75</v>
      </c>
      <c r="EJ232">
        <v>18935.71</v>
      </c>
      <c r="EK232">
        <v>18845.97</v>
      </c>
      <c r="EL232">
        <v>21538.26</v>
      </c>
      <c r="EM232">
        <v>18599.91</v>
      </c>
      <c r="EN232" t="s">
        <v>1435</v>
      </c>
      <c r="EO232">
        <v>1266.8900000000001</v>
      </c>
      <c r="EP232">
        <v>1382.06</v>
      </c>
      <c r="EQ232">
        <v>1298.3</v>
      </c>
      <c r="ER232">
        <v>1287.83</v>
      </c>
      <c r="ES232">
        <v>1300.04</v>
      </c>
      <c r="ET232">
        <v>1006.43</v>
      </c>
      <c r="EU232">
        <v>880.62</v>
      </c>
      <c r="EV232">
        <v>1216.04</v>
      </c>
      <c r="EW232">
        <v>1404.73</v>
      </c>
      <c r="EX232">
        <v>1949.85</v>
      </c>
      <c r="EY232">
        <v>2159.5100000000002</v>
      </c>
      <c r="EZ232">
        <v>2149.0300000000002</v>
      </c>
      <c r="FA232" t="s">
        <v>1834</v>
      </c>
      <c r="FB232">
        <v>4060.62</v>
      </c>
      <c r="FC232">
        <v>3700.02</v>
      </c>
      <c r="FD232">
        <v>3825.45</v>
      </c>
      <c r="FE232">
        <v>3655.08</v>
      </c>
      <c r="FF232">
        <v>3769.91</v>
      </c>
      <c r="FG232">
        <v>3885.69</v>
      </c>
      <c r="FH232">
        <v>4063.91</v>
      </c>
      <c r="FI232">
        <v>4695.75</v>
      </c>
      <c r="FJ232">
        <v>4565.18</v>
      </c>
      <c r="FK232">
        <v>4286.4399999999996</v>
      </c>
      <c r="FL232">
        <v>3958.8</v>
      </c>
      <c r="FM232">
        <v>4036.67</v>
      </c>
      <c r="FN232" t="s">
        <v>1433</v>
      </c>
      <c r="FO232">
        <v>26519.88</v>
      </c>
      <c r="FP232">
        <v>23389.13</v>
      </c>
      <c r="FQ232">
        <v>24258.79</v>
      </c>
      <c r="FR232">
        <v>26036.47</v>
      </c>
      <c r="FS232">
        <v>26241.03</v>
      </c>
      <c r="FT232">
        <v>23166.69</v>
      </c>
      <c r="FU232">
        <v>21797.79</v>
      </c>
      <c r="FV232">
        <v>18764.419999999998</v>
      </c>
      <c r="FW232">
        <v>16422.27</v>
      </c>
      <c r="FX232">
        <v>12917.14</v>
      </c>
      <c r="FY232">
        <v>10606.61</v>
      </c>
      <c r="FZ232">
        <v>12948.97</v>
      </c>
      <c r="GA232" t="s">
        <v>1429</v>
      </c>
      <c r="GB232">
        <v>55864.639999999999</v>
      </c>
      <c r="GC232">
        <v>49724.66</v>
      </c>
      <c r="GD232">
        <v>53701.71</v>
      </c>
      <c r="GE232">
        <v>56862.879999999997</v>
      </c>
      <c r="GF232">
        <v>63973.62</v>
      </c>
      <c r="GG232">
        <v>74869.06</v>
      </c>
      <c r="GH232">
        <v>76050.880000000005</v>
      </c>
      <c r="GI232">
        <v>70766.38</v>
      </c>
      <c r="GJ232">
        <v>73891.13</v>
      </c>
      <c r="GK232">
        <v>77885.31</v>
      </c>
      <c r="GL232">
        <v>88822.38</v>
      </c>
      <c r="GM232">
        <v>83659.63</v>
      </c>
      <c r="GN232" t="s">
        <v>1429</v>
      </c>
      <c r="GO232">
        <v>80747.31</v>
      </c>
      <c r="GP232">
        <v>80292.31</v>
      </c>
      <c r="GQ232">
        <v>83818.94</v>
      </c>
      <c r="GR232">
        <v>83129.88</v>
      </c>
      <c r="GS232">
        <v>78982.38</v>
      </c>
      <c r="GT232">
        <v>79486.25</v>
      </c>
      <c r="GU232">
        <v>77774.75</v>
      </c>
      <c r="GV232">
        <v>75640.88</v>
      </c>
      <c r="GW232">
        <v>80968</v>
      </c>
      <c r="GX232">
        <v>86171.25</v>
      </c>
      <c r="GY232">
        <v>90188.88</v>
      </c>
      <c r="GZ232">
        <v>92844.88</v>
      </c>
      <c r="HA232" t="s">
        <v>2062</v>
      </c>
      <c r="HB232">
        <v>5163.62</v>
      </c>
      <c r="HC232">
        <v>4612.6000000000004</v>
      </c>
      <c r="HD232">
        <v>4690.05</v>
      </c>
      <c r="HE232">
        <v>5045.1499999999996</v>
      </c>
      <c r="HF232">
        <v>5169.3100000000004</v>
      </c>
      <c r="HG232">
        <v>6084.61</v>
      </c>
      <c r="HH232">
        <v>6117.81</v>
      </c>
      <c r="HI232">
        <v>6221.16</v>
      </c>
      <c r="HJ232">
        <v>6440.21</v>
      </c>
      <c r="HK232">
        <v>6545.73</v>
      </c>
      <c r="HL232">
        <v>6506.5</v>
      </c>
      <c r="HM232">
        <v>7125.79</v>
      </c>
      <c r="HN232" t="s">
        <v>1435</v>
      </c>
      <c r="HO232">
        <v>8844.32</v>
      </c>
      <c r="HP232">
        <v>9246.77</v>
      </c>
      <c r="HQ232">
        <v>8411.35</v>
      </c>
      <c r="HR232">
        <v>8571.57</v>
      </c>
      <c r="HS232">
        <v>7402.57</v>
      </c>
      <c r="HT232">
        <v>8525.4699999999993</v>
      </c>
      <c r="HU232">
        <v>8885.39</v>
      </c>
      <c r="HV232">
        <v>9284.85</v>
      </c>
      <c r="HW232">
        <v>10141.530000000001</v>
      </c>
      <c r="HX232">
        <v>11034.21</v>
      </c>
      <c r="HY232">
        <v>9726</v>
      </c>
      <c r="HZ232">
        <v>8878.23</v>
      </c>
      <c r="IA232" t="s">
        <v>2106</v>
      </c>
      <c r="IB232">
        <v>9961.8799999999992</v>
      </c>
      <c r="IC232">
        <v>10275.540000000001</v>
      </c>
      <c r="ID232">
        <v>10048.74</v>
      </c>
      <c r="IE232">
        <v>9679.36</v>
      </c>
      <c r="IF232">
        <v>10020.44</v>
      </c>
      <c r="IG232">
        <v>9114.25</v>
      </c>
      <c r="IH232">
        <v>9019.9599999999991</v>
      </c>
      <c r="II232">
        <v>7526.63</v>
      </c>
      <c r="IJ232">
        <v>7298.14</v>
      </c>
      <c r="IK232">
        <v>7878.54</v>
      </c>
      <c r="IL232">
        <v>7694.68</v>
      </c>
      <c r="IM232">
        <v>7147.64</v>
      </c>
      <c r="IN232" t="s">
        <v>1442</v>
      </c>
      <c r="IO232">
        <v>155880.9</v>
      </c>
      <c r="IP232">
        <v>127288.6</v>
      </c>
      <c r="IQ232">
        <v>115817.8</v>
      </c>
      <c r="IR232">
        <v>127162.2</v>
      </c>
      <c r="IS232">
        <v>133405</v>
      </c>
      <c r="IT232">
        <v>132889.5</v>
      </c>
      <c r="IU232">
        <v>123552.9</v>
      </c>
      <c r="IV232">
        <v>125651.6</v>
      </c>
      <c r="IW232">
        <v>128575</v>
      </c>
      <c r="IX232">
        <v>104119.3</v>
      </c>
      <c r="IY232">
        <v>86989.63</v>
      </c>
      <c r="IZ232">
        <v>69858.63</v>
      </c>
      <c r="JA232" t="s">
        <v>1739</v>
      </c>
      <c r="JB232">
        <v>1887.1</v>
      </c>
      <c r="JC232">
        <v>1567.82</v>
      </c>
      <c r="JD232">
        <v>1724.64</v>
      </c>
      <c r="JE232">
        <v>2120.0700000000002</v>
      </c>
      <c r="JF232">
        <v>3023.42</v>
      </c>
      <c r="JG232">
        <v>2640.71</v>
      </c>
      <c r="JH232">
        <v>2430.2199999999998</v>
      </c>
      <c r="JI232">
        <v>2761.11</v>
      </c>
      <c r="JJ232">
        <v>2989.58</v>
      </c>
      <c r="JK232">
        <v>3431.94</v>
      </c>
      <c r="JL232">
        <v>2863.23</v>
      </c>
      <c r="JM232">
        <v>3145.18</v>
      </c>
      <c r="JN232" t="s">
        <v>1442</v>
      </c>
      <c r="JO232">
        <v>112648.7</v>
      </c>
      <c r="JP232">
        <v>108286.3</v>
      </c>
      <c r="JQ232">
        <v>115285.8</v>
      </c>
      <c r="JR232">
        <v>123958.39999999999</v>
      </c>
      <c r="JS232">
        <v>129418.6</v>
      </c>
      <c r="JT232">
        <v>117845.4</v>
      </c>
      <c r="JU232">
        <v>107106.9</v>
      </c>
      <c r="JV232">
        <v>117763.1</v>
      </c>
      <c r="JW232">
        <v>101003.5</v>
      </c>
      <c r="JX232">
        <v>107573.7</v>
      </c>
      <c r="JY232">
        <v>114739.3</v>
      </c>
      <c r="JZ232">
        <v>119815.3</v>
      </c>
      <c r="KA232" t="s">
        <v>1435</v>
      </c>
      <c r="KB232">
        <v>9274.35</v>
      </c>
      <c r="KC232">
        <v>10035.18</v>
      </c>
      <c r="KD232">
        <v>10666.95</v>
      </c>
      <c r="KE232">
        <v>11785.92</v>
      </c>
      <c r="KF232">
        <v>12878.8</v>
      </c>
      <c r="KG232">
        <v>13456.39</v>
      </c>
      <c r="KH232">
        <v>13866.87</v>
      </c>
      <c r="KI232">
        <v>12071.78</v>
      </c>
      <c r="KJ232">
        <v>12737.43</v>
      </c>
      <c r="KK232">
        <v>11307.92</v>
      </c>
      <c r="KL232">
        <v>13695.07</v>
      </c>
      <c r="KM232">
        <v>14556.74</v>
      </c>
      <c r="KN232" t="s">
        <v>1834</v>
      </c>
      <c r="KO232">
        <v>4743.7700000000004</v>
      </c>
      <c r="KP232">
        <v>4987.46</v>
      </c>
      <c r="KQ232">
        <v>5108.33</v>
      </c>
      <c r="KR232">
        <v>5672.26</v>
      </c>
      <c r="KS232">
        <v>5853.84</v>
      </c>
      <c r="KT232">
        <v>5283.16</v>
      </c>
      <c r="KU232">
        <v>5558.14</v>
      </c>
      <c r="KV232">
        <v>5347.84</v>
      </c>
      <c r="KW232">
        <v>5656.86</v>
      </c>
      <c r="KX232">
        <v>5928.51</v>
      </c>
      <c r="KY232">
        <v>5445.16</v>
      </c>
      <c r="KZ232">
        <v>5235.57</v>
      </c>
      <c r="LA232" t="s">
        <v>1438</v>
      </c>
      <c r="LB232">
        <v>28508.79</v>
      </c>
      <c r="LC232">
        <v>28395.3</v>
      </c>
      <c r="LD232">
        <v>27808.43</v>
      </c>
      <c r="LE232">
        <v>27422.32</v>
      </c>
      <c r="LF232">
        <v>28769.119999999999</v>
      </c>
      <c r="LG232">
        <v>31949.17</v>
      </c>
      <c r="LH232">
        <v>31150.07</v>
      </c>
      <c r="LI232">
        <v>33004.29</v>
      </c>
      <c r="LJ232">
        <v>32010</v>
      </c>
      <c r="LK232">
        <v>33913.629999999997</v>
      </c>
      <c r="LL232">
        <v>35054.300000000003</v>
      </c>
      <c r="LM232">
        <v>35098.68</v>
      </c>
      <c r="LN232" t="s">
        <v>1435</v>
      </c>
      <c r="LO232">
        <v>16093.37</v>
      </c>
      <c r="LP232">
        <v>15259.27</v>
      </c>
      <c r="LQ232">
        <v>17363</v>
      </c>
      <c r="LR232">
        <v>17532.400000000001</v>
      </c>
      <c r="LS232">
        <v>16936.48</v>
      </c>
      <c r="LT232">
        <v>19409.93</v>
      </c>
      <c r="LU232">
        <v>19943.62</v>
      </c>
      <c r="LV232">
        <v>18325.48</v>
      </c>
      <c r="LW232">
        <v>19858.78</v>
      </c>
      <c r="LX232">
        <v>19625.330000000002</v>
      </c>
      <c r="LY232">
        <v>21233.82</v>
      </c>
      <c r="LZ232">
        <v>21325.82</v>
      </c>
      <c r="MA232" t="s">
        <v>1966</v>
      </c>
      <c r="MB232">
        <v>61224.51</v>
      </c>
      <c r="MC232">
        <v>54172.75</v>
      </c>
      <c r="MD232">
        <v>57998.95</v>
      </c>
      <c r="ME232">
        <v>56264.13</v>
      </c>
      <c r="MF232">
        <v>58011.4</v>
      </c>
      <c r="MG232">
        <v>58323.839999999997</v>
      </c>
      <c r="MH232">
        <v>63010.28</v>
      </c>
      <c r="MI232">
        <v>62243.76</v>
      </c>
      <c r="MJ232">
        <v>53599.11</v>
      </c>
      <c r="MK232">
        <v>52984.83</v>
      </c>
      <c r="ML232">
        <v>56770.76</v>
      </c>
      <c r="MM232">
        <v>57315.45</v>
      </c>
      <c r="MN232" t="s">
        <v>2144</v>
      </c>
      <c r="MO232">
        <v>9453.2999999999993</v>
      </c>
      <c r="MP232">
        <v>9041.5400000000009</v>
      </c>
      <c r="MQ232">
        <v>9212.5</v>
      </c>
      <c r="MR232">
        <v>9835.91</v>
      </c>
      <c r="MS232">
        <v>10053.89</v>
      </c>
      <c r="MT232">
        <v>11108.08</v>
      </c>
      <c r="MU232">
        <v>10841.57</v>
      </c>
      <c r="MV232">
        <v>12015.24</v>
      </c>
      <c r="MW232">
        <v>13520.1</v>
      </c>
      <c r="MX232">
        <v>13309.13</v>
      </c>
      <c r="MY232">
        <v>12999.85</v>
      </c>
      <c r="MZ232">
        <v>13226.66</v>
      </c>
      <c r="NA232" t="s">
        <v>1761</v>
      </c>
      <c r="NB232">
        <v>483160.2</v>
      </c>
      <c r="NC232">
        <v>491316.3</v>
      </c>
      <c r="ND232">
        <v>501825.7</v>
      </c>
      <c r="NE232">
        <v>506539.5</v>
      </c>
      <c r="NF232">
        <v>535880.9</v>
      </c>
      <c r="NG232">
        <v>541208.1</v>
      </c>
      <c r="NH232">
        <v>526307.4</v>
      </c>
      <c r="NI232">
        <v>559028.6</v>
      </c>
      <c r="NJ232">
        <v>569503.69999999995</v>
      </c>
      <c r="NK232">
        <v>575648.4</v>
      </c>
      <c r="NL232">
        <v>641699.6</v>
      </c>
      <c r="NM232">
        <v>650031.30000000005</v>
      </c>
      <c r="NN232" t="s">
        <v>1760</v>
      </c>
      <c r="NO232">
        <v>47547.64</v>
      </c>
      <c r="NP232">
        <v>49131.8</v>
      </c>
      <c r="NQ232">
        <v>55063.67</v>
      </c>
      <c r="NR232">
        <v>58057.81</v>
      </c>
      <c r="NS232">
        <v>54265.36</v>
      </c>
      <c r="NT232">
        <v>68124.56</v>
      </c>
      <c r="NU232">
        <v>63186.45</v>
      </c>
      <c r="NV232">
        <v>60646.48</v>
      </c>
      <c r="NW232">
        <v>60913.25</v>
      </c>
      <c r="NX232">
        <v>52365.43</v>
      </c>
      <c r="NY232">
        <v>45506.27</v>
      </c>
      <c r="NZ232">
        <v>44837.48</v>
      </c>
      <c r="OA232" t="s">
        <v>2081</v>
      </c>
      <c r="OB232">
        <v>9852.52</v>
      </c>
      <c r="OC232">
        <v>11466.49</v>
      </c>
      <c r="OD232">
        <v>11039.04</v>
      </c>
      <c r="OE232">
        <v>10512.79</v>
      </c>
      <c r="OF232">
        <v>9617.1299999999992</v>
      </c>
      <c r="OG232">
        <v>8189.23</v>
      </c>
      <c r="OH232">
        <v>8579</v>
      </c>
      <c r="OI232">
        <v>8659.51</v>
      </c>
      <c r="OJ232">
        <v>7883.86</v>
      </c>
      <c r="OK232">
        <v>8049.8</v>
      </c>
      <c r="OL232">
        <v>8932.01</v>
      </c>
      <c r="OM232">
        <v>8893.43</v>
      </c>
    </row>
    <row r="233" spans="1:403" x14ac:dyDescent="0.5">
      <c r="A233" t="s">
        <v>1443</v>
      </c>
      <c r="B233">
        <v>128.93</v>
      </c>
      <c r="C233">
        <v>111.14</v>
      </c>
      <c r="D233">
        <v>133.75</v>
      </c>
      <c r="E233">
        <v>106.08</v>
      </c>
      <c r="F233">
        <v>101.47</v>
      </c>
      <c r="G233">
        <v>87.63</v>
      </c>
      <c r="H233">
        <v>100.73</v>
      </c>
      <c r="I233">
        <v>67.150000000000006</v>
      </c>
      <c r="J233">
        <v>67.150000000000006</v>
      </c>
      <c r="K233">
        <v>43.17</v>
      </c>
      <c r="L233">
        <v>38.369999999999997</v>
      </c>
      <c r="M233">
        <v>28.78</v>
      </c>
      <c r="N233" t="s">
        <v>1442</v>
      </c>
      <c r="O233">
        <v>6340.71</v>
      </c>
      <c r="P233">
        <v>7167.77</v>
      </c>
      <c r="Q233">
        <v>7466.42</v>
      </c>
      <c r="R233">
        <v>7650.21</v>
      </c>
      <c r="S233">
        <v>7282.64</v>
      </c>
      <c r="T233">
        <v>8764.51</v>
      </c>
      <c r="U233">
        <v>8764.51</v>
      </c>
      <c r="V233">
        <v>8311</v>
      </c>
      <c r="W233">
        <v>6526.58</v>
      </c>
      <c r="X233">
        <v>6673.17</v>
      </c>
      <c r="Y233">
        <v>6575.04</v>
      </c>
      <c r="Z233">
        <v>7409.19</v>
      </c>
      <c r="AA233" t="s">
        <v>1442</v>
      </c>
      <c r="AB233">
        <v>7684.86</v>
      </c>
      <c r="AC233">
        <v>9381.52</v>
      </c>
      <c r="AD233">
        <v>9531.23</v>
      </c>
      <c r="AE233">
        <v>9481.32</v>
      </c>
      <c r="AF233">
        <v>9680.93</v>
      </c>
      <c r="AG233">
        <v>11679.57</v>
      </c>
      <c r="AH233">
        <v>9163.2800000000007</v>
      </c>
      <c r="AI233">
        <v>9994.02</v>
      </c>
      <c r="AJ233">
        <v>9968.84</v>
      </c>
      <c r="AK233">
        <v>8333.93</v>
      </c>
      <c r="AL233">
        <v>8485.92</v>
      </c>
      <c r="AM233">
        <v>8485.92</v>
      </c>
      <c r="AN233" t="s">
        <v>1441</v>
      </c>
      <c r="AO233">
        <v>669.51</v>
      </c>
      <c r="AP233">
        <v>712.08</v>
      </c>
      <c r="AQ233">
        <v>727.56</v>
      </c>
      <c r="AR233">
        <v>700.42</v>
      </c>
      <c r="AS233">
        <v>715.9</v>
      </c>
      <c r="AT233">
        <v>708.16</v>
      </c>
      <c r="AU233">
        <v>807.11</v>
      </c>
      <c r="AV233">
        <v>733.73</v>
      </c>
      <c r="AW233">
        <v>732.9</v>
      </c>
      <c r="AX233">
        <v>645.65</v>
      </c>
      <c r="AY233">
        <v>708.1</v>
      </c>
      <c r="AZ233">
        <v>787.26</v>
      </c>
      <c r="BA233" t="s">
        <v>1438</v>
      </c>
      <c r="BB233">
        <v>3648.65</v>
      </c>
      <c r="BC233">
        <v>3795.43</v>
      </c>
      <c r="BD233">
        <v>4054.05</v>
      </c>
      <c r="BE233">
        <v>3998.14</v>
      </c>
      <c r="BF233">
        <v>3984.16</v>
      </c>
      <c r="BG233">
        <v>4137.22</v>
      </c>
      <c r="BH233">
        <v>4221.37</v>
      </c>
      <c r="BI233">
        <v>3982.96</v>
      </c>
      <c r="BJ233">
        <v>4487.84</v>
      </c>
      <c r="BK233">
        <v>4340.99</v>
      </c>
      <c r="BL233">
        <v>4256.42</v>
      </c>
      <c r="BM233">
        <v>4242.33</v>
      </c>
      <c r="BN233" t="s">
        <v>1442</v>
      </c>
      <c r="BO233">
        <v>25613.94</v>
      </c>
      <c r="BP233">
        <v>27025.32</v>
      </c>
      <c r="BQ233">
        <v>27913.97</v>
      </c>
      <c r="BR233">
        <v>28227.61</v>
      </c>
      <c r="BS233">
        <v>25300.3</v>
      </c>
      <c r="BT233">
        <v>27018.79</v>
      </c>
      <c r="BU233">
        <v>24673.02</v>
      </c>
      <c r="BV233">
        <v>25018.65</v>
      </c>
      <c r="BW233">
        <v>26959.3</v>
      </c>
      <c r="BX233">
        <v>24865.17</v>
      </c>
      <c r="BY233">
        <v>25329.46</v>
      </c>
      <c r="BZ233">
        <v>25951.8</v>
      </c>
      <c r="CA233" t="s">
        <v>1435</v>
      </c>
      <c r="CB233">
        <v>3648.62</v>
      </c>
      <c r="CC233">
        <v>3830.04</v>
      </c>
      <c r="CD233">
        <v>3890.52</v>
      </c>
      <c r="CE233">
        <v>4192.8900000000003</v>
      </c>
      <c r="CF233">
        <v>3225.3</v>
      </c>
      <c r="CG233">
        <v>3447.04</v>
      </c>
      <c r="CH233">
        <v>2901.25</v>
      </c>
      <c r="CI233">
        <v>3214.62</v>
      </c>
      <c r="CJ233">
        <v>2953.32</v>
      </c>
      <c r="CK233">
        <v>3216.29</v>
      </c>
      <c r="CL233">
        <v>3681.54</v>
      </c>
      <c r="CM233">
        <v>4409.75</v>
      </c>
      <c r="CN233" t="s">
        <v>1434</v>
      </c>
      <c r="CO233">
        <v>6369.79</v>
      </c>
      <c r="CP233">
        <v>6402.63</v>
      </c>
      <c r="CQ233">
        <v>6041.45</v>
      </c>
      <c r="CR233">
        <v>5811.62</v>
      </c>
      <c r="CS233">
        <v>5780.34</v>
      </c>
      <c r="CT233">
        <v>5681.81</v>
      </c>
      <c r="CU233">
        <v>6502.88</v>
      </c>
      <c r="CV233">
        <v>6108.77</v>
      </c>
      <c r="CW233">
        <v>5714.66</v>
      </c>
      <c r="CX233">
        <v>5878.87</v>
      </c>
      <c r="CY233">
        <v>5725.73</v>
      </c>
      <c r="CZ233">
        <v>5476.79</v>
      </c>
      <c r="DA233" t="s">
        <v>1426</v>
      </c>
      <c r="DB233">
        <v>51094.89</v>
      </c>
      <c r="DC233">
        <v>52861.13</v>
      </c>
      <c r="DD233">
        <v>57678.23</v>
      </c>
      <c r="DE233">
        <v>52987.9</v>
      </c>
      <c r="DF233">
        <v>52987.9</v>
      </c>
      <c r="DG233">
        <v>53748.49</v>
      </c>
      <c r="DH233">
        <v>57336.34</v>
      </c>
      <c r="DI233">
        <v>72029.56</v>
      </c>
      <c r="DJ233">
        <v>64258.5</v>
      </c>
      <c r="DK233">
        <v>71441.81</v>
      </c>
      <c r="DL233">
        <v>66348.19</v>
      </c>
      <c r="DM233">
        <v>65564.5</v>
      </c>
      <c r="DN233" t="s">
        <v>1431</v>
      </c>
      <c r="DO233">
        <v>21894.51</v>
      </c>
      <c r="DP233">
        <v>22846.45</v>
      </c>
      <c r="DQ233">
        <v>23984.959999999999</v>
      </c>
      <c r="DR233">
        <v>24100.29</v>
      </c>
      <c r="DS233">
        <v>25023.13</v>
      </c>
      <c r="DT233">
        <v>24810.17</v>
      </c>
      <c r="DU233">
        <v>24732.75</v>
      </c>
      <c r="DV233">
        <v>24626.75</v>
      </c>
      <c r="DW233">
        <v>19749.509999999998</v>
      </c>
      <c r="DX233">
        <v>19047.93</v>
      </c>
      <c r="DY233">
        <v>22415.52</v>
      </c>
      <c r="DZ233">
        <v>24642.2</v>
      </c>
      <c r="EA233" t="s">
        <v>1435</v>
      </c>
      <c r="EB233">
        <v>2981.47</v>
      </c>
      <c r="EC233">
        <v>3002.4</v>
      </c>
      <c r="ED233">
        <v>3044.24</v>
      </c>
      <c r="EE233">
        <v>2678.1</v>
      </c>
      <c r="EF233">
        <v>2251.8000000000002</v>
      </c>
      <c r="EG233">
        <v>2105.09</v>
      </c>
      <c r="EH233">
        <v>2126.0300000000002</v>
      </c>
      <c r="EI233">
        <v>1801.37</v>
      </c>
      <c r="EJ233">
        <v>1550.3</v>
      </c>
      <c r="EK233">
        <v>1183.67</v>
      </c>
      <c r="EL233">
        <v>1246.52</v>
      </c>
      <c r="EM233">
        <v>1172.6600000000001</v>
      </c>
      <c r="EN233" t="s">
        <v>1834</v>
      </c>
      <c r="EO233">
        <v>5155.17</v>
      </c>
      <c r="EP233">
        <v>4882.33</v>
      </c>
      <c r="EQ233">
        <v>4552.54</v>
      </c>
      <c r="ER233">
        <v>5158.6099999999997</v>
      </c>
      <c r="ES233">
        <v>4115.6099999999997</v>
      </c>
      <c r="ET233">
        <v>4496.16</v>
      </c>
      <c r="EU233">
        <v>3819.62</v>
      </c>
      <c r="EV233">
        <v>3984.53</v>
      </c>
      <c r="EW233">
        <v>4225.5</v>
      </c>
      <c r="EX233">
        <v>3832.79</v>
      </c>
      <c r="EY233">
        <v>3550.05</v>
      </c>
      <c r="EZ233">
        <v>3832.79</v>
      </c>
      <c r="FA233" t="s">
        <v>1868</v>
      </c>
      <c r="FB233">
        <v>7928.73</v>
      </c>
      <c r="FC233">
        <v>7576.34</v>
      </c>
      <c r="FD233">
        <v>7937.54</v>
      </c>
      <c r="FE233">
        <v>7262.13</v>
      </c>
      <c r="FF233">
        <v>8189.71</v>
      </c>
      <c r="FG233">
        <v>8418.11</v>
      </c>
      <c r="FH233">
        <v>8489.69</v>
      </c>
      <c r="FI233">
        <v>7610.93</v>
      </c>
      <c r="FJ233">
        <v>7929.67</v>
      </c>
      <c r="FK233">
        <v>7266.76</v>
      </c>
      <c r="FL233">
        <v>6217.67</v>
      </c>
      <c r="FM233">
        <v>6049.22</v>
      </c>
      <c r="FN233" t="s">
        <v>1435</v>
      </c>
      <c r="FO233">
        <v>1988.94</v>
      </c>
      <c r="FP233">
        <v>2172.8200000000002</v>
      </c>
      <c r="FQ233">
        <v>2277.41</v>
      </c>
      <c r="FR233">
        <v>2289.2199999999998</v>
      </c>
      <c r="FS233">
        <v>2815.92</v>
      </c>
      <c r="FT233">
        <v>2565.46</v>
      </c>
      <c r="FU233">
        <v>2545.16</v>
      </c>
      <c r="FV233">
        <v>2106.9</v>
      </c>
      <c r="FW233">
        <v>2254.36</v>
      </c>
      <c r="FX233">
        <v>2127.2399999999998</v>
      </c>
      <c r="FY233">
        <v>2074.69</v>
      </c>
      <c r="FZ233">
        <v>1711.96</v>
      </c>
      <c r="GA233" t="s">
        <v>1431</v>
      </c>
      <c r="GB233">
        <v>19622.64</v>
      </c>
      <c r="GC233">
        <v>19810.68</v>
      </c>
      <c r="GD233">
        <v>19618.55</v>
      </c>
      <c r="GE233">
        <v>18848.099999999999</v>
      </c>
      <c r="GF233">
        <v>20289.38</v>
      </c>
      <c r="GG233">
        <v>22648.61</v>
      </c>
      <c r="GH233">
        <v>23221.48</v>
      </c>
      <c r="GI233">
        <v>24090.13</v>
      </c>
      <c r="GJ233">
        <v>24932.98</v>
      </c>
      <c r="GK233">
        <v>23154.67</v>
      </c>
      <c r="GL233">
        <v>26559.78</v>
      </c>
      <c r="GM233">
        <v>25904.61</v>
      </c>
      <c r="GN233" t="s">
        <v>1431</v>
      </c>
      <c r="GO233">
        <v>28818.35</v>
      </c>
      <c r="GP233">
        <v>30999.34</v>
      </c>
      <c r="GQ233">
        <v>30324.04</v>
      </c>
      <c r="GR233">
        <v>29100.97</v>
      </c>
      <c r="GS233">
        <v>29702.400000000001</v>
      </c>
      <c r="GT233">
        <v>28525.31</v>
      </c>
      <c r="GU233">
        <v>30996.16</v>
      </c>
      <c r="GV233">
        <v>32199.55</v>
      </c>
      <c r="GW233">
        <v>30944.59</v>
      </c>
      <c r="GX233">
        <v>31619.759999999998</v>
      </c>
      <c r="GY233">
        <v>30140.27</v>
      </c>
      <c r="GZ233">
        <v>31249.88</v>
      </c>
      <c r="HA233" t="s">
        <v>1435</v>
      </c>
      <c r="HB233">
        <v>4648.33</v>
      </c>
      <c r="HC233">
        <v>5599.61</v>
      </c>
      <c r="HD233">
        <v>5462.91</v>
      </c>
      <c r="HE233">
        <v>5237.7700000000004</v>
      </c>
      <c r="HF233">
        <v>5625.52</v>
      </c>
      <c r="HG233">
        <v>6023.64</v>
      </c>
      <c r="HH233">
        <v>6368.36</v>
      </c>
      <c r="HI233">
        <v>6922.29</v>
      </c>
      <c r="HJ233">
        <v>7768.5</v>
      </c>
      <c r="HK233">
        <v>7877.32</v>
      </c>
      <c r="HL233">
        <v>7126.9</v>
      </c>
      <c r="HM233">
        <v>7782.94</v>
      </c>
      <c r="HN233" t="s">
        <v>1834</v>
      </c>
      <c r="HO233">
        <v>5419.68</v>
      </c>
      <c r="HP233">
        <v>5156.13</v>
      </c>
      <c r="HQ233">
        <v>5967.11</v>
      </c>
      <c r="HR233">
        <v>6004.42</v>
      </c>
      <c r="HS233">
        <v>5825.3</v>
      </c>
      <c r="HT233">
        <v>5893.98</v>
      </c>
      <c r="HU233">
        <v>5822.85</v>
      </c>
      <c r="HV233">
        <v>5807.65</v>
      </c>
      <c r="HW233">
        <v>5705.51</v>
      </c>
      <c r="HX233">
        <v>5653.26</v>
      </c>
      <c r="HY233">
        <v>5776.8</v>
      </c>
      <c r="HZ233">
        <v>5762.55</v>
      </c>
      <c r="IA233" t="s">
        <v>1868</v>
      </c>
      <c r="IB233">
        <v>5453.13</v>
      </c>
      <c r="IC233">
        <v>5812.3</v>
      </c>
      <c r="ID233">
        <v>5674.81</v>
      </c>
      <c r="IE233">
        <v>5820.44</v>
      </c>
      <c r="IF233">
        <v>6222.73</v>
      </c>
      <c r="IG233">
        <v>6401.31</v>
      </c>
      <c r="IH233">
        <v>6301.49</v>
      </c>
      <c r="II233">
        <v>5576.2</v>
      </c>
      <c r="IJ233">
        <v>5837.46</v>
      </c>
      <c r="IK233">
        <v>6108.8</v>
      </c>
      <c r="IL233">
        <v>4849.8</v>
      </c>
      <c r="IM233">
        <v>4512.25</v>
      </c>
      <c r="IN233" t="s">
        <v>2138</v>
      </c>
      <c r="IO233">
        <v>13390.68</v>
      </c>
      <c r="IP233">
        <v>9422.17</v>
      </c>
      <c r="IQ233">
        <v>9323.18</v>
      </c>
      <c r="IR233">
        <v>9756.61</v>
      </c>
      <c r="IS233">
        <v>11290.88</v>
      </c>
      <c r="IT233">
        <v>9466.7000000000007</v>
      </c>
      <c r="IU233">
        <v>8132.96</v>
      </c>
      <c r="IV233">
        <v>6799.61</v>
      </c>
      <c r="IW233">
        <v>6222.13</v>
      </c>
      <c r="IX233">
        <v>6003.02</v>
      </c>
      <c r="IY233">
        <v>6078.61</v>
      </c>
      <c r="IZ233">
        <v>4383.04</v>
      </c>
      <c r="JA233" t="s">
        <v>1446</v>
      </c>
      <c r="JB233">
        <v>113065.3</v>
      </c>
      <c r="JC233">
        <v>122160.6</v>
      </c>
      <c r="JD233">
        <v>119476.4</v>
      </c>
      <c r="JE233">
        <v>128981.5</v>
      </c>
      <c r="JF233">
        <v>138231.29999999999</v>
      </c>
      <c r="JG233">
        <v>143199.79999999999</v>
      </c>
      <c r="JH233">
        <v>137433</v>
      </c>
      <c r="JI233">
        <v>157201.20000000001</v>
      </c>
      <c r="JJ233">
        <v>152967</v>
      </c>
      <c r="JK233">
        <v>154873.70000000001</v>
      </c>
      <c r="JL233">
        <v>158367.9</v>
      </c>
      <c r="JM233">
        <v>168062.3</v>
      </c>
      <c r="JN233" t="s">
        <v>2138</v>
      </c>
      <c r="JO233">
        <v>8226.75</v>
      </c>
      <c r="JP233">
        <v>7174.05</v>
      </c>
      <c r="JQ233">
        <v>7956.21</v>
      </c>
      <c r="JR233">
        <v>8320.24</v>
      </c>
      <c r="JS233">
        <v>8641.14</v>
      </c>
      <c r="JT233">
        <v>8564.98</v>
      </c>
      <c r="JU233">
        <v>8328.36</v>
      </c>
      <c r="JV233">
        <v>8044.1</v>
      </c>
      <c r="JW233">
        <v>7360.68</v>
      </c>
      <c r="JX233">
        <v>7889.35</v>
      </c>
      <c r="JY233">
        <v>8358.9500000000007</v>
      </c>
      <c r="JZ233">
        <v>8457.7099999999991</v>
      </c>
      <c r="KA233" t="s">
        <v>1834</v>
      </c>
      <c r="KB233">
        <v>6137.8</v>
      </c>
      <c r="KC233">
        <v>6233.3</v>
      </c>
      <c r="KD233">
        <v>5670.24</v>
      </c>
      <c r="KE233">
        <v>5879.74</v>
      </c>
      <c r="KF233">
        <v>5845.21</v>
      </c>
      <c r="KG233">
        <v>5482.57</v>
      </c>
      <c r="KH233">
        <v>5723.83</v>
      </c>
      <c r="KI233">
        <v>5179.93</v>
      </c>
      <c r="KJ233">
        <v>4178.4799999999996</v>
      </c>
      <c r="KK233">
        <v>4035.23</v>
      </c>
      <c r="KL233">
        <v>4294.45</v>
      </c>
      <c r="KM233">
        <v>4475.8999999999996</v>
      </c>
      <c r="KN233" t="s">
        <v>1438</v>
      </c>
      <c r="KO233">
        <v>22569.95</v>
      </c>
      <c r="KP233">
        <v>26559.17</v>
      </c>
      <c r="KQ233">
        <v>27033.27</v>
      </c>
      <c r="KR233">
        <v>27290.42</v>
      </c>
      <c r="KS233">
        <v>27385.89</v>
      </c>
      <c r="KT233">
        <v>26182.95</v>
      </c>
      <c r="KU233">
        <v>24406.639999999999</v>
      </c>
      <c r="KV233">
        <v>25311.46</v>
      </c>
      <c r="KW233">
        <v>27796.19</v>
      </c>
      <c r="KX233">
        <v>27927.46</v>
      </c>
      <c r="KY233">
        <v>29122.95</v>
      </c>
      <c r="KZ233">
        <v>28630.68</v>
      </c>
      <c r="LA233" t="s">
        <v>1440</v>
      </c>
      <c r="LB233">
        <v>14436.05</v>
      </c>
      <c r="LC233">
        <v>15515.16</v>
      </c>
      <c r="LD233">
        <v>15387.75</v>
      </c>
      <c r="LE233">
        <v>16119.66</v>
      </c>
      <c r="LF233">
        <v>15634.43</v>
      </c>
      <c r="LG233">
        <v>17517.27</v>
      </c>
      <c r="LH233">
        <v>16831.79</v>
      </c>
      <c r="LI233">
        <v>18075.75</v>
      </c>
      <c r="LJ233">
        <v>17211.400000000001</v>
      </c>
      <c r="LK233">
        <v>18966.3</v>
      </c>
      <c r="LL233">
        <v>19514.98</v>
      </c>
      <c r="LM233">
        <v>16006.07</v>
      </c>
      <c r="LN233" t="s">
        <v>1834</v>
      </c>
      <c r="LO233">
        <v>8030.89</v>
      </c>
      <c r="LP233">
        <v>7248.19</v>
      </c>
      <c r="LQ233">
        <v>7928.16</v>
      </c>
      <c r="LR233">
        <v>8410.16</v>
      </c>
      <c r="LS233">
        <v>7516.16</v>
      </c>
      <c r="LT233">
        <v>7747.94</v>
      </c>
      <c r="LU233">
        <v>7875.9</v>
      </c>
      <c r="LV233">
        <v>7924.92</v>
      </c>
      <c r="LW233">
        <v>8039.3</v>
      </c>
      <c r="LX233">
        <v>7818.75</v>
      </c>
      <c r="LY233">
        <v>8030.51</v>
      </c>
      <c r="LZ233">
        <v>8128.25</v>
      </c>
      <c r="MA233" t="s">
        <v>2298</v>
      </c>
      <c r="MB233">
        <v>14488.45</v>
      </c>
      <c r="MC233">
        <v>15189.5</v>
      </c>
      <c r="MD233">
        <v>16804.23</v>
      </c>
      <c r="ME233">
        <v>16215.05</v>
      </c>
      <c r="MF233">
        <v>16738.59</v>
      </c>
      <c r="MG233">
        <v>18441.5</v>
      </c>
      <c r="MH233">
        <v>17958.580000000002</v>
      </c>
      <c r="MI233">
        <v>18604.599999999999</v>
      </c>
      <c r="MJ233">
        <v>20310.5</v>
      </c>
      <c r="MK233">
        <v>22526.720000000001</v>
      </c>
      <c r="ML233">
        <v>25202.23</v>
      </c>
      <c r="MM233">
        <v>28201.759999999998</v>
      </c>
      <c r="MN233" t="s">
        <v>1506</v>
      </c>
      <c r="MO233">
        <v>92750.94</v>
      </c>
      <c r="MP233">
        <v>89987.25</v>
      </c>
      <c r="MQ233">
        <v>96557.94</v>
      </c>
      <c r="MR233">
        <v>101609.3</v>
      </c>
      <c r="MS233">
        <v>102100.6</v>
      </c>
      <c r="MT233">
        <v>102312.9</v>
      </c>
      <c r="MU233">
        <v>106096.4</v>
      </c>
      <c r="MV233">
        <v>107758.39999999999</v>
      </c>
      <c r="MW233">
        <v>108779.9</v>
      </c>
      <c r="MX233">
        <v>105280.6</v>
      </c>
      <c r="MY233">
        <v>98790.81</v>
      </c>
      <c r="MZ233">
        <v>103831.1</v>
      </c>
      <c r="NA233" t="s">
        <v>1760</v>
      </c>
      <c r="NB233">
        <v>22886.59</v>
      </c>
      <c r="NC233">
        <v>27293.08</v>
      </c>
      <c r="ND233">
        <v>27072.53</v>
      </c>
      <c r="NE233">
        <v>31684.63</v>
      </c>
      <c r="NF233">
        <v>31297.41</v>
      </c>
      <c r="NG233">
        <v>34029.99</v>
      </c>
      <c r="NH233">
        <v>32463.85</v>
      </c>
      <c r="NI233">
        <v>31572.59</v>
      </c>
      <c r="NJ233">
        <v>36318.519999999997</v>
      </c>
      <c r="NK233">
        <v>44573.7</v>
      </c>
      <c r="NL233">
        <v>51181.4</v>
      </c>
      <c r="NM233">
        <v>48594.2</v>
      </c>
      <c r="NN233" t="s">
        <v>2329</v>
      </c>
      <c r="NO233">
        <v>11426.33</v>
      </c>
      <c r="NP233">
        <v>10425.280000000001</v>
      </c>
      <c r="NQ233">
        <v>9767.02</v>
      </c>
      <c r="NR233">
        <v>10642.84</v>
      </c>
      <c r="NS233">
        <v>10527.98</v>
      </c>
      <c r="NT233">
        <v>10758.98</v>
      </c>
      <c r="NU233">
        <v>11725.98</v>
      </c>
      <c r="NV233">
        <v>11508.46</v>
      </c>
      <c r="NW233">
        <v>11786.15</v>
      </c>
      <c r="NX233">
        <v>11330.91</v>
      </c>
      <c r="NY233">
        <v>11177.73</v>
      </c>
      <c r="NZ233">
        <v>11769.69</v>
      </c>
      <c r="OA233" t="s">
        <v>1916</v>
      </c>
      <c r="OB233">
        <v>15030.03</v>
      </c>
      <c r="OC233">
        <v>16574.09</v>
      </c>
      <c r="OD233">
        <v>16354.66</v>
      </c>
      <c r="OE233">
        <v>17382.080000000002</v>
      </c>
      <c r="OF233">
        <v>17727.84</v>
      </c>
      <c r="OG233">
        <v>14549.28</v>
      </c>
      <c r="OH233">
        <v>15082.98</v>
      </c>
      <c r="OI233">
        <v>13789.73</v>
      </c>
      <c r="OJ233">
        <v>11434.07</v>
      </c>
      <c r="OK233">
        <v>12369.07</v>
      </c>
      <c r="OL233">
        <v>13582.42</v>
      </c>
      <c r="OM233">
        <v>13561.19</v>
      </c>
    </row>
    <row r="234" spans="1:403" x14ac:dyDescent="0.5">
      <c r="A234" t="s">
        <v>1444</v>
      </c>
      <c r="B234">
        <v>1187.8599999999999</v>
      </c>
      <c r="C234">
        <v>1166.6500000000001</v>
      </c>
      <c r="D234">
        <v>1103.02</v>
      </c>
      <c r="E234">
        <v>834.33</v>
      </c>
      <c r="F234">
        <v>953.56</v>
      </c>
      <c r="G234">
        <v>1053.19</v>
      </c>
      <c r="H234">
        <v>1010.49</v>
      </c>
      <c r="I234">
        <v>999.08</v>
      </c>
      <c r="J234">
        <v>1040.1400000000001</v>
      </c>
      <c r="K234">
        <v>915.87</v>
      </c>
      <c r="L234">
        <v>854.82</v>
      </c>
      <c r="M234">
        <v>827.68</v>
      </c>
      <c r="N234" t="s">
        <v>1444</v>
      </c>
      <c r="O234">
        <v>911.13</v>
      </c>
      <c r="P234">
        <v>924.33</v>
      </c>
      <c r="Q234">
        <v>1095.99</v>
      </c>
      <c r="R234">
        <v>1109.2</v>
      </c>
      <c r="S234">
        <v>885.49</v>
      </c>
      <c r="T234">
        <v>954.09</v>
      </c>
      <c r="U234">
        <v>860.55</v>
      </c>
      <c r="V234">
        <v>737.49</v>
      </c>
      <c r="W234">
        <v>712.49</v>
      </c>
      <c r="X234">
        <v>775.03</v>
      </c>
      <c r="Y234">
        <v>539.41999999999996</v>
      </c>
      <c r="Z234">
        <v>586.54</v>
      </c>
      <c r="AA234" t="s">
        <v>1444</v>
      </c>
      <c r="AB234">
        <v>658.36</v>
      </c>
      <c r="AC234">
        <v>861.86</v>
      </c>
      <c r="AD234">
        <v>1029.44</v>
      </c>
      <c r="AE234">
        <v>1173.08</v>
      </c>
      <c r="AF234">
        <v>1295.17</v>
      </c>
      <c r="AG234">
        <v>1413.99</v>
      </c>
      <c r="AH234">
        <v>1182.26</v>
      </c>
      <c r="AI234">
        <v>1050.9000000000001</v>
      </c>
      <c r="AJ234">
        <v>943.42</v>
      </c>
      <c r="AK234">
        <v>914.01</v>
      </c>
      <c r="AL234">
        <v>974.15</v>
      </c>
      <c r="AM234">
        <v>805.78</v>
      </c>
      <c r="AN234" t="s">
        <v>1442</v>
      </c>
      <c r="AO234">
        <v>9981.93</v>
      </c>
      <c r="AP234">
        <v>12171.85</v>
      </c>
      <c r="AQ234">
        <v>13394.12</v>
      </c>
      <c r="AR234">
        <v>11368.7</v>
      </c>
      <c r="AS234">
        <v>10731.44</v>
      </c>
      <c r="AT234">
        <v>10400.07</v>
      </c>
      <c r="AU234">
        <v>11971.13</v>
      </c>
      <c r="AV234">
        <v>12564.53</v>
      </c>
      <c r="AW234">
        <v>12203.33</v>
      </c>
      <c r="AX234">
        <v>13157.93</v>
      </c>
      <c r="AY234">
        <v>14023.77</v>
      </c>
      <c r="AZ234">
        <v>15110.48</v>
      </c>
      <c r="BA234" t="s">
        <v>1439</v>
      </c>
      <c r="BB234">
        <v>2439.75</v>
      </c>
      <c r="BC234">
        <v>2426.12</v>
      </c>
      <c r="BD234">
        <v>2480.64</v>
      </c>
      <c r="BE234">
        <v>2554.6999999999998</v>
      </c>
      <c r="BF234">
        <v>2527.38</v>
      </c>
      <c r="BG234">
        <v>2445.41</v>
      </c>
      <c r="BH234">
        <v>2547.39</v>
      </c>
      <c r="BI234">
        <v>2300.86</v>
      </c>
      <c r="BJ234">
        <v>2314.56</v>
      </c>
      <c r="BK234">
        <v>1944.78</v>
      </c>
      <c r="BL234">
        <v>2374.4699999999998</v>
      </c>
      <c r="BM234">
        <v>2682.74</v>
      </c>
      <c r="BN234" t="s">
        <v>1444</v>
      </c>
      <c r="BO234">
        <v>500.38</v>
      </c>
      <c r="BP234">
        <v>511.75</v>
      </c>
      <c r="BQ234">
        <v>443.52</v>
      </c>
      <c r="BR234">
        <v>415.09</v>
      </c>
      <c r="BS234">
        <v>436.54</v>
      </c>
      <c r="BT234">
        <v>411.03</v>
      </c>
      <c r="BU234">
        <v>436.54</v>
      </c>
      <c r="BV234">
        <v>447.88</v>
      </c>
      <c r="BW234">
        <v>430.43</v>
      </c>
      <c r="BX234">
        <v>400.61</v>
      </c>
      <c r="BY234">
        <v>378.35</v>
      </c>
      <c r="BZ234">
        <v>357.15</v>
      </c>
      <c r="CA234" t="s">
        <v>1436</v>
      </c>
      <c r="CB234">
        <v>3425.02</v>
      </c>
      <c r="CC234">
        <v>3527.36</v>
      </c>
      <c r="CD234">
        <v>3678.82</v>
      </c>
      <c r="CE234">
        <v>3944.51</v>
      </c>
      <c r="CF234">
        <v>3808.26</v>
      </c>
      <c r="CG234">
        <v>3938.59</v>
      </c>
      <c r="CH234">
        <v>4419.74</v>
      </c>
      <c r="CI234">
        <v>4405.99</v>
      </c>
      <c r="CJ234">
        <v>4472.22</v>
      </c>
      <c r="CK234">
        <v>4708.7</v>
      </c>
      <c r="CL234">
        <v>4875.63</v>
      </c>
      <c r="CM234">
        <v>4902.3999999999996</v>
      </c>
      <c r="CN234" t="s">
        <v>1435</v>
      </c>
      <c r="CO234">
        <v>4431.68</v>
      </c>
      <c r="CP234">
        <v>4553.1000000000004</v>
      </c>
      <c r="CQ234">
        <v>4067.44</v>
      </c>
      <c r="CR234">
        <v>4188.8500000000004</v>
      </c>
      <c r="CS234">
        <v>3910.64</v>
      </c>
      <c r="CT234">
        <v>3667.49</v>
      </c>
      <c r="CU234">
        <v>2923.11</v>
      </c>
      <c r="CV234">
        <v>2638.92</v>
      </c>
      <c r="CW234">
        <v>3044.9</v>
      </c>
      <c r="CX234">
        <v>3269.14</v>
      </c>
      <c r="CY234">
        <v>2923.96</v>
      </c>
      <c r="CZ234">
        <v>3086.4</v>
      </c>
      <c r="DA234" t="s">
        <v>1427</v>
      </c>
      <c r="DB234">
        <v>6485.82</v>
      </c>
      <c r="DC234">
        <v>7103.52</v>
      </c>
      <c r="DD234">
        <v>6207.86</v>
      </c>
      <c r="DE234">
        <v>6146.09</v>
      </c>
      <c r="DF234">
        <v>6729.45</v>
      </c>
      <c r="DG234">
        <v>7202.78</v>
      </c>
      <c r="DH234">
        <v>6859.79</v>
      </c>
      <c r="DI234">
        <v>7764.03</v>
      </c>
      <c r="DJ234">
        <v>7673.53</v>
      </c>
      <c r="DK234">
        <v>8204.89</v>
      </c>
      <c r="DL234">
        <v>7954.84</v>
      </c>
      <c r="DM234">
        <v>7853.6</v>
      </c>
      <c r="DN234" t="s">
        <v>1432</v>
      </c>
      <c r="DO234">
        <v>8719.36</v>
      </c>
      <c r="DP234">
        <v>9363.77</v>
      </c>
      <c r="DQ234">
        <v>9920.66</v>
      </c>
      <c r="DR234">
        <v>10641.45</v>
      </c>
      <c r="DS234">
        <v>11746.64</v>
      </c>
      <c r="DT234">
        <v>10501.23</v>
      </c>
      <c r="DU234">
        <v>10611.61</v>
      </c>
      <c r="DV234">
        <v>10564.3</v>
      </c>
      <c r="DW234">
        <v>7986.55</v>
      </c>
      <c r="DX234">
        <v>7789.45</v>
      </c>
      <c r="DY234">
        <v>10178.32</v>
      </c>
      <c r="DZ234">
        <v>9893.92</v>
      </c>
      <c r="EA234" t="s">
        <v>1834</v>
      </c>
      <c r="EB234">
        <v>6345.2</v>
      </c>
      <c r="EC234">
        <v>6938.82</v>
      </c>
      <c r="ED234">
        <v>6682.77</v>
      </c>
      <c r="EE234">
        <v>6623.25</v>
      </c>
      <c r="EF234">
        <v>7655.88</v>
      </c>
      <c r="EG234">
        <v>7291.55</v>
      </c>
      <c r="EH234">
        <v>7665.65</v>
      </c>
      <c r="EI234">
        <v>7277.13</v>
      </c>
      <c r="EJ234">
        <v>6887.82</v>
      </c>
      <c r="EK234">
        <v>6124.91</v>
      </c>
      <c r="EL234">
        <v>6823.05</v>
      </c>
      <c r="EM234">
        <v>6246.51</v>
      </c>
      <c r="EN234" t="s">
        <v>1868</v>
      </c>
      <c r="EO234">
        <v>8044.59</v>
      </c>
      <c r="EP234">
        <v>7236.28</v>
      </c>
      <c r="EQ234">
        <v>6004.57</v>
      </c>
      <c r="ER234">
        <v>5127.71</v>
      </c>
      <c r="ES234">
        <v>5146.3599999999997</v>
      </c>
      <c r="ET234">
        <v>4810.7299999999996</v>
      </c>
      <c r="EU234">
        <v>4959.8999999999996</v>
      </c>
      <c r="EV234">
        <v>5332.82</v>
      </c>
      <c r="EW234">
        <v>5724.39</v>
      </c>
      <c r="EX234">
        <v>5948.15</v>
      </c>
      <c r="EY234">
        <v>7234.74</v>
      </c>
      <c r="EZ234">
        <v>8038.86</v>
      </c>
      <c r="FA234" t="s">
        <v>1437</v>
      </c>
      <c r="FB234">
        <v>3406.7</v>
      </c>
      <c r="FC234">
        <v>3504.29</v>
      </c>
      <c r="FD234">
        <v>3605.39</v>
      </c>
      <c r="FE234">
        <v>3388.24</v>
      </c>
      <c r="FF234">
        <v>3824.3</v>
      </c>
      <c r="FG234">
        <v>4118.8100000000004</v>
      </c>
      <c r="FH234">
        <v>3977.27</v>
      </c>
      <c r="FI234">
        <v>3898.15</v>
      </c>
      <c r="FJ234">
        <v>3969.36</v>
      </c>
      <c r="FK234">
        <v>3816.39</v>
      </c>
      <c r="FL234">
        <v>4333.17</v>
      </c>
      <c r="FM234">
        <v>4328.75</v>
      </c>
      <c r="FN234" t="s">
        <v>1834</v>
      </c>
      <c r="FO234">
        <v>4318.38</v>
      </c>
      <c r="FP234">
        <v>4356.0600000000004</v>
      </c>
      <c r="FQ234">
        <v>4722.84</v>
      </c>
      <c r="FR234">
        <v>4936.37</v>
      </c>
      <c r="FS234">
        <v>5038.91</v>
      </c>
      <c r="FT234">
        <v>4895.5</v>
      </c>
      <c r="FU234">
        <v>4838.6400000000003</v>
      </c>
      <c r="FV234">
        <v>4679.18</v>
      </c>
      <c r="FW234">
        <v>4857.2</v>
      </c>
      <c r="FX234">
        <v>4563.7</v>
      </c>
      <c r="FY234">
        <v>4655.12</v>
      </c>
      <c r="FZ234">
        <v>4693.6099999999997</v>
      </c>
      <c r="GA234" t="s">
        <v>1435</v>
      </c>
      <c r="GB234">
        <v>1695.01</v>
      </c>
      <c r="GC234">
        <v>1589.92</v>
      </c>
      <c r="GD234">
        <v>1613.65</v>
      </c>
      <c r="GE234">
        <v>1583.14</v>
      </c>
      <c r="GF234">
        <v>1789.83</v>
      </c>
      <c r="GG234">
        <v>2093.52</v>
      </c>
      <c r="GH234">
        <v>2473.37</v>
      </c>
      <c r="GI234">
        <v>2822.55</v>
      </c>
      <c r="GJ234">
        <v>2843.56</v>
      </c>
      <c r="GK234">
        <v>2967.37</v>
      </c>
      <c r="GL234">
        <v>3181.62</v>
      </c>
      <c r="GM234">
        <v>3642.35</v>
      </c>
      <c r="GN234" t="s">
        <v>2062</v>
      </c>
      <c r="GO234" t="s">
        <v>304</v>
      </c>
      <c r="GP234" t="s">
        <v>304</v>
      </c>
      <c r="GQ234" t="s">
        <v>304</v>
      </c>
      <c r="GR234" t="s">
        <v>304</v>
      </c>
      <c r="GS234">
        <v>4219.3900000000003</v>
      </c>
      <c r="GT234">
        <v>3986.88</v>
      </c>
      <c r="GU234">
        <v>4222.5</v>
      </c>
      <c r="GV234">
        <v>3968.4</v>
      </c>
      <c r="GW234">
        <v>4311.71</v>
      </c>
      <c r="GX234">
        <v>4767.38</v>
      </c>
      <c r="GY234">
        <v>4946.6400000000003</v>
      </c>
      <c r="GZ234">
        <v>5032.5</v>
      </c>
      <c r="HA234" t="s">
        <v>1834</v>
      </c>
      <c r="HB234">
        <v>5696.75</v>
      </c>
      <c r="HC234">
        <v>5331.61</v>
      </c>
      <c r="HD234">
        <v>5358.21</v>
      </c>
      <c r="HE234">
        <v>5411.54</v>
      </c>
      <c r="HF234">
        <v>5503.06</v>
      </c>
      <c r="HG234">
        <v>5503.06</v>
      </c>
      <c r="HH234">
        <v>5628.5</v>
      </c>
      <c r="HI234">
        <v>5763.59</v>
      </c>
      <c r="HJ234">
        <v>5542.01</v>
      </c>
      <c r="HK234">
        <v>5193.47</v>
      </c>
      <c r="HL234">
        <v>5314.7</v>
      </c>
      <c r="HM234">
        <v>5549.75</v>
      </c>
      <c r="HN234" t="s">
        <v>2106</v>
      </c>
      <c r="HO234">
        <v>8316.94</v>
      </c>
      <c r="HP234">
        <v>8593.09</v>
      </c>
      <c r="HQ234">
        <v>8737.61</v>
      </c>
      <c r="HR234">
        <v>8781.81</v>
      </c>
      <c r="HS234">
        <v>8429.82</v>
      </c>
      <c r="HT234">
        <v>7549.66</v>
      </c>
      <c r="HU234">
        <v>7680.37</v>
      </c>
      <c r="HV234">
        <v>6847.21</v>
      </c>
      <c r="HW234">
        <v>7777.08</v>
      </c>
      <c r="HX234">
        <v>7782.54</v>
      </c>
      <c r="HY234">
        <v>8471.35</v>
      </c>
      <c r="HZ234">
        <v>9634.82</v>
      </c>
      <c r="IA234" t="s">
        <v>1437</v>
      </c>
      <c r="IB234">
        <v>10494.57</v>
      </c>
      <c r="IC234">
        <v>11016.69</v>
      </c>
      <c r="ID234">
        <v>10611.29</v>
      </c>
      <c r="IE234">
        <v>11045.78</v>
      </c>
      <c r="IF234">
        <v>11810.18</v>
      </c>
      <c r="IG234">
        <v>12200.88</v>
      </c>
      <c r="IH234">
        <v>12538.89</v>
      </c>
      <c r="II234">
        <v>11910.54</v>
      </c>
      <c r="IJ234">
        <v>12312.57</v>
      </c>
      <c r="IK234">
        <v>12538.94</v>
      </c>
      <c r="IL234">
        <v>11652.78</v>
      </c>
      <c r="IM234">
        <v>11437.02</v>
      </c>
      <c r="IN234" t="s">
        <v>1446</v>
      </c>
      <c r="IO234">
        <v>149743.70000000001</v>
      </c>
      <c r="IP234">
        <v>151101.29999999999</v>
      </c>
      <c r="IQ234">
        <v>158132.1</v>
      </c>
      <c r="IR234">
        <v>159996.5</v>
      </c>
      <c r="IS234">
        <v>169775.6</v>
      </c>
      <c r="IT234">
        <v>174926.2</v>
      </c>
      <c r="IU234">
        <v>161591.70000000001</v>
      </c>
      <c r="IV234">
        <v>171576.9</v>
      </c>
      <c r="IW234">
        <v>164924.6</v>
      </c>
      <c r="IX234">
        <v>147954.9</v>
      </c>
      <c r="IY234">
        <v>124511.6</v>
      </c>
      <c r="IZ234">
        <v>103311.9</v>
      </c>
      <c r="JA234" t="s">
        <v>1447</v>
      </c>
      <c r="JB234">
        <v>2337.33</v>
      </c>
      <c r="JC234">
        <v>2220.9299999999998</v>
      </c>
      <c r="JD234">
        <v>1998.88</v>
      </c>
      <c r="JE234">
        <v>2441.15</v>
      </c>
      <c r="JF234">
        <v>2348.1999999999998</v>
      </c>
      <c r="JG234">
        <v>2595.29</v>
      </c>
      <c r="JH234">
        <v>2574.0500000000002</v>
      </c>
      <c r="JI234">
        <v>2828.7</v>
      </c>
      <c r="JJ234">
        <v>2757.61</v>
      </c>
      <c r="JK234">
        <v>2941.66</v>
      </c>
      <c r="JL234">
        <v>3043.94</v>
      </c>
      <c r="JM234">
        <v>3242.33</v>
      </c>
      <c r="JN234" t="s">
        <v>1739</v>
      </c>
      <c r="JO234">
        <v>3587.55</v>
      </c>
      <c r="JP234">
        <v>3208.38</v>
      </c>
      <c r="JQ234">
        <v>4013.26</v>
      </c>
      <c r="JR234">
        <v>4125</v>
      </c>
      <c r="JS234">
        <v>4398.95</v>
      </c>
      <c r="JT234">
        <v>3875.39</v>
      </c>
      <c r="JU234">
        <v>3425.22</v>
      </c>
      <c r="JV234">
        <v>4502.04</v>
      </c>
      <c r="JW234">
        <v>4306.51</v>
      </c>
      <c r="JX234">
        <v>4961.53</v>
      </c>
      <c r="JY234">
        <v>4985.1000000000004</v>
      </c>
      <c r="JZ234">
        <v>5244.13</v>
      </c>
      <c r="KA234" t="s">
        <v>1438</v>
      </c>
      <c r="KB234">
        <v>26973.67</v>
      </c>
      <c r="KC234">
        <v>26690.35</v>
      </c>
      <c r="KD234">
        <v>26650.47</v>
      </c>
      <c r="KE234">
        <v>27077.66</v>
      </c>
      <c r="KF234">
        <v>29017.86</v>
      </c>
      <c r="KG234">
        <v>28132.77</v>
      </c>
      <c r="KH234">
        <v>28310.38</v>
      </c>
      <c r="KI234">
        <v>24521.58</v>
      </c>
      <c r="KJ234">
        <v>22216.84</v>
      </c>
      <c r="KK234">
        <v>19400.2</v>
      </c>
      <c r="KL234">
        <v>22540.959999999999</v>
      </c>
      <c r="KM234">
        <v>21801.68</v>
      </c>
      <c r="KN234" t="s">
        <v>1440</v>
      </c>
      <c r="KO234">
        <v>9512.01</v>
      </c>
      <c r="KP234">
        <v>10982.37</v>
      </c>
      <c r="KQ234">
        <v>11933.69</v>
      </c>
      <c r="KR234">
        <v>12391.65</v>
      </c>
      <c r="KS234">
        <v>12904.88</v>
      </c>
      <c r="KT234">
        <v>11919.09</v>
      </c>
      <c r="KU234">
        <v>12668.89</v>
      </c>
      <c r="KV234">
        <v>12909.59</v>
      </c>
      <c r="KW234">
        <v>14413.87</v>
      </c>
      <c r="KX234">
        <v>13714.13</v>
      </c>
      <c r="KY234">
        <v>14204.27</v>
      </c>
      <c r="KZ234">
        <v>14436.05</v>
      </c>
      <c r="LA234" t="s">
        <v>2137</v>
      </c>
      <c r="LB234">
        <v>4088.19</v>
      </c>
      <c r="LC234">
        <v>4341.84</v>
      </c>
      <c r="LD234">
        <v>4398.24</v>
      </c>
      <c r="LE234">
        <v>4569.1499999999996</v>
      </c>
      <c r="LF234">
        <v>4831.55</v>
      </c>
      <c r="LG234">
        <v>4553.82</v>
      </c>
      <c r="LH234">
        <v>4559.54</v>
      </c>
      <c r="LI234">
        <v>5003.49</v>
      </c>
      <c r="LJ234">
        <v>4450.6400000000003</v>
      </c>
      <c r="LK234">
        <v>4438.7</v>
      </c>
      <c r="LL234">
        <v>4704.53</v>
      </c>
      <c r="LM234">
        <v>4296.03</v>
      </c>
      <c r="LN234" t="s">
        <v>1438</v>
      </c>
      <c r="LO234">
        <v>37317.870000000003</v>
      </c>
      <c r="LP234">
        <v>32621.34</v>
      </c>
      <c r="LQ234">
        <v>34771.17</v>
      </c>
      <c r="LR234">
        <v>33914.6</v>
      </c>
      <c r="LS234">
        <v>35185.360000000001</v>
      </c>
      <c r="LT234">
        <v>35874.379999999997</v>
      </c>
      <c r="LU234">
        <v>34643.33</v>
      </c>
      <c r="LV234">
        <v>32537.85</v>
      </c>
      <c r="LW234">
        <v>34976.400000000001</v>
      </c>
      <c r="LX234">
        <v>32490.48</v>
      </c>
      <c r="LY234">
        <v>35535.86</v>
      </c>
      <c r="LZ234">
        <v>36868.949999999997</v>
      </c>
      <c r="MA234" t="s">
        <v>1291</v>
      </c>
      <c r="MB234">
        <v>110408.1</v>
      </c>
      <c r="MC234">
        <v>113618</v>
      </c>
      <c r="MD234">
        <v>117240.1</v>
      </c>
      <c r="ME234">
        <v>116092.3</v>
      </c>
      <c r="MF234">
        <v>113352.1</v>
      </c>
      <c r="MG234">
        <v>115665.1</v>
      </c>
      <c r="MH234">
        <v>119275.8</v>
      </c>
      <c r="MI234">
        <v>125736.4</v>
      </c>
      <c r="MJ234">
        <v>111749.6</v>
      </c>
      <c r="MK234">
        <v>108004.9</v>
      </c>
      <c r="ML234">
        <v>111152.4</v>
      </c>
      <c r="MM234">
        <v>105693.4</v>
      </c>
      <c r="MN234" t="s">
        <v>2271</v>
      </c>
      <c r="MO234">
        <v>14001</v>
      </c>
      <c r="MP234">
        <v>12391.61</v>
      </c>
      <c r="MQ234">
        <v>13671.65</v>
      </c>
      <c r="MR234">
        <v>14253.98</v>
      </c>
      <c r="MS234">
        <v>14523.64</v>
      </c>
      <c r="MT234">
        <v>14681.19</v>
      </c>
      <c r="MU234">
        <v>14030.67</v>
      </c>
      <c r="MV234">
        <v>15552.5</v>
      </c>
      <c r="MW234">
        <v>15776.14</v>
      </c>
      <c r="MX234">
        <v>14749.86</v>
      </c>
      <c r="MY234">
        <v>13271.98</v>
      </c>
      <c r="MZ234">
        <v>14201.17</v>
      </c>
      <c r="NA234" t="s">
        <v>2329</v>
      </c>
      <c r="NB234">
        <v>11118.05</v>
      </c>
      <c r="NC234">
        <v>10647.98</v>
      </c>
      <c r="ND234">
        <v>11646.33</v>
      </c>
      <c r="NE234">
        <v>11987.71</v>
      </c>
      <c r="NF234">
        <v>11313.26</v>
      </c>
      <c r="NG234">
        <v>11607.42</v>
      </c>
      <c r="NH234">
        <v>12027.65</v>
      </c>
      <c r="NI234">
        <v>11801.56</v>
      </c>
      <c r="NJ234">
        <v>12067.41</v>
      </c>
      <c r="NK234">
        <v>12631.05</v>
      </c>
      <c r="NL234">
        <v>11716.08</v>
      </c>
      <c r="NM234">
        <v>11685.4</v>
      </c>
      <c r="NN234" t="s">
        <v>2144</v>
      </c>
      <c r="NO234">
        <v>20555.59</v>
      </c>
      <c r="NP234">
        <v>22154.79</v>
      </c>
      <c r="NQ234">
        <v>20861.2</v>
      </c>
      <c r="NR234">
        <v>20535.46</v>
      </c>
      <c r="NS234">
        <v>19923.830000000002</v>
      </c>
      <c r="NT234">
        <v>23750.45</v>
      </c>
      <c r="NU234">
        <v>21535.49</v>
      </c>
      <c r="NV234">
        <v>22034.62</v>
      </c>
      <c r="NW234">
        <v>20265.03</v>
      </c>
      <c r="NX234">
        <v>18175.63</v>
      </c>
      <c r="NY234">
        <v>16576.2</v>
      </c>
      <c r="NZ234">
        <v>18390.98</v>
      </c>
      <c r="OA234" t="s">
        <v>1527</v>
      </c>
      <c r="OB234">
        <v>8677.81</v>
      </c>
      <c r="OC234">
        <v>8997.18</v>
      </c>
      <c r="OD234">
        <v>6836.67</v>
      </c>
      <c r="OE234">
        <v>6532.39</v>
      </c>
      <c r="OF234">
        <v>6071.48</v>
      </c>
      <c r="OG234">
        <v>5859.93</v>
      </c>
      <c r="OH234">
        <v>6439.58</v>
      </c>
      <c r="OI234">
        <v>5686.26</v>
      </c>
      <c r="OJ234">
        <v>7028.44</v>
      </c>
      <c r="OK234">
        <v>7883.7</v>
      </c>
      <c r="OL234">
        <v>8722.0400000000009</v>
      </c>
      <c r="OM234">
        <v>8120.8</v>
      </c>
    </row>
    <row r="235" spans="1:403" x14ac:dyDescent="0.5">
      <c r="A235" t="s">
        <v>1445</v>
      </c>
      <c r="B235">
        <v>439.06</v>
      </c>
      <c r="C235">
        <v>462.44</v>
      </c>
      <c r="D235">
        <v>444.26</v>
      </c>
      <c r="E235">
        <v>409.18</v>
      </c>
      <c r="F235">
        <v>407.57</v>
      </c>
      <c r="G235">
        <v>474.66</v>
      </c>
      <c r="H235">
        <v>434.15</v>
      </c>
      <c r="I235">
        <v>545.89</v>
      </c>
      <c r="J235">
        <v>595.16999999999996</v>
      </c>
      <c r="K235">
        <v>170.59</v>
      </c>
      <c r="L235">
        <v>149.11000000000001</v>
      </c>
      <c r="M235">
        <v>149.07</v>
      </c>
      <c r="N235" t="s">
        <v>1445</v>
      </c>
      <c r="O235">
        <v>138.88</v>
      </c>
      <c r="P235">
        <v>95.56</v>
      </c>
      <c r="Q235">
        <v>75.17</v>
      </c>
      <c r="R235">
        <v>77.72</v>
      </c>
      <c r="S235">
        <v>134.16</v>
      </c>
      <c r="T235">
        <v>109.77</v>
      </c>
      <c r="U235">
        <v>89.44</v>
      </c>
      <c r="V235">
        <v>85.95</v>
      </c>
      <c r="W235">
        <v>67.44</v>
      </c>
      <c r="X235">
        <v>63.91</v>
      </c>
      <c r="Y235">
        <v>53.47</v>
      </c>
      <c r="Z235">
        <v>39.119999999999997</v>
      </c>
      <c r="AA235" t="s">
        <v>1445</v>
      </c>
      <c r="AB235">
        <v>36.520000000000003</v>
      </c>
      <c r="AC235">
        <v>46.95</v>
      </c>
      <c r="AD235">
        <v>46.95</v>
      </c>
      <c r="AE235">
        <v>43.04</v>
      </c>
      <c r="AF235">
        <v>45.46</v>
      </c>
      <c r="AG235">
        <v>41.56</v>
      </c>
      <c r="AH235">
        <v>36.869999999999997</v>
      </c>
      <c r="AI235">
        <v>43.45</v>
      </c>
      <c r="AJ235">
        <v>36.869999999999997</v>
      </c>
      <c r="AK235">
        <v>34.1</v>
      </c>
      <c r="AL235">
        <v>45.9</v>
      </c>
      <c r="AM235">
        <v>56.39</v>
      </c>
      <c r="AN235" t="s">
        <v>1444</v>
      </c>
      <c r="AO235">
        <v>840.76</v>
      </c>
      <c r="AP235">
        <v>923.66</v>
      </c>
      <c r="AQ235">
        <v>852.61</v>
      </c>
      <c r="AR235">
        <v>840.76</v>
      </c>
      <c r="AS235">
        <v>836.34</v>
      </c>
      <c r="AT235">
        <v>764.66</v>
      </c>
      <c r="AU235">
        <v>657.13</v>
      </c>
      <c r="AV235">
        <v>681.02</v>
      </c>
      <c r="AW235">
        <v>764.66</v>
      </c>
      <c r="AX235">
        <v>629.74</v>
      </c>
      <c r="AY235">
        <v>642.33000000000004</v>
      </c>
      <c r="AZ235">
        <v>642.33000000000004</v>
      </c>
      <c r="BA235" t="s">
        <v>1440</v>
      </c>
      <c r="BB235">
        <v>3042.75</v>
      </c>
      <c r="BC235">
        <v>3525.93</v>
      </c>
      <c r="BD235">
        <v>3604.28</v>
      </c>
      <c r="BE235">
        <v>3186.39</v>
      </c>
      <c r="BF235">
        <v>3451.9</v>
      </c>
      <c r="BG235">
        <v>3634.95</v>
      </c>
      <c r="BH235">
        <v>3556.5</v>
      </c>
      <c r="BI235">
        <v>3386.52</v>
      </c>
      <c r="BJ235">
        <v>3957.37</v>
      </c>
      <c r="BK235">
        <v>3937.01</v>
      </c>
      <c r="BL235">
        <v>3845.15</v>
      </c>
      <c r="BM235">
        <v>4065.36</v>
      </c>
      <c r="BN235" t="s">
        <v>1446</v>
      </c>
      <c r="BO235">
        <v>33331.33</v>
      </c>
      <c r="BP235">
        <v>32680.61</v>
      </c>
      <c r="BQ235">
        <v>31017.66</v>
      </c>
      <c r="BR235">
        <v>31596.07</v>
      </c>
      <c r="BS235">
        <v>33548.239999999998</v>
      </c>
      <c r="BT235">
        <v>36918</v>
      </c>
      <c r="BU235">
        <v>33238.18</v>
      </c>
      <c r="BV235">
        <v>36664.04</v>
      </c>
      <c r="BW235">
        <v>39579.67</v>
      </c>
      <c r="BX235">
        <v>40282.5</v>
      </c>
      <c r="BY235">
        <v>43377.29</v>
      </c>
      <c r="BZ235">
        <v>40808.449999999997</v>
      </c>
      <c r="CA235" t="s">
        <v>0</v>
      </c>
      <c r="CB235" t="s">
        <v>575</v>
      </c>
      <c r="CN235" t="s">
        <v>1436</v>
      </c>
      <c r="CO235">
        <v>5127.1499999999996</v>
      </c>
      <c r="CP235">
        <v>4509.09</v>
      </c>
      <c r="CQ235">
        <v>5800.18</v>
      </c>
      <c r="CR235">
        <v>6395.07</v>
      </c>
      <c r="CS235">
        <v>7302.06</v>
      </c>
      <c r="CT235">
        <v>7877.27</v>
      </c>
      <c r="CU235">
        <v>5937.89</v>
      </c>
      <c r="CV235">
        <v>5713.22</v>
      </c>
      <c r="CW235">
        <v>5600.88</v>
      </c>
      <c r="CX235">
        <v>6448.26</v>
      </c>
      <c r="CY235">
        <v>5910.91</v>
      </c>
      <c r="CZ235">
        <v>6773.93</v>
      </c>
      <c r="DA235" t="s">
        <v>1429</v>
      </c>
      <c r="DB235">
        <v>24076.44</v>
      </c>
      <c r="DC235">
        <v>24136.48</v>
      </c>
      <c r="DD235">
        <v>26778.28</v>
      </c>
      <c r="DE235">
        <v>25577.46</v>
      </c>
      <c r="DF235">
        <v>27558.82</v>
      </c>
      <c r="DG235">
        <v>30535.74</v>
      </c>
      <c r="DH235">
        <v>33496.589999999997</v>
      </c>
      <c r="DI235">
        <v>35882.67</v>
      </c>
      <c r="DJ235">
        <v>34423.660000000003</v>
      </c>
      <c r="DK235">
        <v>38782.629999999997</v>
      </c>
      <c r="DL235">
        <v>41976.49</v>
      </c>
      <c r="DM235">
        <v>42706.51</v>
      </c>
      <c r="DN235" t="s">
        <v>1433</v>
      </c>
      <c r="DO235">
        <v>13657.02</v>
      </c>
      <c r="DP235">
        <v>13730.59</v>
      </c>
      <c r="DQ235">
        <v>13924.54</v>
      </c>
      <c r="DR235">
        <v>14880.93</v>
      </c>
      <c r="DS235">
        <v>14191.09</v>
      </c>
      <c r="DT235">
        <v>14825.09</v>
      </c>
      <c r="DU235">
        <v>25252.78</v>
      </c>
      <c r="DV235">
        <v>24120.23</v>
      </c>
      <c r="DW235">
        <v>18065.21</v>
      </c>
      <c r="DX235">
        <v>17234.28</v>
      </c>
      <c r="DY235">
        <v>17480.48</v>
      </c>
      <c r="DZ235">
        <v>18285.93</v>
      </c>
      <c r="EA235" t="s">
        <v>1436</v>
      </c>
      <c r="EB235">
        <v>1260.68</v>
      </c>
      <c r="EC235">
        <v>2263.71</v>
      </c>
      <c r="ED235">
        <v>2095.4499999999998</v>
      </c>
      <c r="EE235">
        <v>1901.6</v>
      </c>
      <c r="EF235">
        <v>1790.83</v>
      </c>
      <c r="EG235">
        <v>2072.48</v>
      </c>
      <c r="EH235">
        <v>2249.06</v>
      </c>
      <c r="EI235">
        <v>1868.02</v>
      </c>
      <c r="EJ235">
        <v>1752.21</v>
      </c>
      <c r="EK235">
        <v>1547.16</v>
      </c>
      <c r="EL235">
        <v>1053.19</v>
      </c>
      <c r="EM235">
        <v>987.95</v>
      </c>
      <c r="EN235" t="s">
        <v>1437</v>
      </c>
      <c r="EO235">
        <v>2928.67</v>
      </c>
      <c r="EP235">
        <v>2769.32</v>
      </c>
      <c r="EQ235">
        <v>2126.44</v>
      </c>
      <c r="ER235">
        <v>2791.3</v>
      </c>
      <c r="ES235">
        <v>2807.78</v>
      </c>
      <c r="ET235">
        <v>2967.13</v>
      </c>
      <c r="EU235">
        <v>2829.76</v>
      </c>
      <c r="EV235">
        <v>2670.42</v>
      </c>
      <c r="EW235">
        <v>2862.73</v>
      </c>
      <c r="EX235">
        <v>2846.25</v>
      </c>
      <c r="EY235">
        <v>2714.37</v>
      </c>
      <c r="EZ235">
        <v>2950.65</v>
      </c>
      <c r="FA235" t="s">
        <v>1438</v>
      </c>
      <c r="FB235">
        <v>17978.04</v>
      </c>
      <c r="FC235">
        <v>20222.93</v>
      </c>
      <c r="FD235">
        <v>18257.98</v>
      </c>
      <c r="FE235">
        <v>17198.900000000001</v>
      </c>
      <c r="FF235">
        <v>19281.96</v>
      </c>
      <c r="FG235">
        <v>20805.79</v>
      </c>
      <c r="FH235">
        <v>19787.53</v>
      </c>
      <c r="FI235">
        <v>19105.259999999998</v>
      </c>
      <c r="FJ235">
        <v>19035.22</v>
      </c>
      <c r="FK235">
        <v>16367.67</v>
      </c>
      <c r="FL235">
        <v>17610.38</v>
      </c>
      <c r="FM235">
        <v>18628</v>
      </c>
      <c r="FN235" t="s">
        <v>1868</v>
      </c>
      <c r="FO235">
        <v>5765.53</v>
      </c>
      <c r="FP235">
        <v>5901.46</v>
      </c>
      <c r="FQ235">
        <v>5888.01</v>
      </c>
      <c r="FR235">
        <v>6385.47</v>
      </c>
      <c r="FS235">
        <v>5962.27</v>
      </c>
      <c r="FT235">
        <v>6022.9</v>
      </c>
      <c r="FU235">
        <v>5124.95</v>
      </c>
      <c r="FV235">
        <v>4355.51</v>
      </c>
      <c r="FW235">
        <v>4937.1899999999996</v>
      </c>
      <c r="FX235">
        <v>4264.71</v>
      </c>
      <c r="FY235">
        <v>4386.72</v>
      </c>
      <c r="FZ235">
        <v>4650.6099999999997</v>
      </c>
      <c r="GA235" t="s">
        <v>1834</v>
      </c>
      <c r="GB235">
        <v>4501.1499999999996</v>
      </c>
      <c r="GC235">
        <v>4587.76</v>
      </c>
      <c r="GD235">
        <v>4411.1899999999996</v>
      </c>
      <c r="GE235">
        <v>4374.26</v>
      </c>
      <c r="GF235">
        <v>4444.54</v>
      </c>
      <c r="GG235">
        <v>4762.34</v>
      </c>
      <c r="GH235">
        <v>4561.1400000000003</v>
      </c>
      <c r="GI235">
        <v>4615.0200000000004</v>
      </c>
      <c r="GJ235">
        <v>4566.99</v>
      </c>
      <c r="GK235">
        <v>4688.2</v>
      </c>
      <c r="GL235">
        <v>4989.6899999999996</v>
      </c>
      <c r="GM235">
        <v>5078.95</v>
      </c>
      <c r="GN235" t="s">
        <v>1435</v>
      </c>
      <c r="GO235">
        <v>3681.02</v>
      </c>
      <c r="GP235">
        <v>3698.74</v>
      </c>
      <c r="GQ235">
        <v>3485.34</v>
      </c>
      <c r="GR235">
        <v>3036.3</v>
      </c>
      <c r="GS235">
        <v>2745.06</v>
      </c>
      <c r="GT235">
        <v>2735.36</v>
      </c>
      <c r="GU235">
        <v>2649.79</v>
      </c>
      <c r="GV235">
        <v>2883.92</v>
      </c>
      <c r="GW235">
        <v>3029.25</v>
      </c>
      <c r="GX235">
        <v>3294.07</v>
      </c>
      <c r="GY235">
        <v>3243.95</v>
      </c>
      <c r="GZ235">
        <v>4324.7299999999996</v>
      </c>
      <c r="HA235" t="s">
        <v>1868</v>
      </c>
      <c r="HB235">
        <v>5320.99</v>
      </c>
      <c r="HC235">
        <v>5462.48</v>
      </c>
      <c r="HD235">
        <v>5593.49</v>
      </c>
      <c r="HE235">
        <v>5528.84</v>
      </c>
      <c r="HF235">
        <v>5449.53</v>
      </c>
      <c r="HG235">
        <v>5569.63</v>
      </c>
      <c r="HH235">
        <v>5594.63</v>
      </c>
      <c r="HI235">
        <v>6242.59</v>
      </c>
      <c r="HJ235">
        <v>6181.63</v>
      </c>
      <c r="HK235">
        <v>5903.61</v>
      </c>
      <c r="HL235">
        <v>5329</v>
      </c>
      <c r="HM235">
        <v>5706.66</v>
      </c>
      <c r="HN235" t="s">
        <v>1868</v>
      </c>
      <c r="HO235">
        <v>5773.86</v>
      </c>
      <c r="HP235">
        <v>5757.64</v>
      </c>
      <c r="HQ235">
        <v>4819.68</v>
      </c>
      <c r="HR235">
        <v>5150.3900000000003</v>
      </c>
      <c r="HS235">
        <v>5441.96</v>
      </c>
      <c r="HT235">
        <v>5429.97</v>
      </c>
      <c r="HU235">
        <v>5442.46</v>
      </c>
      <c r="HV235">
        <v>5444.47</v>
      </c>
      <c r="HW235">
        <v>5571.41</v>
      </c>
      <c r="HX235">
        <v>5232.8599999999997</v>
      </c>
      <c r="HY235">
        <v>5506.71</v>
      </c>
      <c r="HZ235">
        <v>5431.3</v>
      </c>
      <c r="IA235" t="s">
        <v>1438</v>
      </c>
      <c r="IB235">
        <v>26184.080000000002</v>
      </c>
      <c r="IC235">
        <v>28947.02</v>
      </c>
      <c r="ID235">
        <v>28796.14</v>
      </c>
      <c r="IE235">
        <v>28815.759999999998</v>
      </c>
      <c r="IF235">
        <v>28676.58</v>
      </c>
      <c r="IG235">
        <v>29272.27</v>
      </c>
      <c r="IH235">
        <v>30959.13</v>
      </c>
      <c r="II235">
        <v>30924.98</v>
      </c>
      <c r="IJ235">
        <v>32111.86</v>
      </c>
      <c r="IK235">
        <v>31805.03</v>
      </c>
      <c r="IL235">
        <v>30787.84</v>
      </c>
      <c r="IM235">
        <v>29629.21</v>
      </c>
      <c r="IN235" t="s">
        <v>1447</v>
      </c>
      <c r="IO235">
        <v>3897.13</v>
      </c>
      <c r="IP235">
        <v>3455.84</v>
      </c>
      <c r="IQ235">
        <v>3500.92</v>
      </c>
      <c r="IR235">
        <v>3632.98</v>
      </c>
      <c r="IS235">
        <v>3392.39</v>
      </c>
      <c r="IT235">
        <v>3353.75</v>
      </c>
      <c r="IU235">
        <v>3162.16</v>
      </c>
      <c r="IV235">
        <v>3118.95</v>
      </c>
      <c r="IW235">
        <v>3159.02</v>
      </c>
      <c r="IX235">
        <v>3066.31</v>
      </c>
      <c r="IY235">
        <v>2548.88</v>
      </c>
      <c r="IZ235">
        <v>2224.87</v>
      </c>
      <c r="JA235" t="s">
        <v>2002</v>
      </c>
      <c r="JB235">
        <v>3503.98</v>
      </c>
      <c r="JC235">
        <v>3073.72</v>
      </c>
      <c r="JD235">
        <v>2372.06</v>
      </c>
      <c r="JE235">
        <v>2809.25</v>
      </c>
      <c r="JF235">
        <v>3757.49</v>
      </c>
      <c r="JG235">
        <v>5250.43</v>
      </c>
      <c r="JH235">
        <v>4637.09</v>
      </c>
      <c r="JI235">
        <v>6050.44</v>
      </c>
      <c r="JJ235">
        <v>5834.14</v>
      </c>
      <c r="JK235">
        <v>5991.18</v>
      </c>
      <c r="JL235">
        <v>5466.73</v>
      </c>
      <c r="JM235">
        <v>5619.24</v>
      </c>
      <c r="JN235" t="s">
        <v>1446</v>
      </c>
      <c r="JO235">
        <v>171950.6</v>
      </c>
      <c r="JP235">
        <v>163766.79999999999</v>
      </c>
      <c r="JQ235">
        <v>167012.79999999999</v>
      </c>
      <c r="JR235">
        <v>164460.9</v>
      </c>
      <c r="JS235">
        <v>166192.1</v>
      </c>
      <c r="JT235">
        <v>159446.9</v>
      </c>
      <c r="JU235">
        <v>154594.9</v>
      </c>
      <c r="JV235">
        <v>164924.79999999999</v>
      </c>
      <c r="JW235">
        <v>158630.9</v>
      </c>
      <c r="JX235">
        <v>168513.8</v>
      </c>
      <c r="JY235">
        <v>178055.1</v>
      </c>
      <c r="JZ235">
        <v>179409.3</v>
      </c>
      <c r="KA235" t="s">
        <v>1440</v>
      </c>
      <c r="KB235">
        <v>15442.34</v>
      </c>
      <c r="KC235">
        <v>15445.58</v>
      </c>
      <c r="KD235">
        <v>14659.62</v>
      </c>
      <c r="KE235">
        <v>15925.19</v>
      </c>
      <c r="KF235">
        <v>16709.97</v>
      </c>
      <c r="KG235">
        <v>15722.94</v>
      </c>
      <c r="KH235">
        <v>15587.14</v>
      </c>
      <c r="KI235">
        <v>12335.5</v>
      </c>
      <c r="KJ235">
        <v>10766.67</v>
      </c>
      <c r="KK235">
        <v>8764.26</v>
      </c>
      <c r="KL235">
        <v>9586.94</v>
      </c>
      <c r="KM235">
        <v>10436.06</v>
      </c>
      <c r="KN235" t="s">
        <v>2137</v>
      </c>
      <c r="KO235">
        <v>4241.6400000000003</v>
      </c>
      <c r="KP235">
        <v>4106.9799999999996</v>
      </c>
      <c r="KQ235">
        <v>4092.11</v>
      </c>
      <c r="KR235">
        <v>4181.3599999999997</v>
      </c>
      <c r="KS235">
        <v>4299.57</v>
      </c>
      <c r="KT235">
        <v>4200.93</v>
      </c>
      <c r="KU235">
        <v>4518.7700000000004</v>
      </c>
      <c r="KV235">
        <v>4735.63</v>
      </c>
      <c r="KW235">
        <v>4226.76</v>
      </c>
      <c r="KX235">
        <v>4276.08</v>
      </c>
      <c r="KY235">
        <v>4223.63</v>
      </c>
      <c r="KZ235">
        <v>4146.13</v>
      </c>
      <c r="LA235" t="s">
        <v>1442</v>
      </c>
      <c r="LB235">
        <v>102605.1</v>
      </c>
      <c r="LC235">
        <v>106262.39999999999</v>
      </c>
      <c r="LD235">
        <v>104014.3</v>
      </c>
      <c r="LE235">
        <v>106098.8</v>
      </c>
      <c r="LF235">
        <v>119254.2</v>
      </c>
      <c r="LG235">
        <v>125467.9</v>
      </c>
      <c r="LH235">
        <v>118737.2</v>
      </c>
      <c r="LI235">
        <v>115582.3</v>
      </c>
      <c r="LJ235">
        <v>109504.3</v>
      </c>
      <c r="LK235">
        <v>113738.9</v>
      </c>
      <c r="LL235">
        <v>120919.5</v>
      </c>
      <c r="LM235">
        <v>117812.6</v>
      </c>
      <c r="LN235" t="s">
        <v>1440</v>
      </c>
      <c r="LO235">
        <v>17746.11</v>
      </c>
      <c r="LP235">
        <v>15806.32</v>
      </c>
      <c r="LQ235">
        <v>16718.28</v>
      </c>
      <c r="LR235">
        <v>15892.52</v>
      </c>
      <c r="LS235">
        <v>16183.35</v>
      </c>
      <c r="LT235">
        <v>16123.97</v>
      </c>
      <c r="LU235">
        <v>16968.77</v>
      </c>
      <c r="LV235">
        <v>15823.07</v>
      </c>
      <c r="LW235">
        <v>16103.95</v>
      </c>
      <c r="LX235">
        <v>14854.69</v>
      </c>
      <c r="LY235">
        <v>16408.810000000001</v>
      </c>
      <c r="LZ235">
        <v>16491.11</v>
      </c>
      <c r="MA235" t="s">
        <v>2064</v>
      </c>
      <c r="MB235">
        <v>9117.5499999999993</v>
      </c>
      <c r="MC235">
        <v>9759.75</v>
      </c>
      <c r="MD235">
        <v>12373.01</v>
      </c>
      <c r="ME235">
        <v>12642.92</v>
      </c>
      <c r="MF235">
        <v>12024.91</v>
      </c>
      <c r="MG235">
        <v>11919.78</v>
      </c>
      <c r="MH235">
        <v>12272.31</v>
      </c>
      <c r="MI235">
        <v>12811.41</v>
      </c>
      <c r="MJ235">
        <v>11702.33</v>
      </c>
      <c r="MK235">
        <v>11139.2</v>
      </c>
      <c r="ML235">
        <v>12595.36</v>
      </c>
      <c r="MM235">
        <v>12682.39</v>
      </c>
      <c r="MN235" t="s">
        <v>1911</v>
      </c>
      <c r="MO235">
        <v>8149.21</v>
      </c>
      <c r="MP235">
        <v>7841.21</v>
      </c>
      <c r="MQ235">
        <v>9155.1299999999992</v>
      </c>
      <c r="MR235">
        <v>9275.35</v>
      </c>
      <c r="MS235">
        <v>10284.75</v>
      </c>
      <c r="MT235">
        <v>9976.98</v>
      </c>
      <c r="MU235">
        <v>9673.5400000000009</v>
      </c>
      <c r="MV235">
        <v>10275.700000000001</v>
      </c>
      <c r="MW235">
        <v>10421.48</v>
      </c>
      <c r="MX235">
        <v>9975.51</v>
      </c>
      <c r="MY235">
        <v>9261.48</v>
      </c>
      <c r="MZ235">
        <v>9330.33</v>
      </c>
      <c r="NA235" t="s">
        <v>2144</v>
      </c>
      <c r="NB235">
        <v>13857.43</v>
      </c>
      <c r="NC235">
        <v>14806.12</v>
      </c>
      <c r="ND235">
        <v>15938.06</v>
      </c>
      <c r="NE235">
        <v>15845</v>
      </c>
      <c r="NF235">
        <v>16483.47</v>
      </c>
      <c r="NG235">
        <v>19138.66</v>
      </c>
      <c r="NH235">
        <v>17642.79</v>
      </c>
      <c r="NI235">
        <v>18695.060000000001</v>
      </c>
      <c r="NJ235">
        <v>20445.18</v>
      </c>
      <c r="NK235">
        <v>21073.55</v>
      </c>
      <c r="NL235">
        <v>21750.85</v>
      </c>
      <c r="NM235">
        <v>20349.75</v>
      </c>
      <c r="NN235" t="s">
        <v>1506</v>
      </c>
      <c r="NO235">
        <v>140017.79999999999</v>
      </c>
      <c r="NP235">
        <v>147648.29999999999</v>
      </c>
      <c r="NQ235">
        <v>137762.9</v>
      </c>
      <c r="NR235">
        <v>126230.8</v>
      </c>
      <c r="NS235">
        <v>115781.8</v>
      </c>
      <c r="NT235">
        <v>118494.9</v>
      </c>
      <c r="NU235">
        <v>114694.6</v>
      </c>
      <c r="NV235">
        <v>121458.3</v>
      </c>
      <c r="NW235">
        <v>123728.4</v>
      </c>
      <c r="NX235">
        <v>123555.4</v>
      </c>
      <c r="NY235">
        <v>111927.2</v>
      </c>
      <c r="NZ235">
        <v>121558.2</v>
      </c>
      <c r="OA235" t="s">
        <v>1528</v>
      </c>
      <c r="OB235">
        <v>18456.669999999998</v>
      </c>
      <c r="OC235">
        <v>18025.21</v>
      </c>
      <c r="OD235">
        <v>18014.88</v>
      </c>
      <c r="OE235">
        <v>18968.349999999999</v>
      </c>
      <c r="OF235">
        <v>24845.57</v>
      </c>
      <c r="OG235">
        <v>27557.93</v>
      </c>
      <c r="OH235">
        <v>31065.16</v>
      </c>
      <c r="OI235">
        <v>30459.040000000001</v>
      </c>
      <c r="OJ235">
        <v>32705.56</v>
      </c>
      <c r="OK235">
        <v>30795.200000000001</v>
      </c>
      <c r="OL235">
        <v>32473.8</v>
      </c>
      <c r="OM235">
        <v>31760.55</v>
      </c>
    </row>
    <row r="236" spans="1:403" x14ac:dyDescent="0.5">
      <c r="A236" t="s">
        <v>1446</v>
      </c>
      <c r="B236">
        <v>72165.440000000002</v>
      </c>
      <c r="C236">
        <v>76754.38</v>
      </c>
      <c r="D236">
        <v>70981.13</v>
      </c>
      <c r="E236">
        <v>64245.760000000002</v>
      </c>
      <c r="F236">
        <v>66861.88</v>
      </c>
      <c r="G236">
        <v>64871.46</v>
      </c>
      <c r="H236">
        <v>66198.38</v>
      </c>
      <c r="I236">
        <v>67077.56</v>
      </c>
      <c r="J236">
        <v>68689.75</v>
      </c>
      <c r="K236">
        <v>62869.5</v>
      </c>
      <c r="L236">
        <v>57877.58</v>
      </c>
      <c r="M236">
        <v>56213.58</v>
      </c>
      <c r="N236" t="s">
        <v>1446</v>
      </c>
      <c r="O236">
        <v>54483.93</v>
      </c>
      <c r="P236">
        <v>56582.27</v>
      </c>
      <c r="Q236">
        <v>60200.06</v>
      </c>
      <c r="R236">
        <v>60846.32</v>
      </c>
      <c r="S236">
        <v>62067.59</v>
      </c>
      <c r="T236">
        <v>68676.63</v>
      </c>
      <c r="U236">
        <v>68101.94</v>
      </c>
      <c r="V236">
        <v>64038.54</v>
      </c>
      <c r="W236">
        <v>58445.04</v>
      </c>
      <c r="X236">
        <v>62440.53</v>
      </c>
      <c r="Y236">
        <v>61438.03</v>
      </c>
      <c r="Z236">
        <v>64946.75</v>
      </c>
      <c r="AA236" t="s">
        <v>1446</v>
      </c>
      <c r="AB236">
        <v>64528.959999999999</v>
      </c>
      <c r="AC236">
        <v>72452.31</v>
      </c>
      <c r="AD236">
        <v>74807.88</v>
      </c>
      <c r="AE236">
        <v>64138.61</v>
      </c>
      <c r="AF236">
        <v>59424.639999999999</v>
      </c>
      <c r="AG236">
        <v>60781.69</v>
      </c>
      <c r="AH236">
        <v>56210.55</v>
      </c>
      <c r="AI236">
        <v>57978.75</v>
      </c>
      <c r="AJ236">
        <v>55473.52</v>
      </c>
      <c r="AK236">
        <v>58715.63</v>
      </c>
      <c r="AL236">
        <v>56284.04</v>
      </c>
      <c r="AM236">
        <v>52779.7</v>
      </c>
      <c r="AN236" t="s">
        <v>1445</v>
      </c>
      <c r="AO236">
        <v>62.95</v>
      </c>
      <c r="AP236">
        <v>68.19</v>
      </c>
      <c r="AQ236">
        <v>61.63</v>
      </c>
      <c r="AR236">
        <v>60.32</v>
      </c>
      <c r="AS236">
        <v>60.28</v>
      </c>
      <c r="AT236">
        <v>49.8</v>
      </c>
      <c r="AU236">
        <v>84.73</v>
      </c>
      <c r="AV236">
        <v>89.87</v>
      </c>
      <c r="AW236">
        <v>74.459999999999994</v>
      </c>
      <c r="AX236">
        <v>79.599999999999994</v>
      </c>
      <c r="AY236">
        <v>69.33</v>
      </c>
      <c r="AZ236">
        <v>77.03</v>
      </c>
      <c r="BA236" t="s">
        <v>1441</v>
      </c>
      <c r="BB236">
        <v>797.87</v>
      </c>
      <c r="BC236">
        <v>811.09</v>
      </c>
      <c r="BD236">
        <v>718.52</v>
      </c>
      <c r="BE236">
        <v>784.65</v>
      </c>
      <c r="BF236">
        <v>811.09</v>
      </c>
      <c r="BG236">
        <v>903.67</v>
      </c>
      <c r="BH236">
        <v>1006.59</v>
      </c>
      <c r="BI236">
        <v>900.63</v>
      </c>
      <c r="BJ236">
        <v>966.86</v>
      </c>
      <c r="BK236">
        <v>996.77</v>
      </c>
      <c r="BL236">
        <v>1186.42</v>
      </c>
      <c r="BM236">
        <v>1146.73</v>
      </c>
      <c r="BN236" t="s">
        <v>1447</v>
      </c>
      <c r="BO236">
        <v>4215.32</v>
      </c>
      <c r="BP236">
        <v>4257.75</v>
      </c>
      <c r="BQ236">
        <v>4215.32</v>
      </c>
      <c r="BR236">
        <v>4130.45</v>
      </c>
      <c r="BS236">
        <v>4076.18</v>
      </c>
      <c r="BT236">
        <v>4300.3</v>
      </c>
      <c r="BU236">
        <v>4398.3500000000004</v>
      </c>
      <c r="BV236">
        <v>4705.38</v>
      </c>
      <c r="BW236">
        <v>4788.91</v>
      </c>
      <c r="BX236">
        <v>4594.01</v>
      </c>
      <c r="BY236">
        <v>4900.05</v>
      </c>
      <c r="BZ236">
        <v>4889.16</v>
      </c>
      <c r="CA236" t="s">
        <v>1437</v>
      </c>
      <c r="CB236">
        <v>9456.2900000000009</v>
      </c>
      <c r="CC236">
        <v>9496.2999999999993</v>
      </c>
      <c r="CD236">
        <v>10336.56</v>
      </c>
      <c r="CE236">
        <v>10991.95</v>
      </c>
      <c r="CF236">
        <v>11031.54</v>
      </c>
      <c r="CG236">
        <v>11638.54</v>
      </c>
      <c r="CH236">
        <v>12433.66</v>
      </c>
      <c r="CI236">
        <v>12684.71</v>
      </c>
      <c r="CJ236">
        <v>12684.71</v>
      </c>
      <c r="CK236">
        <v>14098.65</v>
      </c>
      <c r="CL236">
        <v>14228.92</v>
      </c>
      <c r="CM236">
        <v>14281.16</v>
      </c>
      <c r="CN236" t="s">
        <v>1811</v>
      </c>
      <c r="CO236">
        <v>6185.1</v>
      </c>
      <c r="CP236">
        <v>6559.87</v>
      </c>
      <c r="CQ236">
        <v>7214.37</v>
      </c>
      <c r="CR236">
        <v>7273.87</v>
      </c>
      <c r="CS236">
        <v>7192.9</v>
      </c>
      <c r="CT236">
        <v>7323.25</v>
      </c>
      <c r="CU236">
        <v>7704.06</v>
      </c>
      <c r="CV236">
        <v>6795.97</v>
      </c>
      <c r="CW236">
        <v>6234.19</v>
      </c>
      <c r="CX236">
        <v>5034.18</v>
      </c>
      <c r="CY236">
        <v>4829.3</v>
      </c>
      <c r="CZ236">
        <v>5308.46</v>
      </c>
      <c r="DA236" t="s">
        <v>1430</v>
      </c>
      <c r="DB236">
        <v>2090.08</v>
      </c>
      <c r="DC236">
        <v>2090.08</v>
      </c>
      <c r="DD236">
        <v>2383.42</v>
      </c>
      <c r="DE236">
        <v>2200.08</v>
      </c>
      <c r="DF236">
        <v>1980.07</v>
      </c>
      <c r="DG236">
        <v>1998.41</v>
      </c>
      <c r="DH236">
        <v>1925.8</v>
      </c>
      <c r="DI236">
        <v>2017.51</v>
      </c>
      <c r="DJ236">
        <v>2054.25</v>
      </c>
      <c r="DK236">
        <v>2191.81</v>
      </c>
      <c r="DL236">
        <v>1824.98</v>
      </c>
      <c r="DM236">
        <v>1549.89</v>
      </c>
      <c r="DN236" t="s">
        <v>1434</v>
      </c>
      <c r="DO236">
        <v>7893.14</v>
      </c>
      <c r="DP236">
        <v>7708.72</v>
      </c>
      <c r="DQ236">
        <v>7598.07</v>
      </c>
      <c r="DR236">
        <v>8519.7900000000009</v>
      </c>
      <c r="DS236">
        <v>8519.7900000000009</v>
      </c>
      <c r="DT236">
        <v>8415.1200000000008</v>
      </c>
      <c r="DU236">
        <v>8752.44</v>
      </c>
      <c r="DV236">
        <v>8077.81</v>
      </c>
      <c r="DW236">
        <v>8549.82</v>
      </c>
      <c r="DX236">
        <v>9123.51</v>
      </c>
      <c r="DY236">
        <v>9290.07</v>
      </c>
      <c r="DZ236">
        <v>9263.25</v>
      </c>
      <c r="EA236" t="s">
        <v>1868</v>
      </c>
      <c r="EB236">
        <v>12081.77</v>
      </c>
      <c r="EC236">
        <v>12111.79</v>
      </c>
      <c r="ED236">
        <v>11491.19</v>
      </c>
      <c r="EE236">
        <v>10335.549999999999</v>
      </c>
      <c r="EF236">
        <v>9361.6200000000008</v>
      </c>
      <c r="EG236">
        <v>8316.07</v>
      </c>
      <c r="EH236">
        <v>10414.89</v>
      </c>
      <c r="EI236">
        <v>8672.48</v>
      </c>
      <c r="EJ236">
        <v>8387.56</v>
      </c>
      <c r="EK236">
        <v>7194.93</v>
      </c>
      <c r="EL236">
        <v>9306.48</v>
      </c>
      <c r="EM236">
        <v>7253.58</v>
      </c>
      <c r="EN236" t="s">
        <v>1438</v>
      </c>
      <c r="EO236">
        <v>19169.650000000001</v>
      </c>
      <c r="EP236">
        <v>17800.39</v>
      </c>
      <c r="EQ236">
        <v>15905.93</v>
      </c>
      <c r="ER236">
        <v>17762.88</v>
      </c>
      <c r="ES236">
        <v>19168.27</v>
      </c>
      <c r="ET236">
        <v>17734.14</v>
      </c>
      <c r="EU236">
        <v>17649.150000000001</v>
      </c>
      <c r="EV236">
        <v>17309.740000000002</v>
      </c>
      <c r="EW236">
        <v>16846.16</v>
      </c>
      <c r="EX236">
        <v>16638.64</v>
      </c>
      <c r="EY236">
        <v>17015.939999999999</v>
      </c>
      <c r="EZ236">
        <v>16921.62</v>
      </c>
      <c r="FA236" t="s">
        <v>2001</v>
      </c>
      <c r="FB236">
        <v>21836.05</v>
      </c>
      <c r="FC236">
        <v>16561.8</v>
      </c>
      <c r="FD236">
        <v>17603.21</v>
      </c>
      <c r="FE236">
        <v>7038.95</v>
      </c>
      <c r="FF236">
        <v>8614.59</v>
      </c>
      <c r="FG236">
        <v>8880.6200000000008</v>
      </c>
      <c r="FH236">
        <v>9167.9599999999991</v>
      </c>
      <c r="FI236">
        <v>8370.99</v>
      </c>
      <c r="FJ236">
        <v>9282.6</v>
      </c>
      <c r="FK236">
        <v>10516.36</v>
      </c>
      <c r="FL236">
        <v>13144.12</v>
      </c>
      <c r="FM236">
        <v>13795.44</v>
      </c>
      <c r="FN236" t="s">
        <v>1437</v>
      </c>
      <c r="FO236">
        <v>4464</v>
      </c>
      <c r="FP236">
        <v>4684.9799999999996</v>
      </c>
      <c r="FQ236">
        <v>5427.38</v>
      </c>
      <c r="FR236">
        <v>5710.23</v>
      </c>
      <c r="FS236">
        <v>6348.8</v>
      </c>
      <c r="FT236">
        <v>6111.94</v>
      </c>
      <c r="FU236">
        <v>6193.62</v>
      </c>
      <c r="FV236">
        <v>5874.8</v>
      </c>
      <c r="FW236">
        <v>6231.38</v>
      </c>
      <c r="FX236">
        <v>5889.47</v>
      </c>
      <c r="FY236">
        <v>6031.55</v>
      </c>
      <c r="FZ236">
        <v>5466.9</v>
      </c>
      <c r="GA236" t="s">
        <v>1868</v>
      </c>
      <c r="GB236">
        <v>4539.95</v>
      </c>
      <c r="GC236">
        <v>4959.8900000000003</v>
      </c>
      <c r="GD236">
        <v>3640.1</v>
      </c>
      <c r="GE236">
        <v>3813.55</v>
      </c>
      <c r="GF236">
        <v>3743.03</v>
      </c>
      <c r="GG236">
        <v>4374.96</v>
      </c>
      <c r="GH236">
        <v>4387.12</v>
      </c>
      <c r="GI236">
        <v>4526.16</v>
      </c>
      <c r="GJ236">
        <v>4655.2700000000004</v>
      </c>
      <c r="GK236">
        <v>5140.6499999999996</v>
      </c>
      <c r="GL236">
        <v>5665.62</v>
      </c>
      <c r="GM236">
        <v>5598.57</v>
      </c>
      <c r="GN236" t="s">
        <v>1834</v>
      </c>
      <c r="GO236">
        <v>5149.91</v>
      </c>
      <c r="GP236">
        <v>5111</v>
      </c>
      <c r="GQ236">
        <v>5335.25</v>
      </c>
      <c r="GR236">
        <v>5080.6499999999996</v>
      </c>
      <c r="GS236">
        <v>4969.01</v>
      </c>
      <c r="GT236">
        <v>5196.13</v>
      </c>
      <c r="GU236">
        <v>5255.77</v>
      </c>
      <c r="GV236">
        <v>5758.2</v>
      </c>
      <c r="GW236">
        <v>5647.95</v>
      </c>
      <c r="GX236">
        <v>5776.57</v>
      </c>
      <c r="GY236">
        <v>5528.05</v>
      </c>
      <c r="GZ236">
        <v>5675.96</v>
      </c>
      <c r="HA236" t="s">
        <v>1437</v>
      </c>
      <c r="HB236">
        <v>7696.63</v>
      </c>
      <c r="HC236">
        <v>7944.05</v>
      </c>
      <c r="HD236">
        <v>8156.72</v>
      </c>
      <c r="HE236">
        <v>8379.1200000000008</v>
      </c>
      <c r="HF236">
        <v>8299.69</v>
      </c>
      <c r="HG236">
        <v>8763.91</v>
      </c>
      <c r="HH236">
        <v>9094.31</v>
      </c>
      <c r="HI236">
        <v>9874.75</v>
      </c>
      <c r="HJ236">
        <v>9985.08</v>
      </c>
      <c r="HK236">
        <v>10653.53</v>
      </c>
      <c r="HL236">
        <v>9311.86</v>
      </c>
      <c r="HM236">
        <v>10104.17</v>
      </c>
      <c r="HN236" t="s">
        <v>1437</v>
      </c>
      <c r="HO236">
        <v>9494.7000000000007</v>
      </c>
      <c r="HP236">
        <v>9465.16</v>
      </c>
      <c r="HQ236">
        <v>9789.4599999999991</v>
      </c>
      <c r="HR236">
        <v>10417.459999999999</v>
      </c>
      <c r="HS236">
        <v>10322.879999999999</v>
      </c>
      <c r="HT236">
        <v>9914.11</v>
      </c>
      <c r="HU236">
        <v>9129.86</v>
      </c>
      <c r="HV236">
        <v>9207.8799999999992</v>
      </c>
      <c r="HW236">
        <v>9141.4</v>
      </c>
      <c r="HX236">
        <v>9326.08</v>
      </c>
      <c r="HY236">
        <v>9973.7199999999993</v>
      </c>
      <c r="HZ236">
        <v>9849.9699999999993</v>
      </c>
      <c r="IA236" t="s">
        <v>1440</v>
      </c>
      <c r="IB236">
        <v>11997.45</v>
      </c>
      <c r="IC236">
        <v>13230</v>
      </c>
      <c r="ID236">
        <v>13260.06</v>
      </c>
      <c r="IE236">
        <v>13552.47</v>
      </c>
      <c r="IF236">
        <v>13872.59</v>
      </c>
      <c r="IG236">
        <v>15591.09</v>
      </c>
      <c r="IH236">
        <v>16764.41</v>
      </c>
      <c r="II236">
        <v>15280.41</v>
      </c>
      <c r="IJ236">
        <v>14886.09</v>
      </c>
      <c r="IK236">
        <v>15734.6</v>
      </c>
      <c r="IL236">
        <v>13599.6</v>
      </c>
      <c r="IM236">
        <v>13893.82</v>
      </c>
      <c r="IN236" t="s">
        <v>2002</v>
      </c>
      <c r="IO236">
        <v>13855.52</v>
      </c>
      <c r="IP236">
        <v>13588.02</v>
      </c>
      <c r="IQ236">
        <v>14685.96</v>
      </c>
      <c r="IR236">
        <v>12871.71</v>
      </c>
      <c r="IS236">
        <v>11157.57</v>
      </c>
      <c r="IT236">
        <v>10755.5</v>
      </c>
      <c r="IU236">
        <v>7517.09</v>
      </c>
      <c r="IV236">
        <v>6464.44</v>
      </c>
      <c r="IW236">
        <v>6362.56</v>
      </c>
      <c r="IX236">
        <v>5275.91</v>
      </c>
      <c r="IY236">
        <v>3880.48</v>
      </c>
      <c r="IZ236">
        <v>2888.06</v>
      </c>
      <c r="JA236" t="s">
        <v>1448</v>
      </c>
      <c r="JB236">
        <v>5044.8500000000004</v>
      </c>
      <c r="JC236">
        <v>3458.72</v>
      </c>
      <c r="JD236">
        <v>2190.16</v>
      </c>
      <c r="JE236">
        <v>3203.97</v>
      </c>
      <c r="JF236">
        <v>5578.06</v>
      </c>
      <c r="JG236">
        <v>6314.54</v>
      </c>
      <c r="JH236">
        <v>6612.76</v>
      </c>
      <c r="JI236">
        <v>8257.0499999999993</v>
      </c>
      <c r="JJ236">
        <v>9434.16</v>
      </c>
      <c r="JK236">
        <v>9239.42</v>
      </c>
      <c r="JL236">
        <v>9767.39</v>
      </c>
      <c r="JM236">
        <v>11264.79</v>
      </c>
      <c r="JN236" t="s">
        <v>1447</v>
      </c>
      <c r="JO236">
        <v>3251.82</v>
      </c>
      <c r="JP236">
        <v>3194.12</v>
      </c>
      <c r="JQ236">
        <v>3357.39</v>
      </c>
      <c r="JR236">
        <v>3823.54</v>
      </c>
      <c r="JS236">
        <v>4057.55</v>
      </c>
      <c r="JT236">
        <v>3477.79</v>
      </c>
      <c r="JU236">
        <v>3364.06</v>
      </c>
      <c r="JV236">
        <v>3667.07</v>
      </c>
      <c r="JW236">
        <v>3784.47</v>
      </c>
      <c r="JX236">
        <v>3896.27</v>
      </c>
      <c r="JY236">
        <v>4021.52</v>
      </c>
      <c r="JZ236">
        <v>4281.3599999999997</v>
      </c>
      <c r="KA236" t="s">
        <v>2137</v>
      </c>
      <c r="KB236">
        <v>3792.21</v>
      </c>
      <c r="KC236">
        <v>3735.57</v>
      </c>
      <c r="KD236">
        <v>3794.3</v>
      </c>
      <c r="KE236">
        <v>3972.16</v>
      </c>
      <c r="KF236">
        <v>4108.66</v>
      </c>
      <c r="KG236">
        <v>4021.76</v>
      </c>
      <c r="KH236">
        <v>4114.92</v>
      </c>
      <c r="KI236">
        <v>3938.66</v>
      </c>
      <c r="KJ236">
        <v>3846.28</v>
      </c>
      <c r="KK236">
        <v>3674.05</v>
      </c>
      <c r="KL236">
        <v>4020.08</v>
      </c>
      <c r="KM236">
        <v>4021.65</v>
      </c>
      <c r="KN236" t="s">
        <v>1442</v>
      </c>
      <c r="KO236">
        <v>123480.9</v>
      </c>
      <c r="KP236">
        <v>135192.4</v>
      </c>
      <c r="KQ236">
        <v>134192.4</v>
      </c>
      <c r="KR236">
        <v>142121.4</v>
      </c>
      <c r="KS236">
        <v>145647.29999999999</v>
      </c>
      <c r="KT236">
        <v>126479.3</v>
      </c>
      <c r="KU236">
        <v>134151.5</v>
      </c>
      <c r="KV236">
        <v>129727.7</v>
      </c>
      <c r="KW236">
        <v>124224.4</v>
      </c>
      <c r="KX236">
        <v>113843.2</v>
      </c>
      <c r="KY236">
        <v>110765.7</v>
      </c>
      <c r="KZ236">
        <v>97230.94</v>
      </c>
      <c r="LA236" t="s">
        <v>2138</v>
      </c>
      <c r="LB236">
        <v>9003.2999999999993</v>
      </c>
      <c r="LC236">
        <v>10235.27</v>
      </c>
      <c r="LD236">
        <v>11188.47</v>
      </c>
      <c r="LE236">
        <v>11648.41</v>
      </c>
      <c r="LF236">
        <v>12120.66</v>
      </c>
      <c r="LG236">
        <v>12311.82</v>
      </c>
      <c r="LH236">
        <v>12953.61</v>
      </c>
      <c r="LI236">
        <v>13534.49</v>
      </c>
      <c r="LJ236">
        <v>13093.79</v>
      </c>
      <c r="LK236">
        <v>13398.27</v>
      </c>
      <c r="LL236">
        <v>14241.48</v>
      </c>
      <c r="LM236">
        <v>24720.09</v>
      </c>
      <c r="LN236" t="s">
        <v>2137</v>
      </c>
      <c r="LO236">
        <v>4342.32</v>
      </c>
      <c r="LP236">
        <v>4242.5600000000004</v>
      </c>
      <c r="LQ236">
        <v>4517.1099999999997</v>
      </c>
      <c r="LR236">
        <v>4757.8</v>
      </c>
      <c r="LS236">
        <v>4904.93</v>
      </c>
      <c r="LT236">
        <v>4605.87</v>
      </c>
      <c r="LU236">
        <v>5623.8</v>
      </c>
      <c r="LV236">
        <v>5288.75</v>
      </c>
      <c r="LW236">
        <v>5428.69</v>
      </c>
      <c r="LX236">
        <v>5200.79</v>
      </c>
      <c r="LY236">
        <v>5822.91</v>
      </c>
      <c r="LZ236">
        <v>5882.88</v>
      </c>
      <c r="MA236" t="s">
        <v>1761</v>
      </c>
      <c r="MB236">
        <v>382880.3</v>
      </c>
      <c r="MC236">
        <v>338652.1</v>
      </c>
      <c r="MD236">
        <v>359982</v>
      </c>
      <c r="ME236">
        <v>334058</v>
      </c>
      <c r="MF236">
        <v>393597.9</v>
      </c>
      <c r="MG236">
        <v>382070.3</v>
      </c>
      <c r="MH236">
        <v>359540.9</v>
      </c>
      <c r="MI236">
        <v>374385.4</v>
      </c>
      <c r="MJ236">
        <v>334475.5</v>
      </c>
      <c r="MK236">
        <v>356789.8</v>
      </c>
      <c r="ML236">
        <v>425276.4</v>
      </c>
      <c r="MM236">
        <v>441092.4</v>
      </c>
      <c r="MN236" t="s">
        <v>2080</v>
      </c>
      <c r="MO236">
        <v>3861.95</v>
      </c>
      <c r="MP236">
        <v>3165.43</v>
      </c>
      <c r="MQ236">
        <v>2962.43</v>
      </c>
      <c r="MR236">
        <v>4177.45</v>
      </c>
      <c r="MS236">
        <v>6050.93</v>
      </c>
      <c r="MT236">
        <v>5286.39</v>
      </c>
      <c r="MU236">
        <v>5624.02</v>
      </c>
      <c r="MV236">
        <v>4413.46</v>
      </c>
      <c r="MW236">
        <v>4544.33</v>
      </c>
      <c r="MX236">
        <v>5315.81</v>
      </c>
      <c r="MY236">
        <v>4506.47</v>
      </c>
      <c r="MZ236">
        <v>5684.32</v>
      </c>
      <c r="NA236" t="s">
        <v>1506</v>
      </c>
      <c r="NB236">
        <v>106557.4</v>
      </c>
      <c r="NC236">
        <v>104436.3</v>
      </c>
      <c r="ND236">
        <v>113194.5</v>
      </c>
      <c r="NE236">
        <v>113905.5</v>
      </c>
      <c r="NF236">
        <v>116348.2</v>
      </c>
      <c r="NG236">
        <v>122045.9</v>
      </c>
      <c r="NH236">
        <v>125219.6</v>
      </c>
      <c r="NI236">
        <v>121251.1</v>
      </c>
      <c r="NJ236">
        <v>121477.8</v>
      </c>
      <c r="NK236">
        <v>126721.5</v>
      </c>
      <c r="NL236">
        <v>137097</v>
      </c>
      <c r="NM236">
        <v>143630.79999999999</v>
      </c>
      <c r="NN236" t="s">
        <v>2271</v>
      </c>
      <c r="NO236">
        <v>20509.89</v>
      </c>
      <c r="NP236">
        <v>20523.29</v>
      </c>
      <c r="NQ236">
        <v>17943.97</v>
      </c>
      <c r="NR236">
        <v>16964.580000000002</v>
      </c>
      <c r="NS236">
        <v>16088.81</v>
      </c>
      <c r="NT236">
        <v>15244.24</v>
      </c>
      <c r="NU236">
        <v>15953.67</v>
      </c>
      <c r="NV236">
        <v>14129.05</v>
      </c>
      <c r="NW236">
        <v>14293.17</v>
      </c>
      <c r="NX236">
        <v>12958.53</v>
      </c>
      <c r="NY236">
        <v>9772.74</v>
      </c>
      <c r="NZ236">
        <v>9372.06</v>
      </c>
      <c r="OA236" t="s">
        <v>2402</v>
      </c>
      <c r="OB236">
        <v>8719.14</v>
      </c>
      <c r="OC236">
        <v>9430.23</v>
      </c>
      <c r="OD236">
        <v>9434.39</v>
      </c>
      <c r="OE236">
        <v>9935.56</v>
      </c>
      <c r="OF236">
        <v>11429.3</v>
      </c>
      <c r="OG236">
        <v>11727.89</v>
      </c>
      <c r="OH236">
        <v>12090.68</v>
      </c>
      <c r="OI236">
        <v>12383.9</v>
      </c>
      <c r="OJ236">
        <v>13155.3</v>
      </c>
      <c r="OK236">
        <v>13752.47</v>
      </c>
      <c r="OL236">
        <v>13558.49</v>
      </c>
      <c r="OM236">
        <v>13885.45</v>
      </c>
    </row>
    <row r="237" spans="1:403" x14ac:dyDescent="0.5">
      <c r="A237" t="s">
        <v>1447</v>
      </c>
      <c r="B237">
        <v>1871.71</v>
      </c>
      <c r="C237">
        <v>1914.35</v>
      </c>
      <c r="D237">
        <v>1852.75</v>
      </c>
      <c r="E237">
        <v>1980.69</v>
      </c>
      <c r="F237">
        <v>2061.79</v>
      </c>
      <c r="G237">
        <v>2085.4899999999998</v>
      </c>
      <c r="H237">
        <v>1985.96</v>
      </c>
      <c r="I237">
        <v>2258.14</v>
      </c>
      <c r="J237">
        <v>2561.7600000000002</v>
      </c>
      <c r="K237">
        <v>2472.8000000000002</v>
      </c>
      <c r="L237">
        <v>2430.08</v>
      </c>
      <c r="M237">
        <v>2600.94</v>
      </c>
      <c r="N237" t="s">
        <v>1447</v>
      </c>
      <c r="O237">
        <v>2572.4699999999998</v>
      </c>
      <c r="P237">
        <v>2249.94</v>
      </c>
      <c r="Q237">
        <v>2159.56</v>
      </c>
      <c r="R237">
        <v>2349.83</v>
      </c>
      <c r="S237">
        <v>2240.4299999999998</v>
      </c>
      <c r="T237">
        <v>2526.7600000000002</v>
      </c>
      <c r="U237">
        <v>2679.04</v>
      </c>
      <c r="V237">
        <v>2766.79</v>
      </c>
      <c r="W237">
        <v>2509.64</v>
      </c>
      <c r="X237">
        <v>2562.02</v>
      </c>
      <c r="Y237">
        <v>2583.38</v>
      </c>
      <c r="Z237">
        <v>2861.25</v>
      </c>
      <c r="AA237" t="s">
        <v>1447</v>
      </c>
      <c r="AB237">
        <v>2842.17</v>
      </c>
      <c r="AC237">
        <v>2889.86</v>
      </c>
      <c r="AD237">
        <v>3137.84</v>
      </c>
      <c r="AE237">
        <v>2928.01</v>
      </c>
      <c r="AF237">
        <v>3085.38</v>
      </c>
      <c r="AG237">
        <v>3105.84</v>
      </c>
      <c r="AH237">
        <v>2976.23</v>
      </c>
      <c r="AI237">
        <v>3019.22</v>
      </c>
      <c r="AJ237">
        <v>3152.98</v>
      </c>
      <c r="AK237">
        <v>3250.06</v>
      </c>
      <c r="AL237">
        <v>3436.46</v>
      </c>
      <c r="AM237">
        <v>3484.25</v>
      </c>
      <c r="AN237" t="s">
        <v>1446</v>
      </c>
      <c r="AO237">
        <v>50873.18</v>
      </c>
      <c r="AP237">
        <v>52230.76</v>
      </c>
      <c r="AQ237">
        <v>50015.76</v>
      </c>
      <c r="AR237">
        <v>47372.08</v>
      </c>
      <c r="AS237">
        <v>51802.03</v>
      </c>
      <c r="AT237">
        <v>51748.49</v>
      </c>
      <c r="AU237">
        <v>56073.71</v>
      </c>
      <c r="AV237">
        <v>54147.519999999997</v>
      </c>
      <c r="AW237">
        <v>50009.74</v>
      </c>
      <c r="AX237">
        <v>45729.3</v>
      </c>
      <c r="AY237">
        <v>39335.68</v>
      </c>
      <c r="AZ237">
        <v>38693.17</v>
      </c>
      <c r="BA237" t="s">
        <v>1442</v>
      </c>
      <c r="BB237">
        <v>18109.39</v>
      </c>
      <c r="BC237">
        <v>23157.119999999999</v>
      </c>
      <c r="BD237">
        <v>23989.73</v>
      </c>
      <c r="BE237">
        <v>23209.16</v>
      </c>
      <c r="BF237">
        <v>20273</v>
      </c>
      <c r="BG237">
        <v>25525.5</v>
      </c>
      <c r="BH237">
        <v>22755.48</v>
      </c>
      <c r="BI237">
        <v>22176.06</v>
      </c>
      <c r="BJ237">
        <v>26758.77</v>
      </c>
      <c r="BK237">
        <v>30260.29</v>
      </c>
      <c r="BL237">
        <v>26308.77</v>
      </c>
      <c r="BM237">
        <v>26100.79</v>
      </c>
      <c r="BN237" t="s">
        <v>1448</v>
      </c>
      <c r="BO237">
        <v>8402.76</v>
      </c>
      <c r="BP237">
        <v>9406.77</v>
      </c>
      <c r="BQ237">
        <v>8850.7000000000007</v>
      </c>
      <c r="BR237">
        <v>8387.31</v>
      </c>
      <c r="BS237">
        <v>8068.98</v>
      </c>
      <c r="BT237">
        <v>8796.9</v>
      </c>
      <c r="BU237">
        <v>8443.82</v>
      </c>
      <c r="BV237">
        <v>9207.19</v>
      </c>
      <c r="BW237">
        <v>9518.77</v>
      </c>
      <c r="BX237">
        <v>9874.32</v>
      </c>
      <c r="BY237">
        <v>9156.76</v>
      </c>
      <c r="BZ237">
        <v>8769.83</v>
      </c>
      <c r="CA237" t="s">
        <v>1438</v>
      </c>
      <c r="CB237">
        <v>4978.75</v>
      </c>
      <c r="CC237">
        <v>4580.45</v>
      </c>
      <c r="CD237">
        <v>5035.6400000000003</v>
      </c>
      <c r="CE237">
        <v>5533.52</v>
      </c>
      <c r="CF237">
        <v>5712.14</v>
      </c>
      <c r="CG237">
        <v>5669.41</v>
      </c>
      <c r="CH237">
        <v>6221.44</v>
      </c>
      <c r="CI237">
        <v>6749.41</v>
      </c>
      <c r="CJ237">
        <v>7230.58</v>
      </c>
      <c r="CK237">
        <v>6878.59</v>
      </c>
      <c r="CL237">
        <v>6761.25</v>
      </c>
      <c r="CM237">
        <v>7420.66</v>
      </c>
      <c r="CN237" t="s">
        <v>1437</v>
      </c>
      <c r="CO237">
        <v>2800.8</v>
      </c>
      <c r="CP237">
        <v>3077.96</v>
      </c>
      <c r="CQ237">
        <v>3153.5</v>
      </c>
      <c r="CR237">
        <v>3079.12</v>
      </c>
      <c r="CS237">
        <v>3322.71</v>
      </c>
      <c r="CT237">
        <v>3263.9</v>
      </c>
      <c r="CU237">
        <v>2984.56</v>
      </c>
      <c r="CV237">
        <v>2665.84</v>
      </c>
      <c r="CW237">
        <v>2695.29</v>
      </c>
      <c r="CX237">
        <v>2827.85</v>
      </c>
      <c r="CY237">
        <v>2789.45</v>
      </c>
      <c r="CZ237">
        <v>2833.73</v>
      </c>
      <c r="DA237" t="s">
        <v>1431</v>
      </c>
      <c r="DB237">
        <v>18947.66</v>
      </c>
      <c r="DC237">
        <v>20078.86</v>
      </c>
      <c r="DD237">
        <v>20326.32</v>
      </c>
      <c r="DE237">
        <v>20009.150000000001</v>
      </c>
      <c r="DF237">
        <v>20645.48</v>
      </c>
      <c r="DG237">
        <v>21473.53</v>
      </c>
      <c r="DH237">
        <v>23826.07</v>
      </c>
      <c r="DI237">
        <v>26019.41</v>
      </c>
      <c r="DJ237">
        <v>23366.18</v>
      </c>
      <c r="DK237">
        <v>24301.33</v>
      </c>
      <c r="DL237">
        <v>20410.29</v>
      </c>
      <c r="DM237">
        <v>22000.29</v>
      </c>
      <c r="DN237" t="s">
        <v>1435</v>
      </c>
      <c r="DO237">
        <v>3399.7</v>
      </c>
      <c r="DP237">
        <v>3379.22</v>
      </c>
      <c r="DQ237">
        <v>4147.22</v>
      </c>
      <c r="DR237">
        <v>4116.5</v>
      </c>
      <c r="DS237">
        <v>4398.71</v>
      </c>
      <c r="DT237">
        <v>5107.84</v>
      </c>
      <c r="DU237">
        <v>5305.5</v>
      </c>
      <c r="DV237">
        <v>4390.04</v>
      </c>
      <c r="DW237">
        <v>2420.73</v>
      </c>
      <c r="DX237">
        <v>2431.17</v>
      </c>
      <c r="DY237">
        <v>3297.2</v>
      </c>
      <c r="DZ237">
        <v>3349.37</v>
      </c>
      <c r="EA237" t="s">
        <v>1437</v>
      </c>
      <c r="EB237">
        <v>4125.29</v>
      </c>
      <c r="EC237">
        <v>4157.72</v>
      </c>
      <c r="ED237">
        <v>4040.97</v>
      </c>
      <c r="EE237">
        <v>3664.77</v>
      </c>
      <c r="EF237">
        <v>3683.69</v>
      </c>
      <c r="EG237">
        <v>3346.26</v>
      </c>
      <c r="EH237">
        <v>3456.16</v>
      </c>
      <c r="EI237">
        <v>3340.77</v>
      </c>
      <c r="EJ237">
        <v>3000.1</v>
      </c>
      <c r="EK237">
        <v>2791.3</v>
      </c>
      <c r="EL237">
        <v>2989.11</v>
      </c>
      <c r="EM237">
        <v>3077.02</v>
      </c>
      <c r="EN237" t="s">
        <v>1439</v>
      </c>
      <c r="EO237">
        <v>4175.67</v>
      </c>
      <c r="EP237">
        <v>3632.49</v>
      </c>
      <c r="EQ237">
        <v>3360.9</v>
      </c>
      <c r="ER237">
        <v>3394.85</v>
      </c>
      <c r="ES237">
        <v>2942.21</v>
      </c>
      <c r="ET237">
        <v>2953.52</v>
      </c>
      <c r="EU237">
        <v>2897.49</v>
      </c>
      <c r="EV237">
        <v>2750.35</v>
      </c>
      <c r="EW237">
        <v>3203.08</v>
      </c>
      <c r="EX237">
        <v>2863.53</v>
      </c>
      <c r="EY237">
        <v>2761.67</v>
      </c>
      <c r="EZ237">
        <v>2671.12</v>
      </c>
      <c r="FA237" t="s">
        <v>1439</v>
      </c>
      <c r="FB237">
        <v>3035.12</v>
      </c>
      <c r="FC237">
        <v>3020.63</v>
      </c>
      <c r="FD237">
        <v>3279.51</v>
      </c>
      <c r="FE237">
        <v>2654.15</v>
      </c>
      <c r="FF237">
        <v>3335.86</v>
      </c>
      <c r="FG237">
        <v>3432.21</v>
      </c>
      <c r="FH237">
        <v>3101.35</v>
      </c>
      <c r="FI237">
        <v>3094.08</v>
      </c>
      <c r="FJ237">
        <v>3021.36</v>
      </c>
      <c r="FK237">
        <v>2290.56</v>
      </c>
      <c r="FL237">
        <v>2497.81</v>
      </c>
      <c r="FM237">
        <v>2854.12</v>
      </c>
      <c r="FN237" t="s">
        <v>1438</v>
      </c>
      <c r="FO237">
        <v>20632.78</v>
      </c>
      <c r="FP237">
        <v>21205.58</v>
      </c>
      <c r="FQ237">
        <v>22622.33</v>
      </c>
      <c r="FR237">
        <v>22027.27</v>
      </c>
      <c r="FS237">
        <v>21828.27</v>
      </c>
      <c r="FT237">
        <v>21215.97</v>
      </c>
      <c r="FU237">
        <v>20655.72</v>
      </c>
      <c r="FV237">
        <v>19740.349999999999</v>
      </c>
      <c r="FW237">
        <v>20977.18</v>
      </c>
      <c r="FX237">
        <v>18678.02</v>
      </c>
      <c r="FY237">
        <v>19146.419999999998</v>
      </c>
      <c r="FZ237">
        <v>21081.27</v>
      </c>
      <c r="GA237" t="s">
        <v>1437</v>
      </c>
      <c r="GB237">
        <v>5563.14</v>
      </c>
      <c r="GC237">
        <v>5222.1499999999996</v>
      </c>
      <c r="GD237">
        <v>5089.24</v>
      </c>
      <c r="GE237">
        <v>4981.78</v>
      </c>
      <c r="GF237">
        <v>5330.68</v>
      </c>
      <c r="GG237">
        <v>5811.2</v>
      </c>
      <c r="GH237">
        <v>5990.36</v>
      </c>
      <c r="GI237">
        <v>6080.12</v>
      </c>
      <c r="GJ237">
        <v>6010.85</v>
      </c>
      <c r="GK237">
        <v>5652.49</v>
      </c>
      <c r="GL237">
        <v>6199.68</v>
      </c>
      <c r="GM237">
        <v>6122.18</v>
      </c>
      <c r="GN237" t="s">
        <v>1868</v>
      </c>
      <c r="GO237">
        <v>5952.97</v>
      </c>
      <c r="GP237">
        <v>6058.33</v>
      </c>
      <c r="GQ237">
        <v>5800.49</v>
      </c>
      <c r="GR237">
        <v>5573.79</v>
      </c>
      <c r="GS237">
        <v>6114.25</v>
      </c>
      <c r="GT237">
        <v>5789.98</v>
      </c>
      <c r="GU237">
        <v>5411.49</v>
      </c>
      <c r="GV237">
        <v>5694.46</v>
      </c>
      <c r="GW237">
        <v>5542.45</v>
      </c>
      <c r="GX237">
        <v>5550.63</v>
      </c>
      <c r="GY237">
        <v>4896.5200000000004</v>
      </c>
      <c r="GZ237">
        <v>5337.23</v>
      </c>
      <c r="HA237" t="s">
        <v>1438</v>
      </c>
      <c r="HB237">
        <v>27250.78</v>
      </c>
      <c r="HC237">
        <v>25645.63</v>
      </c>
      <c r="HD237">
        <v>26677.3</v>
      </c>
      <c r="HE237">
        <v>25920.91</v>
      </c>
      <c r="HF237">
        <v>24381.8</v>
      </c>
      <c r="HG237">
        <v>24892.9</v>
      </c>
      <c r="HH237">
        <v>22920.73</v>
      </c>
      <c r="HI237">
        <v>24453.54</v>
      </c>
      <c r="HJ237">
        <v>24464.98</v>
      </c>
      <c r="HK237">
        <v>22990.01</v>
      </c>
      <c r="HL237">
        <v>23556.63</v>
      </c>
      <c r="HM237">
        <v>25127.439999999999</v>
      </c>
      <c r="HN237" t="s">
        <v>1438</v>
      </c>
      <c r="HO237">
        <v>24681.439999999999</v>
      </c>
      <c r="HP237">
        <v>23597.18</v>
      </c>
      <c r="HQ237">
        <v>24805.13</v>
      </c>
      <c r="HR237">
        <v>27359.87</v>
      </c>
      <c r="HS237">
        <v>28853.17</v>
      </c>
      <c r="HT237">
        <v>28333.48</v>
      </c>
      <c r="HU237">
        <v>26980.3</v>
      </c>
      <c r="HV237">
        <v>25543.55</v>
      </c>
      <c r="HW237">
        <v>25083.56</v>
      </c>
      <c r="HX237">
        <v>25622.880000000001</v>
      </c>
      <c r="HY237">
        <v>27074.080000000002</v>
      </c>
      <c r="HZ237">
        <v>26546.880000000001</v>
      </c>
      <c r="IA237" t="s">
        <v>2137</v>
      </c>
      <c r="IB237">
        <v>2337.1799999999998</v>
      </c>
      <c r="IC237">
        <v>2317.2800000000002</v>
      </c>
      <c r="ID237">
        <v>4187.0600000000004</v>
      </c>
      <c r="IE237">
        <v>4206.68</v>
      </c>
      <c r="IF237">
        <v>4325.22</v>
      </c>
      <c r="IG237">
        <v>4226.08</v>
      </c>
      <c r="IH237">
        <v>3894.59</v>
      </c>
      <c r="II237">
        <v>3872.7</v>
      </c>
      <c r="IJ237">
        <v>3812.67</v>
      </c>
      <c r="IK237">
        <v>3955.54</v>
      </c>
      <c r="IL237">
        <v>3981.38</v>
      </c>
      <c r="IM237">
        <v>3944.37</v>
      </c>
      <c r="IN237" t="s">
        <v>1448</v>
      </c>
      <c r="IO237">
        <v>13863.1</v>
      </c>
      <c r="IP237">
        <v>13991.54</v>
      </c>
      <c r="IQ237">
        <v>13602.79</v>
      </c>
      <c r="IR237">
        <v>12067.13</v>
      </c>
      <c r="IS237">
        <v>11207.33</v>
      </c>
      <c r="IT237">
        <v>11374.82</v>
      </c>
      <c r="IU237">
        <v>9848.2000000000007</v>
      </c>
      <c r="IV237">
        <v>12195.86</v>
      </c>
      <c r="IW237">
        <v>11565.32</v>
      </c>
      <c r="IX237">
        <v>11142.05</v>
      </c>
      <c r="IY237">
        <v>6986.23</v>
      </c>
      <c r="IZ237">
        <v>4737.03</v>
      </c>
      <c r="JA237" t="s">
        <v>1957</v>
      </c>
      <c r="JB237">
        <v>7614.25</v>
      </c>
      <c r="JC237">
        <v>7377.4</v>
      </c>
      <c r="JD237">
        <v>7127.91</v>
      </c>
      <c r="JE237">
        <v>8778.99</v>
      </c>
      <c r="JF237">
        <v>7384.89</v>
      </c>
      <c r="JG237">
        <v>8926.25</v>
      </c>
      <c r="JH237">
        <v>9181.4699999999993</v>
      </c>
      <c r="JI237">
        <v>9607.92</v>
      </c>
      <c r="JJ237">
        <v>8859.7000000000007</v>
      </c>
      <c r="JK237">
        <v>8956.2800000000007</v>
      </c>
      <c r="JL237">
        <v>9221.91</v>
      </c>
      <c r="JM237">
        <v>9320.02</v>
      </c>
      <c r="JN237" t="s">
        <v>2002</v>
      </c>
      <c r="JO237">
        <v>5574.68</v>
      </c>
      <c r="JP237">
        <v>5585.45</v>
      </c>
      <c r="JQ237">
        <v>5278.29</v>
      </c>
      <c r="JR237">
        <v>5512.68</v>
      </c>
      <c r="JS237">
        <v>6444.32</v>
      </c>
      <c r="JT237">
        <v>5699.67</v>
      </c>
      <c r="JU237">
        <v>4760.6499999999996</v>
      </c>
      <c r="JV237">
        <v>4683.1499999999996</v>
      </c>
      <c r="JW237">
        <v>4501.3100000000004</v>
      </c>
      <c r="JX237">
        <v>4265.8100000000004</v>
      </c>
      <c r="JY237">
        <v>4617.57</v>
      </c>
      <c r="JZ237">
        <v>4654.8999999999996</v>
      </c>
      <c r="KA237" t="s">
        <v>1442</v>
      </c>
      <c r="KB237">
        <v>116301.2</v>
      </c>
      <c r="KC237">
        <v>119815.3</v>
      </c>
      <c r="KD237">
        <v>117388.3</v>
      </c>
      <c r="KE237">
        <v>106195.1</v>
      </c>
      <c r="KF237">
        <v>121468.8</v>
      </c>
      <c r="KG237">
        <v>116644</v>
      </c>
      <c r="KH237">
        <v>119454.1</v>
      </c>
      <c r="KI237">
        <v>116782.1</v>
      </c>
      <c r="KJ237">
        <v>104967.4</v>
      </c>
      <c r="KK237">
        <v>108275.6</v>
      </c>
      <c r="KL237">
        <v>121698.7</v>
      </c>
      <c r="KM237">
        <v>126892.6</v>
      </c>
      <c r="KN237" t="s">
        <v>2138</v>
      </c>
      <c r="KO237">
        <v>8758.35</v>
      </c>
      <c r="KP237">
        <v>8325.3799999999992</v>
      </c>
      <c r="KQ237">
        <v>10148.120000000001</v>
      </c>
      <c r="KR237">
        <v>10083.469999999999</v>
      </c>
      <c r="KS237">
        <v>9538.11</v>
      </c>
      <c r="KT237">
        <v>8618.56</v>
      </c>
      <c r="KU237">
        <v>9880.75</v>
      </c>
      <c r="KV237">
        <v>9415.36</v>
      </c>
      <c r="KW237">
        <v>9946.52</v>
      </c>
      <c r="KX237">
        <v>9598.7199999999993</v>
      </c>
      <c r="KY237">
        <v>9543.6</v>
      </c>
      <c r="KZ237">
        <v>9598.86</v>
      </c>
      <c r="LA237" t="s">
        <v>1739</v>
      </c>
      <c r="LB237">
        <v>4753.8900000000003</v>
      </c>
      <c r="LC237">
        <v>5284.5</v>
      </c>
      <c r="LD237">
        <v>5293.9</v>
      </c>
      <c r="LE237">
        <v>5555.18</v>
      </c>
      <c r="LF237">
        <v>5817.64</v>
      </c>
      <c r="LG237">
        <v>6066.11</v>
      </c>
      <c r="LH237">
        <v>6301.73</v>
      </c>
      <c r="LI237">
        <v>6965.48</v>
      </c>
      <c r="LJ237">
        <v>6636.21</v>
      </c>
      <c r="LK237">
        <v>7239.88</v>
      </c>
      <c r="LL237">
        <v>7430.3</v>
      </c>
      <c r="LM237">
        <v>7570.91</v>
      </c>
      <c r="LN237" t="s">
        <v>1442</v>
      </c>
      <c r="LO237">
        <v>129022.2</v>
      </c>
      <c r="LP237">
        <v>119055.4</v>
      </c>
      <c r="LQ237">
        <v>121813.9</v>
      </c>
      <c r="LR237">
        <v>129266.1</v>
      </c>
      <c r="LS237">
        <v>131668</v>
      </c>
      <c r="LT237">
        <v>135700.20000000001</v>
      </c>
      <c r="LU237">
        <v>154218.29999999999</v>
      </c>
      <c r="LV237">
        <v>167071.4</v>
      </c>
      <c r="LW237">
        <v>172888.8</v>
      </c>
      <c r="LX237">
        <v>168284.4</v>
      </c>
      <c r="LY237">
        <v>165888.79999999999</v>
      </c>
      <c r="LZ237">
        <v>179716.9</v>
      </c>
      <c r="MA237" t="s">
        <v>1760</v>
      </c>
      <c r="MB237">
        <v>37617.29</v>
      </c>
      <c r="MC237">
        <v>30633.39</v>
      </c>
      <c r="MD237">
        <v>33655.26</v>
      </c>
      <c r="ME237">
        <v>29227.5</v>
      </c>
      <c r="MF237">
        <v>31353.88</v>
      </c>
      <c r="MG237">
        <v>30737.39</v>
      </c>
      <c r="MH237">
        <v>20311.34</v>
      </c>
      <c r="MI237">
        <v>20585.259999999998</v>
      </c>
      <c r="MJ237">
        <v>17139.93</v>
      </c>
      <c r="MK237">
        <v>16002.33</v>
      </c>
      <c r="ML237">
        <v>18555.509999999998</v>
      </c>
      <c r="MM237">
        <v>17133.22</v>
      </c>
      <c r="MN237" t="s">
        <v>2299</v>
      </c>
      <c r="MO237">
        <v>28100.76</v>
      </c>
      <c r="MP237">
        <v>23268.82</v>
      </c>
      <c r="MQ237">
        <v>23447.98</v>
      </c>
      <c r="MR237">
        <v>24541.34</v>
      </c>
      <c r="MS237">
        <v>20007.43</v>
      </c>
      <c r="MT237">
        <v>21458.82</v>
      </c>
      <c r="MU237">
        <v>20715.46</v>
      </c>
      <c r="MV237">
        <v>25017.3</v>
      </c>
      <c r="MW237">
        <v>24710.9</v>
      </c>
      <c r="MX237">
        <v>26714.93</v>
      </c>
      <c r="MY237">
        <v>20492.55</v>
      </c>
      <c r="MZ237">
        <v>18762.07</v>
      </c>
      <c r="NA237" t="s">
        <v>2271</v>
      </c>
      <c r="NB237">
        <v>14809.32</v>
      </c>
      <c r="NC237">
        <v>16010.06</v>
      </c>
      <c r="ND237">
        <v>17175.95</v>
      </c>
      <c r="NE237">
        <v>16965.36</v>
      </c>
      <c r="NF237">
        <v>17437.18</v>
      </c>
      <c r="NG237">
        <v>17761</v>
      </c>
      <c r="NH237">
        <v>17916.34</v>
      </c>
      <c r="NI237">
        <v>18738.419999999998</v>
      </c>
      <c r="NJ237">
        <v>18941.37</v>
      </c>
      <c r="NK237">
        <v>18513.18</v>
      </c>
      <c r="NL237">
        <v>19510.05</v>
      </c>
      <c r="NM237">
        <v>21173</v>
      </c>
      <c r="NN237" t="s">
        <v>1911</v>
      </c>
      <c r="NO237">
        <v>10894.81</v>
      </c>
      <c r="NP237">
        <v>11631.66</v>
      </c>
      <c r="NQ237">
        <v>10712.43</v>
      </c>
      <c r="NR237">
        <v>11131</v>
      </c>
      <c r="NS237">
        <v>10902.33</v>
      </c>
      <c r="NT237">
        <v>11124.98</v>
      </c>
      <c r="NU237">
        <v>10925.92</v>
      </c>
      <c r="NV237">
        <v>11750.35</v>
      </c>
      <c r="NW237">
        <v>11846.38</v>
      </c>
      <c r="NX237">
        <v>11913.8</v>
      </c>
      <c r="NY237">
        <v>10485</v>
      </c>
      <c r="NZ237">
        <v>10530.77</v>
      </c>
      <c r="OA237" t="s">
        <v>1519</v>
      </c>
      <c r="OB237">
        <v>94385.13</v>
      </c>
      <c r="OC237">
        <v>102602.5</v>
      </c>
      <c r="OD237">
        <v>109714.6</v>
      </c>
      <c r="OE237">
        <v>107110.6</v>
      </c>
      <c r="OF237">
        <v>107952.6</v>
      </c>
      <c r="OG237">
        <v>97974.25</v>
      </c>
      <c r="OH237">
        <v>107336.8</v>
      </c>
      <c r="OI237">
        <v>104054.9</v>
      </c>
      <c r="OJ237">
        <v>105782.5</v>
      </c>
      <c r="OK237">
        <v>114983.5</v>
      </c>
      <c r="OL237">
        <v>111120.8</v>
      </c>
      <c r="OM237">
        <v>116578.4</v>
      </c>
    </row>
    <row r="238" spans="1:403" x14ac:dyDescent="0.5">
      <c r="A238" t="s">
        <v>1448</v>
      </c>
      <c r="B238">
        <v>5150.13</v>
      </c>
      <c r="C238">
        <v>5663.75</v>
      </c>
      <c r="D238">
        <v>5108.4799999999996</v>
      </c>
      <c r="E238">
        <v>5080.72</v>
      </c>
      <c r="F238">
        <v>5455.52</v>
      </c>
      <c r="G238">
        <v>5382.79</v>
      </c>
      <c r="H238">
        <v>5064.5200000000004</v>
      </c>
      <c r="I238">
        <v>5671.8</v>
      </c>
      <c r="J238">
        <v>6439</v>
      </c>
      <c r="K238">
        <v>6038.4</v>
      </c>
      <c r="L238">
        <v>5317.6</v>
      </c>
      <c r="M238">
        <v>5684.8</v>
      </c>
      <c r="N238" t="s">
        <v>1448</v>
      </c>
      <c r="O238">
        <v>6152.85</v>
      </c>
      <c r="P238">
        <v>5417.77</v>
      </c>
      <c r="Q238">
        <v>5540.29</v>
      </c>
      <c r="R238">
        <v>5516.52</v>
      </c>
      <c r="S238">
        <v>5394.23</v>
      </c>
      <c r="T238">
        <v>5706.75</v>
      </c>
      <c r="U238">
        <v>5584.46</v>
      </c>
      <c r="V238">
        <v>6182.31</v>
      </c>
      <c r="W238">
        <v>5191.12</v>
      </c>
      <c r="X238">
        <v>4956.3999999999996</v>
      </c>
      <c r="Y238">
        <v>5051.9799999999996</v>
      </c>
      <c r="Z238">
        <v>5364.03</v>
      </c>
      <c r="AA238" t="s">
        <v>1448</v>
      </c>
      <c r="AB238">
        <v>5856.64</v>
      </c>
      <c r="AC238">
        <v>6403.99</v>
      </c>
      <c r="AD238">
        <v>6773.45</v>
      </c>
      <c r="AE238">
        <v>6581.88</v>
      </c>
      <c r="AF238">
        <v>6965.95</v>
      </c>
      <c r="AG238">
        <v>7925.82</v>
      </c>
      <c r="AH238">
        <v>7844.05</v>
      </c>
      <c r="AI238">
        <v>7555.06</v>
      </c>
      <c r="AJ238">
        <v>7665.15</v>
      </c>
      <c r="AK238">
        <v>7401.44</v>
      </c>
      <c r="AL238">
        <v>8385.52</v>
      </c>
      <c r="AM238">
        <v>7650.93</v>
      </c>
      <c r="AN238" t="s">
        <v>1447</v>
      </c>
      <c r="AO238">
        <v>3922.84</v>
      </c>
      <c r="AP238">
        <v>3725.67</v>
      </c>
      <c r="AQ238">
        <v>4056.95</v>
      </c>
      <c r="AR238">
        <v>4018.54</v>
      </c>
      <c r="AS238">
        <v>4140.8999999999996</v>
      </c>
      <c r="AT238">
        <v>4088.42</v>
      </c>
      <c r="AU238">
        <v>3772.21</v>
      </c>
      <c r="AV238">
        <v>4142.7</v>
      </c>
      <c r="AW238">
        <v>4142.7</v>
      </c>
      <c r="AX238">
        <v>4152.32</v>
      </c>
      <c r="AY238">
        <v>4346.3599999999997</v>
      </c>
      <c r="AZ238">
        <v>4283.79</v>
      </c>
      <c r="BA238" t="s">
        <v>1444</v>
      </c>
      <c r="BB238">
        <v>630.04</v>
      </c>
      <c r="BC238">
        <v>594.37</v>
      </c>
      <c r="BD238">
        <v>582.49</v>
      </c>
      <c r="BE238">
        <v>570.6</v>
      </c>
      <c r="BF238">
        <v>487.47</v>
      </c>
      <c r="BG238">
        <v>475.58</v>
      </c>
      <c r="BH238">
        <v>433.97</v>
      </c>
      <c r="BI238">
        <v>451.8</v>
      </c>
      <c r="BJ238">
        <v>548.15</v>
      </c>
      <c r="BK238">
        <v>501</v>
      </c>
      <c r="BL238">
        <v>499.48</v>
      </c>
      <c r="BM238">
        <v>453.55</v>
      </c>
      <c r="BN238" t="s">
        <v>1739</v>
      </c>
      <c r="BO238">
        <v>2452.2600000000002</v>
      </c>
      <c r="BP238">
        <v>2301.9299999999998</v>
      </c>
      <c r="BQ238">
        <v>2461.65</v>
      </c>
      <c r="BR238">
        <v>2236.16</v>
      </c>
      <c r="BS238">
        <v>2208.1</v>
      </c>
      <c r="BT238">
        <v>2408.96</v>
      </c>
      <c r="BU238">
        <v>2314.86</v>
      </c>
      <c r="BV238">
        <v>2474.83</v>
      </c>
      <c r="BW238">
        <v>2574.3200000000002</v>
      </c>
      <c r="BX238">
        <v>2451.73</v>
      </c>
      <c r="BY238">
        <v>2517.7399999999998</v>
      </c>
      <c r="BZ238">
        <v>2385.64</v>
      </c>
      <c r="CA238" t="s">
        <v>1439</v>
      </c>
      <c r="CB238">
        <v>3347.72</v>
      </c>
      <c r="CC238">
        <v>3186.91</v>
      </c>
      <c r="CD238">
        <v>3040.72</v>
      </c>
      <c r="CE238">
        <v>3207.88</v>
      </c>
      <c r="CF238">
        <v>2973.52</v>
      </c>
      <c r="CG238">
        <v>2973.52</v>
      </c>
      <c r="CH238">
        <v>3315.9</v>
      </c>
      <c r="CI238">
        <v>3873.44</v>
      </c>
      <c r="CJ238">
        <v>4137.54</v>
      </c>
      <c r="CK238">
        <v>4015.03</v>
      </c>
      <c r="CL238">
        <v>4044.77</v>
      </c>
      <c r="CM238">
        <v>4193.4799999999996</v>
      </c>
      <c r="CN238" t="s">
        <v>1438</v>
      </c>
      <c r="CO238">
        <v>6935.74</v>
      </c>
      <c r="CP238">
        <v>7244.2</v>
      </c>
      <c r="CQ238">
        <v>7685.02</v>
      </c>
      <c r="CR238">
        <v>7567.47</v>
      </c>
      <c r="CS238">
        <v>7965.95</v>
      </c>
      <c r="CT238">
        <v>7965.95</v>
      </c>
      <c r="CU238">
        <v>8037.09</v>
      </c>
      <c r="CV238">
        <v>8050.82</v>
      </c>
      <c r="CW238">
        <v>8448.77</v>
      </c>
      <c r="CX238">
        <v>9030.39</v>
      </c>
      <c r="CY238">
        <v>8742.31</v>
      </c>
      <c r="CZ238">
        <v>10676.45</v>
      </c>
      <c r="DA238" t="s">
        <v>1432</v>
      </c>
      <c r="DB238">
        <v>8317.2999999999993</v>
      </c>
      <c r="DC238">
        <v>9155.36</v>
      </c>
      <c r="DD238">
        <v>9297.67</v>
      </c>
      <c r="DE238">
        <v>8603.49</v>
      </c>
      <c r="DF238">
        <v>8904.5400000000009</v>
      </c>
      <c r="DG238">
        <v>9427.4</v>
      </c>
      <c r="DH238">
        <v>9812</v>
      </c>
      <c r="DI238">
        <v>9525.98</v>
      </c>
      <c r="DJ238">
        <v>8814.06</v>
      </c>
      <c r="DK238">
        <v>8606.86</v>
      </c>
      <c r="DL238">
        <v>8941.57</v>
      </c>
      <c r="DM238">
        <v>8719.36</v>
      </c>
      <c r="DN238" t="s">
        <v>1834</v>
      </c>
      <c r="DO238">
        <v>6884.67</v>
      </c>
      <c r="DP238">
        <v>6669.52</v>
      </c>
      <c r="DQ238">
        <v>6838.34</v>
      </c>
      <c r="DR238">
        <v>6988.47</v>
      </c>
      <c r="DS238">
        <v>6808.35</v>
      </c>
      <c r="DT238">
        <v>6563.36</v>
      </c>
      <c r="DU238">
        <v>6674.2</v>
      </c>
      <c r="DV238">
        <v>6378.24</v>
      </c>
      <c r="DW238">
        <v>5371.61</v>
      </c>
      <c r="DX238">
        <v>5384.84</v>
      </c>
      <c r="DY238">
        <v>6086.05</v>
      </c>
      <c r="DZ238">
        <v>6310.97</v>
      </c>
      <c r="EA238" t="s">
        <v>1438</v>
      </c>
      <c r="EB238">
        <v>14503.71</v>
      </c>
      <c r="EC238">
        <v>15441.45</v>
      </c>
      <c r="ED238">
        <v>16738.66</v>
      </c>
      <c r="EE238">
        <v>15425.82</v>
      </c>
      <c r="EF238">
        <v>19304.91</v>
      </c>
      <c r="EG238">
        <v>19489.45</v>
      </c>
      <c r="EH238">
        <v>20256.5</v>
      </c>
      <c r="EI238">
        <v>18252.77</v>
      </c>
      <c r="EJ238">
        <v>19531.36</v>
      </c>
      <c r="EK238">
        <v>18356.66</v>
      </c>
      <c r="EL238">
        <v>18481.96</v>
      </c>
      <c r="EM238">
        <v>19788.63</v>
      </c>
      <c r="EN238" t="s">
        <v>1440</v>
      </c>
      <c r="EO238">
        <v>8669.52</v>
      </c>
      <c r="EP238">
        <v>7534.71</v>
      </c>
      <c r="EQ238">
        <v>6185.21</v>
      </c>
      <c r="ER238">
        <v>7238.23</v>
      </c>
      <c r="ES238">
        <v>7550.25</v>
      </c>
      <c r="ET238">
        <v>7900.59</v>
      </c>
      <c r="EU238">
        <v>6767.6</v>
      </c>
      <c r="EV238">
        <v>6271.92</v>
      </c>
      <c r="EW238">
        <v>7561.96</v>
      </c>
      <c r="EX238">
        <v>5407.15</v>
      </c>
      <c r="EY238">
        <v>6081.79</v>
      </c>
      <c r="EZ238">
        <v>6746.35</v>
      </c>
      <c r="FA238" t="s">
        <v>1440</v>
      </c>
      <c r="FB238">
        <v>6769.47</v>
      </c>
      <c r="FC238">
        <v>7145.32</v>
      </c>
      <c r="FD238">
        <v>6999.83</v>
      </c>
      <c r="FE238">
        <v>6343.05</v>
      </c>
      <c r="FF238">
        <v>7530.57</v>
      </c>
      <c r="FG238">
        <v>7890.96</v>
      </c>
      <c r="FH238">
        <v>6792.46</v>
      </c>
      <c r="FI238">
        <v>7237.18</v>
      </c>
      <c r="FJ238">
        <v>6831.38</v>
      </c>
      <c r="FK238">
        <v>5521.34</v>
      </c>
      <c r="FL238">
        <v>6469.25</v>
      </c>
      <c r="FM238">
        <v>6986.66</v>
      </c>
      <c r="FN238" t="s">
        <v>1440</v>
      </c>
      <c r="FO238">
        <v>7023.61</v>
      </c>
      <c r="FP238">
        <v>7341.11</v>
      </c>
      <c r="FQ238">
        <v>8475.0400000000009</v>
      </c>
      <c r="FR238">
        <v>8236.99</v>
      </c>
      <c r="FS238">
        <v>8247.57</v>
      </c>
      <c r="FT238">
        <v>8423.2999999999993</v>
      </c>
      <c r="FU238">
        <v>7519.29</v>
      </c>
      <c r="FV238">
        <v>6308.38</v>
      </c>
      <c r="FW238">
        <v>6352.36</v>
      </c>
      <c r="FX238">
        <v>6029.25</v>
      </c>
      <c r="FY238">
        <v>6665.96</v>
      </c>
      <c r="FZ238">
        <v>7823.2</v>
      </c>
      <c r="GA238" t="s">
        <v>1438</v>
      </c>
      <c r="GB238">
        <v>19856.68</v>
      </c>
      <c r="GC238">
        <v>18861.7</v>
      </c>
      <c r="GD238">
        <v>18340.599999999999</v>
      </c>
      <c r="GE238">
        <v>18023.96</v>
      </c>
      <c r="GF238">
        <v>19582.400000000001</v>
      </c>
      <c r="GG238">
        <v>19560.87</v>
      </c>
      <c r="GH238">
        <v>20206.75</v>
      </c>
      <c r="GI238">
        <v>21350.22</v>
      </c>
      <c r="GJ238">
        <v>22255.33</v>
      </c>
      <c r="GK238">
        <v>20841.36</v>
      </c>
      <c r="GL238">
        <v>22868.799999999999</v>
      </c>
      <c r="GM238">
        <v>24615.86</v>
      </c>
      <c r="GN238" t="s">
        <v>1437</v>
      </c>
      <c r="GO238">
        <v>6847.43</v>
      </c>
      <c r="GP238">
        <v>6912.94</v>
      </c>
      <c r="GQ238">
        <v>6943.39</v>
      </c>
      <c r="GR238">
        <v>7014.44</v>
      </c>
      <c r="GS238">
        <v>7472.21</v>
      </c>
      <c r="GT238">
        <v>7412.93</v>
      </c>
      <c r="GU238">
        <v>7610.2</v>
      </c>
      <c r="GV238">
        <v>7428.34</v>
      </c>
      <c r="GW238">
        <v>7409.88</v>
      </c>
      <c r="GX238">
        <v>7405.27</v>
      </c>
      <c r="GY238">
        <v>7458.45</v>
      </c>
      <c r="GZ238">
        <v>7915.43</v>
      </c>
      <c r="HA238" t="s">
        <v>1440</v>
      </c>
      <c r="HB238">
        <v>13682.36</v>
      </c>
      <c r="HC238">
        <v>13482.86</v>
      </c>
      <c r="HD238">
        <v>14714.57</v>
      </c>
      <c r="HE238">
        <v>13829.82</v>
      </c>
      <c r="HF238">
        <v>13434.29</v>
      </c>
      <c r="HG238">
        <v>13673.69</v>
      </c>
      <c r="HH238">
        <v>12490.56</v>
      </c>
      <c r="HI238">
        <v>13717.06</v>
      </c>
      <c r="HJ238">
        <v>13932.18</v>
      </c>
      <c r="HK238">
        <v>13184.48</v>
      </c>
      <c r="HL238">
        <v>12323.58</v>
      </c>
      <c r="HM238">
        <v>13554.28</v>
      </c>
      <c r="HN238" t="s">
        <v>1440</v>
      </c>
      <c r="HO238">
        <v>13355.78</v>
      </c>
      <c r="HP238">
        <v>13058.03</v>
      </c>
      <c r="HQ238">
        <v>13740.98</v>
      </c>
      <c r="HR238">
        <v>13757.36</v>
      </c>
      <c r="HS238">
        <v>14641.34</v>
      </c>
      <c r="HT238">
        <v>14588.7</v>
      </c>
      <c r="HU238">
        <v>14230.07</v>
      </c>
      <c r="HV238">
        <v>11354.3</v>
      </c>
      <c r="HW238">
        <v>12419.27</v>
      </c>
      <c r="HX238">
        <v>12448.23</v>
      </c>
      <c r="HY238">
        <v>11313.72</v>
      </c>
      <c r="HZ238">
        <v>11742.96</v>
      </c>
      <c r="IA238" t="s">
        <v>1442</v>
      </c>
      <c r="IB238">
        <v>116761.4</v>
      </c>
      <c r="IC238">
        <v>121720.1</v>
      </c>
      <c r="ID238">
        <v>112975.4</v>
      </c>
      <c r="IE238">
        <v>110322.6</v>
      </c>
      <c r="IF238">
        <v>126657.9</v>
      </c>
      <c r="IG238">
        <v>129911.4</v>
      </c>
      <c r="IH238">
        <v>141008.6</v>
      </c>
      <c r="II238">
        <v>138991.9</v>
      </c>
      <c r="IJ238">
        <v>150379.9</v>
      </c>
      <c r="IK238">
        <v>154006.5</v>
      </c>
      <c r="IL238">
        <v>154945.4</v>
      </c>
      <c r="IM238">
        <v>153483.70000000001</v>
      </c>
      <c r="IN238" t="s">
        <v>1739</v>
      </c>
      <c r="IO238">
        <v>3822.9</v>
      </c>
      <c r="IP238">
        <v>4233</v>
      </c>
      <c r="IQ238">
        <v>3901.14</v>
      </c>
      <c r="IR238">
        <v>4028.35</v>
      </c>
      <c r="IS238">
        <v>4464.78</v>
      </c>
      <c r="IT238">
        <v>4648.84</v>
      </c>
      <c r="IU238">
        <v>3936.18</v>
      </c>
      <c r="IV238">
        <v>4150.07</v>
      </c>
      <c r="IW238">
        <v>4478.83</v>
      </c>
      <c r="IX238">
        <v>3668.83</v>
      </c>
      <c r="IY238">
        <v>2563.7800000000002</v>
      </c>
      <c r="IZ238">
        <v>1815.62</v>
      </c>
      <c r="JA238" t="s">
        <v>2172</v>
      </c>
      <c r="JB238">
        <v>4967.09</v>
      </c>
      <c r="JC238">
        <v>4032.63</v>
      </c>
      <c r="JD238">
        <v>3343.74</v>
      </c>
      <c r="JE238">
        <v>3696.42</v>
      </c>
      <c r="JF238">
        <v>5405.57</v>
      </c>
      <c r="JG238">
        <v>5650.87</v>
      </c>
      <c r="JH238">
        <v>6174.01</v>
      </c>
      <c r="JI238">
        <v>8902.8799999999992</v>
      </c>
      <c r="JJ238">
        <v>8170.74</v>
      </c>
      <c r="JK238">
        <v>9575.4599999999991</v>
      </c>
      <c r="JL238">
        <v>9409.7099999999991</v>
      </c>
      <c r="JM238">
        <v>10880.85</v>
      </c>
      <c r="JN238" t="s">
        <v>1448</v>
      </c>
      <c r="JO238">
        <v>11598.27</v>
      </c>
      <c r="JP238">
        <v>10350.959999999999</v>
      </c>
      <c r="JQ238">
        <v>10546.09</v>
      </c>
      <c r="JR238">
        <v>11016.15</v>
      </c>
      <c r="JS238">
        <v>11627.19</v>
      </c>
      <c r="JT238">
        <v>9709.84</v>
      </c>
      <c r="JU238">
        <v>10015.450000000001</v>
      </c>
      <c r="JV238">
        <v>11004.27</v>
      </c>
      <c r="JW238">
        <v>9430.98</v>
      </c>
      <c r="JX238">
        <v>9771.86</v>
      </c>
      <c r="JY238">
        <v>10975.77</v>
      </c>
      <c r="JZ238">
        <v>11150.75</v>
      </c>
      <c r="KA238" t="s">
        <v>2138</v>
      </c>
      <c r="KB238">
        <v>8715.93</v>
      </c>
      <c r="KC238">
        <v>8879.0499999999993</v>
      </c>
      <c r="KD238">
        <v>9327.19</v>
      </c>
      <c r="KE238">
        <v>8802.65</v>
      </c>
      <c r="KF238">
        <v>8690.42</v>
      </c>
      <c r="KG238">
        <v>8573.52</v>
      </c>
      <c r="KH238">
        <v>9335.9500000000007</v>
      </c>
      <c r="KI238">
        <v>8971.41</v>
      </c>
      <c r="KJ238">
        <v>8463.77</v>
      </c>
      <c r="KK238">
        <v>8646.7000000000007</v>
      </c>
      <c r="KL238">
        <v>8955.24</v>
      </c>
      <c r="KM238">
        <v>9059.86</v>
      </c>
      <c r="KN238" t="s">
        <v>1739</v>
      </c>
      <c r="KO238">
        <v>4487.2</v>
      </c>
      <c r="KP238">
        <v>4879.2</v>
      </c>
      <c r="KQ238">
        <v>5192.7299999999996</v>
      </c>
      <c r="KR238">
        <v>4936.09</v>
      </c>
      <c r="KS238">
        <v>5298.81</v>
      </c>
      <c r="KT238">
        <v>4461.46</v>
      </c>
      <c r="KU238">
        <v>4891.21</v>
      </c>
      <c r="KV238">
        <v>4275.1000000000004</v>
      </c>
      <c r="KW238">
        <v>4651.03</v>
      </c>
      <c r="KX238">
        <v>4847.74</v>
      </c>
      <c r="KY238">
        <v>4426.04</v>
      </c>
      <c r="KZ238">
        <v>4581.34</v>
      </c>
      <c r="LA238" t="s">
        <v>1446</v>
      </c>
      <c r="LB238">
        <v>216438.6</v>
      </c>
      <c r="LC238">
        <v>231839.6</v>
      </c>
      <c r="LD238">
        <v>226144.9</v>
      </c>
      <c r="LE238">
        <v>235485.6</v>
      </c>
      <c r="LF238">
        <v>221348.4</v>
      </c>
      <c r="LG238">
        <v>231682.4</v>
      </c>
      <c r="LH238">
        <v>209532.79999999999</v>
      </c>
      <c r="LI238">
        <v>214495.1</v>
      </c>
      <c r="LJ238">
        <v>199663.1</v>
      </c>
      <c r="LK238">
        <v>202381.4</v>
      </c>
      <c r="LL238">
        <v>194617.60000000001</v>
      </c>
      <c r="LM238">
        <v>192717.3</v>
      </c>
      <c r="LN238" t="s">
        <v>2138</v>
      </c>
      <c r="LO238">
        <v>25873.91</v>
      </c>
      <c r="LP238">
        <v>23404.080000000002</v>
      </c>
      <c r="LQ238">
        <v>24139.52</v>
      </c>
      <c r="LR238">
        <v>22229.43</v>
      </c>
      <c r="LS238">
        <v>23649.7</v>
      </c>
      <c r="LT238">
        <v>22362.32</v>
      </c>
      <c r="LU238">
        <v>21456.04</v>
      </c>
      <c r="LV238">
        <v>22130.86</v>
      </c>
      <c r="LW238">
        <v>21440.55</v>
      </c>
      <c r="LX238">
        <v>22016.83</v>
      </c>
      <c r="LY238">
        <v>23644.84</v>
      </c>
      <c r="LZ238">
        <v>25226.12</v>
      </c>
      <c r="MA238" t="s">
        <v>2144</v>
      </c>
      <c r="MB238">
        <v>9065.5499999999993</v>
      </c>
      <c r="MC238">
        <v>9017.84</v>
      </c>
      <c r="MD238">
        <v>10557.91</v>
      </c>
      <c r="ME238">
        <v>9731.9699999999993</v>
      </c>
      <c r="MF238">
        <v>9788.3799999999992</v>
      </c>
      <c r="MG238">
        <v>9932.0400000000009</v>
      </c>
      <c r="MH238">
        <v>9440.24</v>
      </c>
      <c r="MI238">
        <v>8659.9699999999993</v>
      </c>
      <c r="MJ238">
        <v>8515.41</v>
      </c>
      <c r="MK238">
        <v>8905.93</v>
      </c>
      <c r="ML238">
        <v>9930.64</v>
      </c>
      <c r="MM238">
        <v>9849.39</v>
      </c>
      <c r="MN238" t="s">
        <v>1707</v>
      </c>
      <c r="MO238">
        <v>18224.21</v>
      </c>
      <c r="MP238">
        <v>19569.07</v>
      </c>
      <c r="MQ238">
        <v>19966.16</v>
      </c>
      <c r="MR238">
        <v>21303.54</v>
      </c>
      <c r="MS238">
        <v>20577.16</v>
      </c>
      <c r="MT238">
        <v>21110.51</v>
      </c>
      <c r="MU238">
        <v>22746.12</v>
      </c>
      <c r="MV238">
        <v>22319.45</v>
      </c>
      <c r="MW238">
        <v>20963.21</v>
      </c>
      <c r="MX238">
        <v>20612.72</v>
      </c>
      <c r="MY238">
        <v>20754.95</v>
      </c>
      <c r="MZ238">
        <v>19576.5</v>
      </c>
      <c r="NA238" t="s">
        <v>1911</v>
      </c>
      <c r="NB238">
        <v>9128.08</v>
      </c>
      <c r="NC238">
        <v>9176.69</v>
      </c>
      <c r="ND238">
        <v>9638.4500000000007</v>
      </c>
      <c r="NE238">
        <v>9155.82</v>
      </c>
      <c r="NF238">
        <v>9511.4599999999991</v>
      </c>
      <c r="NG238">
        <v>10162.81</v>
      </c>
      <c r="NH238">
        <v>11130.3</v>
      </c>
      <c r="NI238">
        <v>10680.21</v>
      </c>
      <c r="NJ238">
        <v>10938.5</v>
      </c>
      <c r="NK238">
        <v>11284.28</v>
      </c>
      <c r="NL238">
        <v>10919.66</v>
      </c>
      <c r="NM238">
        <v>11430.13</v>
      </c>
      <c r="NN238" t="s">
        <v>2299</v>
      </c>
      <c r="NO238">
        <v>31899.55</v>
      </c>
      <c r="NP238">
        <v>33622.35</v>
      </c>
      <c r="NQ238">
        <v>33007.39</v>
      </c>
      <c r="NR238">
        <v>33741.199999999997</v>
      </c>
      <c r="NS238">
        <v>35719.54</v>
      </c>
      <c r="NT238">
        <v>40620.54</v>
      </c>
      <c r="NU238">
        <v>41018.9</v>
      </c>
      <c r="NV238">
        <v>47514.79</v>
      </c>
      <c r="NW238">
        <v>52160.02</v>
      </c>
      <c r="NX238">
        <v>53881.4</v>
      </c>
      <c r="NY238">
        <v>45972.77</v>
      </c>
      <c r="NZ238">
        <v>51486.76</v>
      </c>
      <c r="OA238" t="s">
        <v>2146</v>
      </c>
      <c r="OB238">
        <v>8960.59</v>
      </c>
      <c r="OC238">
        <v>10694.43</v>
      </c>
      <c r="OD238">
        <v>11040.23</v>
      </c>
      <c r="OE238">
        <v>12280.98</v>
      </c>
      <c r="OF238">
        <v>12443.58</v>
      </c>
      <c r="OG238">
        <v>10286.75</v>
      </c>
      <c r="OH238">
        <v>10755.91</v>
      </c>
      <c r="OI238">
        <v>9799.41</v>
      </c>
      <c r="OJ238">
        <v>10798.95</v>
      </c>
      <c r="OK238">
        <v>10235.57</v>
      </c>
      <c r="OL238">
        <v>9575.52</v>
      </c>
      <c r="OM238">
        <v>9843.3700000000008</v>
      </c>
    </row>
    <row r="239" spans="1:403" x14ac:dyDescent="0.5">
      <c r="A239" t="s">
        <v>1449</v>
      </c>
      <c r="B239">
        <v>2319.71</v>
      </c>
      <c r="C239">
        <v>2380.4899999999998</v>
      </c>
      <c r="D239">
        <v>2319.71</v>
      </c>
      <c r="E239">
        <v>2258.9299999999998</v>
      </c>
      <c r="F239">
        <v>2309.58</v>
      </c>
      <c r="G239">
        <v>2431.14</v>
      </c>
      <c r="H239">
        <v>2471.66</v>
      </c>
      <c r="I239">
        <v>2735.91</v>
      </c>
      <c r="J239">
        <v>2573.65</v>
      </c>
      <c r="K239">
        <v>2431.8000000000002</v>
      </c>
      <c r="L239">
        <v>2291.58</v>
      </c>
      <c r="M239">
        <v>2301.7199999999998</v>
      </c>
      <c r="N239" t="s">
        <v>1718</v>
      </c>
      <c r="O239">
        <v>631.11</v>
      </c>
      <c r="P239">
        <v>629.53</v>
      </c>
      <c r="Q239">
        <v>677.54</v>
      </c>
      <c r="R239">
        <v>677.54</v>
      </c>
      <c r="S239">
        <v>712.53</v>
      </c>
      <c r="T239">
        <v>808.08</v>
      </c>
      <c r="U239">
        <v>859.95</v>
      </c>
      <c r="V239">
        <v>1006.23</v>
      </c>
      <c r="W239">
        <v>776.61</v>
      </c>
      <c r="X239">
        <v>781.32</v>
      </c>
      <c r="Y239">
        <v>593.04999999999995</v>
      </c>
      <c r="Z239">
        <v>616.58000000000004</v>
      </c>
      <c r="AA239" t="s">
        <v>1718</v>
      </c>
      <c r="AB239">
        <v>587.48</v>
      </c>
      <c r="AC239">
        <v>649.57000000000005</v>
      </c>
      <c r="AD239">
        <v>816.74</v>
      </c>
      <c r="AE239">
        <v>759.42</v>
      </c>
      <c r="AF239">
        <v>726.08</v>
      </c>
      <c r="AG239">
        <v>683.37</v>
      </c>
      <c r="AH239">
        <v>631.66999999999996</v>
      </c>
      <c r="AI239">
        <v>641.24</v>
      </c>
      <c r="AJ239">
        <v>669.95</v>
      </c>
      <c r="AK239">
        <v>727.38</v>
      </c>
      <c r="AL239">
        <v>588.45000000000005</v>
      </c>
      <c r="AM239">
        <v>570.62</v>
      </c>
      <c r="AN239" t="s">
        <v>1448</v>
      </c>
      <c r="AO239">
        <v>7858.2</v>
      </c>
      <c r="AP239">
        <v>8617.69</v>
      </c>
      <c r="AQ239">
        <v>8915.36</v>
      </c>
      <c r="AR239">
        <v>8781.41</v>
      </c>
      <c r="AS239">
        <v>8739.15</v>
      </c>
      <c r="AT239">
        <v>8382.4500000000007</v>
      </c>
      <c r="AU239">
        <v>8571.41</v>
      </c>
      <c r="AV239">
        <v>8083.36</v>
      </c>
      <c r="AW239">
        <v>7717.32</v>
      </c>
      <c r="AX239">
        <v>7580.05</v>
      </c>
      <c r="AY239">
        <v>8034.25</v>
      </c>
      <c r="AZ239">
        <v>7789.86</v>
      </c>
      <c r="BA239" t="s">
        <v>1446</v>
      </c>
      <c r="BB239">
        <v>28770.01</v>
      </c>
      <c r="BC239">
        <v>30026.87</v>
      </c>
      <c r="BD239">
        <v>31239.360000000001</v>
      </c>
      <c r="BE239">
        <v>29654.03</v>
      </c>
      <c r="BF239">
        <v>28153.46</v>
      </c>
      <c r="BG239">
        <v>29725.48</v>
      </c>
      <c r="BH239">
        <v>28063.68</v>
      </c>
      <c r="BI239">
        <v>25000.89</v>
      </c>
      <c r="BJ239">
        <v>26140.54</v>
      </c>
      <c r="BK239">
        <v>25054.59</v>
      </c>
      <c r="BL239">
        <v>27267.39</v>
      </c>
      <c r="BM239">
        <v>30336.76</v>
      </c>
      <c r="BN239" t="s">
        <v>1449</v>
      </c>
      <c r="BO239">
        <v>1581.54</v>
      </c>
      <c r="BP239">
        <v>1622.36</v>
      </c>
      <c r="BQ239">
        <v>1581.54</v>
      </c>
      <c r="BR239">
        <v>1479.51</v>
      </c>
      <c r="BS239">
        <v>1428.49</v>
      </c>
      <c r="BT239">
        <v>1336.66</v>
      </c>
      <c r="BU239">
        <v>1408.08</v>
      </c>
      <c r="BV239">
        <v>1602.01</v>
      </c>
      <c r="BW239">
        <v>1897.92</v>
      </c>
      <c r="BX239">
        <v>1990.8</v>
      </c>
      <c r="BY239">
        <v>1786.62</v>
      </c>
      <c r="BZ239">
        <v>1715.15</v>
      </c>
      <c r="CA239" t="s">
        <v>1440</v>
      </c>
      <c r="CB239">
        <v>3323.03</v>
      </c>
      <c r="CC239">
        <v>3323.03</v>
      </c>
      <c r="CD239">
        <v>3217.54</v>
      </c>
      <c r="CE239">
        <v>3507.74</v>
      </c>
      <c r="CF239">
        <v>3771.48</v>
      </c>
      <c r="CG239">
        <v>3947.88</v>
      </c>
      <c r="CH239">
        <v>4027.11</v>
      </c>
      <c r="CI239">
        <v>4410.01</v>
      </c>
      <c r="CJ239">
        <v>4172.34</v>
      </c>
      <c r="CK239">
        <v>3932.65</v>
      </c>
      <c r="CL239">
        <v>3853.2</v>
      </c>
      <c r="CM239">
        <v>4138.43</v>
      </c>
      <c r="CN239" t="s">
        <v>1439</v>
      </c>
      <c r="CO239">
        <v>3925.53</v>
      </c>
      <c r="CP239">
        <v>4102.62</v>
      </c>
      <c r="CQ239">
        <v>3822.22</v>
      </c>
      <c r="CR239">
        <v>3708.76</v>
      </c>
      <c r="CS239">
        <v>3972.62</v>
      </c>
      <c r="CT239">
        <v>3826.03</v>
      </c>
      <c r="CU239">
        <v>3721.62</v>
      </c>
      <c r="CV239">
        <v>3562.32</v>
      </c>
      <c r="CW239">
        <v>5426.8</v>
      </c>
      <c r="CX239">
        <v>5174.3599999999997</v>
      </c>
      <c r="CY239">
        <v>5216.43</v>
      </c>
      <c r="CZ239">
        <v>5889.52</v>
      </c>
      <c r="DA239" t="s">
        <v>1433</v>
      </c>
      <c r="DB239">
        <v>8932.3799999999992</v>
      </c>
      <c r="DC239">
        <v>9589.2900000000009</v>
      </c>
      <c r="DD239">
        <v>9468.06</v>
      </c>
      <c r="DE239">
        <v>8231.52</v>
      </c>
      <c r="DF239">
        <v>8390.57</v>
      </c>
      <c r="DG239">
        <v>9570.11</v>
      </c>
      <c r="DH239">
        <v>12476.34</v>
      </c>
      <c r="DI239">
        <v>13507.16</v>
      </c>
      <c r="DJ239">
        <v>11849.01</v>
      </c>
      <c r="DK239">
        <v>12316.35</v>
      </c>
      <c r="DL239">
        <v>12176.11</v>
      </c>
      <c r="DM239">
        <v>13844.29</v>
      </c>
      <c r="DN239" t="s">
        <v>1436</v>
      </c>
      <c r="DO239">
        <v>3771.39</v>
      </c>
      <c r="DP239">
        <v>4274.24</v>
      </c>
      <c r="DQ239">
        <v>4509.7</v>
      </c>
      <c r="DR239">
        <v>4753.7</v>
      </c>
      <c r="DS239">
        <v>3323.38</v>
      </c>
      <c r="DT239">
        <v>2843.32</v>
      </c>
      <c r="DU239">
        <v>1929.39</v>
      </c>
      <c r="DV239">
        <v>1370.88</v>
      </c>
      <c r="DW239">
        <v>711.67</v>
      </c>
      <c r="DX239">
        <v>1016.67</v>
      </c>
      <c r="DY239">
        <v>1347.09</v>
      </c>
      <c r="DZ239">
        <v>1296.25</v>
      </c>
      <c r="EA239" t="s">
        <v>1439</v>
      </c>
      <c r="EB239">
        <v>1733.24</v>
      </c>
      <c r="EC239">
        <v>1769.57</v>
      </c>
      <c r="ED239">
        <v>2065.36</v>
      </c>
      <c r="EE239">
        <v>2241.8000000000002</v>
      </c>
      <c r="EF239">
        <v>3310.8</v>
      </c>
      <c r="EG239">
        <v>2772.46</v>
      </c>
      <c r="EH239">
        <v>3225.11</v>
      </c>
      <c r="EI239">
        <v>3270.37</v>
      </c>
      <c r="EJ239">
        <v>3779.6</v>
      </c>
      <c r="EK239">
        <v>3983.29</v>
      </c>
      <c r="EL239">
        <v>3609.86</v>
      </c>
      <c r="EM239">
        <v>3428.8</v>
      </c>
      <c r="EN239" t="s">
        <v>1442</v>
      </c>
      <c r="EO239">
        <v>290666.7</v>
      </c>
      <c r="EP239">
        <v>338902.4</v>
      </c>
      <c r="EQ239">
        <v>387138</v>
      </c>
      <c r="ER239">
        <v>436548.4</v>
      </c>
      <c r="ES239">
        <v>424851.4</v>
      </c>
      <c r="ET239">
        <v>433415.3</v>
      </c>
      <c r="EU239">
        <v>458394.3</v>
      </c>
      <c r="EV239">
        <v>432858</v>
      </c>
      <c r="EW239">
        <v>495233.1</v>
      </c>
      <c r="EX239">
        <v>268757.09999999998</v>
      </c>
      <c r="EY239">
        <v>300572.59999999998</v>
      </c>
      <c r="EZ239">
        <v>228569.1</v>
      </c>
      <c r="FA239" t="s">
        <v>1442</v>
      </c>
      <c r="FB239">
        <v>202320.6</v>
      </c>
      <c r="FC239">
        <v>254478.1</v>
      </c>
      <c r="FD239">
        <v>196011.2</v>
      </c>
      <c r="FE239">
        <v>173303.3</v>
      </c>
      <c r="FF239">
        <v>209467.1</v>
      </c>
      <c r="FG239">
        <v>193276.4</v>
      </c>
      <c r="FH239">
        <v>202243.6</v>
      </c>
      <c r="FI239">
        <v>206885.9</v>
      </c>
      <c r="FJ239">
        <v>188114.8</v>
      </c>
      <c r="FK239">
        <v>134307</v>
      </c>
      <c r="FL239">
        <v>174109.1</v>
      </c>
      <c r="FM239">
        <v>215052.4</v>
      </c>
      <c r="FN239" t="s">
        <v>1442</v>
      </c>
      <c r="FO239">
        <v>211092.3</v>
      </c>
      <c r="FP239">
        <v>232705</v>
      </c>
      <c r="FQ239">
        <v>207658.8</v>
      </c>
      <c r="FR239">
        <v>208402.5</v>
      </c>
      <c r="FS239">
        <v>191420</v>
      </c>
      <c r="FT239">
        <v>177981.2</v>
      </c>
      <c r="FU239">
        <v>117272.3</v>
      </c>
      <c r="FV239">
        <v>117406.1</v>
      </c>
      <c r="FW239">
        <v>111455.5</v>
      </c>
      <c r="FX239">
        <v>97188.69</v>
      </c>
      <c r="FY239">
        <v>121237.4</v>
      </c>
      <c r="FZ239">
        <v>139456.1</v>
      </c>
      <c r="GA239" t="s">
        <v>1440</v>
      </c>
      <c r="GB239">
        <v>7285.18</v>
      </c>
      <c r="GC239">
        <v>6765.78</v>
      </c>
      <c r="GD239">
        <v>6600.73</v>
      </c>
      <c r="GE239">
        <v>6526.24</v>
      </c>
      <c r="GF239">
        <v>7336.02</v>
      </c>
      <c r="GG239">
        <v>7601.95</v>
      </c>
      <c r="GH239">
        <v>8005.09</v>
      </c>
      <c r="GI239">
        <v>9274.1200000000008</v>
      </c>
      <c r="GJ239">
        <v>10195.700000000001</v>
      </c>
      <c r="GK239">
        <v>9382.0400000000009</v>
      </c>
      <c r="GL239">
        <v>10325.52</v>
      </c>
      <c r="GM239">
        <v>10941.38</v>
      </c>
      <c r="GN239" t="s">
        <v>1438</v>
      </c>
      <c r="GO239">
        <v>25854.5</v>
      </c>
      <c r="GP239">
        <v>24039.66</v>
      </c>
      <c r="GQ239">
        <v>24726.880000000001</v>
      </c>
      <c r="GR239">
        <v>24430.13</v>
      </c>
      <c r="GS239">
        <v>27109.49</v>
      </c>
      <c r="GT239">
        <v>28280.35</v>
      </c>
      <c r="GU239">
        <v>29324.22</v>
      </c>
      <c r="GV239">
        <v>27263.93</v>
      </c>
      <c r="GW239">
        <v>27723.37</v>
      </c>
      <c r="GX239">
        <v>28624.11</v>
      </c>
      <c r="GY239">
        <v>27111.8</v>
      </c>
      <c r="GZ239">
        <v>28276.82</v>
      </c>
      <c r="HA239" t="s">
        <v>1442</v>
      </c>
      <c r="HB239">
        <v>145871.5</v>
      </c>
      <c r="HC239">
        <v>140915.6</v>
      </c>
      <c r="HD239">
        <v>153353.4</v>
      </c>
      <c r="HE239">
        <v>143325</v>
      </c>
      <c r="HF239">
        <v>145374</v>
      </c>
      <c r="HG239">
        <v>168461.1</v>
      </c>
      <c r="HH239">
        <v>161794.29999999999</v>
      </c>
      <c r="HI239">
        <v>165187.29999999999</v>
      </c>
      <c r="HJ239">
        <v>153909.1</v>
      </c>
      <c r="HK239">
        <v>149887.70000000001</v>
      </c>
      <c r="HL239">
        <v>136556.79999999999</v>
      </c>
      <c r="HM239">
        <v>163868.1</v>
      </c>
      <c r="HN239" t="s">
        <v>1442</v>
      </c>
      <c r="HO239">
        <v>150483.79999999999</v>
      </c>
      <c r="HP239">
        <v>126778.4</v>
      </c>
      <c r="HQ239">
        <v>122366.3</v>
      </c>
      <c r="HR239">
        <v>113835.9</v>
      </c>
      <c r="HS239">
        <v>113373.2</v>
      </c>
      <c r="HT239">
        <v>104938.6</v>
      </c>
      <c r="HU239">
        <v>112616.9</v>
      </c>
      <c r="HV239">
        <v>101862.8</v>
      </c>
      <c r="HW239">
        <v>114667.8</v>
      </c>
      <c r="HX239">
        <v>117897.8</v>
      </c>
      <c r="HY239">
        <v>121201.2</v>
      </c>
      <c r="HZ239">
        <v>120682.3</v>
      </c>
      <c r="IA239" t="s">
        <v>2138</v>
      </c>
      <c r="IB239">
        <v>6197.66</v>
      </c>
      <c r="IC239">
        <v>7785.85</v>
      </c>
      <c r="ID239">
        <v>10367.129999999999</v>
      </c>
      <c r="IE239">
        <v>8803.59</v>
      </c>
      <c r="IF239">
        <v>8654.7000000000007</v>
      </c>
      <c r="IG239">
        <v>10058.219999999999</v>
      </c>
      <c r="IH239">
        <v>10201.74</v>
      </c>
      <c r="II239">
        <v>10393.26</v>
      </c>
      <c r="IJ239">
        <v>10107.1</v>
      </c>
      <c r="IK239">
        <v>10670.41</v>
      </c>
      <c r="IL239">
        <v>11986.92</v>
      </c>
      <c r="IM239">
        <v>11319.82</v>
      </c>
      <c r="IN239" t="s">
        <v>1957</v>
      </c>
      <c r="IO239">
        <v>10517.18</v>
      </c>
      <c r="IP239">
        <v>10367.450000000001</v>
      </c>
      <c r="IQ239">
        <v>8812.68</v>
      </c>
      <c r="IR239">
        <v>9251.84</v>
      </c>
      <c r="IS239">
        <v>9140.41</v>
      </c>
      <c r="IT239">
        <v>9190.4500000000007</v>
      </c>
      <c r="IU239">
        <v>8956.1200000000008</v>
      </c>
      <c r="IV239">
        <v>8808.4500000000007</v>
      </c>
      <c r="IW239">
        <v>9741.56</v>
      </c>
      <c r="IX239">
        <v>9864.67</v>
      </c>
      <c r="IY239">
        <v>8267.5300000000007</v>
      </c>
      <c r="IZ239">
        <v>6462.02</v>
      </c>
      <c r="JA239" t="s">
        <v>2173</v>
      </c>
      <c r="JB239">
        <v>5558.94</v>
      </c>
      <c r="JC239">
        <v>4726.4399999999996</v>
      </c>
      <c r="JD239">
        <v>3973.39</v>
      </c>
      <c r="JE239">
        <v>5513.55</v>
      </c>
      <c r="JF239">
        <v>5678.92</v>
      </c>
      <c r="JG239">
        <v>6699.7</v>
      </c>
      <c r="JH239">
        <v>7359.97</v>
      </c>
      <c r="JI239">
        <v>8233.68</v>
      </c>
      <c r="JJ239">
        <v>8208.7199999999993</v>
      </c>
      <c r="JK239">
        <v>9343.07</v>
      </c>
      <c r="JL239">
        <v>9313.0499999999993</v>
      </c>
      <c r="JM239">
        <v>9523.16</v>
      </c>
      <c r="JN239" t="s">
        <v>1957</v>
      </c>
      <c r="JO239">
        <v>9725.1</v>
      </c>
      <c r="JP239">
        <v>9465.59</v>
      </c>
      <c r="JQ239">
        <v>10327.92</v>
      </c>
      <c r="JR239">
        <v>10833.33</v>
      </c>
      <c r="JS239">
        <v>11724.86</v>
      </c>
      <c r="JT239">
        <v>11069.48</v>
      </c>
      <c r="JU239">
        <v>10859.02</v>
      </c>
      <c r="JV239">
        <v>12633.78</v>
      </c>
      <c r="JW239">
        <v>13850.89</v>
      </c>
      <c r="JX239">
        <v>14260.52</v>
      </c>
      <c r="JY239">
        <v>15292.5</v>
      </c>
      <c r="JZ239">
        <v>14353.32</v>
      </c>
      <c r="KA239" t="s">
        <v>1739</v>
      </c>
      <c r="KB239">
        <v>5258.79</v>
      </c>
      <c r="KC239">
        <v>5302.77</v>
      </c>
      <c r="KD239">
        <v>6168.8</v>
      </c>
      <c r="KE239">
        <v>6173.7</v>
      </c>
      <c r="KF239">
        <v>5571.11</v>
      </c>
      <c r="KG239">
        <v>5624.86</v>
      </c>
      <c r="KH239">
        <v>6211.3</v>
      </c>
      <c r="KI239">
        <v>4579.46</v>
      </c>
      <c r="KJ239">
        <v>3928.67</v>
      </c>
      <c r="KK239">
        <v>3325.73</v>
      </c>
      <c r="KL239">
        <v>4150.55</v>
      </c>
      <c r="KM239">
        <v>4390.3599999999997</v>
      </c>
      <c r="KN239" t="s">
        <v>1446</v>
      </c>
      <c r="KO239">
        <v>216724.4</v>
      </c>
      <c r="KP239">
        <v>227025.5</v>
      </c>
      <c r="KQ239">
        <v>228870.3</v>
      </c>
      <c r="KR239">
        <v>241620.4</v>
      </c>
      <c r="KS239">
        <v>239924.8</v>
      </c>
      <c r="KT239">
        <v>218100.9</v>
      </c>
      <c r="KU239">
        <v>223789.4</v>
      </c>
      <c r="KV239">
        <v>223046.6</v>
      </c>
      <c r="KW239">
        <v>222669.4</v>
      </c>
      <c r="KX239">
        <v>237816.9</v>
      </c>
      <c r="KY239">
        <v>222766.2</v>
      </c>
      <c r="KZ239">
        <v>214099.6</v>
      </c>
      <c r="LA239" t="s">
        <v>1447</v>
      </c>
      <c r="LB239">
        <v>5427.37</v>
      </c>
      <c r="LC239">
        <v>5817.25</v>
      </c>
      <c r="LD239">
        <v>5973.23</v>
      </c>
      <c r="LE239">
        <v>6151.72</v>
      </c>
      <c r="LF239">
        <v>6210.58</v>
      </c>
      <c r="LG239">
        <v>6543.07</v>
      </c>
      <c r="LH239">
        <v>6349.12</v>
      </c>
      <c r="LI239">
        <v>6695.79</v>
      </c>
      <c r="LJ239">
        <v>6457.95</v>
      </c>
      <c r="LK239">
        <v>6753.01</v>
      </c>
      <c r="LL239">
        <v>6754.99</v>
      </c>
      <c r="LM239">
        <v>7162.56</v>
      </c>
      <c r="LN239" t="s">
        <v>1739</v>
      </c>
      <c r="LO239">
        <v>7777.43</v>
      </c>
      <c r="LP239">
        <v>7052.41</v>
      </c>
      <c r="LQ239">
        <v>7301.98</v>
      </c>
      <c r="LR239">
        <v>7351.84</v>
      </c>
      <c r="LS239">
        <v>7346.16</v>
      </c>
      <c r="LT239">
        <v>8151.1</v>
      </c>
      <c r="LU239">
        <v>8257.01</v>
      </c>
      <c r="LV239">
        <v>8234.09</v>
      </c>
      <c r="LW239">
        <v>8229.8799999999992</v>
      </c>
      <c r="LX239">
        <v>7543</v>
      </c>
      <c r="LY239">
        <v>8050.9</v>
      </c>
      <c r="LZ239">
        <v>8469.1299999999992</v>
      </c>
      <c r="MA239" t="s">
        <v>1506</v>
      </c>
      <c r="MB239">
        <v>104365.3</v>
      </c>
      <c r="MC239">
        <v>104365.5</v>
      </c>
      <c r="MD239">
        <v>108224.8</v>
      </c>
      <c r="ME239">
        <v>103093</v>
      </c>
      <c r="MF239">
        <v>100022.8</v>
      </c>
      <c r="MG239">
        <v>100847.4</v>
      </c>
      <c r="MH239">
        <v>97241.56</v>
      </c>
      <c r="MI239">
        <v>93786.69</v>
      </c>
      <c r="MJ239">
        <v>86527.13</v>
      </c>
      <c r="MK239">
        <v>86692.31</v>
      </c>
      <c r="ML239">
        <v>98464.75</v>
      </c>
      <c r="MM239">
        <v>96605.25</v>
      </c>
      <c r="MN239" t="s">
        <v>1384</v>
      </c>
      <c r="MO239">
        <v>54919.62</v>
      </c>
      <c r="MP239">
        <v>47046.12</v>
      </c>
      <c r="MQ239">
        <v>51033.45</v>
      </c>
      <c r="MR239">
        <v>51236.9</v>
      </c>
      <c r="MS239">
        <v>53144.98</v>
      </c>
      <c r="MT239">
        <v>51154.98</v>
      </c>
      <c r="MU239">
        <v>49633.2</v>
      </c>
      <c r="MV239">
        <v>48701.77</v>
      </c>
      <c r="MW239">
        <v>48545.67</v>
      </c>
      <c r="MX239">
        <v>47218.85</v>
      </c>
      <c r="MY239">
        <v>45312.2</v>
      </c>
      <c r="MZ239">
        <v>48512.53</v>
      </c>
      <c r="NA239" t="s">
        <v>2299</v>
      </c>
      <c r="NB239">
        <v>18809.080000000002</v>
      </c>
      <c r="NC239">
        <v>23736.11</v>
      </c>
      <c r="ND239">
        <v>24695.45</v>
      </c>
      <c r="NE239">
        <v>24980.73</v>
      </c>
      <c r="NF239">
        <v>27330.31</v>
      </c>
      <c r="NG239">
        <v>26429.1</v>
      </c>
      <c r="NH239">
        <v>25475.23</v>
      </c>
      <c r="NI239">
        <v>25207.5</v>
      </c>
      <c r="NJ239">
        <v>30306.05</v>
      </c>
      <c r="NK239">
        <v>29586.26</v>
      </c>
      <c r="NL239">
        <v>30330.05</v>
      </c>
      <c r="NM239">
        <v>32885.050000000003</v>
      </c>
      <c r="NN239" t="s">
        <v>1707</v>
      </c>
      <c r="NO239">
        <v>24428.47</v>
      </c>
      <c r="NP239">
        <v>22752.85</v>
      </c>
      <c r="NQ239">
        <v>21933.16</v>
      </c>
      <c r="NR239">
        <v>22864.3</v>
      </c>
      <c r="NS239">
        <v>23738.16</v>
      </c>
      <c r="NT239">
        <v>22766.25</v>
      </c>
      <c r="NU239">
        <v>23771.99</v>
      </c>
      <c r="NV239">
        <v>23616.54</v>
      </c>
      <c r="NW239">
        <v>24461.63</v>
      </c>
      <c r="NX239">
        <v>23988.18</v>
      </c>
      <c r="NY239">
        <v>24906.25</v>
      </c>
      <c r="NZ239">
        <v>27203.16</v>
      </c>
      <c r="OA239" t="s">
        <v>1531</v>
      </c>
      <c r="OB239">
        <v>7798.96</v>
      </c>
      <c r="OC239">
        <v>7584.79</v>
      </c>
      <c r="OD239">
        <v>7827.41</v>
      </c>
      <c r="OE239">
        <v>6957.38</v>
      </c>
      <c r="OF239">
        <v>6252.34</v>
      </c>
      <c r="OG239">
        <v>4964.32</v>
      </c>
      <c r="OH239">
        <v>4869.9799999999996</v>
      </c>
      <c r="OI239">
        <v>4767.91</v>
      </c>
      <c r="OJ239">
        <v>4487.88</v>
      </c>
      <c r="OK239">
        <v>5186.54</v>
      </c>
      <c r="OL239">
        <v>5695.52</v>
      </c>
      <c r="OM239">
        <v>5828.2</v>
      </c>
    </row>
    <row r="240" spans="1:403" x14ac:dyDescent="0.5">
      <c r="A240" t="s">
        <v>1450</v>
      </c>
      <c r="B240">
        <v>1173.18</v>
      </c>
      <c r="C240">
        <v>1236.73</v>
      </c>
      <c r="D240">
        <v>1251.3900000000001</v>
      </c>
      <c r="E240">
        <v>1358.93</v>
      </c>
      <c r="F240">
        <v>1325.09</v>
      </c>
      <c r="G240">
        <v>1325.09</v>
      </c>
      <c r="H240">
        <v>1411.82</v>
      </c>
      <c r="I240">
        <v>1469.64</v>
      </c>
      <c r="J240">
        <v>1517.83</v>
      </c>
      <c r="K240">
        <v>1532.24</v>
      </c>
      <c r="L240">
        <v>1527.54</v>
      </c>
      <c r="M240">
        <v>1635.64</v>
      </c>
      <c r="N240" t="s">
        <v>1449</v>
      </c>
      <c r="O240">
        <v>2301.7199999999998</v>
      </c>
      <c r="P240">
        <v>2027.95</v>
      </c>
      <c r="Q240">
        <v>1977.79</v>
      </c>
      <c r="R240">
        <v>2049.4699999999998</v>
      </c>
      <c r="S240">
        <v>1846.55</v>
      </c>
      <c r="T240">
        <v>2059.61</v>
      </c>
      <c r="U240">
        <v>2110.34</v>
      </c>
      <c r="V240">
        <v>1998.74</v>
      </c>
      <c r="W240">
        <v>1897.61</v>
      </c>
      <c r="X240">
        <v>1604.53</v>
      </c>
      <c r="Y240">
        <v>1574.06</v>
      </c>
      <c r="Z240">
        <v>1868.57</v>
      </c>
      <c r="AA240" t="s">
        <v>1449</v>
      </c>
      <c r="AB240">
        <v>2132.6</v>
      </c>
      <c r="AC240">
        <v>2102.6</v>
      </c>
      <c r="AD240">
        <v>2163.5500000000002</v>
      </c>
      <c r="AE240">
        <v>2123.83</v>
      </c>
      <c r="AF240">
        <v>2012.05</v>
      </c>
      <c r="AG240">
        <v>2174.64</v>
      </c>
      <c r="AH240">
        <v>2125.11</v>
      </c>
      <c r="AI240">
        <v>1982.76</v>
      </c>
      <c r="AJ240">
        <v>1901.42</v>
      </c>
      <c r="AK240">
        <v>1842.4</v>
      </c>
      <c r="AL240">
        <v>1760.97</v>
      </c>
      <c r="AM240">
        <v>1588.16</v>
      </c>
      <c r="AN240" t="s">
        <v>1739</v>
      </c>
      <c r="AO240">
        <v>2125.0100000000002</v>
      </c>
      <c r="AP240">
        <v>2009.01</v>
      </c>
      <c r="AQ240">
        <v>2106.4499999999998</v>
      </c>
      <c r="AR240">
        <v>2069.33</v>
      </c>
      <c r="AS240">
        <v>2234.5</v>
      </c>
      <c r="AT240">
        <v>2173.21</v>
      </c>
      <c r="AU240">
        <v>2219.52</v>
      </c>
      <c r="AV240">
        <v>2304.16</v>
      </c>
      <c r="AW240">
        <v>2388.81</v>
      </c>
      <c r="AX240">
        <v>2383.66</v>
      </c>
      <c r="AY240">
        <v>2533.81</v>
      </c>
      <c r="AZ240">
        <v>2543.1999999999998</v>
      </c>
      <c r="BA240" t="s">
        <v>1447</v>
      </c>
      <c r="BB240">
        <v>4187.5200000000004</v>
      </c>
      <c r="BC240">
        <v>4139.68</v>
      </c>
      <c r="BD240">
        <v>4226.2299999999996</v>
      </c>
      <c r="BE240">
        <v>4351.24</v>
      </c>
      <c r="BF240">
        <v>4413.74</v>
      </c>
      <c r="BG240">
        <v>4490.45</v>
      </c>
      <c r="BH240">
        <v>4382.07</v>
      </c>
      <c r="BI240">
        <v>4348.66</v>
      </c>
      <c r="BJ240">
        <v>4358.2</v>
      </c>
      <c r="BK240">
        <v>3895.18</v>
      </c>
      <c r="BL240">
        <v>4353.58</v>
      </c>
      <c r="BM240">
        <v>4378.57</v>
      </c>
      <c r="BN240" t="s">
        <v>1450</v>
      </c>
      <c r="BO240">
        <v>2377.81</v>
      </c>
      <c r="BP240">
        <v>2321.19</v>
      </c>
      <c r="BQ240">
        <v>2377.81</v>
      </c>
      <c r="BR240">
        <v>2371.52</v>
      </c>
      <c r="BS240">
        <v>2472.17</v>
      </c>
      <c r="BT240">
        <v>2516.1999999999998</v>
      </c>
      <c r="BU240">
        <v>2423.7399999999998</v>
      </c>
      <c r="BV240">
        <v>2541.21</v>
      </c>
      <c r="BW240">
        <v>2671.06</v>
      </c>
      <c r="BX240">
        <v>2609.23</v>
      </c>
      <c r="BY240">
        <v>2646.32</v>
      </c>
      <c r="BZ240">
        <v>2504.11</v>
      </c>
      <c r="CA240" t="s">
        <v>1441</v>
      </c>
      <c r="CB240">
        <v>1562.11</v>
      </c>
      <c r="CC240">
        <v>1273.04</v>
      </c>
      <c r="CD240">
        <v>1278.5999999999999</v>
      </c>
      <c r="CE240">
        <v>1195.21</v>
      </c>
      <c r="CF240">
        <v>1158.3</v>
      </c>
      <c r="CG240">
        <v>1269.67</v>
      </c>
      <c r="CH240">
        <v>1392.19</v>
      </c>
      <c r="CI240">
        <v>1286.3800000000001</v>
      </c>
      <c r="CJ240">
        <v>1208.42</v>
      </c>
      <c r="CK240">
        <v>1013.51</v>
      </c>
      <c r="CL240">
        <v>1106.81</v>
      </c>
      <c r="CM240">
        <v>1292.46</v>
      </c>
      <c r="CN240" t="s">
        <v>1440</v>
      </c>
      <c r="CO240">
        <v>3825.32</v>
      </c>
      <c r="CP240">
        <v>4301.79</v>
      </c>
      <c r="CQ240">
        <v>4465.1400000000003</v>
      </c>
      <c r="CR240">
        <v>4492.54</v>
      </c>
      <c r="CS240">
        <v>4288.33</v>
      </c>
      <c r="CT240">
        <v>4567.72</v>
      </c>
      <c r="CU240">
        <v>4785.88</v>
      </c>
      <c r="CV240">
        <v>4690.4399999999996</v>
      </c>
      <c r="CW240">
        <v>4670.78</v>
      </c>
      <c r="CX240">
        <v>5162.4399999999996</v>
      </c>
      <c r="CY240">
        <v>4479.57</v>
      </c>
      <c r="CZ240">
        <v>5066.84</v>
      </c>
      <c r="DA240" t="s">
        <v>1434</v>
      </c>
      <c r="DB240">
        <v>5303.5</v>
      </c>
      <c r="DC240">
        <v>5303.5</v>
      </c>
      <c r="DD240">
        <v>5479.31</v>
      </c>
      <c r="DE240">
        <v>4834.68</v>
      </c>
      <c r="DF240">
        <v>4673.2299999999996</v>
      </c>
      <c r="DG240">
        <v>4848.4799999999996</v>
      </c>
      <c r="DH240">
        <v>4997.9799999999996</v>
      </c>
      <c r="DI240">
        <v>4837.2299999999996</v>
      </c>
      <c r="DJ240">
        <v>5966.41</v>
      </c>
      <c r="DK240">
        <v>6408.37</v>
      </c>
      <c r="DL240">
        <v>6445.2</v>
      </c>
      <c r="DM240">
        <v>7081.7</v>
      </c>
      <c r="DN240" t="s">
        <v>1868</v>
      </c>
      <c r="DO240" t="s">
        <v>304</v>
      </c>
      <c r="DP240" t="s">
        <v>304</v>
      </c>
      <c r="DQ240" t="s">
        <v>304</v>
      </c>
      <c r="DR240" t="s">
        <v>304</v>
      </c>
      <c r="DS240" t="s">
        <v>304</v>
      </c>
      <c r="DT240" t="s">
        <v>304</v>
      </c>
      <c r="DU240">
        <v>10259.48</v>
      </c>
      <c r="DV240">
        <v>10055.92</v>
      </c>
      <c r="DW240">
        <v>9456.2099999999991</v>
      </c>
      <c r="DX240">
        <v>10300.700000000001</v>
      </c>
      <c r="DY240">
        <v>11322.43</v>
      </c>
      <c r="DZ240">
        <v>11322.43</v>
      </c>
      <c r="EA240" t="s">
        <v>1440</v>
      </c>
      <c r="EB240">
        <v>7769.08</v>
      </c>
      <c r="EC240">
        <v>7820.46</v>
      </c>
      <c r="ED240">
        <v>8118.48</v>
      </c>
      <c r="EE240">
        <v>8334.2900000000009</v>
      </c>
      <c r="EF240">
        <v>11748.41</v>
      </c>
      <c r="EG240">
        <v>10930.9</v>
      </c>
      <c r="EH240">
        <v>10578.29</v>
      </c>
      <c r="EI240">
        <v>10277.530000000001</v>
      </c>
      <c r="EJ240">
        <v>10339.76</v>
      </c>
      <c r="EK240">
        <v>8732.27</v>
      </c>
      <c r="EL240">
        <v>8420.1</v>
      </c>
      <c r="EM240">
        <v>7821.61</v>
      </c>
      <c r="EN240" t="s">
        <v>1446</v>
      </c>
      <c r="EO240">
        <v>208426.1</v>
      </c>
      <c r="EP240">
        <v>198173.7</v>
      </c>
      <c r="EQ240">
        <v>181161.7</v>
      </c>
      <c r="ER240">
        <v>217045.1</v>
      </c>
      <c r="ES240">
        <v>200677</v>
      </c>
      <c r="ET240">
        <v>187920.7</v>
      </c>
      <c r="EU240">
        <v>194790.39999999999</v>
      </c>
      <c r="EV240">
        <v>196009.2</v>
      </c>
      <c r="EW240">
        <v>235274.2</v>
      </c>
      <c r="EX240">
        <v>207433</v>
      </c>
      <c r="EY240">
        <v>173539.4</v>
      </c>
      <c r="EZ240">
        <v>168367.4</v>
      </c>
      <c r="FA240" t="s">
        <v>1446</v>
      </c>
      <c r="FB240">
        <v>149122.29999999999</v>
      </c>
      <c r="FC240">
        <v>200086.9</v>
      </c>
      <c r="FD240">
        <v>186051.9</v>
      </c>
      <c r="FE240">
        <v>166677.6</v>
      </c>
      <c r="FF240">
        <v>208672.8</v>
      </c>
      <c r="FG240">
        <v>196137.1</v>
      </c>
      <c r="FH240">
        <v>198587</v>
      </c>
      <c r="FI240">
        <v>185926.8</v>
      </c>
      <c r="FJ240">
        <v>173579.1</v>
      </c>
      <c r="FK240">
        <v>159706.1</v>
      </c>
      <c r="FL240">
        <v>189301.1</v>
      </c>
      <c r="FM240">
        <v>196605.1</v>
      </c>
      <c r="FN240" t="s">
        <v>1446</v>
      </c>
      <c r="FO240">
        <v>208370.7</v>
      </c>
      <c r="FP240">
        <v>186045.3</v>
      </c>
      <c r="FQ240">
        <v>176879.3</v>
      </c>
      <c r="FR240">
        <v>176084.8</v>
      </c>
      <c r="FS240">
        <v>144312.20000000001</v>
      </c>
      <c r="FT240">
        <v>133715.6</v>
      </c>
      <c r="FU240">
        <v>114536.2</v>
      </c>
      <c r="FV240">
        <v>115637.5</v>
      </c>
      <c r="FW240">
        <v>127718</v>
      </c>
      <c r="FX240">
        <v>103382.6</v>
      </c>
      <c r="FY240">
        <v>135883</v>
      </c>
      <c r="FZ240">
        <v>147544.6</v>
      </c>
      <c r="GA240" t="s">
        <v>1442</v>
      </c>
      <c r="GB240">
        <v>103151.2</v>
      </c>
      <c r="GC240">
        <v>104476.2</v>
      </c>
      <c r="GD240">
        <v>109022.9</v>
      </c>
      <c r="GE240">
        <v>107452.4</v>
      </c>
      <c r="GF240">
        <v>121205.5</v>
      </c>
      <c r="GG240">
        <v>133162.79999999999</v>
      </c>
      <c r="GH240">
        <v>139892.79999999999</v>
      </c>
      <c r="GI240">
        <v>162880</v>
      </c>
      <c r="GJ240">
        <v>186120.8</v>
      </c>
      <c r="GK240">
        <v>186381.1</v>
      </c>
      <c r="GL240">
        <v>222349.2</v>
      </c>
      <c r="GM240">
        <v>222349.2</v>
      </c>
      <c r="GN240" t="s">
        <v>1440</v>
      </c>
      <c r="GO240">
        <v>11775.82</v>
      </c>
      <c r="GP240">
        <v>11446.21</v>
      </c>
      <c r="GQ240">
        <v>11713.36</v>
      </c>
      <c r="GR240">
        <v>11685.61</v>
      </c>
      <c r="GS240">
        <v>11310.89</v>
      </c>
      <c r="GT240">
        <v>11335.18</v>
      </c>
      <c r="GU240">
        <v>11787.96</v>
      </c>
      <c r="GV240">
        <v>11824.39</v>
      </c>
      <c r="GW240">
        <v>11281.4</v>
      </c>
      <c r="GX240">
        <v>11916.34</v>
      </c>
      <c r="GY240">
        <v>11872.96</v>
      </c>
      <c r="GZ240">
        <v>13430.82</v>
      </c>
      <c r="HA240" t="s">
        <v>1446</v>
      </c>
      <c r="HB240">
        <v>162724.1</v>
      </c>
      <c r="HC240">
        <v>156248.4</v>
      </c>
      <c r="HD240">
        <v>152324.29999999999</v>
      </c>
      <c r="HE240">
        <v>145908.70000000001</v>
      </c>
      <c r="HF240">
        <v>123435.1</v>
      </c>
      <c r="HG240">
        <v>123967.6</v>
      </c>
      <c r="HH240">
        <v>119157.6</v>
      </c>
      <c r="HI240">
        <v>133136.79999999999</v>
      </c>
      <c r="HJ240">
        <v>126929.1</v>
      </c>
      <c r="HK240">
        <v>127072</v>
      </c>
      <c r="HL240">
        <v>128872.7</v>
      </c>
      <c r="HM240">
        <v>140908.6</v>
      </c>
      <c r="HN240" t="s">
        <v>1446</v>
      </c>
      <c r="HO240">
        <v>129836.2</v>
      </c>
      <c r="HP240">
        <v>129425.4</v>
      </c>
      <c r="HQ240">
        <v>125228.3</v>
      </c>
      <c r="HR240">
        <v>128775.8</v>
      </c>
      <c r="HS240">
        <v>127488.9</v>
      </c>
      <c r="HT240">
        <v>125101.3</v>
      </c>
      <c r="HU240">
        <v>118733.8</v>
      </c>
      <c r="HV240">
        <v>115872.8</v>
      </c>
      <c r="HW240">
        <v>123892.8</v>
      </c>
      <c r="HX240">
        <v>123325</v>
      </c>
      <c r="HY240">
        <v>138283.1</v>
      </c>
      <c r="HZ240">
        <v>137454.6</v>
      </c>
      <c r="IA240" t="s">
        <v>1446</v>
      </c>
      <c r="IB240">
        <v>146342</v>
      </c>
      <c r="IC240">
        <v>149128.79999999999</v>
      </c>
      <c r="ID240">
        <v>138915.1</v>
      </c>
      <c r="IE240">
        <v>141370.29999999999</v>
      </c>
      <c r="IF240">
        <v>153189.6</v>
      </c>
      <c r="IG240">
        <v>158193.4</v>
      </c>
      <c r="IH240">
        <v>142856.29999999999</v>
      </c>
      <c r="II240">
        <v>152419.9</v>
      </c>
      <c r="IJ240">
        <v>158745.79999999999</v>
      </c>
      <c r="IK240">
        <v>164017.9</v>
      </c>
      <c r="IL240">
        <v>156604.5</v>
      </c>
      <c r="IM240">
        <v>145828.9</v>
      </c>
      <c r="IN240" t="s">
        <v>2172</v>
      </c>
      <c r="IO240">
        <v>12341.5</v>
      </c>
      <c r="IP240">
        <v>11757.42</v>
      </c>
      <c r="IQ240">
        <v>10914.89</v>
      </c>
      <c r="IR240">
        <v>13347.47</v>
      </c>
      <c r="IS240">
        <v>11396.39</v>
      </c>
      <c r="IT240">
        <v>11169.19</v>
      </c>
      <c r="IU240">
        <v>10062.26</v>
      </c>
      <c r="IV240">
        <v>11667.49</v>
      </c>
      <c r="IW240">
        <v>11467.09</v>
      </c>
      <c r="IX240">
        <v>9186.65</v>
      </c>
      <c r="IY240">
        <v>7172.72</v>
      </c>
      <c r="IZ240">
        <v>4663.5600000000004</v>
      </c>
      <c r="JA240" t="s">
        <v>2202</v>
      </c>
      <c r="JB240">
        <v>4987.34</v>
      </c>
      <c r="JC240">
        <v>4122.17</v>
      </c>
      <c r="JD240">
        <v>3498.65</v>
      </c>
      <c r="JE240">
        <v>4474.32</v>
      </c>
      <c r="JF240">
        <v>5809.54</v>
      </c>
      <c r="JG240">
        <v>5763.49</v>
      </c>
      <c r="JH240">
        <v>5915.27</v>
      </c>
      <c r="JI240">
        <v>6105.68</v>
      </c>
      <c r="JJ240">
        <v>5795.22</v>
      </c>
      <c r="JK240">
        <v>5264.26</v>
      </c>
      <c r="JL240">
        <v>4975.53</v>
      </c>
      <c r="JM240">
        <v>4879.96</v>
      </c>
      <c r="JN240" t="s">
        <v>2172</v>
      </c>
      <c r="JO240">
        <v>11588.55</v>
      </c>
      <c r="JP240">
        <v>12654.53</v>
      </c>
      <c r="JQ240">
        <v>13962.84</v>
      </c>
      <c r="JR240">
        <v>13611.27</v>
      </c>
      <c r="JS240">
        <v>14578.39</v>
      </c>
      <c r="JT240">
        <v>12696.46</v>
      </c>
      <c r="JU240">
        <v>12222.54</v>
      </c>
      <c r="JV240">
        <v>13254.3</v>
      </c>
      <c r="JW240">
        <v>10784.93</v>
      </c>
      <c r="JX240">
        <v>11396.87</v>
      </c>
      <c r="JY240">
        <v>10295.25</v>
      </c>
      <c r="JZ240">
        <v>10464.209999999999</v>
      </c>
      <c r="KA240" t="s">
        <v>1446</v>
      </c>
      <c r="KB240">
        <v>183223.4</v>
      </c>
      <c r="KC240">
        <v>203200.5</v>
      </c>
      <c r="KD240">
        <v>195089.3</v>
      </c>
      <c r="KE240">
        <v>198963.9</v>
      </c>
      <c r="KF240">
        <v>208508.2</v>
      </c>
      <c r="KG240">
        <v>201737.60000000001</v>
      </c>
      <c r="KH240">
        <v>208449.4</v>
      </c>
      <c r="KI240">
        <v>215865.9</v>
      </c>
      <c r="KJ240">
        <v>203421.4</v>
      </c>
      <c r="KK240">
        <v>204242.8</v>
      </c>
      <c r="KL240">
        <v>213742.5</v>
      </c>
      <c r="KM240">
        <v>223289.3</v>
      </c>
      <c r="KN240" t="s">
        <v>1447</v>
      </c>
      <c r="KO240">
        <v>4240.66</v>
      </c>
      <c r="KP240">
        <v>4552.93</v>
      </c>
      <c r="KQ240">
        <v>4570.78</v>
      </c>
      <c r="KR240">
        <v>4825.32</v>
      </c>
      <c r="KS240">
        <v>4895.57</v>
      </c>
      <c r="KT240">
        <v>4405.93</v>
      </c>
      <c r="KU240">
        <v>4405.13</v>
      </c>
      <c r="KV240">
        <v>4525.18</v>
      </c>
      <c r="KW240">
        <v>4930.93</v>
      </c>
      <c r="KX240">
        <v>4934.1899999999996</v>
      </c>
      <c r="KY240">
        <v>5323.78</v>
      </c>
      <c r="KZ240">
        <v>5262.61</v>
      </c>
      <c r="LA240" t="s">
        <v>2002</v>
      </c>
      <c r="LB240">
        <v>3770.63</v>
      </c>
      <c r="LC240">
        <v>4111.42</v>
      </c>
      <c r="LD240">
        <v>4293.8500000000004</v>
      </c>
      <c r="LE240">
        <v>4349.38</v>
      </c>
      <c r="LF240">
        <v>4510.66</v>
      </c>
      <c r="LG240">
        <v>4546.58</v>
      </c>
      <c r="LH240">
        <v>4426.8</v>
      </c>
      <c r="LI240">
        <v>4949.9799999999996</v>
      </c>
      <c r="LJ240">
        <v>5045.5200000000004</v>
      </c>
      <c r="LK240">
        <v>5155.0200000000004</v>
      </c>
      <c r="LL240">
        <v>4981.41</v>
      </c>
      <c r="LM240">
        <v>4313.43</v>
      </c>
      <c r="LN240" t="s">
        <v>1446</v>
      </c>
      <c r="LO240">
        <v>203673.60000000001</v>
      </c>
      <c r="LP240">
        <v>187744.1</v>
      </c>
      <c r="LQ240">
        <v>191877.4</v>
      </c>
      <c r="LR240">
        <v>196869.6</v>
      </c>
      <c r="LS240">
        <v>195887.8</v>
      </c>
      <c r="LT240">
        <v>187952.3</v>
      </c>
      <c r="LU240">
        <v>185901.3</v>
      </c>
      <c r="LV240">
        <v>188694.5</v>
      </c>
      <c r="LW240">
        <v>191836.9</v>
      </c>
      <c r="LX240">
        <v>185234.7</v>
      </c>
      <c r="LY240">
        <v>162660.5</v>
      </c>
      <c r="LZ240">
        <v>159869.70000000001</v>
      </c>
      <c r="MA240" t="s">
        <v>2271</v>
      </c>
      <c r="MB240">
        <v>11325.27</v>
      </c>
      <c r="MC240">
        <v>12152.64</v>
      </c>
      <c r="MD240">
        <v>13592.12</v>
      </c>
      <c r="ME240">
        <v>13496.62</v>
      </c>
      <c r="MF240">
        <v>12987.19</v>
      </c>
      <c r="MG240">
        <v>13799.49</v>
      </c>
      <c r="MH240">
        <v>14186.88</v>
      </c>
      <c r="MI240">
        <v>14844.03</v>
      </c>
      <c r="MJ240">
        <v>14254.94</v>
      </c>
      <c r="MK240">
        <v>13757.5</v>
      </c>
      <c r="ML240">
        <v>14658.51</v>
      </c>
      <c r="MM240">
        <v>14121.5</v>
      </c>
      <c r="MN240" t="s">
        <v>2081</v>
      </c>
      <c r="MO240">
        <v>12584.36</v>
      </c>
      <c r="MP240">
        <v>12020.71</v>
      </c>
      <c r="MQ240">
        <v>11089.88</v>
      </c>
      <c r="MR240">
        <v>11134.75</v>
      </c>
      <c r="MS240">
        <v>13110.4</v>
      </c>
      <c r="MT240">
        <v>12103.65</v>
      </c>
      <c r="MU240">
        <v>12985.97</v>
      </c>
      <c r="MV240">
        <v>11872.72</v>
      </c>
      <c r="MW240">
        <v>12476.93</v>
      </c>
      <c r="MX240">
        <v>13655.14</v>
      </c>
      <c r="MY240">
        <v>12059.43</v>
      </c>
      <c r="MZ240">
        <v>14197.12</v>
      </c>
      <c r="NA240" t="s">
        <v>1707</v>
      </c>
      <c r="NB240">
        <v>20673.68</v>
      </c>
      <c r="NC240">
        <v>20638.12</v>
      </c>
      <c r="ND240">
        <v>22064.18</v>
      </c>
      <c r="NE240">
        <v>22544.67</v>
      </c>
      <c r="NF240">
        <v>22747.78</v>
      </c>
      <c r="NG240">
        <v>24438.63</v>
      </c>
      <c r="NH240">
        <v>23138.75</v>
      </c>
      <c r="NI240">
        <v>24154.28</v>
      </c>
      <c r="NJ240">
        <v>25063.17</v>
      </c>
      <c r="NK240">
        <v>24047.65</v>
      </c>
      <c r="NL240">
        <v>24997.16</v>
      </c>
      <c r="NM240">
        <v>26078.7</v>
      </c>
      <c r="NN240" t="s">
        <v>1384</v>
      </c>
      <c r="NO240">
        <v>48729.09</v>
      </c>
      <c r="NP240">
        <v>42615.29</v>
      </c>
      <c r="NQ240">
        <v>40156.720000000001</v>
      </c>
      <c r="NR240">
        <v>42596.36</v>
      </c>
      <c r="NS240">
        <v>44072.75</v>
      </c>
      <c r="NT240">
        <v>45834.11</v>
      </c>
      <c r="NU240">
        <v>43453.03</v>
      </c>
      <c r="NV240">
        <v>38757.26</v>
      </c>
      <c r="NW240">
        <v>37113.01</v>
      </c>
      <c r="NX240">
        <v>36486.629999999997</v>
      </c>
      <c r="NY240">
        <v>36296.480000000003</v>
      </c>
      <c r="NZ240">
        <v>37507.67</v>
      </c>
      <c r="OA240" t="s">
        <v>1532</v>
      </c>
      <c r="OB240">
        <v>40091.449999999997</v>
      </c>
      <c r="OC240">
        <v>45341.65</v>
      </c>
      <c r="OD240">
        <v>47720.61</v>
      </c>
      <c r="OE240">
        <v>51475.25</v>
      </c>
      <c r="OF240">
        <v>53246.559999999998</v>
      </c>
      <c r="OG240">
        <v>52219.94</v>
      </c>
      <c r="OH240">
        <v>52923.64</v>
      </c>
      <c r="OI240">
        <v>48988.36</v>
      </c>
      <c r="OJ240">
        <v>45845.91</v>
      </c>
      <c r="OK240">
        <v>45625.43</v>
      </c>
      <c r="OL240">
        <v>49520.959999999999</v>
      </c>
      <c r="OM240">
        <v>49560.08</v>
      </c>
    </row>
    <row r="241" spans="1:403" x14ac:dyDescent="0.5">
      <c r="A241" t="s">
        <v>1451</v>
      </c>
      <c r="B241">
        <v>14277.84</v>
      </c>
      <c r="C241">
        <v>15200.35</v>
      </c>
      <c r="D241">
        <v>14361.71</v>
      </c>
      <c r="E241">
        <v>15221.31</v>
      </c>
      <c r="F241">
        <v>16018.02</v>
      </c>
      <c r="G241">
        <v>16736.759999999998</v>
      </c>
      <c r="H241">
        <v>16195.52</v>
      </c>
      <c r="I241">
        <v>17444.54</v>
      </c>
      <c r="J241">
        <v>17819.240000000002</v>
      </c>
      <c r="K241">
        <v>18239.13</v>
      </c>
      <c r="L241">
        <v>18530.63</v>
      </c>
      <c r="M241">
        <v>19113.61</v>
      </c>
      <c r="N241" t="s">
        <v>1450</v>
      </c>
      <c r="O241">
        <v>1598.04</v>
      </c>
      <c r="P241">
        <v>1452.34</v>
      </c>
      <c r="Q241">
        <v>1536.94</v>
      </c>
      <c r="R241">
        <v>1494.64</v>
      </c>
      <c r="S241">
        <v>1410.68</v>
      </c>
      <c r="T241">
        <v>1555.48</v>
      </c>
      <c r="U241">
        <v>1672.26</v>
      </c>
      <c r="V241">
        <v>1635.42</v>
      </c>
      <c r="W241">
        <v>1391.94</v>
      </c>
      <c r="X241">
        <v>1219.5899999999999</v>
      </c>
      <c r="Y241">
        <v>1201.72</v>
      </c>
      <c r="Z241">
        <v>1322.34</v>
      </c>
      <c r="AA241" t="s">
        <v>1450</v>
      </c>
      <c r="AB241">
        <v>1301.8800000000001</v>
      </c>
      <c r="AC241">
        <v>1376.65</v>
      </c>
      <c r="AD241">
        <v>1425.03</v>
      </c>
      <c r="AE241">
        <v>1513</v>
      </c>
      <c r="AF241">
        <v>1471.54</v>
      </c>
      <c r="AG241">
        <v>1501.75</v>
      </c>
      <c r="AH241">
        <v>1523.33</v>
      </c>
      <c r="AI241">
        <v>1505.31</v>
      </c>
      <c r="AJ241">
        <v>1672.56</v>
      </c>
      <c r="AK241">
        <v>1745.47</v>
      </c>
      <c r="AL241">
        <v>1934.17</v>
      </c>
      <c r="AM241">
        <v>1886.99</v>
      </c>
      <c r="AN241" t="s">
        <v>1718</v>
      </c>
      <c r="AO241">
        <v>605.77</v>
      </c>
      <c r="AP241">
        <v>698.59</v>
      </c>
      <c r="AQ241">
        <v>723.02</v>
      </c>
      <c r="AR241">
        <v>674.16</v>
      </c>
      <c r="AS241">
        <v>591.11</v>
      </c>
      <c r="AT241">
        <v>567.53</v>
      </c>
      <c r="AU241">
        <v>515.64</v>
      </c>
      <c r="AV241">
        <v>347.17</v>
      </c>
      <c r="AW241">
        <v>275.69</v>
      </c>
      <c r="AX241">
        <v>285.89999999999998</v>
      </c>
      <c r="AY241">
        <v>164.48</v>
      </c>
      <c r="AZ241">
        <v>154.19999999999999</v>
      </c>
      <c r="BA241" t="s">
        <v>1448</v>
      </c>
      <c r="BB241">
        <v>8154.03</v>
      </c>
      <c r="BC241">
        <v>7786.87</v>
      </c>
      <c r="BD241">
        <v>7725.68</v>
      </c>
      <c r="BE241">
        <v>7771.57</v>
      </c>
      <c r="BF241">
        <v>8062.24</v>
      </c>
      <c r="BG241">
        <v>8174.88</v>
      </c>
      <c r="BH241">
        <v>8046.48</v>
      </c>
      <c r="BI241">
        <v>7892.63</v>
      </c>
      <c r="BJ241">
        <v>7892.63</v>
      </c>
      <c r="BK241">
        <v>7464.55</v>
      </c>
      <c r="BL241">
        <v>7618.77</v>
      </c>
      <c r="BM241">
        <v>8328.2099999999991</v>
      </c>
      <c r="BN241" t="s">
        <v>1451</v>
      </c>
      <c r="BO241">
        <v>29245.7</v>
      </c>
      <c r="BP241">
        <v>27225.97</v>
      </c>
      <c r="BQ241">
        <v>26094.92</v>
      </c>
      <c r="BR241">
        <v>24398.35</v>
      </c>
      <c r="BS241">
        <v>27005.200000000001</v>
      </c>
      <c r="BT241">
        <v>28291.16</v>
      </c>
      <c r="BU241">
        <v>27567.8</v>
      </c>
      <c r="BV241">
        <v>30229.83</v>
      </c>
      <c r="BW241">
        <v>32480.99</v>
      </c>
      <c r="BX241">
        <v>33047.730000000003</v>
      </c>
      <c r="BY241">
        <v>35862.019999999997</v>
      </c>
      <c r="BZ241">
        <v>34380.32</v>
      </c>
      <c r="CA241" t="s">
        <v>1442</v>
      </c>
      <c r="CB241">
        <v>26469.8</v>
      </c>
      <c r="CC241">
        <v>29267</v>
      </c>
      <c r="CD241">
        <v>32634</v>
      </c>
      <c r="CE241">
        <v>36674.400000000001</v>
      </c>
      <c r="CF241">
        <v>43149.39</v>
      </c>
      <c r="CG241">
        <v>47552.39</v>
      </c>
      <c r="CH241">
        <v>52435.39</v>
      </c>
      <c r="CI241">
        <v>52383.62</v>
      </c>
      <c r="CJ241">
        <v>50416.639999999999</v>
      </c>
      <c r="CK241">
        <v>48689.39</v>
      </c>
      <c r="CL241">
        <v>58365.54</v>
      </c>
      <c r="CM241">
        <v>50233.46</v>
      </c>
      <c r="CN241" t="s">
        <v>1441</v>
      </c>
      <c r="CO241">
        <v>1225.4000000000001</v>
      </c>
      <c r="CP241">
        <v>1383.91</v>
      </c>
      <c r="CQ241">
        <v>1188.82</v>
      </c>
      <c r="CR241">
        <v>1219.3</v>
      </c>
      <c r="CS241">
        <v>1200.25</v>
      </c>
      <c r="CT241">
        <v>1023.56</v>
      </c>
      <c r="CU241">
        <v>950.45</v>
      </c>
      <c r="CV241">
        <v>853.28</v>
      </c>
      <c r="CW241">
        <v>838.92</v>
      </c>
      <c r="CX241">
        <v>924.03</v>
      </c>
      <c r="CY241">
        <v>784.21</v>
      </c>
      <c r="CZ241">
        <v>905.79</v>
      </c>
      <c r="DA241" t="s">
        <v>1435</v>
      </c>
      <c r="DB241">
        <v>3090.01</v>
      </c>
      <c r="DC241">
        <v>3029.02</v>
      </c>
      <c r="DD241">
        <v>3435.6</v>
      </c>
      <c r="DE241">
        <v>3435.6</v>
      </c>
      <c r="DF241">
        <v>3516.92</v>
      </c>
      <c r="DG241">
        <v>3783.14</v>
      </c>
      <c r="DH241">
        <v>3758.03</v>
      </c>
      <c r="DI241">
        <v>3900.61</v>
      </c>
      <c r="DJ241">
        <v>3857.25</v>
      </c>
      <c r="DK241">
        <v>3826.56</v>
      </c>
      <c r="DL241">
        <v>3560.54</v>
      </c>
      <c r="DM241">
        <v>3747.86</v>
      </c>
      <c r="DN241" t="s">
        <v>1437</v>
      </c>
      <c r="DO241">
        <v>3716.21</v>
      </c>
      <c r="DP241">
        <v>3812.45</v>
      </c>
      <c r="DQ241">
        <v>4071.54</v>
      </c>
      <c r="DR241">
        <v>4552.7700000000004</v>
      </c>
      <c r="DS241">
        <v>4367.7</v>
      </c>
      <c r="DT241">
        <v>4345.45</v>
      </c>
      <c r="DU241">
        <v>4471.3</v>
      </c>
      <c r="DV241">
        <v>4078.95</v>
      </c>
      <c r="DW241">
        <v>3686.6</v>
      </c>
      <c r="DX241">
        <v>3893.88</v>
      </c>
      <c r="DY241">
        <v>4293.63</v>
      </c>
      <c r="DZ241">
        <v>4397.2700000000004</v>
      </c>
      <c r="EA241" t="s">
        <v>1442</v>
      </c>
      <c r="EB241">
        <v>197643.6</v>
      </c>
      <c r="EC241">
        <v>229837.6</v>
      </c>
      <c r="ED241">
        <v>195143.1</v>
      </c>
      <c r="EE241">
        <v>201498.6</v>
      </c>
      <c r="EF241">
        <v>209870.2</v>
      </c>
      <c r="EG241">
        <v>168519.5</v>
      </c>
      <c r="EH241">
        <v>209039.1</v>
      </c>
      <c r="EI241">
        <v>237091</v>
      </c>
      <c r="EJ241">
        <v>278830.59999999998</v>
      </c>
      <c r="EK241">
        <v>250425.4</v>
      </c>
      <c r="EL241">
        <v>253976.1</v>
      </c>
      <c r="EM241">
        <v>254959.8</v>
      </c>
      <c r="EN241" t="s">
        <v>1447</v>
      </c>
      <c r="EO241">
        <v>3737.79</v>
      </c>
      <c r="EP241">
        <v>3724.66</v>
      </c>
      <c r="EQ241">
        <v>3146.58</v>
      </c>
      <c r="ER241">
        <v>3764.07</v>
      </c>
      <c r="ES241">
        <v>3561.04</v>
      </c>
      <c r="ET241">
        <v>3528.01</v>
      </c>
      <c r="EU241">
        <v>3161.71</v>
      </c>
      <c r="EV241">
        <v>2795.42</v>
      </c>
      <c r="EW241">
        <v>2621.91</v>
      </c>
      <c r="EX241">
        <v>1785.55</v>
      </c>
      <c r="EY241">
        <v>1666.93</v>
      </c>
      <c r="EZ241">
        <v>1985.33</v>
      </c>
      <c r="FA241" t="s">
        <v>1447</v>
      </c>
      <c r="FB241">
        <v>2029.04</v>
      </c>
      <c r="FC241">
        <v>2223.5700000000002</v>
      </c>
      <c r="FD241">
        <v>2070.7399999999998</v>
      </c>
      <c r="FE241">
        <v>2091.5300000000002</v>
      </c>
      <c r="FF241">
        <v>2356.8000000000002</v>
      </c>
      <c r="FG241">
        <v>2498.67</v>
      </c>
      <c r="FH241">
        <v>2482.38</v>
      </c>
      <c r="FI241">
        <v>2790.88</v>
      </c>
      <c r="FJ241">
        <v>2881.22</v>
      </c>
      <c r="FK241">
        <v>2630.85</v>
      </c>
      <c r="FL241">
        <v>2771.33</v>
      </c>
      <c r="FM241">
        <v>2862.7</v>
      </c>
      <c r="FN241" t="s">
        <v>1447</v>
      </c>
      <c r="FO241">
        <v>2817.19</v>
      </c>
      <c r="FP241">
        <v>2944.25</v>
      </c>
      <c r="FQ241">
        <v>3297.11</v>
      </c>
      <c r="FR241">
        <v>3327.33</v>
      </c>
      <c r="FS241">
        <v>3067.6</v>
      </c>
      <c r="FT241">
        <v>3209.07</v>
      </c>
      <c r="FU241">
        <v>3046.03</v>
      </c>
      <c r="FV241">
        <v>2787.37</v>
      </c>
      <c r="FW241">
        <v>3055.49</v>
      </c>
      <c r="FX241">
        <v>3129.39</v>
      </c>
      <c r="FY241">
        <v>3218.45</v>
      </c>
      <c r="FZ241">
        <v>3083.91</v>
      </c>
      <c r="GA241" t="s">
        <v>1446</v>
      </c>
      <c r="GB241">
        <v>130981.8</v>
      </c>
      <c r="GC241">
        <v>132131</v>
      </c>
      <c r="GD241">
        <v>130694.39999999999</v>
      </c>
      <c r="GE241">
        <v>136045.4</v>
      </c>
      <c r="GF241">
        <v>148417.9</v>
      </c>
      <c r="GG241">
        <v>150906.1</v>
      </c>
      <c r="GH241">
        <v>144625.79999999999</v>
      </c>
      <c r="GI241">
        <v>140611.70000000001</v>
      </c>
      <c r="GJ241">
        <v>141892.1</v>
      </c>
      <c r="GK241">
        <v>155440.1</v>
      </c>
      <c r="GL241">
        <v>154287.4</v>
      </c>
      <c r="GM241">
        <v>156575.6</v>
      </c>
      <c r="GN241" t="s">
        <v>1442</v>
      </c>
      <c r="GO241">
        <v>209350.39999999999</v>
      </c>
      <c r="GP241">
        <v>196594.8</v>
      </c>
      <c r="GQ241">
        <v>192509.8</v>
      </c>
      <c r="GR241">
        <v>177531.8</v>
      </c>
      <c r="GS241">
        <v>168426.6</v>
      </c>
      <c r="GT241">
        <v>183238.3</v>
      </c>
      <c r="GU241">
        <v>174765.2</v>
      </c>
      <c r="GV241">
        <v>159733.4</v>
      </c>
      <c r="GW241">
        <v>137473.29999999999</v>
      </c>
      <c r="GX241">
        <v>133752.6</v>
      </c>
      <c r="GY241">
        <v>141887.9</v>
      </c>
      <c r="GZ241">
        <v>146061.20000000001</v>
      </c>
      <c r="HA241" t="s">
        <v>1447</v>
      </c>
      <c r="HB241">
        <v>3967.46</v>
      </c>
      <c r="HC241">
        <v>3995.73</v>
      </c>
      <c r="HD241">
        <v>3941.61</v>
      </c>
      <c r="HE241">
        <v>3766.74</v>
      </c>
      <c r="HF241">
        <v>3553.79</v>
      </c>
      <c r="HG241">
        <v>3539.66</v>
      </c>
      <c r="HH241">
        <v>3419.09</v>
      </c>
      <c r="HI241">
        <v>3539.35</v>
      </c>
      <c r="HJ241">
        <v>3369.46</v>
      </c>
      <c r="HK241">
        <v>3266.22</v>
      </c>
      <c r="HL241">
        <v>3032.66</v>
      </c>
      <c r="HM241">
        <v>3067.03</v>
      </c>
      <c r="HN241" t="s">
        <v>1447</v>
      </c>
      <c r="HO241">
        <v>3111.61</v>
      </c>
      <c r="HP241">
        <v>3075.39</v>
      </c>
      <c r="HQ241">
        <v>3153.18</v>
      </c>
      <c r="HR241">
        <v>3106.9</v>
      </c>
      <c r="HS241">
        <v>3232.01</v>
      </c>
      <c r="HT241">
        <v>3246.55</v>
      </c>
      <c r="HU241">
        <v>3209.3</v>
      </c>
      <c r="HV241">
        <v>3342.83</v>
      </c>
      <c r="HW241">
        <v>3586.9</v>
      </c>
      <c r="HX241">
        <v>3595.06</v>
      </c>
      <c r="HY241">
        <v>3792.01</v>
      </c>
      <c r="HZ241">
        <v>4251.21</v>
      </c>
      <c r="IA241" t="s">
        <v>1447</v>
      </c>
      <c r="IB241">
        <v>4409.0600000000004</v>
      </c>
      <c r="IC241">
        <v>4415.34</v>
      </c>
      <c r="ID241">
        <v>4204.91</v>
      </c>
      <c r="IE241">
        <v>4231.8500000000004</v>
      </c>
      <c r="IF241">
        <v>4310.91</v>
      </c>
      <c r="IG241">
        <v>4592.07</v>
      </c>
      <c r="IH241">
        <v>4718.8</v>
      </c>
      <c r="II241">
        <v>4620.87</v>
      </c>
      <c r="IJ241">
        <v>4487.75</v>
      </c>
      <c r="IK241">
        <v>4801.34</v>
      </c>
      <c r="IL241">
        <v>4133.57</v>
      </c>
      <c r="IM241">
        <v>4008.87</v>
      </c>
      <c r="IN241" t="s">
        <v>2173</v>
      </c>
      <c r="IO241">
        <v>13030.62</v>
      </c>
      <c r="IP241">
        <v>12033.64</v>
      </c>
      <c r="IQ241">
        <v>10411.040000000001</v>
      </c>
      <c r="IR241">
        <v>11082.17</v>
      </c>
      <c r="IS241">
        <v>10429.290000000001</v>
      </c>
      <c r="IT241">
        <v>10700.68</v>
      </c>
      <c r="IU241">
        <v>9095.57</v>
      </c>
      <c r="IV241">
        <v>9115.9</v>
      </c>
      <c r="IW241">
        <v>9912.6200000000008</v>
      </c>
      <c r="IX241">
        <v>8149</v>
      </c>
      <c r="IY241">
        <v>5570.48</v>
      </c>
      <c r="IZ241">
        <v>4034.46</v>
      </c>
      <c r="JA241" t="s">
        <v>1958</v>
      </c>
      <c r="JB241">
        <v>784.36</v>
      </c>
      <c r="JC241">
        <v>858.09</v>
      </c>
      <c r="JD241">
        <v>524.75</v>
      </c>
      <c r="JE241">
        <v>806.48</v>
      </c>
      <c r="JF241">
        <v>1027.21</v>
      </c>
      <c r="JG241">
        <v>1217.1099999999999</v>
      </c>
      <c r="JH241">
        <v>1208.48</v>
      </c>
      <c r="JI241">
        <v>1282.49</v>
      </c>
      <c r="JJ241">
        <v>1449.58</v>
      </c>
      <c r="JK241">
        <v>1460.43</v>
      </c>
      <c r="JL241">
        <v>1204.0999999999999</v>
      </c>
      <c r="JM241">
        <v>1657.81</v>
      </c>
      <c r="JN241" t="s">
        <v>2173</v>
      </c>
      <c r="JO241">
        <v>10071.99</v>
      </c>
      <c r="JP241">
        <v>8655.1200000000008</v>
      </c>
      <c r="JQ241">
        <v>8668.07</v>
      </c>
      <c r="JR241">
        <v>9637.44</v>
      </c>
      <c r="JS241">
        <v>10208.959999999999</v>
      </c>
      <c r="JT241">
        <v>7954.22</v>
      </c>
      <c r="JU241">
        <v>7939.49</v>
      </c>
      <c r="JV241">
        <v>9418.7900000000009</v>
      </c>
      <c r="JW241">
        <v>8894.48</v>
      </c>
      <c r="JX241">
        <v>9874.1200000000008</v>
      </c>
      <c r="JY241">
        <v>10567.2</v>
      </c>
      <c r="JZ241">
        <v>10377.76</v>
      </c>
      <c r="KA241" t="s">
        <v>1447</v>
      </c>
      <c r="KB241">
        <v>4449.26</v>
      </c>
      <c r="KC241">
        <v>4685.1099999999997</v>
      </c>
      <c r="KD241">
        <v>4517.6099999999997</v>
      </c>
      <c r="KE241">
        <v>5037.43</v>
      </c>
      <c r="KF241">
        <v>5089.1899999999996</v>
      </c>
      <c r="KG241">
        <v>5042.57</v>
      </c>
      <c r="KH241">
        <v>5203.34</v>
      </c>
      <c r="KI241">
        <v>5016.66</v>
      </c>
      <c r="KJ241">
        <v>4643.0200000000004</v>
      </c>
      <c r="KK241">
        <v>4510.3900000000003</v>
      </c>
      <c r="KL241">
        <v>4776.2</v>
      </c>
      <c r="KM241">
        <v>4352.3</v>
      </c>
      <c r="KN241" t="s">
        <v>2002</v>
      </c>
      <c r="KO241">
        <v>5118.71</v>
      </c>
      <c r="KP241">
        <v>4830.91</v>
      </c>
      <c r="KQ241">
        <v>4414.8999999999996</v>
      </c>
      <c r="KR241">
        <v>5105.09</v>
      </c>
      <c r="KS241">
        <v>4646.95</v>
      </c>
      <c r="KT241">
        <v>3958.63</v>
      </c>
      <c r="KU241">
        <v>4613.97</v>
      </c>
      <c r="KV241">
        <v>3329.85</v>
      </c>
      <c r="KW241">
        <v>3282.66</v>
      </c>
      <c r="KX241">
        <v>3485.65</v>
      </c>
      <c r="KY241">
        <v>3557.77</v>
      </c>
      <c r="KZ241">
        <v>3810.55</v>
      </c>
      <c r="LA241" t="s">
        <v>1448</v>
      </c>
      <c r="LB241">
        <v>17495.54</v>
      </c>
      <c r="LC241">
        <v>18597.79</v>
      </c>
      <c r="LD241">
        <v>19536.669999999998</v>
      </c>
      <c r="LE241">
        <v>20546.11</v>
      </c>
      <c r="LF241">
        <v>20414.060000000001</v>
      </c>
      <c r="LG241">
        <v>20377.52</v>
      </c>
      <c r="LH241">
        <v>20022.59</v>
      </c>
      <c r="LI241">
        <v>22070.5</v>
      </c>
      <c r="LJ241">
        <v>21053.71</v>
      </c>
      <c r="LK241">
        <v>20193.02</v>
      </c>
      <c r="LL241">
        <v>19945.29</v>
      </c>
      <c r="LM241">
        <v>20757.13</v>
      </c>
      <c r="LN241" t="s">
        <v>1447</v>
      </c>
      <c r="LO241">
        <v>7008.5</v>
      </c>
      <c r="LP241">
        <v>6850.36</v>
      </c>
      <c r="LQ241">
        <v>7639.51</v>
      </c>
      <c r="LR241">
        <v>7832.63</v>
      </c>
      <c r="LS241">
        <v>7989.17</v>
      </c>
      <c r="LT241">
        <v>8108.67</v>
      </c>
      <c r="LU241">
        <v>8545.2000000000007</v>
      </c>
      <c r="LV241">
        <v>8207.81</v>
      </c>
      <c r="LW241">
        <v>8245.15</v>
      </c>
      <c r="LX241">
        <v>7639.69</v>
      </c>
      <c r="LY241">
        <v>7948.98</v>
      </c>
      <c r="LZ241">
        <v>8215.3700000000008</v>
      </c>
      <c r="MA241" t="s">
        <v>1911</v>
      </c>
      <c r="MB241">
        <v>13467.27</v>
      </c>
      <c r="MC241">
        <v>12446.64</v>
      </c>
      <c r="MD241">
        <v>12921.4</v>
      </c>
      <c r="ME241">
        <v>11383.91</v>
      </c>
      <c r="MF241">
        <v>11463.51</v>
      </c>
      <c r="MG241">
        <v>10227.620000000001</v>
      </c>
      <c r="MH241">
        <v>10182.290000000001</v>
      </c>
      <c r="MI241">
        <v>10756.79</v>
      </c>
      <c r="MJ241">
        <v>9903.7099999999991</v>
      </c>
      <c r="MK241">
        <v>10284.450000000001</v>
      </c>
      <c r="ML241">
        <v>9241.67</v>
      </c>
      <c r="MM241">
        <v>10000.17</v>
      </c>
      <c r="MN241" t="s">
        <v>1916</v>
      </c>
      <c r="MO241">
        <v>7755.89</v>
      </c>
      <c r="MP241">
        <v>6390.64</v>
      </c>
      <c r="MQ241">
        <v>7383.17</v>
      </c>
      <c r="MR241">
        <v>7796.56</v>
      </c>
      <c r="MS241">
        <v>6735.63</v>
      </c>
      <c r="MT241">
        <v>7247.3</v>
      </c>
      <c r="MU241">
        <v>6803.14</v>
      </c>
      <c r="MV241">
        <v>7415.41</v>
      </c>
      <c r="MW241">
        <v>9733.86</v>
      </c>
      <c r="MX241">
        <v>9853.69</v>
      </c>
      <c r="MY241">
        <v>9221.1200000000008</v>
      </c>
      <c r="MZ241">
        <v>9759.3799999999992</v>
      </c>
      <c r="NA241" t="s">
        <v>1384</v>
      </c>
      <c r="NB241">
        <v>47341.69</v>
      </c>
      <c r="NC241">
        <v>48090.400000000001</v>
      </c>
      <c r="ND241">
        <v>49534.69</v>
      </c>
      <c r="NE241">
        <v>44742.29</v>
      </c>
      <c r="NF241">
        <v>44665.120000000003</v>
      </c>
      <c r="NG241">
        <v>44626.04</v>
      </c>
      <c r="NH241">
        <v>45212.71</v>
      </c>
      <c r="NI241">
        <v>42714.879999999997</v>
      </c>
      <c r="NJ241">
        <v>44275.22</v>
      </c>
      <c r="NK241">
        <v>47161.88</v>
      </c>
      <c r="NL241">
        <v>48182.879999999997</v>
      </c>
      <c r="NM241">
        <v>49080.23</v>
      </c>
      <c r="NN241" t="s">
        <v>2081</v>
      </c>
      <c r="NO241">
        <v>13688.75</v>
      </c>
      <c r="NP241">
        <v>14224.6</v>
      </c>
      <c r="NQ241">
        <v>13460.89</v>
      </c>
      <c r="NR241">
        <v>13701.36</v>
      </c>
      <c r="NS241">
        <v>14711.69</v>
      </c>
      <c r="NT241">
        <v>15987.65</v>
      </c>
      <c r="NU241">
        <v>16331.47</v>
      </c>
      <c r="NV241">
        <v>18143.8</v>
      </c>
      <c r="NW241">
        <v>18009.89</v>
      </c>
      <c r="NX241">
        <v>16827.59</v>
      </c>
      <c r="NY241">
        <v>13996.71</v>
      </c>
      <c r="NZ241">
        <v>12605.09</v>
      </c>
      <c r="OA241" t="s">
        <v>1968</v>
      </c>
      <c r="OB241">
        <v>9429.27</v>
      </c>
      <c r="OC241">
        <v>9978.19</v>
      </c>
      <c r="OD241">
        <v>10023.82</v>
      </c>
      <c r="OE241">
        <v>10496.89</v>
      </c>
      <c r="OF241">
        <v>10223.02</v>
      </c>
      <c r="OG241">
        <v>10495.39</v>
      </c>
      <c r="OH241">
        <v>10667.01</v>
      </c>
      <c r="OI241">
        <v>11215.34</v>
      </c>
      <c r="OJ241">
        <v>11032.41</v>
      </c>
      <c r="OK241">
        <v>11099.61</v>
      </c>
      <c r="OL241">
        <v>10328.48</v>
      </c>
      <c r="OM241">
        <v>9779.3700000000008</v>
      </c>
    </row>
    <row r="242" spans="1:403" x14ac:dyDescent="0.5">
      <c r="A242" t="s">
        <v>1452</v>
      </c>
      <c r="B242">
        <v>1351.57</v>
      </c>
      <c r="C242">
        <v>1319.28</v>
      </c>
      <c r="D242">
        <v>1268.54</v>
      </c>
      <c r="E242">
        <v>1300.83</v>
      </c>
      <c r="F242">
        <v>1406.6</v>
      </c>
      <c r="G242">
        <v>1456.83</v>
      </c>
      <c r="H242">
        <v>1374.63</v>
      </c>
      <c r="I242">
        <v>1383.76</v>
      </c>
      <c r="J242">
        <v>1383.76</v>
      </c>
      <c r="K242">
        <v>1282.46</v>
      </c>
      <c r="L242">
        <v>1136.06</v>
      </c>
      <c r="M242">
        <v>1219.6600000000001</v>
      </c>
      <c r="N242" t="s">
        <v>1451</v>
      </c>
      <c r="O242">
        <v>19779.88</v>
      </c>
      <c r="P242">
        <v>17775.63</v>
      </c>
      <c r="Q242">
        <v>17983.78</v>
      </c>
      <c r="R242">
        <v>18691.47</v>
      </c>
      <c r="S242">
        <v>19067.330000000002</v>
      </c>
      <c r="T242">
        <v>21398.71</v>
      </c>
      <c r="U242">
        <v>23188.880000000001</v>
      </c>
      <c r="V242">
        <v>23484.959999999999</v>
      </c>
      <c r="W242">
        <v>21861</v>
      </c>
      <c r="X242">
        <v>21946.12</v>
      </c>
      <c r="Y242">
        <v>21904.48</v>
      </c>
      <c r="Z242">
        <v>23653.5</v>
      </c>
      <c r="AA242" t="s">
        <v>1451</v>
      </c>
      <c r="AB242">
        <v>23892.240000000002</v>
      </c>
      <c r="AC242">
        <v>25016.09</v>
      </c>
      <c r="AD242">
        <v>27305.42</v>
      </c>
      <c r="AE242">
        <v>31426.21</v>
      </c>
      <c r="AF242">
        <v>32058.560000000001</v>
      </c>
      <c r="AG242">
        <v>29435.59</v>
      </c>
      <c r="AH242">
        <v>28145.84</v>
      </c>
      <c r="AI242">
        <v>30310.9</v>
      </c>
      <c r="AJ242">
        <v>30935.439999999999</v>
      </c>
      <c r="AK242">
        <v>29566.53</v>
      </c>
      <c r="AL242">
        <v>31773.61</v>
      </c>
      <c r="AM242">
        <v>32897.96</v>
      </c>
      <c r="AN242" t="s">
        <v>1449</v>
      </c>
      <c r="AO242">
        <v>1628.88</v>
      </c>
      <c r="AP242">
        <v>1842.67</v>
      </c>
      <c r="AQ242">
        <v>1730.68</v>
      </c>
      <c r="AR242">
        <v>1731.96</v>
      </c>
      <c r="AS242">
        <v>1803.28</v>
      </c>
      <c r="AT242">
        <v>1752.34</v>
      </c>
      <c r="AU242">
        <v>1711.58</v>
      </c>
      <c r="AV242">
        <v>1762.74</v>
      </c>
      <c r="AW242">
        <v>1589.52</v>
      </c>
      <c r="AX242">
        <v>1477.44</v>
      </c>
      <c r="AY242">
        <v>1468.33</v>
      </c>
      <c r="AZ242">
        <v>1529.51</v>
      </c>
      <c r="BA242" t="s">
        <v>1739</v>
      </c>
      <c r="BB242">
        <v>2613.36</v>
      </c>
      <c r="BC242">
        <v>2566.52</v>
      </c>
      <c r="BD242">
        <v>2276.15</v>
      </c>
      <c r="BE242">
        <v>2341.7199999999998</v>
      </c>
      <c r="BF242">
        <v>2098.1799999999998</v>
      </c>
      <c r="BG242">
        <v>2166.69</v>
      </c>
      <c r="BH242">
        <v>2070.2800000000002</v>
      </c>
      <c r="BI242">
        <v>2060.87</v>
      </c>
      <c r="BJ242">
        <v>2239.34</v>
      </c>
      <c r="BK242">
        <v>2323.67</v>
      </c>
      <c r="BL242">
        <v>2333.04</v>
      </c>
      <c r="BM242">
        <v>2245.5500000000002</v>
      </c>
      <c r="BN242" t="s">
        <v>1452</v>
      </c>
      <c r="BO242">
        <v>2155.92</v>
      </c>
      <c r="BP242">
        <v>2384.44</v>
      </c>
      <c r="BQ242">
        <v>2399.62</v>
      </c>
      <c r="BR242">
        <v>2229.09</v>
      </c>
      <c r="BS242">
        <v>1996.05</v>
      </c>
      <c r="BT242">
        <v>1996.05</v>
      </c>
      <c r="BU242">
        <v>1986.67</v>
      </c>
      <c r="BV242">
        <v>2113.6999999999998</v>
      </c>
      <c r="BW242">
        <v>2149.2600000000002</v>
      </c>
      <c r="BX242">
        <v>1967.12</v>
      </c>
      <c r="BY242">
        <v>1946.79</v>
      </c>
      <c r="BZ242">
        <v>1936.62</v>
      </c>
      <c r="CA242" t="s">
        <v>1444</v>
      </c>
      <c r="CB242">
        <v>362.73</v>
      </c>
      <c r="CC242">
        <v>446.44</v>
      </c>
      <c r="CD242">
        <v>552.47</v>
      </c>
      <c r="CE242">
        <v>530.15</v>
      </c>
      <c r="CF242">
        <v>490.77</v>
      </c>
      <c r="CG242">
        <v>602.04999999999995</v>
      </c>
      <c r="CH242">
        <v>525.01</v>
      </c>
      <c r="CI242">
        <v>529.83000000000004</v>
      </c>
      <c r="CJ242">
        <v>576.04999999999995</v>
      </c>
      <c r="CK242">
        <v>553.01</v>
      </c>
      <c r="CL242">
        <v>604.85</v>
      </c>
      <c r="CM242">
        <v>812.23</v>
      </c>
      <c r="CN242" t="s">
        <v>1442</v>
      </c>
      <c r="CO242">
        <v>46603.06</v>
      </c>
      <c r="CP242">
        <v>46192.47</v>
      </c>
      <c r="CQ242">
        <v>46038.5</v>
      </c>
      <c r="CR242">
        <v>46911.040000000001</v>
      </c>
      <c r="CS242">
        <v>55738.94</v>
      </c>
      <c r="CT242">
        <v>62924.43</v>
      </c>
      <c r="CU242">
        <v>61782.79</v>
      </c>
      <c r="CV242">
        <v>63324.77</v>
      </c>
      <c r="CW242">
        <v>65637.75</v>
      </c>
      <c r="CX242">
        <v>78926.63</v>
      </c>
      <c r="CY242">
        <v>89642.559999999998</v>
      </c>
      <c r="CZ242">
        <v>104318.8</v>
      </c>
      <c r="DA242" t="s">
        <v>1834</v>
      </c>
      <c r="DB242">
        <v>3815.72</v>
      </c>
      <c r="DC242">
        <v>3906.14</v>
      </c>
      <c r="DD242">
        <v>4055.34</v>
      </c>
      <c r="DE242">
        <v>3732.27</v>
      </c>
      <c r="DF242">
        <v>4015.29</v>
      </c>
      <c r="DG242">
        <v>4050.66</v>
      </c>
      <c r="DH242">
        <v>4269.8</v>
      </c>
      <c r="DI242">
        <v>4517.66</v>
      </c>
      <c r="DJ242">
        <v>5148.1400000000003</v>
      </c>
      <c r="DK242">
        <v>7048.32</v>
      </c>
      <c r="DL242">
        <v>6546.57</v>
      </c>
      <c r="DM242">
        <v>6827.31</v>
      </c>
      <c r="DN242" t="s">
        <v>1438</v>
      </c>
      <c r="DO242">
        <v>14998.41</v>
      </c>
      <c r="DP242">
        <v>14218.87</v>
      </c>
      <c r="DQ242">
        <v>15154.32</v>
      </c>
      <c r="DR242">
        <v>16074.18</v>
      </c>
      <c r="DS242">
        <v>17467.650000000001</v>
      </c>
      <c r="DT242">
        <v>16367.59</v>
      </c>
      <c r="DU242">
        <v>17070.39</v>
      </c>
      <c r="DV242">
        <v>14024.9</v>
      </c>
      <c r="DW242">
        <v>12263.95</v>
      </c>
      <c r="DX242">
        <v>13060.71</v>
      </c>
      <c r="DY242">
        <v>16388.39</v>
      </c>
      <c r="DZ242">
        <v>16075.93</v>
      </c>
      <c r="EA242" t="s">
        <v>1446</v>
      </c>
      <c r="EB242">
        <v>170150.8</v>
      </c>
      <c r="EC242">
        <v>165882.6</v>
      </c>
      <c r="ED242">
        <v>154215.79999999999</v>
      </c>
      <c r="EE242">
        <v>162115.5</v>
      </c>
      <c r="EF242">
        <v>195408.1</v>
      </c>
      <c r="EG242">
        <v>203261.6</v>
      </c>
      <c r="EH242">
        <v>237743.5</v>
      </c>
      <c r="EI242">
        <v>221863.7</v>
      </c>
      <c r="EJ242">
        <v>230206.6</v>
      </c>
      <c r="EK242">
        <v>213020.3</v>
      </c>
      <c r="EL242">
        <v>175029.4</v>
      </c>
      <c r="EM242">
        <v>187020.1</v>
      </c>
      <c r="EN242" t="s">
        <v>1448</v>
      </c>
      <c r="EO242">
        <v>22981.38</v>
      </c>
      <c r="EP242">
        <v>19901.66</v>
      </c>
      <c r="EQ242">
        <v>14777.44</v>
      </c>
      <c r="ER242">
        <v>17716.919999999998</v>
      </c>
      <c r="ES242">
        <v>15311.55</v>
      </c>
      <c r="ET242">
        <v>14101.29</v>
      </c>
      <c r="EU242">
        <v>12831.14</v>
      </c>
      <c r="EV242">
        <v>14204.98</v>
      </c>
      <c r="EW242">
        <v>13194.04</v>
      </c>
      <c r="EX242">
        <v>11612.83</v>
      </c>
      <c r="EY242">
        <v>17434.41</v>
      </c>
      <c r="EZ242">
        <v>17449.66</v>
      </c>
      <c r="FA242" t="s">
        <v>2002</v>
      </c>
      <c r="FB242">
        <v>3490.61</v>
      </c>
      <c r="FC242">
        <v>3547.08</v>
      </c>
      <c r="FD242">
        <v>3976.03</v>
      </c>
      <c r="FE242">
        <v>3582.17</v>
      </c>
      <c r="FF242">
        <v>4070.65</v>
      </c>
      <c r="FG242">
        <v>4687.8100000000004</v>
      </c>
      <c r="FH242">
        <v>4694.47</v>
      </c>
      <c r="FI242">
        <v>3893.92</v>
      </c>
      <c r="FJ242">
        <v>4009.29</v>
      </c>
      <c r="FK242">
        <v>3078.88</v>
      </c>
      <c r="FL242">
        <v>3868.45</v>
      </c>
      <c r="FM242">
        <v>4481.8</v>
      </c>
      <c r="FN242" t="s">
        <v>2002</v>
      </c>
      <c r="FO242">
        <v>4976.54</v>
      </c>
      <c r="FP242">
        <v>5768.34</v>
      </c>
      <c r="FQ242">
        <v>6050.26</v>
      </c>
      <c r="FR242">
        <v>5517.73</v>
      </c>
      <c r="FS242">
        <v>5621.55</v>
      </c>
      <c r="FT242">
        <v>5483.48</v>
      </c>
      <c r="FU242">
        <v>4883.41</v>
      </c>
      <c r="FV242">
        <v>4963.42</v>
      </c>
      <c r="FW242">
        <v>5604.65</v>
      </c>
      <c r="FX242">
        <v>6064.77</v>
      </c>
      <c r="FY242">
        <v>6675.67</v>
      </c>
      <c r="FZ242">
        <v>6645.34</v>
      </c>
      <c r="GA242" t="s">
        <v>1447</v>
      </c>
      <c r="GB242">
        <v>3325.51</v>
      </c>
      <c r="GC242">
        <v>3031.81</v>
      </c>
      <c r="GD242">
        <v>2934.34</v>
      </c>
      <c r="GE242">
        <v>2929.65</v>
      </c>
      <c r="GF242">
        <v>2984.33</v>
      </c>
      <c r="GG242">
        <v>2901.75</v>
      </c>
      <c r="GH242">
        <v>2974.95</v>
      </c>
      <c r="GI242">
        <v>2831.53</v>
      </c>
      <c r="GJ242">
        <v>2967.17</v>
      </c>
      <c r="GK242">
        <v>3132.02</v>
      </c>
      <c r="GL242">
        <v>3103.83</v>
      </c>
      <c r="GM242">
        <v>3104.76</v>
      </c>
      <c r="GN242" t="s">
        <v>1446</v>
      </c>
      <c r="GO242">
        <v>159448.79999999999</v>
      </c>
      <c r="GP242">
        <v>170992.8</v>
      </c>
      <c r="GQ242">
        <v>164911.29999999999</v>
      </c>
      <c r="GR242">
        <v>155677.70000000001</v>
      </c>
      <c r="GS242">
        <v>148346.29999999999</v>
      </c>
      <c r="GT242">
        <v>148514.79999999999</v>
      </c>
      <c r="GU242">
        <v>146579.29999999999</v>
      </c>
      <c r="GV242">
        <v>145222.29999999999</v>
      </c>
      <c r="GW242">
        <v>141084.6</v>
      </c>
      <c r="GX242">
        <v>144362.4</v>
      </c>
      <c r="GY242">
        <v>150005.79999999999</v>
      </c>
      <c r="GZ242">
        <v>159611.1</v>
      </c>
      <c r="HA242" t="s">
        <v>2002</v>
      </c>
      <c r="HB242">
        <v>11727.98</v>
      </c>
      <c r="HC242">
        <v>10830.89</v>
      </c>
      <c r="HD242">
        <v>10416.84</v>
      </c>
      <c r="HE242">
        <v>9150.5300000000007</v>
      </c>
      <c r="HF242">
        <v>9333.4</v>
      </c>
      <c r="HG242">
        <v>9776.8700000000008</v>
      </c>
      <c r="HH242">
        <v>9708.11</v>
      </c>
      <c r="HI242">
        <v>9367.7800000000007</v>
      </c>
      <c r="HJ242">
        <v>9311.18</v>
      </c>
      <c r="HK242">
        <v>9318</v>
      </c>
      <c r="HL242">
        <v>9113.36</v>
      </c>
      <c r="HM242">
        <v>10129.74</v>
      </c>
      <c r="HN242" t="s">
        <v>2002</v>
      </c>
      <c r="HO242">
        <v>10371.34</v>
      </c>
      <c r="HP242">
        <v>12147.07</v>
      </c>
      <c r="HQ242">
        <v>12145.29</v>
      </c>
      <c r="HR242">
        <v>12087.96</v>
      </c>
      <c r="HS242">
        <v>12708.38</v>
      </c>
      <c r="HT242">
        <v>12630.98</v>
      </c>
      <c r="HU242">
        <v>12627.59</v>
      </c>
      <c r="HV242">
        <v>13237.95</v>
      </c>
      <c r="HW242">
        <v>12961.98</v>
      </c>
      <c r="HX242">
        <v>14027.73</v>
      </c>
      <c r="HY242">
        <v>14217.8</v>
      </c>
      <c r="HZ242">
        <v>14849.1</v>
      </c>
      <c r="IA242" t="s">
        <v>2002</v>
      </c>
      <c r="IB242">
        <v>15491.87</v>
      </c>
      <c r="IC242">
        <v>14861.46</v>
      </c>
      <c r="ID242">
        <v>13734.78</v>
      </c>
      <c r="IE242">
        <v>13416.23</v>
      </c>
      <c r="IF242">
        <v>12758.99</v>
      </c>
      <c r="IG242">
        <v>13437.3</v>
      </c>
      <c r="IH242">
        <v>13360.83</v>
      </c>
      <c r="II242">
        <v>11914.71</v>
      </c>
      <c r="IJ242">
        <v>12423.14</v>
      </c>
      <c r="IK242">
        <v>14190.44</v>
      </c>
      <c r="IL242">
        <v>13913.8</v>
      </c>
      <c r="IM242">
        <v>13628.43</v>
      </c>
      <c r="IN242" t="s">
        <v>1958</v>
      </c>
      <c r="IO242">
        <v>2918.95</v>
      </c>
      <c r="IP242">
        <v>2327.0300000000002</v>
      </c>
      <c r="IQ242">
        <v>2964.67</v>
      </c>
      <c r="IR242">
        <v>3181.49</v>
      </c>
      <c r="IS242">
        <v>2757.98</v>
      </c>
      <c r="IT242">
        <v>2780.97</v>
      </c>
      <c r="IU242">
        <v>2608.59</v>
      </c>
      <c r="IV242">
        <v>2349.58</v>
      </c>
      <c r="IW242">
        <v>2178.08</v>
      </c>
      <c r="IX242">
        <v>1768.62</v>
      </c>
      <c r="IY242">
        <v>1153.97</v>
      </c>
      <c r="IZ242">
        <v>507.15</v>
      </c>
      <c r="JA242" t="s">
        <v>1303</v>
      </c>
      <c r="JB242">
        <v>117681.2</v>
      </c>
      <c r="JC242">
        <v>94699.56</v>
      </c>
      <c r="JD242">
        <v>79517.5</v>
      </c>
      <c r="JE242">
        <v>105747.8</v>
      </c>
      <c r="JF242">
        <v>122134.9</v>
      </c>
      <c r="JG242">
        <v>135743.1</v>
      </c>
      <c r="JH242">
        <v>126946.7</v>
      </c>
      <c r="JI242">
        <v>155729.79999999999</v>
      </c>
      <c r="JJ242">
        <v>163870.29999999999</v>
      </c>
      <c r="JK242">
        <v>162690.4</v>
      </c>
      <c r="JL242">
        <v>167792.9</v>
      </c>
      <c r="JM242">
        <v>166374.20000000001</v>
      </c>
      <c r="JN242" t="s">
        <v>2202</v>
      </c>
      <c r="JO242">
        <v>4632.72</v>
      </c>
      <c r="JP242">
        <v>4677.5</v>
      </c>
      <c r="JQ242">
        <v>5290.18</v>
      </c>
      <c r="JR242">
        <v>5587.36</v>
      </c>
      <c r="JS242">
        <v>5137.32</v>
      </c>
      <c r="JT242">
        <v>4852.71</v>
      </c>
      <c r="JU242">
        <v>4491.93</v>
      </c>
      <c r="JV242">
        <v>4922.1400000000003</v>
      </c>
      <c r="JW242">
        <v>4144.54</v>
      </c>
      <c r="JX242">
        <v>4508.09</v>
      </c>
      <c r="JY242">
        <v>4334.79</v>
      </c>
      <c r="JZ242">
        <v>4570.95</v>
      </c>
      <c r="KA242" t="s">
        <v>2002</v>
      </c>
      <c r="KB242">
        <v>5372.95</v>
      </c>
      <c r="KC242">
        <v>5238.5600000000004</v>
      </c>
      <c r="KD242">
        <v>4831.59</v>
      </c>
      <c r="KE242">
        <v>4873.43</v>
      </c>
      <c r="KF242">
        <v>5220.03</v>
      </c>
      <c r="KG242">
        <v>5113.29</v>
      </c>
      <c r="KH242">
        <v>5395.2</v>
      </c>
      <c r="KI242">
        <v>5560.14</v>
      </c>
      <c r="KJ242">
        <v>4528.24</v>
      </c>
      <c r="KK242">
        <v>4098.3999999999996</v>
      </c>
      <c r="KL242">
        <v>5044.6400000000003</v>
      </c>
      <c r="KM242">
        <v>5026.46</v>
      </c>
      <c r="KN242" t="s">
        <v>1448</v>
      </c>
      <c r="KO242">
        <v>12937.28</v>
      </c>
      <c r="KP242">
        <v>13715.27</v>
      </c>
      <c r="KQ242">
        <v>15385.4</v>
      </c>
      <c r="KR242">
        <v>15372.25</v>
      </c>
      <c r="KS242">
        <v>14606.43</v>
      </c>
      <c r="KT242">
        <v>12301.76</v>
      </c>
      <c r="KU242">
        <v>12664.73</v>
      </c>
      <c r="KV242">
        <v>14182.73</v>
      </c>
      <c r="KW242">
        <v>15114.26</v>
      </c>
      <c r="KX242">
        <v>15813.98</v>
      </c>
      <c r="KY242">
        <v>16217.63</v>
      </c>
      <c r="KZ242">
        <v>16164.93</v>
      </c>
      <c r="LA242" t="s">
        <v>1957</v>
      </c>
      <c r="LB242">
        <v>17613.22</v>
      </c>
      <c r="LC242">
        <v>18627.39</v>
      </c>
      <c r="LD242">
        <v>19277.13</v>
      </c>
      <c r="LE242">
        <v>19294.91</v>
      </c>
      <c r="LF242">
        <v>17774.43</v>
      </c>
      <c r="LG242">
        <v>17242.45</v>
      </c>
      <c r="LH242">
        <v>18750.82</v>
      </c>
      <c r="LI242">
        <v>19148.71</v>
      </c>
      <c r="LJ242">
        <v>17960.740000000002</v>
      </c>
      <c r="LK242">
        <v>18786.259999999998</v>
      </c>
      <c r="LL242">
        <v>20165.89</v>
      </c>
      <c r="LM242">
        <v>21148.31</v>
      </c>
      <c r="LN242" t="s">
        <v>1448</v>
      </c>
      <c r="LO242">
        <v>21750.84</v>
      </c>
      <c r="LP242">
        <v>20433.28</v>
      </c>
      <c r="LQ242">
        <v>20965.900000000001</v>
      </c>
      <c r="LR242">
        <v>20134.14</v>
      </c>
      <c r="LS242">
        <v>19939.61</v>
      </c>
      <c r="LT242">
        <v>20420.45</v>
      </c>
      <c r="LU242">
        <v>22010.25</v>
      </c>
      <c r="LV242">
        <v>20262.2</v>
      </c>
      <c r="LW242">
        <v>20689.22</v>
      </c>
      <c r="LX242">
        <v>20159.71</v>
      </c>
      <c r="LY242">
        <v>21443.32</v>
      </c>
      <c r="LZ242">
        <v>22430.34</v>
      </c>
      <c r="MA242" t="s">
        <v>2080</v>
      </c>
      <c r="MB242">
        <v>8967.0300000000007</v>
      </c>
      <c r="MC242">
        <v>8457.94</v>
      </c>
      <c r="MD242">
        <v>8717.09</v>
      </c>
      <c r="ME242">
        <v>8478.44</v>
      </c>
      <c r="MF242">
        <v>8286.23</v>
      </c>
      <c r="MG242">
        <v>7567.24</v>
      </c>
      <c r="MH242">
        <v>7074.18</v>
      </c>
      <c r="MI242">
        <v>5552.24</v>
      </c>
      <c r="MJ242">
        <v>4933.79</v>
      </c>
      <c r="MK242">
        <v>4068.38</v>
      </c>
      <c r="ML242">
        <v>5146.97</v>
      </c>
      <c r="MM242">
        <v>5007.63</v>
      </c>
      <c r="MN242" t="s">
        <v>2226</v>
      </c>
      <c r="MO242">
        <v>5320.7</v>
      </c>
      <c r="MP242">
        <v>4603.32</v>
      </c>
      <c r="MQ242">
        <v>5537.91</v>
      </c>
      <c r="MR242">
        <v>6465.22</v>
      </c>
      <c r="MS242">
        <v>7377.7</v>
      </c>
      <c r="MT242">
        <v>7935.44</v>
      </c>
      <c r="MU242">
        <v>8707.5499999999993</v>
      </c>
      <c r="MV242">
        <v>8200.36</v>
      </c>
      <c r="MW242">
        <v>8762.41</v>
      </c>
      <c r="MX242">
        <v>8575.7199999999993</v>
      </c>
      <c r="MY242">
        <v>8052.83</v>
      </c>
      <c r="MZ242">
        <v>9170.56</v>
      </c>
      <c r="NA242" t="s">
        <v>2081</v>
      </c>
      <c r="NB242">
        <v>14140.47</v>
      </c>
      <c r="NC242">
        <v>14559.7</v>
      </c>
      <c r="ND242">
        <v>15808.07</v>
      </c>
      <c r="NE242">
        <v>15080.65</v>
      </c>
      <c r="NF242">
        <v>13020.21</v>
      </c>
      <c r="NG242">
        <v>12404.55</v>
      </c>
      <c r="NH242">
        <v>12883.4</v>
      </c>
      <c r="NI242">
        <v>12115.63</v>
      </c>
      <c r="NJ242">
        <v>11659.58</v>
      </c>
      <c r="NK242">
        <v>13434.36</v>
      </c>
      <c r="NL242">
        <v>12943.89</v>
      </c>
      <c r="NM242">
        <v>12955.29</v>
      </c>
      <c r="NN242" t="s">
        <v>1916</v>
      </c>
      <c r="NO242">
        <v>14758.91</v>
      </c>
      <c r="NP242">
        <v>16583.77</v>
      </c>
      <c r="NQ242">
        <v>16236.11</v>
      </c>
      <c r="NR242">
        <v>15850.3</v>
      </c>
      <c r="NS242">
        <v>18178.55</v>
      </c>
      <c r="NT242">
        <v>18676.88</v>
      </c>
      <c r="NU242">
        <v>20862.39</v>
      </c>
      <c r="NV242">
        <v>20544.41</v>
      </c>
      <c r="NW242">
        <v>22507.07</v>
      </c>
      <c r="NX242">
        <v>22335.95</v>
      </c>
      <c r="NY242">
        <v>20609.22</v>
      </c>
      <c r="NZ242">
        <v>17614.38</v>
      </c>
      <c r="OA242" t="s">
        <v>1876</v>
      </c>
      <c r="OB242">
        <v>18506.43</v>
      </c>
      <c r="OC242">
        <v>19335.98</v>
      </c>
      <c r="OD242">
        <v>20348.72</v>
      </c>
      <c r="OE242">
        <v>20178.61</v>
      </c>
      <c r="OF242">
        <v>21236.52</v>
      </c>
      <c r="OG242">
        <v>18689.7</v>
      </c>
      <c r="OH242">
        <v>19694.73</v>
      </c>
      <c r="OI242">
        <v>20356.59</v>
      </c>
      <c r="OJ242">
        <v>18895.34</v>
      </c>
      <c r="OK242">
        <v>19043.91</v>
      </c>
      <c r="OL242">
        <v>21489.03</v>
      </c>
      <c r="OM242">
        <v>22569.63</v>
      </c>
    </row>
    <row r="243" spans="1:403" x14ac:dyDescent="0.5">
      <c r="A243" t="s">
        <v>1453</v>
      </c>
      <c r="B243">
        <v>660.56</v>
      </c>
      <c r="C243">
        <v>709.66</v>
      </c>
      <c r="D243">
        <v>696.85</v>
      </c>
      <c r="E243">
        <v>706.86</v>
      </c>
      <c r="F243">
        <v>765.76</v>
      </c>
      <c r="G243">
        <v>774.82</v>
      </c>
      <c r="H243">
        <v>765.76</v>
      </c>
      <c r="I243">
        <v>874.51</v>
      </c>
      <c r="J243">
        <v>860.91</v>
      </c>
      <c r="K243">
        <v>960.6</v>
      </c>
      <c r="L243">
        <v>1094.49</v>
      </c>
      <c r="M243">
        <v>1173.3699999999999</v>
      </c>
      <c r="N243" t="s">
        <v>1452</v>
      </c>
      <c r="O243">
        <v>1268.8399999999999</v>
      </c>
      <c r="P243">
        <v>1167.22</v>
      </c>
      <c r="Q243">
        <v>1167.22</v>
      </c>
      <c r="R243">
        <v>1176.69</v>
      </c>
      <c r="S243">
        <v>1102.8399999999999</v>
      </c>
      <c r="T243">
        <v>1127.45</v>
      </c>
      <c r="U243">
        <v>1230.8399999999999</v>
      </c>
      <c r="V243">
        <v>1137.47</v>
      </c>
      <c r="W243">
        <v>915.89</v>
      </c>
      <c r="X243">
        <v>812.87</v>
      </c>
      <c r="Y243">
        <v>807.95</v>
      </c>
      <c r="Z243">
        <v>916.33</v>
      </c>
      <c r="AA243" t="s">
        <v>1452</v>
      </c>
      <c r="AB243">
        <v>985.3</v>
      </c>
      <c r="AC243">
        <v>936.46</v>
      </c>
      <c r="AD243">
        <v>1104.04</v>
      </c>
      <c r="AE243">
        <v>1079.42</v>
      </c>
      <c r="AF243">
        <v>1202.6500000000001</v>
      </c>
      <c r="AG243">
        <v>1296.29</v>
      </c>
      <c r="AH243">
        <v>1281.9000000000001</v>
      </c>
      <c r="AI243">
        <v>1331.2</v>
      </c>
      <c r="AJ243">
        <v>1306.55</v>
      </c>
      <c r="AK243">
        <v>1322.24</v>
      </c>
      <c r="AL243">
        <v>1366.65</v>
      </c>
      <c r="AM243">
        <v>1228.5</v>
      </c>
      <c r="AN243" t="s">
        <v>1450</v>
      </c>
      <c r="AO243">
        <v>1931.79</v>
      </c>
      <c r="AP243">
        <v>1842.04</v>
      </c>
      <c r="AQ243">
        <v>1842.04</v>
      </c>
      <c r="AR243">
        <v>1884.78</v>
      </c>
      <c r="AS243">
        <v>1904.03</v>
      </c>
      <c r="AT243">
        <v>2122.21</v>
      </c>
      <c r="AU243">
        <v>2154.2600000000002</v>
      </c>
      <c r="AV243">
        <v>2064.5</v>
      </c>
      <c r="AW243">
        <v>2019.62</v>
      </c>
      <c r="AX243">
        <v>1996.05</v>
      </c>
      <c r="AY243">
        <v>2029.2</v>
      </c>
      <c r="AZ243">
        <v>2156.8200000000002</v>
      </c>
      <c r="BA243" t="s">
        <v>1449</v>
      </c>
      <c r="BB243">
        <v>1509.12</v>
      </c>
      <c r="BC243">
        <v>1396.95</v>
      </c>
      <c r="BD243">
        <v>1549.91</v>
      </c>
      <c r="BE243">
        <v>1590.69</v>
      </c>
      <c r="BF243">
        <v>1682.46</v>
      </c>
      <c r="BG243">
        <v>1855.9</v>
      </c>
      <c r="BH243">
        <v>1651.95</v>
      </c>
      <c r="BI243">
        <v>1682.55</v>
      </c>
      <c r="BJ243">
        <v>1733.53</v>
      </c>
      <c r="BK243">
        <v>1785.17</v>
      </c>
      <c r="BL243">
        <v>1591.36</v>
      </c>
      <c r="BM243">
        <v>1519.95</v>
      </c>
      <c r="BN243" t="s">
        <v>1453</v>
      </c>
      <c r="BO243">
        <v>891.88</v>
      </c>
      <c r="BP243">
        <v>800.99</v>
      </c>
      <c r="BQ243">
        <v>812.35</v>
      </c>
      <c r="BR243">
        <v>772.63</v>
      </c>
      <c r="BS243">
        <v>744.23</v>
      </c>
      <c r="BT243">
        <v>772.63</v>
      </c>
      <c r="BU243">
        <v>732.9</v>
      </c>
      <c r="BV243">
        <v>727.22</v>
      </c>
      <c r="BW243">
        <v>829.48</v>
      </c>
      <c r="BX243">
        <v>812.44</v>
      </c>
      <c r="BY243">
        <v>790.25</v>
      </c>
      <c r="BZ243">
        <v>790.39</v>
      </c>
      <c r="CA243" t="s">
        <v>1446</v>
      </c>
      <c r="CB243">
        <v>43157.13</v>
      </c>
      <c r="CC243">
        <v>43230.54</v>
      </c>
      <c r="CD243">
        <v>44258.05</v>
      </c>
      <c r="CE243">
        <v>48661.87</v>
      </c>
      <c r="CF243">
        <v>53821.68</v>
      </c>
      <c r="CG243">
        <v>54728.05</v>
      </c>
      <c r="CH243">
        <v>56687.78</v>
      </c>
      <c r="CI243">
        <v>63655.28</v>
      </c>
      <c r="CJ243">
        <v>58436.24</v>
      </c>
      <c r="CK243">
        <v>53175.58</v>
      </c>
      <c r="CL243">
        <v>55095.01</v>
      </c>
      <c r="CM243">
        <v>53886.48</v>
      </c>
      <c r="CN243" t="s">
        <v>1444</v>
      </c>
      <c r="CO243">
        <v>728.94</v>
      </c>
      <c r="CP243">
        <v>850.43</v>
      </c>
      <c r="CQ243">
        <v>850.43</v>
      </c>
      <c r="CR243">
        <v>734.73</v>
      </c>
      <c r="CS243">
        <v>597.83000000000004</v>
      </c>
      <c r="CT243">
        <v>609.55999999999995</v>
      </c>
      <c r="CU243">
        <v>610.52</v>
      </c>
      <c r="CV243">
        <v>493.11</v>
      </c>
      <c r="CW243">
        <v>428.54</v>
      </c>
      <c r="CX243">
        <v>502.78</v>
      </c>
      <c r="CY243">
        <v>435.16</v>
      </c>
      <c r="CZ243">
        <v>429.28</v>
      </c>
      <c r="DA243" t="s">
        <v>1436</v>
      </c>
      <c r="DB243">
        <v>6725.08</v>
      </c>
      <c r="DC243">
        <v>5788.43</v>
      </c>
      <c r="DD243">
        <v>5475.09</v>
      </c>
      <c r="DE243">
        <v>4342.68</v>
      </c>
      <c r="DF243">
        <v>3602.07</v>
      </c>
      <c r="DG243">
        <v>3905.05</v>
      </c>
      <c r="DH243">
        <v>3246.71</v>
      </c>
      <c r="DI243">
        <v>3843.05</v>
      </c>
      <c r="DJ243">
        <v>3453.58</v>
      </c>
      <c r="DK243">
        <v>3445.28</v>
      </c>
      <c r="DL243">
        <v>3818.86</v>
      </c>
      <c r="DM243">
        <v>4159.2299999999996</v>
      </c>
      <c r="DN243" t="s">
        <v>1439</v>
      </c>
      <c r="DO243">
        <v>2822.31</v>
      </c>
      <c r="DP243">
        <v>2988.32</v>
      </c>
      <c r="DQ243">
        <v>2926.08</v>
      </c>
      <c r="DR243">
        <v>3081.73</v>
      </c>
      <c r="DS243">
        <v>2895.65</v>
      </c>
      <c r="DT243">
        <v>2283.31</v>
      </c>
      <c r="DU243">
        <v>2345.58</v>
      </c>
      <c r="DV243">
        <v>1754</v>
      </c>
      <c r="DW243">
        <v>1453.02</v>
      </c>
      <c r="DX243">
        <v>1629.45</v>
      </c>
      <c r="DY243">
        <v>1754</v>
      </c>
      <c r="DZ243">
        <v>1971.95</v>
      </c>
      <c r="EA243" t="s">
        <v>1447</v>
      </c>
      <c r="EB243">
        <v>4688.6400000000003</v>
      </c>
      <c r="EC243">
        <v>4582.54</v>
      </c>
      <c r="ED243">
        <v>4363.6899999999996</v>
      </c>
      <c r="EE243">
        <v>3970.06</v>
      </c>
      <c r="EF243">
        <v>4321.33</v>
      </c>
      <c r="EG243">
        <v>4381.1099999999997</v>
      </c>
      <c r="EH243">
        <v>4599.83</v>
      </c>
      <c r="EI243">
        <v>4772.16</v>
      </c>
      <c r="EJ243">
        <v>4364.51</v>
      </c>
      <c r="EK243">
        <v>3701.21</v>
      </c>
      <c r="EL243">
        <v>4059.39</v>
      </c>
      <c r="EM243">
        <v>3869.18</v>
      </c>
      <c r="EN243" t="s">
        <v>1739</v>
      </c>
      <c r="EO243">
        <v>15242.91</v>
      </c>
      <c r="EP243">
        <v>13523.91</v>
      </c>
      <c r="EQ243">
        <v>11647.05</v>
      </c>
      <c r="ER243">
        <v>13642.43</v>
      </c>
      <c r="ES243">
        <v>12318.48</v>
      </c>
      <c r="ET243">
        <v>12992.13</v>
      </c>
      <c r="EU243">
        <v>12992.13</v>
      </c>
      <c r="EV243">
        <v>12256.72</v>
      </c>
      <c r="EW243">
        <v>11728.74</v>
      </c>
      <c r="EX243">
        <v>10125.94</v>
      </c>
      <c r="EY243">
        <v>13124.12</v>
      </c>
      <c r="EZ243">
        <v>12501.73</v>
      </c>
      <c r="FA243" t="s">
        <v>1448</v>
      </c>
      <c r="FB243">
        <v>19645.91</v>
      </c>
      <c r="FC243">
        <v>18701.21</v>
      </c>
      <c r="FD243">
        <v>18075.43</v>
      </c>
      <c r="FE243">
        <v>16846.09</v>
      </c>
      <c r="FF243">
        <v>19077.43</v>
      </c>
      <c r="FG243">
        <v>18963.240000000002</v>
      </c>
      <c r="FH243">
        <v>17533.509999999998</v>
      </c>
      <c r="FI243">
        <v>19543.45</v>
      </c>
      <c r="FJ243">
        <v>19393.669999999998</v>
      </c>
      <c r="FK243">
        <v>16543.080000000002</v>
      </c>
      <c r="FL243">
        <v>17446.95</v>
      </c>
      <c r="FM243">
        <v>19075.96</v>
      </c>
      <c r="FN243" t="s">
        <v>1448</v>
      </c>
      <c r="FO243">
        <v>19447.080000000002</v>
      </c>
      <c r="FP243">
        <v>20131.46</v>
      </c>
      <c r="FQ243">
        <v>21283.34</v>
      </c>
      <c r="FR243">
        <v>20472.02</v>
      </c>
      <c r="FS243">
        <v>20088.8</v>
      </c>
      <c r="FT243">
        <v>20426.830000000002</v>
      </c>
      <c r="FU243">
        <v>20692.43</v>
      </c>
      <c r="FV243">
        <v>19039.89</v>
      </c>
      <c r="FW243">
        <v>18138.97</v>
      </c>
      <c r="FX243">
        <v>16727.349999999999</v>
      </c>
      <c r="FY243">
        <v>16953.79</v>
      </c>
      <c r="FZ243">
        <v>18495.490000000002</v>
      </c>
      <c r="GA243" t="s">
        <v>2002</v>
      </c>
      <c r="GB243">
        <v>6578.62</v>
      </c>
      <c r="GC243">
        <v>6682.09</v>
      </c>
      <c r="GD243">
        <v>6612.43</v>
      </c>
      <c r="GE243">
        <v>6825.65</v>
      </c>
      <c r="GF243">
        <v>7321.25</v>
      </c>
      <c r="GG243">
        <v>7250.37</v>
      </c>
      <c r="GH243">
        <v>8747.59</v>
      </c>
      <c r="GI243">
        <v>8647.27</v>
      </c>
      <c r="GJ243">
        <v>8916.42</v>
      </c>
      <c r="GK243">
        <v>10030.969999999999</v>
      </c>
      <c r="GL243">
        <v>11407.77</v>
      </c>
      <c r="GM243">
        <v>12152.21</v>
      </c>
      <c r="GN243" t="s">
        <v>1447</v>
      </c>
      <c r="GO243">
        <v>3270.54</v>
      </c>
      <c r="GP243">
        <v>3453.95</v>
      </c>
      <c r="GQ243">
        <v>3504.7</v>
      </c>
      <c r="GR243">
        <v>3370.3</v>
      </c>
      <c r="GS243">
        <v>3455.35</v>
      </c>
      <c r="GT243">
        <v>3412.89</v>
      </c>
      <c r="GU243">
        <v>3499.7</v>
      </c>
      <c r="GV243">
        <v>3520.2</v>
      </c>
      <c r="GW243">
        <v>3606.89</v>
      </c>
      <c r="GX243">
        <v>3653.06</v>
      </c>
      <c r="GY243">
        <v>3626.31</v>
      </c>
      <c r="GZ243">
        <v>3882.64</v>
      </c>
      <c r="HA243" t="s">
        <v>1448</v>
      </c>
      <c r="HB243">
        <v>20441.509999999998</v>
      </c>
      <c r="HC243">
        <v>19327.22</v>
      </c>
      <c r="HD243">
        <v>18538.95</v>
      </c>
      <c r="HE243">
        <v>17823.34</v>
      </c>
      <c r="HF243">
        <v>16583.46</v>
      </c>
      <c r="HG243">
        <v>15975.25</v>
      </c>
      <c r="HH243">
        <v>14881.46</v>
      </c>
      <c r="HI243">
        <v>15450.71</v>
      </c>
      <c r="HJ243">
        <v>15205.46</v>
      </c>
      <c r="HK243">
        <v>14494.23</v>
      </c>
      <c r="HL243">
        <v>14376.52</v>
      </c>
      <c r="HM243">
        <v>16117.79</v>
      </c>
      <c r="HN243" t="s">
        <v>1448</v>
      </c>
      <c r="HO243">
        <v>16485.66</v>
      </c>
      <c r="HP243">
        <v>16206.07</v>
      </c>
      <c r="HQ243">
        <v>16206.4</v>
      </c>
      <c r="HR243">
        <v>17102.919999999998</v>
      </c>
      <c r="HS243">
        <v>17879.11</v>
      </c>
      <c r="HT243">
        <v>16789.7</v>
      </c>
      <c r="HU243">
        <v>16099.57</v>
      </c>
      <c r="HV243">
        <v>16415.560000000001</v>
      </c>
      <c r="HW243">
        <v>17263.71</v>
      </c>
      <c r="HX243">
        <v>17224.259999999998</v>
      </c>
      <c r="HY243">
        <v>15032.17</v>
      </c>
      <c r="HZ243">
        <v>15091.32</v>
      </c>
      <c r="IA243" t="s">
        <v>1448</v>
      </c>
      <c r="IB243">
        <v>15514.43</v>
      </c>
      <c r="IC243">
        <v>15559.93</v>
      </c>
      <c r="ID243">
        <v>16193.59</v>
      </c>
      <c r="IE243">
        <v>16582.82</v>
      </c>
      <c r="IF243">
        <v>17130.45</v>
      </c>
      <c r="IG243">
        <v>17239.77</v>
      </c>
      <c r="IH243">
        <v>16865.18</v>
      </c>
      <c r="II243">
        <v>16068.1</v>
      </c>
      <c r="IJ243">
        <v>15084.4</v>
      </c>
      <c r="IK243">
        <v>15466.79</v>
      </c>
      <c r="IL243">
        <v>15496.85</v>
      </c>
      <c r="IM243">
        <v>14466.77</v>
      </c>
      <c r="IN243" t="s">
        <v>1303</v>
      </c>
      <c r="IO243">
        <v>146622.1</v>
      </c>
      <c r="IP243">
        <v>163882.9</v>
      </c>
      <c r="IQ243">
        <v>135250.1</v>
      </c>
      <c r="IR243">
        <v>159637.29999999999</v>
      </c>
      <c r="IS243">
        <v>168761.60000000001</v>
      </c>
      <c r="IT243">
        <v>145768.29999999999</v>
      </c>
      <c r="IU243">
        <v>117652.1</v>
      </c>
      <c r="IV243">
        <v>140093.6</v>
      </c>
      <c r="IW243">
        <v>132291.5</v>
      </c>
      <c r="IX243">
        <v>193784.6</v>
      </c>
      <c r="IY243">
        <v>152018.79999999999</v>
      </c>
      <c r="IZ243">
        <v>97489.13</v>
      </c>
      <c r="JA243" t="s">
        <v>2003</v>
      </c>
      <c r="JB243">
        <v>1443.42</v>
      </c>
      <c r="JC243">
        <v>1263.79</v>
      </c>
      <c r="JD243">
        <v>816.87</v>
      </c>
      <c r="JE243">
        <v>1239.8599999999999</v>
      </c>
      <c r="JF243">
        <v>1716.56</v>
      </c>
      <c r="JG243">
        <v>1795.66</v>
      </c>
      <c r="JH243">
        <v>1638.6</v>
      </c>
      <c r="JI243">
        <v>2042.38</v>
      </c>
      <c r="JJ243">
        <v>2339.33</v>
      </c>
      <c r="JK243">
        <v>2753.79</v>
      </c>
      <c r="JL243">
        <v>2934.36</v>
      </c>
      <c r="JM243">
        <v>2840.87</v>
      </c>
      <c r="JN243" t="s">
        <v>1958</v>
      </c>
      <c r="JO243">
        <v>1799.6</v>
      </c>
      <c r="JP243">
        <v>1788.49</v>
      </c>
      <c r="JQ243">
        <v>2478.9</v>
      </c>
      <c r="JR243">
        <v>2755.06</v>
      </c>
      <c r="JS243">
        <v>3027.87</v>
      </c>
      <c r="JT243">
        <v>2354.0300000000002</v>
      </c>
      <c r="JU243">
        <v>2129.42</v>
      </c>
      <c r="JV243">
        <v>2439.6999999999998</v>
      </c>
      <c r="JW243">
        <v>2129.4699999999998</v>
      </c>
      <c r="JX243">
        <v>2721.11</v>
      </c>
      <c r="JY243">
        <v>2308.94</v>
      </c>
      <c r="JZ243">
        <v>2700.81</v>
      </c>
      <c r="KA243" t="s">
        <v>1448</v>
      </c>
      <c r="KB243">
        <v>12257.51</v>
      </c>
      <c r="KC243">
        <v>12935.57</v>
      </c>
      <c r="KD243">
        <v>11749.85</v>
      </c>
      <c r="KE243">
        <v>13301.3</v>
      </c>
      <c r="KF243">
        <v>14117.81</v>
      </c>
      <c r="KG243">
        <v>13204.02</v>
      </c>
      <c r="KH243">
        <v>13383.28</v>
      </c>
      <c r="KI243">
        <v>12924.2</v>
      </c>
      <c r="KJ243">
        <v>11517.59</v>
      </c>
      <c r="KK243">
        <v>9900.32</v>
      </c>
      <c r="KL243">
        <v>11796.53</v>
      </c>
      <c r="KM243">
        <v>12159.3</v>
      </c>
      <c r="KN243" t="s">
        <v>1957</v>
      </c>
      <c r="KO243">
        <v>15632.29</v>
      </c>
      <c r="KP243">
        <v>17204.740000000002</v>
      </c>
      <c r="KQ243">
        <v>17086.97</v>
      </c>
      <c r="KR243">
        <v>17877.330000000002</v>
      </c>
      <c r="KS243">
        <v>17178.400000000001</v>
      </c>
      <c r="KT243">
        <v>16093.04</v>
      </c>
      <c r="KU243">
        <v>17526.150000000001</v>
      </c>
      <c r="KV243">
        <v>17012.23</v>
      </c>
      <c r="KW243">
        <v>17191.37</v>
      </c>
      <c r="KX243">
        <v>17424.830000000002</v>
      </c>
      <c r="KY243">
        <v>18040.07</v>
      </c>
      <c r="KZ243">
        <v>17596.82</v>
      </c>
      <c r="LA243" t="s">
        <v>2172</v>
      </c>
      <c r="LB243">
        <v>19498.669999999998</v>
      </c>
      <c r="LC243">
        <v>23420.95</v>
      </c>
      <c r="LD243">
        <v>22348.92</v>
      </c>
      <c r="LE243">
        <v>19569.64</v>
      </c>
      <c r="LF243">
        <v>19685.32</v>
      </c>
      <c r="LG243">
        <v>20089.740000000002</v>
      </c>
      <c r="LH243">
        <v>20142.75</v>
      </c>
      <c r="LI243">
        <v>15584.54</v>
      </c>
      <c r="LJ243">
        <v>15348.66</v>
      </c>
      <c r="LK243">
        <v>14787.96</v>
      </c>
      <c r="LL243">
        <v>14161.01</v>
      </c>
      <c r="LM243">
        <v>14292.34</v>
      </c>
      <c r="LN243" t="s">
        <v>1957</v>
      </c>
      <c r="LO243">
        <v>21743.759999999998</v>
      </c>
      <c r="LP243">
        <v>20173.95</v>
      </c>
      <c r="LQ243">
        <v>22061.64</v>
      </c>
      <c r="LR243">
        <v>22350.62</v>
      </c>
      <c r="LS243">
        <v>21512.01</v>
      </c>
      <c r="LT243">
        <v>22549.13</v>
      </c>
      <c r="LU243">
        <v>23072.9</v>
      </c>
      <c r="LV243">
        <v>22869.919999999998</v>
      </c>
      <c r="LW243">
        <v>23751.23</v>
      </c>
      <c r="LX243">
        <v>24476.5</v>
      </c>
      <c r="LY243">
        <v>25224.61</v>
      </c>
      <c r="LZ243">
        <v>26873.57</v>
      </c>
      <c r="MA243" t="s">
        <v>2299</v>
      </c>
      <c r="MB243">
        <v>26210.37</v>
      </c>
      <c r="MC243">
        <v>28007.93</v>
      </c>
      <c r="MD243">
        <v>27905.84</v>
      </c>
      <c r="ME243">
        <v>26244.79</v>
      </c>
      <c r="MF243">
        <v>27556.25</v>
      </c>
      <c r="MG243">
        <v>29603.91</v>
      </c>
      <c r="MH243">
        <v>31800</v>
      </c>
      <c r="MI243">
        <v>31356.5</v>
      </c>
      <c r="MJ243">
        <v>27945.919999999998</v>
      </c>
      <c r="MK243">
        <v>22748.29</v>
      </c>
      <c r="ML243">
        <v>21790.18</v>
      </c>
      <c r="MM243">
        <v>27436.83</v>
      </c>
      <c r="MN243" t="s">
        <v>1527</v>
      </c>
      <c r="MO243">
        <v>11773.77</v>
      </c>
      <c r="MP243">
        <v>10423.469999999999</v>
      </c>
      <c r="MQ243">
        <v>10591.41</v>
      </c>
      <c r="MR243">
        <v>12213.82</v>
      </c>
      <c r="MS243">
        <v>12653.67</v>
      </c>
      <c r="MT243">
        <v>24108.78</v>
      </c>
      <c r="MU243">
        <v>23521.71</v>
      </c>
      <c r="MV243">
        <v>26024.33</v>
      </c>
      <c r="MW243">
        <v>25662.68</v>
      </c>
      <c r="MX243">
        <v>25205.4</v>
      </c>
      <c r="MY243">
        <v>23232.38</v>
      </c>
      <c r="MZ243">
        <v>21920.25</v>
      </c>
      <c r="NA243" t="s">
        <v>1916</v>
      </c>
      <c r="NB243">
        <v>9712.57</v>
      </c>
      <c r="NC243">
        <v>10478.120000000001</v>
      </c>
      <c r="ND243">
        <v>11653.61</v>
      </c>
      <c r="NE243">
        <v>11285.11</v>
      </c>
      <c r="NF243">
        <v>10881.4</v>
      </c>
      <c r="NG243">
        <v>10732.38</v>
      </c>
      <c r="NH243">
        <v>10752.65</v>
      </c>
      <c r="NI243">
        <v>11777.6</v>
      </c>
      <c r="NJ243">
        <v>10426.120000000001</v>
      </c>
      <c r="NK243">
        <v>11869.32</v>
      </c>
      <c r="NL243">
        <v>12012.3</v>
      </c>
      <c r="NM243">
        <v>15049.71</v>
      </c>
      <c r="NN243" t="s">
        <v>2226</v>
      </c>
      <c r="NO243">
        <v>6293.98</v>
      </c>
      <c r="NP243">
        <v>6399.77</v>
      </c>
      <c r="NQ243">
        <v>4663.5200000000004</v>
      </c>
      <c r="NR243">
        <v>4709.9399999999996</v>
      </c>
      <c r="NS243">
        <v>6007.76</v>
      </c>
      <c r="NT243">
        <v>5981.8</v>
      </c>
      <c r="NU243">
        <v>5927.87</v>
      </c>
      <c r="NV243">
        <v>5731.9</v>
      </c>
      <c r="NW243">
        <v>5452.11</v>
      </c>
      <c r="NX243">
        <v>5795.86</v>
      </c>
      <c r="NY243">
        <v>4699.97</v>
      </c>
      <c r="NZ243">
        <v>3574.06</v>
      </c>
      <c r="OA243" t="s">
        <v>1534</v>
      </c>
      <c r="OB243">
        <v>42519.46</v>
      </c>
      <c r="OC243">
        <v>46331.49</v>
      </c>
      <c r="OD243">
        <v>48714.63</v>
      </c>
      <c r="OE243">
        <v>46564.11</v>
      </c>
      <c r="OF243">
        <v>49124.72</v>
      </c>
      <c r="OG243">
        <v>52118.28</v>
      </c>
      <c r="OH243">
        <v>53930.64</v>
      </c>
      <c r="OI243">
        <v>58376.72</v>
      </c>
      <c r="OJ243">
        <v>62242.89</v>
      </c>
      <c r="OK243">
        <v>62229.34</v>
      </c>
      <c r="OL243">
        <v>59345.43</v>
      </c>
      <c r="OM243">
        <v>57592.71</v>
      </c>
    </row>
    <row r="244" spans="1:403" x14ac:dyDescent="0.5">
      <c r="A244" t="s">
        <v>1454</v>
      </c>
      <c r="B244">
        <v>7001.43</v>
      </c>
      <c r="C244">
        <v>7624.33</v>
      </c>
      <c r="D244">
        <v>7425</v>
      </c>
      <c r="E244">
        <v>7748.91</v>
      </c>
      <c r="F244">
        <v>7549.58</v>
      </c>
      <c r="G244">
        <v>7528.55</v>
      </c>
      <c r="H244">
        <v>7229.41</v>
      </c>
      <c r="I244">
        <v>8037.39</v>
      </c>
      <c r="J244">
        <v>8561.57</v>
      </c>
      <c r="K244">
        <v>7837.71</v>
      </c>
      <c r="L244">
        <v>6964.07</v>
      </c>
      <c r="M244">
        <v>7138.8</v>
      </c>
      <c r="N244" t="s">
        <v>1453</v>
      </c>
      <c r="O244">
        <v>1109.3699999999999</v>
      </c>
      <c r="P244">
        <v>999.92</v>
      </c>
      <c r="Q244">
        <v>1014.85</v>
      </c>
      <c r="R244">
        <v>1053.23</v>
      </c>
      <c r="S244">
        <v>993.33</v>
      </c>
      <c r="T244">
        <v>1108.1400000000001</v>
      </c>
      <c r="U244">
        <v>1088.17</v>
      </c>
      <c r="V244">
        <v>1094.43</v>
      </c>
      <c r="W244">
        <v>994.48</v>
      </c>
      <c r="X244">
        <v>1044.45</v>
      </c>
      <c r="Y244">
        <v>1106.82</v>
      </c>
      <c r="Z244">
        <v>1272.0999999999999</v>
      </c>
      <c r="AA244" t="s">
        <v>1453</v>
      </c>
      <c r="AB244">
        <v>1322.91</v>
      </c>
      <c r="AC244">
        <v>1262.0899999999999</v>
      </c>
      <c r="AD244">
        <v>1445.56</v>
      </c>
      <c r="AE244">
        <v>1516.82</v>
      </c>
      <c r="AF244">
        <v>1262.32</v>
      </c>
      <c r="AG244">
        <v>1379.39</v>
      </c>
      <c r="AH244">
        <v>1279.8499999999999</v>
      </c>
      <c r="AI244">
        <v>1325.74</v>
      </c>
      <c r="AJ244">
        <v>1356.33</v>
      </c>
      <c r="AK244">
        <v>1366.53</v>
      </c>
      <c r="AL244">
        <v>1333.55</v>
      </c>
      <c r="AM244">
        <v>1249.55</v>
      </c>
      <c r="AN244" t="s">
        <v>1451</v>
      </c>
      <c r="AO244">
        <v>38118.99</v>
      </c>
      <c r="AP244">
        <v>35289.199999999997</v>
      </c>
      <c r="AQ244">
        <v>33583</v>
      </c>
      <c r="AR244">
        <v>32667.47</v>
      </c>
      <c r="AS244">
        <v>31900.63</v>
      </c>
      <c r="AT244">
        <v>32650.26</v>
      </c>
      <c r="AU244">
        <v>30401.39</v>
      </c>
      <c r="AV244">
        <v>33316.6</v>
      </c>
      <c r="AW244">
        <v>33566.47</v>
      </c>
      <c r="AX244">
        <v>30982.25</v>
      </c>
      <c r="AY244">
        <v>33266.36</v>
      </c>
      <c r="AZ244">
        <v>33020.550000000003</v>
      </c>
      <c r="BA244" t="s">
        <v>1450</v>
      </c>
      <c r="BB244">
        <v>2433.25</v>
      </c>
      <c r="BC244">
        <v>2458.5300000000002</v>
      </c>
      <c r="BD244">
        <v>2578.61</v>
      </c>
      <c r="BE244">
        <v>2780.85</v>
      </c>
      <c r="BF244">
        <v>2667.09</v>
      </c>
      <c r="BG244">
        <v>2477.8200000000002</v>
      </c>
      <c r="BH244">
        <v>2510.29</v>
      </c>
      <c r="BI244">
        <v>2611.1999999999998</v>
      </c>
      <c r="BJ244">
        <v>2806.73</v>
      </c>
      <c r="BK244">
        <v>2666.27</v>
      </c>
      <c r="BL244">
        <v>2603.39</v>
      </c>
      <c r="BM244">
        <v>2408.4499999999998</v>
      </c>
      <c r="BN244" t="s">
        <v>1454</v>
      </c>
      <c r="BO244">
        <v>8776.7000000000007</v>
      </c>
      <c r="BP244">
        <v>8070.93</v>
      </c>
      <c r="BQ244">
        <v>7815.52</v>
      </c>
      <c r="BR244">
        <v>7406.87</v>
      </c>
      <c r="BS244">
        <v>6640.64</v>
      </c>
      <c r="BT244">
        <v>6129.82</v>
      </c>
      <c r="BU244">
        <v>6457.5</v>
      </c>
      <c r="BV244">
        <v>6762.64</v>
      </c>
      <c r="BW244">
        <v>7018.8</v>
      </c>
      <c r="BX244">
        <v>8091.46</v>
      </c>
      <c r="BY244">
        <v>7293.71</v>
      </c>
      <c r="BZ244">
        <v>6495.96</v>
      </c>
      <c r="CA244" t="s">
        <v>1447</v>
      </c>
      <c r="CB244">
        <v>5153.82</v>
      </c>
      <c r="CC244">
        <v>5348.83</v>
      </c>
      <c r="CD244">
        <v>5320.97</v>
      </c>
      <c r="CE244">
        <v>5710.99</v>
      </c>
      <c r="CF244">
        <v>5601.06</v>
      </c>
      <c r="CG244">
        <v>5397.54</v>
      </c>
      <c r="CH244">
        <v>5606.74</v>
      </c>
      <c r="CI244">
        <v>5857.79</v>
      </c>
      <c r="CJ244">
        <v>5341.75</v>
      </c>
      <c r="CK244">
        <v>5313.71</v>
      </c>
      <c r="CL244">
        <v>5341.53</v>
      </c>
      <c r="CM244">
        <v>5742.49</v>
      </c>
      <c r="CN244" t="s">
        <v>1446</v>
      </c>
      <c r="CO244">
        <v>51016</v>
      </c>
      <c r="CP244">
        <v>61990.79</v>
      </c>
      <c r="CQ244">
        <v>67180.38</v>
      </c>
      <c r="CR244">
        <v>62772.75</v>
      </c>
      <c r="CS244">
        <v>58662.83</v>
      </c>
      <c r="CT244">
        <v>57303.32</v>
      </c>
      <c r="CU244">
        <v>54776.59</v>
      </c>
      <c r="CV244">
        <v>57879.67</v>
      </c>
      <c r="CW244">
        <v>60332.11</v>
      </c>
      <c r="CX244">
        <v>65277.34</v>
      </c>
      <c r="CY244">
        <v>67255.44</v>
      </c>
      <c r="CZ244">
        <v>85981.440000000002</v>
      </c>
      <c r="DA244" t="s">
        <v>1811</v>
      </c>
      <c r="DB244">
        <v>5046.68</v>
      </c>
      <c r="DC244">
        <v>6631.95</v>
      </c>
      <c r="DD244">
        <v>6675.58</v>
      </c>
      <c r="DE244">
        <v>6922.82</v>
      </c>
      <c r="DF244">
        <v>6951.91</v>
      </c>
      <c r="DG244">
        <v>6971.18</v>
      </c>
      <c r="DH244">
        <v>7314.89</v>
      </c>
      <c r="DI244">
        <v>7431.34</v>
      </c>
      <c r="DJ244">
        <v>7326.2</v>
      </c>
      <c r="DK244">
        <v>7989.56</v>
      </c>
      <c r="DL244">
        <v>8937.23</v>
      </c>
      <c r="DM244">
        <v>9092.68</v>
      </c>
      <c r="DN244" t="s">
        <v>1440</v>
      </c>
      <c r="DO244">
        <v>6704.73</v>
      </c>
      <c r="DP244">
        <v>6973.75</v>
      </c>
      <c r="DQ244">
        <v>7780.8</v>
      </c>
      <c r="DR244">
        <v>8038.14</v>
      </c>
      <c r="DS244">
        <v>7706.67</v>
      </c>
      <c r="DT244">
        <v>7323.68</v>
      </c>
      <c r="DU244">
        <v>7427.13</v>
      </c>
      <c r="DV244">
        <v>7582.29</v>
      </c>
      <c r="DW244">
        <v>6692.46</v>
      </c>
      <c r="DX244">
        <v>5897.21</v>
      </c>
      <c r="DY244">
        <v>8365.58</v>
      </c>
      <c r="DZ244">
        <v>7604.65</v>
      </c>
      <c r="EA244" t="s">
        <v>1448</v>
      </c>
      <c r="EB244">
        <v>13771.14</v>
      </c>
      <c r="EC244">
        <v>12292.23</v>
      </c>
      <c r="ED244">
        <v>12580.33</v>
      </c>
      <c r="EE244">
        <v>13367.8</v>
      </c>
      <c r="EF244">
        <v>22706.95</v>
      </c>
      <c r="EG244">
        <v>21630.55</v>
      </c>
      <c r="EH244">
        <v>20400.38</v>
      </c>
      <c r="EI244">
        <v>21066.720000000001</v>
      </c>
      <c r="EJ244">
        <v>20110.86</v>
      </c>
      <c r="EK244">
        <v>19464.62</v>
      </c>
      <c r="EL244">
        <v>21118.98</v>
      </c>
      <c r="EM244">
        <v>21143.9</v>
      </c>
      <c r="EN244" t="s">
        <v>1957</v>
      </c>
      <c r="EO244">
        <v>11929.25</v>
      </c>
      <c r="EP244">
        <v>12832.61</v>
      </c>
      <c r="EQ244">
        <v>9553.2999999999993</v>
      </c>
      <c r="ER244">
        <v>9945.19</v>
      </c>
      <c r="ES244">
        <v>7285.58</v>
      </c>
      <c r="ET244">
        <v>7807.01</v>
      </c>
      <c r="EU244">
        <v>8201.17</v>
      </c>
      <c r="EV244">
        <v>7120.4</v>
      </c>
      <c r="EW244">
        <v>11990.24</v>
      </c>
      <c r="EX244">
        <v>10998.47</v>
      </c>
      <c r="EY244">
        <v>13923.96</v>
      </c>
      <c r="EZ244">
        <v>9504.9</v>
      </c>
      <c r="FA244" t="s">
        <v>1739</v>
      </c>
      <c r="FB244">
        <v>13097.96</v>
      </c>
      <c r="FC244">
        <v>13007.95</v>
      </c>
      <c r="FD244">
        <v>11383.11</v>
      </c>
      <c r="FE244">
        <v>10466.06</v>
      </c>
      <c r="FF244">
        <v>10487.53</v>
      </c>
      <c r="FG244">
        <v>11635.49</v>
      </c>
      <c r="FH244">
        <v>11168.03</v>
      </c>
      <c r="FI244">
        <v>10380.450000000001</v>
      </c>
      <c r="FJ244">
        <v>10177.49</v>
      </c>
      <c r="FK244">
        <v>7497.82</v>
      </c>
      <c r="FL244">
        <v>8407.33</v>
      </c>
      <c r="FM244">
        <v>10707.41</v>
      </c>
      <c r="FN244" t="s">
        <v>1739</v>
      </c>
      <c r="FO244">
        <v>11102.04</v>
      </c>
      <c r="FP244">
        <v>11030.63</v>
      </c>
      <c r="FQ244">
        <v>11650.75</v>
      </c>
      <c r="FR244">
        <v>13265.45</v>
      </c>
      <c r="FS244">
        <v>11984.15</v>
      </c>
      <c r="FT244">
        <v>12251.56</v>
      </c>
      <c r="FU244">
        <v>8809.51</v>
      </c>
      <c r="FV244">
        <v>7690.06</v>
      </c>
      <c r="FW244">
        <v>6995.5</v>
      </c>
      <c r="FX244">
        <v>6504.32</v>
      </c>
      <c r="FY244">
        <v>4907.9799999999996</v>
      </c>
      <c r="FZ244">
        <v>5748.36</v>
      </c>
      <c r="GA244" t="s">
        <v>1448</v>
      </c>
      <c r="GB244">
        <v>16847.8</v>
      </c>
      <c r="GC244">
        <v>17127.23</v>
      </c>
      <c r="GD244">
        <v>16830.099999999999</v>
      </c>
      <c r="GE244">
        <v>16351.29</v>
      </c>
      <c r="GF244">
        <v>16911.23</v>
      </c>
      <c r="GG244">
        <v>17644</v>
      </c>
      <c r="GH244">
        <v>17275.21</v>
      </c>
      <c r="GI244">
        <v>18701.43</v>
      </c>
      <c r="GJ244">
        <v>19444.689999999999</v>
      </c>
      <c r="GK244">
        <v>18878.86</v>
      </c>
      <c r="GL244">
        <v>18964.02</v>
      </c>
      <c r="GM244">
        <v>18618.09</v>
      </c>
      <c r="GN244" t="s">
        <v>2002</v>
      </c>
      <c r="GO244">
        <v>12359.94</v>
      </c>
      <c r="GP244">
        <v>12894.32</v>
      </c>
      <c r="GQ244">
        <v>14423.74</v>
      </c>
      <c r="GR244">
        <v>15644.5</v>
      </c>
      <c r="GS244">
        <v>13412.43</v>
      </c>
      <c r="GT244">
        <v>13642.72</v>
      </c>
      <c r="GU244">
        <v>13255.42</v>
      </c>
      <c r="GV244">
        <v>11266.59</v>
      </c>
      <c r="GW244">
        <v>10283.9</v>
      </c>
      <c r="GX244">
        <v>11986.4</v>
      </c>
      <c r="GY244">
        <v>11403.96</v>
      </c>
      <c r="GZ244">
        <v>12289.09</v>
      </c>
      <c r="HA244" t="s">
        <v>1739</v>
      </c>
      <c r="HB244">
        <v>5687.86</v>
      </c>
      <c r="HC244">
        <v>5561</v>
      </c>
      <c r="HD244">
        <v>5582.14</v>
      </c>
      <c r="HE244">
        <v>5150.79</v>
      </c>
      <c r="HF244">
        <v>5370.7</v>
      </c>
      <c r="HG244">
        <v>5273.43</v>
      </c>
      <c r="HH244">
        <v>5180.3999999999996</v>
      </c>
      <c r="HI244">
        <v>5197.3100000000004</v>
      </c>
      <c r="HJ244">
        <v>5028.9399999999996</v>
      </c>
      <c r="HK244">
        <v>5020.3900000000003</v>
      </c>
      <c r="HL244">
        <v>4456.3999999999996</v>
      </c>
      <c r="HM244">
        <v>4021.11</v>
      </c>
      <c r="HN244" t="s">
        <v>1739</v>
      </c>
      <c r="HO244">
        <v>4154.57</v>
      </c>
      <c r="HP244">
        <v>4374.1400000000003</v>
      </c>
      <c r="HQ244">
        <v>4569.58</v>
      </c>
      <c r="HR244">
        <v>4238.2</v>
      </c>
      <c r="HS244">
        <v>4161.7</v>
      </c>
      <c r="HT244">
        <v>4222.7700000000004</v>
      </c>
      <c r="HU244">
        <v>3603.32</v>
      </c>
      <c r="HV244">
        <v>3614.61</v>
      </c>
      <c r="HW244">
        <v>4086.27</v>
      </c>
      <c r="HX244">
        <v>4363.9799999999996</v>
      </c>
      <c r="HY244">
        <v>4689.7700000000004</v>
      </c>
      <c r="HZ244">
        <v>5272.13</v>
      </c>
      <c r="IA244" t="s">
        <v>1739</v>
      </c>
      <c r="IB244">
        <v>5400.07</v>
      </c>
      <c r="IC244">
        <v>5854.49</v>
      </c>
      <c r="ID244">
        <v>5835.45</v>
      </c>
      <c r="IE244">
        <v>5779.2</v>
      </c>
      <c r="IF244">
        <v>5968.94</v>
      </c>
      <c r="IG244">
        <v>5537.56</v>
      </c>
      <c r="IH244">
        <v>5307.8</v>
      </c>
      <c r="II244">
        <v>4903.22</v>
      </c>
      <c r="IJ244">
        <v>5162.5200000000004</v>
      </c>
      <c r="IK244">
        <v>4931.5</v>
      </c>
      <c r="IL244">
        <v>4544.1099999999997</v>
      </c>
      <c r="IM244">
        <v>4421.55</v>
      </c>
      <c r="IN244" t="s">
        <v>2003</v>
      </c>
      <c r="IO244">
        <v>3199.55</v>
      </c>
      <c r="IP244">
        <v>2914.59</v>
      </c>
      <c r="IQ244">
        <v>2638.01</v>
      </c>
      <c r="IR244">
        <v>2066.59</v>
      </c>
      <c r="IS244">
        <v>2328.0500000000002</v>
      </c>
      <c r="IT244">
        <v>2899.08</v>
      </c>
      <c r="IU244">
        <v>3463.44</v>
      </c>
      <c r="IV244">
        <v>3494.95</v>
      </c>
      <c r="IW244">
        <v>3541.15</v>
      </c>
      <c r="IX244">
        <v>1926</v>
      </c>
      <c r="IY244">
        <v>1820.01</v>
      </c>
      <c r="IZ244">
        <v>1306.02</v>
      </c>
      <c r="JA244" t="s">
        <v>2139</v>
      </c>
      <c r="JB244">
        <v>5909.85</v>
      </c>
      <c r="JC244">
        <v>4609.42</v>
      </c>
      <c r="JD244">
        <v>3733.07</v>
      </c>
      <c r="JE244">
        <v>4848.2</v>
      </c>
      <c r="JF244">
        <v>4704.79</v>
      </c>
      <c r="JG244">
        <v>5609.7</v>
      </c>
      <c r="JH244">
        <v>5160.33</v>
      </c>
      <c r="JI244">
        <v>5194.3900000000003</v>
      </c>
      <c r="JJ244">
        <v>5374.06</v>
      </c>
      <c r="JK244">
        <v>5486.82</v>
      </c>
      <c r="JL244">
        <v>5278.64</v>
      </c>
      <c r="JM244">
        <v>4363.88</v>
      </c>
      <c r="JN244" t="s">
        <v>1303</v>
      </c>
      <c r="JO244">
        <v>164206.9</v>
      </c>
      <c r="JP244">
        <v>157450.29999999999</v>
      </c>
      <c r="JQ244">
        <v>166190.9</v>
      </c>
      <c r="JR244">
        <v>179567</v>
      </c>
      <c r="JS244">
        <v>173192.3</v>
      </c>
      <c r="JT244">
        <v>153338.6</v>
      </c>
      <c r="JU244">
        <v>143551.1</v>
      </c>
      <c r="JV244">
        <v>165109.4</v>
      </c>
      <c r="JW244">
        <v>149645.29999999999</v>
      </c>
      <c r="JX244">
        <v>153888.1</v>
      </c>
      <c r="JY244">
        <v>146281.4</v>
      </c>
      <c r="JZ244">
        <v>149135.1</v>
      </c>
      <c r="KA244" t="s">
        <v>1957</v>
      </c>
      <c r="KB244">
        <v>15173.52</v>
      </c>
      <c r="KC244">
        <v>14485.33</v>
      </c>
      <c r="KD244">
        <v>15558.69</v>
      </c>
      <c r="KE244">
        <v>16324.22</v>
      </c>
      <c r="KF244">
        <v>16678.240000000002</v>
      </c>
      <c r="KG244">
        <v>16209.29</v>
      </c>
      <c r="KH244">
        <v>15880.97</v>
      </c>
      <c r="KI244">
        <v>14014.41</v>
      </c>
      <c r="KJ244">
        <v>14613.53</v>
      </c>
      <c r="KK244">
        <v>13789.3</v>
      </c>
      <c r="KL244">
        <v>15612.24</v>
      </c>
      <c r="KM244">
        <v>15730.39</v>
      </c>
      <c r="KN244" t="s">
        <v>2172</v>
      </c>
      <c r="KO244">
        <v>18054.71</v>
      </c>
      <c r="KP244">
        <v>18215.009999999998</v>
      </c>
      <c r="KQ244">
        <v>20657.939999999999</v>
      </c>
      <c r="KR244">
        <v>21628.36</v>
      </c>
      <c r="KS244">
        <v>23356.06</v>
      </c>
      <c r="KT244">
        <v>19970.64</v>
      </c>
      <c r="KU244">
        <v>22470.3</v>
      </c>
      <c r="KV244">
        <v>19040.18</v>
      </c>
      <c r="KW244">
        <v>19639.189999999999</v>
      </c>
      <c r="KX244">
        <v>19959.060000000001</v>
      </c>
      <c r="KY244">
        <v>21510.29</v>
      </c>
      <c r="KZ244">
        <v>20891.97</v>
      </c>
      <c r="LA244" t="s">
        <v>2173</v>
      </c>
      <c r="LB244">
        <v>11585.05</v>
      </c>
      <c r="LC244">
        <v>12244.71</v>
      </c>
      <c r="LD244">
        <v>11808.05</v>
      </c>
      <c r="LE244">
        <v>12614.63</v>
      </c>
      <c r="LF244">
        <v>13979.69</v>
      </c>
      <c r="LG244">
        <v>14877.88</v>
      </c>
      <c r="LH244">
        <v>14059.38</v>
      </c>
      <c r="LI244">
        <v>14630.6</v>
      </c>
      <c r="LJ244">
        <v>13443.86</v>
      </c>
      <c r="LK244">
        <v>14267.49</v>
      </c>
      <c r="LL244">
        <v>15000.59</v>
      </c>
      <c r="LM244">
        <v>15576.86</v>
      </c>
      <c r="LN244" t="s">
        <v>2172</v>
      </c>
      <c r="LO244">
        <v>14619.68</v>
      </c>
      <c r="LP244">
        <v>15313.19</v>
      </c>
      <c r="LQ244">
        <v>17398</v>
      </c>
      <c r="LR244">
        <v>18922.21</v>
      </c>
      <c r="LS244">
        <v>13791.89</v>
      </c>
      <c r="LT244">
        <v>14243.91</v>
      </c>
      <c r="LU244">
        <v>15610.7</v>
      </c>
      <c r="LV244">
        <v>16292.18</v>
      </c>
      <c r="LW244">
        <v>16897.599999999999</v>
      </c>
      <c r="LX244">
        <v>16638.39</v>
      </c>
      <c r="LY244">
        <v>17975.150000000001</v>
      </c>
      <c r="LZ244">
        <v>18623.71</v>
      </c>
      <c r="MA244" t="s">
        <v>1707</v>
      </c>
      <c r="MB244">
        <v>18164.23</v>
      </c>
      <c r="MC244">
        <v>18998.62</v>
      </c>
      <c r="MD244">
        <v>17410.93</v>
      </c>
      <c r="ME244">
        <v>17667.22</v>
      </c>
      <c r="MF244">
        <v>17214.810000000001</v>
      </c>
      <c r="MG244">
        <v>17270.57</v>
      </c>
      <c r="MH244">
        <v>16474.71</v>
      </c>
      <c r="MI244">
        <v>17514</v>
      </c>
      <c r="MJ244">
        <v>16727.82</v>
      </c>
      <c r="MK244">
        <v>17757.46</v>
      </c>
      <c r="ML244">
        <v>18193.759999999998</v>
      </c>
      <c r="MM244">
        <v>18254.66</v>
      </c>
      <c r="MN244" t="s">
        <v>2167</v>
      </c>
      <c r="MO244">
        <v>3755.31</v>
      </c>
      <c r="MP244">
        <v>3579.87</v>
      </c>
      <c r="MQ244">
        <v>3557.08</v>
      </c>
      <c r="MR244">
        <v>3777.77</v>
      </c>
      <c r="MS244">
        <v>4039.14</v>
      </c>
      <c r="MT244">
        <v>4596.0600000000004</v>
      </c>
      <c r="MU244">
        <v>4468.29</v>
      </c>
      <c r="MV244">
        <v>4669.43</v>
      </c>
      <c r="MW244">
        <v>4987.12</v>
      </c>
      <c r="MX244">
        <v>4984.92</v>
      </c>
      <c r="MY244">
        <v>4546.46</v>
      </c>
      <c r="MZ244">
        <v>4447.1400000000003</v>
      </c>
      <c r="NA244" t="s">
        <v>2226</v>
      </c>
      <c r="NB244">
        <v>8054.82</v>
      </c>
      <c r="NC244">
        <v>7933.5</v>
      </c>
      <c r="ND244">
        <v>7309.91</v>
      </c>
      <c r="NE244">
        <v>7294.1</v>
      </c>
      <c r="NF244">
        <v>6894.12</v>
      </c>
      <c r="NG244">
        <v>6465.86</v>
      </c>
      <c r="NH244">
        <v>5854.32</v>
      </c>
      <c r="NI244">
        <v>5624.78</v>
      </c>
      <c r="NJ244">
        <v>5202.2299999999996</v>
      </c>
      <c r="NK244">
        <v>5977.57</v>
      </c>
      <c r="NL244">
        <v>6168.21</v>
      </c>
      <c r="NM244">
        <v>6363.84</v>
      </c>
      <c r="NN244" t="s">
        <v>1527</v>
      </c>
      <c r="NO244">
        <v>15144.08</v>
      </c>
      <c r="NP244">
        <v>13294.48</v>
      </c>
      <c r="NQ244">
        <v>12857.8</v>
      </c>
      <c r="NR244">
        <v>11998.99</v>
      </c>
      <c r="NS244">
        <v>13138.18</v>
      </c>
      <c r="NT244">
        <v>11229.38</v>
      </c>
      <c r="NU244">
        <v>12759.34</v>
      </c>
      <c r="NV244">
        <v>12370.04</v>
      </c>
      <c r="NW244">
        <v>10262.700000000001</v>
      </c>
      <c r="NX244">
        <v>9653.17</v>
      </c>
      <c r="NY244">
        <v>7725.54</v>
      </c>
      <c r="NZ244">
        <v>11282.55</v>
      </c>
      <c r="OA244" t="s">
        <v>1693</v>
      </c>
      <c r="OB244">
        <v>216909.8</v>
      </c>
      <c r="OC244">
        <v>230231.3</v>
      </c>
      <c r="OD244">
        <v>227233.8</v>
      </c>
      <c r="OE244">
        <v>221692.6</v>
      </c>
      <c r="OF244">
        <v>216762</v>
      </c>
      <c r="OG244">
        <v>200088.1</v>
      </c>
      <c r="OH244">
        <v>214335.1</v>
      </c>
      <c r="OI244">
        <v>207351.3</v>
      </c>
      <c r="OJ244">
        <v>205192.3</v>
      </c>
      <c r="OK244">
        <v>216163.4</v>
      </c>
      <c r="OL244">
        <v>220687.8</v>
      </c>
      <c r="OM244">
        <v>226778.1</v>
      </c>
    </row>
    <row r="245" spans="1:403" x14ac:dyDescent="0.5">
      <c r="A245" t="s">
        <v>1455</v>
      </c>
      <c r="B245">
        <v>354.8</v>
      </c>
      <c r="C245">
        <v>388.91</v>
      </c>
      <c r="D245">
        <v>416.2</v>
      </c>
      <c r="E245">
        <v>283.22000000000003</v>
      </c>
      <c r="F245">
        <v>344.64</v>
      </c>
      <c r="G245">
        <v>435.05</v>
      </c>
      <c r="H245">
        <v>457.24</v>
      </c>
      <c r="I245">
        <v>484.65</v>
      </c>
      <c r="J245">
        <v>495.43</v>
      </c>
      <c r="K245">
        <v>536.42999999999995</v>
      </c>
      <c r="L245">
        <v>389.51</v>
      </c>
      <c r="M245">
        <v>386.46</v>
      </c>
      <c r="N245" t="s">
        <v>1454</v>
      </c>
      <c r="O245">
        <v>6989.04</v>
      </c>
      <c r="P245">
        <v>6664.21</v>
      </c>
      <c r="Q245">
        <v>6764.05</v>
      </c>
      <c r="R245">
        <v>6838.93</v>
      </c>
      <c r="S245">
        <v>6514.46</v>
      </c>
      <c r="T245">
        <v>7113.98</v>
      </c>
      <c r="U245">
        <v>7089.02</v>
      </c>
      <c r="V245">
        <v>6714.6</v>
      </c>
      <c r="W245">
        <v>5568.39</v>
      </c>
      <c r="X245">
        <v>5370.38</v>
      </c>
      <c r="Y245">
        <v>4720.93</v>
      </c>
      <c r="Z245">
        <v>5595.18</v>
      </c>
      <c r="AA245" t="s">
        <v>1454</v>
      </c>
      <c r="AB245">
        <v>5670.12</v>
      </c>
      <c r="AC245">
        <v>6194.79</v>
      </c>
      <c r="AD245">
        <v>7343.82</v>
      </c>
      <c r="AE245">
        <v>8043.23</v>
      </c>
      <c r="AF245">
        <v>8218.09</v>
      </c>
      <c r="AG245">
        <v>9867.5400000000009</v>
      </c>
      <c r="AH245">
        <v>9043.16</v>
      </c>
      <c r="AI245">
        <v>9409.2999999999993</v>
      </c>
      <c r="AJ245">
        <v>9134.0300000000007</v>
      </c>
      <c r="AK245">
        <v>8533.43</v>
      </c>
      <c r="AL245">
        <v>8449.7999999999993</v>
      </c>
      <c r="AM245">
        <v>8097.73</v>
      </c>
      <c r="AN245" t="s">
        <v>1452</v>
      </c>
      <c r="AO245">
        <v>1420.92</v>
      </c>
      <c r="AP245">
        <v>1480.05</v>
      </c>
      <c r="AQ245">
        <v>1574.1</v>
      </c>
      <c r="AR245">
        <v>1645.97</v>
      </c>
      <c r="AS245">
        <v>1675.72</v>
      </c>
      <c r="AT245">
        <v>1660.85</v>
      </c>
      <c r="AU245">
        <v>1543.92</v>
      </c>
      <c r="AV245">
        <v>1628.58</v>
      </c>
      <c r="AW245">
        <v>1528.97</v>
      </c>
      <c r="AX245">
        <v>1633.56</v>
      </c>
      <c r="AY245">
        <v>1678.01</v>
      </c>
      <c r="AZ245">
        <v>1733.11</v>
      </c>
      <c r="BA245" t="s">
        <v>1451</v>
      </c>
      <c r="BB245">
        <v>33063.1</v>
      </c>
      <c r="BC245">
        <v>28807.45</v>
      </c>
      <c r="BD245">
        <v>28070.9</v>
      </c>
      <c r="BE245">
        <v>26679.63</v>
      </c>
      <c r="BF245">
        <v>29410.89</v>
      </c>
      <c r="BG245">
        <v>29328.97</v>
      </c>
      <c r="BH245">
        <v>26461.61</v>
      </c>
      <c r="BI245">
        <v>24495.42</v>
      </c>
      <c r="BJ245">
        <v>26467.22</v>
      </c>
      <c r="BK245">
        <v>25647.8</v>
      </c>
      <c r="BL245">
        <v>27937.68</v>
      </c>
      <c r="BM245">
        <v>28754.57</v>
      </c>
      <c r="BN245" t="s">
        <v>1455</v>
      </c>
      <c r="BO245">
        <v>692.97</v>
      </c>
      <c r="BP245">
        <v>678.22</v>
      </c>
      <c r="BQ245">
        <v>604.5</v>
      </c>
      <c r="BR245">
        <v>593.82000000000005</v>
      </c>
      <c r="BS245">
        <v>556.71</v>
      </c>
      <c r="BT245">
        <v>467.63</v>
      </c>
      <c r="BU245">
        <v>389.69</v>
      </c>
      <c r="BV245">
        <v>452.71</v>
      </c>
      <c r="BW245">
        <v>456.42</v>
      </c>
      <c r="BX245">
        <v>411.89</v>
      </c>
      <c r="BY245">
        <v>382.21</v>
      </c>
      <c r="BZ245">
        <v>378.5</v>
      </c>
      <c r="CA245" t="s">
        <v>1448</v>
      </c>
      <c r="CB245">
        <v>9426.39</v>
      </c>
      <c r="CC245">
        <v>9051.2099999999991</v>
      </c>
      <c r="CD245">
        <v>9410.76</v>
      </c>
      <c r="CE245">
        <v>9363.86</v>
      </c>
      <c r="CF245">
        <v>9772.98</v>
      </c>
      <c r="CG245">
        <v>10007.709999999999</v>
      </c>
      <c r="CH245">
        <v>10989.49</v>
      </c>
      <c r="CI245">
        <v>10672.79</v>
      </c>
      <c r="CJ245">
        <v>10451.09</v>
      </c>
      <c r="CK245">
        <v>10469.52</v>
      </c>
      <c r="CL245">
        <v>9323.91</v>
      </c>
      <c r="CM245">
        <v>9546.67</v>
      </c>
      <c r="CN245" t="s">
        <v>1447</v>
      </c>
      <c r="CO245">
        <v>5326.36</v>
      </c>
      <c r="CP245">
        <v>5478.94</v>
      </c>
      <c r="CQ245">
        <v>5687</v>
      </c>
      <c r="CR245">
        <v>5381.85</v>
      </c>
      <c r="CS245">
        <v>5339.66</v>
      </c>
      <c r="CT245">
        <v>5325.79</v>
      </c>
      <c r="CU245">
        <v>5245.83</v>
      </c>
      <c r="CV245">
        <v>4829.5</v>
      </c>
      <c r="CW245">
        <v>4773.9799999999996</v>
      </c>
      <c r="CX245">
        <v>4788.8100000000004</v>
      </c>
      <c r="CY245">
        <v>4595.04</v>
      </c>
      <c r="CZ245">
        <v>5010.26</v>
      </c>
      <c r="DA245" t="s">
        <v>1437</v>
      </c>
      <c r="DB245">
        <v>2894.92</v>
      </c>
      <c r="DC245">
        <v>3027.85</v>
      </c>
      <c r="DD245">
        <v>3042.62</v>
      </c>
      <c r="DE245">
        <v>2643.83</v>
      </c>
      <c r="DF245">
        <v>2960.92</v>
      </c>
      <c r="DG245">
        <v>2946.12</v>
      </c>
      <c r="DH245">
        <v>3071.96</v>
      </c>
      <c r="DI245">
        <v>3449.48</v>
      </c>
      <c r="DJ245">
        <v>3731.02</v>
      </c>
      <c r="DK245">
        <v>3893.88</v>
      </c>
      <c r="DL245">
        <v>3790.24</v>
      </c>
      <c r="DM245">
        <v>3731.02</v>
      </c>
      <c r="DN245" t="s">
        <v>1442</v>
      </c>
      <c r="DO245">
        <v>114718.2</v>
      </c>
      <c r="DP245">
        <v>135641</v>
      </c>
      <c r="DQ245">
        <v>143091.6</v>
      </c>
      <c r="DR245">
        <v>126076.9</v>
      </c>
      <c r="DS245">
        <v>133600.9</v>
      </c>
      <c r="DT245">
        <v>115328</v>
      </c>
      <c r="DU245">
        <v>127517.9</v>
      </c>
      <c r="DV245">
        <v>143841.9</v>
      </c>
      <c r="DW245">
        <v>127679.9</v>
      </c>
      <c r="DX245">
        <v>140174.9</v>
      </c>
      <c r="DY245">
        <v>154244.9</v>
      </c>
      <c r="DZ245">
        <v>191704.9</v>
      </c>
      <c r="EA245" t="s">
        <v>1739</v>
      </c>
      <c r="EB245">
        <v>11084.05</v>
      </c>
      <c r="EC245">
        <v>10832.14</v>
      </c>
      <c r="ED245">
        <v>10441.25</v>
      </c>
      <c r="EE245">
        <v>10700.1</v>
      </c>
      <c r="EF245">
        <v>10813.84</v>
      </c>
      <c r="EG245">
        <v>11155.76</v>
      </c>
      <c r="EH245">
        <v>12051.73</v>
      </c>
      <c r="EI245">
        <v>11454.41</v>
      </c>
      <c r="EJ245">
        <v>11262.85</v>
      </c>
      <c r="EK245">
        <v>11439.11</v>
      </c>
      <c r="EL245">
        <v>11104.22</v>
      </c>
      <c r="EM245">
        <v>13050.32</v>
      </c>
      <c r="EN245" t="s">
        <v>1303</v>
      </c>
      <c r="EO245">
        <v>60208.7</v>
      </c>
      <c r="EP245">
        <v>69075.06</v>
      </c>
      <c r="EQ245">
        <v>67631.63</v>
      </c>
      <c r="ER245">
        <v>75645.81</v>
      </c>
      <c r="ES245">
        <v>60615.68</v>
      </c>
      <c r="ET245">
        <v>63589.74</v>
      </c>
      <c r="EU245">
        <v>58820.160000000003</v>
      </c>
      <c r="EV245">
        <v>67417.5</v>
      </c>
      <c r="EW245">
        <v>73361.31</v>
      </c>
      <c r="EX245">
        <v>61880.85</v>
      </c>
      <c r="EY245">
        <v>59519.59</v>
      </c>
      <c r="EZ245">
        <v>48609.03</v>
      </c>
      <c r="FA245" t="s">
        <v>1957</v>
      </c>
      <c r="FB245">
        <v>8160.13</v>
      </c>
      <c r="FC245">
        <v>8250.65</v>
      </c>
      <c r="FD245">
        <v>9155.89</v>
      </c>
      <c r="FE245">
        <v>5189.7700000000004</v>
      </c>
      <c r="FF245">
        <v>6701.32</v>
      </c>
      <c r="FG245">
        <v>6757.65</v>
      </c>
      <c r="FH245">
        <v>8121.01</v>
      </c>
      <c r="FI245">
        <v>7167.32</v>
      </c>
      <c r="FJ245">
        <v>7901.41</v>
      </c>
      <c r="FK245">
        <v>7686.4</v>
      </c>
      <c r="FL245">
        <v>8924.16</v>
      </c>
      <c r="FM245">
        <v>9186.61</v>
      </c>
      <c r="FN245" t="s">
        <v>1957</v>
      </c>
      <c r="FO245">
        <v>9072.09</v>
      </c>
      <c r="FP245">
        <v>8069.03</v>
      </c>
      <c r="FQ245">
        <v>8365.92</v>
      </c>
      <c r="FR245">
        <v>8168.7</v>
      </c>
      <c r="FS245">
        <v>8252.9</v>
      </c>
      <c r="FT245">
        <v>9014.7099999999991</v>
      </c>
      <c r="FU245">
        <v>10079.120000000001</v>
      </c>
      <c r="FV245">
        <v>8684.59</v>
      </c>
      <c r="FW245">
        <v>9444.2800000000007</v>
      </c>
      <c r="FX245">
        <v>10034.68</v>
      </c>
      <c r="FY245">
        <v>11429.21</v>
      </c>
      <c r="FZ245">
        <v>11477.88</v>
      </c>
      <c r="GA245" t="s">
        <v>1739</v>
      </c>
      <c r="GB245">
        <v>5403</v>
      </c>
      <c r="GC245">
        <v>4838.91</v>
      </c>
      <c r="GD245">
        <v>3653.17</v>
      </c>
      <c r="GE245">
        <v>3607.68</v>
      </c>
      <c r="GF245">
        <v>4519.8100000000004</v>
      </c>
      <c r="GG245">
        <v>5338.05</v>
      </c>
      <c r="GH245">
        <v>5147.13</v>
      </c>
      <c r="GI245">
        <v>5381.73</v>
      </c>
      <c r="GJ245">
        <v>5929.7</v>
      </c>
      <c r="GK245">
        <v>5632.23</v>
      </c>
      <c r="GL245">
        <v>5911.03</v>
      </c>
      <c r="GM245">
        <v>5636.46</v>
      </c>
      <c r="GN245" t="s">
        <v>1448</v>
      </c>
      <c r="GO245">
        <v>20712.919999999998</v>
      </c>
      <c r="GP245">
        <v>20424.64</v>
      </c>
      <c r="GQ245">
        <v>21612.93</v>
      </c>
      <c r="GR245">
        <v>20486.14</v>
      </c>
      <c r="GS245">
        <v>19574.66</v>
      </c>
      <c r="GT245">
        <v>20443.68</v>
      </c>
      <c r="GU245">
        <v>21366.1</v>
      </c>
      <c r="GV245">
        <v>21157.64</v>
      </c>
      <c r="GW245">
        <v>19728</v>
      </c>
      <c r="GX245">
        <v>19820.39</v>
      </c>
      <c r="GY245">
        <v>18762.79</v>
      </c>
      <c r="GZ245">
        <v>20631.28</v>
      </c>
      <c r="HA245" t="s">
        <v>1957</v>
      </c>
      <c r="HB245">
        <v>8040.83</v>
      </c>
      <c r="HC245">
        <v>7289.23</v>
      </c>
      <c r="HD245">
        <v>8028.55</v>
      </c>
      <c r="HE245">
        <v>7991.46</v>
      </c>
      <c r="HF245">
        <v>7628.05</v>
      </c>
      <c r="HG245">
        <v>7960.1</v>
      </c>
      <c r="HH245">
        <v>8154.03</v>
      </c>
      <c r="HI245">
        <v>8663.31</v>
      </c>
      <c r="HJ245">
        <v>8240.0400000000009</v>
      </c>
      <c r="HK245">
        <v>7984.44</v>
      </c>
      <c r="HL245">
        <v>8240.0400000000009</v>
      </c>
      <c r="HM245">
        <v>9480.75</v>
      </c>
      <c r="HN245" t="s">
        <v>1957</v>
      </c>
      <c r="HO245">
        <v>9431.2099999999991</v>
      </c>
      <c r="HP245">
        <v>9333.89</v>
      </c>
      <c r="HQ245">
        <v>8522.6299999999992</v>
      </c>
      <c r="HR245">
        <v>9316.57</v>
      </c>
      <c r="HS245">
        <v>9629.9599999999991</v>
      </c>
      <c r="HT245">
        <v>9526.48</v>
      </c>
      <c r="HU245">
        <v>10285.049999999999</v>
      </c>
      <c r="HV245">
        <v>10223.540000000001</v>
      </c>
      <c r="HW245">
        <v>10633.11</v>
      </c>
      <c r="HX245">
        <v>11047.39</v>
      </c>
      <c r="HY245">
        <v>11924.27</v>
      </c>
      <c r="HZ245">
        <v>10745.57</v>
      </c>
      <c r="IA245" t="s">
        <v>1957</v>
      </c>
      <c r="IB245">
        <v>10637.49</v>
      </c>
      <c r="IC245">
        <v>10923.39</v>
      </c>
      <c r="ID245">
        <v>9955.02</v>
      </c>
      <c r="IE245">
        <v>9290.44</v>
      </c>
      <c r="IF245">
        <v>9667.26</v>
      </c>
      <c r="IG245">
        <v>10361.61</v>
      </c>
      <c r="IH245">
        <v>9970.98</v>
      </c>
      <c r="II245">
        <v>9684.75</v>
      </c>
      <c r="IJ245">
        <v>9255.32</v>
      </c>
      <c r="IK245">
        <v>10556.7</v>
      </c>
      <c r="IL245">
        <v>10787.14</v>
      </c>
      <c r="IM245">
        <v>9725.31</v>
      </c>
      <c r="IN245" t="s">
        <v>2139</v>
      </c>
      <c r="IO245">
        <v>11552.17</v>
      </c>
      <c r="IP245">
        <v>9734.1299999999992</v>
      </c>
      <c r="IQ245">
        <v>9865.18</v>
      </c>
      <c r="IR245">
        <v>9290.02</v>
      </c>
      <c r="IS245">
        <v>10692.04</v>
      </c>
      <c r="IT245">
        <v>11349.79</v>
      </c>
      <c r="IU245">
        <v>9863.77</v>
      </c>
      <c r="IV245">
        <v>9402.77</v>
      </c>
      <c r="IW245">
        <v>9036.75</v>
      </c>
      <c r="IX245">
        <v>6124.47</v>
      </c>
      <c r="IY245">
        <v>4395.95</v>
      </c>
      <c r="IZ245">
        <v>4778.26</v>
      </c>
      <c r="JA245" t="s">
        <v>1981</v>
      </c>
      <c r="JB245">
        <v>1267.57</v>
      </c>
      <c r="JC245">
        <v>847.68</v>
      </c>
      <c r="JD245">
        <v>624.57000000000005</v>
      </c>
      <c r="JE245">
        <v>1094.18</v>
      </c>
      <c r="JF245">
        <v>1519.51</v>
      </c>
      <c r="JG245">
        <v>1744.72</v>
      </c>
      <c r="JH245">
        <v>1942.6</v>
      </c>
      <c r="JI245">
        <v>2555.15</v>
      </c>
      <c r="JJ245">
        <v>2172.6999999999998</v>
      </c>
      <c r="JK245">
        <v>2445.88</v>
      </c>
      <c r="JL245">
        <v>2368.0700000000002</v>
      </c>
      <c r="JM245">
        <v>2384.4499999999998</v>
      </c>
      <c r="JN245" t="s">
        <v>2003</v>
      </c>
      <c r="JO245">
        <v>3768.51</v>
      </c>
      <c r="JP245">
        <v>3334.6</v>
      </c>
      <c r="JQ245">
        <v>3377.99</v>
      </c>
      <c r="JR245">
        <v>3541.9</v>
      </c>
      <c r="JS245">
        <v>3404.76</v>
      </c>
      <c r="JT245">
        <v>2810.45</v>
      </c>
      <c r="JU245">
        <v>2855.3</v>
      </c>
      <c r="JV245">
        <v>3248.91</v>
      </c>
      <c r="JW245">
        <v>2376.88</v>
      </c>
      <c r="JX245">
        <v>3109.73</v>
      </c>
      <c r="JY245">
        <v>3250.12</v>
      </c>
      <c r="JZ245">
        <v>3372.19</v>
      </c>
      <c r="KA245" t="s">
        <v>2172</v>
      </c>
      <c r="KB245">
        <v>10569.92</v>
      </c>
      <c r="KC245">
        <v>12926.21</v>
      </c>
      <c r="KD245">
        <v>12542.78</v>
      </c>
      <c r="KE245">
        <v>13524.45</v>
      </c>
      <c r="KF245">
        <v>13915</v>
      </c>
      <c r="KG245">
        <v>13557.88</v>
      </c>
      <c r="KH245">
        <v>14876.38</v>
      </c>
      <c r="KI245">
        <v>15403.43</v>
      </c>
      <c r="KJ245">
        <v>14829.3</v>
      </c>
      <c r="KK245">
        <v>13630.62</v>
      </c>
      <c r="KL245">
        <v>16618.16</v>
      </c>
      <c r="KM245">
        <v>16985.490000000002</v>
      </c>
      <c r="KN245" t="s">
        <v>2173</v>
      </c>
      <c r="KO245">
        <v>9060.48</v>
      </c>
      <c r="KP245">
        <v>10341.93</v>
      </c>
      <c r="KQ245">
        <v>11100.4</v>
      </c>
      <c r="KR245">
        <v>11998.85</v>
      </c>
      <c r="KS245">
        <v>11286.18</v>
      </c>
      <c r="KT245">
        <v>9345.3799999999992</v>
      </c>
      <c r="KU245">
        <v>10044.27</v>
      </c>
      <c r="KV245">
        <v>9750.42</v>
      </c>
      <c r="KW245">
        <v>10542.93</v>
      </c>
      <c r="KX245">
        <v>11149.88</v>
      </c>
      <c r="KY245">
        <v>10985.59</v>
      </c>
      <c r="KZ245">
        <v>10990.04</v>
      </c>
      <c r="LA245" t="s">
        <v>2202</v>
      </c>
      <c r="LB245">
        <v>5885.67</v>
      </c>
      <c r="LC245">
        <v>6541.54</v>
      </c>
      <c r="LD245">
        <v>6584.54</v>
      </c>
      <c r="LE245">
        <v>6848.84</v>
      </c>
      <c r="LF245">
        <v>7172.88</v>
      </c>
      <c r="LG245">
        <v>6728.63</v>
      </c>
      <c r="LH245">
        <v>5142.75</v>
      </c>
      <c r="LI245">
        <v>5333.86</v>
      </c>
      <c r="LJ245">
        <v>4930.62</v>
      </c>
      <c r="LK245">
        <v>5158.92</v>
      </c>
      <c r="LL245">
        <v>4992.5600000000004</v>
      </c>
      <c r="LM245">
        <v>5357.78</v>
      </c>
      <c r="LN245" t="s">
        <v>2173</v>
      </c>
      <c r="LO245">
        <v>16135.39</v>
      </c>
      <c r="LP245">
        <v>13813.18</v>
      </c>
      <c r="LQ245">
        <v>14391.43</v>
      </c>
      <c r="LR245">
        <v>16208.13</v>
      </c>
      <c r="LS245">
        <v>15585.07</v>
      </c>
      <c r="LT245">
        <v>15926.89</v>
      </c>
      <c r="LU245">
        <v>16553.89</v>
      </c>
      <c r="LV245">
        <v>16325.12</v>
      </c>
      <c r="LW245">
        <v>17628.71</v>
      </c>
      <c r="LX245">
        <v>16729.03</v>
      </c>
      <c r="LY245">
        <v>17306.34</v>
      </c>
      <c r="LZ245">
        <v>17358.04</v>
      </c>
      <c r="MA245" t="s">
        <v>1384</v>
      </c>
      <c r="MB245">
        <v>58556.38</v>
      </c>
      <c r="MC245">
        <v>57687.49</v>
      </c>
      <c r="MD245">
        <v>64375.89</v>
      </c>
      <c r="ME245">
        <v>62112.73</v>
      </c>
      <c r="MF245">
        <v>61730.16</v>
      </c>
      <c r="MG245">
        <v>59973.14</v>
      </c>
      <c r="MH245">
        <v>58528.44</v>
      </c>
      <c r="MI245">
        <v>58220.91</v>
      </c>
      <c r="MJ245">
        <v>53466.6</v>
      </c>
      <c r="MK245">
        <v>53271.75</v>
      </c>
      <c r="ML245">
        <v>57492.15</v>
      </c>
      <c r="MM245">
        <v>56751.55</v>
      </c>
      <c r="MN245" t="s">
        <v>1528</v>
      </c>
      <c r="MO245">
        <v>9518.82</v>
      </c>
      <c r="MP245">
        <v>10873.36</v>
      </c>
      <c r="MQ245">
        <v>13435.41</v>
      </c>
      <c r="MR245">
        <v>14086.27</v>
      </c>
      <c r="MS245">
        <v>18218.43</v>
      </c>
      <c r="MT245">
        <v>17327.14</v>
      </c>
      <c r="MU245">
        <v>21401.61</v>
      </c>
      <c r="MV245">
        <v>23431.05</v>
      </c>
      <c r="MW245">
        <v>20921.34</v>
      </c>
      <c r="MX245">
        <v>20215.650000000001</v>
      </c>
      <c r="MY245">
        <v>20141.96</v>
      </c>
      <c r="MZ245">
        <v>17127.3</v>
      </c>
      <c r="NA245" t="s">
        <v>1527</v>
      </c>
      <c r="NB245">
        <v>21539.16</v>
      </c>
      <c r="NC245">
        <v>22889.88</v>
      </c>
      <c r="ND245">
        <v>23927.040000000001</v>
      </c>
      <c r="NE245">
        <v>22695.56</v>
      </c>
      <c r="NF245">
        <v>22222.6</v>
      </c>
      <c r="NG245">
        <v>25609.13</v>
      </c>
      <c r="NH245">
        <v>25821.69</v>
      </c>
      <c r="NI245">
        <v>25813.56</v>
      </c>
      <c r="NJ245">
        <v>23970.79</v>
      </c>
      <c r="NK245">
        <v>21039.98</v>
      </c>
      <c r="NL245">
        <v>20094.099999999999</v>
      </c>
      <c r="NM245">
        <v>15443.04</v>
      </c>
      <c r="NN245" t="s">
        <v>1528</v>
      </c>
      <c r="NO245">
        <v>20010.79</v>
      </c>
      <c r="NP245">
        <v>21525.46</v>
      </c>
      <c r="NQ245">
        <v>20330.72</v>
      </c>
      <c r="NR245">
        <v>20949.560000000001</v>
      </c>
      <c r="NS245">
        <v>20923.330000000002</v>
      </c>
      <c r="NT245">
        <v>20613.91</v>
      </c>
      <c r="NU245">
        <v>20032.41</v>
      </c>
      <c r="NV245">
        <v>19437.05</v>
      </c>
      <c r="NW245">
        <v>16551.36</v>
      </c>
      <c r="NX245">
        <v>16188.65</v>
      </c>
      <c r="NY245">
        <v>17077.080000000002</v>
      </c>
      <c r="NZ245">
        <v>17694.97</v>
      </c>
      <c r="OA245" t="s">
        <v>1536</v>
      </c>
      <c r="OB245">
        <v>15832.67</v>
      </c>
      <c r="OC245">
        <v>18787.73</v>
      </c>
      <c r="OD245">
        <v>18435.88</v>
      </c>
      <c r="OE245">
        <v>18198.77</v>
      </c>
      <c r="OF245">
        <v>17022.29</v>
      </c>
      <c r="OG245">
        <v>15172.24</v>
      </c>
      <c r="OH245">
        <v>16876.77</v>
      </c>
      <c r="OI245">
        <v>16085.53</v>
      </c>
      <c r="OJ245">
        <v>14848.64</v>
      </c>
      <c r="OK245">
        <v>15285.08</v>
      </c>
      <c r="OL245">
        <v>16782.96</v>
      </c>
      <c r="OM245">
        <v>17174.11</v>
      </c>
    </row>
    <row r="246" spans="1:403" x14ac:dyDescent="0.5">
      <c r="A246" t="s">
        <v>1456</v>
      </c>
      <c r="B246">
        <v>7907.12</v>
      </c>
      <c r="C246">
        <v>8045.57</v>
      </c>
      <c r="D246">
        <v>7307.16</v>
      </c>
      <c r="E246">
        <v>7830.2</v>
      </c>
      <c r="F246">
        <v>7974.95</v>
      </c>
      <c r="G246">
        <v>8497.39</v>
      </c>
      <c r="H246">
        <v>8727.89</v>
      </c>
      <c r="I246">
        <v>9939.17</v>
      </c>
      <c r="J246">
        <v>9603.7900000000009</v>
      </c>
      <c r="K246">
        <v>8699.9599999999991</v>
      </c>
      <c r="L246">
        <v>8501.89</v>
      </c>
      <c r="M246">
        <v>8669.5</v>
      </c>
      <c r="N246" t="s">
        <v>1455</v>
      </c>
      <c r="O246">
        <v>376.1</v>
      </c>
      <c r="P246">
        <v>341.6</v>
      </c>
      <c r="Q246">
        <v>310.54000000000002</v>
      </c>
      <c r="R246">
        <v>356.16</v>
      </c>
      <c r="S246">
        <v>314.67</v>
      </c>
      <c r="T246">
        <v>335.41</v>
      </c>
      <c r="U246">
        <v>328.51</v>
      </c>
      <c r="V246">
        <v>283.56</v>
      </c>
      <c r="W246">
        <v>207.79</v>
      </c>
      <c r="X246">
        <v>200.86</v>
      </c>
      <c r="Y246">
        <v>155.94</v>
      </c>
      <c r="Z246">
        <v>221.78</v>
      </c>
      <c r="AA246" t="s">
        <v>1455</v>
      </c>
      <c r="AB246">
        <v>256.43</v>
      </c>
      <c r="AC246">
        <v>329.2</v>
      </c>
      <c r="AD246">
        <v>370.78</v>
      </c>
      <c r="AE246">
        <v>398.5</v>
      </c>
      <c r="AF246">
        <v>440.09</v>
      </c>
      <c r="AG246">
        <v>460.88</v>
      </c>
      <c r="AH246">
        <v>400.9</v>
      </c>
      <c r="AI246">
        <v>325.77</v>
      </c>
      <c r="AJ246">
        <v>329.35</v>
      </c>
      <c r="AK246">
        <v>379.47</v>
      </c>
      <c r="AL246">
        <v>372.81</v>
      </c>
      <c r="AM246">
        <v>397.91</v>
      </c>
      <c r="AN246" t="s">
        <v>1453</v>
      </c>
      <c r="AO246">
        <v>1413.43</v>
      </c>
      <c r="AP246">
        <v>1382.7</v>
      </c>
      <c r="AQ246">
        <v>1433.91</v>
      </c>
      <c r="AR246">
        <v>1190.45</v>
      </c>
      <c r="AS246">
        <v>1077.56</v>
      </c>
      <c r="AT246">
        <v>1087.82</v>
      </c>
      <c r="AU246">
        <v>1041.6400000000001</v>
      </c>
      <c r="AV246">
        <v>1028.47</v>
      </c>
      <c r="AW246">
        <v>1147.94</v>
      </c>
      <c r="AX246">
        <v>1232.76</v>
      </c>
      <c r="AY246">
        <v>1289.48</v>
      </c>
      <c r="AZ246">
        <v>1385.63</v>
      </c>
      <c r="BA246" t="s">
        <v>1452</v>
      </c>
      <c r="BB246">
        <v>1798.23</v>
      </c>
      <c r="BC246">
        <v>1848.32</v>
      </c>
      <c r="BD246">
        <v>1868.36</v>
      </c>
      <c r="BE246">
        <v>1968.88</v>
      </c>
      <c r="BF246">
        <v>1928.6</v>
      </c>
      <c r="BG246">
        <v>1923.56</v>
      </c>
      <c r="BH246">
        <v>1975.88</v>
      </c>
      <c r="BI246">
        <v>2111.9699999999998</v>
      </c>
      <c r="BJ246">
        <v>2313.59</v>
      </c>
      <c r="BK246">
        <v>2196.31</v>
      </c>
      <c r="BL246">
        <v>2211.46</v>
      </c>
      <c r="BM246">
        <v>2166.02</v>
      </c>
      <c r="BN246" t="s">
        <v>1456</v>
      </c>
      <c r="BO246">
        <v>12847.77</v>
      </c>
      <c r="BP246">
        <v>12019.81</v>
      </c>
      <c r="BQ246">
        <v>11334.59</v>
      </c>
      <c r="BR246">
        <v>11620.1</v>
      </c>
      <c r="BS246">
        <v>11391.7</v>
      </c>
      <c r="BT246">
        <v>11827.42</v>
      </c>
      <c r="BU246">
        <v>12035.51</v>
      </c>
      <c r="BV246">
        <v>11754.31</v>
      </c>
      <c r="BW246">
        <v>12654.16</v>
      </c>
      <c r="BX246">
        <v>12873.56</v>
      </c>
      <c r="BY246">
        <v>13069.46</v>
      </c>
      <c r="BZ246">
        <v>12783.68</v>
      </c>
      <c r="CA246" t="s">
        <v>1739</v>
      </c>
      <c r="CB246">
        <v>2472.21</v>
      </c>
      <c r="CC246">
        <v>2539.5500000000002</v>
      </c>
      <c r="CD246">
        <v>2606.88</v>
      </c>
      <c r="CE246">
        <v>2837.75</v>
      </c>
      <c r="CF246">
        <v>2875.05</v>
      </c>
      <c r="CG246">
        <v>2825.05</v>
      </c>
      <c r="CH246">
        <v>2932.57</v>
      </c>
      <c r="CI246">
        <v>3001</v>
      </c>
      <c r="CJ246">
        <v>3015.3</v>
      </c>
      <c r="CK246">
        <v>3083.6</v>
      </c>
      <c r="CL246">
        <v>2917.72</v>
      </c>
      <c r="CM246">
        <v>3011.66</v>
      </c>
      <c r="CN246" t="s">
        <v>1448</v>
      </c>
      <c r="CO246">
        <v>9642.14</v>
      </c>
      <c r="CP246">
        <v>10723.67</v>
      </c>
      <c r="CQ246">
        <v>9354.69</v>
      </c>
      <c r="CR246">
        <v>11460.15</v>
      </c>
      <c r="CS246">
        <v>11941.22</v>
      </c>
      <c r="CT246">
        <v>11820.78</v>
      </c>
      <c r="CU246">
        <v>11449.1</v>
      </c>
      <c r="CV246">
        <v>11486.39</v>
      </c>
      <c r="CW246">
        <v>11933.92</v>
      </c>
      <c r="CX246">
        <v>12860.31</v>
      </c>
      <c r="CY246">
        <v>13085.27</v>
      </c>
      <c r="CZ246">
        <v>12710.34</v>
      </c>
      <c r="DA246" t="s">
        <v>1438</v>
      </c>
      <c r="DB246">
        <v>9892.83</v>
      </c>
      <c r="DC246">
        <v>10016.69</v>
      </c>
      <c r="DD246">
        <v>10512.11</v>
      </c>
      <c r="DE246">
        <v>10543.07</v>
      </c>
      <c r="DF246">
        <v>11456.94</v>
      </c>
      <c r="DG246">
        <v>12297.53</v>
      </c>
      <c r="DH246">
        <v>12647.51</v>
      </c>
      <c r="DI246">
        <v>12865.57</v>
      </c>
      <c r="DJ246">
        <v>12065.11</v>
      </c>
      <c r="DK246">
        <v>12454.81</v>
      </c>
      <c r="DL246">
        <v>12704.21</v>
      </c>
      <c r="DM246">
        <v>14047.37</v>
      </c>
      <c r="DN246" t="s">
        <v>1446</v>
      </c>
      <c r="DO246">
        <v>101713.3</v>
      </c>
      <c r="DP246">
        <v>97763.88</v>
      </c>
      <c r="DQ246">
        <v>99100.63</v>
      </c>
      <c r="DR246">
        <v>101531.1</v>
      </c>
      <c r="DS246">
        <v>111809.4</v>
      </c>
      <c r="DT246">
        <v>110496.3</v>
      </c>
      <c r="DU246">
        <v>110083.8</v>
      </c>
      <c r="DV246">
        <v>125170.2</v>
      </c>
      <c r="DW246">
        <v>110043.1</v>
      </c>
      <c r="DX246">
        <v>116982.7</v>
      </c>
      <c r="DY246">
        <v>138443.20000000001</v>
      </c>
      <c r="DZ246">
        <v>156769.4</v>
      </c>
      <c r="EA246" t="s">
        <v>1303</v>
      </c>
      <c r="EB246">
        <v>60050.71</v>
      </c>
      <c r="EC246">
        <v>64966.82</v>
      </c>
      <c r="ED246">
        <v>68297.06</v>
      </c>
      <c r="EE246">
        <v>67009.25</v>
      </c>
      <c r="EF246">
        <v>69858.5</v>
      </c>
      <c r="EG246">
        <v>60964.95</v>
      </c>
      <c r="EH246">
        <v>72640.13</v>
      </c>
      <c r="EI246">
        <v>66142.19</v>
      </c>
      <c r="EJ246">
        <v>69919.44</v>
      </c>
      <c r="EK246">
        <v>61648.77</v>
      </c>
      <c r="EL246">
        <v>69556.44</v>
      </c>
      <c r="EM246">
        <v>64229.5</v>
      </c>
      <c r="EN246" t="s">
        <v>1958</v>
      </c>
      <c r="EO246">
        <v>42527.46</v>
      </c>
      <c r="EP246">
        <v>58063.66</v>
      </c>
      <c r="EQ246">
        <v>88163.81</v>
      </c>
      <c r="ER246">
        <v>70075.88</v>
      </c>
      <c r="ES246">
        <v>57540.77</v>
      </c>
      <c r="ET246">
        <v>58829.7</v>
      </c>
      <c r="EU246">
        <v>95634.13</v>
      </c>
      <c r="EV246">
        <v>87194.44</v>
      </c>
      <c r="EW246">
        <v>92370.13</v>
      </c>
      <c r="EX246">
        <v>84175.06</v>
      </c>
      <c r="EY246">
        <v>73528.88</v>
      </c>
      <c r="EZ246">
        <v>52587.48</v>
      </c>
      <c r="FA246" t="s">
        <v>1303</v>
      </c>
      <c r="FB246">
        <v>59193.91</v>
      </c>
      <c r="FC246">
        <v>106255.1</v>
      </c>
      <c r="FD246">
        <v>91013.88</v>
      </c>
      <c r="FE246">
        <v>88439.19</v>
      </c>
      <c r="FF246">
        <v>96739.19</v>
      </c>
      <c r="FG246">
        <v>97056.81</v>
      </c>
      <c r="FH246">
        <v>90922.5</v>
      </c>
      <c r="FI246">
        <v>86356.56</v>
      </c>
      <c r="FJ246">
        <v>78217.19</v>
      </c>
      <c r="FK246">
        <v>67497.06</v>
      </c>
      <c r="FL246">
        <v>71698.5</v>
      </c>
      <c r="FM246">
        <v>72112.81</v>
      </c>
      <c r="FN246" t="s">
        <v>1303</v>
      </c>
      <c r="FO246">
        <v>71718.25</v>
      </c>
      <c r="FP246">
        <v>63451.42</v>
      </c>
      <c r="FQ246">
        <v>58639.360000000001</v>
      </c>
      <c r="FR246">
        <v>70402.81</v>
      </c>
      <c r="FS246">
        <v>70679.81</v>
      </c>
      <c r="FT246">
        <v>69007.38</v>
      </c>
      <c r="FU246">
        <v>62437.13</v>
      </c>
      <c r="FV246">
        <v>49884.45</v>
      </c>
      <c r="FW246">
        <v>52635.89</v>
      </c>
      <c r="FX246">
        <v>39357.29</v>
      </c>
      <c r="FY246">
        <v>42964.87</v>
      </c>
      <c r="FZ246">
        <v>50351.96</v>
      </c>
      <c r="GA246" t="s">
        <v>1957</v>
      </c>
      <c r="GB246">
        <v>9928.8799999999992</v>
      </c>
      <c r="GC246">
        <v>8653.91</v>
      </c>
      <c r="GD246">
        <v>9583.7000000000007</v>
      </c>
      <c r="GE246">
        <v>7615.11</v>
      </c>
      <c r="GF246">
        <v>7895.04</v>
      </c>
      <c r="GG246">
        <v>9185.91</v>
      </c>
      <c r="GH246">
        <v>9233.11</v>
      </c>
      <c r="GI246">
        <v>8795.98</v>
      </c>
      <c r="GJ246">
        <v>9339.83</v>
      </c>
      <c r="GK246">
        <v>10101.209999999999</v>
      </c>
      <c r="GL246">
        <v>10402.89</v>
      </c>
      <c r="GM246">
        <v>10002.11</v>
      </c>
      <c r="GN246" t="s">
        <v>1739</v>
      </c>
      <c r="GO246">
        <v>6118.92</v>
      </c>
      <c r="GP246">
        <v>6530.77</v>
      </c>
      <c r="GQ246">
        <v>7078.56</v>
      </c>
      <c r="GR246">
        <v>6430.5</v>
      </c>
      <c r="GS246">
        <v>6644.06</v>
      </c>
      <c r="GT246">
        <v>5923.52</v>
      </c>
      <c r="GU246">
        <v>5705.68</v>
      </c>
      <c r="GV246">
        <v>5361.06</v>
      </c>
      <c r="GW246">
        <v>4453.4799999999996</v>
      </c>
      <c r="GX246">
        <v>4668.76</v>
      </c>
      <c r="GY246">
        <v>5210</v>
      </c>
      <c r="GZ246">
        <v>5294.58</v>
      </c>
      <c r="HA246" t="s">
        <v>1958</v>
      </c>
      <c r="HB246">
        <v>4519.74</v>
      </c>
      <c r="HC246">
        <v>2990.5</v>
      </c>
      <c r="HD246">
        <v>2802.69</v>
      </c>
      <c r="HE246">
        <v>2325.94</v>
      </c>
      <c r="HF246">
        <v>2099.8000000000002</v>
      </c>
      <c r="HG246">
        <v>2230.13</v>
      </c>
      <c r="HH246">
        <v>2172.1999999999998</v>
      </c>
      <c r="HI246">
        <v>2201.17</v>
      </c>
      <c r="HJ246">
        <v>2544.3200000000002</v>
      </c>
      <c r="HK246">
        <v>3552.68</v>
      </c>
      <c r="HL246">
        <v>3437.01</v>
      </c>
      <c r="HM246">
        <v>4626.74</v>
      </c>
      <c r="HN246" t="s">
        <v>1958</v>
      </c>
      <c r="HO246">
        <v>3899.69</v>
      </c>
      <c r="HP246">
        <v>5296.85</v>
      </c>
      <c r="HQ246">
        <v>5313.61</v>
      </c>
      <c r="HR246">
        <v>6838.97</v>
      </c>
      <c r="HS246">
        <v>5863.34</v>
      </c>
      <c r="HT246">
        <v>5206.24</v>
      </c>
      <c r="HU246">
        <v>4195.32</v>
      </c>
      <c r="HV246">
        <v>3521.37</v>
      </c>
      <c r="HW246">
        <v>3832.11</v>
      </c>
      <c r="HX246">
        <v>468.61</v>
      </c>
      <c r="HY246">
        <v>2962.71</v>
      </c>
      <c r="HZ246">
        <v>3808.89</v>
      </c>
      <c r="IA246" t="s">
        <v>1958</v>
      </c>
      <c r="IB246">
        <v>3515.58</v>
      </c>
      <c r="IC246">
        <v>3526.85</v>
      </c>
      <c r="ID246">
        <v>3307.22</v>
      </c>
      <c r="IE246">
        <v>3184.73</v>
      </c>
      <c r="IF246">
        <v>3433.04</v>
      </c>
      <c r="IG246">
        <v>2772.68</v>
      </c>
      <c r="IH246">
        <v>2867.92</v>
      </c>
      <c r="II246">
        <v>3148.09</v>
      </c>
      <c r="IJ246">
        <v>3189.71</v>
      </c>
      <c r="IK246">
        <v>3343.07</v>
      </c>
      <c r="IL246">
        <v>3217.43</v>
      </c>
      <c r="IM246">
        <v>2912.36</v>
      </c>
      <c r="IN246" t="s">
        <v>1981</v>
      </c>
      <c r="IO246">
        <v>5599.83</v>
      </c>
      <c r="IP246">
        <v>4725.34</v>
      </c>
      <c r="IQ246">
        <v>3921.11</v>
      </c>
      <c r="IR246">
        <v>4167.3100000000004</v>
      </c>
      <c r="IS246">
        <v>4833.32</v>
      </c>
      <c r="IT246">
        <v>4722.62</v>
      </c>
      <c r="IU246">
        <v>4283.08</v>
      </c>
      <c r="IV246">
        <v>4701.6400000000003</v>
      </c>
      <c r="IW246">
        <v>4310.1000000000004</v>
      </c>
      <c r="IX246">
        <v>4020.84</v>
      </c>
      <c r="IY246">
        <v>1840.58</v>
      </c>
      <c r="IZ246">
        <v>959.75</v>
      </c>
      <c r="JA246" t="s">
        <v>1451</v>
      </c>
      <c r="JB246">
        <v>166002.20000000001</v>
      </c>
      <c r="JC246">
        <v>160064.6</v>
      </c>
      <c r="JD246">
        <v>132537.29999999999</v>
      </c>
      <c r="JE246">
        <v>146698.20000000001</v>
      </c>
      <c r="JF246">
        <v>144915</v>
      </c>
      <c r="JG246">
        <v>153705.29999999999</v>
      </c>
      <c r="JH246">
        <v>157259.9</v>
      </c>
      <c r="JI246">
        <v>168380</v>
      </c>
      <c r="JJ246">
        <v>165183.29999999999</v>
      </c>
      <c r="JK246">
        <v>164825.1</v>
      </c>
      <c r="JL246">
        <v>164138.79999999999</v>
      </c>
      <c r="JM246">
        <v>175230.3</v>
      </c>
      <c r="JN246" t="s">
        <v>2139</v>
      </c>
      <c r="JO246">
        <v>4678.6099999999997</v>
      </c>
      <c r="JP246">
        <v>4772.71</v>
      </c>
      <c r="JQ246">
        <v>4912.2299999999996</v>
      </c>
      <c r="JR246">
        <v>5702.08</v>
      </c>
      <c r="JS246">
        <v>6142.18</v>
      </c>
      <c r="JT246">
        <v>5029.51</v>
      </c>
      <c r="JU246">
        <v>4481.92</v>
      </c>
      <c r="JV246">
        <v>4736.3</v>
      </c>
      <c r="JW246">
        <v>4526.32</v>
      </c>
      <c r="JX246">
        <v>4904.7700000000004</v>
      </c>
      <c r="JY246">
        <v>4892.2</v>
      </c>
      <c r="JZ246">
        <v>4962.7299999999996</v>
      </c>
      <c r="KA246" t="s">
        <v>2173</v>
      </c>
      <c r="KB246">
        <v>11301.87</v>
      </c>
      <c r="KC246">
        <v>11652.28</v>
      </c>
      <c r="KD246">
        <v>11946.92</v>
      </c>
      <c r="KE246">
        <v>12013.88</v>
      </c>
      <c r="KF246">
        <v>11621.11</v>
      </c>
      <c r="KG246">
        <v>10858.7</v>
      </c>
      <c r="KH246">
        <v>10622.65</v>
      </c>
      <c r="KI246">
        <v>10000.44</v>
      </c>
      <c r="KJ246">
        <v>8156.35</v>
      </c>
      <c r="KK246">
        <v>6697.27</v>
      </c>
      <c r="KL246">
        <v>8487.7099999999991</v>
      </c>
      <c r="KM246">
        <v>9123.6200000000008</v>
      </c>
      <c r="KN246" t="s">
        <v>2202</v>
      </c>
      <c r="KO246">
        <v>5717.02</v>
      </c>
      <c r="KP246">
        <v>5726.3</v>
      </c>
      <c r="KQ246">
        <v>5276.32</v>
      </c>
      <c r="KR246">
        <v>4944.41</v>
      </c>
      <c r="KS246">
        <v>5218.16</v>
      </c>
      <c r="KT246">
        <v>4713.12</v>
      </c>
      <c r="KU246">
        <v>5572.54</v>
      </c>
      <c r="KV246">
        <v>5533.64</v>
      </c>
      <c r="KW246">
        <v>5629.75</v>
      </c>
      <c r="KX246">
        <v>5782.51</v>
      </c>
      <c r="KY246">
        <v>6072.52</v>
      </c>
      <c r="KZ246">
        <v>5997.51</v>
      </c>
      <c r="LA246" t="s">
        <v>1303</v>
      </c>
      <c r="LB246">
        <v>167258.29999999999</v>
      </c>
      <c r="LC246">
        <v>183144.2</v>
      </c>
      <c r="LD246">
        <v>187201.3</v>
      </c>
      <c r="LE246">
        <v>181266.1</v>
      </c>
      <c r="LF246">
        <v>181462.2</v>
      </c>
      <c r="LG246">
        <v>205954.4</v>
      </c>
      <c r="LH246">
        <v>198395.1</v>
      </c>
      <c r="LI246">
        <v>212827.8</v>
      </c>
      <c r="LJ246">
        <v>190204.9</v>
      </c>
      <c r="LK246">
        <v>195327.9</v>
      </c>
      <c r="LL246">
        <v>197395.4</v>
      </c>
      <c r="LM246">
        <v>214199.1</v>
      </c>
      <c r="LN246" t="s">
        <v>2202</v>
      </c>
      <c r="LO246">
        <v>5803.3</v>
      </c>
      <c r="LP246">
        <v>4952.41</v>
      </c>
      <c r="LQ246">
        <v>5248.79</v>
      </c>
      <c r="LR246">
        <v>5323.36</v>
      </c>
      <c r="LS246">
        <v>5430.42</v>
      </c>
      <c r="LT246">
        <v>5979.41</v>
      </c>
      <c r="LU246">
        <v>6787.55</v>
      </c>
      <c r="LV246">
        <v>6579.4</v>
      </c>
      <c r="LW246">
        <v>6948.25</v>
      </c>
      <c r="LX246">
        <v>6663.67</v>
      </c>
      <c r="LY246">
        <v>7610.92</v>
      </c>
      <c r="LZ246">
        <v>8063.63</v>
      </c>
      <c r="MA246" t="s">
        <v>2081</v>
      </c>
      <c r="MB246">
        <v>27455.59</v>
      </c>
      <c r="MC246">
        <v>23626.13</v>
      </c>
      <c r="MD246">
        <v>22870.27</v>
      </c>
      <c r="ME246">
        <v>19687.52</v>
      </c>
      <c r="MF246">
        <v>21228</v>
      </c>
      <c r="MG246">
        <v>19036.55</v>
      </c>
      <c r="MH246">
        <v>18148.150000000001</v>
      </c>
      <c r="MI246">
        <v>15724.64</v>
      </c>
      <c r="MJ246">
        <v>15870.49</v>
      </c>
      <c r="MK246">
        <v>13545.25</v>
      </c>
      <c r="ML246">
        <v>14597.79</v>
      </c>
      <c r="MM246">
        <v>14173.2</v>
      </c>
      <c r="MN246" t="s">
        <v>1519</v>
      </c>
      <c r="MO246">
        <v>84341.81</v>
      </c>
      <c r="MP246">
        <v>85259.44</v>
      </c>
      <c r="MQ246">
        <v>84935.44</v>
      </c>
      <c r="MR246">
        <v>82005.19</v>
      </c>
      <c r="MS246">
        <v>79342.25</v>
      </c>
      <c r="MT246">
        <v>73137.56</v>
      </c>
      <c r="MU246">
        <v>74043</v>
      </c>
      <c r="MV246">
        <v>74729.25</v>
      </c>
      <c r="MW246">
        <v>78950.559999999998</v>
      </c>
      <c r="MX246">
        <v>71033.94</v>
      </c>
      <c r="MY246">
        <v>66301.38</v>
      </c>
      <c r="MZ246">
        <v>67677.63</v>
      </c>
      <c r="NA246" t="s">
        <v>1528</v>
      </c>
      <c r="NB246">
        <v>18082.650000000001</v>
      </c>
      <c r="NC246">
        <v>19037.990000000002</v>
      </c>
      <c r="ND246">
        <v>18294.189999999999</v>
      </c>
      <c r="NE246">
        <v>18012.5</v>
      </c>
      <c r="NF246">
        <v>17426.05</v>
      </c>
      <c r="NG246">
        <v>18140.599999999999</v>
      </c>
      <c r="NH246">
        <v>17004.8</v>
      </c>
      <c r="NI246">
        <v>19720.38</v>
      </c>
      <c r="NJ246">
        <v>20616.27</v>
      </c>
      <c r="NK246">
        <v>20200.32</v>
      </c>
      <c r="NL246">
        <v>19034.78</v>
      </c>
      <c r="NM246">
        <v>19834.78</v>
      </c>
      <c r="NN246" t="s">
        <v>1519</v>
      </c>
      <c r="NO246">
        <v>81457.13</v>
      </c>
      <c r="NP246">
        <v>88098.69</v>
      </c>
      <c r="NQ246">
        <v>86366.69</v>
      </c>
      <c r="NR246">
        <v>82246.31</v>
      </c>
      <c r="NS246">
        <v>87351.5</v>
      </c>
      <c r="NT246">
        <v>93328.81</v>
      </c>
      <c r="NU246">
        <v>100499.1</v>
      </c>
      <c r="NV246">
        <v>99289.06</v>
      </c>
      <c r="NW246">
        <v>105256.1</v>
      </c>
      <c r="NX246">
        <v>108150.1</v>
      </c>
      <c r="NY246">
        <v>97758.75</v>
      </c>
      <c r="NZ246">
        <v>99222.81</v>
      </c>
      <c r="OA246" t="s">
        <v>1857</v>
      </c>
      <c r="OB246">
        <v>35803.69</v>
      </c>
      <c r="OC246">
        <v>37842.18</v>
      </c>
      <c r="OD246">
        <v>39423.620000000003</v>
      </c>
      <c r="OE246">
        <v>39671.51</v>
      </c>
      <c r="OF246">
        <v>43475.23</v>
      </c>
      <c r="OG246">
        <v>40892.46</v>
      </c>
      <c r="OH246">
        <v>43289.43</v>
      </c>
      <c r="OI246">
        <v>42941.4</v>
      </c>
      <c r="OJ246">
        <v>40740.230000000003</v>
      </c>
      <c r="OK246">
        <v>41481.769999999997</v>
      </c>
      <c r="OL246">
        <v>44359.88</v>
      </c>
      <c r="OM246">
        <v>46213.49</v>
      </c>
    </row>
    <row r="247" spans="1:403" x14ac:dyDescent="0.5">
      <c r="A247" t="s">
        <v>1457</v>
      </c>
      <c r="B247">
        <v>1830.04</v>
      </c>
      <c r="C247">
        <v>1866.28</v>
      </c>
      <c r="D247">
        <v>1975</v>
      </c>
      <c r="E247">
        <v>2107.87</v>
      </c>
      <c r="F247">
        <v>2319.6999999999998</v>
      </c>
      <c r="G247">
        <v>2186.8000000000002</v>
      </c>
      <c r="H247">
        <v>2150.5500000000002</v>
      </c>
      <c r="I247">
        <v>2356.7199999999998</v>
      </c>
      <c r="J247">
        <v>2386.94</v>
      </c>
      <c r="K247">
        <v>2351.21</v>
      </c>
      <c r="L247">
        <v>2248.46</v>
      </c>
      <c r="M247">
        <v>2345.17</v>
      </c>
      <c r="N247" t="s">
        <v>1456</v>
      </c>
      <c r="O247">
        <v>8242.8799999999992</v>
      </c>
      <c r="P247">
        <v>7831.49</v>
      </c>
      <c r="Q247">
        <v>7343.93</v>
      </c>
      <c r="R247">
        <v>7435.35</v>
      </c>
      <c r="S247">
        <v>7556.31</v>
      </c>
      <c r="T247">
        <v>8059.05</v>
      </c>
      <c r="U247">
        <v>7865.95</v>
      </c>
      <c r="V247">
        <v>8302.9500000000007</v>
      </c>
      <c r="W247">
        <v>7594.71</v>
      </c>
      <c r="X247">
        <v>7830.65</v>
      </c>
      <c r="Y247">
        <v>8310.69</v>
      </c>
      <c r="Z247">
        <v>8819.89</v>
      </c>
      <c r="AA247" t="s">
        <v>1456</v>
      </c>
      <c r="AB247">
        <v>9151.58</v>
      </c>
      <c r="AC247">
        <v>9226.9699999999993</v>
      </c>
      <c r="AD247">
        <v>10086.34</v>
      </c>
      <c r="AE247">
        <v>11141.71</v>
      </c>
      <c r="AF247">
        <v>10949.71</v>
      </c>
      <c r="AG247">
        <v>11703.82</v>
      </c>
      <c r="AH247">
        <v>12111.9</v>
      </c>
      <c r="AI247">
        <v>12640.47</v>
      </c>
      <c r="AJ247">
        <v>13093.54</v>
      </c>
      <c r="AK247">
        <v>13140.93</v>
      </c>
      <c r="AL247">
        <v>12236.73</v>
      </c>
      <c r="AM247">
        <v>13261.91</v>
      </c>
      <c r="AN247" t="s">
        <v>1454</v>
      </c>
      <c r="AO247">
        <v>9606.6299999999992</v>
      </c>
      <c r="AP247">
        <v>9915.2999999999993</v>
      </c>
      <c r="AQ247">
        <v>10443.780000000001</v>
      </c>
      <c r="AR247">
        <v>10670.27</v>
      </c>
      <c r="AS247">
        <v>9864.9599999999991</v>
      </c>
      <c r="AT247">
        <v>9713.9699999999993</v>
      </c>
      <c r="AU247">
        <v>9260.99</v>
      </c>
      <c r="AV247">
        <v>9814.64</v>
      </c>
      <c r="AW247">
        <v>9562.98</v>
      </c>
      <c r="AX247">
        <v>10184.540000000001</v>
      </c>
      <c r="AY247">
        <v>10959.67</v>
      </c>
      <c r="AZ247">
        <v>10756.71</v>
      </c>
      <c r="BA247" t="s">
        <v>1453</v>
      </c>
      <c r="BB247">
        <v>1215.72</v>
      </c>
      <c r="BC247">
        <v>1249.6400000000001</v>
      </c>
      <c r="BD247">
        <v>1232.68</v>
      </c>
      <c r="BE247">
        <v>1269.27</v>
      </c>
      <c r="BF247">
        <v>866.96</v>
      </c>
      <c r="BG247">
        <v>917.95</v>
      </c>
      <c r="BH247">
        <v>874.37</v>
      </c>
      <c r="BI247">
        <v>851.66</v>
      </c>
      <c r="BJ247">
        <v>902.76</v>
      </c>
      <c r="BK247">
        <v>897.08</v>
      </c>
      <c r="BL247">
        <v>897.08</v>
      </c>
      <c r="BM247">
        <v>835.07</v>
      </c>
      <c r="BN247" t="s">
        <v>1457</v>
      </c>
      <c r="BO247">
        <v>2343.75</v>
      </c>
      <c r="BP247">
        <v>2397.63</v>
      </c>
      <c r="BQ247">
        <v>2288.06</v>
      </c>
      <c r="BR247">
        <v>2139.8200000000002</v>
      </c>
      <c r="BS247">
        <v>2305.1</v>
      </c>
      <c r="BT247">
        <v>2311.56</v>
      </c>
      <c r="BU247">
        <v>2473.13</v>
      </c>
      <c r="BV247">
        <v>2582.9</v>
      </c>
      <c r="BW247">
        <v>2505.41</v>
      </c>
      <c r="BX247">
        <v>2454.04</v>
      </c>
      <c r="BY247">
        <v>2505.6999999999998</v>
      </c>
      <c r="BZ247">
        <v>2364.54</v>
      </c>
      <c r="CA247" t="s">
        <v>1449</v>
      </c>
      <c r="CB247">
        <v>1653.9</v>
      </c>
      <c r="CC247">
        <v>1807.39</v>
      </c>
      <c r="CD247">
        <v>2011.62</v>
      </c>
      <c r="CE247">
        <v>2164.7800000000002</v>
      </c>
      <c r="CF247">
        <v>2205.7600000000002</v>
      </c>
      <c r="CG247">
        <v>2210.71</v>
      </c>
      <c r="CH247">
        <v>2261.88</v>
      </c>
      <c r="CI247">
        <v>2865.73</v>
      </c>
      <c r="CJ247">
        <v>2862.32</v>
      </c>
      <c r="CK247">
        <v>2646.1</v>
      </c>
      <c r="CL247">
        <v>2666.7</v>
      </c>
      <c r="CM247">
        <v>2532.85</v>
      </c>
      <c r="CN247" t="s">
        <v>1739</v>
      </c>
      <c r="CO247">
        <v>3393.01</v>
      </c>
      <c r="CP247">
        <v>3314.78</v>
      </c>
      <c r="CQ247">
        <v>3265.89</v>
      </c>
      <c r="CR247">
        <v>3637.46</v>
      </c>
      <c r="CS247">
        <v>3649.78</v>
      </c>
      <c r="CT247">
        <v>3758.58</v>
      </c>
      <c r="CU247">
        <v>3713.9</v>
      </c>
      <c r="CV247">
        <v>3555.45</v>
      </c>
      <c r="CW247">
        <v>3585.16</v>
      </c>
      <c r="CX247">
        <v>4325.09</v>
      </c>
      <c r="CY247">
        <v>4325.09</v>
      </c>
      <c r="CZ247">
        <v>4472.29</v>
      </c>
      <c r="DA247" t="s">
        <v>1439</v>
      </c>
      <c r="DB247">
        <v>5363.67</v>
      </c>
      <c r="DC247">
        <v>5742.28</v>
      </c>
      <c r="DD247">
        <v>5994.69</v>
      </c>
      <c r="DE247">
        <v>5531.94</v>
      </c>
      <c r="DF247">
        <v>5389.17</v>
      </c>
      <c r="DG247">
        <v>5385.07</v>
      </c>
      <c r="DH247">
        <v>5061.55</v>
      </c>
      <c r="DI247">
        <v>5145.04</v>
      </c>
      <c r="DJ247">
        <v>4519.92</v>
      </c>
      <c r="DK247">
        <v>4206.76</v>
      </c>
      <c r="DL247">
        <v>3444.75</v>
      </c>
      <c r="DM247">
        <v>3371.67</v>
      </c>
      <c r="DN247" t="s">
        <v>1447</v>
      </c>
      <c r="DO247">
        <v>5622.71</v>
      </c>
      <c r="DP247">
        <v>4776.58</v>
      </c>
      <c r="DQ247">
        <v>5049.53</v>
      </c>
      <c r="DR247">
        <v>5172.3500000000004</v>
      </c>
      <c r="DS247">
        <v>5387.16</v>
      </c>
      <c r="DT247">
        <v>5199.66</v>
      </c>
      <c r="DU247">
        <v>4734.92</v>
      </c>
      <c r="DV247">
        <v>4519.3900000000003</v>
      </c>
      <c r="DW247">
        <v>4107.0600000000004</v>
      </c>
      <c r="DX247">
        <v>3591.17</v>
      </c>
      <c r="DY247">
        <v>4107.0600000000004</v>
      </c>
      <c r="DZ247">
        <v>4502.96</v>
      </c>
      <c r="EA247" t="s">
        <v>1450</v>
      </c>
      <c r="EB247">
        <v>7949.25</v>
      </c>
      <c r="EC247">
        <v>7724.02</v>
      </c>
      <c r="ED247">
        <v>7399.43</v>
      </c>
      <c r="EE247">
        <v>7272.46</v>
      </c>
      <c r="EF247">
        <v>7305.58</v>
      </c>
      <c r="EG247">
        <v>7107.01</v>
      </c>
      <c r="EH247">
        <v>7027.53</v>
      </c>
      <c r="EI247">
        <v>7842.22</v>
      </c>
      <c r="EJ247">
        <v>7069.13</v>
      </c>
      <c r="EK247">
        <v>6640.89</v>
      </c>
      <c r="EL247">
        <v>7760.88</v>
      </c>
      <c r="EM247">
        <v>7082.09</v>
      </c>
      <c r="EN247" t="s">
        <v>1450</v>
      </c>
      <c r="EO247">
        <v>6977.37</v>
      </c>
      <c r="EP247">
        <v>6185.38</v>
      </c>
      <c r="EQ247">
        <v>5570.11</v>
      </c>
      <c r="ER247">
        <v>6610.9</v>
      </c>
      <c r="ES247">
        <v>6984.61</v>
      </c>
      <c r="ET247">
        <v>7107.25</v>
      </c>
      <c r="EU247">
        <v>5889.41</v>
      </c>
      <c r="EV247">
        <v>6385.57</v>
      </c>
      <c r="EW247">
        <v>6653.1</v>
      </c>
      <c r="EX247">
        <v>7161.9</v>
      </c>
      <c r="EY247">
        <v>7110.38</v>
      </c>
      <c r="EZ247">
        <v>7131.64</v>
      </c>
      <c r="FA247" t="s">
        <v>1958</v>
      </c>
      <c r="FB247">
        <v>40084.07</v>
      </c>
      <c r="FC247">
        <v>53665.75</v>
      </c>
      <c r="FD247">
        <v>38152.06</v>
      </c>
      <c r="FE247">
        <v>21766.240000000002</v>
      </c>
      <c r="FF247">
        <v>28825.99</v>
      </c>
      <c r="FG247">
        <v>22757.48</v>
      </c>
      <c r="FH247">
        <v>17058.240000000002</v>
      </c>
      <c r="FI247">
        <v>12688.38</v>
      </c>
      <c r="FJ247">
        <v>9335.69</v>
      </c>
      <c r="FK247">
        <v>8594.1299999999992</v>
      </c>
      <c r="FL247">
        <v>11179.2</v>
      </c>
      <c r="FM247">
        <v>12825.54</v>
      </c>
      <c r="FN247" t="s">
        <v>1958</v>
      </c>
      <c r="FO247">
        <v>11524.39</v>
      </c>
      <c r="FP247">
        <v>9487.61</v>
      </c>
      <c r="FQ247">
        <v>6759.41</v>
      </c>
      <c r="FR247">
        <v>8333.89</v>
      </c>
      <c r="FS247">
        <v>5759.48</v>
      </c>
      <c r="FT247">
        <v>4302.59</v>
      </c>
      <c r="FU247">
        <v>3485.64</v>
      </c>
      <c r="FV247">
        <v>3090.79</v>
      </c>
      <c r="FW247">
        <v>3803.92</v>
      </c>
      <c r="FX247">
        <v>2743.35</v>
      </c>
      <c r="FY247">
        <v>3508.31</v>
      </c>
      <c r="FZ247">
        <v>4753.2</v>
      </c>
      <c r="GA247" t="s">
        <v>1303</v>
      </c>
      <c r="GB247">
        <v>47916.23</v>
      </c>
      <c r="GC247">
        <v>47077.66</v>
      </c>
      <c r="GD247">
        <v>45620.22</v>
      </c>
      <c r="GE247">
        <v>48375.44</v>
      </c>
      <c r="GF247">
        <v>59433.86</v>
      </c>
      <c r="GG247">
        <v>68899.56</v>
      </c>
      <c r="GH247">
        <v>69488.63</v>
      </c>
      <c r="GI247">
        <v>67940.81</v>
      </c>
      <c r="GJ247">
        <v>69692.31</v>
      </c>
      <c r="GK247">
        <v>72054.75</v>
      </c>
      <c r="GL247">
        <v>74763.44</v>
      </c>
      <c r="GM247">
        <v>72625</v>
      </c>
      <c r="GN247" t="s">
        <v>1957</v>
      </c>
      <c r="GO247">
        <v>10492.38</v>
      </c>
      <c r="GP247">
        <v>9752</v>
      </c>
      <c r="GQ247">
        <v>8884.42</v>
      </c>
      <c r="GR247">
        <v>9045.84</v>
      </c>
      <c r="GS247">
        <v>8455.25</v>
      </c>
      <c r="GT247">
        <v>7518.41</v>
      </c>
      <c r="GU247">
        <v>7257.9</v>
      </c>
      <c r="GV247">
        <v>7292.38</v>
      </c>
      <c r="GW247">
        <v>7996.95</v>
      </c>
      <c r="GX247">
        <v>8834.65</v>
      </c>
      <c r="GY247">
        <v>8651.23</v>
      </c>
      <c r="GZ247">
        <v>8012.71</v>
      </c>
      <c r="HA247" t="s">
        <v>1303</v>
      </c>
      <c r="HB247">
        <v>139470.29999999999</v>
      </c>
      <c r="HC247">
        <v>133263.6</v>
      </c>
      <c r="HD247">
        <v>131806.6</v>
      </c>
      <c r="HE247">
        <v>121714.1</v>
      </c>
      <c r="HF247">
        <v>125160.1</v>
      </c>
      <c r="HG247">
        <v>125828.6</v>
      </c>
      <c r="HH247">
        <v>123365.4</v>
      </c>
      <c r="HI247">
        <v>124003.1</v>
      </c>
      <c r="HJ247">
        <v>119647.3</v>
      </c>
      <c r="HK247">
        <v>119858</v>
      </c>
      <c r="HL247">
        <v>128940.4</v>
      </c>
      <c r="HM247">
        <v>134958.79999999999</v>
      </c>
      <c r="HN247" t="s">
        <v>1303</v>
      </c>
      <c r="HO247">
        <v>138877.79999999999</v>
      </c>
      <c r="HP247">
        <v>139003.79999999999</v>
      </c>
      <c r="HQ247">
        <v>145103.5</v>
      </c>
      <c r="HR247">
        <v>146149.1</v>
      </c>
      <c r="HS247">
        <v>155590.39999999999</v>
      </c>
      <c r="HT247">
        <v>151420.9</v>
      </c>
      <c r="HU247">
        <v>148954</v>
      </c>
      <c r="HV247">
        <v>157984.6</v>
      </c>
      <c r="HW247">
        <v>158748.29999999999</v>
      </c>
      <c r="HX247">
        <v>162705.70000000001</v>
      </c>
      <c r="HY247">
        <v>162798</v>
      </c>
      <c r="HZ247">
        <v>159606.6</v>
      </c>
      <c r="IA247" t="s">
        <v>1303</v>
      </c>
      <c r="IB247">
        <v>167550.5</v>
      </c>
      <c r="IC247">
        <v>177870.1</v>
      </c>
      <c r="ID247">
        <v>170888.8</v>
      </c>
      <c r="IE247">
        <v>167554.29999999999</v>
      </c>
      <c r="IF247">
        <v>178526</v>
      </c>
      <c r="IG247">
        <v>177296.2</v>
      </c>
      <c r="IH247">
        <v>167901.9</v>
      </c>
      <c r="II247">
        <v>150177.20000000001</v>
      </c>
      <c r="IJ247">
        <v>150650.9</v>
      </c>
      <c r="IK247">
        <v>158400.1</v>
      </c>
      <c r="IL247">
        <v>148872.70000000001</v>
      </c>
      <c r="IM247">
        <v>151862.29999999999</v>
      </c>
      <c r="IN247" t="s">
        <v>1451</v>
      </c>
      <c r="IO247">
        <v>190878.6</v>
      </c>
      <c r="IP247">
        <v>181320.4</v>
      </c>
      <c r="IQ247">
        <v>176272.8</v>
      </c>
      <c r="IR247">
        <v>186583.4</v>
      </c>
      <c r="IS247">
        <v>191101.5</v>
      </c>
      <c r="IT247">
        <v>187437.9</v>
      </c>
      <c r="IU247">
        <v>182308.7</v>
      </c>
      <c r="IV247">
        <v>190305.1</v>
      </c>
      <c r="IW247">
        <v>196816.3</v>
      </c>
      <c r="IX247">
        <v>189438.8</v>
      </c>
      <c r="IY247">
        <v>169692.4</v>
      </c>
      <c r="IZ247">
        <v>153516.6</v>
      </c>
      <c r="JA247" t="s">
        <v>1452</v>
      </c>
      <c r="JB247">
        <v>10790.95</v>
      </c>
      <c r="JC247">
        <v>7314.8</v>
      </c>
      <c r="JD247">
        <v>6257.09</v>
      </c>
      <c r="JE247">
        <v>7850.21</v>
      </c>
      <c r="JF247">
        <v>11100.82</v>
      </c>
      <c r="JG247">
        <v>12663.74</v>
      </c>
      <c r="JH247">
        <v>13546.64</v>
      </c>
      <c r="JI247">
        <v>15946.33</v>
      </c>
      <c r="JJ247">
        <v>14517.23</v>
      </c>
      <c r="JK247">
        <v>16687.759999999998</v>
      </c>
      <c r="JL247">
        <v>16582.38</v>
      </c>
      <c r="JM247">
        <v>18467.86</v>
      </c>
      <c r="JN247" t="s">
        <v>1981</v>
      </c>
      <c r="JO247">
        <v>2448.16</v>
      </c>
      <c r="JP247">
        <v>2277.06</v>
      </c>
      <c r="JQ247">
        <v>2371.23</v>
      </c>
      <c r="JR247">
        <v>2700.01</v>
      </c>
      <c r="JS247">
        <v>2630.96</v>
      </c>
      <c r="JT247">
        <v>1851.96</v>
      </c>
      <c r="JU247">
        <v>1653.54</v>
      </c>
      <c r="JV247">
        <v>1998.11</v>
      </c>
      <c r="JW247">
        <v>1718.96</v>
      </c>
      <c r="JX247">
        <v>2038.52</v>
      </c>
      <c r="JY247">
        <v>1960.56</v>
      </c>
      <c r="JZ247">
        <v>1977.1</v>
      </c>
      <c r="KA247" t="s">
        <v>2202</v>
      </c>
      <c r="KB247">
        <v>4975.2</v>
      </c>
      <c r="KC247">
        <v>4925.17</v>
      </c>
      <c r="KD247">
        <v>5108.96</v>
      </c>
      <c r="KE247">
        <v>6314.13</v>
      </c>
      <c r="KF247">
        <v>6466.92</v>
      </c>
      <c r="KG247">
        <v>6661.73</v>
      </c>
      <c r="KH247">
        <v>6906.75</v>
      </c>
      <c r="KI247">
        <v>6310.27</v>
      </c>
      <c r="KJ247">
        <v>6537.21</v>
      </c>
      <c r="KK247">
        <v>6095.38</v>
      </c>
      <c r="KL247">
        <v>5562.95</v>
      </c>
      <c r="KM247">
        <v>5494.27</v>
      </c>
      <c r="KN247" t="s">
        <v>1958</v>
      </c>
      <c r="KO247">
        <v>2350.29</v>
      </c>
      <c r="KP247">
        <v>3017.81</v>
      </c>
      <c r="KQ247">
        <v>3093.66</v>
      </c>
      <c r="KR247">
        <v>3353.38</v>
      </c>
      <c r="KS247">
        <v>2843.05</v>
      </c>
      <c r="KT247">
        <v>2234.16</v>
      </c>
      <c r="KU247">
        <v>2527.0300000000002</v>
      </c>
      <c r="KV247">
        <v>2256.5500000000002</v>
      </c>
      <c r="KW247">
        <v>2595.14</v>
      </c>
      <c r="KX247">
        <v>2739.29</v>
      </c>
      <c r="KY247">
        <v>2444.79</v>
      </c>
      <c r="KZ247">
        <v>2851.87</v>
      </c>
      <c r="LA247" t="s">
        <v>2003</v>
      </c>
      <c r="LB247">
        <v>3914.32</v>
      </c>
      <c r="LC247">
        <v>3913.44</v>
      </c>
      <c r="LD247">
        <v>3733.53</v>
      </c>
      <c r="LE247">
        <v>3677.96</v>
      </c>
      <c r="LF247">
        <v>3546.25</v>
      </c>
      <c r="LG247">
        <v>4077.17</v>
      </c>
      <c r="LH247">
        <v>4170.68</v>
      </c>
      <c r="LI247">
        <v>4734.07</v>
      </c>
      <c r="LJ247">
        <v>4624.6400000000003</v>
      </c>
      <c r="LK247">
        <v>4438.1899999999996</v>
      </c>
      <c r="LL247">
        <v>4207.55</v>
      </c>
      <c r="LM247">
        <v>4141.46</v>
      </c>
      <c r="LN247" t="s">
        <v>1303</v>
      </c>
      <c r="LO247">
        <v>219656.6</v>
      </c>
      <c r="LP247">
        <v>205662.3</v>
      </c>
      <c r="LQ247">
        <v>212857.3</v>
      </c>
      <c r="LR247">
        <v>229618.4</v>
      </c>
      <c r="LS247">
        <v>210884.1</v>
      </c>
      <c r="LT247">
        <v>209483.7</v>
      </c>
      <c r="LU247">
        <v>216536.8</v>
      </c>
      <c r="LV247">
        <v>212437.1</v>
      </c>
      <c r="LW247">
        <v>223608</v>
      </c>
      <c r="LX247">
        <v>223431.4</v>
      </c>
      <c r="LY247">
        <v>227580.9</v>
      </c>
      <c r="LZ247">
        <v>224291.3</v>
      </c>
      <c r="MA247" t="s">
        <v>1916</v>
      </c>
      <c r="MB247">
        <v>12919.66</v>
      </c>
      <c r="MC247">
        <v>11934.71</v>
      </c>
      <c r="MD247">
        <v>12027.62</v>
      </c>
      <c r="ME247">
        <v>10995.7</v>
      </c>
      <c r="MF247">
        <v>11438.39</v>
      </c>
      <c r="MG247">
        <v>10111.57</v>
      </c>
      <c r="MH247">
        <v>9634.2900000000009</v>
      </c>
      <c r="MI247">
        <v>9209.5300000000007</v>
      </c>
      <c r="MJ247">
        <v>9128.64</v>
      </c>
      <c r="MK247">
        <v>8622.8799999999992</v>
      </c>
      <c r="ML247">
        <v>10138.67</v>
      </c>
      <c r="MM247">
        <v>9053.89</v>
      </c>
      <c r="MN247" t="s">
        <v>2146</v>
      </c>
      <c r="MO247">
        <v>14121.8</v>
      </c>
      <c r="MP247">
        <v>13572.89</v>
      </c>
      <c r="MQ247">
        <v>12656.46</v>
      </c>
      <c r="MR247">
        <v>13257.21</v>
      </c>
      <c r="MS247">
        <v>15654.34</v>
      </c>
      <c r="MT247">
        <v>15241.93</v>
      </c>
      <c r="MU247">
        <v>15592.78</v>
      </c>
      <c r="MV247">
        <v>14776.41</v>
      </c>
      <c r="MW247">
        <v>14544.38</v>
      </c>
      <c r="MX247">
        <v>15507.93</v>
      </c>
      <c r="MY247">
        <v>15104.01</v>
      </c>
      <c r="MZ247">
        <v>16702.5</v>
      </c>
      <c r="NA247" t="s">
        <v>1519</v>
      </c>
      <c r="NB247">
        <v>67918.13</v>
      </c>
      <c r="NC247">
        <v>70263.38</v>
      </c>
      <c r="ND247">
        <v>76796.75</v>
      </c>
      <c r="NE247">
        <v>73629.440000000002</v>
      </c>
      <c r="NF247">
        <v>72874.06</v>
      </c>
      <c r="NG247">
        <v>69309.19</v>
      </c>
      <c r="NH247">
        <v>77724.38</v>
      </c>
      <c r="NI247">
        <v>78518.94</v>
      </c>
      <c r="NJ247">
        <v>70016.19</v>
      </c>
      <c r="NK247">
        <v>68061.13</v>
      </c>
      <c r="NL247">
        <v>71716.13</v>
      </c>
      <c r="NM247">
        <v>77980.06</v>
      </c>
      <c r="NN247" t="s">
        <v>2146</v>
      </c>
      <c r="NO247">
        <v>14188.35</v>
      </c>
      <c r="NP247">
        <v>15040.43</v>
      </c>
      <c r="NQ247">
        <v>14790.37</v>
      </c>
      <c r="NR247">
        <v>14102.07</v>
      </c>
      <c r="NS247">
        <v>16020.45</v>
      </c>
      <c r="NT247">
        <v>17270.3</v>
      </c>
      <c r="NU247">
        <v>16421.21</v>
      </c>
      <c r="NV247">
        <v>16976.79</v>
      </c>
      <c r="NW247">
        <v>14358.29</v>
      </c>
      <c r="NX247">
        <v>15238.41</v>
      </c>
      <c r="NY247">
        <v>12585.13</v>
      </c>
      <c r="NZ247">
        <v>11994.97</v>
      </c>
      <c r="OA247" t="s">
        <v>1539</v>
      </c>
      <c r="OB247">
        <v>46343.45</v>
      </c>
      <c r="OC247">
        <v>50999.09</v>
      </c>
      <c r="OD247">
        <v>50631.839999999997</v>
      </c>
      <c r="OE247">
        <v>50242.39</v>
      </c>
      <c r="OF247">
        <v>42988.01</v>
      </c>
      <c r="OG247">
        <v>36885.339999999997</v>
      </c>
      <c r="OH247">
        <v>37229.360000000001</v>
      </c>
      <c r="OI247">
        <v>39789.68</v>
      </c>
      <c r="OJ247">
        <v>38948</v>
      </c>
      <c r="OK247">
        <v>39100.51</v>
      </c>
      <c r="OL247">
        <v>37778.39</v>
      </c>
      <c r="OM247">
        <v>34553.51</v>
      </c>
    </row>
    <row r="248" spans="1:403" x14ac:dyDescent="0.5">
      <c r="A248" t="s">
        <v>1458</v>
      </c>
      <c r="B248">
        <v>4685.22</v>
      </c>
      <c r="C248">
        <v>5047.17</v>
      </c>
      <c r="D248">
        <v>4896.3599999999997</v>
      </c>
      <c r="E248">
        <v>4976.79</v>
      </c>
      <c r="F248">
        <v>5062.9399999999996</v>
      </c>
      <c r="G248">
        <v>5304.52</v>
      </c>
      <c r="H248">
        <v>4922.03</v>
      </c>
      <c r="I248">
        <v>5349.09</v>
      </c>
      <c r="J248">
        <v>5580.79</v>
      </c>
      <c r="K248">
        <v>5421.96</v>
      </c>
      <c r="L248">
        <v>5371.57</v>
      </c>
      <c r="M248">
        <v>6036.72</v>
      </c>
      <c r="N248" t="s">
        <v>1457</v>
      </c>
      <c r="O248">
        <v>2454.27</v>
      </c>
      <c r="P248">
        <v>2437.81</v>
      </c>
      <c r="Q248">
        <v>2487.9499999999998</v>
      </c>
      <c r="R248">
        <v>2563.15</v>
      </c>
      <c r="S248">
        <v>2419.4499999999998</v>
      </c>
      <c r="T248">
        <v>2381.84</v>
      </c>
      <c r="U248">
        <v>2250.21</v>
      </c>
      <c r="V248">
        <v>2488.4</v>
      </c>
      <c r="W248">
        <v>2409.46</v>
      </c>
      <c r="X248">
        <v>2298.94</v>
      </c>
      <c r="Y248">
        <v>2317.6799999999998</v>
      </c>
      <c r="Z248">
        <v>2173</v>
      </c>
      <c r="AA248" t="s">
        <v>1457</v>
      </c>
      <c r="AB248">
        <v>2197.48</v>
      </c>
      <c r="AC248">
        <v>2056.6999999999998</v>
      </c>
      <c r="AD248">
        <v>2277.06</v>
      </c>
      <c r="AE248">
        <v>2087.3000000000002</v>
      </c>
      <c r="AF248">
        <v>2113.7600000000002</v>
      </c>
      <c r="AG248">
        <v>2077.42</v>
      </c>
      <c r="AH248">
        <v>1935.32</v>
      </c>
      <c r="AI248">
        <v>2026.04</v>
      </c>
      <c r="AJ248">
        <v>2068.37</v>
      </c>
      <c r="AK248">
        <v>2079.75</v>
      </c>
      <c r="AL248">
        <v>2085.77</v>
      </c>
      <c r="AM248">
        <v>1862.73</v>
      </c>
      <c r="AN248" t="s">
        <v>1455</v>
      </c>
      <c r="AO248">
        <v>516.20000000000005</v>
      </c>
      <c r="AP248">
        <v>659.59</v>
      </c>
      <c r="AQ248">
        <v>580.73</v>
      </c>
      <c r="AR248">
        <v>639.29999999999995</v>
      </c>
      <c r="AS248">
        <v>520.52</v>
      </c>
      <c r="AT248">
        <v>436.21</v>
      </c>
      <c r="AU248">
        <v>436.21</v>
      </c>
      <c r="AV248">
        <v>465.53</v>
      </c>
      <c r="AW248">
        <v>352.12</v>
      </c>
      <c r="AX248">
        <v>370.46</v>
      </c>
      <c r="AY248">
        <v>425.47</v>
      </c>
      <c r="AZ248">
        <v>454.82</v>
      </c>
      <c r="BA248" t="s">
        <v>1454</v>
      </c>
      <c r="BB248">
        <v>9944.89</v>
      </c>
      <c r="BC248">
        <v>9657.57</v>
      </c>
      <c r="BD248">
        <v>9606.75</v>
      </c>
      <c r="BE248">
        <v>9505.09</v>
      </c>
      <c r="BF248">
        <v>9098.4500000000007</v>
      </c>
      <c r="BG248">
        <v>9307.4500000000007</v>
      </c>
      <c r="BH248">
        <v>8341.09</v>
      </c>
      <c r="BI248">
        <v>8410.32</v>
      </c>
      <c r="BJ248">
        <v>9327.7999999999993</v>
      </c>
      <c r="BK248">
        <v>9746.2199999999993</v>
      </c>
      <c r="BL248">
        <v>10103.41</v>
      </c>
      <c r="BM248">
        <v>9440.06</v>
      </c>
      <c r="BN248" t="s">
        <v>1759</v>
      </c>
      <c r="BO248">
        <v>3512.64</v>
      </c>
      <c r="BP248">
        <v>3571.18</v>
      </c>
      <c r="BQ248">
        <v>3702.91</v>
      </c>
      <c r="BR248">
        <v>7246.4</v>
      </c>
      <c r="BS248">
        <v>7638.92</v>
      </c>
      <c r="BT248">
        <v>7910.66</v>
      </c>
      <c r="BU248">
        <v>7896.92</v>
      </c>
      <c r="BV248">
        <v>7968.52</v>
      </c>
      <c r="BW248">
        <v>7937.99</v>
      </c>
      <c r="BX248">
        <v>7357.9</v>
      </c>
      <c r="BY248">
        <v>6819.17</v>
      </c>
      <c r="BZ248">
        <v>5875.45</v>
      </c>
      <c r="CA248" t="s">
        <v>1450</v>
      </c>
      <c r="CB248">
        <v>2513.34</v>
      </c>
      <c r="CC248">
        <v>2592.0700000000002</v>
      </c>
      <c r="CD248">
        <v>2743.48</v>
      </c>
      <c r="CE248">
        <v>2828.27</v>
      </c>
      <c r="CF248">
        <v>2713.59</v>
      </c>
      <c r="CG248">
        <v>2604.56</v>
      </c>
      <c r="CH248">
        <v>2659.08</v>
      </c>
      <c r="CI248">
        <v>2695.42</v>
      </c>
      <c r="CJ248">
        <v>3034.62</v>
      </c>
      <c r="CK248">
        <v>3049.56</v>
      </c>
      <c r="CL248">
        <v>3138.55</v>
      </c>
      <c r="CM248">
        <v>3399.82</v>
      </c>
      <c r="CN248" t="s">
        <v>1303</v>
      </c>
      <c r="CO248">
        <v>14689.72</v>
      </c>
      <c r="CP248">
        <v>16471.25</v>
      </c>
      <c r="CQ248">
        <v>18190.25</v>
      </c>
      <c r="CR248">
        <v>31839.09</v>
      </c>
      <c r="CS248">
        <v>29985.45</v>
      </c>
      <c r="CT248">
        <v>30476.12</v>
      </c>
      <c r="CU248">
        <v>31130.34</v>
      </c>
      <c r="CV248">
        <v>31021.31</v>
      </c>
      <c r="CW248">
        <v>32438.799999999999</v>
      </c>
      <c r="CX248">
        <v>35390.94</v>
      </c>
      <c r="CY248">
        <v>37354.07</v>
      </c>
      <c r="CZ248">
        <v>40625.96</v>
      </c>
      <c r="DA248" t="s">
        <v>1440</v>
      </c>
      <c r="DB248">
        <v>4870.7</v>
      </c>
      <c r="DC248">
        <v>4939.1099999999997</v>
      </c>
      <c r="DD248">
        <v>5185.38</v>
      </c>
      <c r="DE248">
        <v>4665.47</v>
      </c>
      <c r="DF248">
        <v>5352.11</v>
      </c>
      <c r="DG248">
        <v>5989.21</v>
      </c>
      <c r="DH248">
        <v>6714.14</v>
      </c>
      <c r="DI248">
        <v>7357.79</v>
      </c>
      <c r="DJ248">
        <v>6650.66</v>
      </c>
      <c r="DK248">
        <v>7217.56</v>
      </c>
      <c r="DL248">
        <v>6543.51</v>
      </c>
      <c r="DM248">
        <v>6663.34</v>
      </c>
      <c r="DN248" t="s">
        <v>1448</v>
      </c>
      <c r="DO248">
        <v>13036.25</v>
      </c>
      <c r="DP248">
        <v>14396.55</v>
      </c>
      <c r="DQ248">
        <v>14547.7</v>
      </c>
      <c r="DR248">
        <v>14679.95</v>
      </c>
      <c r="DS248">
        <v>15922.49</v>
      </c>
      <c r="DT248">
        <v>14432.71</v>
      </c>
      <c r="DU248">
        <v>13318.07</v>
      </c>
      <c r="DV248">
        <v>13836.96</v>
      </c>
      <c r="DW248">
        <v>11617.81</v>
      </c>
      <c r="DX248">
        <v>13787.75</v>
      </c>
      <c r="DY248">
        <v>13883.77</v>
      </c>
      <c r="DZ248">
        <v>13579.08</v>
      </c>
      <c r="EA248" t="s">
        <v>1451</v>
      </c>
      <c r="EB248">
        <v>112784.1</v>
      </c>
      <c r="EC248">
        <v>112531.9</v>
      </c>
      <c r="ED248">
        <v>114885.1</v>
      </c>
      <c r="EE248">
        <v>126653.6</v>
      </c>
      <c r="EF248">
        <v>131531.4</v>
      </c>
      <c r="EG248">
        <v>124599.2</v>
      </c>
      <c r="EH248">
        <v>131072.9</v>
      </c>
      <c r="EI248">
        <v>123674.4</v>
      </c>
      <c r="EJ248">
        <v>136461.1</v>
      </c>
      <c r="EK248">
        <v>126377.8</v>
      </c>
      <c r="EL248">
        <v>146016.29999999999</v>
      </c>
      <c r="EM248">
        <v>142454.9</v>
      </c>
      <c r="EN248" t="s">
        <v>1451</v>
      </c>
      <c r="EO248">
        <v>128191.8</v>
      </c>
      <c r="EP248">
        <v>117936.4</v>
      </c>
      <c r="EQ248">
        <v>102112.2</v>
      </c>
      <c r="ER248">
        <v>100422.8</v>
      </c>
      <c r="ES248">
        <v>114930.3</v>
      </c>
      <c r="ET248">
        <v>121963.9</v>
      </c>
      <c r="EU248">
        <v>140567.1</v>
      </c>
      <c r="EV248">
        <v>131960.9</v>
      </c>
      <c r="EW248">
        <v>128779.4</v>
      </c>
      <c r="EX248">
        <v>129561.5</v>
      </c>
      <c r="EY248">
        <v>126520.2</v>
      </c>
      <c r="EZ248">
        <v>135904.9</v>
      </c>
      <c r="FA248" t="s">
        <v>2003</v>
      </c>
      <c r="FB248">
        <v>4839.72</v>
      </c>
      <c r="FC248">
        <v>7359.57</v>
      </c>
      <c r="FD248">
        <v>4146.32</v>
      </c>
      <c r="FE248">
        <v>3940.24</v>
      </c>
      <c r="FF248">
        <v>5690.49</v>
      </c>
      <c r="FG248">
        <v>5422.7</v>
      </c>
      <c r="FH248">
        <v>5612.06</v>
      </c>
      <c r="FI248">
        <v>6530.66</v>
      </c>
      <c r="FJ248">
        <v>4424.6099999999997</v>
      </c>
      <c r="FK248">
        <v>3312.24</v>
      </c>
      <c r="FL248">
        <v>4348.03</v>
      </c>
      <c r="FM248">
        <v>4907.09</v>
      </c>
      <c r="FN248" t="s">
        <v>2003</v>
      </c>
      <c r="FO248">
        <v>4349.9399999999996</v>
      </c>
      <c r="FP248">
        <v>4361.0600000000004</v>
      </c>
      <c r="FQ248">
        <v>3832.69</v>
      </c>
      <c r="FR248">
        <v>4725.32</v>
      </c>
      <c r="FS248">
        <v>3962.79</v>
      </c>
      <c r="FT248">
        <v>4338.13</v>
      </c>
      <c r="FU248">
        <v>3867.96</v>
      </c>
      <c r="FV248">
        <v>3440.89</v>
      </c>
      <c r="FW248">
        <v>3697.82</v>
      </c>
      <c r="FX248">
        <v>3010.04</v>
      </c>
      <c r="FY248">
        <v>3261.04</v>
      </c>
      <c r="FZ248">
        <v>4223.54</v>
      </c>
      <c r="GA248" t="s">
        <v>1958</v>
      </c>
      <c r="GB248">
        <v>3494.16</v>
      </c>
      <c r="GC248">
        <v>3880.36</v>
      </c>
      <c r="GD248">
        <v>3961</v>
      </c>
      <c r="GE248">
        <v>4045.88</v>
      </c>
      <c r="GF248">
        <v>4519.3599999999997</v>
      </c>
      <c r="GG248">
        <v>5577.69</v>
      </c>
      <c r="GH248">
        <v>5019.92</v>
      </c>
      <c r="GI248">
        <v>4434.9799999999996</v>
      </c>
      <c r="GJ248">
        <v>4948.1899999999996</v>
      </c>
      <c r="GK248">
        <v>5262.29</v>
      </c>
      <c r="GL248">
        <v>5162.8500000000004</v>
      </c>
      <c r="GM248">
        <v>4921.79</v>
      </c>
      <c r="GN248" t="s">
        <v>1958</v>
      </c>
      <c r="GO248">
        <v>5223.12</v>
      </c>
      <c r="GP248">
        <v>7323.58</v>
      </c>
      <c r="GQ248">
        <v>7079.46</v>
      </c>
      <c r="GR248">
        <v>6002.46</v>
      </c>
      <c r="GS248">
        <v>4450.09</v>
      </c>
      <c r="GT248">
        <v>4824.53</v>
      </c>
      <c r="GU248">
        <v>5198.97</v>
      </c>
      <c r="GV248">
        <v>4997.3500000000004</v>
      </c>
      <c r="GW248">
        <v>4517.41</v>
      </c>
      <c r="GX248">
        <v>4950.3900000000003</v>
      </c>
      <c r="GY248">
        <v>4519.74</v>
      </c>
      <c r="GZ248">
        <v>4606.38</v>
      </c>
      <c r="HA248" t="s">
        <v>2003</v>
      </c>
      <c r="HB248">
        <v>4975.59</v>
      </c>
      <c r="HC248">
        <v>4735.58</v>
      </c>
      <c r="HD248">
        <v>5346.69</v>
      </c>
      <c r="HE248">
        <v>5697.18</v>
      </c>
      <c r="HF248">
        <v>5555.56</v>
      </c>
      <c r="HG248">
        <v>5960.19</v>
      </c>
      <c r="HH248">
        <v>6231.68</v>
      </c>
      <c r="HI248">
        <v>6343.43</v>
      </c>
      <c r="HJ248">
        <v>5961.44</v>
      </c>
      <c r="HK248">
        <v>6319.05</v>
      </c>
      <c r="HL248">
        <v>6079.23</v>
      </c>
      <c r="HM248">
        <v>7002.37</v>
      </c>
      <c r="HN248" t="s">
        <v>2003</v>
      </c>
      <c r="HO248">
        <v>7618.09</v>
      </c>
      <c r="HP248">
        <v>8182.93</v>
      </c>
      <c r="HQ248">
        <v>7866.62</v>
      </c>
      <c r="HR248">
        <v>8955.52</v>
      </c>
      <c r="HS248">
        <v>8081.96</v>
      </c>
      <c r="HT248">
        <v>7466.07</v>
      </c>
      <c r="HU248">
        <v>5481.27</v>
      </c>
      <c r="HV248">
        <v>4780.72</v>
      </c>
      <c r="HW248">
        <v>5795.46</v>
      </c>
      <c r="HX248">
        <v>6133</v>
      </c>
      <c r="HY248">
        <v>6158.47</v>
      </c>
      <c r="HZ248">
        <v>6088.41</v>
      </c>
      <c r="IA248" t="s">
        <v>2003</v>
      </c>
      <c r="IB248">
        <v>5211.66</v>
      </c>
      <c r="IC248">
        <v>5145.8599999999997</v>
      </c>
      <c r="ID248">
        <v>5629.88</v>
      </c>
      <c r="IE248">
        <v>4532.34</v>
      </c>
      <c r="IF248">
        <v>4824.45</v>
      </c>
      <c r="IG248">
        <v>4657.59</v>
      </c>
      <c r="IH248">
        <v>4599.43</v>
      </c>
      <c r="II248">
        <v>4701.1400000000003</v>
      </c>
      <c r="IJ248">
        <v>4607.74</v>
      </c>
      <c r="IK248">
        <v>4809.07</v>
      </c>
      <c r="IL248">
        <v>4344.5200000000004</v>
      </c>
      <c r="IM248">
        <v>3401.96</v>
      </c>
      <c r="IN248" t="s">
        <v>1452</v>
      </c>
      <c r="IO248">
        <v>21399.46</v>
      </c>
      <c r="IP248">
        <v>21286.639999999999</v>
      </c>
      <c r="IQ248">
        <v>19843.79</v>
      </c>
      <c r="IR248">
        <v>20864.53</v>
      </c>
      <c r="IS248">
        <v>21380.81</v>
      </c>
      <c r="IT248">
        <v>20116.830000000002</v>
      </c>
      <c r="IU248">
        <v>17326.32</v>
      </c>
      <c r="IV248">
        <v>17581.63</v>
      </c>
      <c r="IW248">
        <v>18359.48</v>
      </c>
      <c r="IX248">
        <v>17094.740000000002</v>
      </c>
      <c r="IY248">
        <v>10707.09</v>
      </c>
      <c r="IZ248">
        <v>9203.83</v>
      </c>
      <c r="JA248" t="s">
        <v>2107</v>
      </c>
      <c r="JB248">
        <v>9244.41</v>
      </c>
      <c r="JC248">
        <v>7628.89</v>
      </c>
      <c r="JD248">
        <v>7043.6</v>
      </c>
      <c r="JE248">
        <v>8239.2900000000009</v>
      </c>
      <c r="JF248">
        <v>11593.24</v>
      </c>
      <c r="JG248">
        <v>13256.89</v>
      </c>
      <c r="JH248">
        <v>12770.35</v>
      </c>
      <c r="JI248">
        <v>13771.12</v>
      </c>
      <c r="JJ248">
        <v>11894.43</v>
      </c>
      <c r="JK248">
        <v>13760.64</v>
      </c>
      <c r="JL248">
        <v>13466.99</v>
      </c>
      <c r="JM248">
        <v>14076.51</v>
      </c>
      <c r="JN248" t="s">
        <v>1451</v>
      </c>
      <c r="JO248">
        <v>177713.5</v>
      </c>
      <c r="JP248">
        <v>174071.5</v>
      </c>
      <c r="JQ248">
        <v>174719.3</v>
      </c>
      <c r="JR248">
        <v>181279.1</v>
      </c>
      <c r="JS248">
        <v>180184.4</v>
      </c>
      <c r="JT248">
        <v>162063.9</v>
      </c>
      <c r="JU248">
        <v>162918.9</v>
      </c>
      <c r="JV248">
        <v>161740.9</v>
      </c>
      <c r="JW248">
        <v>160556.6</v>
      </c>
      <c r="JX248">
        <v>170086.9</v>
      </c>
      <c r="JY248">
        <v>174908.79999999999</v>
      </c>
      <c r="JZ248">
        <v>171421.1</v>
      </c>
      <c r="KA248" t="s">
        <v>1958</v>
      </c>
      <c r="KB248">
        <v>3328.7</v>
      </c>
      <c r="KC248">
        <v>3950.89</v>
      </c>
      <c r="KD248">
        <v>5632.59</v>
      </c>
      <c r="KE248">
        <v>4284.9799999999996</v>
      </c>
      <c r="KF248">
        <v>4811.8100000000004</v>
      </c>
      <c r="KG248">
        <v>4429.5</v>
      </c>
      <c r="KH248">
        <v>3929.38</v>
      </c>
      <c r="KI248">
        <v>3048.37</v>
      </c>
      <c r="KJ248">
        <v>3011.24</v>
      </c>
      <c r="KK248">
        <v>2031.51</v>
      </c>
      <c r="KL248">
        <v>2584.42</v>
      </c>
      <c r="KM248">
        <v>2433.59</v>
      </c>
      <c r="KN248" t="s">
        <v>1303</v>
      </c>
      <c r="KO248">
        <v>126342.1</v>
      </c>
      <c r="KP248">
        <v>143532.6</v>
      </c>
      <c r="KQ248">
        <v>154106.79999999999</v>
      </c>
      <c r="KR248">
        <v>176331.8</v>
      </c>
      <c r="KS248">
        <v>166693.79999999999</v>
      </c>
      <c r="KT248">
        <v>121546.7</v>
      </c>
      <c r="KU248">
        <v>138105.70000000001</v>
      </c>
      <c r="KV248">
        <v>136754.9</v>
      </c>
      <c r="KW248">
        <v>141085.6</v>
      </c>
      <c r="KX248">
        <v>155634.70000000001</v>
      </c>
      <c r="KY248">
        <v>162851.9</v>
      </c>
      <c r="KZ248">
        <v>155135.1</v>
      </c>
      <c r="LA248" t="s">
        <v>2139</v>
      </c>
      <c r="LB248">
        <v>5538.97</v>
      </c>
      <c r="LC248">
        <v>6299.89</v>
      </c>
      <c r="LD248">
        <v>6256.87</v>
      </c>
      <c r="LE248">
        <v>7186.28</v>
      </c>
      <c r="LF248">
        <v>6411.7</v>
      </c>
      <c r="LG248">
        <v>7507.78</v>
      </c>
      <c r="LH248">
        <v>7248.8</v>
      </c>
      <c r="LI248">
        <v>8083.83</v>
      </c>
      <c r="LJ248">
        <v>7661.82</v>
      </c>
      <c r="LK248">
        <v>7705.21</v>
      </c>
      <c r="LL248">
        <v>8010.21</v>
      </c>
      <c r="LM248">
        <v>7835.88</v>
      </c>
      <c r="LN248" t="s">
        <v>2139</v>
      </c>
      <c r="LO248">
        <v>8299.68</v>
      </c>
      <c r="LP248">
        <v>7715.08</v>
      </c>
      <c r="LQ248">
        <v>7967.02</v>
      </c>
      <c r="LR248">
        <v>8414.17</v>
      </c>
      <c r="LS248">
        <v>7681.89</v>
      </c>
      <c r="LT248">
        <v>7340.64</v>
      </c>
      <c r="LU248">
        <v>7037.76</v>
      </c>
      <c r="LV248">
        <v>6688.77</v>
      </c>
      <c r="LW248">
        <v>7173.09</v>
      </c>
      <c r="LX248">
        <v>6300.24</v>
      </c>
      <c r="LY248">
        <v>6262.98</v>
      </c>
      <c r="LZ248">
        <v>6001.99</v>
      </c>
      <c r="MA248" t="s">
        <v>2226</v>
      </c>
      <c r="MB248">
        <v>3721.66</v>
      </c>
      <c r="MC248">
        <v>4244.5</v>
      </c>
      <c r="MD248">
        <v>5168.92</v>
      </c>
      <c r="ME248">
        <v>5871.38</v>
      </c>
      <c r="MF248">
        <v>6347.61</v>
      </c>
      <c r="MG248">
        <v>6077.36</v>
      </c>
      <c r="MH248">
        <v>5740.36</v>
      </c>
      <c r="MI248">
        <v>5287.34</v>
      </c>
      <c r="MJ248">
        <v>5192.8100000000004</v>
      </c>
      <c r="MK248">
        <v>5510.64</v>
      </c>
      <c r="ML248">
        <v>6588.78</v>
      </c>
      <c r="MM248">
        <v>6397.59</v>
      </c>
      <c r="MN248" t="s">
        <v>1531</v>
      </c>
      <c r="MO248">
        <v>9158.4500000000007</v>
      </c>
      <c r="MP248">
        <v>9180.52</v>
      </c>
      <c r="MQ248">
        <v>9614.4500000000007</v>
      </c>
      <c r="MR248">
        <v>9896.2099999999991</v>
      </c>
      <c r="MS248">
        <v>8920.9500000000007</v>
      </c>
      <c r="MT248">
        <v>6616.54</v>
      </c>
      <c r="MU248">
        <v>6630.42</v>
      </c>
      <c r="MV248">
        <v>7586.05</v>
      </c>
      <c r="MW248">
        <v>8850.64</v>
      </c>
      <c r="MX248">
        <v>8864.52</v>
      </c>
      <c r="MY248">
        <v>8821.16</v>
      </c>
      <c r="MZ248">
        <v>9714.09</v>
      </c>
      <c r="NA248" t="s">
        <v>2146</v>
      </c>
      <c r="NB248">
        <v>16385.740000000002</v>
      </c>
      <c r="NC248">
        <v>16988.48</v>
      </c>
      <c r="ND248">
        <v>16045.64</v>
      </c>
      <c r="NE248">
        <v>14655.15</v>
      </c>
      <c r="NF248">
        <v>15711.19</v>
      </c>
      <c r="NG248">
        <v>14120.61</v>
      </c>
      <c r="NH248">
        <v>14075.74</v>
      </c>
      <c r="NI248">
        <v>13827.6</v>
      </c>
      <c r="NJ248">
        <v>11784.12</v>
      </c>
      <c r="NK248">
        <v>13770.98</v>
      </c>
      <c r="NL248">
        <v>13892.63</v>
      </c>
      <c r="NM248">
        <v>13138.39</v>
      </c>
      <c r="NN248" t="s">
        <v>1531</v>
      </c>
      <c r="NO248">
        <v>7892.67</v>
      </c>
      <c r="NP248">
        <v>8200.85</v>
      </c>
      <c r="NQ248">
        <v>8409.08</v>
      </c>
      <c r="NR248">
        <v>7975.33</v>
      </c>
      <c r="NS248">
        <v>8418.32</v>
      </c>
      <c r="NT248">
        <v>8300.7900000000009</v>
      </c>
      <c r="NU248">
        <v>8488.27</v>
      </c>
      <c r="NV248">
        <v>8412.94</v>
      </c>
      <c r="NW248">
        <v>10594.32</v>
      </c>
      <c r="NX248">
        <v>10220.11</v>
      </c>
      <c r="NY248">
        <v>11039.34</v>
      </c>
      <c r="NZ248">
        <v>8893.26</v>
      </c>
      <c r="OA248" t="s">
        <v>2403</v>
      </c>
      <c r="OB248">
        <v>10095.33</v>
      </c>
      <c r="OC248">
        <v>11282.34</v>
      </c>
      <c r="OD248">
        <v>12383.85</v>
      </c>
      <c r="OE248">
        <v>12109.83</v>
      </c>
      <c r="OF248">
        <v>12084.68</v>
      </c>
      <c r="OG248">
        <v>10656.63</v>
      </c>
      <c r="OH248">
        <v>12139.57</v>
      </c>
      <c r="OI248">
        <v>13473.57</v>
      </c>
      <c r="OJ248">
        <v>13101.83</v>
      </c>
      <c r="OK248">
        <v>13242.64</v>
      </c>
      <c r="OL248">
        <v>15016.41</v>
      </c>
      <c r="OM248">
        <v>14869.53</v>
      </c>
    </row>
    <row r="249" spans="1:403" x14ac:dyDescent="0.5">
      <c r="A249" t="s">
        <v>1459</v>
      </c>
      <c r="B249">
        <v>603.82000000000005</v>
      </c>
      <c r="C249">
        <v>648.30999999999995</v>
      </c>
      <c r="D249">
        <v>591.59</v>
      </c>
      <c r="E249">
        <v>622.89</v>
      </c>
      <c r="F249">
        <v>660.46</v>
      </c>
      <c r="G249">
        <v>735.58</v>
      </c>
      <c r="H249">
        <v>669.85</v>
      </c>
      <c r="I249">
        <v>778.13</v>
      </c>
      <c r="J249">
        <v>815.78</v>
      </c>
      <c r="K249">
        <v>856.57</v>
      </c>
      <c r="L249">
        <v>847.16</v>
      </c>
      <c r="M249">
        <v>913.05</v>
      </c>
      <c r="N249" t="s">
        <v>1458</v>
      </c>
      <c r="O249">
        <v>5925.86</v>
      </c>
      <c r="P249">
        <v>5303.13</v>
      </c>
      <c r="Q249">
        <v>5124.45</v>
      </c>
      <c r="R249">
        <v>5184.97</v>
      </c>
      <c r="S249">
        <v>5265.67</v>
      </c>
      <c r="T249">
        <v>5659.09</v>
      </c>
      <c r="U249">
        <v>5822.84</v>
      </c>
      <c r="V249">
        <v>6181.79</v>
      </c>
      <c r="W249">
        <v>5902.61</v>
      </c>
      <c r="X249">
        <v>5649.31</v>
      </c>
      <c r="Y249">
        <v>5948.75</v>
      </c>
      <c r="Z249">
        <v>6370.27</v>
      </c>
      <c r="AA249" t="s">
        <v>1458</v>
      </c>
      <c r="AB249">
        <v>6709.75</v>
      </c>
      <c r="AC249">
        <v>6719.73</v>
      </c>
      <c r="AD249">
        <v>6999.31</v>
      </c>
      <c r="AE249">
        <v>6912.82</v>
      </c>
      <c r="AF249">
        <v>7512.2</v>
      </c>
      <c r="AG249">
        <v>7642.06</v>
      </c>
      <c r="AH249">
        <v>7736.61</v>
      </c>
      <c r="AI249">
        <v>7606.67</v>
      </c>
      <c r="AJ249">
        <v>7696.63</v>
      </c>
      <c r="AK249">
        <v>7189.46</v>
      </c>
      <c r="AL249">
        <v>7609.43</v>
      </c>
      <c r="AM249">
        <v>7319.45</v>
      </c>
      <c r="AN249" t="s">
        <v>1456</v>
      </c>
      <c r="AO249">
        <v>15781.52</v>
      </c>
      <c r="AP249">
        <v>13669.27</v>
      </c>
      <c r="AQ249">
        <v>13578.75</v>
      </c>
      <c r="AR249">
        <v>14061.55</v>
      </c>
      <c r="AS249">
        <v>13526.04</v>
      </c>
      <c r="AT249">
        <v>14397.71</v>
      </c>
      <c r="AU249">
        <v>15884.6</v>
      </c>
      <c r="AV249">
        <v>15645.28</v>
      </c>
      <c r="AW249">
        <v>16094</v>
      </c>
      <c r="AX249">
        <v>17290.580000000002</v>
      </c>
      <c r="AY249">
        <v>17892</v>
      </c>
      <c r="AZ249">
        <v>16371.18</v>
      </c>
      <c r="BA249" t="s">
        <v>1455</v>
      </c>
      <c r="BB249">
        <v>476.82</v>
      </c>
      <c r="BC249">
        <v>513.5</v>
      </c>
      <c r="BD249">
        <v>553.85</v>
      </c>
      <c r="BE249">
        <v>530.78</v>
      </c>
      <c r="BF249">
        <v>493.92</v>
      </c>
      <c r="BG249">
        <v>512.35</v>
      </c>
      <c r="BH249">
        <v>541.84</v>
      </c>
      <c r="BI249">
        <v>611.88</v>
      </c>
      <c r="BJ249">
        <v>611.88</v>
      </c>
      <c r="BK249">
        <v>563.96</v>
      </c>
      <c r="BL249">
        <v>578.70000000000005</v>
      </c>
      <c r="BM249">
        <v>589.76</v>
      </c>
      <c r="BN249" t="s">
        <v>1458</v>
      </c>
      <c r="BO249">
        <v>8345.5400000000009</v>
      </c>
      <c r="BP249">
        <v>9230.3700000000008</v>
      </c>
      <c r="BQ249">
        <v>8848.2900000000009</v>
      </c>
      <c r="BR249">
        <v>8506.42</v>
      </c>
      <c r="BS249">
        <v>8912.66</v>
      </c>
      <c r="BT249">
        <v>9113.85</v>
      </c>
      <c r="BU249">
        <v>8556.57</v>
      </c>
      <c r="BV249">
        <v>9341.77</v>
      </c>
      <c r="BW249">
        <v>9502.83</v>
      </c>
      <c r="BX249">
        <v>9424.4599999999991</v>
      </c>
      <c r="BY249">
        <v>8276.61</v>
      </c>
      <c r="BZ249">
        <v>7887.19</v>
      </c>
      <c r="CA249" t="s">
        <v>1451</v>
      </c>
      <c r="CB249">
        <v>35183.599999999999</v>
      </c>
      <c r="CC249">
        <v>36468.839999999997</v>
      </c>
      <c r="CD249">
        <v>36388.519999999997</v>
      </c>
      <c r="CE249">
        <v>38236.06</v>
      </c>
      <c r="CF249">
        <v>41690.160000000003</v>
      </c>
      <c r="CG249">
        <v>42915.56</v>
      </c>
      <c r="CH249">
        <v>43681.91</v>
      </c>
      <c r="CI249">
        <v>45900.27</v>
      </c>
      <c r="CJ249">
        <v>44367.58</v>
      </c>
      <c r="CK249">
        <v>47609.53</v>
      </c>
      <c r="CL249">
        <v>52953.45</v>
      </c>
      <c r="CM249">
        <v>55625.440000000002</v>
      </c>
      <c r="CN249" t="s">
        <v>1449</v>
      </c>
      <c r="CO249">
        <v>1987.15</v>
      </c>
      <c r="CP249">
        <v>2194.41</v>
      </c>
      <c r="CQ249">
        <v>2162.6</v>
      </c>
      <c r="CR249">
        <v>2173.1999999999998</v>
      </c>
      <c r="CS249">
        <v>2239.8200000000002</v>
      </c>
      <c r="CT249">
        <v>2154.9</v>
      </c>
      <c r="CU249">
        <v>2251.4699999999998</v>
      </c>
      <c r="CV249">
        <v>2134.65</v>
      </c>
      <c r="CW249">
        <v>2212.2600000000002</v>
      </c>
      <c r="CX249">
        <v>2350.5300000000002</v>
      </c>
      <c r="CY249">
        <v>2658.97</v>
      </c>
      <c r="CZ249">
        <v>2775.96</v>
      </c>
      <c r="DA249" t="s">
        <v>1441</v>
      </c>
      <c r="DB249">
        <v>979.28</v>
      </c>
      <c r="DC249">
        <v>911.95</v>
      </c>
      <c r="DD249">
        <v>967.04</v>
      </c>
      <c r="DE249">
        <v>918.07</v>
      </c>
      <c r="DF249">
        <v>1100.45</v>
      </c>
      <c r="DG249">
        <v>1222.8</v>
      </c>
      <c r="DH249">
        <v>1296.17</v>
      </c>
      <c r="DI249">
        <v>1103.58</v>
      </c>
      <c r="DJ249">
        <v>1027.81</v>
      </c>
      <c r="DK249">
        <v>1046.1099999999999</v>
      </c>
      <c r="DL249">
        <v>994.26</v>
      </c>
      <c r="DM249">
        <v>924.12</v>
      </c>
      <c r="DN249" t="s">
        <v>1739</v>
      </c>
      <c r="DO249">
        <v>6274.08</v>
      </c>
      <c r="DP249">
        <v>6250.46</v>
      </c>
      <c r="DQ249">
        <v>6856.62</v>
      </c>
      <c r="DR249">
        <v>8284.09</v>
      </c>
      <c r="DS249">
        <v>8300.56</v>
      </c>
      <c r="DT249">
        <v>8114.19</v>
      </c>
      <c r="DU249">
        <v>8242.0400000000009</v>
      </c>
      <c r="DV249">
        <v>8148.29</v>
      </c>
      <c r="DW249">
        <v>7626.3</v>
      </c>
      <c r="DX249">
        <v>6792.18</v>
      </c>
      <c r="DY249">
        <v>8162.52</v>
      </c>
      <c r="DZ249">
        <v>9285.93</v>
      </c>
      <c r="EA249" t="s">
        <v>1452</v>
      </c>
      <c r="EB249">
        <v>5003.67</v>
      </c>
      <c r="EC249">
        <v>5433.01</v>
      </c>
      <c r="ED249">
        <v>5178.29</v>
      </c>
      <c r="EE249">
        <v>5491.32</v>
      </c>
      <c r="EF249">
        <v>5990.05</v>
      </c>
      <c r="EG249">
        <v>5473.52</v>
      </c>
      <c r="EH249">
        <v>5899.47</v>
      </c>
      <c r="EI249">
        <v>5910.12</v>
      </c>
      <c r="EJ249">
        <v>5903.42</v>
      </c>
      <c r="EK249">
        <v>5802.1</v>
      </c>
      <c r="EL249">
        <v>5210.1499999999996</v>
      </c>
      <c r="EM249">
        <v>4538.22</v>
      </c>
      <c r="EN249" t="s">
        <v>1452</v>
      </c>
      <c r="EO249">
        <v>4777.28</v>
      </c>
      <c r="EP249">
        <v>4617.1499999999996</v>
      </c>
      <c r="EQ249">
        <v>4485.54</v>
      </c>
      <c r="ER249">
        <v>4944.78</v>
      </c>
      <c r="ES249">
        <v>5414.69</v>
      </c>
      <c r="ET249">
        <v>5047.41</v>
      </c>
      <c r="EU249">
        <v>4511.59</v>
      </c>
      <c r="EV249">
        <v>4474.09</v>
      </c>
      <c r="EW249">
        <v>4479.4399999999996</v>
      </c>
      <c r="EX249">
        <v>4543.74</v>
      </c>
      <c r="EY249">
        <v>5079.5600000000004</v>
      </c>
      <c r="EZ249">
        <v>4699.13</v>
      </c>
      <c r="FA249" t="s">
        <v>1450</v>
      </c>
      <c r="FB249">
        <v>7705</v>
      </c>
      <c r="FC249">
        <v>6849.46</v>
      </c>
      <c r="FD249">
        <v>6983.46</v>
      </c>
      <c r="FE249">
        <v>6997.16</v>
      </c>
      <c r="FF249">
        <v>7010.43</v>
      </c>
      <c r="FG249">
        <v>7229.7</v>
      </c>
      <c r="FH249">
        <v>7433.06</v>
      </c>
      <c r="FI249">
        <v>7251.99</v>
      </c>
      <c r="FJ249">
        <v>7078.53</v>
      </c>
      <c r="FK249">
        <v>6535.63</v>
      </c>
      <c r="FL249">
        <v>6391.2</v>
      </c>
      <c r="FM249">
        <v>6659</v>
      </c>
      <c r="FN249" t="s">
        <v>1450</v>
      </c>
      <c r="FO249">
        <v>6961.41</v>
      </c>
      <c r="FP249">
        <v>7191.6</v>
      </c>
      <c r="FQ249">
        <v>7679.07</v>
      </c>
      <c r="FR249">
        <v>7438.59</v>
      </c>
      <c r="FS249">
        <v>7413.05</v>
      </c>
      <c r="FT249">
        <v>7049.54</v>
      </c>
      <c r="FU249">
        <v>6939.25</v>
      </c>
      <c r="FV249">
        <v>6345.09</v>
      </c>
      <c r="FW249">
        <v>6225.38</v>
      </c>
      <c r="FX249">
        <v>6118.96</v>
      </c>
      <c r="FY249">
        <v>5736.15</v>
      </c>
      <c r="FZ249">
        <v>5557.31</v>
      </c>
      <c r="GA249" t="s">
        <v>2003</v>
      </c>
      <c r="GB249">
        <v>3541.69</v>
      </c>
      <c r="GC249">
        <v>3019.92</v>
      </c>
      <c r="GD249">
        <v>3191.86</v>
      </c>
      <c r="GE249">
        <v>3498.21</v>
      </c>
      <c r="GF249">
        <v>3674.69</v>
      </c>
      <c r="GG249">
        <v>4147.43</v>
      </c>
      <c r="GH249">
        <v>4430.6000000000004</v>
      </c>
      <c r="GI249">
        <v>4573.78</v>
      </c>
      <c r="GJ249">
        <v>5597.9</v>
      </c>
      <c r="GK249">
        <v>5198.2</v>
      </c>
      <c r="GL249">
        <v>5694.7</v>
      </c>
      <c r="GM249">
        <v>5544.89</v>
      </c>
      <c r="GN249" t="s">
        <v>1303</v>
      </c>
      <c r="GO249">
        <v>74804.19</v>
      </c>
      <c r="GP249">
        <v>80289</v>
      </c>
      <c r="GQ249">
        <v>85475.56</v>
      </c>
      <c r="GR249">
        <v>86978.06</v>
      </c>
      <c r="GS249">
        <v>78840.75</v>
      </c>
      <c r="GT249">
        <v>76737.5</v>
      </c>
      <c r="GU249">
        <v>135811.20000000001</v>
      </c>
      <c r="GV249">
        <v>133255</v>
      </c>
      <c r="GW249">
        <v>139844.79999999999</v>
      </c>
      <c r="GX249">
        <v>143691.70000000001</v>
      </c>
      <c r="GY249">
        <v>137154.79999999999</v>
      </c>
      <c r="GZ249">
        <v>136371</v>
      </c>
      <c r="HA249" t="s">
        <v>1981</v>
      </c>
      <c r="HB249">
        <v>3875.12</v>
      </c>
      <c r="HC249">
        <v>3400.18</v>
      </c>
      <c r="HD249">
        <v>3433.26</v>
      </c>
      <c r="HE249">
        <v>3198.63</v>
      </c>
      <c r="HF249">
        <v>2983.33</v>
      </c>
      <c r="HG249">
        <v>3434.8</v>
      </c>
      <c r="HH249">
        <v>3405.3</v>
      </c>
      <c r="HI249">
        <v>3323.63</v>
      </c>
      <c r="HJ249">
        <v>3214.04</v>
      </c>
      <c r="HK249">
        <v>3254.16</v>
      </c>
      <c r="HL249">
        <v>3770.38</v>
      </c>
      <c r="HM249">
        <v>4165.1099999999997</v>
      </c>
      <c r="HN249" t="s">
        <v>1981</v>
      </c>
      <c r="HO249">
        <v>4018.43</v>
      </c>
      <c r="HP249">
        <v>4533.95</v>
      </c>
      <c r="HQ249">
        <v>4789.5200000000004</v>
      </c>
      <c r="HR249">
        <v>5040.8100000000004</v>
      </c>
      <c r="HS249">
        <v>4145.1899999999996</v>
      </c>
      <c r="HT249">
        <v>3898.2</v>
      </c>
      <c r="HU249">
        <v>3865.98</v>
      </c>
      <c r="HV249">
        <v>3265.42</v>
      </c>
      <c r="HW249">
        <v>3703.56</v>
      </c>
      <c r="HX249">
        <v>4003.23</v>
      </c>
      <c r="HY249">
        <v>3886.49</v>
      </c>
      <c r="HZ249">
        <v>3993.52</v>
      </c>
      <c r="IA249" t="s">
        <v>2139</v>
      </c>
      <c r="IB249">
        <v>4815.99</v>
      </c>
      <c r="IC249">
        <v>5514.98</v>
      </c>
      <c r="ID249">
        <v>5430.39</v>
      </c>
      <c r="IE249">
        <v>5525.62</v>
      </c>
      <c r="IF249">
        <v>6013.42</v>
      </c>
      <c r="IG249">
        <v>7030.56</v>
      </c>
      <c r="IH249">
        <v>6984.06</v>
      </c>
      <c r="II249">
        <v>7334.62</v>
      </c>
      <c r="IJ249">
        <v>7929.74</v>
      </c>
      <c r="IK249">
        <v>9484.73</v>
      </c>
      <c r="IL249">
        <v>10130.25</v>
      </c>
      <c r="IM249">
        <v>10488.9</v>
      </c>
      <c r="IN249" t="s">
        <v>2005</v>
      </c>
      <c r="IO249">
        <v>1363.31</v>
      </c>
      <c r="IP249">
        <v>1447.71</v>
      </c>
      <c r="IQ249">
        <v>1216.43</v>
      </c>
      <c r="IR249">
        <v>1225.0899999999999</v>
      </c>
      <c r="IS249">
        <v>1379.41</v>
      </c>
      <c r="IT249">
        <v>1436.56</v>
      </c>
      <c r="IU249">
        <v>1168.1300000000001</v>
      </c>
      <c r="IV249">
        <v>1374.11</v>
      </c>
      <c r="IW249">
        <v>1656.94</v>
      </c>
      <c r="IX249">
        <v>1527.62</v>
      </c>
      <c r="IY249">
        <v>910.18</v>
      </c>
      <c r="IZ249">
        <v>385.43</v>
      </c>
      <c r="JA249" t="s">
        <v>1835</v>
      </c>
      <c r="JB249">
        <v>3679.43</v>
      </c>
      <c r="JC249">
        <v>3356.29</v>
      </c>
      <c r="JD249">
        <v>2765.2</v>
      </c>
      <c r="JE249">
        <v>3454.81</v>
      </c>
      <c r="JF249">
        <v>4637.88</v>
      </c>
      <c r="JG249">
        <v>5003.1400000000003</v>
      </c>
      <c r="JH249">
        <v>4384.75</v>
      </c>
      <c r="JI249">
        <v>5498.92</v>
      </c>
      <c r="JJ249">
        <v>5140.5200000000004</v>
      </c>
      <c r="JK249">
        <v>5836.84</v>
      </c>
      <c r="JL249">
        <v>5615.51</v>
      </c>
      <c r="JM249">
        <v>5418.98</v>
      </c>
      <c r="JN249" t="s">
        <v>1452</v>
      </c>
      <c r="JO249">
        <v>18298.07</v>
      </c>
      <c r="JP249">
        <v>19298.96</v>
      </c>
      <c r="JQ249">
        <v>21414.92</v>
      </c>
      <c r="JR249">
        <v>22454.82</v>
      </c>
      <c r="JS249">
        <v>22804.63</v>
      </c>
      <c r="JT249">
        <v>18808.77</v>
      </c>
      <c r="JU249">
        <v>18145.740000000002</v>
      </c>
      <c r="JV249">
        <v>19701.09</v>
      </c>
      <c r="JW249">
        <v>18724.79</v>
      </c>
      <c r="JX249">
        <v>20562.93</v>
      </c>
      <c r="JY249">
        <v>23616.62</v>
      </c>
      <c r="JZ249">
        <v>25619.71</v>
      </c>
      <c r="KA249" t="s">
        <v>1303</v>
      </c>
      <c r="KB249">
        <v>170361.9</v>
      </c>
      <c r="KC249">
        <v>182962.5</v>
      </c>
      <c r="KD249">
        <v>181647.9</v>
      </c>
      <c r="KE249">
        <v>184861.9</v>
      </c>
      <c r="KF249">
        <v>179530.9</v>
      </c>
      <c r="KG249">
        <v>165940.9</v>
      </c>
      <c r="KH249">
        <v>165225.60000000001</v>
      </c>
      <c r="KI249">
        <v>157677.4</v>
      </c>
      <c r="KJ249">
        <v>141535.4</v>
      </c>
      <c r="KK249">
        <v>111707.7</v>
      </c>
      <c r="KL249">
        <v>124290.3</v>
      </c>
      <c r="KM249">
        <v>115740.8</v>
      </c>
      <c r="KN249" t="s">
        <v>2003</v>
      </c>
      <c r="KO249">
        <v>4119.2</v>
      </c>
      <c r="KP249">
        <v>4877.66</v>
      </c>
      <c r="KQ249">
        <v>5472.71</v>
      </c>
      <c r="KR249">
        <v>5251.58</v>
      </c>
      <c r="KS249">
        <v>4850.6400000000003</v>
      </c>
      <c r="KT249">
        <v>3759.4</v>
      </c>
      <c r="KU249">
        <v>4117.8500000000004</v>
      </c>
      <c r="KV249">
        <v>4366.4799999999996</v>
      </c>
      <c r="KW249">
        <v>4680.87</v>
      </c>
      <c r="KX249">
        <v>3795.24</v>
      </c>
      <c r="KY249">
        <v>3591.68</v>
      </c>
      <c r="KZ249">
        <v>3794.6</v>
      </c>
      <c r="LA249" t="s">
        <v>1451</v>
      </c>
      <c r="LB249">
        <v>194265.2</v>
      </c>
      <c r="LC249">
        <v>205571.9</v>
      </c>
      <c r="LD249">
        <v>214532.6</v>
      </c>
      <c r="LE249">
        <v>229161.1</v>
      </c>
      <c r="LF249">
        <v>236592.4</v>
      </c>
      <c r="LG249">
        <v>237940.6</v>
      </c>
      <c r="LH249">
        <v>243333.7</v>
      </c>
      <c r="LI249">
        <v>264250.40000000002</v>
      </c>
      <c r="LJ249">
        <v>243509.4</v>
      </c>
      <c r="LK249">
        <v>246496.6</v>
      </c>
      <c r="LL249">
        <v>263437.59999999998</v>
      </c>
      <c r="LM249">
        <v>266005.09999999998</v>
      </c>
      <c r="LN249" t="s">
        <v>1451</v>
      </c>
      <c r="LO249">
        <v>258415.4</v>
      </c>
      <c r="LP249">
        <v>244844.3</v>
      </c>
      <c r="LQ249">
        <v>258961.3</v>
      </c>
      <c r="LR249">
        <v>277005.90000000002</v>
      </c>
      <c r="LS249">
        <v>284409.09999999998</v>
      </c>
      <c r="LT249">
        <v>289048.8</v>
      </c>
      <c r="LU249">
        <v>298828.59999999998</v>
      </c>
      <c r="LV249">
        <v>281746.40000000002</v>
      </c>
      <c r="LW249">
        <v>292548.09999999998</v>
      </c>
      <c r="LX249">
        <v>294155.7</v>
      </c>
      <c r="LY249">
        <v>300792.2</v>
      </c>
      <c r="LZ249">
        <v>302387.7</v>
      </c>
      <c r="MA249" t="s">
        <v>1527</v>
      </c>
      <c r="MB249">
        <v>10326.200000000001</v>
      </c>
      <c r="MC249">
        <v>10087.549999999999</v>
      </c>
      <c r="MD249">
        <v>10646.02</v>
      </c>
      <c r="ME249">
        <v>10742.62</v>
      </c>
      <c r="MF249">
        <v>10643.2</v>
      </c>
      <c r="MG249">
        <v>10643.2</v>
      </c>
      <c r="MH249">
        <v>11100</v>
      </c>
      <c r="MI249">
        <v>11680.39</v>
      </c>
      <c r="MJ249">
        <v>10933.4</v>
      </c>
      <c r="MK249">
        <v>10761.45</v>
      </c>
      <c r="ML249">
        <v>11674.94</v>
      </c>
      <c r="MM249">
        <v>12155.71</v>
      </c>
      <c r="MN249" t="s">
        <v>1532</v>
      </c>
      <c r="MO249">
        <v>25256.01</v>
      </c>
      <c r="MP249">
        <v>20930.55</v>
      </c>
      <c r="MQ249">
        <v>22457.33</v>
      </c>
      <c r="MR249">
        <v>24537.360000000001</v>
      </c>
      <c r="MS249">
        <v>26829.33</v>
      </c>
      <c r="MT249">
        <v>24549.19</v>
      </c>
      <c r="MU249">
        <v>25010.43</v>
      </c>
      <c r="MV249">
        <v>25993.83</v>
      </c>
      <c r="MW249">
        <v>27534.959999999999</v>
      </c>
      <c r="MX249">
        <v>28292.11</v>
      </c>
      <c r="MY249">
        <v>26741.89</v>
      </c>
      <c r="MZ249">
        <v>31188.17</v>
      </c>
      <c r="NA249" t="s">
        <v>1531</v>
      </c>
      <c r="NB249">
        <v>8308.2800000000007</v>
      </c>
      <c r="NC249">
        <v>7595.85</v>
      </c>
      <c r="ND249">
        <v>7904.4</v>
      </c>
      <c r="NE249">
        <v>7755.24</v>
      </c>
      <c r="NF249">
        <v>7900.41</v>
      </c>
      <c r="NG249">
        <v>7120.31</v>
      </c>
      <c r="NH249">
        <v>8038.58</v>
      </c>
      <c r="NI249">
        <v>8126.59</v>
      </c>
      <c r="NJ249">
        <v>7720.18</v>
      </c>
      <c r="NK249">
        <v>7344.47</v>
      </c>
      <c r="NL249">
        <v>6639.61</v>
      </c>
      <c r="NM249">
        <v>7579.5</v>
      </c>
      <c r="NN249" t="s">
        <v>1532</v>
      </c>
      <c r="NO249">
        <v>41174.36</v>
      </c>
      <c r="NP249">
        <v>42165.07</v>
      </c>
      <c r="NQ249">
        <v>42103.65</v>
      </c>
      <c r="NR249">
        <v>37530.04</v>
      </c>
      <c r="NS249">
        <v>40259.4</v>
      </c>
      <c r="NT249">
        <v>43858.94</v>
      </c>
      <c r="NU249">
        <v>42623.33</v>
      </c>
      <c r="NV249">
        <v>47025.36</v>
      </c>
      <c r="NW249">
        <v>48680.34</v>
      </c>
      <c r="NX249">
        <v>50234.37</v>
      </c>
      <c r="NY249">
        <v>45846.86</v>
      </c>
      <c r="NZ249">
        <v>46892.639999999999</v>
      </c>
      <c r="OA249" t="s">
        <v>1542</v>
      </c>
      <c r="OB249">
        <v>162039.6</v>
      </c>
      <c r="OC249">
        <v>182352.9</v>
      </c>
      <c r="OD249">
        <v>188454</v>
      </c>
      <c r="OE249">
        <v>186535.5</v>
      </c>
      <c r="OF249">
        <v>187560.8</v>
      </c>
      <c r="OG249">
        <v>171702.9</v>
      </c>
      <c r="OH249">
        <v>193510.8</v>
      </c>
      <c r="OI249">
        <v>186405.5</v>
      </c>
      <c r="OJ249">
        <v>173662.6</v>
      </c>
      <c r="OK249">
        <v>176599.3</v>
      </c>
      <c r="OL249">
        <v>180538.3</v>
      </c>
      <c r="OM249">
        <v>181949.8</v>
      </c>
    </row>
    <row r="250" spans="1:403" x14ac:dyDescent="0.5">
      <c r="A250" t="s">
        <v>1460</v>
      </c>
      <c r="B250">
        <v>2506.92</v>
      </c>
      <c r="C250">
        <v>2624.33</v>
      </c>
      <c r="D250">
        <v>2555.27</v>
      </c>
      <c r="E250">
        <v>2520.7399999999998</v>
      </c>
      <c r="F250">
        <v>2449.4699999999998</v>
      </c>
      <c r="G250">
        <v>2509.21</v>
      </c>
      <c r="H250">
        <v>2675.16</v>
      </c>
      <c r="I250">
        <v>2877.27</v>
      </c>
      <c r="J250">
        <v>2915.55</v>
      </c>
      <c r="K250">
        <v>2733.39</v>
      </c>
      <c r="L250">
        <v>2540.44</v>
      </c>
      <c r="M250">
        <v>2694.8</v>
      </c>
      <c r="N250" t="s">
        <v>1459</v>
      </c>
      <c r="O250">
        <v>956.98</v>
      </c>
      <c r="P250">
        <v>1032.5</v>
      </c>
      <c r="Q250">
        <v>988.61</v>
      </c>
      <c r="R250">
        <v>1067.57</v>
      </c>
      <c r="S250">
        <v>821.21</v>
      </c>
      <c r="T250">
        <v>944.39</v>
      </c>
      <c r="U250">
        <v>940.56</v>
      </c>
      <c r="V250">
        <v>916.82</v>
      </c>
      <c r="W250">
        <v>760.06</v>
      </c>
      <c r="X250">
        <v>912.14</v>
      </c>
      <c r="Y250">
        <v>864.64</v>
      </c>
      <c r="Z250">
        <v>912.14</v>
      </c>
      <c r="AA250" t="s">
        <v>1459</v>
      </c>
      <c r="AB250">
        <v>927.62</v>
      </c>
      <c r="AC250">
        <v>1017.97</v>
      </c>
      <c r="AD250">
        <v>1197.8900000000001</v>
      </c>
      <c r="AE250">
        <v>1079.52</v>
      </c>
      <c r="AF250">
        <v>1150.54</v>
      </c>
      <c r="AG250">
        <v>1264.18</v>
      </c>
      <c r="AH250">
        <v>1122.1400000000001</v>
      </c>
      <c r="AI250">
        <v>1027.49</v>
      </c>
      <c r="AJ250">
        <v>1065.79</v>
      </c>
      <c r="AK250">
        <v>1113.3699999999999</v>
      </c>
      <c r="AL250">
        <v>1061.03</v>
      </c>
      <c r="AM250">
        <v>970.63</v>
      </c>
      <c r="AN250" t="s">
        <v>1457</v>
      </c>
      <c r="AO250">
        <v>1862.81</v>
      </c>
      <c r="AP250">
        <v>1778.41</v>
      </c>
      <c r="AQ250">
        <v>1784.44</v>
      </c>
      <c r="AR250">
        <v>1814.62</v>
      </c>
      <c r="AS250">
        <v>1899.02</v>
      </c>
      <c r="AT250">
        <v>2031.65</v>
      </c>
      <c r="AU250">
        <v>1912.62</v>
      </c>
      <c r="AV250">
        <v>2153.96</v>
      </c>
      <c r="AW250">
        <v>2178.09</v>
      </c>
      <c r="AX250">
        <v>2147.9299999999998</v>
      </c>
      <c r="AY250">
        <v>2003.54</v>
      </c>
      <c r="AZ250">
        <v>2069.92</v>
      </c>
      <c r="BA250" t="s">
        <v>1456</v>
      </c>
      <c r="BB250">
        <v>15950.02</v>
      </c>
      <c r="BC250">
        <v>14759.71</v>
      </c>
      <c r="BD250">
        <v>15057.29</v>
      </c>
      <c r="BE250">
        <v>14491.9</v>
      </c>
      <c r="BF250">
        <v>13764.44</v>
      </c>
      <c r="BG250">
        <v>12637.18</v>
      </c>
      <c r="BH250">
        <v>12844.83</v>
      </c>
      <c r="BI250">
        <v>11321.45</v>
      </c>
      <c r="BJ250">
        <v>12279.42</v>
      </c>
      <c r="BK250">
        <v>11335.43</v>
      </c>
      <c r="BL250">
        <v>13176.71</v>
      </c>
      <c r="BM250">
        <v>13732.84</v>
      </c>
      <c r="BN250" t="s">
        <v>1459</v>
      </c>
      <c r="BO250">
        <v>1403.34</v>
      </c>
      <c r="BP250">
        <v>1582.37</v>
      </c>
      <c r="BQ250">
        <v>1381.65</v>
      </c>
      <c r="BR250">
        <v>1386.32</v>
      </c>
      <c r="BS250">
        <v>1419</v>
      </c>
      <c r="BT250">
        <v>1489.01</v>
      </c>
      <c r="BU250">
        <v>1496.23</v>
      </c>
      <c r="BV250">
        <v>1385.4</v>
      </c>
      <c r="BW250">
        <v>1395.13</v>
      </c>
      <c r="BX250">
        <v>1390.51</v>
      </c>
      <c r="BY250">
        <v>1302.73</v>
      </c>
      <c r="BZ250">
        <v>1265.78</v>
      </c>
      <c r="CA250" t="s">
        <v>1452</v>
      </c>
      <c r="CB250">
        <v>1992.54</v>
      </c>
      <c r="CC250">
        <v>1931.54</v>
      </c>
      <c r="CD250">
        <v>2002.7</v>
      </c>
      <c r="CE250">
        <v>2078.66</v>
      </c>
      <c r="CF250">
        <v>2200.7199999999998</v>
      </c>
      <c r="CG250">
        <v>2260.7399999999998</v>
      </c>
      <c r="CH250">
        <v>2327.08</v>
      </c>
      <c r="CI250">
        <v>2475.08</v>
      </c>
      <c r="CJ250">
        <v>2517.69</v>
      </c>
      <c r="CK250">
        <v>2563.7399999999998</v>
      </c>
      <c r="CL250">
        <v>2399.9899999999998</v>
      </c>
      <c r="CM250">
        <v>2804.25</v>
      </c>
      <c r="CN250" t="s">
        <v>1450</v>
      </c>
      <c r="CO250">
        <v>3310.8</v>
      </c>
      <c r="CP250">
        <v>3515.5</v>
      </c>
      <c r="CQ250">
        <v>4005</v>
      </c>
      <c r="CR250">
        <v>3933.8</v>
      </c>
      <c r="CS250">
        <v>3739.26</v>
      </c>
      <c r="CT250">
        <v>3721.45</v>
      </c>
      <c r="CU250">
        <v>3758.07</v>
      </c>
      <c r="CV250">
        <v>3784.78</v>
      </c>
      <c r="CW250">
        <v>3660.11</v>
      </c>
      <c r="CX250">
        <v>3722.44</v>
      </c>
      <c r="CY250">
        <v>4034.13</v>
      </c>
      <c r="CZ250">
        <v>4105.38</v>
      </c>
      <c r="DA250" t="s">
        <v>1442</v>
      </c>
      <c r="DB250">
        <v>107447.3</v>
      </c>
      <c r="DC250">
        <v>134475.79999999999</v>
      </c>
      <c r="DD250">
        <v>119704.9</v>
      </c>
      <c r="DE250">
        <v>114319.8</v>
      </c>
      <c r="DF250">
        <v>125690.6</v>
      </c>
      <c r="DG250">
        <v>122420.6</v>
      </c>
      <c r="DH250">
        <v>113683.6</v>
      </c>
      <c r="DI250">
        <v>153076.79999999999</v>
      </c>
      <c r="DJ250">
        <v>150440.1</v>
      </c>
      <c r="DK250">
        <v>152277.20000000001</v>
      </c>
      <c r="DL250">
        <v>128190.39999999999</v>
      </c>
      <c r="DM250">
        <v>133089.4</v>
      </c>
      <c r="DN250" t="s">
        <v>1303</v>
      </c>
      <c r="DO250">
        <v>46149.51</v>
      </c>
      <c r="DP250">
        <v>46860.74</v>
      </c>
      <c r="DQ250">
        <v>52155.27</v>
      </c>
      <c r="DR250">
        <v>57318.11</v>
      </c>
      <c r="DS250">
        <v>59467.82</v>
      </c>
      <c r="DT250">
        <v>57207.39</v>
      </c>
      <c r="DU250">
        <v>64434.99</v>
      </c>
      <c r="DV250">
        <v>63848.24</v>
      </c>
      <c r="DW250">
        <v>46998.04</v>
      </c>
      <c r="DX250">
        <v>34887.230000000003</v>
      </c>
      <c r="DY250">
        <v>48389.81</v>
      </c>
      <c r="DZ250">
        <v>52544.39</v>
      </c>
      <c r="EA250" t="s">
        <v>1453</v>
      </c>
      <c r="EB250">
        <v>925.41</v>
      </c>
      <c r="EC250">
        <v>799.52</v>
      </c>
      <c r="ED250">
        <v>828.23</v>
      </c>
      <c r="EE250">
        <v>755.35</v>
      </c>
      <c r="EF250">
        <v>766.38</v>
      </c>
      <c r="EG250">
        <v>723.98</v>
      </c>
      <c r="EH250">
        <v>756.21</v>
      </c>
      <c r="EI250">
        <v>691.76</v>
      </c>
      <c r="EJ250">
        <v>693.9</v>
      </c>
      <c r="EK250">
        <v>653.30999999999995</v>
      </c>
      <c r="EL250">
        <v>710.58</v>
      </c>
      <c r="EM250">
        <v>615.13</v>
      </c>
      <c r="EN250" t="s">
        <v>1454</v>
      </c>
      <c r="EO250">
        <v>4967.83</v>
      </c>
      <c r="EP250">
        <v>4289</v>
      </c>
      <c r="EQ250">
        <v>4289</v>
      </c>
      <c r="ER250">
        <v>4690.13</v>
      </c>
      <c r="ES250">
        <v>4073.01</v>
      </c>
      <c r="ET250">
        <v>4258.1400000000003</v>
      </c>
      <c r="EU250">
        <v>3363.32</v>
      </c>
      <c r="EV250">
        <v>3395.47</v>
      </c>
      <c r="EW250">
        <v>3335.38</v>
      </c>
      <c r="EX250">
        <v>2854.6</v>
      </c>
      <c r="EY250">
        <v>2914.7</v>
      </c>
      <c r="EZ250">
        <v>2704.36</v>
      </c>
      <c r="FA250" t="s">
        <v>2004</v>
      </c>
      <c r="FB250">
        <v>11854.16</v>
      </c>
      <c r="FC250">
        <v>11184.66</v>
      </c>
      <c r="FD250">
        <v>11039.64</v>
      </c>
      <c r="FE250">
        <v>11818.49</v>
      </c>
      <c r="FF250">
        <v>11437.55</v>
      </c>
      <c r="FG250">
        <v>12307.31</v>
      </c>
      <c r="FH250">
        <v>12646.19</v>
      </c>
      <c r="FI250">
        <v>12245.7</v>
      </c>
      <c r="FJ250">
        <v>12136.53</v>
      </c>
      <c r="FK250">
        <v>11696.03</v>
      </c>
      <c r="FL250">
        <v>10541.61</v>
      </c>
      <c r="FM250">
        <v>11996.78</v>
      </c>
      <c r="FN250" t="s">
        <v>2004</v>
      </c>
      <c r="FO250">
        <v>12546.64</v>
      </c>
      <c r="FP250">
        <v>11604.89</v>
      </c>
      <c r="FQ250">
        <v>11884.38</v>
      </c>
      <c r="FR250">
        <v>11284.05</v>
      </c>
      <c r="FS250">
        <v>11694.38</v>
      </c>
      <c r="FT250">
        <v>10612.62</v>
      </c>
      <c r="FU250">
        <v>10194.48</v>
      </c>
      <c r="FV250">
        <v>9505.43</v>
      </c>
      <c r="FW250">
        <v>8810.75</v>
      </c>
      <c r="FX250">
        <v>8511.74</v>
      </c>
      <c r="FY250">
        <v>8726.56</v>
      </c>
      <c r="FZ250">
        <v>8799.14</v>
      </c>
      <c r="GA250" t="s">
        <v>1981</v>
      </c>
      <c r="GB250">
        <v>2907.8</v>
      </c>
      <c r="GC250">
        <v>2847.73</v>
      </c>
      <c r="GD250">
        <v>2611.9</v>
      </c>
      <c r="GE250">
        <v>2628.32</v>
      </c>
      <c r="GF250">
        <v>3302.18</v>
      </c>
      <c r="GG250">
        <v>3835.8</v>
      </c>
      <c r="GH250">
        <v>3988.95</v>
      </c>
      <c r="GI250">
        <v>4036.8</v>
      </c>
      <c r="GJ250">
        <v>4132.5200000000004</v>
      </c>
      <c r="GK250">
        <v>3548.65</v>
      </c>
      <c r="GL250">
        <v>3429.01</v>
      </c>
      <c r="GM250">
        <v>3409.87</v>
      </c>
      <c r="GN250" t="s">
        <v>2003</v>
      </c>
      <c r="GO250">
        <v>5652.75</v>
      </c>
      <c r="GP250">
        <v>5928</v>
      </c>
      <c r="GQ250">
        <v>5740</v>
      </c>
      <c r="GR250">
        <v>5965.99</v>
      </c>
      <c r="GS250">
        <v>5369.26</v>
      </c>
      <c r="GT250">
        <v>5684.39</v>
      </c>
      <c r="GU250">
        <v>4903.2700000000004</v>
      </c>
      <c r="GV250">
        <v>4420.9799999999996</v>
      </c>
      <c r="GW250">
        <v>4139.6400000000003</v>
      </c>
      <c r="GX250">
        <v>4832.93</v>
      </c>
      <c r="GY250">
        <v>5003.75</v>
      </c>
      <c r="GZ250">
        <v>5196.66</v>
      </c>
      <c r="HA250" t="s">
        <v>1450</v>
      </c>
      <c r="HB250">
        <v>6962.62</v>
      </c>
      <c r="HC250">
        <v>6877.97</v>
      </c>
      <c r="HD250">
        <v>6682.47</v>
      </c>
      <c r="HE250">
        <v>6586.19</v>
      </c>
      <c r="HF250">
        <v>6815.93</v>
      </c>
      <c r="HG250">
        <v>6874.38</v>
      </c>
      <c r="HH250">
        <v>6890.69</v>
      </c>
      <c r="HI250">
        <v>6764.05</v>
      </c>
      <c r="HJ250">
        <v>6714.19</v>
      </c>
      <c r="HK250">
        <v>6921.73</v>
      </c>
      <c r="HL250">
        <v>7299.38</v>
      </c>
      <c r="HM250">
        <v>7525.89</v>
      </c>
      <c r="HN250" t="s">
        <v>1451</v>
      </c>
      <c r="HO250">
        <v>178793.2</v>
      </c>
      <c r="HP250">
        <v>172129.3</v>
      </c>
      <c r="HQ250">
        <v>171599.9</v>
      </c>
      <c r="HR250">
        <v>176093.8</v>
      </c>
      <c r="HS250">
        <v>173486.3</v>
      </c>
      <c r="HT250">
        <v>179586</v>
      </c>
      <c r="HU250">
        <v>178105.5</v>
      </c>
      <c r="HV250">
        <v>183340.2</v>
      </c>
      <c r="HW250">
        <v>189307.2</v>
      </c>
      <c r="HX250">
        <v>190389.5</v>
      </c>
      <c r="HY250">
        <v>194778.5</v>
      </c>
      <c r="HZ250">
        <v>191270.3</v>
      </c>
      <c r="IA250" t="s">
        <v>1981</v>
      </c>
      <c r="IB250">
        <v>4278.91</v>
      </c>
      <c r="IC250">
        <v>4136.21</v>
      </c>
      <c r="ID250">
        <v>3995.75</v>
      </c>
      <c r="IE250">
        <v>3997.65</v>
      </c>
      <c r="IF250">
        <v>4625.97</v>
      </c>
      <c r="IG250">
        <v>5065.3900000000003</v>
      </c>
      <c r="IH250">
        <v>5386.15</v>
      </c>
      <c r="II250">
        <v>5220.91</v>
      </c>
      <c r="IJ250">
        <v>4663.21</v>
      </c>
      <c r="IK250">
        <v>5194.6000000000004</v>
      </c>
      <c r="IL250">
        <v>5693.59</v>
      </c>
      <c r="IM250">
        <v>5707.23</v>
      </c>
      <c r="IN250" t="s">
        <v>2107</v>
      </c>
      <c r="IO250">
        <v>17317.12</v>
      </c>
      <c r="IP250">
        <v>14213.6</v>
      </c>
      <c r="IQ250">
        <v>13545.01</v>
      </c>
      <c r="IR250">
        <v>13497.89</v>
      </c>
      <c r="IS250">
        <v>15024.06</v>
      </c>
      <c r="IT250">
        <v>14199.89</v>
      </c>
      <c r="IU250">
        <v>11417.66</v>
      </c>
      <c r="IV250">
        <v>14224.44</v>
      </c>
      <c r="IW250">
        <v>13968.97</v>
      </c>
      <c r="IX250">
        <v>10865.36</v>
      </c>
      <c r="IY250">
        <v>9592.86</v>
      </c>
      <c r="IZ250">
        <v>8056.53</v>
      </c>
      <c r="JA250" t="s">
        <v>1456</v>
      </c>
      <c r="JB250">
        <v>16737.54</v>
      </c>
      <c r="JC250">
        <v>16862.59</v>
      </c>
      <c r="JD250">
        <v>14498.39</v>
      </c>
      <c r="JE250">
        <v>14357.08</v>
      </c>
      <c r="JF250">
        <v>16576.14</v>
      </c>
      <c r="JG250">
        <v>16774.11</v>
      </c>
      <c r="JH250">
        <v>18189.48</v>
      </c>
      <c r="JI250">
        <v>17974.38</v>
      </c>
      <c r="JJ250">
        <v>17970.55</v>
      </c>
      <c r="JK250">
        <v>18713.259999999998</v>
      </c>
      <c r="JL250">
        <v>19635.189999999999</v>
      </c>
      <c r="JM250">
        <v>20098.080000000002</v>
      </c>
      <c r="JN250" t="s">
        <v>2107</v>
      </c>
      <c r="JO250">
        <v>14013.46</v>
      </c>
      <c r="JP250">
        <v>13167.5</v>
      </c>
      <c r="JQ250">
        <v>14869.75</v>
      </c>
      <c r="JR250">
        <v>15942.72</v>
      </c>
      <c r="JS250">
        <v>15252.76</v>
      </c>
      <c r="JT250">
        <v>13064.02</v>
      </c>
      <c r="JU250">
        <v>12101.2</v>
      </c>
      <c r="JV250">
        <v>14609.68</v>
      </c>
      <c r="JW250">
        <v>14365.32</v>
      </c>
      <c r="JX250">
        <v>15753.5</v>
      </c>
      <c r="JY250">
        <v>16747.689999999999</v>
      </c>
      <c r="JZ250">
        <v>18228.349999999999</v>
      </c>
      <c r="KA250" t="s">
        <v>2003</v>
      </c>
      <c r="KB250">
        <v>4551.08</v>
      </c>
      <c r="KC250">
        <v>4514.04</v>
      </c>
      <c r="KD250">
        <v>4596.83</v>
      </c>
      <c r="KE250">
        <v>4379</v>
      </c>
      <c r="KF250">
        <v>4433.63</v>
      </c>
      <c r="KG250">
        <v>4477.33</v>
      </c>
      <c r="KH250">
        <v>4540.26</v>
      </c>
      <c r="KI250">
        <v>3884.47</v>
      </c>
      <c r="KJ250">
        <v>3659.32</v>
      </c>
      <c r="KK250">
        <v>3724.89</v>
      </c>
      <c r="KL250">
        <v>4103.43</v>
      </c>
      <c r="KM250">
        <v>4274.6099999999997</v>
      </c>
      <c r="KN250" t="s">
        <v>2139</v>
      </c>
      <c r="KO250">
        <v>5202.32</v>
      </c>
      <c r="KP250">
        <v>5942.82</v>
      </c>
      <c r="KQ250">
        <v>6075.17</v>
      </c>
      <c r="KR250">
        <v>5750.08</v>
      </c>
      <c r="KS250">
        <v>5401.09</v>
      </c>
      <c r="KT250">
        <v>4509.51</v>
      </c>
      <c r="KU250">
        <v>4857.8900000000003</v>
      </c>
      <c r="KV250">
        <v>4975.57</v>
      </c>
      <c r="KW250">
        <v>5129.96</v>
      </c>
      <c r="KX250">
        <v>5267.49</v>
      </c>
      <c r="KY250">
        <v>5122.18</v>
      </c>
      <c r="KZ250">
        <v>5285.24</v>
      </c>
      <c r="LA250" t="s">
        <v>1452</v>
      </c>
      <c r="LB250">
        <v>20978.28</v>
      </c>
      <c r="LC250">
        <v>21368.15</v>
      </c>
      <c r="LD250">
        <v>21539.15</v>
      </c>
      <c r="LE250">
        <v>23584.54</v>
      </c>
      <c r="LF250">
        <v>23625.64</v>
      </c>
      <c r="LG250">
        <v>25701.19</v>
      </c>
      <c r="LH250">
        <v>24568.13</v>
      </c>
      <c r="LI250">
        <v>28132.61</v>
      </c>
      <c r="LJ250">
        <v>27728.959999999999</v>
      </c>
      <c r="LK250">
        <v>28400.09</v>
      </c>
      <c r="LL250">
        <v>31476.28</v>
      </c>
      <c r="LM250">
        <v>33864.54</v>
      </c>
      <c r="LN250" t="s">
        <v>1452</v>
      </c>
      <c r="LO250">
        <v>34064.629999999997</v>
      </c>
      <c r="LP250">
        <v>29250.43</v>
      </c>
      <c r="LQ250">
        <v>32278.39</v>
      </c>
      <c r="LR250">
        <v>32019.040000000001</v>
      </c>
      <c r="LS250">
        <v>30006.639999999999</v>
      </c>
      <c r="LT250">
        <v>32311.27</v>
      </c>
      <c r="LU250">
        <v>33952.68</v>
      </c>
      <c r="LV250">
        <v>31082.21</v>
      </c>
      <c r="LW250">
        <v>32507.45</v>
      </c>
      <c r="LX250">
        <v>29350.61</v>
      </c>
      <c r="LY250">
        <v>31863.8</v>
      </c>
      <c r="LZ250">
        <v>32832.18</v>
      </c>
      <c r="MA250" t="s">
        <v>2167</v>
      </c>
      <c r="MB250">
        <v>4343.6499999999996</v>
      </c>
      <c r="MC250">
        <v>4259.13</v>
      </c>
      <c r="MD250">
        <v>4771.34</v>
      </c>
      <c r="ME250">
        <v>4649.62</v>
      </c>
      <c r="MF250">
        <v>4633.76</v>
      </c>
      <c r="MG250">
        <v>4627.2700000000004</v>
      </c>
      <c r="MH250">
        <v>4452.12</v>
      </c>
      <c r="MI250">
        <v>4484.9799999999996</v>
      </c>
      <c r="MJ250">
        <v>3685.85</v>
      </c>
      <c r="MK250">
        <v>3830.47</v>
      </c>
      <c r="ML250">
        <v>4155.3</v>
      </c>
      <c r="MM250">
        <v>3906.34</v>
      </c>
      <c r="MN250" t="s">
        <v>1968</v>
      </c>
      <c r="MO250">
        <v>6217.27</v>
      </c>
      <c r="MP250">
        <v>6787.7</v>
      </c>
      <c r="MQ250">
        <v>6874.45</v>
      </c>
      <c r="MR250">
        <v>7639.6</v>
      </c>
      <c r="MS250">
        <v>7382.66</v>
      </c>
      <c r="MT250">
        <v>7726.71</v>
      </c>
      <c r="MU250">
        <v>8572.3700000000008</v>
      </c>
      <c r="MV250">
        <v>8315.6</v>
      </c>
      <c r="MW250">
        <v>7677.67</v>
      </c>
      <c r="MX250">
        <v>7610.01</v>
      </c>
      <c r="MY250">
        <v>7209.96</v>
      </c>
      <c r="MZ250">
        <v>7006.64</v>
      </c>
      <c r="NA250" t="s">
        <v>1532</v>
      </c>
      <c r="NB250">
        <v>31550.18</v>
      </c>
      <c r="NC250">
        <v>34846.089999999997</v>
      </c>
      <c r="ND250">
        <v>35839.79</v>
      </c>
      <c r="NE250">
        <v>32890.32</v>
      </c>
      <c r="NF250">
        <v>34110.300000000003</v>
      </c>
      <c r="NG250">
        <v>36077.93</v>
      </c>
      <c r="NH250">
        <v>35527.040000000001</v>
      </c>
      <c r="NI250">
        <v>32555.89</v>
      </c>
      <c r="NJ250">
        <v>34916.1</v>
      </c>
      <c r="NK250">
        <v>37668.629999999997</v>
      </c>
      <c r="NL250">
        <v>37725.85</v>
      </c>
      <c r="NM250">
        <v>39345.46</v>
      </c>
      <c r="NN250" t="s">
        <v>1968</v>
      </c>
      <c r="NO250">
        <v>8645.49</v>
      </c>
      <c r="NP250">
        <v>8163.88</v>
      </c>
      <c r="NQ250">
        <v>7817.8</v>
      </c>
      <c r="NR250">
        <v>8050.97</v>
      </c>
      <c r="NS250">
        <v>8281.32</v>
      </c>
      <c r="NT250">
        <v>8974.66</v>
      </c>
      <c r="NU250">
        <v>9620.3700000000008</v>
      </c>
      <c r="NV250">
        <v>9402.64</v>
      </c>
      <c r="NW250">
        <v>9827.4</v>
      </c>
      <c r="NX250">
        <v>8999.67</v>
      </c>
      <c r="NY250">
        <v>9216.61</v>
      </c>
      <c r="NZ250">
        <v>9786.98</v>
      </c>
      <c r="OA250" t="s">
        <v>1547</v>
      </c>
      <c r="OB250">
        <v>19966.71</v>
      </c>
      <c r="OC250">
        <v>22522.82</v>
      </c>
      <c r="OD250">
        <v>23497.09</v>
      </c>
      <c r="OE250">
        <v>23946</v>
      </c>
      <c r="OF250">
        <v>24545.51</v>
      </c>
      <c r="OG250">
        <v>22944.94</v>
      </c>
      <c r="OH250">
        <v>25027.07</v>
      </c>
      <c r="OI250">
        <v>23601.59</v>
      </c>
      <c r="OJ250">
        <v>22707.96</v>
      </c>
      <c r="OK250">
        <v>23393.77</v>
      </c>
      <c r="OL250">
        <v>26995.43</v>
      </c>
      <c r="OM250">
        <v>27912</v>
      </c>
    </row>
    <row r="251" spans="1:403" x14ac:dyDescent="0.5">
      <c r="A251" t="s">
        <v>1461</v>
      </c>
      <c r="B251">
        <v>699.67</v>
      </c>
      <c r="C251">
        <v>754.49</v>
      </c>
      <c r="D251">
        <v>734.37</v>
      </c>
      <c r="E251">
        <v>865.15</v>
      </c>
      <c r="F251">
        <v>905.39</v>
      </c>
      <c r="G251">
        <v>1116.6500000000001</v>
      </c>
      <c r="H251">
        <v>1277.45</v>
      </c>
      <c r="I251">
        <v>1399.11</v>
      </c>
      <c r="J251">
        <v>1571.47</v>
      </c>
      <c r="K251">
        <v>1500.5</v>
      </c>
      <c r="L251">
        <v>1216.6199999999999</v>
      </c>
      <c r="M251">
        <v>1236.9000000000001</v>
      </c>
      <c r="N251" t="s">
        <v>1460</v>
      </c>
      <c r="O251">
        <v>3024.52</v>
      </c>
      <c r="P251">
        <v>2752.51</v>
      </c>
      <c r="Q251">
        <v>2882.04</v>
      </c>
      <c r="R251">
        <v>2622.98</v>
      </c>
      <c r="S251">
        <v>2443.4499999999998</v>
      </c>
      <c r="T251">
        <v>2662.07</v>
      </c>
      <c r="U251">
        <v>2617.06</v>
      </c>
      <c r="V251">
        <v>2415.6</v>
      </c>
      <c r="W251">
        <v>2101.0700000000002</v>
      </c>
      <c r="X251">
        <v>2151.12</v>
      </c>
      <c r="Y251">
        <v>1919.08</v>
      </c>
      <c r="Z251">
        <v>2041.36</v>
      </c>
      <c r="AA251" t="s">
        <v>1460</v>
      </c>
      <c r="AB251">
        <v>2257.21</v>
      </c>
      <c r="AC251">
        <v>2473.0700000000002</v>
      </c>
      <c r="AD251">
        <v>2405.23</v>
      </c>
      <c r="AE251">
        <v>2479.23</v>
      </c>
      <c r="AF251">
        <v>2714.23</v>
      </c>
      <c r="AG251">
        <v>2819.33</v>
      </c>
      <c r="AH251">
        <v>2541.11</v>
      </c>
      <c r="AI251">
        <v>2497.83</v>
      </c>
      <c r="AJ251">
        <v>2882.71</v>
      </c>
      <c r="AK251">
        <v>2636.03</v>
      </c>
      <c r="AL251">
        <v>2535.9299999999998</v>
      </c>
      <c r="AM251">
        <v>2395.79</v>
      </c>
      <c r="AN251" t="s">
        <v>1458</v>
      </c>
      <c r="AO251">
        <v>8112.23</v>
      </c>
      <c r="AP251">
        <v>7822.15</v>
      </c>
      <c r="AQ251">
        <v>8302.2800000000007</v>
      </c>
      <c r="AR251">
        <v>8445.27</v>
      </c>
      <c r="AS251">
        <v>8785.48</v>
      </c>
      <c r="AT251">
        <v>9205.75</v>
      </c>
      <c r="AU251">
        <v>9336.19</v>
      </c>
      <c r="AV251">
        <v>8855.36</v>
      </c>
      <c r="AW251">
        <v>8875.39</v>
      </c>
      <c r="AX251">
        <v>8574.8700000000008</v>
      </c>
      <c r="AY251">
        <v>9246.1</v>
      </c>
      <c r="AZ251">
        <v>9687.35</v>
      </c>
      <c r="BA251" t="s">
        <v>1457</v>
      </c>
      <c r="BB251">
        <v>2172.73</v>
      </c>
      <c r="BC251">
        <v>2208.9499999999998</v>
      </c>
      <c r="BD251">
        <v>2251.19</v>
      </c>
      <c r="BE251">
        <v>2377.94</v>
      </c>
      <c r="BF251">
        <v>2571.12</v>
      </c>
      <c r="BG251">
        <v>2540.9499999999998</v>
      </c>
      <c r="BH251">
        <v>2373.2800000000002</v>
      </c>
      <c r="BI251">
        <v>2536.33</v>
      </c>
      <c r="BJ251">
        <v>2675.22</v>
      </c>
      <c r="BK251">
        <v>2549.9899999999998</v>
      </c>
      <c r="BL251">
        <v>2435.1799999999998</v>
      </c>
      <c r="BM251">
        <v>2284.11</v>
      </c>
      <c r="BN251" t="s">
        <v>1460</v>
      </c>
      <c r="BO251">
        <v>3266.29</v>
      </c>
      <c r="BP251">
        <v>3197.96</v>
      </c>
      <c r="BQ251">
        <v>3156.96</v>
      </c>
      <c r="BR251">
        <v>3136.46</v>
      </c>
      <c r="BS251">
        <v>3304.53</v>
      </c>
      <c r="BT251">
        <v>3044.01</v>
      </c>
      <c r="BU251">
        <v>2812.36</v>
      </c>
      <c r="BV251">
        <v>2922.39</v>
      </c>
      <c r="BW251">
        <v>2780</v>
      </c>
      <c r="BX251">
        <v>2659.85</v>
      </c>
      <c r="BY251">
        <v>2733.55</v>
      </c>
      <c r="BZ251">
        <v>2532.5500000000002</v>
      </c>
      <c r="CA251" t="s">
        <v>1453</v>
      </c>
      <c r="CB251">
        <v>852.94</v>
      </c>
      <c r="CC251">
        <v>830.19</v>
      </c>
      <c r="CD251">
        <v>926.86</v>
      </c>
      <c r="CE251">
        <v>904.11</v>
      </c>
      <c r="CF251">
        <v>892.74</v>
      </c>
      <c r="CG251">
        <v>915.83</v>
      </c>
      <c r="CH251">
        <v>972.71</v>
      </c>
      <c r="CI251">
        <v>1029.5999999999999</v>
      </c>
      <c r="CJ251">
        <v>1052.3499999999999</v>
      </c>
      <c r="CK251">
        <v>928.98</v>
      </c>
      <c r="CL251">
        <v>879.7</v>
      </c>
      <c r="CM251">
        <v>954.43</v>
      </c>
      <c r="CN251" t="s">
        <v>1451</v>
      </c>
      <c r="CO251">
        <v>55371.98</v>
      </c>
      <c r="CP251">
        <v>61119.69</v>
      </c>
      <c r="CQ251">
        <v>63961.99</v>
      </c>
      <c r="CR251">
        <v>62129.72</v>
      </c>
      <c r="CS251">
        <v>61796.6</v>
      </c>
      <c r="CT251">
        <v>64628.24</v>
      </c>
      <c r="CU251">
        <v>66126.06</v>
      </c>
      <c r="CV251">
        <v>65459.81</v>
      </c>
      <c r="CW251">
        <v>65632.69</v>
      </c>
      <c r="CX251">
        <v>68131.44</v>
      </c>
      <c r="CY251">
        <v>65466.16</v>
      </c>
      <c r="CZ251">
        <v>70463.56</v>
      </c>
      <c r="DA251" t="s">
        <v>1446</v>
      </c>
      <c r="DB251">
        <v>78408.13</v>
      </c>
      <c r="DC251">
        <v>80154.880000000005</v>
      </c>
      <c r="DD251">
        <v>75108.81</v>
      </c>
      <c r="DE251">
        <v>70774.31</v>
      </c>
      <c r="DF251">
        <v>81975.38</v>
      </c>
      <c r="DG251">
        <v>87051.25</v>
      </c>
      <c r="DH251">
        <v>91734.75</v>
      </c>
      <c r="DI251">
        <v>104661.3</v>
      </c>
      <c r="DJ251">
        <v>99576.63</v>
      </c>
      <c r="DK251">
        <v>101663.9</v>
      </c>
      <c r="DL251">
        <v>99822.25</v>
      </c>
      <c r="DM251">
        <v>110565.7</v>
      </c>
      <c r="DN251" t="s">
        <v>1450</v>
      </c>
      <c r="DO251">
        <v>5517.6</v>
      </c>
      <c r="DP251">
        <v>5933.85</v>
      </c>
      <c r="DQ251">
        <v>5933.85</v>
      </c>
      <c r="DR251">
        <v>6340.13</v>
      </c>
      <c r="DS251">
        <v>6247.06</v>
      </c>
      <c r="DT251">
        <v>6097.19</v>
      </c>
      <c r="DU251">
        <v>6170.33</v>
      </c>
      <c r="DV251">
        <v>6057.29</v>
      </c>
      <c r="DW251">
        <v>6100.17</v>
      </c>
      <c r="DX251">
        <v>6265.94</v>
      </c>
      <c r="DY251">
        <v>6623.99</v>
      </c>
      <c r="DZ251">
        <v>7266.94</v>
      </c>
      <c r="EA251" t="s">
        <v>1454</v>
      </c>
      <c r="EB251">
        <v>7552.61</v>
      </c>
      <c r="EC251">
        <v>8539.07</v>
      </c>
      <c r="ED251">
        <v>8600.73</v>
      </c>
      <c r="EE251">
        <v>7922.54</v>
      </c>
      <c r="EF251">
        <v>8045.84</v>
      </c>
      <c r="EG251">
        <v>7583.44</v>
      </c>
      <c r="EH251">
        <v>8354.32</v>
      </c>
      <c r="EI251">
        <v>7240.41</v>
      </c>
      <c r="EJ251">
        <v>6466.86</v>
      </c>
      <c r="EK251">
        <v>5708.38</v>
      </c>
      <c r="EL251">
        <v>4906.12</v>
      </c>
      <c r="EM251">
        <v>4813.55</v>
      </c>
      <c r="EN251" t="s">
        <v>1455</v>
      </c>
      <c r="EO251">
        <v>1096.8499999999999</v>
      </c>
      <c r="EP251">
        <v>1025.31</v>
      </c>
      <c r="EQ251">
        <v>918.01</v>
      </c>
      <c r="ER251">
        <v>879.24</v>
      </c>
      <c r="ES251">
        <v>807.63</v>
      </c>
      <c r="ET251">
        <v>707.32</v>
      </c>
      <c r="EU251">
        <v>815.34</v>
      </c>
      <c r="EV251">
        <v>782.22</v>
      </c>
      <c r="EW251">
        <v>966.71</v>
      </c>
      <c r="EX251">
        <v>1082.32</v>
      </c>
      <c r="EY251">
        <v>1288.75</v>
      </c>
      <c r="EZ251">
        <v>1363.77</v>
      </c>
      <c r="FA251" t="s">
        <v>1451</v>
      </c>
      <c r="FB251">
        <v>146071.70000000001</v>
      </c>
      <c r="FC251">
        <v>130510.39999999999</v>
      </c>
      <c r="FD251">
        <v>137754</v>
      </c>
      <c r="FE251">
        <v>122006.3</v>
      </c>
      <c r="FF251">
        <v>135330.5</v>
      </c>
      <c r="FG251">
        <v>136903.1</v>
      </c>
      <c r="FH251">
        <v>143021.6</v>
      </c>
      <c r="FI251">
        <v>167847.4</v>
      </c>
      <c r="FJ251">
        <v>164446.79999999999</v>
      </c>
      <c r="FK251">
        <v>172901.6</v>
      </c>
      <c r="FL251">
        <v>179439.9</v>
      </c>
      <c r="FM251">
        <v>177733</v>
      </c>
      <c r="FN251" t="s">
        <v>1451</v>
      </c>
      <c r="FO251">
        <v>180140.9</v>
      </c>
      <c r="FP251">
        <v>175568.9</v>
      </c>
      <c r="FQ251">
        <v>189227.6</v>
      </c>
      <c r="FR251">
        <v>196875.9</v>
      </c>
      <c r="FS251">
        <v>192566.3</v>
      </c>
      <c r="FT251">
        <v>180822.6</v>
      </c>
      <c r="FU251">
        <v>152065.70000000001</v>
      </c>
      <c r="FV251">
        <v>152991.9</v>
      </c>
      <c r="FW251">
        <v>161590.6</v>
      </c>
      <c r="FX251">
        <v>167511.6</v>
      </c>
      <c r="FY251">
        <v>174046.3</v>
      </c>
      <c r="FZ251">
        <v>165461.29999999999</v>
      </c>
      <c r="GA251" t="s">
        <v>1450</v>
      </c>
      <c r="GB251">
        <v>5632.69</v>
      </c>
      <c r="GC251">
        <v>5644.52</v>
      </c>
      <c r="GD251">
        <v>5392.36</v>
      </c>
      <c r="GE251">
        <v>5539.25</v>
      </c>
      <c r="GF251">
        <v>5733.93</v>
      </c>
      <c r="GG251">
        <v>5986.88</v>
      </c>
      <c r="GH251">
        <v>5941</v>
      </c>
      <c r="GI251">
        <v>6135.25</v>
      </c>
      <c r="GJ251">
        <v>6277.04</v>
      </c>
      <c r="GK251">
        <v>6389.79</v>
      </c>
      <c r="GL251">
        <v>6767.82</v>
      </c>
      <c r="GM251">
        <v>6920.15</v>
      </c>
      <c r="GN251" t="s">
        <v>1981</v>
      </c>
      <c r="GO251">
        <v>3926.73</v>
      </c>
      <c r="GP251">
        <v>4067.91</v>
      </c>
      <c r="GQ251">
        <v>4158.84</v>
      </c>
      <c r="GR251">
        <v>3923.15</v>
      </c>
      <c r="GS251">
        <v>3669.28</v>
      </c>
      <c r="GT251">
        <v>3880.05</v>
      </c>
      <c r="GU251">
        <v>3887.23</v>
      </c>
      <c r="GV251">
        <v>3267.29</v>
      </c>
      <c r="GW251">
        <v>3348.67</v>
      </c>
      <c r="GX251">
        <v>3322.34</v>
      </c>
      <c r="GY251">
        <v>3586.85</v>
      </c>
      <c r="GZ251">
        <v>3946.01</v>
      </c>
      <c r="HA251" t="s">
        <v>1451</v>
      </c>
      <c r="HB251">
        <v>186669.8</v>
      </c>
      <c r="HC251">
        <v>194148.4</v>
      </c>
      <c r="HD251">
        <v>198194.7</v>
      </c>
      <c r="HE251">
        <v>198789.4</v>
      </c>
      <c r="HF251">
        <v>204520.4</v>
      </c>
      <c r="HG251">
        <v>200149.3</v>
      </c>
      <c r="HH251">
        <v>193131.7</v>
      </c>
      <c r="HI251">
        <v>191867.6</v>
      </c>
      <c r="HJ251">
        <v>187792.3</v>
      </c>
      <c r="HK251">
        <v>186156.1</v>
      </c>
      <c r="HL251">
        <v>184148.1</v>
      </c>
      <c r="HM251">
        <v>183523.3</v>
      </c>
      <c r="HN251" t="s">
        <v>1452</v>
      </c>
      <c r="HO251">
        <v>14157.14</v>
      </c>
      <c r="HP251">
        <v>13471.71</v>
      </c>
      <c r="HQ251">
        <v>13840.64</v>
      </c>
      <c r="HR251">
        <v>14774.14</v>
      </c>
      <c r="HS251">
        <v>15891.27</v>
      </c>
      <c r="HT251">
        <v>17546.48</v>
      </c>
      <c r="HU251">
        <v>16192.77</v>
      </c>
      <c r="HV251">
        <v>14825.77</v>
      </c>
      <c r="HW251">
        <v>14207.79</v>
      </c>
      <c r="HX251">
        <v>14068.94</v>
      </c>
      <c r="HY251">
        <v>15968.38</v>
      </c>
      <c r="HZ251">
        <v>16025.15</v>
      </c>
      <c r="IA251" t="s">
        <v>1451</v>
      </c>
      <c r="IB251">
        <v>191415.3</v>
      </c>
      <c r="IC251">
        <v>194285.6</v>
      </c>
      <c r="ID251">
        <v>180735.3</v>
      </c>
      <c r="IE251">
        <v>173934.1</v>
      </c>
      <c r="IF251">
        <v>187001.60000000001</v>
      </c>
      <c r="IG251">
        <v>183670.5</v>
      </c>
      <c r="IH251">
        <v>179151.9</v>
      </c>
      <c r="II251">
        <v>176449.1</v>
      </c>
      <c r="IJ251">
        <v>178851.6</v>
      </c>
      <c r="IK251">
        <v>191442.7</v>
      </c>
      <c r="IL251">
        <v>185040.7</v>
      </c>
      <c r="IM251">
        <v>193769</v>
      </c>
      <c r="IN251" t="s">
        <v>1455</v>
      </c>
      <c r="IO251">
        <v>1933.74</v>
      </c>
      <c r="IP251">
        <v>2573.84</v>
      </c>
      <c r="IQ251">
        <v>1975.15</v>
      </c>
      <c r="IR251">
        <v>2412.2800000000002</v>
      </c>
      <c r="IS251">
        <v>2140.87</v>
      </c>
      <c r="IT251">
        <v>1826.17</v>
      </c>
      <c r="IU251">
        <v>1560.04</v>
      </c>
      <c r="IV251">
        <v>1562.73</v>
      </c>
      <c r="IW251">
        <v>1864.18</v>
      </c>
      <c r="IX251">
        <v>1861.49</v>
      </c>
      <c r="IY251">
        <v>1450.12</v>
      </c>
      <c r="IZ251">
        <v>932.99</v>
      </c>
      <c r="JA251" t="s">
        <v>1759</v>
      </c>
      <c r="JB251">
        <v>4217.46</v>
      </c>
      <c r="JC251">
        <v>3524.45</v>
      </c>
      <c r="JD251">
        <v>3289.79</v>
      </c>
      <c r="JE251">
        <v>4130.79</v>
      </c>
      <c r="JF251">
        <v>2954.58</v>
      </c>
      <c r="JG251">
        <v>2381.75</v>
      </c>
      <c r="JH251">
        <v>2592.79</v>
      </c>
      <c r="JI251">
        <v>3230.94</v>
      </c>
      <c r="JJ251">
        <v>5403.05</v>
      </c>
      <c r="JK251">
        <v>5394.26</v>
      </c>
      <c r="JL251">
        <v>4876.2</v>
      </c>
      <c r="JM251">
        <v>5227.6400000000003</v>
      </c>
      <c r="JN251" t="s">
        <v>1835</v>
      </c>
      <c r="JO251">
        <v>6179.45</v>
      </c>
      <c r="JP251">
        <v>5022.8100000000004</v>
      </c>
      <c r="JQ251">
        <v>5186.28</v>
      </c>
      <c r="JR251">
        <v>5353.19</v>
      </c>
      <c r="JS251">
        <v>6000.77</v>
      </c>
      <c r="JT251">
        <v>5087.8999999999996</v>
      </c>
      <c r="JU251">
        <v>4617.0200000000004</v>
      </c>
      <c r="JV251">
        <v>5414.24</v>
      </c>
      <c r="JW251">
        <v>4865.43</v>
      </c>
      <c r="JX251">
        <v>5838.63</v>
      </c>
      <c r="JY251">
        <v>5940.81</v>
      </c>
      <c r="JZ251">
        <v>6415.27</v>
      </c>
      <c r="KA251" t="s">
        <v>2139</v>
      </c>
      <c r="KB251">
        <v>5926.51</v>
      </c>
      <c r="KC251">
        <v>6638.93</v>
      </c>
      <c r="KD251">
        <v>6259.77</v>
      </c>
      <c r="KE251">
        <v>6513.8</v>
      </c>
      <c r="KF251">
        <v>6171.9</v>
      </c>
      <c r="KG251">
        <v>5584.76</v>
      </c>
      <c r="KH251">
        <v>5497.26</v>
      </c>
      <c r="KI251">
        <v>4956.6499999999996</v>
      </c>
      <c r="KJ251">
        <v>4662</v>
      </c>
      <c r="KK251">
        <v>4024.25</v>
      </c>
      <c r="KL251">
        <v>4855.88</v>
      </c>
      <c r="KM251">
        <v>5288.11</v>
      </c>
      <c r="KN251" t="s">
        <v>1451</v>
      </c>
      <c r="KO251">
        <v>179088.9</v>
      </c>
      <c r="KP251">
        <v>179389.3</v>
      </c>
      <c r="KQ251">
        <v>178282.4</v>
      </c>
      <c r="KR251">
        <v>182077.4</v>
      </c>
      <c r="KS251">
        <v>179118.2</v>
      </c>
      <c r="KT251">
        <v>169670.7</v>
      </c>
      <c r="KU251">
        <v>186753.2</v>
      </c>
      <c r="KV251">
        <v>191283.4</v>
      </c>
      <c r="KW251">
        <v>185907.20000000001</v>
      </c>
      <c r="KX251">
        <v>190594.1</v>
      </c>
      <c r="KY251">
        <v>198144.9</v>
      </c>
      <c r="KZ251">
        <v>193018.1</v>
      </c>
      <c r="LA251" t="s">
        <v>2237</v>
      </c>
      <c r="LB251">
        <v>6760.3</v>
      </c>
      <c r="LC251">
        <v>6933.43</v>
      </c>
      <c r="LD251">
        <v>6591.11</v>
      </c>
      <c r="LE251">
        <v>6133.37</v>
      </c>
      <c r="LF251">
        <v>5799.88</v>
      </c>
      <c r="LG251">
        <v>5712.7</v>
      </c>
      <c r="LH251">
        <v>5187.76</v>
      </c>
      <c r="LI251">
        <v>5314.21</v>
      </c>
      <c r="LJ251">
        <v>5220.37</v>
      </c>
      <c r="LK251">
        <v>5485</v>
      </c>
      <c r="LL251">
        <v>6020.64</v>
      </c>
      <c r="LM251">
        <v>5888.86</v>
      </c>
      <c r="LN251" t="s">
        <v>2237</v>
      </c>
      <c r="LO251">
        <v>5967.86</v>
      </c>
      <c r="LP251">
        <v>5233.3100000000004</v>
      </c>
      <c r="LQ251">
        <v>5480.46</v>
      </c>
      <c r="LR251">
        <v>5824.93</v>
      </c>
      <c r="LS251">
        <v>5987.15</v>
      </c>
      <c r="LT251">
        <v>5796.84</v>
      </c>
      <c r="LU251">
        <v>6138.54</v>
      </c>
      <c r="LV251">
        <v>5848.8</v>
      </c>
      <c r="LW251">
        <v>6199.78</v>
      </c>
      <c r="LX251">
        <v>5324.06</v>
      </c>
      <c r="LY251">
        <v>5135.5600000000004</v>
      </c>
      <c r="LZ251">
        <v>4937.25</v>
      </c>
      <c r="MA251" t="s">
        <v>1528</v>
      </c>
      <c r="MB251">
        <v>9427.23</v>
      </c>
      <c r="MC251">
        <v>12524.76</v>
      </c>
      <c r="MD251">
        <v>12921.21</v>
      </c>
      <c r="ME251">
        <v>11339.13</v>
      </c>
      <c r="MF251">
        <v>13240.94</v>
      </c>
      <c r="MG251">
        <v>13580.83</v>
      </c>
      <c r="MH251">
        <v>12236.83</v>
      </c>
      <c r="MI251">
        <v>8687.07</v>
      </c>
      <c r="MJ251">
        <v>8851.08</v>
      </c>
      <c r="MK251">
        <v>8380.2199999999993</v>
      </c>
      <c r="ML251">
        <v>10386.57</v>
      </c>
      <c r="MM251">
        <v>9730.4599999999991</v>
      </c>
      <c r="MN251" t="s">
        <v>2056</v>
      </c>
      <c r="MO251">
        <v>9083.16</v>
      </c>
      <c r="MP251">
        <v>10333.07</v>
      </c>
      <c r="MQ251">
        <v>10921.79</v>
      </c>
      <c r="MR251">
        <v>11252.25</v>
      </c>
      <c r="MS251">
        <v>11493.74</v>
      </c>
      <c r="MT251">
        <v>10937.68</v>
      </c>
      <c r="MU251">
        <v>11324.14</v>
      </c>
      <c r="MV251">
        <v>12083.16</v>
      </c>
      <c r="MW251">
        <v>10708.61</v>
      </c>
      <c r="MX251">
        <v>10242.6</v>
      </c>
      <c r="MY251">
        <v>10283.790000000001</v>
      </c>
      <c r="MZ251">
        <v>10171.64</v>
      </c>
      <c r="NA251" t="s">
        <v>1968</v>
      </c>
      <c r="NB251">
        <v>7145.41</v>
      </c>
      <c r="NC251">
        <v>7093.77</v>
      </c>
      <c r="ND251">
        <v>7730.35</v>
      </c>
      <c r="NE251">
        <v>7665.3</v>
      </c>
      <c r="NF251">
        <v>7821.23</v>
      </c>
      <c r="NG251">
        <v>8519.26</v>
      </c>
      <c r="NH251">
        <v>8220.57</v>
      </c>
      <c r="NI251">
        <v>8550.83</v>
      </c>
      <c r="NJ251">
        <v>8752.8700000000008</v>
      </c>
      <c r="NK251">
        <v>8312.9500000000007</v>
      </c>
      <c r="NL251">
        <v>8951.9699999999993</v>
      </c>
      <c r="NM251">
        <v>9204.57</v>
      </c>
      <c r="NN251" t="s">
        <v>1876</v>
      </c>
      <c r="NO251">
        <v>22717.09</v>
      </c>
      <c r="NP251">
        <v>24167.08</v>
      </c>
      <c r="NQ251">
        <v>23386.05</v>
      </c>
      <c r="NR251">
        <v>22816.36</v>
      </c>
      <c r="NS251">
        <v>23828.82</v>
      </c>
      <c r="NT251">
        <v>23795.07</v>
      </c>
      <c r="NU251">
        <v>23767.1</v>
      </c>
      <c r="NV251">
        <v>24582.54</v>
      </c>
      <c r="NW251">
        <v>24177.55</v>
      </c>
      <c r="NX251">
        <v>22949.84</v>
      </c>
      <c r="NY251">
        <v>20866.509999999998</v>
      </c>
      <c r="NZ251">
        <v>21911.5</v>
      </c>
      <c r="OA251" t="s">
        <v>1368</v>
      </c>
      <c r="OB251">
        <v>43612.12</v>
      </c>
      <c r="OC251">
        <v>46024.13</v>
      </c>
      <c r="OD251">
        <v>47071.43</v>
      </c>
      <c r="OE251">
        <v>48392.36</v>
      </c>
      <c r="OF251">
        <v>48829.27</v>
      </c>
      <c r="OG251">
        <v>47110.71</v>
      </c>
      <c r="OH251">
        <v>46684.61</v>
      </c>
      <c r="OI251">
        <v>43138.33</v>
      </c>
      <c r="OJ251">
        <v>45917.06</v>
      </c>
      <c r="OK251">
        <v>46641.77</v>
      </c>
      <c r="OL251">
        <v>44075.38</v>
      </c>
      <c r="OM251">
        <v>42685.3</v>
      </c>
    </row>
    <row r="252" spans="1:403" x14ac:dyDescent="0.5">
      <c r="A252" t="s">
        <v>1462</v>
      </c>
      <c r="B252">
        <v>11745.21</v>
      </c>
      <c r="C252">
        <v>12809.84</v>
      </c>
      <c r="D252">
        <v>13015.9</v>
      </c>
      <c r="E252">
        <v>13934.92</v>
      </c>
      <c r="F252">
        <v>14877.62</v>
      </c>
      <c r="G252">
        <v>15323.27</v>
      </c>
      <c r="H252">
        <v>15044.26</v>
      </c>
      <c r="I252">
        <v>17350.82</v>
      </c>
      <c r="J252">
        <v>16972.13</v>
      </c>
      <c r="K252">
        <v>16972.13</v>
      </c>
      <c r="L252">
        <v>17075.41</v>
      </c>
      <c r="M252">
        <v>18418.04</v>
      </c>
      <c r="N252" t="s">
        <v>1461</v>
      </c>
      <c r="O252">
        <v>1203.48</v>
      </c>
      <c r="P252">
        <v>1030.0999999999999</v>
      </c>
      <c r="Q252">
        <v>1060.7</v>
      </c>
      <c r="R252">
        <v>1040.3</v>
      </c>
      <c r="S252">
        <v>968.9</v>
      </c>
      <c r="T252">
        <v>1245.33</v>
      </c>
      <c r="U252">
        <v>1366.64</v>
      </c>
      <c r="V252">
        <v>1345.45</v>
      </c>
      <c r="W252">
        <v>1219.95</v>
      </c>
      <c r="X252">
        <v>1082.04</v>
      </c>
      <c r="Y252">
        <v>1018.39</v>
      </c>
      <c r="Z252">
        <v>1146.83</v>
      </c>
      <c r="AA252" t="s">
        <v>1461</v>
      </c>
      <c r="AB252">
        <v>1221.8499999999999</v>
      </c>
      <c r="AC252">
        <v>1446.93</v>
      </c>
      <c r="AD252">
        <v>1714.88</v>
      </c>
      <c r="AE252">
        <v>2081.79</v>
      </c>
      <c r="AF252">
        <v>1910.1</v>
      </c>
      <c r="AG252">
        <v>1920.83</v>
      </c>
      <c r="AH252">
        <v>1885.2</v>
      </c>
      <c r="AI252">
        <v>1656.36</v>
      </c>
      <c r="AJ252">
        <v>1525.6</v>
      </c>
      <c r="AK252">
        <v>1558.29</v>
      </c>
      <c r="AL252">
        <v>1552.26</v>
      </c>
      <c r="AM252">
        <v>1541.32</v>
      </c>
      <c r="AN252" t="s">
        <v>1459</v>
      </c>
      <c r="AO252">
        <v>938.97</v>
      </c>
      <c r="AP252">
        <v>900.63</v>
      </c>
      <c r="AQ252">
        <v>1029.29</v>
      </c>
      <c r="AR252">
        <v>962.58</v>
      </c>
      <c r="AS252">
        <v>967.35</v>
      </c>
      <c r="AT252">
        <v>967.35</v>
      </c>
      <c r="AU252">
        <v>911.12</v>
      </c>
      <c r="AV252">
        <v>987.44</v>
      </c>
      <c r="AW252">
        <v>925.43</v>
      </c>
      <c r="AX252">
        <v>1011.85</v>
      </c>
      <c r="AY252">
        <v>1126.4000000000001</v>
      </c>
      <c r="AZ252">
        <v>1236.17</v>
      </c>
      <c r="BA252" t="s">
        <v>1458</v>
      </c>
      <c r="BB252">
        <v>9469.0300000000007</v>
      </c>
      <c r="BC252">
        <v>9428.9</v>
      </c>
      <c r="BD252">
        <v>8827.06</v>
      </c>
      <c r="BE252">
        <v>8834.8700000000008</v>
      </c>
      <c r="BF252">
        <v>7828.62</v>
      </c>
      <c r="BG252">
        <v>7526.75</v>
      </c>
      <c r="BH252">
        <v>7940.98</v>
      </c>
      <c r="BI252">
        <v>7498.7</v>
      </c>
      <c r="BJ252">
        <v>7981.18</v>
      </c>
      <c r="BK252">
        <v>7861.64</v>
      </c>
      <c r="BL252">
        <v>8364.2999999999993</v>
      </c>
      <c r="BM252">
        <v>8525.15</v>
      </c>
      <c r="BN252" t="s">
        <v>1461</v>
      </c>
      <c r="BO252">
        <v>2211.85</v>
      </c>
      <c r="BP252">
        <v>2345.9</v>
      </c>
      <c r="BQ252">
        <v>2614</v>
      </c>
      <c r="BR252">
        <v>2560.38</v>
      </c>
      <c r="BS252">
        <v>2432.9</v>
      </c>
      <c r="BT252">
        <v>2568.06</v>
      </c>
      <c r="BU252">
        <v>2527.52</v>
      </c>
      <c r="BV252">
        <v>2716.74</v>
      </c>
      <c r="BW252">
        <v>2754.1</v>
      </c>
      <c r="BX252">
        <v>2898.34</v>
      </c>
      <c r="BY252">
        <v>2815.53</v>
      </c>
      <c r="BZ252">
        <v>2802.72</v>
      </c>
      <c r="CA252" t="s">
        <v>1454</v>
      </c>
      <c r="CB252">
        <v>5940.16</v>
      </c>
      <c r="CC252">
        <v>6168.63</v>
      </c>
      <c r="CD252">
        <v>5768.82</v>
      </c>
      <c r="CE252">
        <v>6339.98</v>
      </c>
      <c r="CF252">
        <v>6225.75</v>
      </c>
      <c r="CG252">
        <v>5883.05</v>
      </c>
      <c r="CH252">
        <v>6682.69</v>
      </c>
      <c r="CI252">
        <v>7227.48</v>
      </c>
      <c r="CJ252">
        <v>6424.43</v>
      </c>
      <c r="CK252">
        <v>6660.85</v>
      </c>
      <c r="CL252">
        <v>3847.21</v>
      </c>
      <c r="CM252">
        <v>3674.95</v>
      </c>
      <c r="CN252" t="s">
        <v>1452</v>
      </c>
      <c r="CO252">
        <v>2814.49</v>
      </c>
      <c r="CP252">
        <v>2965.85</v>
      </c>
      <c r="CQ252">
        <v>2873.33</v>
      </c>
      <c r="CR252">
        <v>3090.34</v>
      </c>
      <c r="CS252">
        <v>2910.37</v>
      </c>
      <c r="CT252">
        <v>2874.38</v>
      </c>
      <c r="CU252">
        <v>2848.67</v>
      </c>
      <c r="CV252">
        <v>2991.58</v>
      </c>
      <c r="CW252">
        <v>2920.74</v>
      </c>
      <c r="CX252">
        <v>3086.46</v>
      </c>
      <c r="CY252">
        <v>2998.42</v>
      </c>
      <c r="CZ252">
        <v>3184.85</v>
      </c>
      <c r="DA252" t="s">
        <v>1447</v>
      </c>
      <c r="DB252">
        <v>4964.62</v>
      </c>
      <c r="DC252">
        <v>4881.88</v>
      </c>
      <c r="DD252">
        <v>5061.16</v>
      </c>
      <c r="DE252">
        <v>4840.5</v>
      </c>
      <c r="DF252">
        <v>4660.0600000000004</v>
      </c>
      <c r="DG252">
        <v>4880</v>
      </c>
      <c r="DH252">
        <v>5537.79</v>
      </c>
      <c r="DI252">
        <v>5796.95</v>
      </c>
      <c r="DJ252">
        <v>5586.89</v>
      </c>
      <c r="DK252">
        <v>5320.52</v>
      </c>
      <c r="DL252">
        <v>5347.84</v>
      </c>
      <c r="DM252">
        <v>5381.99</v>
      </c>
      <c r="DN252" t="s">
        <v>1451</v>
      </c>
      <c r="DO252">
        <v>88514.5</v>
      </c>
      <c r="DP252">
        <v>92461.56</v>
      </c>
      <c r="DQ252">
        <v>100439.7</v>
      </c>
      <c r="DR252">
        <v>98796.06</v>
      </c>
      <c r="DS252">
        <v>94504.25</v>
      </c>
      <c r="DT252">
        <v>92697.75</v>
      </c>
      <c r="DU252">
        <v>98496.63</v>
      </c>
      <c r="DV252">
        <v>101690.3</v>
      </c>
      <c r="DW252">
        <v>97336.31</v>
      </c>
      <c r="DX252">
        <v>102715.9</v>
      </c>
      <c r="DY252">
        <v>109692.4</v>
      </c>
      <c r="DZ252">
        <v>108918.1</v>
      </c>
      <c r="EA252" t="s">
        <v>1455</v>
      </c>
      <c r="EB252">
        <v>1147.21</v>
      </c>
      <c r="EC252">
        <v>1370.98</v>
      </c>
      <c r="ED252">
        <v>1090.21</v>
      </c>
      <c r="EE252">
        <v>1059.46</v>
      </c>
      <c r="EF252">
        <v>1185.52</v>
      </c>
      <c r="EG252">
        <v>1161.57</v>
      </c>
      <c r="EH252">
        <v>1209.47</v>
      </c>
      <c r="EI252">
        <v>1036.1199999999999</v>
      </c>
      <c r="EJ252">
        <v>970.24</v>
      </c>
      <c r="EK252">
        <v>1021.15</v>
      </c>
      <c r="EL252">
        <v>1010.41</v>
      </c>
      <c r="EM252">
        <v>1049.1600000000001</v>
      </c>
      <c r="EN252" t="s">
        <v>1835</v>
      </c>
      <c r="EO252">
        <v>9759.4599999999991</v>
      </c>
      <c r="EP252">
        <v>10906.31</v>
      </c>
      <c r="EQ252">
        <v>13827.52</v>
      </c>
      <c r="ER252">
        <v>14148.82</v>
      </c>
      <c r="ES252">
        <v>13139.01</v>
      </c>
      <c r="ET252">
        <v>10075.15</v>
      </c>
      <c r="EU252">
        <v>10844.96</v>
      </c>
      <c r="EV252">
        <v>9287.3799999999992</v>
      </c>
      <c r="EW252">
        <v>12425.79</v>
      </c>
      <c r="EX252">
        <v>7121.84</v>
      </c>
      <c r="EY252">
        <v>6149.61</v>
      </c>
      <c r="EZ252">
        <v>5200.82</v>
      </c>
      <c r="FA252" t="s">
        <v>1452</v>
      </c>
      <c r="FB252">
        <v>4474.49</v>
      </c>
      <c r="FC252">
        <v>5542.35</v>
      </c>
      <c r="FD252">
        <v>5681.87</v>
      </c>
      <c r="FE252">
        <v>5474.4</v>
      </c>
      <c r="FF252">
        <v>6205.29</v>
      </c>
      <c r="FG252">
        <v>6184.93</v>
      </c>
      <c r="FH252">
        <v>6284.23</v>
      </c>
      <c r="FI252">
        <v>6974.62</v>
      </c>
      <c r="FJ252">
        <v>6393.33</v>
      </c>
      <c r="FK252">
        <v>5716.9</v>
      </c>
      <c r="FL252">
        <v>6458.79</v>
      </c>
      <c r="FM252">
        <v>6797.84</v>
      </c>
      <c r="FN252" t="s">
        <v>1452</v>
      </c>
      <c r="FO252">
        <v>7077.98</v>
      </c>
      <c r="FP252">
        <v>7368.98</v>
      </c>
      <c r="FQ252">
        <v>7866.85</v>
      </c>
      <c r="FR252">
        <v>7826.12</v>
      </c>
      <c r="FS252">
        <v>7682.57</v>
      </c>
      <c r="FT252">
        <v>7663.96</v>
      </c>
      <c r="FU252">
        <v>7238.14</v>
      </c>
      <c r="FV252">
        <v>7091.67</v>
      </c>
      <c r="FW252">
        <v>7659.79</v>
      </c>
      <c r="FX252">
        <v>6906.14</v>
      </c>
      <c r="FY252">
        <v>7065.93</v>
      </c>
      <c r="FZ252">
        <v>7422.78</v>
      </c>
      <c r="GA252" t="s">
        <v>2004</v>
      </c>
      <c r="GB252">
        <v>8099.5</v>
      </c>
      <c r="GC252">
        <v>7974.67</v>
      </c>
      <c r="GD252">
        <v>8111.11</v>
      </c>
      <c r="GE252">
        <v>8239.68</v>
      </c>
      <c r="GF252">
        <v>8309.02</v>
      </c>
      <c r="GG252">
        <v>8946.9699999999993</v>
      </c>
      <c r="GH252">
        <v>9016.32</v>
      </c>
      <c r="GI252">
        <v>8854.25</v>
      </c>
      <c r="GJ252">
        <v>8828.23</v>
      </c>
      <c r="GK252">
        <v>9710.19</v>
      </c>
      <c r="GL252">
        <v>10258.959999999999</v>
      </c>
      <c r="GM252">
        <v>10675.57</v>
      </c>
      <c r="GN252" t="s">
        <v>1450</v>
      </c>
      <c r="GO252">
        <v>7144.43</v>
      </c>
      <c r="GP252">
        <v>7340.5</v>
      </c>
      <c r="GQ252">
        <v>7589.77</v>
      </c>
      <c r="GR252">
        <v>7750.5</v>
      </c>
      <c r="GS252">
        <v>6940.91</v>
      </c>
      <c r="GT252">
        <v>7110.1</v>
      </c>
      <c r="GU252">
        <v>6850.84</v>
      </c>
      <c r="GV252">
        <v>6646.13</v>
      </c>
      <c r="GW252">
        <v>6541.05</v>
      </c>
      <c r="GX252">
        <v>6912.1</v>
      </c>
      <c r="GY252">
        <v>6595.38</v>
      </c>
      <c r="GZ252">
        <v>6845.21</v>
      </c>
      <c r="HA252" t="s">
        <v>1452</v>
      </c>
      <c r="HB252">
        <v>12003.8</v>
      </c>
      <c r="HC252">
        <v>11466.61</v>
      </c>
      <c r="HD252">
        <v>11311.76</v>
      </c>
      <c r="HE252">
        <v>10619.69</v>
      </c>
      <c r="HF252">
        <v>10625.45</v>
      </c>
      <c r="HG252">
        <v>10850.14</v>
      </c>
      <c r="HH252">
        <v>10859.3</v>
      </c>
      <c r="HI252">
        <v>11067.25</v>
      </c>
      <c r="HJ252">
        <v>11479.29</v>
      </c>
      <c r="HK252">
        <v>11977.97</v>
      </c>
      <c r="HL252">
        <v>13097.06</v>
      </c>
      <c r="HM252">
        <v>13508.09</v>
      </c>
      <c r="HN252" t="s">
        <v>2005</v>
      </c>
      <c r="HO252">
        <v>3588.83</v>
      </c>
      <c r="HP252">
        <v>3675.28</v>
      </c>
      <c r="HQ252">
        <v>3311.92</v>
      </c>
      <c r="HR252">
        <v>4031.4</v>
      </c>
      <c r="HS252">
        <v>3866.47</v>
      </c>
      <c r="HT252">
        <v>3624.46</v>
      </c>
      <c r="HU252">
        <v>3569.31</v>
      </c>
      <c r="HV252">
        <v>3279.85</v>
      </c>
      <c r="HW252">
        <v>3537.09</v>
      </c>
      <c r="HX252">
        <v>3639.76</v>
      </c>
      <c r="HY252">
        <v>3663.71</v>
      </c>
      <c r="HZ252">
        <v>3684.65</v>
      </c>
      <c r="IA252" t="s">
        <v>1452</v>
      </c>
      <c r="IB252">
        <v>16882.84</v>
      </c>
      <c r="IC252">
        <v>18441.04</v>
      </c>
      <c r="ID252">
        <v>18604.13</v>
      </c>
      <c r="IE252">
        <v>18802.78</v>
      </c>
      <c r="IF252">
        <v>20243.07</v>
      </c>
      <c r="IG252">
        <v>21602.48</v>
      </c>
      <c r="IH252">
        <v>23366.13</v>
      </c>
      <c r="II252">
        <v>22276.16</v>
      </c>
      <c r="IJ252">
        <v>22373.09</v>
      </c>
      <c r="IK252">
        <v>23862.65</v>
      </c>
      <c r="IL252">
        <v>24981.79</v>
      </c>
      <c r="IM252">
        <v>22523.39</v>
      </c>
      <c r="IN252" t="s">
        <v>1835</v>
      </c>
      <c r="IO252">
        <v>8772.19</v>
      </c>
      <c r="IP252">
        <v>7943.82</v>
      </c>
      <c r="IQ252">
        <v>7495.49</v>
      </c>
      <c r="IR252">
        <v>7005.75</v>
      </c>
      <c r="IS252">
        <v>7742.87</v>
      </c>
      <c r="IT252">
        <v>7747.97</v>
      </c>
      <c r="IU252">
        <v>7064.33</v>
      </c>
      <c r="IV252">
        <v>6253.34</v>
      </c>
      <c r="IW252">
        <v>6419.64</v>
      </c>
      <c r="IX252">
        <v>5369.91</v>
      </c>
      <c r="IY252">
        <v>3844.91</v>
      </c>
      <c r="IZ252">
        <v>3014.13</v>
      </c>
      <c r="JA252" t="s">
        <v>1458</v>
      </c>
      <c r="JB252">
        <v>21821.7</v>
      </c>
      <c r="JC252">
        <v>21093.48</v>
      </c>
      <c r="JD252">
        <v>18981.5</v>
      </c>
      <c r="JE252">
        <v>19581.52</v>
      </c>
      <c r="JF252">
        <v>20606.740000000002</v>
      </c>
      <c r="JG252">
        <v>22151.73</v>
      </c>
      <c r="JH252">
        <v>22280.13</v>
      </c>
      <c r="JI252">
        <v>24152.5</v>
      </c>
      <c r="JJ252">
        <v>24496.53</v>
      </c>
      <c r="JK252">
        <v>24127.63</v>
      </c>
      <c r="JL252">
        <v>26060.89</v>
      </c>
      <c r="JM252">
        <v>27755.64</v>
      </c>
      <c r="JN252" t="s">
        <v>1456</v>
      </c>
      <c r="JO252">
        <v>20185.349999999999</v>
      </c>
      <c r="JP252">
        <v>20824.52</v>
      </c>
      <c r="JQ252">
        <v>19850.27</v>
      </c>
      <c r="JR252">
        <v>20351.97</v>
      </c>
      <c r="JS252">
        <v>20837.09</v>
      </c>
      <c r="JT252">
        <v>20399.330000000002</v>
      </c>
      <c r="JU252">
        <v>19325.88</v>
      </c>
      <c r="JV252">
        <v>18888</v>
      </c>
      <c r="JW252">
        <v>18850.23</v>
      </c>
      <c r="JX252">
        <v>19231.759999999998</v>
      </c>
      <c r="JY252">
        <v>18686.84</v>
      </c>
      <c r="JZ252">
        <v>18204.47</v>
      </c>
      <c r="KA252" t="s">
        <v>1451</v>
      </c>
      <c r="KB252">
        <v>172519.5</v>
      </c>
      <c r="KC252">
        <v>166505.29999999999</v>
      </c>
      <c r="KD252">
        <v>166335.1</v>
      </c>
      <c r="KE252">
        <v>163019.29999999999</v>
      </c>
      <c r="KF252">
        <v>181490.8</v>
      </c>
      <c r="KG252">
        <v>182230.9</v>
      </c>
      <c r="KH252">
        <v>184478.7</v>
      </c>
      <c r="KI252">
        <v>176506.1</v>
      </c>
      <c r="KJ252">
        <v>179027.3</v>
      </c>
      <c r="KK252">
        <v>170121.1</v>
      </c>
      <c r="KL252">
        <v>173081</v>
      </c>
      <c r="KM252">
        <v>176003</v>
      </c>
      <c r="KN252" t="s">
        <v>1452</v>
      </c>
      <c r="KO252">
        <v>21270.74</v>
      </c>
      <c r="KP252">
        <v>21767.46</v>
      </c>
      <c r="KQ252">
        <v>22733.69</v>
      </c>
      <c r="KR252">
        <v>22344.58</v>
      </c>
      <c r="KS252">
        <v>22024.89</v>
      </c>
      <c r="KT252">
        <v>19746.22</v>
      </c>
      <c r="KU252">
        <v>18492.89</v>
      </c>
      <c r="KV252">
        <v>16625.82</v>
      </c>
      <c r="KW252">
        <v>18609.150000000001</v>
      </c>
      <c r="KX252">
        <v>18910.07</v>
      </c>
      <c r="KY252">
        <v>17806.09</v>
      </c>
      <c r="KZ252">
        <v>18657.39</v>
      </c>
      <c r="LA252" t="s">
        <v>2107</v>
      </c>
      <c r="LB252">
        <v>10141.36</v>
      </c>
      <c r="LC252">
        <v>11507.62</v>
      </c>
      <c r="LD252">
        <v>10438.19</v>
      </c>
      <c r="LE252">
        <v>9472.3700000000008</v>
      </c>
      <c r="LF252">
        <v>8333.0400000000009</v>
      </c>
      <c r="LG252">
        <v>8859.43</v>
      </c>
      <c r="LH252">
        <v>9861.81</v>
      </c>
      <c r="LI252">
        <v>11122.38</v>
      </c>
      <c r="LJ252">
        <v>9579.24</v>
      </c>
      <c r="LK252">
        <v>10212.790000000001</v>
      </c>
      <c r="LL252">
        <v>9332.4699999999993</v>
      </c>
      <c r="LM252">
        <v>10256.629999999999</v>
      </c>
      <c r="LN252" t="s">
        <v>2107</v>
      </c>
      <c r="LO252">
        <v>11397.94</v>
      </c>
      <c r="LP252">
        <v>13306.85</v>
      </c>
      <c r="LQ252">
        <v>13274.66</v>
      </c>
      <c r="LR252">
        <v>12510.39</v>
      </c>
      <c r="LS252">
        <v>11790.91</v>
      </c>
      <c r="LT252">
        <v>11607.15</v>
      </c>
      <c r="LU252">
        <v>11607.15</v>
      </c>
      <c r="LV252">
        <v>11024.42</v>
      </c>
      <c r="LW252">
        <v>10463.040000000001</v>
      </c>
      <c r="LX252">
        <v>9781.75</v>
      </c>
      <c r="LY252">
        <v>9506.52</v>
      </c>
      <c r="LZ252">
        <v>9412.69</v>
      </c>
      <c r="MA252" t="s">
        <v>1519</v>
      </c>
      <c r="MB252">
        <v>65761.75</v>
      </c>
      <c r="MC252">
        <v>63092.08</v>
      </c>
      <c r="MD252">
        <v>67780</v>
      </c>
      <c r="ME252">
        <v>68329.13</v>
      </c>
      <c r="MF252">
        <v>68751</v>
      </c>
      <c r="MG252">
        <v>69419.56</v>
      </c>
      <c r="MH252">
        <v>74651.94</v>
      </c>
      <c r="MI252">
        <v>77846.19</v>
      </c>
      <c r="MJ252">
        <v>73643.06</v>
      </c>
      <c r="MK252">
        <v>83552.5</v>
      </c>
      <c r="ML252">
        <v>88518.56</v>
      </c>
      <c r="MM252">
        <v>89949</v>
      </c>
      <c r="MN252" t="s">
        <v>1876</v>
      </c>
      <c r="MO252">
        <v>16668.66</v>
      </c>
      <c r="MP252">
        <v>14025.28</v>
      </c>
      <c r="MQ252">
        <v>14295.71</v>
      </c>
      <c r="MR252">
        <v>15024.58</v>
      </c>
      <c r="MS252">
        <v>16395.84</v>
      </c>
      <c r="MT252">
        <v>16888.68</v>
      </c>
      <c r="MU252">
        <v>14780.52</v>
      </c>
      <c r="MV252">
        <v>15201.98</v>
      </c>
      <c r="MW252">
        <v>15954.26</v>
      </c>
      <c r="MX252">
        <v>15431.27</v>
      </c>
      <c r="MY252">
        <v>16466.060000000001</v>
      </c>
      <c r="MZ252">
        <v>19341.73</v>
      </c>
      <c r="NA252" t="s">
        <v>1876</v>
      </c>
      <c r="NB252">
        <v>20163.68</v>
      </c>
      <c r="NC252">
        <v>19060.64</v>
      </c>
      <c r="ND252">
        <v>20518.23</v>
      </c>
      <c r="NE252">
        <v>19794.89</v>
      </c>
      <c r="NF252">
        <v>20692.580000000002</v>
      </c>
      <c r="NG252">
        <v>20433.14</v>
      </c>
      <c r="NH252">
        <v>22480.73</v>
      </c>
      <c r="NI252">
        <v>20131.89</v>
      </c>
      <c r="NJ252">
        <v>20326.11</v>
      </c>
      <c r="NK252">
        <v>21036.45</v>
      </c>
      <c r="NL252">
        <v>21243.41</v>
      </c>
      <c r="NM252">
        <v>22209.95</v>
      </c>
      <c r="NN252" t="s">
        <v>1534</v>
      </c>
      <c r="NO252">
        <v>53426.42</v>
      </c>
      <c r="NP252">
        <v>59687.65</v>
      </c>
      <c r="NQ252">
        <v>59109.66</v>
      </c>
      <c r="NR252">
        <v>60253.02</v>
      </c>
      <c r="NS252">
        <v>53574.29</v>
      </c>
      <c r="NT252">
        <v>57544.99</v>
      </c>
      <c r="NU252">
        <v>53862.03</v>
      </c>
      <c r="NV252">
        <v>52393.7</v>
      </c>
      <c r="NW252">
        <v>51974.06</v>
      </c>
      <c r="NX252">
        <v>55458.28</v>
      </c>
      <c r="NY252">
        <v>47424.18</v>
      </c>
      <c r="NZ252">
        <v>45396.29</v>
      </c>
      <c r="OA252" t="s">
        <v>1558</v>
      </c>
      <c r="OB252">
        <v>19293.55</v>
      </c>
      <c r="OC252">
        <v>21266.38</v>
      </c>
      <c r="OD252">
        <v>22774.78</v>
      </c>
      <c r="OE252">
        <v>22818.13</v>
      </c>
      <c r="OF252">
        <v>23090.09</v>
      </c>
      <c r="OG252">
        <v>20044.599999999999</v>
      </c>
      <c r="OH252">
        <v>21805.95</v>
      </c>
      <c r="OI252">
        <v>22202.45</v>
      </c>
      <c r="OJ252">
        <v>21301.25</v>
      </c>
      <c r="OK252">
        <v>22575.09</v>
      </c>
      <c r="OL252">
        <v>25166.23</v>
      </c>
      <c r="OM252">
        <v>25369.200000000001</v>
      </c>
    </row>
    <row r="253" spans="1:403" x14ac:dyDescent="0.5">
      <c r="A253" t="s">
        <v>1463</v>
      </c>
      <c r="B253">
        <v>4883.01</v>
      </c>
      <c r="C253">
        <v>5330.99</v>
      </c>
      <c r="D253">
        <v>5308.59</v>
      </c>
      <c r="E253">
        <v>5062.2</v>
      </c>
      <c r="F253">
        <v>5330.99</v>
      </c>
      <c r="G253">
        <v>5935.76</v>
      </c>
      <c r="H253">
        <v>5585.5</v>
      </c>
      <c r="I253">
        <v>6393.04</v>
      </c>
      <c r="J253">
        <v>6707.09</v>
      </c>
      <c r="K253">
        <v>6886.54</v>
      </c>
      <c r="L253">
        <v>6527.63</v>
      </c>
      <c r="M253">
        <v>6101.43</v>
      </c>
      <c r="N253" t="s">
        <v>1462</v>
      </c>
      <c r="O253">
        <v>19052.169999999998</v>
      </c>
      <c r="P253">
        <v>17487.669999999998</v>
      </c>
      <c r="Q253">
        <v>17070.47</v>
      </c>
      <c r="R253">
        <v>18053.330000000002</v>
      </c>
      <c r="S253">
        <v>18645.82</v>
      </c>
      <c r="T253">
        <v>21503.68</v>
      </c>
      <c r="U253">
        <v>23272.07</v>
      </c>
      <c r="V253">
        <v>23593.27</v>
      </c>
      <c r="W253">
        <v>20944.689999999999</v>
      </c>
      <c r="X253">
        <v>20358.310000000001</v>
      </c>
      <c r="Y253">
        <v>18519.93</v>
      </c>
      <c r="Z253">
        <v>20392.36</v>
      </c>
      <c r="AA253" t="s">
        <v>1462</v>
      </c>
      <c r="AB253">
        <v>19544.189999999999</v>
      </c>
      <c r="AC253">
        <v>20277.93</v>
      </c>
      <c r="AD253">
        <v>21712.06</v>
      </c>
      <c r="AE253">
        <v>21170.68</v>
      </c>
      <c r="AF253">
        <v>23068.57</v>
      </c>
      <c r="AG253">
        <v>22738.5</v>
      </c>
      <c r="AH253">
        <v>21674.92</v>
      </c>
      <c r="AI253">
        <v>22298.77</v>
      </c>
      <c r="AJ253">
        <v>24565.200000000001</v>
      </c>
      <c r="AK253">
        <v>23460.36</v>
      </c>
      <c r="AL253">
        <v>22692.959999999999</v>
      </c>
      <c r="AM253">
        <v>21779.4</v>
      </c>
      <c r="AN253" t="s">
        <v>1460</v>
      </c>
      <c r="AO253">
        <v>2828.33</v>
      </c>
      <c r="AP253">
        <v>2942</v>
      </c>
      <c r="AQ253">
        <v>3015.55</v>
      </c>
      <c r="AR253">
        <v>3095.79</v>
      </c>
      <c r="AS253">
        <v>3314.7</v>
      </c>
      <c r="AT253">
        <v>3207.56</v>
      </c>
      <c r="AU253">
        <v>3200.87</v>
      </c>
      <c r="AV253">
        <v>3274.53</v>
      </c>
      <c r="AW253">
        <v>3254.44</v>
      </c>
      <c r="AX253">
        <v>3221.13</v>
      </c>
      <c r="AY253">
        <v>3124.17</v>
      </c>
      <c r="AZ253">
        <v>3301.91</v>
      </c>
      <c r="BA253" t="s">
        <v>1459</v>
      </c>
      <c r="BB253">
        <v>1283.9000000000001</v>
      </c>
      <c r="BC253">
        <v>1346.16</v>
      </c>
      <c r="BD253">
        <v>1270.32</v>
      </c>
      <c r="BE253">
        <v>1260.8399999999999</v>
      </c>
      <c r="BF253">
        <v>1237.1400000000001</v>
      </c>
      <c r="BG253">
        <v>1303.5</v>
      </c>
      <c r="BH253">
        <v>1255.4100000000001</v>
      </c>
      <c r="BI253">
        <v>1395.15</v>
      </c>
      <c r="BJ253">
        <v>1353.3</v>
      </c>
      <c r="BK253">
        <v>1502.11</v>
      </c>
      <c r="BL253">
        <v>1469.56</v>
      </c>
      <c r="BM253">
        <v>1525.36</v>
      </c>
      <c r="BN253" t="s">
        <v>1462</v>
      </c>
      <c r="BO253">
        <v>17377.87</v>
      </c>
      <c r="BP253">
        <v>17487.63</v>
      </c>
      <c r="BQ253">
        <v>16426.66</v>
      </c>
      <c r="BR253">
        <v>14600.85</v>
      </c>
      <c r="BS253">
        <v>15113.16</v>
      </c>
      <c r="BT253">
        <v>16540.310000000001</v>
      </c>
      <c r="BU253">
        <v>16610.32</v>
      </c>
      <c r="BV253">
        <v>14159.02</v>
      </c>
      <c r="BW253">
        <v>16610.32</v>
      </c>
      <c r="BX253">
        <v>17012.77</v>
      </c>
      <c r="BY253">
        <v>18037.23</v>
      </c>
      <c r="BZ253">
        <v>18189.75</v>
      </c>
      <c r="CA253" t="s">
        <v>1455</v>
      </c>
      <c r="CB253">
        <v>382.21</v>
      </c>
      <c r="CC253">
        <v>389.63</v>
      </c>
      <c r="CD253">
        <v>434.16</v>
      </c>
      <c r="CE253">
        <v>400.68</v>
      </c>
      <c r="CF253">
        <v>424.96</v>
      </c>
      <c r="CG253">
        <v>473.59</v>
      </c>
      <c r="CH253">
        <v>457.4</v>
      </c>
      <c r="CI253">
        <v>465.58</v>
      </c>
      <c r="CJ253">
        <v>429.14</v>
      </c>
      <c r="CK253">
        <v>408.9</v>
      </c>
      <c r="CL253">
        <v>384.64</v>
      </c>
      <c r="CM253">
        <v>433.23</v>
      </c>
      <c r="CN253" t="s">
        <v>1453</v>
      </c>
      <c r="CO253">
        <v>935.15</v>
      </c>
      <c r="CP253">
        <v>862.85</v>
      </c>
      <c r="CQ253">
        <v>886.95</v>
      </c>
      <c r="CR253">
        <v>863.52</v>
      </c>
      <c r="CS253">
        <v>868.34</v>
      </c>
      <c r="CT253">
        <v>863.52</v>
      </c>
      <c r="CU253">
        <v>768.21</v>
      </c>
      <c r="CV253">
        <v>739.22</v>
      </c>
      <c r="CW253">
        <v>719.89</v>
      </c>
      <c r="CX253">
        <v>806.86</v>
      </c>
      <c r="CY253">
        <v>828.76</v>
      </c>
      <c r="CZ253">
        <v>804.67</v>
      </c>
      <c r="DA253" t="s">
        <v>1448</v>
      </c>
      <c r="DB253">
        <v>12156.31</v>
      </c>
      <c r="DC253">
        <v>12381.43</v>
      </c>
      <c r="DD253">
        <v>12831.66</v>
      </c>
      <c r="DE253">
        <v>12081.28</v>
      </c>
      <c r="DF253">
        <v>12833.55</v>
      </c>
      <c r="DG253">
        <v>14591.32</v>
      </c>
      <c r="DH253">
        <v>15061.4</v>
      </c>
      <c r="DI253">
        <v>17374.2</v>
      </c>
      <c r="DJ253">
        <v>15952.59</v>
      </c>
      <c r="DK253">
        <v>16538.53</v>
      </c>
      <c r="DL253">
        <v>14572.8</v>
      </c>
      <c r="DM253">
        <v>14572.8</v>
      </c>
      <c r="DN253" t="s">
        <v>1452</v>
      </c>
      <c r="DO253">
        <v>4015.82</v>
      </c>
      <c r="DP253">
        <v>4304.92</v>
      </c>
      <c r="DQ253">
        <v>4634.55</v>
      </c>
      <c r="DR253">
        <v>5055.3900000000003</v>
      </c>
      <c r="DS253">
        <v>5134.3</v>
      </c>
      <c r="DT253">
        <v>5039.28</v>
      </c>
      <c r="DU253">
        <v>4875.3599999999997</v>
      </c>
      <c r="DV253">
        <v>4499.93</v>
      </c>
      <c r="DW253">
        <v>3821.54</v>
      </c>
      <c r="DX253">
        <v>3895.65</v>
      </c>
      <c r="DY253">
        <v>4779.58</v>
      </c>
      <c r="DZ253">
        <v>4811.33</v>
      </c>
      <c r="EA253" t="s">
        <v>1835</v>
      </c>
      <c r="EB253">
        <v>3791.41</v>
      </c>
      <c r="EC253">
        <v>4736.53</v>
      </c>
      <c r="ED253">
        <v>4725.43</v>
      </c>
      <c r="EE253">
        <v>4478.46</v>
      </c>
      <c r="EF253">
        <v>4390.6400000000003</v>
      </c>
      <c r="EG253">
        <v>3851.45</v>
      </c>
      <c r="EH253">
        <v>6077.46</v>
      </c>
      <c r="EI253">
        <v>6016.85</v>
      </c>
      <c r="EJ253">
        <v>5752.37</v>
      </c>
      <c r="EK253">
        <v>5933.08</v>
      </c>
      <c r="EL253">
        <v>7069.32</v>
      </c>
      <c r="EM253">
        <v>8146</v>
      </c>
      <c r="EN253" t="s">
        <v>1456</v>
      </c>
      <c r="EO253">
        <v>12111.44</v>
      </c>
      <c r="EP253">
        <v>9957.73</v>
      </c>
      <c r="EQ253">
        <v>9628.34</v>
      </c>
      <c r="ER253">
        <v>10212.49</v>
      </c>
      <c r="ES253">
        <v>10187.15</v>
      </c>
      <c r="ET253">
        <v>12167.19</v>
      </c>
      <c r="EU253">
        <v>12471.37</v>
      </c>
      <c r="EV253">
        <v>10950.47</v>
      </c>
      <c r="EW253">
        <v>9380.39</v>
      </c>
      <c r="EX253">
        <v>9684.6299999999992</v>
      </c>
      <c r="EY253">
        <v>10419.85</v>
      </c>
      <c r="EZ253">
        <v>10064.91</v>
      </c>
      <c r="FA253" t="s">
        <v>2005</v>
      </c>
      <c r="FB253">
        <v>3840.71</v>
      </c>
      <c r="FC253">
        <v>4706.09</v>
      </c>
      <c r="FD253">
        <v>4542.63</v>
      </c>
      <c r="FE253">
        <v>4545.71</v>
      </c>
      <c r="FF253">
        <v>4925.66</v>
      </c>
      <c r="FG253">
        <v>5482.92</v>
      </c>
      <c r="FH253">
        <v>5081.3900000000003</v>
      </c>
      <c r="FI253">
        <v>4013.9</v>
      </c>
      <c r="FJ253">
        <v>4001.73</v>
      </c>
      <c r="FK253">
        <v>3172.53</v>
      </c>
      <c r="FL253">
        <v>3463.56</v>
      </c>
      <c r="FM253">
        <v>3921.85</v>
      </c>
      <c r="FN253" t="s">
        <v>2005</v>
      </c>
      <c r="FO253">
        <v>4161.47</v>
      </c>
      <c r="FP253">
        <v>4147.67</v>
      </c>
      <c r="FQ253">
        <v>4565.5200000000004</v>
      </c>
      <c r="FR253">
        <v>4349.92</v>
      </c>
      <c r="FS253">
        <v>5033.76</v>
      </c>
      <c r="FT253">
        <v>5127.05</v>
      </c>
      <c r="FU253">
        <v>4713.6400000000003</v>
      </c>
      <c r="FV253">
        <v>4310.53</v>
      </c>
      <c r="FW253">
        <v>4650.09</v>
      </c>
      <c r="FX253">
        <v>3889.89</v>
      </c>
      <c r="FY253">
        <v>4454.24</v>
      </c>
      <c r="FZ253">
        <v>4772.49</v>
      </c>
      <c r="GA253" t="s">
        <v>1451</v>
      </c>
      <c r="GB253">
        <v>159549.79999999999</v>
      </c>
      <c r="GC253">
        <v>158450.70000000001</v>
      </c>
      <c r="GD253">
        <v>155715.5</v>
      </c>
      <c r="GE253">
        <v>173505.7</v>
      </c>
      <c r="GF253">
        <v>167203.79999999999</v>
      </c>
      <c r="GG253">
        <v>158000.4</v>
      </c>
      <c r="GH253">
        <v>155625.4</v>
      </c>
      <c r="GI253">
        <v>149677.1</v>
      </c>
      <c r="GJ253">
        <v>147154.20000000001</v>
      </c>
      <c r="GK253">
        <v>149202.20000000001</v>
      </c>
      <c r="GL253">
        <v>147754</v>
      </c>
      <c r="GM253">
        <v>146922.9</v>
      </c>
      <c r="GN253" t="s">
        <v>1451</v>
      </c>
      <c r="GO253">
        <v>153334.1</v>
      </c>
      <c r="GP253">
        <v>158884.5</v>
      </c>
      <c r="GQ253">
        <v>159550.9</v>
      </c>
      <c r="GR253">
        <v>149935.1</v>
      </c>
      <c r="GS253">
        <v>163065.20000000001</v>
      </c>
      <c r="GT253">
        <v>165558.79999999999</v>
      </c>
      <c r="GU253">
        <v>164668.29999999999</v>
      </c>
      <c r="GV253">
        <v>164789.1</v>
      </c>
      <c r="GW253">
        <v>171526.8</v>
      </c>
      <c r="GX253">
        <v>169181.9</v>
      </c>
      <c r="GY253">
        <v>173433.7</v>
      </c>
      <c r="GZ253">
        <v>181594.9</v>
      </c>
      <c r="HA253" t="s">
        <v>2005</v>
      </c>
      <c r="HB253">
        <v>4529.58</v>
      </c>
      <c r="HC253">
        <v>4092.02</v>
      </c>
      <c r="HD253">
        <v>4042.11</v>
      </c>
      <c r="HE253">
        <v>4040.88</v>
      </c>
      <c r="HF253">
        <v>3742.19</v>
      </c>
      <c r="HG253">
        <v>3867.17</v>
      </c>
      <c r="HH253">
        <v>3720.01</v>
      </c>
      <c r="HI253">
        <v>3570.88</v>
      </c>
      <c r="HJ253">
        <v>3267.78</v>
      </c>
      <c r="HK253">
        <v>3424.07</v>
      </c>
      <c r="HL253">
        <v>3204.48</v>
      </c>
      <c r="HM253">
        <v>3618.04</v>
      </c>
      <c r="HN253" t="s">
        <v>2107</v>
      </c>
      <c r="HO253">
        <v>12593.6</v>
      </c>
      <c r="HP253">
        <v>10329.02</v>
      </c>
      <c r="HQ253">
        <v>11060.04</v>
      </c>
      <c r="HR253">
        <v>10621.01</v>
      </c>
      <c r="HS253">
        <v>10211.780000000001</v>
      </c>
      <c r="HT253">
        <v>9883.64</v>
      </c>
      <c r="HU253">
        <v>9153.82</v>
      </c>
      <c r="HV253">
        <v>7518.81</v>
      </c>
      <c r="HW253">
        <v>8158.11</v>
      </c>
      <c r="HX253">
        <v>9487.6200000000008</v>
      </c>
      <c r="HY253">
        <v>9685.6299999999992</v>
      </c>
      <c r="HZ253">
        <v>11756.28</v>
      </c>
      <c r="IA253" t="s">
        <v>2005</v>
      </c>
      <c r="IB253">
        <v>3685.75</v>
      </c>
      <c r="IC253">
        <v>3748.6</v>
      </c>
      <c r="ID253">
        <v>3525.92</v>
      </c>
      <c r="IE253">
        <v>3393.57</v>
      </c>
      <c r="IF253">
        <v>3510.73</v>
      </c>
      <c r="IG253">
        <v>3264.76</v>
      </c>
      <c r="IH253">
        <v>3076.37</v>
      </c>
      <c r="II253">
        <v>2380.5100000000002</v>
      </c>
      <c r="IJ253">
        <v>2090.6</v>
      </c>
      <c r="IK253">
        <v>2359.6799999999998</v>
      </c>
      <c r="IL253">
        <v>2209.34</v>
      </c>
      <c r="IM253">
        <v>1584.98</v>
      </c>
      <c r="IN253" t="s">
        <v>1456</v>
      </c>
      <c r="IO253">
        <v>20652.59</v>
      </c>
      <c r="IP253">
        <v>19066.54</v>
      </c>
      <c r="IQ253">
        <v>19723.87</v>
      </c>
      <c r="IR253">
        <v>21042.43</v>
      </c>
      <c r="IS253">
        <v>19861.68</v>
      </c>
      <c r="IT253">
        <v>19463.91</v>
      </c>
      <c r="IU253">
        <v>18198.64</v>
      </c>
      <c r="IV253">
        <v>19903.580000000002</v>
      </c>
      <c r="IW253">
        <v>20654.8</v>
      </c>
      <c r="IX253">
        <v>21447.759999999998</v>
      </c>
      <c r="IY253">
        <v>19966.72</v>
      </c>
      <c r="IZ253">
        <v>15615.34</v>
      </c>
      <c r="JA253" t="s">
        <v>2108</v>
      </c>
      <c r="JB253">
        <v>4867.67</v>
      </c>
      <c r="JC253">
        <v>3757.27</v>
      </c>
      <c r="JD253">
        <v>2179.52</v>
      </c>
      <c r="JE253">
        <v>1957.23</v>
      </c>
      <c r="JF253">
        <v>4196.32</v>
      </c>
      <c r="JG253">
        <v>4659.24</v>
      </c>
      <c r="JH253">
        <v>3838.79</v>
      </c>
      <c r="JI253">
        <v>3797.53</v>
      </c>
      <c r="JJ253">
        <v>4452.41</v>
      </c>
      <c r="JK253">
        <v>4523.91</v>
      </c>
      <c r="JL253">
        <v>4814.54</v>
      </c>
      <c r="JM253">
        <v>4614.88</v>
      </c>
      <c r="JN253" t="s">
        <v>1759</v>
      </c>
      <c r="JO253">
        <v>4876.2</v>
      </c>
      <c r="JP253">
        <v>6448.88</v>
      </c>
      <c r="JQ253">
        <v>6120.62</v>
      </c>
      <c r="JR253">
        <v>6855.89</v>
      </c>
      <c r="JS253">
        <v>7903.59</v>
      </c>
      <c r="JT253">
        <v>6936.52</v>
      </c>
      <c r="JU253">
        <v>6479.36</v>
      </c>
      <c r="JV253">
        <v>7843.31</v>
      </c>
      <c r="JW253">
        <v>6910.21</v>
      </c>
      <c r="JX253">
        <v>7139.09</v>
      </c>
      <c r="JY253">
        <v>7246.27</v>
      </c>
      <c r="JZ253">
        <v>6841.26</v>
      </c>
      <c r="KA253" t="s">
        <v>1452</v>
      </c>
      <c r="KB253">
        <v>26795.83</v>
      </c>
      <c r="KC253">
        <v>26037.200000000001</v>
      </c>
      <c r="KD253">
        <v>27026.13</v>
      </c>
      <c r="KE253">
        <v>28549.119999999999</v>
      </c>
      <c r="KF253">
        <v>27606.07</v>
      </c>
      <c r="KG253">
        <v>25740.34</v>
      </c>
      <c r="KH253">
        <v>28820.91</v>
      </c>
      <c r="KI253">
        <v>25496.98</v>
      </c>
      <c r="KJ253">
        <v>20949.53</v>
      </c>
      <c r="KK253">
        <v>17299.34</v>
      </c>
      <c r="KL253">
        <v>21207.48</v>
      </c>
      <c r="KM253">
        <v>21159.93</v>
      </c>
      <c r="KN253" t="s">
        <v>2237</v>
      </c>
      <c r="KO253">
        <v>7881.21</v>
      </c>
      <c r="KP253">
        <v>9775.61</v>
      </c>
      <c r="KQ253">
        <v>9259.48</v>
      </c>
      <c r="KR253">
        <v>7973.73</v>
      </c>
      <c r="KS253">
        <v>7476.37</v>
      </c>
      <c r="KT253">
        <v>5894.45</v>
      </c>
      <c r="KU253">
        <v>5752.61</v>
      </c>
      <c r="KV253">
        <v>5243.5</v>
      </c>
      <c r="KW253">
        <v>5651.78</v>
      </c>
      <c r="KX253">
        <v>5941.89</v>
      </c>
      <c r="KY253">
        <v>6991.14</v>
      </c>
      <c r="KZ253">
        <v>5948.24</v>
      </c>
      <c r="LA253" t="s">
        <v>1835</v>
      </c>
      <c r="LB253">
        <v>7966.04</v>
      </c>
      <c r="LC253">
        <v>9300.3799999999992</v>
      </c>
      <c r="LD253">
        <v>9090.23</v>
      </c>
      <c r="LE253">
        <v>8601.52</v>
      </c>
      <c r="LF253">
        <v>8889.81</v>
      </c>
      <c r="LG253">
        <v>9438.89</v>
      </c>
      <c r="LH253">
        <v>9170.16</v>
      </c>
      <c r="LI253">
        <v>9963.7999999999993</v>
      </c>
      <c r="LJ253">
        <v>9140.11</v>
      </c>
      <c r="LK253">
        <v>10168.27</v>
      </c>
      <c r="LL253">
        <v>10813.88</v>
      </c>
      <c r="LM253">
        <v>10607.23</v>
      </c>
      <c r="LN253" t="s">
        <v>1835</v>
      </c>
      <c r="LO253">
        <v>10742.22</v>
      </c>
      <c r="LP253">
        <v>9949.65</v>
      </c>
      <c r="LQ253">
        <v>10714.24</v>
      </c>
      <c r="LR253">
        <v>11663.73</v>
      </c>
      <c r="LS253">
        <v>10433.82</v>
      </c>
      <c r="LT253">
        <v>10874.93</v>
      </c>
      <c r="LU253">
        <v>12116.97</v>
      </c>
      <c r="LV253">
        <v>11845.48</v>
      </c>
      <c r="LW253">
        <v>12637.43</v>
      </c>
      <c r="LX253">
        <v>12617.91</v>
      </c>
      <c r="LY253">
        <v>13149.93</v>
      </c>
      <c r="LZ253">
        <v>11325.88</v>
      </c>
      <c r="MA253" t="s">
        <v>2146</v>
      </c>
      <c r="MB253">
        <v>17175.64</v>
      </c>
      <c r="MC253">
        <v>18008.53</v>
      </c>
      <c r="MD253">
        <v>17949.38</v>
      </c>
      <c r="ME253">
        <v>18912.900000000001</v>
      </c>
      <c r="MF253">
        <v>19443.099999999999</v>
      </c>
      <c r="MG253">
        <v>16768.900000000001</v>
      </c>
      <c r="MH253">
        <v>15984.97</v>
      </c>
      <c r="MI253">
        <v>14478.88</v>
      </c>
      <c r="MJ253">
        <v>13346.31</v>
      </c>
      <c r="MK253">
        <v>12903.76</v>
      </c>
      <c r="ML253">
        <v>16272.2</v>
      </c>
      <c r="MM253">
        <v>15852.21</v>
      </c>
      <c r="MN253" t="s">
        <v>1534</v>
      </c>
      <c r="MO253">
        <v>34231.82</v>
      </c>
      <c r="MP253">
        <v>34133.089999999997</v>
      </c>
      <c r="MQ253">
        <v>35081.230000000003</v>
      </c>
      <c r="MR253">
        <v>36290.589999999997</v>
      </c>
      <c r="MS253">
        <v>37589.85</v>
      </c>
      <c r="MT253">
        <v>38647.300000000003</v>
      </c>
      <c r="MU253">
        <v>39692.620000000003</v>
      </c>
      <c r="MV253">
        <v>38695.32</v>
      </c>
      <c r="MW253">
        <v>37827.449999999997</v>
      </c>
      <c r="MX253">
        <v>38411.39</v>
      </c>
      <c r="MY253">
        <v>40261.75</v>
      </c>
      <c r="MZ253">
        <v>43901.54</v>
      </c>
      <c r="NA253" t="s">
        <v>1534</v>
      </c>
      <c r="NB253">
        <v>40994.99</v>
      </c>
      <c r="NC253">
        <v>39951.82</v>
      </c>
      <c r="ND253">
        <v>42939.21</v>
      </c>
      <c r="NE253">
        <v>41571.96</v>
      </c>
      <c r="NF253">
        <v>42655.11</v>
      </c>
      <c r="NG253">
        <v>44971.7</v>
      </c>
      <c r="NH253">
        <v>44987.39</v>
      </c>
      <c r="NI253">
        <v>46072.26</v>
      </c>
      <c r="NJ253">
        <v>46801.75</v>
      </c>
      <c r="NK253">
        <v>50469.89</v>
      </c>
      <c r="NL253">
        <v>51208.639999999999</v>
      </c>
      <c r="NM253">
        <v>52159.12</v>
      </c>
      <c r="NN253" t="s">
        <v>1693</v>
      </c>
      <c r="NO253">
        <v>298973.59999999998</v>
      </c>
      <c r="NP253">
        <v>322824.5</v>
      </c>
      <c r="NQ253">
        <v>279448.7</v>
      </c>
      <c r="NR253">
        <v>250387.3</v>
      </c>
      <c r="NS253">
        <v>256118.1</v>
      </c>
      <c r="NT253">
        <v>266497.40000000002</v>
      </c>
      <c r="NU253">
        <v>274440.2</v>
      </c>
      <c r="NV253">
        <v>277650.09999999998</v>
      </c>
      <c r="NW253">
        <v>281647.5</v>
      </c>
      <c r="NX253">
        <v>246181.1</v>
      </c>
      <c r="NY253">
        <v>252119.9</v>
      </c>
      <c r="NZ253">
        <v>255320.9</v>
      </c>
      <c r="OA253" t="s">
        <v>1877</v>
      </c>
      <c r="OB253">
        <v>23394.78</v>
      </c>
      <c r="OC253">
        <v>25811.46</v>
      </c>
      <c r="OD253">
        <v>27827.78</v>
      </c>
      <c r="OE253">
        <v>29085.65</v>
      </c>
      <c r="OF253">
        <v>29459.43</v>
      </c>
      <c r="OG253">
        <v>30343.53</v>
      </c>
      <c r="OH253">
        <v>30008.93</v>
      </c>
      <c r="OI253">
        <v>30141.89</v>
      </c>
      <c r="OJ253">
        <v>29259.98</v>
      </c>
      <c r="OK253">
        <v>29312.04</v>
      </c>
      <c r="OL253">
        <v>30027.93</v>
      </c>
      <c r="OM253">
        <v>30355.34</v>
      </c>
    </row>
    <row r="254" spans="1:403" x14ac:dyDescent="0.5">
      <c r="A254" t="s">
        <v>1464</v>
      </c>
      <c r="B254">
        <v>3664.52</v>
      </c>
      <c r="C254">
        <v>4247.51</v>
      </c>
      <c r="D254">
        <v>4394.8599999999997</v>
      </c>
      <c r="E254">
        <v>4535.8</v>
      </c>
      <c r="F254">
        <v>4902.34</v>
      </c>
      <c r="G254">
        <v>5249.74</v>
      </c>
      <c r="H254">
        <v>5870.75</v>
      </c>
      <c r="I254">
        <v>5557.04</v>
      </c>
      <c r="J254">
        <v>5557.04</v>
      </c>
      <c r="K254">
        <v>5729.71</v>
      </c>
      <c r="L254">
        <v>5742.54</v>
      </c>
      <c r="M254">
        <v>6166.02</v>
      </c>
      <c r="N254" t="s">
        <v>1463</v>
      </c>
      <c r="O254">
        <v>6289.98</v>
      </c>
      <c r="P254">
        <v>6177.66</v>
      </c>
      <c r="Q254">
        <v>6582.02</v>
      </c>
      <c r="R254">
        <v>7345.8</v>
      </c>
      <c r="S254">
        <v>7188.55</v>
      </c>
      <c r="T254">
        <v>9008.16</v>
      </c>
      <c r="U254">
        <v>8722.3799999999992</v>
      </c>
      <c r="V254">
        <v>7109.72</v>
      </c>
      <c r="W254">
        <v>6164.75</v>
      </c>
      <c r="X254">
        <v>5086.92</v>
      </c>
      <c r="Y254">
        <v>4906.8500000000004</v>
      </c>
      <c r="Z254">
        <v>6212.34</v>
      </c>
      <c r="AA254" t="s">
        <v>1463</v>
      </c>
      <c r="AB254">
        <v>6482.45</v>
      </c>
      <c r="AC254">
        <v>7925.16</v>
      </c>
      <c r="AD254">
        <v>8555.57</v>
      </c>
      <c r="AE254">
        <v>9276.0499999999993</v>
      </c>
      <c r="AF254">
        <v>9951.48</v>
      </c>
      <c r="AG254">
        <v>10553.07</v>
      </c>
      <c r="AH254">
        <v>10327.58</v>
      </c>
      <c r="AI254">
        <v>10785.5</v>
      </c>
      <c r="AJ254">
        <v>10379.35</v>
      </c>
      <c r="AK254">
        <v>9476.7999999999993</v>
      </c>
      <c r="AL254">
        <v>8624.89</v>
      </c>
      <c r="AM254">
        <v>9528.02</v>
      </c>
      <c r="AN254" t="s">
        <v>1461</v>
      </c>
      <c r="AO254">
        <v>1733.32</v>
      </c>
      <c r="AP254">
        <v>1722.35</v>
      </c>
      <c r="AQ254">
        <v>1579.73</v>
      </c>
      <c r="AR254">
        <v>1468.42</v>
      </c>
      <c r="AS254">
        <v>1501.3</v>
      </c>
      <c r="AT254">
        <v>1567.05</v>
      </c>
      <c r="AU254">
        <v>1330.56</v>
      </c>
      <c r="AV254">
        <v>1297.3</v>
      </c>
      <c r="AW254">
        <v>1031.18</v>
      </c>
      <c r="AX254">
        <v>1071.92</v>
      </c>
      <c r="AY254">
        <v>1217.08</v>
      </c>
      <c r="AZ254">
        <v>1317.57</v>
      </c>
      <c r="BA254" t="s">
        <v>1460</v>
      </c>
      <c r="BB254">
        <v>3180.37</v>
      </c>
      <c r="BC254">
        <v>3481.96</v>
      </c>
      <c r="BD254">
        <v>3290.04</v>
      </c>
      <c r="BE254">
        <v>3070.7</v>
      </c>
      <c r="BF254">
        <v>3111.83</v>
      </c>
      <c r="BG254">
        <v>3063.85</v>
      </c>
      <c r="BH254">
        <v>2823.88</v>
      </c>
      <c r="BI254">
        <v>2986.02</v>
      </c>
      <c r="BJ254">
        <v>3048.09</v>
      </c>
      <c r="BK254">
        <v>2857.32</v>
      </c>
      <c r="BL254">
        <v>3027.8</v>
      </c>
      <c r="BM254">
        <v>3163.79</v>
      </c>
      <c r="BN254" t="s">
        <v>1463</v>
      </c>
      <c r="BO254">
        <v>6215.6</v>
      </c>
      <c r="BP254">
        <v>6487.82</v>
      </c>
      <c r="BQ254">
        <v>7170.2</v>
      </c>
      <c r="BR254">
        <v>7578.63</v>
      </c>
      <c r="BS254">
        <v>6897.91</v>
      </c>
      <c r="BT254">
        <v>6398.72</v>
      </c>
      <c r="BU254">
        <v>6217.99</v>
      </c>
      <c r="BV254">
        <v>6936.79</v>
      </c>
      <c r="BW254">
        <v>7339.57</v>
      </c>
      <c r="BX254">
        <v>6936.79</v>
      </c>
      <c r="BY254">
        <v>6804.79</v>
      </c>
      <c r="BZ254">
        <v>6983.86</v>
      </c>
      <c r="CA254" t="s">
        <v>1456</v>
      </c>
      <c r="CB254">
        <v>12922.64</v>
      </c>
      <c r="CC254">
        <v>12116.71</v>
      </c>
      <c r="CD254">
        <v>12255.66</v>
      </c>
      <c r="CE254">
        <v>12978.22</v>
      </c>
      <c r="CF254">
        <v>13867.52</v>
      </c>
      <c r="CG254">
        <v>14865.18</v>
      </c>
      <c r="CH254">
        <v>15716.98</v>
      </c>
      <c r="CI254">
        <v>15771.93</v>
      </c>
      <c r="CJ254">
        <v>14741.53</v>
      </c>
      <c r="CK254">
        <v>15947.16</v>
      </c>
      <c r="CL254">
        <v>16166.36</v>
      </c>
      <c r="CM254">
        <v>16741.87</v>
      </c>
      <c r="CN254" t="s">
        <v>1454</v>
      </c>
      <c r="CO254">
        <v>3273</v>
      </c>
      <c r="CP254">
        <v>3043.28</v>
      </c>
      <c r="CQ254">
        <v>3502.64</v>
      </c>
      <c r="CR254">
        <v>4306.5200000000004</v>
      </c>
      <c r="CS254">
        <v>4765.8900000000003</v>
      </c>
      <c r="CT254">
        <v>5467.14</v>
      </c>
      <c r="CU254">
        <v>5954.22</v>
      </c>
      <c r="CV254">
        <v>5103.6099999999997</v>
      </c>
      <c r="CW254">
        <v>4860.59</v>
      </c>
      <c r="CX254">
        <v>5164.38</v>
      </c>
      <c r="CY254">
        <v>4657.17</v>
      </c>
      <c r="CZ254">
        <v>5503.93</v>
      </c>
      <c r="DA254" t="s">
        <v>1739</v>
      </c>
      <c r="DB254">
        <v>3850.4</v>
      </c>
      <c r="DC254">
        <v>4042.92</v>
      </c>
      <c r="DD254">
        <v>4063.18</v>
      </c>
      <c r="DE254">
        <v>4326.63</v>
      </c>
      <c r="DF254">
        <v>4594.1000000000004</v>
      </c>
      <c r="DG254">
        <v>4817.21</v>
      </c>
      <c r="DH254">
        <v>5033.63</v>
      </c>
      <c r="DI254">
        <v>5533.91</v>
      </c>
      <c r="DJ254">
        <v>6071.66</v>
      </c>
      <c r="DK254">
        <v>6351.89</v>
      </c>
      <c r="DL254">
        <v>5978.25</v>
      </c>
      <c r="DM254">
        <v>6037.92</v>
      </c>
      <c r="DN254" t="s">
        <v>1453</v>
      </c>
      <c r="DO254">
        <v>896.49</v>
      </c>
      <c r="DP254">
        <v>884.34</v>
      </c>
      <c r="DQ254">
        <v>896.49</v>
      </c>
      <c r="DR254">
        <v>918.35</v>
      </c>
      <c r="DS254">
        <v>935.36</v>
      </c>
      <c r="DT254">
        <v>974.23</v>
      </c>
      <c r="DU254">
        <v>928.44</v>
      </c>
      <c r="DV254">
        <v>850.98</v>
      </c>
      <c r="DW254">
        <v>749.23</v>
      </c>
      <c r="DX254">
        <v>734.32</v>
      </c>
      <c r="DY254">
        <v>847.11</v>
      </c>
      <c r="DZ254">
        <v>900.06</v>
      </c>
      <c r="EA254" t="s">
        <v>1911</v>
      </c>
      <c r="EB254">
        <v>5389.62</v>
      </c>
      <c r="EC254">
        <v>5314.29</v>
      </c>
      <c r="ED254">
        <v>4937.63</v>
      </c>
      <c r="EE254">
        <v>6184.05</v>
      </c>
      <c r="EF254">
        <v>6554.27</v>
      </c>
      <c r="EG254">
        <v>5971.82</v>
      </c>
      <c r="EH254">
        <v>7054.48</v>
      </c>
      <c r="EI254">
        <v>5951.14</v>
      </c>
      <c r="EJ254">
        <v>5248.18</v>
      </c>
      <c r="EK254">
        <v>5068.63</v>
      </c>
      <c r="EL254">
        <v>5310.33</v>
      </c>
      <c r="EM254">
        <v>6569.27</v>
      </c>
      <c r="EN254" t="s">
        <v>1457</v>
      </c>
      <c r="EO254">
        <v>5052.8599999999997</v>
      </c>
      <c r="EP254">
        <v>4831.29</v>
      </c>
      <c r="EQ254">
        <v>4322.43</v>
      </c>
      <c r="ER254">
        <v>5450.03</v>
      </c>
      <c r="ES254">
        <v>5059.8100000000004</v>
      </c>
      <c r="ET254">
        <v>5624.62</v>
      </c>
      <c r="EU254">
        <v>5677.57</v>
      </c>
      <c r="EV254">
        <v>5277.5</v>
      </c>
      <c r="EW254">
        <v>5977.96</v>
      </c>
      <c r="EX254">
        <v>6254.78</v>
      </c>
      <c r="EY254">
        <v>6325.45</v>
      </c>
      <c r="EZ254">
        <v>5977.96</v>
      </c>
      <c r="FA254" t="s">
        <v>1454</v>
      </c>
      <c r="FB254">
        <v>2554.12</v>
      </c>
      <c r="FC254">
        <v>4418.32</v>
      </c>
      <c r="FD254">
        <v>4500.05</v>
      </c>
      <c r="FE254">
        <v>4616.54</v>
      </c>
      <c r="FF254">
        <v>5001.25</v>
      </c>
      <c r="FG254">
        <v>5413.72</v>
      </c>
      <c r="FH254">
        <v>5692.98</v>
      </c>
      <c r="FI254">
        <v>5722.38</v>
      </c>
      <c r="FJ254">
        <v>4979.13</v>
      </c>
      <c r="FK254">
        <v>3466.55</v>
      </c>
      <c r="FL254">
        <v>3040.34</v>
      </c>
      <c r="FM254">
        <v>2846.49</v>
      </c>
      <c r="FN254" t="s">
        <v>1455</v>
      </c>
      <c r="FO254">
        <v>2017.87</v>
      </c>
      <c r="FP254">
        <v>2137.64</v>
      </c>
      <c r="FQ254">
        <v>2288.11</v>
      </c>
      <c r="FR254">
        <v>2196.71</v>
      </c>
      <c r="FS254">
        <v>2647.04</v>
      </c>
      <c r="FT254">
        <v>2491.8000000000002</v>
      </c>
      <c r="FU254">
        <v>2615.34</v>
      </c>
      <c r="FV254">
        <v>2266.13</v>
      </c>
      <c r="FW254">
        <v>2388.6799999999998</v>
      </c>
      <c r="FX254">
        <v>2520.19</v>
      </c>
      <c r="FY254">
        <v>2328.9</v>
      </c>
      <c r="FZ254">
        <v>2233.75</v>
      </c>
      <c r="GA254" t="s">
        <v>1452</v>
      </c>
      <c r="GB254">
        <v>7134.16</v>
      </c>
      <c r="GC254">
        <v>7234.72</v>
      </c>
      <c r="GD254">
        <v>6888.55</v>
      </c>
      <c r="GE254">
        <v>6536.54</v>
      </c>
      <c r="GF254">
        <v>7284.61</v>
      </c>
      <c r="GG254">
        <v>7525.36</v>
      </c>
      <c r="GH254">
        <v>7651.02</v>
      </c>
      <c r="GI254">
        <v>8613.5499999999993</v>
      </c>
      <c r="GJ254">
        <v>8864.26</v>
      </c>
      <c r="GK254">
        <v>8653.84</v>
      </c>
      <c r="GL254">
        <v>9785.73</v>
      </c>
      <c r="GM254">
        <v>9933.85</v>
      </c>
      <c r="GN254" t="s">
        <v>1452</v>
      </c>
      <c r="GO254">
        <v>10487.49</v>
      </c>
      <c r="GP254">
        <v>11092.44</v>
      </c>
      <c r="GQ254">
        <v>11066.05</v>
      </c>
      <c r="GR254">
        <v>11202.02</v>
      </c>
      <c r="GS254">
        <v>10533.13</v>
      </c>
      <c r="GT254">
        <v>10187.280000000001</v>
      </c>
      <c r="GU254">
        <v>9951.9699999999993</v>
      </c>
      <c r="GV254">
        <v>10905.12</v>
      </c>
      <c r="GW254">
        <v>10758.63</v>
      </c>
      <c r="GX254">
        <v>10958.39</v>
      </c>
      <c r="GY254">
        <v>10990.57</v>
      </c>
      <c r="GZ254">
        <v>11927.07</v>
      </c>
      <c r="HA254" t="s">
        <v>1455</v>
      </c>
      <c r="HB254">
        <v>4812.54</v>
      </c>
      <c r="HC254">
        <v>5335.05</v>
      </c>
      <c r="HD254">
        <v>5934.68</v>
      </c>
      <c r="HE254">
        <v>5681.18</v>
      </c>
      <c r="HF254">
        <v>5477.2</v>
      </c>
      <c r="HG254">
        <v>6496.02</v>
      </c>
      <c r="HH254">
        <v>7265.99</v>
      </c>
      <c r="HI254">
        <v>7819.59</v>
      </c>
      <c r="HJ254">
        <v>7130.54</v>
      </c>
      <c r="HK254">
        <v>7080.28</v>
      </c>
      <c r="HL254">
        <v>6320.64</v>
      </c>
      <c r="HM254">
        <v>6835.77</v>
      </c>
      <c r="HN254" t="s">
        <v>1455</v>
      </c>
      <c r="HO254">
        <v>6851.69</v>
      </c>
      <c r="HP254">
        <v>6974.27</v>
      </c>
      <c r="HQ254">
        <v>6191.55</v>
      </c>
      <c r="HR254">
        <v>6027.79</v>
      </c>
      <c r="HS254">
        <v>5644.42</v>
      </c>
      <c r="HT254">
        <v>4754.03</v>
      </c>
      <c r="HU254">
        <v>4224.38</v>
      </c>
      <c r="HV254">
        <v>3845.41</v>
      </c>
      <c r="HW254">
        <v>3795.06</v>
      </c>
      <c r="HX254">
        <v>3943.56</v>
      </c>
      <c r="HY254">
        <v>3997.24</v>
      </c>
      <c r="HZ254">
        <v>4655.7</v>
      </c>
      <c r="IA254" t="s">
        <v>2107</v>
      </c>
      <c r="IB254">
        <v>10715.29</v>
      </c>
      <c r="IC254">
        <v>10172.18</v>
      </c>
      <c r="ID254">
        <v>10573.86</v>
      </c>
      <c r="IE254">
        <v>11365.91</v>
      </c>
      <c r="IF254">
        <v>12877.65</v>
      </c>
      <c r="IG254">
        <v>13959.29</v>
      </c>
      <c r="IH254">
        <v>14604.87</v>
      </c>
      <c r="II254">
        <v>16132.45</v>
      </c>
      <c r="IJ254">
        <v>16924.169999999998</v>
      </c>
      <c r="IK254">
        <v>18754.41</v>
      </c>
      <c r="IL254">
        <v>18104.73</v>
      </c>
      <c r="IM254">
        <v>15840.98</v>
      </c>
      <c r="IN254" t="s">
        <v>1759</v>
      </c>
      <c r="IO254">
        <v>9116.6299999999992</v>
      </c>
      <c r="IP254">
        <v>10271.27</v>
      </c>
      <c r="IQ254">
        <v>8621.2099999999991</v>
      </c>
      <c r="IR254">
        <v>9366.89</v>
      </c>
      <c r="IS254">
        <v>10254.719999999999</v>
      </c>
      <c r="IT254">
        <v>7696.04</v>
      </c>
      <c r="IU254">
        <v>4552.76</v>
      </c>
      <c r="IV254">
        <v>5426.38</v>
      </c>
      <c r="IW254">
        <v>5940.83</v>
      </c>
      <c r="IX254">
        <v>6791.64</v>
      </c>
      <c r="IY254">
        <v>6316.3</v>
      </c>
      <c r="IZ254">
        <v>3588.81</v>
      </c>
      <c r="JA254" t="s">
        <v>1961</v>
      </c>
      <c r="JB254">
        <v>2617.56</v>
      </c>
      <c r="JC254">
        <v>2127.08</v>
      </c>
      <c r="JD254">
        <v>1668.74</v>
      </c>
      <c r="JE254">
        <v>1676.14</v>
      </c>
      <c r="JF254">
        <v>2016.3</v>
      </c>
      <c r="JG254">
        <v>2382.9499999999998</v>
      </c>
      <c r="JH254">
        <v>2435.02</v>
      </c>
      <c r="JI254">
        <v>2276.33</v>
      </c>
      <c r="JJ254">
        <v>2543.4</v>
      </c>
      <c r="JK254">
        <v>2593.0300000000002</v>
      </c>
      <c r="JL254">
        <v>2528.52</v>
      </c>
      <c r="JM254">
        <v>2951.6</v>
      </c>
      <c r="JN254" t="s">
        <v>1458</v>
      </c>
      <c r="JO254">
        <v>26463.81</v>
      </c>
      <c r="JP254">
        <v>24719.22</v>
      </c>
      <c r="JQ254">
        <v>25279.8</v>
      </c>
      <c r="JR254">
        <v>26008.03</v>
      </c>
      <c r="JS254">
        <v>25314.36</v>
      </c>
      <c r="JT254">
        <v>25196.54</v>
      </c>
      <c r="JU254">
        <v>24998.66</v>
      </c>
      <c r="JV254">
        <v>26658.52</v>
      </c>
      <c r="JW254">
        <v>26764.94</v>
      </c>
      <c r="JX254">
        <v>26617.59</v>
      </c>
      <c r="JY254">
        <v>25352.48</v>
      </c>
      <c r="JZ254">
        <v>25470.74</v>
      </c>
      <c r="KA254" t="s">
        <v>2237</v>
      </c>
      <c r="KB254">
        <v>9208.74</v>
      </c>
      <c r="KC254">
        <v>9396.4500000000007</v>
      </c>
      <c r="KD254">
        <v>10182.14</v>
      </c>
      <c r="KE254">
        <v>10646.35</v>
      </c>
      <c r="KF254">
        <v>10570.9</v>
      </c>
      <c r="KG254">
        <v>9039.7000000000007</v>
      </c>
      <c r="KH254">
        <v>10203.540000000001</v>
      </c>
      <c r="KI254">
        <v>9771.83</v>
      </c>
      <c r="KJ254">
        <v>8624.24</v>
      </c>
      <c r="KK254">
        <v>6357.3</v>
      </c>
      <c r="KL254">
        <v>8905.9</v>
      </c>
      <c r="KM254">
        <v>9594.2900000000009</v>
      </c>
      <c r="KN254" t="s">
        <v>2107</v>
      </c>
      <c r="KO254">
        <v>10735.81</v>
      </c>
      <c r="KP254">
        <v>11403.85</v>
      </c>
      <c r="KQ254">
        <v>11732.8</v>
      </c>
      <c r="KR254">
        <v>12028.18</v>
      </c>
      <c r="KS254">
        <v>11364.09</v>
      </c>
      <c r="KT254">
        <v>8906.99</v>
      </c>
      <c r="KU254">
        <v>8393.33</v>
      </c>
      <c r="KV254">
        <v>9325.86</v>
      </c>
      <c r="KW254">
        <v>9183.68</v>
      </c>
      <c r="KX254">
        <v>8830.8700000000008</v>
      </c>
      <c r="KY254">
        <v>8903.9699999999993</v>
      </c>
      <c r="KZ254">
        <v>9218.4699999999993</v>
      </c>
      <c r="LA254" t="s">
        <v>1911</v>
      </c>
      <c r="LB254">
        <v>9186.49</v>
      </c>
      <c r="LC254">
        <v>10391.99</v>
      </c>
      <c r="LD254">
        <v>11237.98</v>
      </c>
      <c r="LE254">
        <v>11963.77</v>
      </c>
      <c r="LF254">
        <v>11439.09</v>
      </c>
      <c r="LG254">
        <v>12084.75</v>
      </c>
      <c r="LH254">
        <v>11945.92</v>
      </c>
      <c r="LI254">
        <v>12202.47</v>
      </c>
      <c r="LJ254">
        <v>11619.41</v>
      </c>
      <c r="LK254">
        <v>12288.45</v>
      </c>
      <c r="LL254">
        <v>13512.76</v>
      </c>
      <c r="LM254">
        <v>13426.8</v>
      </c>
      <c r="LN254" t="s">
        <v>1911</v>
      </c>
      <c r="LO254">
        <v>13647.21</v>
      </c>
      <c r="LP254">
        <v>11052.27</v>
      </c>
      <c r="LQ254">
        <v>10444.629999999999</v>
      </c>
      <c r="LR254">
        <v>11378.09</v>
      </c>
      <c r="LS254">
        <v>11001.6</v>
      </c>
      <c r="LT254">
        <v>11819.11</v>
      </c>
      <c r="LU254">
        <v>11826.83</v>
      </c>
      <c r="LV254">
        <v>11893.25</v>
      </c>
      <c r="LW254">
        <v>12728.51</v>
      </c>
      <c r="LX254">
        <v>12894.02</v>
      </c>
      <c r="LY254">
        <v>13413.19</v>
      </c>
      <c r="LZ254">
        <v>12743.3</v>
      </c>
      <c r="MA254" t="s">
        <v>1531</v>
      </c>
      <c r="MB254">
        <v>15103.55</v>
      </c>
      <c r="MC254">
        <v>14555.96</v>
      </c>
      <c r="MD254">
        <v>15361.92</v>
      </c>
      <c r="ME254">
        <v>15146.76</v>
      </c>
      <c r="MF254">
        <v>14489.86</v>
      </c>
      <c r="MG254">
        <v>13956.58</v>
      </c>
      <c r="MH254">
        <v>14347.18</v>
      </c>
      <c r="MI254">
        <v>14465.3</v>
      </c>
      <c r="MJ254">
        <v>13488.88</v>
      </c>
      <c r="MK254">
        <v>13445.58</v>
      </c>
      <c r="ML254">
        <v>12272.88</v>
      </c>
      <c r="MM254">
        <v>10434.5</v>
      </c>
      <c r="MN254" t="s">
        <v>1693</v>
      </c>
      <c r="MO254">
        <v>277660.59999999998</v>
      </c>
      <c r="MP254">
        <v>253531</v>
      </c>
      <c r="MQ254">
        <v>246388.9</v>
      </c>
      <c r="MR254">
        <v>245023.4</v>
      </c>
      <c r="MS254">
        <v>256847.7</v>
      </c>
      <c r="MT254">
        <v>258929.3</v>
      </c>
      <c r="MU254">
        <v>238773.4</v>
      </c>
      <c r="MV254">
        <v>241227.4</v>
      </c>
      <c r="MW254">
        <v>254446.8</v>
      </c>
      <c r="MX254">
        <v>221146.2</v>
      </c>
      <c r="MY254">
        <v>230975.7</v>
      </c>
      <c r="MZ254">
        <v>272911.90000000002</v>
      </c>
      <c r="NA254" t="s">
        <v>1693</v>
      </c>
      <c r="NB254">
        <v>276779.09999999998</v>
      </c>
      <c r="NC254">
        <v>280796.90000000002</v>
      </c>
      <c r="ND254">
        <v>298881.09999999998</v>
      </c>
      <c r="NE254">
        <v>277664.8</v>
      </c>
      <c r="NF254">
        <v>272153.90000000002</v>
      </c>
      <c r="NG254">
        <v>260260.2</v>
      </c>
      <c r="NH254">
        <v>278750.3</v>
      </c>
      <c r="NI254">
        <v>268450.09999999998</v>
      </c>
      <c r="NJ254">
        <v>253012.3</v>
      </c>
      <c r="NK254">
        <v>273348.90000000002</v>
      </c>
      <c r="NL254">
        <v>276792.59999999998</v>
      </c>
      <c r="NM254">
        <v>276743.3</v>
      </c>
      <c r="NN254" t="s">
        <v>1536</v>
      </c>
      <c r="NO254">
        <v>20213.14</v>
      </c>
      <c r="NP254">
        <v>21103.3</v>
      </c>
      <c r="NQ254">
        <v>21470.27</v>
      </c>
      <c r="NR254">
        <v>19038.080000000002</v>
      </c>
      <c r="NS254">
        <v>19200.310000000001</v>
      </c>
      <c r="NT254">
        <v>20930.759999999998</v>
      </c>
      <c r="NU254">
        <v>19882.189999999999</v>
      </c>
      <c r="NV254">
        <v>20780.599999999999</v>
      </c>
      <c r="NW254">
        <v>19771.47</v>
      </c>
      <c r="NX254">
        <v>20185.86</v>
      </c>
      <c r="NY254">
        <v>18839.09</v>
      </c>
      <c r="NZ254">
        <v>19209.53</v>
      </c>
      <c r="OA254" t="s">
        <v>2361</v>
      </c>
      <c r="OB254">
        <v>16751.14</v>
      </c>
      <c r="OC254">
        <v>19516.2</v>
      </c>
      <c r="OD254">
        <v>21065.22</v>
      </c>
      <c r="OE254">
        <v>22810.33</v>
      </c>
      <c r="OF254">
        <v>25708.79</v>
      </c>
      <c r="OG254">
        <v>22667</v>
      </c>
      <c r="OH254">
        <v>21735.73</v>
      </c>
      <c r="OI254">
        <v>16161.88</v>
      </c>
      <c r="OJ254">
        <v>14625.16</v>
      </c>
      <c r="OK254">
        <v>14560.46</v>
      </c>
      <c r="OL254">
        <v>20258.07</v>
      </c>
      <c r="OM254">
        <v>21621.54</v>
      </c>
    </row>
    <row r="255" spans="1:403" x14ac:dyDescent="0.5">
      <c r="A255" t="s">
        <v>1465</v>
      </c>
      <c r="B255">
        <v>1807.21</v>
      </c>
      <c r="C255">
        <v>2004.55</v>
      </c>
      <c r="D255">
        <v>2035.7</v>
      </c>
      <c r="E255">
        <v>2082.44</v>
      </c>
      <c r="F255">
        <v>2062.71</v>
      </c>
      <c r="G255">
        <v>2005.56</v>
      </c>
      <c r="H255">
        <v>2099.79</v>
      </c>
      <c r="I255">
        <v>2255.71</v>
      </c>
      <c r="J255">
        <v>2302.4899999999998</v>
      </c>
      <c r="K255">
        <v>2307.69</v>
      </c>
      <c r="L255">
        <v>2484.4</v>
      </c>
      <c r="M255">
        <v>2603.9499999999998</v>
      </c>
      <c r="N255" t="s">
        <v>1465</v>
      </c>
      <c r="O255">
        <v>2533.98</v>
      </c>
      <c r="P255">
        <v>2253.0100000000002</v>
      </c>
      <c r="Q255">
        <v>2237.4</v>
      </c>
      <c r="R255">
        <v>2299.84</v>
      </c>
      <c r="S255">
        <v>2196.4899999999998</v>
      </c>
      <c r="T255">
        <v>2285.8200000000002</v>
      </c>
      <c r="U255">
        <v>2331.06</v>
      </c>
      <c r="V255">
        <v>2216.58</v>
      </c>
      <c r="W255">
        <v>1920</v>
      </c>
      <c r="X255">
        <v>1857.87</v>
      </c>
      <c r="Y255">
        <v>1304.69</v>
      </c>
      <c r="Z255">
        <v>1742.71</v>
      </c>
      <c r="AA255" t="s">
        <v>1465</v>
      </c>
      <c r="AB255">
        <v>1784.2</v>
      </c>
      <c r="AC255">
        <v>1867.18</v>
      </c>
      <c r="AD255">
        <v>2053.9</v>
      </c>
      <c r="AE255">
        <v>2053.9</v>
      </c>
      <c r="AF255">
        <v>2126.67</v>
      </c>
      <c r="AG255">
        <v>2017.74</v>
      </c>
      <c r="AH255">
        <v>1924.38</v>
      </c>
      <c r="AI255">
        <v>1899.72</v>
      </c>
      <c r="AJ255">
        <v>2065.8200000000002</v>
      </c>
      <c r="AK255">
        <v>1977.96</v>
      </c>
      <c r="AL255">
        <v>2164.86</v>
      </c>
      <c r="AM255">
        <v>2175.2399999999998</v>
      </c>
      <c r="AN255" t="s">
        <v>1462</v>
      </c>
      <c r="AO255">
        <v>24410.46</v>
      </c>
      <c r="AP255">
        <v>22839.14</v>
      </c>
      <c r="AQ255">
        <v>21340.89</v>
      </c>
      <c r="AR255">
        <v>21215.16</v>
      </c>
      <c r="AS255">
        <v>20044.66</v>
      </c>
      <c r="AT255">
        <v>19605.73</v>
      </c>
      <c r="AU255">
        <v>19496</v>
      </c>
      <c r="AV255">
        <v>20995.69</v>
      </c>
      <c r="AW255">
        <v>19532.57</v>
      </c>
      <c r="AX255">
        <v>18177.7</v>
      </c>
      <c r="AY255">
        <v>18324</v>
      </c>
      <c r="AZ255">
        <v>18470.3</v>
      </c>
      <c r="BA255" t="s">
        <v>1461</v>
      </c>
      <c r="BB255">
        <v>1321.05</v>
      </c>
      <c r="BC255">
        <v>1526.51</v>
      </c>
      <c r="BD255">
        <v>1654.69</v>
      </c>
      <c r="BE255">
        <v>1979.78</v>
      </c>
      <c r="BF255">
        <v>1992.81</v>
      </c>
      <c r="BG255">
        <v>1823.48</v>
      </c>
      <c r="BH255">
        <v>1838.36</v>
      </c>
      <c r="BI255">
        <v>1917.72</v>
      </c>
      <c r="BJ255">
        <v>2258.77</v>
      </c>
      <c r="BK255">
        <v>2139.19</v>
      </c>
      <c r="BL255">
        <v>2072.75</v>
      </c>
      <c r="BM255">
        <v>2024.17</v>
      </c>
      <c r="BN255" t="s">
        <v>1465</v>
      </c>
      <c r="BO255">
        <v>4165.29</v>
      </c>
      <c r="BP255">
        <v>3929.97</v>
      </c>
      <c r="BQ255">
        <v>3824.07</v>
      </c>
      <c r="BR255">
        <v>3788.77</v>
      </c>
      <c r="BS255">
        <v>3612.28</v>
      </c>
      <c r="BT255">
        <v>3910</v>
      </c>
      <c r="BU255">
        <v>3979.08</v>
      </c>
      <c r="BV255">
        <v>3588.28</v>
      </c>
      <c r="BW255">
        <v>3718.54</v>
      </c>
      <c r="BX255">
        <v>3536.92</v>
      </c>
      <c r="BY255">
        <v>3513.19</v>
      </c>
      <c r="BZ255">
        <v>3680.13</v>
      </c>
      <c r="CA255" t="s">
        <v>1457</v>
      </c>
      <c r="CB255">
        <v>2390.38</v>
      </c>
      <c r="CC255">
        <v>2435.61</v>
      </c>
      <c r="CD255">
        <v>2577.7399999999998</v>
      </c>
      <c r="CE255">
        <v>2642.34</v>
      </c>
      <c r="CF255">
        <v>2759.17</v>
      </c>
      <c r="CG255">
        <v>2849.63</v>
      </c>
      <c r="CH255">
        <v>2780.22</v>
      </c>
      <c r="CI255">
        <v>2954.79</v>
      </c>
      <c r="CJ255">
        <v>2877.2</v>
      </c>
      <c r="CK255">
        <v>2922.31</v>
      </c>
      <c r="CL255">
        <v>2896.39</v>
      </c>
      <c r="CM255">
        <v>2938.87</v>
      </c>
      <c r="CN255" t="s">
        <v>1455</v>
      </c>
      <c r="CO255">
        <v>481.82</v>
      </c>
      <c r="CP255">
        <v>530.4</v>
      </c>
      <c r="CQ255">
        <v>501.47</v>
      </c>
      <c r="CR255">
        <v>513.6</v>
      </c>
      <c r="CS255">
        <v>457.03</v>
      </c>
      <c r="CT255">
        <v>573.08000000000004</v>
      </c>
      <c r="CU255">
        <v>553.66</v>
      </c>
      <c r="CV255">
        <v>476</v>
      </c>
      <c r="CW255">
        <v>476</v>
      </c>
      <c r="CX255">
        <v>510</v>
      </c>
      <c r="CY255">
        <v>461.62</v>
      </c>
      <c r="CZ255">
        <v>495.63</v>
      </c>
      <c r="DA255" t="s">
        <v>1303</v>
      </c>
      <c r="DB255">
        <v>39220.51</v>
      </c>
      <c r="DC255">
        <v>41140.39</v>
      </c>
      <c r="DD255">
        <v>44760.72</v>
      </c>
      <c r="DE255">
        <v>41963.199999999997</v>
      </c>
      <c r="DF255">
        <v>39985.440000000002</v>
      </c>
      <c r="DG255">
        <v>40268.519999999997</v>
      </c>
      <c r="DH255">
        <v>42399.13</v>
      </c>
      <c r="DI255">
        <v>47562.3</v>
      </c>
      <c r="DJ255">
        <v>47085.89</v>
      </c>
      <c r="DK255">
        <v>50632.54</v>
      </c>
      <c r="DL255">
        <v>50261.97</v>
      </c>
      <c r="DM255">
        <v>48700.41</v>
      </c>
      <c r="DN255" t="s">
        <v>1454</v>
      </c>
      <c r="DO255">
        <v>5598.92</v>
      </c>
      <c r="DP255">
        <v>5550.16</v>
      </c>
      <c r="DQ255">
        <v>6587.01</v>
      </c>
      <c r="DR255">
        <v>8904.66</v>
      </c>
      <c r="DS255">
        <v>8768.0400000000009</v>
      </c>
      <c r="DT255">
        <v>9806.77</v>
      </c>
      <c r="DU255">
        <v>9470.7099999999991</v>
      </c>
      <c r="DV255">
        <v>8248.68</v>
      </c>
      <c r="DW255">
        <v>6782.25</v>
      </c>
      <c r="DX255">
        <v>5456.38</v>
      </c>
      <c r="DY255">
        <v>7028.55</v>
      </c>
      <c r="DZ255">
        <v>7521.79</v>
      </c>
      <c r="EA255" t="s">
        <v>1456</v>
      </c>
      <c r="EB255">
        <v>13831.03</v>
      </c>
      <c r="EC255">
        <v>16313.52</v>
      </c>
      <c r="ED255">
        <v>15300.26</v>
      </c>
      <c r="EE255">
        <v>13907.02</v>
      </c>
      <c r="EF255">
        <v>15038.96</v>
      </c>
      <c r="EG255">
        <v>13799.39</v>
      </c>
      <c r="EH255">
        <v>13368.96</v>
      </c>
      <c r="EI255">
        <v>13748.76</v>
      </c>
      <c r="EJ255">
        <v>14435.14</v>
      </c>
      <c r="EK255">
        <v>15042.93</v>
      </c>
      <c r="EL255">
        <v>15549.43</v>
      </c>
      <c r="EM255">
        <v>13429</v>
      </c>
      <c r="EN255" t="s">
        <v>1759</v>
      </c>
      <c r="EO255">
        <v>9281.59</v>
      </c>
      <c r="EP255">
        <v>9281.59</v>
      </c>
      <c r="EQ255">
        <v>7660.11</v>
      </c>
      <c r="ER255">
        <v>8607.41</v>
      </c>
      <c r="ES255">
        <v>8331.5400000000009</v>
      </c>
      <c r="ET255">
        <v>9456.4599999999991</v>
      </c>
      <c r="EU255">
        <v>8179.3</v>
      </c>
      <c r="EV255">
        <v>7853.21</v>
      </c>
      <c r="EW255">
        <v>8664.1299999999992</v>
      </c>
      <c r="EX255">
        <v>10951.25</v>
      </c>
      <c r="EY255">
        <v>10601.45</v>
      </c>
      <c r="EZ255">
        <v>10672.28</v>
      </c>
      <c r="FA255" t="s">
        <v>1455</v>
      </c>
      <c r="FB255">
        <v>1444.15</v>
      </c>
      <c r="FC255">
        <v>1397.1</v>
      </c>
      <c r="FD255">
        <v>1166.8900000000001</v>
      </c>
      <c r="FE255">
        <v>1381.66</v>
      </c>
      <c r="FF255">
        <v>1313.94</v>
      </c>
      <c r="FG255">
        <v>1169.51</v>
      </c>
      <c r="FH255">
        <v>1377.2</v>
      </c>
      <c r="FI255">
        <v>1421.48</v>
      </c>
      <c r="FJ255">
        <v>1628.89</v>
      </c>
      <c r="FK255">
        <v>1405.47</v>
      </c>
      <c r="FL255">
        <v>1582.09</v>
      </c>
      <c r="FM255">
        <v>1679.71</v>
      </c>
      <c r="FN255" t="s">
        <v>1835</v>
      </c>
      <c r="FO255">
        <v>9325.94</v>
      </c>
      <c r="FP255">
        <v>10602.55</v>
      </c>
      <c r="FQ255">
        <v>12012.99</v>
      </c>
      <c r="FR255">
        <v>12817.35</v>
      </c>
      <c r="FS255">
        <v>11150.33</v>
      </c>
      <c r="FT255">
        <v>9351.83</v>
      </c>
      <c r="FU255">
        <v>7814.31</v>
      </c>
      <c r="FV255">
        <v>7050.28</v>
      </c>
      <c r="FW255">
        <v>6223.84</v>
      </c>
      <c r="FX255">
        <v>5527.89</v>
      </c>
      <c r="FY255">
        <v>7071.08</v>
      </c>
      <c r="FZ255">
        <v>8461.09</v>
      </c>
      <c r="GA255" t="s">
        <v>2005</v>
      </c>
      <c r="GB255">
        <v>4566.34</v>
      </c>
      <c r="GC255">
        <v>4132.12</v>
      </c>
      <c r="GD255">
        <v>3637.35</v>
      </c>
      <c r="GE255">
        <v>3468.4</v>
      </c>
      <c r="GF255">
        <v>3589.94</v>
      </c>
      <c r="GG255">
        <v>3939.87</v>
      </c>
      <c r="GH255">
        <v>3753.11</v>
      </c>
      <c r="GI255">
        <v>3708.34</v>
      </c>
      <c r="GJ255">
        <v>3909.5</v>
      </c>
      <c r="GK255">
        <v>3919.62</v>
      </c>
      <c r="GL255">
        <v>4366.3900000000003</v>
      </c>
      <c r="GM255">
        <v>4459.66</v>
      </c>
      <c r="GN255" t="s">
        <v>2005</v>
      </c>
      <c r="GO255">
        <v>4450.8100000000004</v>
      </c>
      <c r="GP255">
        <v>4289.1099999999997</v>
      </c>
      <c r="GQ255">
        <v>4783.08</v>
      </c>
      <c r="GR255">
        <v>4543.5200000000004</v>
      </c>
      <c r="GS255">
        <v>4670.8900000000003</v>
      </c>
      <c r="GT255">
        <v>4862.04</v>
      </c>
      <c r="GU255">
        <v>4961.68</v>
      </c>
      <c r="GV255">
        <v>4695.29</v>
      </c>
      <c r="GW255">
        <v>4452.1099999999997</v>
      </c>
      <c r="GX255">
        <v>4525.6899999999996</v>
      </c>
      <c r="GY255">
        <v>4321.8</v>
      </c>
      <c r="GZ255">
        <v>4406.13</v>
      </c>
      <c r="HA255" t="s">
        <v>1835</v>
      </c>
      <c r="HB255">
        <v>8853.9699999999993</v>
      </c>
      <c r="HC255">
        <v>9247.52</v>
      </c>
      <c r="HD255">
        <v>9833.24</v>
      </c>
      <c r="HE255">
        <v>8893.74</v>
      </c>
      <c r="HF255">
        <v>7704.63</v>
      </c>
      <c r="HG255">
        <v>8918.48</v>
      </c>
      <c r="HH255">
        <v>8583.7900000000009</v>
      </c>
      <c r="HI255">
        <v>10026.89</v>
      </c>
      <c r="HJ255">
        <v>9816.07</v>
      </c>
      <c r="HK255">
        <v>9731.1</v>
      </c>
      <c r="HL255">
        <v>9049.43</v>
      </c>
      <c r="HM255">
        <v>10632.61</v>
      </c>
      <c r="HN255" t="s">
        <v>1835</v>
      </c>
      <c r="HO255">
        <v>9738.33</v>
      </c>
      <c r="HP255">
        <v>10662.77</v>
      </c>
      <c r="HQ255">
        <v>10806.43</v>
      </c>
      <c r="HR255">
        <v>9635.2000000000007</v>
      </c>
      <c r="HS255">
        <v>9469.2999999999993</v>
      </c>
      <c r="HT255">
        <v>8432.0400000000009</v>
      </c>
      <c r="HU255">
        <v>8318.32</v>
      </c>
      <c r="HV255">
        <v>8270.43</v>
      </c>
      <c r="HW255">
        <v>8641.5499999999993</v>
      </c>
      <c r="HX255">
        <v>8789.2000000000007</v>
      </c>
      <c r="HY255">
        <v>9585.32</v>
      </c>
      <c r="HZ255">
        <v>10106.09</v>
      </c>
      <c r="IA255" t="s">
        <v>1455</v>
      </c>
      <c r="IB255">
        <v>4583.09</v>
      </c>
      <c r="IC255">
        <v>4875.3500000000004</v>
      </c>
      <c r="ID255">
        <v>4478.87</v>
      </c>
      <c r="IE255">
        <v>3741.03</v>
      </c>
      <c r="IF255">
        <v>3965.24</v>
      </c>
      <c r="IG255">
        <v>4088.1</v>
      </c>
      <c r="IH255">
        <v>3497.31</v>
      </c>
      <c r="II255">
        <v>2807.16</v>
      </c>
      <c r="IJ255">
        <v>2717.38</v>
      </c>
      <c r="IK255">
        <v>2325.9899999999998</v>
      </c>
      <c r="IL255">
        <v>2317.9299999999998</v>
      </c>
      <c r="IM255">
        <v>1850.4</v>
      </c>
      <c r="IN255" t="s">
        <v>1458</v>
      </c>
      <c r="IO255">
        <v>29338.65</v>
      </c>
      <c r="IP255">
        <v>28365.49</v>
      </c>
      <c r="IQ255">
        <v>27547.84</v>
      </c>
      <c r="IR255">
        <v>27526.83</v>
      </c>
      <c r="IS255">
        <v>27089.47</v>
      </c>
      <c r="IT255">
        <v>26353.02</v>
      </c>
      <c r="IU255">
        <v>25072.61</v>
      </c>
      <c r="IV255">
        <v>24020.240000000002</v>
      </c>
      <c r="IW255">
        <v>25610.52</v>
      </c>
      <c r="IX255">
        <v>27076.23</v>
      </c>
      <c r="IY255">
        <v>25169.01</v>
      </c>
      <c r="IZ255">
        <v>22765.07</v>
      </c>
      <c r="JA255" t="s">
        <v>1869</v>
      </c>
      <c r="JB255">
        <v>11030.79</v>
      </c>
      <c r="JC255">
        <v>11329.41</v>
      </c>
      <c r="JD255">
        <v>10570.66</v>
      </c>
      <c r="JE255">
        <v>13282.57</v>
      </c>
      <c r="JF255">
        <v>12968.71</v>
      </c>
      <c r="JG255">
        <v>14194.38</v>
      </c>
      <c r="JH255">
        <v>13006.42</v>
      </c>
      <c r="JI255">
        <v>15275.45</v>
      </c>
      <c r="JJ255">
        <v>15596.89</v>
      </c>
      <c r="JK255">
        <v>16877.29</v>
      </c>
      <c r="JL255">
        <v>17641.240000000002</v>
      </c>
      <c r="JM255">
        <v>16240.69</v>
      </c>
      <c r="JN255" t="s">
        <v>2108</v>
      </c>
      <c r="JO255">
        <v>5486.42</v>
      </c>
      <c r="JP255">
        <v>5243.13</v>
      </c>
      <c r="JQ255">
        <v>5677.62</v>
      </c>
      <c r="JR255">
        <v>6383.28</v>
      </c>
      <c r="JS255">
        <v>6534.52</v>
      </c>
      <c r="JT255">
        <v>5707.06</v>
      </c>
      <c r="JU255">
        <v>5410.96</v>
      </c>
      <c r="JV255">
        <v>6282.29</v>
      </c>
      <c r="JW255">
        <v>6209.24</v>
      </c>
      <c r="JX255">
        <v>6408.1</v>
      </c>
      <c r="JY255">
        <v>6982.35</v>
      </c>
      <c r="JZ255">
        <v>6836.2</v>
      </c>
      <c r="KA255" t="s">
        <v>2107</v>
      </c>
      <c r="KB255">
        <v>19484.03</v>
      </c>
      <c r="KC255">
        <v>19552.05</v>
      </c>
      <c r="KD255">
        <v>23065.83</v>
      </c>
      <c r="KE255">
        <v>22039.29</v>
      </c>
      <c r="KF255">
        <v>20038.060000000001</v>
      </c>
      <c r="KG255">
        <v>17575.27</v>
      </c>
      <c r="KH255">
        <v>17042.2</v>
      </c>
      <c r="KI255">
        <v>12269.1</v>
      </c>
      <c r="KJ255">
        <v>11267.11</v>
      </c>
      <c r="KK255">
        <v>9103.2199999999993</v>
      </c>
      <c r="KL255">
        <v>12245.46</v>
      </c>
      <c r="KM255">
        <v>11703.68</v>
      </c>
      <c r="KN255" t="s">
        <v>1835</v>
      </c>
      <c r="KO255">
        <v>8041.55</v>
      </c>
      <c r="KP255">
        <v>8619.25</v>
      </c>
      <c r="KQ255">
        <v>8016.51</v>
      </c>
      <c r="KR255">
        <v>9115.2800000000007</v>
      </c>
      <c r="KS255">
        <v>8708.4500000000007</v>
      </c>
      <c r="KT255">
        <v>7429.61</v>
      </c>
      <c r="KU255">
        <v>8161.57</v>
      </c>
      <c r="KV255">
        <v>8455.7000000000007</v>
      </c>
      <c r="KW255">
        <v>8543.9500000000007</v>
      </c>
      <c r="KX255">
        <v>7888.48</v>
      </c>
      <c r="KY255">
        <v>8126.16</v>
      </c>
      <c r="KZ255">
        <v>7570.74</v>
      </c>
      <c r="LA255" t="s">
        <v>1456</v>
      </c>
      <c r="LB255">
        <v>20017.71</v>
      </c>
      <c r="LC255">
        <v>21021.29</v>
      </c>
      <c r="LD255">
        <v>22065.79</v>
      </c>
      <c r="LE255">
        <v>23286</v>
      </c>
      <c r="LF255">
        <v>23761.88</v>
      </c>
      <c r="LG255">
        <v>23033.68</v>
      </c>
      <c r="LH255">
        <v>23490.18</v>
      </c>
      <c r="LI255">
        <v>23710.83</v>
      </c>
      <c r="LJ255">
        <v>22003.73</v>
      </c>
      <c r="LK255">
        <v>21293.360000000001</v>
      </c>
      <c r="LL255">
        <v>22561.26</v>
      </c>
      <c r="LM255">
        <v>21945.53</v>
      </c>
      <c r="LN255" t="s">
        <v>1456</v>
      </c>
      <c r="LO255">
        <v>22119.38</v>
      </c>
      <c r="LP255">
        <v>20579.919999999998</v>
      </c>
      <c r="LQ255">
        <v>21792.18</v>
      </c>
      <c r="LR255">
        <v>22492.6</v>
      </c>
      <c r="LS255">
        <v>23470.75</v>
      </c>
      <c r="LT255">
        <v>24817.17</v>
      </c>
      <c r="LU255">
        <v>23646.68</v>
      </c>
      <c r="LV255">
        <v>22125.93</v>
      </c>
      <c r="LW255">
        <v>23397.16</v>
      </c>
      <c r="LX255">
        <v>21841.439999999999</v>
      </c>
      <c r="LY255">
        <v>22757.67</v>
      </c>
      <c r="LZ255">
        <v>23464.19</v>
      </c>
      <c r="MA255" t="s">
        <v>1532</v>
      </c>
      <c r="MB255">
        <v>33786.199999999997</v>
      </c>
      <c r="MC255">
        <v>31980.05</v>
      </c>
      <c r="MD255">
        <v>33892.15</v>
      </c>
      <c r="ME255">
        <v>31387.279999999999</v>
      </c>
      <c r="MF255">
        <v>31463.49</v>
      </c>
      <c r="MG255">
        <v>28277.81</v>
      </c>
      <c r="MH255">
        <v>26552.17</v>
      </c>
      <c r="MI255">
        <v>25018.11</v>
      </c>
      <c r="MJ255">
        <v>22817.99</v>
      </c>
      <c r="MK255">
        <v>23088.400000000001</v>
      </c>
      <c r="ML255">
        <v>23999.040000000001</v>
      </c>
      <c r="MM255">
        <v>28307.39</v>
      </c>
      <c r="MN255" t="s">
        <v>1536</v>
      </c>
      <c r="MO255">
        <v>12880.48</v>
      </c>
      <c r="MP255">
        <v>12522.5</v>
      </c>
      <c r="MQ255">
        <v>13022.87</v>
      </c>
      <c r="MR255">
        <v>15107.81</v>
      </c>
      <c r="MS255">
        <v>15991.81</v>
      </c>
      <c r="MT255">
        <v>15514.92</v>
      </c>
      <c r="MU255">
        <v>15886.89</v>
      </c>
      <c r="MV255">
        <v>16961.990000000002</v>
      </c>
      <c r="MW255">
        <v>15694.93</v>
      </c>
      <c r="MX255">
        <v>15548.44</v>
      </c>
      <c r="MY255">
        <v>15233.14</v>
      </c>
      <c r="MZ255">
        <v>19730.150000000001</v>
      </c>
      <c r="NA255" t="s">
        <v>1536</v>
      </c>
      <c r="NB255">
        <v>18956.23</v>
      </c>
      <c r="NC255">
        <v>18131.349999999999</v>
      </c>
      <c r="ND255">
        <v>20409.46</v>
      </c>
      <c r="NE255">
        <v>19210.099999999999</v>
      </c>
      <c r="NF255">
        <v>19688.68</v>
      </c>
      <c r="NG255">
        <v>18846.38</v>
      </c>
      <c r="NH255">
        <v>18804.599999999999</v>
      </c>
      <c r="NI255">
        <v>18255.189999999999</v>
      </c>
      <c r="NJ255">
        <v>17728.14</v>
      </c>
      <c r="NK255">
        <v>17819.23</v>
      </c>
      <c r="NL255">
        <v>18693.5</v>
      </c>
      <c r="NM255">
        <v>18216.62</v>
      </c>
      <c r="NN255" t="s">
        <v>1857</v>
      </c>
      <c r="NO255">
        <v>48270.79</v>
      </c>
      <c r="NP255">
        <v>50923.97</v>
      </c>
      <c r="NQ255">
        <v>46940.98</v>
      </c>
      <c r="NR255">
        <v>45598.55</v>
      </c>
      <c r="NS255">
        <v>43618.51</v>
      </c>
      <c r="NT255">
        <v>46099.33</v>
      </c>
      <c r="NU255">
        <v>44866.68</v>
      </c>
      <c r="NV255">
        <v>45541.25</v>
      </c>
      <c r="NW255">
        <v>47407.1</v>
      </c>
      <c r="NX255">
        <v>44973.67</v>
      </c>
      <c r="NY255">
        <v>42297.52</v>
      </c>
      <c r="NZ255">
        <v>42851.7</v>
      </c>
      <c r="OA255" t="s">
        <v>1789</v>
      </c>
      <c r="OB255">
        <v>20403.259999999998</v>
      </c>
      <c r="OC255">
        <v>22457.17</v>
      </c>
      <c r="OD255">
        <v>23258.99</v>
      </c>
      <c r="OE255">
        <v>22811.98</v>
      </c>
      <c r="OF255">
        <v>22438.959999999999</v>
      </c>
      <c r="OG255">
        <v>21782.17</v>
      </c>
      <c r="OH255">
        <v>22070.880000000001</v>
      </c>
      <c r="OI255">
        <v>21465.18</v>
      </c>
      <c r="OJ255">
        <v>21342.400000000001</v>
      </c>
      <c r="OK255">
        <v>22613.55</v>
      </c>
      <c r="OL255">
        <v>24286.67</v>
      </c>
      <c r="OM255">
        <v>24720.5</v>
      </c>
    </row>
    <row r="256" spans="1:403" x14ac:dyDescent="0.5">
      <c r="A256" t="s">
        <v>1466</v>
      </c>
      <c r="B256">
        <v>1827.42</v>
      </c>
      <c r="C256">
        <v>1890.93</v>
      </c>
      <c r="D256">
        <v>1810.59</v>
      </c>
      <c r="E256">
        <v>1878.57</v>
      </c>
      <c r="F256">
        <v>2023.79</v>
      </c>
      <c r="G256">
        <v>1986.71</v>
      </c>
      <c r="H256">
        <v>2125.75</v>
      </c>
      <c r="I256">
        <v>2162.9499999999998</v>
      </c>
      <c r="J256">
        <v>2199.1999999999998</v>
      </c>
      <c r="K256">
        <v>2193.16</v>
      </c>
      <c r="L256">
        <v>2030.03</v>
      </c>
      <c r="M256">
        <v>1830.65</v>
      </c>
      <c r="N256" t="s">
        <v>1466</v>
      </c>
      <c r="O256">
        <v>1880.96</v>
      </c>
      <c r="P256">
        <v>1864.54</v>
      </c>
      <c r="Q256">
        <v>1778.96</v>
      </c>
      <c r="R256">
        <v>1772.84</v>
      </c>
      <c r="S256">
        <v>1751.45</v>
      </c>
      <c r="T256">
        <v>1858.43</v>
      </c>
      <c r="U256">
        <v>1713.21</v>
      </c>
      <c r="V256">
        <v>1776.22</v>
      </c>
      <c r="W256">
        <v>1791.07</v>
      </c>
      <c r="X256">
        <v>1817.45</v>
      </c>
      <c r="Y256">
        <v>1764.69</v>
      </c>
      <c r="Z256">
        <v>1717.66</v>
      </c>
      <c r="AA256" t="s">
        <v>1466</v>
      </c>
      <c r="AB256">
        <v>1734.45</v>
      </c>
      <c r="AC256">
        <v>1699.3</v>
      </c>
      <c r="AD256">
        <v>1765.07</v>
      </c>
      <c r="AE256">
        <v>1738.76</v>
      </c>
      <c r="AF256">
        <v>1798.17</v>
      </c>
      <c r="AG256">
        <v>1753.22</v>
      </c>
      <c r="AH256">
        <v>1642.16</v>
      </c>
      <c r="AI256">
        <v>1694.49</v>
      </c>
      <c r="AJ256">
        <v>1841.16</v>
      </c>
      <c r="AK256">
        <v>1869.97</v>
      </c>
      <c r="AL256">
        <v>1849.01</v>
      </c>
      <c r="AM256">
        <v>1744.95</v>
      </c>
      <c r="AN256" t="s">
        <v>1463</v>
      </c>
      <c r="AO256">
        <v>10385.99</v>
      </c>
      <c r="AP256">
        <v>11345.1</v>
      </c>
      <c r="AQ256">
        <v>10305.51</v>
      </c>
      <c r="AR256">
        <v>10305.51</v>
      </c>
      <c r="AS256">
        <v>8271.5300000000007</v>
      </c>
      <c r="AT256">
        <v>7638.73</v>
      </c>
      <c r="AU256">
        <v>8226.33</v>
      </c>
      <c r="AV256">
        <v>7914.06</v>
      </c>
      <c r="AW256">
        <v>8140.18</v>
      </c>
      <c r="AX256">
        <v>7738.75</v>
      </c>
      <c r="AY256">
        <v>9051.17</v>
      </c>
      <c r="AZ256">
        <v>9646.02</v>
      </c>
      <c r="BA256" t="s">
        <v>1462</v>
      </c>
      <c r="BB256">
        <v>17777.27</v>
      </c>
      <c r="BC256">
        <v>16387.27</v>
      </c>
      <c r="BD256">
        <v>15180.17</v>
      </c>
      <c r="BE256">
        <v>14054.73</v>
      </c>
      <c r="BF256">
        <v>15006.35</v>
      </c>
      <c r="BG256">
        <v>15006.35</v>
      </c>
      <c r="BH256">
        <v>13868.31</v>
      </c>
      <c r="BI256">
        <v>13612.17</v>
      </c>
      <c r="BJ256">
        <v>13978.09</v>
      </c>
      <c r="BK256">
        <v>14892.88</v>
      </c>
      <c r="BL256">
        <v>15802.23</v>
      </c>
      <c r="BM256">
        <v>16789.87</v>
      </c>
      <c r="BN256" t="s">
        <v>1467</v>
      </c>
      <c r="BO256">
        <v>1799.44</v>
      </c>
      <c r="BP256">
        <v>1739.13</v>
      </c>
      <c r="BQ256">
        <v>1779.34</v>
      </c>
      <c r="BR256">
        <v>1910.02</v>
      </c>
      <c r="BS256">
        <v>2010.55</v>
      </c>
      <c r="BT256">
        <v>1705.07</v>
      </c>
      <c r="BU256">
        <v>1616.36</v>
      </c>
      <c r="BV256">
        <v>1675.5</v>
      </c>
      <c r="BW256">
        <v>1714.92</v>
      </c>
      <c r="BX256">
        <v>1843.05</v>
      </c>
      <c r="BY256">
        <v>1801.18</v>
      </c>
      <c r="BZ256">
        <v>1744.29</v>
      </c>
      <c r="CA256" t="s">
        <v>1759</v>
      </c>
      <c r="CB256">
        <v>6088.55</v>
      </c>
      <c r="CC256">
        <v>6731.2</v>
      </c>
      <c r="CD256">
        <v>6971.6</v>
      </c>
      <c r="CE256">
        <v>6791.3</v>
      </c>
      <c r="CF256">
        <v>6459.72</v>
      </c>
      <c r="CG256">
        <v>7391.13</v>
      </c>
      <c r="CH256">
        <v>7513.72</v>
      </c>
      <c r="CI256">
        <v>7543.42</v>
      </c>
      <c r="CJ256">
        <v>7053.64</v>
      </c>
      <c r="CK256">
        <v>7764.7</v>
      </c>
      <c r="CL256">
        <v>8105.95</v>
      </c>
      <c r="CM256">
        <v>8699.7900000000009</v>
      </c>
      <c r="CN256" t="s">
        <v>1456</v>
      </c>
      <c r="CO256">
        <v>16796.22</v>
      </c>
      <c r="CP256">
        <v>16551.62</v>
      </c>
      <c r="CQ256">
        <v>16741.87</v>
      </c>
      <c r="CR256">
        <v>16361.37</v>
      </c>
      <c r="CS256">
        <v>15413.14</v>
      </c>
      <c r="CT256">
        <v>15846.55</v>
      </c>
      <c r="CU256">
        <v>15841.97</v>
      </c>
      <c r="CV256">
        <v>16293.84</v>
      </c>
      <c r="CW256">
        <v>14297.5</v>
      </c>
      <c r="CX256">
        <v>14456.36</v>
      </c>
      <c r="CY256">
        <v>13529.67</v>
      </c>
      <c r="CZ256">
        <v>14350.45</v>
      </c>
      <c r="DA256" t="s">
        <v>1450</v>
      </c>
      <c r="DB256">
        <v>4034.13</v>
      </c>
      <c r="DC256">
        <v>4173.95</v>
      </c>
      <c r="DD256">
        <v>4191.6400000000003</v>
      </c>
      <c r="DE256">
        <v>3864.45</v>
      </c>
      <c r="DF256">
        <v>4077.43</v>
      </c>
      <c r="DG256">
        <v>4440.0600000000004</v>
      </c>
      <c r="DH256">
        <v>4904.41</v>
      </c>
      <c r="DI256">
        <v>4905.38</v>
      </c>
      <c r="DJ256">
        <v>4925.09</v>
      </c>
      <c r="DK256">
        <v>5743.73</v>
      </c>
      <c r="DL256">
        <v>5619.82</v>
      </c>
      <c r="DM256">
        <v>5544.17</v>
      </c>
      <c r="DN256" t="s">
        <v>1455</v>
      </c>
      <c r="DO256">
        <v>874.28</v>
      </c>
      <c r="DP256">
        <v>1013.09</v>
      </c>
      <c r="DQ256">
        <v>1047.18</v>
      </c>
      <c r="DR256">
        <v>1257.1099999999999</v>
      </c>
      <c r="DS256">
        <v>1176.8699999999999</v>
      </c>
      <c r="DT256">
        <v>968.47</v>
      </c>
      <c r="DU256">
        <v>1265.1400000000001</v>
      </c>
      <c r="DV256">
        <v>1061.1099999999999</v>
      </c>
      <c r="DW256">
        <v>846.9</v>
      </c>
      <c r="DX256">
        <v>879.28</v>
      </c>
      <c r="DY256">
        <v>1154.69</v>
      </c>
      <c r="DZ256">
        <v>1022.51</v>
      </c>
      <c r="EA256" t="s">
        <v>1457</v>
      </c>
      <c r="EB256">
        <v>1804.06</v>
      </c>
      <c r="EC256">
        <v>1627.19</v>
      </c>
      <c r="ED256">
        <v>2493.79</v>
      </c>
      <c r="EE256">
        <v>2866.24</v>
      </c>
      <c r="EF256">
        <v>3637.21</v>
      </c>
      <c r="EG256">
        <v>4010.94</v>
      </c>
      <c r="EH256">
        <v>4399.62</v>
      </c>
      <c r="EI256">
        <v>4410.42</v>
      </c>
      <c r="EJ256">
        <v>5049.46</v>
      </c>
      <c r="EK256">
        <v>4774.04</v>
      </c>
      <c r="EL256">
        <v>4552.62</v>
      </c>
      <c r="EM256">
        <v>5022.46</v>
      </c>
      <c r="EN256" t="s">
        <v>1959</v>
      </c>
      <c r="EO256">
        <v>3104.02</v>
      </c>
      <c r="EP256">
        <v>3162.58</v>
      </c>
      <c r="EQ256">
        <v>2719.15</v>
      </c>
      <c r="ER256">
        <v>3656.49</v>
      </c>
      <c r="ES256">
        <v>3907.5</v>
      </c>
      <c r="ET256">
        <v>4175.25</v>
      </c>
      <c r="EU256">
        <v>4233.82</v>
      </c>
      <c r="EV256">
        <v>4342.6000000000004</v>
      </c>
      <c r="EW256">
        <v>4623.68</v>
      </c>
      <c r="EX256">
        <v>5244.64</v>
      </c>
      <c r="EY256">
        <v>4741.16</v>
      </c>
      <c r="EZ256">
        <v>5172.72</v>
      </c>
      <c r="FA256" t="s">
        <v>1835</v>
      </c>
      <c r="FB256">
        <v>6265.97</v>
      </c>
      <c r="FC256">
        <v>8509.6299999999992</v>
      </c>
      <c r="FD256">
        <v>7274.52</v>
      </c>
      <c r="FE256">
        <v>6421.41</v>
      </c>
      <c r="FF256">
        <v>10261.11</v>
      </c>
      <c r="FG256">
        <v>9775.39</v>
      </c>
      <c r="FH256">
        <v>10837.66</v>
      </c>
      <c r="FI256">
        <v>10585.53</v>
      </c>
      <c r="FJ256">
        <v>9109.86</v>
      </c>
      <c r="FK256">
        <v>5814.6</v>
      </c>
      <c r="FL256">
        <v>8279.69</v>
      </c>
      <c r="FM256">
        <v>9395.57</v>
      </c>
      <c r="FN256" t="s">
        <v>1456</v>
      </c>
      <c r="FO256">
        <v>12234.92</v>
      </c>
      <c r="FP256">
        <v>12491</v>
      </c>
      <c r="FQ256">
        <v>14023.42</v>
      </c>
      <c r="FR256">
        <v>13571.69</v>
      </c>
      <c r="FS256">
        <v>15022.36</v>
      </c>
      <c r="FT256">
        <v>14850.54</v>
      </c>
      <c r="FU256">
        <v>14576.44</v>
      </c>
      <c r="FV256">
        <v>14004.77</v>
      </c>
      <c r="FW256">
        <v>13188.68</v>
      </c>
      <c r="FX256">
        <v>13889.95</v>
      </c>
      <c r="FY256">
        <v>13475.75</v>
      </c>
      <c r="FZ256">
        <v>13561.87</v>
      </c>
      <c r="GA256" t="s">
        <v>1455</v>
      </c>
      <c r="GB256">
        <v>2134.61</v>
      </c>
      <c r="GC256">
        <v>2245.21</v>
      </c>
      <c r="GD256">
        <v>2241.9299999999998</v>
      </c>
      <c r="GE256">
        <v>2171.0700000000002</v>
      </c>
      <c r="GF256">
        <v>2281.88</v>
      </c>
      <c r="GG256">
        <v>2919.24</v>
      </c>
      <c r="GH256">
        <v>2963.46</v>
      </c>
      <c r="GI256">
        <v>2626.66</v>
      </c>
      <c r="GJ256">
        <v>2652.26</v>
      </c>
      <c r="GK256">
        <v>2975.8</v>
      </c>
      <c r="GL256">
        <v>3209.87</v>
      </c>
      <c r="GM256">
        <v>3255.3</v>
      </c>
      <c r="GN256" t="s">
        <v>1455</v>
      </c>
      <c r="GO256">
        <v>3361.45</v>
      </c>
      <c r="GP256">
        <v>3203.93</v>
      </c>
      <c r="GQ256">
        <v>3572.22</v>
      </c>
      <c r="GR256">
        <v>3746.46</v>
      </c>
      <c r="GS256">
        <v>3241.95</v>
      </c>
      <c r="GT256">
        <v>3024.71</v>
      </c>
      <c r="GU256">
        <v>3139.55</v>
      </c>
      <c r="GV256">
        <v>2974.7</v>
      </c>
      <c r="GW256">
        <v>3266.41</v>
      </c>
      <c r="GX256">
        <v>3913.95</v>
      </c>
      <c r="GY256">
        <v>3875.05</v>
      </c>
      <c r="GZ256">
        <v>4183.53</v>
      </c>
      <c r="HA256" t="s">
        <v>1456</v>
      </c>
      <c r="HB256">
        <v>18316.68</v>
      </c>
      <c r="HC256">
        <v>18560.3</v>
      </c>
      <c r="HD256">
        <v>18393.97</v>
      </c>
      <c r="HE256">
        <v>17689.53</v>
      </c>
      <c r="HF256">
        <v>18468.48</v>
      </c>
      <c r="HG256">
        <v>18929.169999999998</v>
      </c>
      <c r="HH256">
        <v>18361.54</v>
      </c>
      <c r="HI256">
        <v>18593</v>
      </c>
      <c r="HJ256">
        <v>18654.98</v>
      </c>
      <c r="HK256">
        <v>19084.68</v>
      </c>
      <c r="HL256">
        <v>18512.2</v>
      </c>
      <c r="HM256">
        <v>18408.64</v>
      </c>
      <c r="HN256" t="s">
        <v>1456</v>
      </c>
      <c r="HO256">
        <v>17903.27</v>
      </c>
      <c r="HP256">
        <v>17706.96</v>
      </c>
      <c r="HQ256">
        <v>17396.740000000002</v>
      </c>
      <c r="HR256">
        <v>17278.98</v>
      </c>
      <c r="HS256">
        <v>18194.88</v>
      </c>
      <c r="HT256">
        <v>18643.27</v>
      </c>
      <c r="HU256">
        <v>19134.91</v>
      </c>
      <c r="HV256">
        <v>18966.5</v>
      </c>
      <c r="HW256">
        <v>20041.57</v>
      </c>
      <c r="HX256">
        <v>19537.77</v>
      </c>
      <c r="HY256">
        <v>19829.16</v>
      </c>
      <c r="HZ256">
        <v>19757.46</v>
      </c>
      <c r="IA256" t="s">
        <v>1835</v>
      </c>
      <c r="IB256">
        <v>9936.36</v>
      </c>
      <c r="IC256">
        <v>9762.6</v>
      </c>
      <c r="ID256">
        <v>10170.040000000001</v>
      </c>
      <c r="IE256">
        <v>10687.33</v>
      </c>
      <c r="IF256">
        <v>10707.88</v>
      </c>
      <c r="IG256">
        <v>10610.15</v>
      </c>
      <c r="IH256">
        <v>10606.32</v>
      </c>
      <c r="II256">
        <v>11058.06</v>
      </c>
      <c r="IJ256">
        <v>11100.55</v>
      </c>
      <c r="IK256">
        <v>11114.07</v>
      </c>
      <c r="IL256">
        <v>9256.7000000000007</v>
      </c>
      <c r="IM256">
        <v>8748.51</v>
      </c>
      <c r="IN256" t="s">
        <v>2108</v>
      </c>
      <c r="IO256">
        <v>9198.6</v>
      </c>
      <c r="IP256">
        <v>9443.73</v>
      </c>
      <c r="IQ256">
        <v>8569.32</v>
      </c>
      <c r="IR256">
        <v>10450.57</v>
      </c>
      <c r="IS256">
        <v>10396.9</v>
      </c>
      <c r="IT256">
        <v>9678.91</v>
      </c>
      <c r="IU256">
        <v>8610.7000000000007</v>
      </c>
      <c r="IV256">
        <v>8878.83</v>
      </c>
      <c r="IW256">
        <v>9435.19</v>
      </c>
      <c r="IX256">
        <v>9181.14</v>
      </c>
      <c r="IY256">
        <v>5717.11</v>
      </c>
      <c r="IZ256">
        <v>3160.79</v>
      </c>
      <c r="JA256" t="s">
        <v>2140</v>
      </c>
      <c r="JB256">
        <v>39446.07</v>
      </c>
      <c r="JC256">
        <v>41495.5</v>
      </c>
      <c r="JD256">
        <v>32502.85</v>
      </c>
      <c r="JE256">
        <v>33593.26</v>
      </c>
      <c r="JF256">
        <v>34594.71</v>
      </c>
      <c r="JG256">
        <v>39233.870000000003</v>
      </c>
      <c r="JH256">
        <v>39248.79</v>
      </c>
      <c r="JI256">
        <v>41594</v>
      </c>
      <c r="JJ256">
        <v>41402.25</v>
      </c>
      <c r="JK256">
        <v>38356.980000000003</v>
      </c>
      <c r="JL256">
        <v>40792.129999999997</v>
      </c>
      <c r="JM256">
        <v>39109.68</v>
      </c>
      <c r="JN256" t="s">
        <v>1869</v>
      </c>
      <c r="JO256">
        <v>16535.03</v>
      </c>
      <c r="JP256">
        <v>15612.16</v>
      </c>
      <c r="JQ256">
        <v>16538.09</v>
      </c>
      <c r="JR256">
        <v>16987.98</v>
      </c>
      <c r="JS256">
        <v>17488.34</v>
      </c>
      <c r="JT256">
        <v>15582.03</v>
      </c>
      <c r="JU256">
        <v>14937.38</v>
      </c>
      <c r="JV256">
        <v>15038.68</v>
      </c>
      <c r="JW256">
        <v>14906.78</v>
      </c>
      <c r="JX256">
        <v>16212.66</v>
      </c>
      <c r="JY256">
        <v>15904.67</v>
      </c>
      <c r="JZ256">
        <v>17253.669999999998</v>
      </c>
      <c r="KA256" t="s">
        <v>1835</v>
      </c>
      <c r="KB256">
        <v>6473.74</v>
      </c>
      <c r="KC256">
        <v>7540</v>
      </c>
      <c r="KD256">
        <v>8018.25</v>
      </c>
      <c r="KE256">
        <v>7825.95</v>
      </c>
      <c r="KF256">
        <v>7334</v>
      </c>
      <c r="KG256">
        <v>6944.46</v>
      </c>
      <c r="KH256">
        <v>6959.58</v>
      </c>
      <c r="KI256">
        <v>6666.64</v>
      </c>
      <c r="KJ256">
        <v>6023.69</v>
      </c>
      <c r="KK256">
        <v>6200.39</v>
      </c>
      <c r="KL256">
        <v>7533.23</v>
      </c>
      <c r="KM256">
        <v>7871.56</v>
      </c>
      <c r="KN256" t="s">
        <v>1456</v>
      </c>
      <c r="KO256">
        <v>18162.21</v>
      </c>
      <c r="KP256">
        <v>17611.62</v>
      </c>
      <c r="KQ256">
        <v>18652.66</v>
      </c>
      <c r="KR256">
        <v>19180.900000000001</v>
      </c>
      <c r="KS256">
        <v>17873.16</v>
      </c>
      <c r="KT256">
        <v>17236.87</v>
      </c>
      <c r="KU256">
        <v>17676.55</v>
      </c>
      <c r="KV256">
        <v>17103.32</v>
      </c>
      <c r="KW256">
        <v>18119.28</v>
      </c>
      <c r="KX256">
        <v>18577.18</v>
      </c>
      <c r="KY256">
        <v>19175.43</v>
      </c>
      <c r="KZ256">
        <v>19806.25</v>
      </c>
      <c r="LA256" t="s">
        <v>1759</v>
      </c>
      <c r="LB256">
        <v>7882.76</v>
      </c>
      <c r="LC256">
        <v>8865.76</v>
      </c>
      <c r="LD256">
        <v>8619.6</v>
      </c>
      <c r="LE256">
        <v>9059.74</v>
      </c>
      <c r="LF256">
        <v>9094.64</v>
      </c>
      <c r="LG256">
        <v>9913.89</v>
      </c>
      <c r="LH256">
        <v>10260.799999999999</v>
      </c>
      <c r="LI256">
        <v>11473.93</v>
      </c>
      <c r="LJ256">
        <v>10635.48</v>
      </c>
      <c r="LK256">
        <v>10351.870000000001</v>
      </c>
      <c r="LL256">
        <v>11244.26</v>
      </c>
      <c r="LM256">
        <v>11441.53</v>
      </c>
      <c r="LN256" t="s">
        <v>2284</v>
      </c>
      <c r="LO256">
        <v>11351.07</v>
      </c>
      <c r="LP256">
        <v>11612</v>
      </c>
      <c r="LQ256">
        <v>16369.06</v>
      </c>
      <c r="LR256">
        <v>17760.38</v>
      </c>
      <c r="LS256">
        <v>15036.81</v>
      </c>
      <c r="LT256">
        <v>18534.009999999998</v>
      </c>
      <c r="LU256">
        <v>20421.740000000002</v>
      </c>
      <c r="LV256">
        <v>19451.7</v>
      </c>
      <c r="LW256">
        <v>21654.14</v>
      </c>
      <c r="LX256">
        <v>20838.79</v>
      </c>
      <c r="LY256">
        <v>24671.95</v>
      </c>
      <c r="LZ256">
        <v>22528.21</v>
      </c>
      <c r="MA256" t="s">
        <v>1968</v>
      </c>
      <c r="MB256">
        <v>13406.3</v>
      </c>
      <c r="MC256">
        <v>13877.2</v>
      </c>
      <c r="MD256">
        <v>13388.4</v>
      </c>
      <c r="ME256">
        <v>14038.65</v>
      </c>
      <c r="MF256">
        <v>13920.18</v>
      </c>
      <c r="MG256">
        <v>14935.79</v>
      </c>
      <c r="MH256">
        <v>14424.82</v>
      </c>
      <c r="MI256">
        <v>5425.86</v>
      </c>
      <c r="MJ256">
        <v>5238.3100000000004</v>
      </c>
      <c r="MK256">
        <v>5870.86</v>
      </c>
      <c r="ML256">
        <v>6112.11</v>
      </c>
      <c r="MM256">
        <v>6179.03</v>
      </c>
      <c r="MN256" t="s">
        <v>2030</v>
      </c>
      <c r="MO256">
        <v>43375.08</v>
      </c>
      <c r="MP256">
        <v>39689.230000000003</v>
      </c>
      <c r="MQ256">
        <v>40728.46</v>
      </c>
      <c r="MR256">
        <v>38694.019999999997</v>
      </c>
      <c r="MS256">
        <v>41784.199999999997</v>
      </c>
      <c r="MT256">
        <v>48480.99</v>
      </c>
      <c r="MU256">
        <v>44335.14</v>
      </c>
      <c r="MV256">
        <v>46295.49</v>
      </c>
      <c r="MW256">
        <v>46781.19</v>
      </c>
      <c r="MX256">
        <v>44838.34</v>
      </c>
      <c r="MY256">
        <v>44100.44</v>
      </c>
      <c r="MZ256">
        <v>45331.17</v>
      </c>
      <c r="NA256" t="s">
        <v>2030</v>
      </c>
      <c r="NB256">
        <v>46132.92</v>
      </c>
      <c r="NC256">
        <v>47565.62</v>
      </c>
      <c r="ND256">
        <v>50657.440000000002</v>
      </c>
      <c r="NE256">
        <v>49993.32</v>
      </c>
      <c r="NF256">
        <v>51283.43</v>
      </c>
      <c r="NG256">
        <v>51682.75</v>
      </c>
      <c r="NH256">
        <v>52015.839999999997</v>
      </c>
      <c r="NI256">
        <v>51668.75</v>
      </c>
      <c r="NJ256">
        <v>51493.03</v>
      </c>
      <c r="NK256">
        <v>52863.71</v>
      </c>
      <c r="NL256">
        <v>53325.82</v>
      </c>
      <c r="NM256">
        <v>52352.94</v>
      </c>
      <c r="NN256" t="s">
        <v>1539</v>
      </c>
      <c r="NO256">
        <v>56367.96</v>
      </c>
      <c r="NP256">
        <v>58227.79</v>
      </c>
      <c r="NQ256">
        <v>50216.67</v>
      </c>
      <c r="NR256">
        <v>49522.32</v>
      </c>
      <c r="NS256">
        <v>58642.68</v>
      </c>
      <c r="NT256">
        <v>65167.03</v>
      </c>
      <c r="NU256">
        <v>63104.78</v>
      </c>
      <c r="NV256">
        <v>63196.53</v>
      </c>
      <c r="NW256">
        <v>61078.239999999998</v>
      </c>
      <c r="NX256">
        <v>62765.3</v>
      </c>
      <c r="NY256">
        <v>51605.99</v>
      </c>
      <c r="NZ256">
        <v>53848.43</v>
      </c>
      <c r="OA256" t="s">
        <v>1562</v>
      </c>
      <c r="OB256">
        <v>155950.1</v>
      </c>
      <c r="OC256">
        <v>158363.9</v>
      </c>
      <c r="OD256">
        <v>163149.5</v>
      </c>
      <c r="OE256">
        <v>171322.4</v>
      </c>
      <c r="OF256">
        <v>178367.9</v>
      </c>
      <c r="OG256">
        <v>180807.1</v>
      </c>
      <c r="OH256">
        <v>184376.8</v>
      </c>
      <c r="OI256">
        <v>177763.4</v>
      </c>
      <c r="OJ256">
        <v>191171.8</v>
      </c>
      <c r="OK256">
        <v>191553.4</v>
      </c>
      <c r="OL256">
        <v>190939.9</v>
      </c>
      <c r="OM256">
        <v>189475.8</v>
      </c>
    </row>
    <row r="257" spans="1:403" x14ac:dyDescent="0.5">
      <c r="A257" t="s">
        <v>1467</v>
      </c>
      <c r="B257">
        <v>1508.84</v>
      </c>
      <c r="C257">
        <v>1530.71</v>
      </c>
      <c r="D257">
        <v>1465.11</v>
      </c>
      <c r="E257">
        <v>1508.84</v>
      </c>
      <c r="F257">
        <v>1722.45</v>
      </c>
      <c r="G257">
        <v>1996.72</v>
      </c>
      <c r="H257">
        <v>1908.95</v>
      </c>
      <c r="I257">
        <v>2281.9699999999998</v>
      </c>
      <c r="J257">
        <v>2413.62</v>
      </c>
      <c r="K257">
        <v>2377.67</v>
      </c>
      <c r="L257">
        <v>2146.5100000000002</v>
      </c>
      <c r="M257">
        <v>2201.5500000000002</v>
      </c>
      <c r="N257" t="s">
        <v>1467</v>
      </c>
      <c r="O257">
        <v>2113.4899999999998</v>
      </c>
      <c r="P257">
        <v>1984.03</v>
      </c>
      <c r="Q257">
        <v>1939.94</v>
      </c>
      <c r="R257">
        <v>2149.36</v>
      </c>
      <c r="S257">
        <v>2292.65</v>
      </c>
      <c r="T257">
        <v>2634.53</v>
      </c>
      <c r="U257">
        <v>2833.41</v>
      </c>
      <c r="V257">
        <v>2680.85</v>
      </c>
      <c r="W257">
        <v>2353.91</v>
      </c>
      <c r="X257">
        <v>2329.2600000000002</v>
      </c>
      <c r="Y257">
        <v>2068.0300000000002</v>
      </c>
      <c r="Z257">
        <v>2568.71</v>
      </c>
      <c r="AA257" t="s">
        <v>1467</v>
      </c>
      <c r="AB257">
        <v>2672.56</v>
      </c>
      <c r="AC257">
        <v>3202.48</v>
      </c>
      <c r="AD257">
        <v>3870.55</v>
      </c>
      <c r="AE257">
        <v>3637.26</v>
      </c>
      <c r="AF257">
        <v>3796.32</v>
      </c>
      <c r="AG257">
        <v>4162.55</v>
      </c>
      <c r="AH257">
        <v>3944.75</v>
      </c>
      <c r="AI257">
        <v>3677.49</v>
      </c>
      <c r="AJ257">
        <v>3720.25</v>
      </c>
      <c r="AK257">
        <v>3759.08</v>
      </c>
      <c r="AL257">
        <v>3469.92</v>
      </c>
      <c r="AM257">
        <v>3191.47</v>
      </c>
      <c r="AN257" t="s">
        <v>1465</v>
      </c>
      <c r="AO257">
        <v>2275.25</v>
      </c>
      <c r="AP257">
        <v>2379.14</v>
      </c>
      <c r="AQ257">
        <v>2332.39</v>
      </c>
      <c r="AR257">
        <v>2347.9699999999998</v>
      </c>
      <c r="AS257">
        <v>2178.54</v>
      </c>
      <c r="AT257">
        <v>2406.77</v>
      </c>
      <c r="AU257">
        <v>2569.21</v>
      </c>
      <c r="AV257">
        <v>2730.76</v>
      </c>
      <c r="AW257">
        <v>2579.63</v>
      </c>
      <c r="AX257">
        <v>2823.19</v>
      </c>
      <c r="AY257">
        <v>2791.82</v>
      </c>
      <c r="AZ257">
        <v>2943.43</v>
      </c>
      <c r="BA257" t="s">
        <v>1463</v>
      </c>
      <c r="BB257">
        <v>9781.8799999999992</v>
      </c>
      <c r="BC257">
        <v>10466.43</v>
      </c>
      <c r="BD257">
        <v>9333.7000000000007</v>
      </c>
      <c r="BE257">
        <v>9016.5400000000009</v>
      </c>
      <c r="BF257">
        <v>8019.73</v>
      </c>
      <c r="BG257">
        <v>8884.8700000000008</v>
      </c>
      <c r="BH257">
        <v>7796.93</v>
      </c>
      <c r="BI257">
        <v>7524.95</v>
      </c>
      <c r="BJ257">
        <v>8391.14</v>
      </c>
      <c r="BK257">
        <v>8166.48</v>
      </c>
      <c r="BL257">
        <v>7712.79</v>
      </c>
      <c r="BM257">
        <v>7803.53</v>
      </c>
      <c r="BN257" t="s">
        <v>1468</v>
      </c>
      <c r="BO257">
        <v>4198.2</v>
      </c>
      <c r="BP257">
        <v>4104.7299999999996</v>
      </c>
      <c r="BQ257">
        <v>4120.3100000000004</v>
      </c>
      <c r="BR257">
        <v>4029.95</v>
      </c>
      <c r="BS257">
        <v>3826.1</v>
      </c>
      <c r="BT257">
        <v>4045.63</v>
      </c>
      <c r="BU257">
        <v>4122.75</v>
      </c>
      <c r="BV257">
        <v>3981.41</v>
      </c>
      <c r="BW257">
        <v>4963.0200000000004</v>
      </c>
      <c r="BX257">
        <v>4337.2</v>
      </c>
      <c r="BY257">
        <v>4549.34</v>
      </c>
      <c r="BZ257">
        <v>4320.07</v>
      </c>
      <c r="CA257" t="s">
        <v>1458</v>
      </c>
      <c r="CB257">
        <v>8067.35</v>
      </c>
      <c r="CC257">
        <v>7787.09</v>
      </c>
      <c r="CD257">
        <v>8267.5400000000009</v>
      </c>
      <c r="CE257">
        <v>8378.68</v>
      </c>
      <c r="CF257">
        <v>9147.74</v>
      </c>
      <c r="CG257">
        <v>9517.0400000000009</v>
      </c>
      <c r="CH257">
        <v>9517.0400000000009</v>
      </c>
      <c r="CI257">
        <v>10298.44</v>
      </c>
      <c r="CJ257">
        <v>10404.39</v>
      </c>
      <c r="CK257">
        <v>10785.28</v>
      </c>
      <c r="CL257">
        <v>11466.88</v>
      </c>
      <c r="CM257">
        <v>12008.15</v>
      </c>
      <c r="CN257" t="s">
        <v>1457</v>
      </c>
      <c r="CO257">
        <v>3238.5</v>
      </c>
      <c r="CP257">
        <v>3328.2</v>
      </c>
      <c r="CQ257">
        <v>3160.5</v>
      </c>
      <c r="CR257">
        <v>3321.75</v>
      </c>
      <c r="CS257">
        <v>3236.5</v>
      </c>
      <c r="CT257">
        <v>3025.84</v>
      </c>
      <c r="CU257">
        <v>3060.34</v>
      </c>
      <c r="CV257">
        <v>2878.85</v>
      </c>
      <c r="CW257">
        <v>2823.13</v>
      </c>
      <c r="CX257">
        <v>3007.65</v>
      </c>
      <c r="CY257">
        <v>3050.71</v>
      </c>
      <c r="CZ257">
        <v>3493.55</v>
      </c>
      <c r="DA257" t="s">
        <v>1451</v>
      </c>
      <c r="DB257">
        <v>66253</v>
      </c>
      <c r="DC257">
        <v>76240.88</v>
      </c>
      <c r="DD257">
        <v>77739</v>
      </c>
      <c r="DE257">
        <v>73078</v>
      </c>
      <c r="DF257">
        <v>79513.06</v>
      </c>
      <c r="DG257">
        <v>79081.19</v>
      </c>
      <c r="DH257">
        <v>84075.81</v>
      </c>
      <c r="DI257">
        <v>81328.81</v>
      </c>
      <c r="DJ257">
        <v>75532.5</v>
      </c>
      <c r="DK257">
        <v>77114.81</v>
      </c>
      <c r="DL257">
        <v>78613.81</v>
      </c>
      <c r="DM257">
        <v>86918.94</v>
      </c>
      <c r="DN257" t="s">
        <v>1835</v>
      </c>
      <c r="DO257">
        <v>3268.29</v>
      </c>
      <c r="DP257">
        <v>3379.35</v>
      </c>
      <c r="DQ257">
        <v>3613.29</v>
      </c>
      <c r="DR257">
        <v>3450.48</v>
      </c>
      <c r="DS257">
        <v>3397.96</v>
      </c>
      <c r="DT257">
        <v>2714.78</v>
      </c>
      <c r="DU257">
        <v>2410.73</v>
      </c>
      <c r="DV257">
        <v>2454.16</v>
      </c>
      <c r="DW257">
        <v>2204.4</v>
      </c>
      <c r="DX257">
        <v>2052.0700000000002</v>
      </c>
      <c r="DY257">
        <v>3018.07</v>
      </c>
      <c r="DZ257">
        <v>3110.85</v>
      </c>
      <c r="EA257" t="s">
        <v>1759</v>
      </c>
      <c r="EB257">
        <v>14075.77</v>
      </c>
      <c r="EC257">
        <v>14082.59</v>
      </c>
      <c r="ED257">
        <v>14594.68</v>
      </c>
      <c r="EE257">
        <v>13302.79</v>
      </c>
      <c r="EF257">
        <v>13974.93</v>
      </c>
      <c r="EG257">
        <v>14891.14</v>
      </c>
      <c r="EH257">
        <v>14443.29</v>
      </c>
      <c r="EI257">
        <v>14135.39</v>
      </c>
      <c r="EJ257">
        <v>13125.23</v>
      </c>
      <c r="EK257">
        <v>11414.46</v>
      </c>
      <c r="EL257">
        <v>12816.73</v>
      </c>
      <c r="EM257">
        <v>11629.95</v>
      </c>
      <c r="EN257" t="s">
        <v>1458</v>
      </c>
      <c r="EO257">
        <v>34804.18</v>
      </c>
      <c r="EP257">
        <v>33511.35</v>
      </c>
      <c r="EQ257">
        <v>27120</v>
      </c>
      <c r="ER257">
        <v>32406.09</v>
      </c>
      <c r="ES257">
        <v>31210.92</v>
      </c>
      <c r="ET257">
        <v>33231.06</v>
      </c>
      <c r="EU257">
        <v>31162.6</v>
      </c>
      <c r="EV257">
        <v>32281.599999999999</v>
      </c>
      <c r="EW257">
        <v>31381.22</v>
      </c>
      <c r="EX257">
        <v>29598.58</v>
      </c>
      <c r="EY257">
        <v>35249.21</v>
      </c>
      <c r="EZ257">
        <v>38108.17</v>
      </c>
      <c r="FA257" t="s">
        <v>1456</v>
      </c>
      <c r="FB257">
        <v>10648.02</v>
      </c>
      <c r="FC257">
        <v>10944.13</v>
      </c>
      <c r="FD257">
        <v>11325.43</v>
      </c>
      <c r="FE257">
        <v>10856.45</v>
      </c>
      <c r="FF257">
        <v>10381.780000000001</v>
      </c>
      <c r="FG257">
        <v>10804.76</v>
      </c>
      <c r="FH257">
        <v>12058.95</v>
      </c>
      <c r="FI257">
        <v>12392.15</v>
      </c>
      <c r="FJ257">
        <v>12993.27</v>
      </c>
      <c r="FK257">
        <v>11835.7</v>
      </c>
      <c r="FL257">
        <v>12702.37</v>
      </c>
      <c r="FM257">
        <v>11913.81</v>
      </c>
      <c r="FN257" t="s">
        <v>1457</v>
      </c>
      <c r="FO257">
        <v>5475.61</v>
      </c>
      <c r="FP257">
        <v>5332.73</v>
      </c>
      <c r="FQ257">
        <v>5622.5</v>
      </c>
      <c r="FR257">
        <v>6316.44</v>
      </c>
      <c r="FS257">
        <v>6006.63</v>
      </c>
      <c r="FT257">
        <v>5690.81</v>
      </c>
      <c r="FU257">
        <v>5332.92</v>
      </c>
      <c r="FV257">
        <v>4442.59</v>
      </c>
      <c r="FW257">
        <v>4702.5600000000004</v>
      </c>
      <c r="FX257">
        <v>4416.5</v>
      </c>
      <c r="FY257">
        <v>4385.38</v>
      </c>
      <c r="FZ257">
        <v>4622.2700000000004</v>
      </c>
      <c r="GA257" t="s">
        <v>1835</v>
      </c>
      <c r="GB257">
        <v>6689.06</v>
      </c>
      <c r="GC257">
        <v>6130.23</v>
      </c>
      <c r="GD257">
        <v>6533.46</v>
      </c>
      <c r="GE257">
        <v>6883.44</v>
      </c>
      <c r="GF257">
        <v>7810.4</v>
      </c>
      <c r="GG257">
        <v>8653.48</v>
      </c>
      <c r="GH257">
        <v>8916.2999999999993</v>
      </c>
      <c r="GI257">
        <v>9936.18</v>
      </c>
      <c r="GJ257">
        <v>11314.04</v>
      </c>
      <c r="GK257">
        <v>10234.19</v>
      </c>
      <c r="GL257">
        <v>11524.93</v>
      </c>
      <c r="GM257">
        <v>11485.99</v>
      </c>
      <c r="GN257" t="s">
        <v>1835</v>
      </c>
      <c r="GO257">
        <v>11398.37</v>
      </c>
      <c r="GP257">
        <v>10946.01</v>
      </c>
      <c r="GQ257">
        <v>10518.07</v>
      </c>
      <c r="GR257">
        <v>10033.19</v>
      </c>
      <c r="GS257">
        <v>8242.4699999999993</v>
      </c>
      <c r="GT257">
        <v>9378.68</v>
      </c>
      <c r="GU257">
        <v>9270.56</v>
      </c>
      <c r="GV257">
        <v>7992.82</v>
      </c>
      <c r="GW257">
        <v>7495.29</v>
      </c>
      <c r="GX257">
        <v>8516.39</v>
      </c>
      <c r="GY257">
        <v>8867.65</v>
      </c>
      <c r="GZ257">
        <v>9311.33</v>
      </c>
      <c r="HA257" t="s">
        <v>1457</v>
      </c>
      <c r="HB257">
        <v>8538.74</v>
      </c>
      <c r="HC257">
        <v>9511.09</v>
      </c>
      <c r="HD257">
        <v>12083.83</v>
      </c>
      <c r="HE257">
        <v>12498.35</v>
      </c>
      <c r="HF257">
        <v>12692.7</v>
      </c>
      <c r="HG257">
        <v>11962.42</v>
      </c>
      <c r="HH257">
        <v>9170.2000000000007</v>
      </c>
      <c r="HI257">
        <v>9405.6200000000008</v>
      </c>
      <c r="HJ257">
        <v>10367.76</v>
      </c>
      <c r="HK257">
        <v>11091.09</v>
      </c>
      <c r="HL257">
        <v>10004.299999999999</v>
      </c>
      <c r="HM257">
        <v>10391.719999999999</v>
      </c>
      <c r="HN257" t="s">
        <v>1759</v>
      </c>
      <c r="HO257">
        <v>13428.42</v>
      </c>
      <c r="HP257">
        <v>14492.74</v>
      </c>
      <c r="HQ257">
        <v>14954.34</v>
      </c>
      <c r="HR257">
        <v>14990.8</v>
      </c>
      <c r="HS257">
        <v>15048.1</v>
      </c>
      <c r="HT257">
        <v>14684.32</v>
      </c>
      <c r="HU257">
        <v>14518.61</v>
      </c>
      <c r="HV257">
        <v>14966.38</v>
      </c>
      <c r="HW257">
        <v>14796.99</v>
      </c>
      <c r="HX257">
        <v>15014.78</v>
      </c>
      <c r="HY257">
        <v>14954.87</v>
      </c>
      <c r="HZ257">
        <v>14509.11</v>
      </c>
      <c r="IA257" t="s">
        <v>1456</v>
      </c>
      <c r="IB257">
        <v>19940.7</v>
      </c>
      <c r="IC257">
        <v>19655.68</v>
      </c>
      <c r="ID257">
        <v>19775.07</v>
      </c>
      <c r="IE257">
        <v>20654.580000000002</v>
      </c>
      <c r="IF257">
        <v>21220.65</v>
      </c>
      <c r="IG257">
        <v>21598.38</v>
      </c>
      <c r="IH257">
        <v>20580.490000000002</v>
      </c>
      <c r="II257">
        <v>20657.25</v>
      </c>
      <c r="IJ257">
        <v>21737.61</v>
      </c>
      <c r="IK257">
        <v>22137.29</v>
      </c>
      <c r="IL257">
        <v>20652.59</v>
      </c>
      <c r="IM257">
        <v>21200.12</v>
      </c>
      <c r="IN257" t="s">
        <v>1961</v>
      </c>
      <c r="IO257">
        <v>2503.0100000000002</v>
      </c>
      <c r="IP257">
        <v>2595.9</v>
      </c>
      <c r="IQ257">
        <v>2554.0100000000002</v>
      </c>
      <c r="IR257">
        <v>2268.59</v>
      </c>
      <c r="IS257">
        <v>2374.39</v>
      </c>
      <c r="IT257">
        <v>2503.1799999999998</v>
      </c>
      <c r="IU257">
        <v>2575.73</v>
      </c>
      <c r="IV257">
        <v>2839.47</v>
      </c>
      <c r="IW257">
        <v>2819.84</v>
      </c>
      <c r="IX257">
        <v>2400.81</v>
      </c>
      <c r="IY257">
        <v>2186.37</v>
      </c>
      <c r="IZ257">
        <v>2279.89</v>
      </c>
      <c r="JA257" t="s">
        <v>1461</v>
      </c>
      <c r="JB257">
        <v>17231.3</v>
      </c>
      <c r="JC257">
        <v>14614.96</v>
      </c>
      <c r="JD257">
        <v>13257.86</v>
      </c>
      <c r="JE257">
        <v>13920.93</v>
      </c>
      <c r="JF257">
        <v>14331.9</v>
      </c>
      <c r="JG257">
        <v>15264.75</v>
      </c>
      <c r="JH257">
        <v>14481.73</v>
      </c>
      <c r="JI257">
        <v>14058.28</v>
      </c>
      <c r="JJ257">
        <v>13967.07</v>
      </c>
      <c r="JK257">
        <v>13615.15</v>
      </c>
      <c r="JL257">
        <v>15072.98</v>
      </c>
      <c r="JM257">
        <v>14897.27</v>
      </c>
      <c r="JN257" t="s">
        <v>2140</v>
      </c>
      <c r="JO257">
        <v>40113.230000000003</v>
      </c>
      <c r="JP257">
        <v>41511.14</v>
      </c>
      <c r="JQ257">
        <v>42487.57</v>
      </c>
      <c r="JR257">
        <v>52523.74</v>
      </c>
      <c r="JS257">
        <v>52130.12</v>
      </c>
      <c r="JT257">
        <v>50386.61</v>
      </c>
      <c r="JU257">
        <v>48817.52</v>
      </c>
      <c r="JV257">
        <v>51432.2</v>
      </c>
      <c r="JW257">
        <v>52984.42</v>
      </c>
      <c r="JX257">
        <v>54431.99</v>
      </c>
      <c r="JY257">
        <v>55512.43</v>
      </c>
      <c r="JZ257">
        <v>53503.63</v>
      </c>
      <c r="KA257" t="s">
        <v>1456</v>
      </c>
      <c r="KB257">
        <v>18734.7</v>
      </c>
      <c r="KC257">
        <v>18327.919999999998</v>
      </c>
      <c r="KD257">
        <v>19433.98</v>
      </c>
      <c r="KE257">
        <v>19804.400000000001</v>
      </c>
      <c r="KF257">
        <v>20781.88</v>
      </c>
      <c r="KG257">
        <v>20484.330000000002</v>
      </c>
      <c r="KH257">
        <v>20103.310000000001</v>
      </c>
      <c r="KI257">
        <v>20022.39</v>
      </c>
      <c r="KJ257">
        <v>19537.3</v>
      </c>
      <c r="KK257">
        <v>19142.72</v>
      </c>
      <c r="KL257">
        <v>19236.07</v>
      </c>
      <c r="KM257">
        <v>17591.169999999998</v>
      </c>
      <c r="KN257" t="s">
        <v>1759</v>
      </c>
      <c r="KO257">
        <v>7327.71</v>
      </c>
      <c r="KP257">
        <v>7480.17</v>
      </c>
      <c r="KQ257">
        <v>7714.31</v>
      </c>
      <c r="KR257">
        <v>8107.74</v>
      </c>
      <c r="KS257">
        <v>7777.59</v>
      </c>
      <c r="KT257">
        <v>6805.39</v>
      </c>
      <c r="KU257">
        <v>7299.05</v>
      </c>
      <c r="KV257">
        <v>7519.39</v>
      </c>
      <c r="KW257">
        <v>7953.39</v>
      </c>
      <c r="KX257">
        <v>8154.26</v>
      </c>
      <c r="KY257">
        <v>7935.99</v>
      </c>
      <c r="KZ257">
        <v>7459.83</v>
      </c>
      <c r="LA257" t="s">
        <v>1458</v>
      </c>
      <c r="LB257">
        <v>33036.22</v>
      </c>
      <c r="LC257">
        <v>35219.599999999999</v>
      </c>
      <c r="LD257">
        <v>36552.730000000003</v>
      </c>
      <c r="LE257">
        <v>37673.660000000003</v>
      </c>
      <c r="LF257">
        <v>39725.760000000002</v>
      </c>
      <c r="LG257">
        <v>37191.22</v>
      </c>
      <c r="LH257">
        <v>37254.97</v>
      </c>
      <c r="LI257">
        <v>37840.61</v>
      </c>
      <c r="LJ257">
        <v>35806.660000000003</v>
      </c>
      <c r="LK257">
        <v>36062.589999999997</v>
      </c>
      <c r="LL257">
        <v>41220.81</v>
      </c>
      <c r="LM257">
        <v>40892.6</v>
      </c>
      <c r="LN257" t="s">
        <v>1759</v>
      </c>
      <c r="LO257">
        <v>11953.51</v>
      </c>
      <c r="LP257">
        <v>10964.81</v>
      </c>
      <c r="LQ257">
        <v>11597.75</v>
      </c>
      <c r="LR257">
        <v>12715.56</v>
      </c>
      <c r="LS257">
        <v>11951.06</v>
      </c>
      <c r="LT257">
        <v>12180.71</v>
      </c>
      <c r="LU257">
        <v>12626.25</v>
      </c>
      <c r="LV257">
        <v>11674.29</v>
      </c>
      <c r="LW257">
        <v>11901.65</v>
      </c>
      <c r="LX257">
        <v>11446.52</v>
      </c>
      <c r="LY257">
        <v>11452.8</v>
      </c>
      <c r="LZ257">
        <v>11418.15</v>
      </c>
      <c r="MA257" t="s">
        <v>2056</v>
      </c>
      <c r="MB257">
        <v>10351.17</v>
      </c>
      <c r="MC257">
        <v>10354.69</v>
      </c>
      <c r="MD257">
        <v>12015.2</v>
      </c>
      <c r="ME257">
        <v>11480.08</v>
      </c>
      <c r="MF257">
        <v>10462.99</v>
      </c>
      <c r="MG257">
        <v>9893.84</v>
      </c>
      <c r="MH257">
        <v>9705.9599999999991</v>
      </c>
      <c r="MI257">
        <v>8417.76</v>
      </c>
      <c r="MJ257">
        <v>8185.39</v>
      </c>
      <c r="MK257">
        <v>7894.76</v>
      </c>
      <c r="ML257">
        <v>8808.42</v>
      </c>
      <c r="MM257">
        <v>8761.24</v>
      </c>
      <c r="MN257" t="s">
        <v>1857</v>
      </c>
      <c r="MO257">
        <v>38403.01</v>
      </c>
      <c r="MP257">
        <v>34284.959999999999</v>
      </c>
      <c r="MQ257">
        <v>35856.550000000003</v>
      </c>
      <c r="MR257">
        <v>36750.25</v>
      </c>
      <c r="MS257">
        <v>37680.269999999997</v>
      </c>
      <c r="MT257">
        <v>37495.910000000003</v>
      </c>
      <c r="MU257">
        <v>32241.77</v>
      </c>
      <c r="MV257">
        <v>34326.019999999997</v>
      </c>
      <c r="MW257">
        <v>36400.019999999997</v>
      </c>
      <c r="MX257">
        <v>36937.730000000003</v>
      </c>
      <c r="MY257">
        <v>35318.92</v>
      </c>
      <c r="MZ257">
        <v>41772.11</v>
      </c>
      <c r="NA257" t="s">
        <v>1857</v>
      </c>
      <c r="NB257">
        <v>42075.96</v>
      </c>
      <c r="NC257">
        <v>42060.95</v>
      </c>
      <c r="ND257">
        <v>46199.27</v>
      </c>
      <c r="NE257">
        <v>41416.29</v>
      </c>
      <c r="NF257">
        <v>39395.74</v>
      </c>
      <c r="NG257">
        <v>37632.9</v>
      </c>
      <c r="NH257">
        <v>40417.35</v>
      </c>
      <c r="NI257">
        <v>41602.400000000001</v>
      </c>
      <c r="NJ257">
        <v>38845.35</v>
      </c>
      <c r="NK257">
        <v>41558.870000000003</v>
      </c>
      <c r="NL257">
        <v>44547.97</v>
      </c>
      <c r="NM257">
        <v>44945.45</v>
      </c>
      <c r="NN257" t="s">
        <v>1542</v>
      </c>
      <c r="NO257">
        <v>195720.3</v>
      </c>
      <c r="NP257">
        <v>213727.6</v>
      </c>
      <c r="NQ257">
        <v>205779.6</v>
      </c>
      <c r="NR257">
        <v>183744.8</v>
      </c>
      <c r="NS257">
        <v>187582.1</v>
      </c>
      <c r="NT257">
        <v>193297.4</v>
      </c>
      <c r="NU257">
        <v>178952.8</v>
      </c>
      <c r="NV257">
        <v>188507.6</v>
      </c>
      <c r="NW257">
        <v>193404.4</v>
      </c>
      <c r="NX257">
        <v>196251.4</v>
      </c>
      <c r="NY257">
        <v>184089.9</v>
      </c>
      <c r="NZ257">
        <v>188787.8</v>
      </c>
      <c r="OA257" t="s">
        <v>1565</v>
      </c>
      <c r="OB257">
        <v>253169.9</v>
      </c>
      <c r="OC257">
        <v>248704</v>
      </c>
      <c r="OD257">
        <v>240726.1</v>
      </c>
      <c r="OE257">
        <v>237839.2</v>
      </c>
      <c r="OF257">
        <v>226347</v>
      </c>
      <c r="OG257">
        <v>233072.1</v>
      </c>
      <c r="OH257">
        <v>243358.1</v>
      </c>
      <c r="OI257">
        <v>212667.2</v>
      </c>
      <c r="OJ257">
        <v>196628.8</v>
      </c>
      <c r="OK257">
        <v>195965</v>
      </c>
      <c r="OL257">
        <v>212336.9</v>
      </c>
      <c r="OM257">
        <v>211901.4</v>
      </c>
    </row>
    <row r="258" spans="1:403" x14ac:dyDescent="0.5">
      <c r="A258" t="s">
        <v>1468</v>
      </c>
      <c r="B258">
        <v>2444.9699999999998</v>
      </c>
      <c r="C258">
        <v>2682.06</v>
      </c>
      <c r="D258">
        <v>2815.42</v>
      </c>
      <c r="E258">
        <v>2948.78</v>
      </c>
      <c r="F258">
        <v>2751.75</v>
      </c>
      <c r="G258">
        <v>2870.43</v>
      </c>
      <c r="H258">
        <v>2824.16</v>
      </c>
      <c r="I258">
        <v>2861.32</v>
      </c>
      <c r="J258">
        <v>3061.98</v>
      </c>
      <c r="K258">
        <v>2957.93</v>
      </c>
      <c r="L258">
        <v>2616.06</v>
      </c>
      <c r="M258">
        <v>2311.35</v>
      </c>
      <c r="N258" t="s">
        <v>1468</v>
      </c>
      <c r="O258">
        <v>2469.0500000000002</v>
      </c>
      <c r="P258">
        <v>2421.5700000000002</v>
      </c>
      <c r="Q258">
        <v>2302.86</v>
      </c>
      <c r="R258">
        <v>2282.85</v>
      </c>
      <c r="S258">
        <v>2061.67</v>
      </c>
      <c r="T258">
        <v>2243.35</v>
      </c>
      <c r="U258">
        <v>2101.17</v>
      </c>
      <c r="V258">
        <v>1729.91</v>
      </c>
      <c r="W258">
        <v>1619.32</v>
      </c>
      <c r="X258">
        <v>1611.42</v>
      </c>
      <c r="Y258">
        <v>1714.11</v>
      </c>
      <c r="Z258">
        <v>1911.59</v>
      </c>
      <c r="AA258" t="s">
        <v>1468</v>
      </c>
      <c r="AB258">
        <v>2124.86</v>
      </c>
      <c r="AC258">
        <v>2401.33</v>
      </c>
      <c r="AD258">
        <v>2527.7199999999998</v>
      </c>
      <c r="AE258">
        <v>2630.62</v>
      </c>
      <c r="AF258">
        <v>2859.71</v>
      </c>
      <c r="AG258">
        <v>2622.72</v>
      </c>
      <c r="AH258">
        <v>2788.61</v>
      </c>
      <c r="AI258">
        <v>2907.2</v>
      </c>
      <c r="AJ258">
        <v>2701.8</v>
      </c>
      <c r="AK258">
        <v>2427.33</v>
      </c>
      <c r="AL258">
        <v>2878.01</v>
      </c>
      <c r="AM258">
        <v>2769.9</v>
      </c>
      <c r="AN258" t="s">
        <v>1466</v>
      </c>
      <c r="AO258">
        <v>1742.47</v>
      </c>
      <c r="AP258">
        <v>1854.91</v>
      </c>
      <c r="AQ258">
        <v>1879.94</v>
      </c>
      <c r="AR258">
        <v>1932.51</v>
      </c>
      <c r="AS258">
        <v>1846.52</v>
      </c>
      <c r="AT258">
        <v>1889.34</v>
      </c>
      <c r="AU258">
        <v>1859.11</v>
      </c>
      <c r="AV258">
        <v>1823.09</v>
      </c>
      <c r="AW258">
        <v>1863.5</v>
      </c>
      <c r="AX258">
        <v>1722.09</v>
      </c>
      <c r="AY258">
        <v>1762.49</v>
      </c>
      <c r="AZ258">
        <v>1762.49</v>
      </c>
      <c r="BA258" t="s">
        <v>1465</v>
      </c>
      <c r="BB258">
        <v>3105.41</v>
      </c>
      <c r="BC258">
        <v>3322.31</v>
      </c>
      <c r="BD258">
        <v>3366.42</v>
      </c>
      <c r="BE258">
        <v>3716.85</v>
      </c>
      <c r="BF258">
        <v>3631.49</v>
      </c>
      <c r="BG258">
        <v>3580.01</v>
      </c>
      <c r="BH258">
        <v>3580.01</v>
      </c>
      <c r="BI258">
        <v>4082.12</v>
      </c>
      <c r="BJ258">
        <v>4328.46</v>
      </c>
      <c r="BK258">
        <v>4354.75</v>
      </c>
      <c r="BL258">
        <v>4260.84</v>
      </c>
      <c r="BM258">
        <v>4073.04</v>
      </c>
      <c r="BN258" t="s">
        <v>1470</v>
      </c>
      <c r="BO258">
        <v>689.13</v>
      </c>
      <c r="BP258">
        <v>699.53</v>
      </c>
      <c r="BQ258">
        <v>819.16</v>
      </c>
      <c r="BR258">
        <v>694.33</v>
      </c>
      <c r="BS258">
        <v>673.53</v>
      </c>
      <c r="BT258">
        <v>683.93</v>
      </c>
      <c r="BU258">
        <v>743.74</v>
      </c>
      <c r="BV258">
        <v>721.93</v>
      </c>
      <c r="BW258">
        <v>714.11</v>
      </c>
      <c r="BX258">
        <v>714.11</v>
      </c>
      <c r="BY258">
        <v>712.53</v>
      </c>
      <c r="BZ258">
        <v>642.82000000000005</v>
      </c>
      <c r="CA258" t="s">
        <v>1459</v>
      </c>
      <c r="CB258">
        <v>1268.25</v>
      </c>
      <c r="CC258">
        <v>1273.52</v>
      </c>
      <c r="CD258">
        <v>1328.49</v>
      </c>
      <c r="CE258">
        <v>1415.53</v>
      </c>
      <c r="CF258">
        <v>1472.91</v>
      </c>
      <c r="CG258">
        <v>1527.97</v>
      </c>
      <c r="CH258">
        <v>1491.26</v>
      </c>
      <c r="CI258">
        <v>1552.05</v>
      </c>
      <c r="CJ258">
        <v>1414.3</v>
      </c>
      <c r="CK258">
        <v>1340.83</v>
      </c>
      <c r="CL258">
        <v>1262.77</v>
      </c>
      <c r="CM258">
        <v>1428.77</v>
      </c>
      <c r="CN258" t="s">
        <v>1759</v>
      </c>
      <c r="CO258">
        <v>8582.44</v>
      </c>
      <c r="CP258">
        <v>8700.82</v>
      </c>
      <c r="CQ258">
        <v>8848.7900000000009</v>
      </c>
      <c r="CR258">
        <v>9263.11</v>
      </c>
      <c r="CS258">
        <v>9115.14</v>
      </c>
      <c r="CT258">
        <v>9233.52</v>
      </c>
      <c r="CU258">
        <v>9099.48</v>
      </c>
      <c r="CV258">
        <v>9128.4599999999991</v>
      </c>
      <c r="CW258">
        <v>9302.34</v>
      </c>
      <c r="CX258">
        <v>10310.17</v>
      </c>
      <c r="CY258">
        <v>10511.76</v>
      </c>
      <c r="CZ258">
        <v>12239.72</v>
      </c>
      <c r="DA258" t="s">
        <v>1452</v>
      </c>
      <c r="DB258">
        <v>3440.97</v>
      </c>
      <c r="DC258">
        <v>3581.1</v>
      </c>
      <c r="DD258">
        <v>3539.58</v>
      </c>
      <c r="DE258">
        <v>3308.47</v>
      </c>
      <c r="DF258">
        <v>3142.01</v>
      </c>
      <c r="DG258">
        <v>3505.77</v>
      </c>
      <c r="DH258">
        <v>3448.21</v>
      </c>
      <c r="DI258">
        <v>3804.03</v>
      </c>
      <c r="DJ258">
        <v>3994.92</v>
      </c>
      <c r="DK258">
        <v>4199.12</v>
      </c>
      <c r="DL258">
        <v>3869.26</v>
      </c>
      <c r="DM258">
        <v>3832.61</v>
      </c>
      <c r="DN258" t="s">
        <v>1456</v>
      </c>
      <c r="DO258">
        <v>20391.45</v>
      </c>
      <c r="DP258">
        <v>18901.89</v>
      </c>
      <c r="DQ258">
        <v>17335.3</v>
      </c>
      <c r="DR258">
        <v>17587.97</v>
      </c>
      <c r="DS258">
        <v>17100.13</v>
      </c>
      <c r="DT258">
        <v>16649.2</v>
      </c>
      <c r="DU258">
        <v>15344.88</v>
      </c>
      <c r="DV258">
        <v>13426.77</v>
      </c>
      <c r="DW258">
        <v>12924.63</v>
      </c>
      <c r="DX258">
        <v>13484.35</v>
      </c>
      <c r="DY258">
        <v>13738.77</v>
      </c>
      <c r="DZ258">
        <v>15122.94</v>
      </c>
      <c r="EA258" t="s">
        <v>1458</v>
      </c>
      <c r="EB258">
        <v>29532.68</v>
      </c>
      <c r="EC258">
        <v>26992.59</v>
      </c>
      <c r="ED258">
        <v>25739.49</v>
      </c>
      <c r="EE258">
        <v>26019.09</v>
      </c>
      <c r="EF258">
        <v>32156.93</v>
      </c>
      <c r="EG258">
        <v>31945.02</v>
      </c>
      <c r="EH258">
        <v>30214.66</v>
      </c>
      <c r="EI258">
        <v>32910.019999999997</v>
      </c>
      <c r="EJ258">
        <v>30634.73</v>
      </c>
      <c r="EK258">
        <v>28104.03</v>
      </c>
      <c r="EL258">
        <v>33032.230000000003</v>
      </c>
      <c r="EM258">
        <v>34225.81</v>
      </c>
      <c r="EN258" t="s">
        <v>1960</v>
      </c>
      <c r="EO258">
        <v>2328.58</v>
      </c>
      <c r="EP258">
        <v>2975.8</v>
      </c>
      <c r="EQ258">
        <v>3095.4</v>
      </c>
      <c r="ER258">
        <v>3666.57</v>
      </c>
      <c r="ES258">
        <v>3447.57</v>
      </c>
      <c r="ET258">
        <v>3719.75</v>
      </c>
      <c r="EU258">
        <v>3948.66</v>
      </c>
      <c r="EV258">
        <v>3869.97</v>
      </c>
      <c r="EW258">
        <v>4229.1000000000004</v>
      </c>
      <c r="EX258">
        <v>4564.8500000000004</v>
      </c>
      <c r="EY258">
        <v>4572</v>
      </c>
      <c r="EZ258">
        <v>5148.3999999999996</v>
      </c>
      <c r="FA258" t="s">
        <v>1457</v>
      </c>
      <c r="FB258">
        <v>6307.79</v>
      </c>
      <c r="FC258">
        <v>5943.34</v>
      </c>
      <c r="FD258">
        <v>6095.99</v>
      </c>
      <c r="FE258">
        <v>5988.88</v>
      </c>
      <c r="FF258">
        <v>6716.9</v>
      </c>
      <c r="FG258">
        <v>6624.63</v>
      </c>
      <c r="FH258">
        <v>6245.31</v>
      </c>
      <c r="FI258">
        <v>5918.11</v>
      </c>
      <c r="FJ258">
        <v>5836.32</v>
      </c>
      <c r="FK258">
        <v>5083.93</v>
      </c>
      <c r="FL258">
        <v>5695.44</v>
      </c>
      <c r="FM258">
        <v>5270.78</v>
      </c>
      <c r="FN258" t="s">
        <v>1759</v>
      </c>
      <c r="FO258">
        <v>10307.23</v>
      </c>
      <c r="FP258">
        <v>10374.99</v>
      </c>
      <c r="FQ258">
        <v>10730.7</v>
      </c>
      <c r="FR258">
        <v>11272.74</v>
      </c>
      <c r="FS258">
        <v>12118.59</v>
      </c>
      <c r="FT258">
        <v>11454.09</v>
      </c>
      <c r="FU258">
        <v>11471.12</v>
      </c>
      <c r="FV258">
        <v>11175.08</v>
      </c>
      <c r="FW258">
        <v>11443.79</v>
      </c>
      <c r="FX258">
        <v>10987.41</v>
      </c>
      <c r="FY258">
        <v>10748.55</v>
      </c>
      <c r="FZ258">
        <v>11021.53</v>
      </c>
      <c r="GA258" t="s">
        <v>1456</v>
      </c>
      <c r="GB258">
        <v>14053.98</v>
      </c>
      <c r="GC258">
        <v>13254.3</v>
      </c>
      <c r="GD258">
        <v>12329.06</v>
      </c>
      <c r="GE258">
        <v>12513.94</v>
      </c>
      <c r="GF258">
        <v>13371</v>
      </c>
      <c r="GG258">
        <v>14188.14</v>
      </c>
      <c r="GH258">
        <v>14049.91</v>
      </c>
      <c r="GI258">
        <v>13981.98</v>
      </c>
      <c r="GJ258">
        <v>13688.06</v>
      </c>
      <c r="GK258">
        <v>13814.61</v>
      </c>
      <c r="GL258">
        <v>14244.04</v>
      </c>
      <c r="GM258">
        <v>14615.45</v>
      </c>
      <c r="GN258" t="s">
        <v>1456</v>
      </c>
      <c r="GO258">
        <v>15541.92</v>
      </c>
      <c r="GP258">
        <v>15329.69</v>
      </c>
      <c r="GQ258">
        <v>16256.16</v>
      </c>
      <c r="GR258">
        <v>16157.04</v>
      </c>
      <c r="GS258">
        <v>17789.52</v>
      </c>
      <c r="GT258">
        <v>17378.87</v>
      </c>
      <c r="GU258">
        <v>16988.75</v>
      </c>
      <c r="GV258">
        <v>17135.919999999998</v>
      </c>
      <c r="GW258">
        <v>17272.349999999999</v>
      </c>
      <c r="GX258">
        <v>17652.689999999999</v>
      </c>
      <c r="GY258">
        <v>17573.439999999999</v>
      </c>
      <c r="GZ258">
        <v>18283.650000000001</v>
      </c>
      <c r="HA258" t="s">
        <v>1759</v>
      </c>
      <c r="HB258">
        <v>13597.29</v>
      </c>
      <c r="HC258">
        <v>13711.15</v>
      </c>
      <c r="HD258">
        <v>13502.07</v>
      </c>
      <c r="HE258">
        <v>13006.36</v>
      </c>
      <c r="HF258">
        <v>13591.71</v>
      </c>
      <c r="HG258">
        <v>13681.4</v>
      </c>
      <c r="HH258">
        <v>13510.18</v>
      </c>
      <c r="HI258">
        <v>14039.22</v>
      </c>
      <c r="HJ258">
        <v>13646.29</v>
      </c>
      <c r="HK258">
        <v>13273.82</v>
      </c>
      <c r="HL258">
        <v>13147.04</v>
      </c>
      <c r="HM258">
        <v>13616</v>
      </c>
      <c r="HN258" t="s">
        <v>1959</v>
      </c>
      <c r="HO258">
        <v>6222.94</v>
      </c>
      <c r="HP258">
        <v>6395.55</v>
      </c>
      <c r="HQ258">
        <v>7113.89</v>
      </c>
      <c r="HR258">
        <v>7134.83</v>
      </c>
      <c r="HS258">
        <v>7070.13</v>
      </c>
      <c r="HT258">
        <v>6998.4</v>
      </c>
      <c r="HU258">
        <v>7085.88</v>
      </c>
      <c r="HV258">
        <v>7112.93</v>
      </c>
      <c r="HW258">
        <v>7207.44</v>
      </c>
      <c r="HX258">
        <v>7216.19</v>
      </c>
      <c r="HY258">
        <v>7142.77</v>
      </c>
      <c r="HZ258">
        <v>7184.84</v>
      </c>
      <c r="IA258" t="s">
        <v>1759</v>
      </c>
      <c r="IB258">
        <v>15272.12</v>
      </c>
      <c r="IC258">
        <v>15412.67</v>
      </c>
      <c r="ID258">
        <v>14913.36</v>
      </c>
      <c r="IE258">
        <v>14719.37</v>
      </c>
      <c r="IF258">
        <v>14008.88</v>
      </c>
      <c r="IG258">
        <v>14212.88</v>
      </c>
      <c r="IH258">
        <v>13765.66</v>
      </c>
      <c r="II258">
        <v>13620.42</v>
      </c>
      <c r="IJ258">
        <v>12999.71</v>
      </c>
      <c r="IK258">
        <v>12808.43</v>
      </c>
      <c r="IL258">
        <v>10543.41</v>
      </c>
      <c r="IM258">
        <v>9979.7000000000007</v>
      </c>
      <c r="IN258" t="s">
        <v>1869</v>
      </c>
      <c r="IO258">
        <v>14366.12</v>
      </c>
      <c r="IP258">
        <v>14406.9</v>
      </c>
      <c r="IQ258">
        <v>14212.43</v>
      </c>
      <c r="IR258">
        <v>14083.7</v>
      </c>
      <c r="IS258">
        <v>15130.95</v>
      </c>
      <c r="IT258">
        <v>13590.89</v>
      </c>
      <c r="IU258">
        <v>12578.7</v>
      </c>
      <c r="IV258">
        <v>12916.09</v>
      </c>
      <c r="IW258">
        <v>14975.06</v>
      </c>
      <c r="IX258">
        <v>13546.69</v>
      </c>
      <c r="IY258">
        <v>10178.290000000001</v>
      </c>
      <c r="IZ258">
        <v>8864.24</v>
      </c>
      <c r="JA258" t="s">
        <v>2063</v>
      </c>
      <c r="JB258">
        <v>8809.25</v>
      </c>
      <c r="JC258">
        <v>9406.25</v>
      </c>
      <c r="JD258">
        <v>7537.26</v>
      </c>
      <c r="JE258">
        <v>8010.41</v>
      </c>
      <c r="JF258">
        <v>9053.83</v>
      </c>
      <c r="JG258">
        <v>8802.08</v>
      </c>
      <c r="JH258">
        <v>7999.03</v>
      </c>
      <c r="JI258">
        <v>8845.7900000000009</v>
      </c>
      <c r="JJ258">
        <v>8719.8799999999992</v>
      </c>
      <c r="JK258">
        <v>9073.11</v>
      </c>
      <c r="JL258">
        <v>8542.57</v>
      </c>
      <c r="JM258">
        <v>9105.1</v>
      </c>
      <c r="JN258" t="s">
        <v>1461</v>
      </c>
      <c r="JO258">
        <v>13342.26</v>
      </c>
      <c r="JP258">
        <v>13966.15</v>
      </c>
      <c r="JQ258">
        <v>14564.05</v>
      </c>
      <c r="JR258">
        <v>14139.32</v>
      </c>
      <c r="JS258">
        <v>14663.88</v>
      </c>
      <c r="JT258">
        <v>12813.16</v>
      </c>
      <c r="JU258">
        <v>12847.84</v>
      </c>
      <c r="JV258">
        <v>13727.47</v>
      </c>
      <c r="JW258">
        <v>12879.95</v>
      </c>
      <c r="JX258">
        <v>13851.56</v>
      </c>
      <c r="JY258">
        <v>14036.51</v>
      </c>
      <c r="JZ258">
        <v>15216.31</v>
      </c>
      <c r="KA258" t="s">
        <v>1759</v>
      </c>
      <c r="KB258">
        <v>7977.07</v>
      </c>
      <c r="KC258">
        <v>8153.16</v>
      </c>
      <c r="KD258">
        <v>7880.19</v>
      </c>
      <c r="KE258">
        <v>8510.5300000000007</v>
      </c>
      <c r="KF258">
        <v>8281.59</v>
      </c>
      <c r="KG258">
        <v>7777.66</v>
      </c>
      <c r="KH258">
        <v>8024.87</v>
      </c>
      <c r="KI258">
        <v>7727.68</v>
      </c>
      <c r="KJ258">
        <v>6136.41</v>
      </c>
      <c r="KK258">
        <v>5450.35</v>
      </c>
      <c r="KL258">
        <v>6508.22</v>
      </c>
      <c r="KM258">
        <v>6879.85</v>
      </c>
      <c r="KN258" t="s">
        <v>1458</v>
      </c>
      <c r="KO258">
        <v>28989.79</v>
      </c>
      <c r="KP258">
        <v>28394.7</v>
      </c>
      <c r="KQ258">
        <v>28412.15</v>
      </c>
      <c r="KR258">
        <v>29331.51</v>
      </c>
      <c r="KS258">
        <v>30695.25</v>
      </c>
      <c r="KT258">
        <v>30695.25</v>
      </c>
      <c r="KU258">
        <v>32898.97</v>
      </c>
      <c r="KV258">
        <v>34422.65</v>
      </c>
      <c r="KW258">
        <v>33012.89</v>
      </c>
      <c r="KX258">
        <v>34130.43</v>
      </c>
      <c r="KY258">
        <v>32774.06</v>
      </c>
      <c r="KZ258">
        <v>33529.24</v>
      </c>
      <c r="LA258" t="s">
        <v>2108</v>
      </c>
      <c r="LB258">
        <v>7875.27</v>
      </c>
      <c r="LC258">
        <v>8580.4599999999991</v>
      </c>
      <c r="LD258">
        <v>8905.0400000000009</v>
      </c>
      <c r="LE258">
        <v>9129.7099999999991</v>
      </c>
      <c r="LF258">
        <v>9675.2099999999991</v>
      </c>
      <c r="LG258">
        <v>9045.73</v>
      </c>
      <c r="LH258">
        <v>8626.52</v>
      </c>
      <c r="LI258">
        <v>9356.16</v>
      </c>
      <c r="LJ258">
        <v>8205.07</v>
      </c>
      <c r="LK258">
        <v>8262.42</v>
      </c>
      <c r="LL258">
        <v>8832.91</v>
      </c>
      <c r="LM258">
        <v>8464.19</v>
      </c>
      <c r="LN258" t="s">
        <v>1458</v>
      </c>
      <c r="LO258">
        <v>39778.36</v>
      </c>
      <c r="LP258">
        <v>40170.589999999997</v>
      </c>
      <c r="LQ258">
        <v>41291.71</v>
      </c>
      <c r="LR258">
        <v>41341.11</v>
      </c>
      <c r="LS258">
        <v>41910.5</v>
      </c>
      <c r="LT258">
        <v>42230.77</v>
      </c>
      <c r="LU258">
        <v>42019.77</v>
      </c>
      <c r="LV258">
        <v>39224.410000000003</v>
      </c>
      <c r="LW258">
        <v>40383.57</v>
      </c>
      <c r="LX258">
        <v>39764.370000000003</v>
      </c>
      <c r="LY258">
        <v>41476.589999999997</v>
      </c>
      <c r="LZ258">
        <v>43171.22</v>
      </c>
      <c r="MA258" t="s">
        <v>1876</v>
      </c>
      <c r="MB258">
        <v>15730.55</v>
      </c>
      <c r="MC258">
        <v>15553.71</v>
      </c>
      <c r="MD258">
        <v>16472.54</v>
      </c>
      <c r="ME258">
        <v>16347.46</v>
      </c>
      <c r="MF258">
        <v>17199.25</v>
      </c>
      <c r="MG258">
        <v>17327.61</v>
      </c>
      <c r="MH258">
        <v>17918.02</v>
      </c>
      <c r="MI258">
        <v>17841.18</v>
      </c>
      <c r="MJ258">
        <v>15833.99</v>
      </c>
      <c r="MK258">
        <v>15771.53</v>
      </c>
      <c r="ML258">
        <v>16483.68</v>
      </c>
      <c r="MM258">
        <v>17346.13</v>
      </c>
      <c r="MN258" t="s">
        <v>1539</v>
      </c>
      <c r="MO258">
        <v>51636.14</v>
      </c>
      <c r="MP258">
        <v>50841.52</v>
      </c>
      <c r="MQ258">
        <v>53805.5</v>
      </c>
      <c r="MR258">
        <v>52087.15</v>
      </c>
      <c r="MS258">
        <v>58296.36</v>
      </c>
      <c r="MT258">
        <v>57616.63</v>
      </c>
      <c r="MU258">
        <v>57806.27</v>
      </c>
      <c r="MV258">
        <v>56217.31</v>
      </c>
      <c r="MW258">
        <v>58700.06</v>
      </c>
      <c r="MX258">
        <v>55648.17</v>
      </c>
      <c r="MY258">
        <v>52728.95</v>
      </c>
      <c r="MZ258">
        <v>54463.69</v>
      </c>
      <c r="NA258" t="s">
        <v>1539</v>
      </c>
      <c r="NB258">
        <v>54433.09</v>
      </c>
      <c r="NC258">
        <v>51673.7</v>
      </c>
      <c r="ND258">
        <v>50626.64</v>
      </c>
      <c r="NE258">
        <v>48734.41</v>
      </c>
      <c r="NF258">
        <v>46501.84</v>
      </c>
      <c r="NG258">
        <v>46264.81</v>
      </c>
      <c r="NH258">
        <v>46838.25</v>
      </c>
      <c r="NI258">
        <v>47044.160000000003</v>
      </c>
      <c r="NJ258">
        <v>45683.22</v>
      </c>
      <c r="NK258">
        <v>49059.839999999997</v>
      </c>
      <c r="NL258">
        <v>50092.93</v>
      </c>
      <c r="NM258">
        <v>53750.82</v>
      </c>
      <c r="NN258" t="s">
        <v>1547</v>
      </c>
      <c r="NO258">
        <v>24992.44</v>
      </c>
      <c r="NP258">
        <v>26300.43</v>
      </c>
      <c r="NQ258">
        <v>24301.14</v>
      </c>
      <c r="NR258">
        <v>22677.83</v>
      </c>
      <c r="NS258">
        <v>22368.18</v>
      </c>
      <c r="NT258">
        <v>22153.58</v>
      </c>
      <c r="NU258">
        <v>21411.26</v>
      </c>
      <c r="NV258">
        <v>22424.25</v>
      </c>
      <c r="NW258">
        <v>23984.16</v>
      </c>
      <c r="NX258">
        <v>24187.48</v>
      </c>
      <c r="NY258">
        <v>20665.59</v>
      </c>
      <c r="NZ258">
        <v>21353.97</v>
      </c>
      <c r="OA258" t="s">
        <v>1569</v>
      </c>
      <c r="OB258">
        <v>71779.94</v>
      </c>
      <c r="OC258">
        <v>77910.880000000005</v>
      </c>
      <c r="OD258">
        <v>78194.5</v>
      </c>
      <c r="OE258">
        <v>76501.63</v>
      </c>
      <c r="OF258">
        <v>70828.13</v>
      </c>
      <c r="OG258">
        <v>67155.06</v>
      </c>
      <c r="OH258">
        <v>69106.31</v>
      </c>
      <c r="OI258">
        <v>65276.39</v>
      </c>
      <c r="OJ258">
        <v>57927.23</v>
      </c>
      <c r="OK258">
        <v>60514.34</v>
      </c>
      <c r="OL258">
        <v>62708.9</v>
      </c>
      <c r="OM258">
        <v>66242.06</v>
      </c>
    </row>
    <row r="259" spans="1:403" x14ac:dyDescent="0.5">
      <c r="A259" t="s">
        <v>1469</v>
      </c>
      <c r="B259">
        <v>454.33</v>
      </c>
      <c r="C259">
        <v>493.56</v>
      </c>
      <c r="D259">
        <v>505.96</v>
      </c>
      <c r="E259">
        <v>495.63</v>
      </c>
      <c r="F259">
        <v>495.63</v>
      </c>
      <c r="G259">
        <v>480.71</v>
      </c>
      <c r="H259">
        <v>509.78</v>
      </c>
      <c r="I259">
        <v>553.12</v>
      </c>
      <c r="J259">
        <v>567.57000000000005</v>
      </c>
      <c r="K259">
        <v>522.91999999999996</v>
      </c>
      <c r="L259">
        <v>448.51</v>
      </c>
      <c r="M259">
        <v>320.77</v>
      </c>
      <c r="N259" t="s">
        <v>1470</v>
      </c>
      <c r="O259">
        <v>912.05</v>
      </c>
      <c r="P259">
        <v>856.57</v>
      </c>
      <c r="Q259">
        <v>811.09</v>
      </c>
      <c r="R259">
        <v>823.72</v>
      </c>
      <c r="S259">
        <v>752.43</v>
      </c>
      <c r="T259">
        <v>825.41</v>
      </c>
      <c r="U259">
        <v>845.54</v>
      </c>
      <c r="V259">
        <v>849.36</v>
      </c>
      <c r="W259">
        <v>709.5</v>
      </c>
      <c r="X259">
        <v>727.3</v>
      </c>
      <c r="Y259">
        <v>725.97</v>
      </c>
      <c r="Z259">
        <v>725.97</v>
      </c>
      <c r="AA259" t="s">
        <v>1470</v>
      </c>
      <c r="AB259">
        <v>761.63</v>
      </c>
      <c r="AC259">
        <v>664.93</v>
      </c>
      <c r="AD259">
        <v>725.61</v>
      </c>
      <c r="AE259">
        <v>819.15</v>
      </c>
      <c r="AF259">
        <v>869.72</v>
      </c>
      <c r="AG259">
        <v>864.79</v>
      </c>
      <c r="AH259">
        <v>887.48</v>
      </c>
      <c r="AI259">
        <v>826.97</v>
      </c>
      <c r="AJ259">
        <v>766.46</v>
      </c>
      <c r="AK259">
        <v>779.07</v>
      </c>
      <c r="AL259">
        <v>751.33</v>
      </c>
      <c r="AM259">
        <v>735.98</v>
      </c>
      <c r="AN259" t="s">
        <v>1467</v>
      </c>
      <c r="AO259">
        <v>3617.82</v>
      </c>
      <c r="AP259">
        <v>3789.08</v>
      </c>
      <c r="AQ259">
        <v>3435.86</v>
      </c>
      <c r="AR259">
        <v>3286.01</v>
      </c>
      <c r="AS259">
        <v>2940.5</v>
      </c>
      <c r="AT259">
        <v>3235.95</v>
      </c>
      <c r="AU259">
        <v>2982.15</v>
      </c>
      <c r="AV259">
        <v>3035.02</v>
      </c>
      <c r="AW259">
        <v>3193.65</v>
      </c>
      <c r="AX259">
        <v>3171.93</v>
      </c>
      <c r="AY259">
        <v>3391.05</v>
      </c>
      <c r="AZ259">
        <v>3578.86</v>
      </c>
      <c r="BA259" t="s">
        <v>1466</v>
      </c>
      <c r="BB259">
        <v>1815.42</v>
      </c>
      <c r="BC259">
        <v>1922.85</v>
      </c>
      <c r="BD259">
        <v>2018.99</v>
      </c>
      <c r="BE259">
        <v>2140.4299999999998</v>
      </c>
      <c r="BF259">
        <v>2368.14</v>
      </c>
      <c r="BG259">
        <v>2363.08</v>
      </c>
      <c r="BH259">
        <v>2496.58</v>
      </c>
      <c r="BI259">
        <v>2652.95</v>
      </c>
      <c r="BJ259">
        <v>3043.01</v>
      </c>
      <c r="BK259">
        <v>2787.53</v>
      </c>
      <c r="BL259">
        <v>3025.97</v>
      </c>
      <c r="BM259">
        <v>3002.98</v>
      </c>
      <c r="BN259" t="s">
        <v>1471</v>
      </c>
      <c r="BO259">
        <v>3053.69</v>
      </c>
      <c r="BP259">
        <v>3302.13</v>
      </c>
      <c r="BQ259">
        <v>3146.85</v>
      </c>
      <c r="BR259">
        <v>3115.12</v>
      </c>
      <c r="BS259">
        <v>3063.2</v>
      </c>
      <c r="BT259">
        <v>2969.75</v>
      </c>
      <c r="BU259">
        <v>2907.45</v>
      </c>
      <c r="BV259">
        <v>3145.97</v>
      </c>
      <c r="BW259">
        <v>3375.15</v>
      </c>
      <c r="BX259">
        <v>3285.89</v>
      </c>
      <c r="BY259">
        <v>3233.57</v>
      </c>
      <c r="BZ259">
        <v>3353.25</v>
      </c>
      <c r="CA259" t="s">
        <v>1460</v>
      </c>
      <c r="CB259">
        <v>2697.96</v>
      </c>
      <c r="CC259">
        <v>2778.1</v>
      </c>
      <c r="CD259">
        <v>2925.02</v>
      </c>
      <c r="CE259">
        <v>2908.62</v>
      </c>
      <c r="CF259">
        <v>2767.05</v>
      </c>
      <c r="CG259">
        <v>2736.88</v>
      </c>
      <c r="CH259">
        <v>2837.31</v>
      </c>
      <c r="CI259">
        <v>2798.17</v>
      </c>
      <c r="CJ259">
        <v>2823.09</v>
      </c>
      <c r="CK259">
        <v>2867.32</v>
      </c>
      <c r="CL259">
        <v>2842.76</v>
      </c>
      <c r="CM259">
        <v>3192.73</v>
      </c>
      <c r="CN259" t="s">
        <v>1458</v>
      </c>
      <c r="CO259">
        <v>23045.45</v>
      </c>
      <c r="CP259">
        <v>22121.599999999999</v>
      </c>
      <c r="CQ259">
        <v>21633.11</v>
      </c>
      <c r="CR259">
        <v>21130.2</v>
      </c>
      <c r="CS259">
        <v>20322.89</v>
      </c>
      <c r="CT259">
        <v>20603.7</v>
      </c>
      <c r="CU259">
        <v>22144.41</v>
      </c>
      <c r="CV259">
        <v>21511.71</v>
      </c>
      <c r="CW259">
        <v>22053.27</v>
      </c>
      <c r="CX259">
        <v>24413.599999999999</v>
      </c>
      <c r="CY259">
        <v>26668.240000000002</v>
      </c>
      <c r="CZ259">
        <v>27581.29</v>
      </c>
      <c r="DA259" t="s">
        <v>1453</v>
      </c>
      <c r="DB259">
        <v>816.8</v>
      </c>
      <c r="DC259">
        <v>797.47</v>
      </c>
      <c r="DD259">
        <v>840.96</v>
      </c>
      <c r="DE259">
        <v>855.46</v>
      </c>
      <c r="DF259">
        <v>924.61</v>
      </c>
      <c r="DG259">
        <v>969.97</v>
      </c>
      <c r="DH259">
        <v>1023.32</v>
      </c>
      <c r="DI259">
        <v>989.37</v>
      </c>
      <c r="DJ259">
        <v>945.02</v>
      </c>
      <c r="DK259">
        <v>1094.3699999999999</v>
      </c>
      <c r="DL259">
        <v>932.78</v>
      </c>
      <c r="DM259">
        <v>932.93</v>
      </c>
      <c r="DN259" t="s">
        <v>1457</v>
      </c>
      <c r="DO259">
        <v>3018.1</v>
      </c>
      <c r="DP259">
        <v>2988.31</v>
      </c>
      <c r="DQ259">
        <v>3256.46</v>
      </c>
      <c r="DR259">
        <v>3327.77</v>
      </c>
      <c r="DS259">
        <v>3250.24</v>
      </c>
      <c r="DT259">
        <v>2989.15</v>
      </c>
      <c r="DU259">
        <v>2837.01</v>
      </c>
      <c r="DV259">
        <v>2401.4699999999998</v>
      </c>
      <c r="DW259">
        <v>1912.62</v>
      </c>
      <c r="DX259">
        <v>2055.85</v>
      </c>
      <c r="DY259">
        <v>2023.02</v>
      </c>
      <c r="DZ259">
        <v>1880.7</v>
      </c>
      <c r="EA259" t="s">
        <v>1460</v>
      </c>
      <c r="EB259">
        <v>3999.66</v>
      </c>
      <c r="EC259">
        <v>3696.51</v>
      </c>
      <c r="ED259">
        <v>3921.43</v>
      </c>
      <c r="EE259">
        <v>3922.14</v>
      </c>
      <c r="EF259">
        <v>4314.84</v>
      </c>
      <c r="EG259">
        <v>4118.55</v>
      </c>
      <c r="EH259">
        <v>4448.63</v>
      </c>
      <c r="EI259">
        <v>4241.71</v>
      </c>
      <c r="EJ259">
        <v>4400.5600000000004</v>
      </c>
      <c r="EK259">
        <v>4496.7700000000004</v>
      </c>
      <c r="EL259">
        <v>5018.3599999999997</v>
      </c>
      <c r="EM259">
        <v>4579.8100000000004</v>
      </c>
      <c r="EN259" t="s">
        <v>1961</v>
      </c>
      <c r="EO259">
        <v>2634.78</v>
      </c>
      <c r="EP259">
        <v>2601.62</v>
      </c>
      <c r="EQ259">
        <v>2336.33</v>
      </c>
      <c r="ER259">
        <v>1849.46</v>
      </c>
      <c r="ES259">
        <v>3275.03</v>
      </c>
      <c r="ET259">
        <v>3271.31</v>
      </c>
      <c r="EU259">
        <v>3818.39</v>
      </c>
      <c r="EV259">
        <v>2983.21</v>
      </c>
      <c r="EW259">
        <v>3444.33</v>
      </c>
      <c r="EX259">
        <v>3306.09</v>
      </c>
      <c r="EY259">
        <v>4319.8100000000004</v>
      </c>
      <c r="EZ259">
        <v>4515.6400000000003</v>
      </c>
      <c r="FA259" t="s">
        <v>1759</v>
      </c>
      <c r="FB259">
        <v>11923.15</v>
      </c>
      <c r="FC259">
        <v>11420.67</v>
      </c>
      <c r="FD259">
        <v>11369.57</v>
      </c>
      <c r="FE259">
        <v>10958.21</v>
      </c>
      <c r="FF259">
        <v>9884.8799999999992</v>
      </c>
      <c r="FG259">
        <v>10145.969999999999</v>
      </c>
      <c r="FH259">
        <v>11096.89</v>
      </c>
      <c r="FI259">
        <v>11595</v>
      </c>
      <c r="FJ259">
        <v>10672.34</v>
      </c>
      <c r="FK259">
        <v>10111.09</v>
      </c>
      <c r="FL259">
        <v>9312.07</v>
      </c>
      <c r="FM259">
        <v>9650.85</v>
      </c>
      <c r="FN259" t="s">
        <v>1959</v>
      </c>
      <c r="FO259">
        <v>4819.29</v>
      </c>
      <c r="FP259">
        <v>4491.05</v>
      </c>
      <c r="FQ259">
        <v>5187.6400000000003</v>
      </c>
      <c r="FR259">
        <v>5816.64</v>
      </c>
      <c r="FS259">
        <v>4994.25</v>
      </c>
      <c r="FT259">
        <v>5215.1899999999996</v>
      </c>
      <c r="FU259">
        <v>5306.66</v>
      </c>
      <c r="FV259">
        <v>4909.68</v>
      </c>
      <c r="FW259">
        <v>4954.93</v>
      </c>
      <c r="FX259">
        <v>4851.7</v>
      </c>
      <c r="FY259">
        <v>5215.12</v>
      </c>
      <c r="FZ259">
        <v>4963.41</v>
      </c>
      <c r="GA259" t="s">
        <v>1457</v>
      </c>
      <c r="GB259">
        <v>4446.6099999999997</v>
      </c>
      <c r="GC259">
        <v>4167.57</v>
      </c>
      <c r="GD259">
        <v>4183.58</v>
      </c>
      <c r="GE259">
        <v>4163.51</v>
      </c>
      <c r="GF259">
        <v>4286.16</v>
      </c>
      <c r="GG259">
        <v>4840.84</v>
      </c>
      <c r="GH259">
        <v>4524.17</v>
      </c>
      <c r="GI259">
        <v>4342.68</v>
      </c>
      <c r="GJ259">
        <v>4432.4399999999996</v>
      </c>
      <c r="GK259">
        <v>4556.49</v>
      </c>
      <c r="GL259">
        <v>4212.42</v>
      </c>
      <c r="GM259">
        <v>4279.9799999999996</v>
      </c>
      <c r="GN259" t="s">
        <v>1457</v>
      </c>
      <c r="GO259">
        <v>4688.42</v>
      </c>
      <c r="GP259">
        <v>4924.3999999999996</v>
      </c>
      <c r="GQ259">
        <v>5366.68</v>
      </c>
      <c r="GR259">
        <v>5138.59</v>
      </c>
      <c r="GS259">
        <v>5076.84</v>
      </c>
      <c r="GT259">
        <v>5088</v>
      </c>
      <c r="GU259">
        <v>7999.59</v>
      </c>
      <c r="GV259">
        <v>7877.51</v>
      </c>
      <c r="GW259">
        <v>8019.45</v>
      </c>
      <c r="GX259">
        <v>8760.84</v>
      </c>
      <c r="GY259">
        <v>8852.74</v>
      </c>
      <c r="GZ259">
        <v>9207.7000000000007</v>
      </c>
      <c r="HA259" t="s">
        <v>1959</v>
      </c>
      <c r="HB259">
        <v>6269.66</v>
      </c>
      <c r="HC259">
        <v>6390.11</v>
      </c>
      <c r="HD259">
        <v>6437.54</v>
      </c>
      <c r="HE259">
        <v>6268.68</v>
      </c>
      <c r="HF259">
        <v>6164.15</v>
      </c>
      <c r="HG259">
        <v>6466.49</v>
      </c>
      <c r="HH259">
        <v>6591.92</v>
      </c>
      <c r="HI259">
        <v>7023.52</v>
      </c>
      <c r="HJ259">
        <v>6718.53</v>
      </c>
      <c r="HK259">
        <v>6425.73</v>
      </c>
      <c r="HL259">
        <v>6015.45</v>
      </c>
      <c r="HM259">
        <v>5909.09</v>
      </c>
      <c r="HN259" t="s">
        <v>1458</v>
      </c>
      <c r="HO259">
        <v>27867.82</v>
      </c>
      <c r="HP259">
        <v>27040.89</v>
      </c>
      <c r="HQ259">
        <v>27466.7</v>
      </c>
      <c r="HR259">
        <v>26862.99</v>
      </c>
      <c r="HS259">
        <v>26950.66</v>
      </c>
      <c r="HT259">
        <v>28081.64</v>
      </c>
      <c r="HU259">
        <v>28403.47</v>
      </c>
      <c r="HV259">
        <v>27913.78</v>
      </c>
      <c r="HW259">
        <v>29453.35</v>
      </c>
      <c r="HX259">
        <v>29902.39</v>
      </c>
      <c r="HY259">
        <v>30229.85</v>
      </c>
      <c r="HZ259">
        <v>30404.01</v>
      </c>
      <c r="IA259" t="s">
        <v>1458</v>
      </c>
      <c r="IB259">
        <v>31141.88</v>
      </c>
      <c r="IC259">
        <v>31843.09</v>
      </c>
      <c r="ID259">
        <v>31116.19</v>
      </c>
      <c r="IE259">
        <v>31321.59</v>
      </c>
      <c r="IF259">
        <v>32595.25</v>
      </c>
      <c r="IG259">
        <v>32691.040000000001</v>
      </c>
      <c r="IH259">
        <v>30866.52</v>
      </c>
      <c r="II259">
        <v>28290.42</v>
      </c>
      <c r="IJ259">
        <v>29235.279999999999</v>
      </c>
      <c r="IK259">
        <v>29873.7</v>
      </c>
      <c r="IL259">
        <v>29300.57</v>
      </c>
      <c r="IM259">
        <v>29444.43</v>
      </c>
      <c r="IN259" t="s">
        <v>2140</v>
      </c>
      <c r="IO259">
        <v>50484.92</v>
      </c>
      <c r="IP259">
        <v>45110.11</v>
      </c>
      <c r="IQ259">
        <v>47839.39</v>
      </c>
      <c r="IR259">
        <v>48073.36</v>
      </c>
      <c r="IS259">
        <v>48437.21</v>
      </c>
      <c r="IT259">
        <v>48710.080000000002</v>
      </c>
      <c r="IU259">
        <v>43114.37</v>
      </c>
      <c r="IV259">
        <v>48640.32</v>
      </c>
      <c r="IW259">
        <v>47835.71</v>
      </c>
      <c r="IX259">
        <v>49142.29</v>
      </c>
      <c r="IY259">
        <v>43060.1</v>
      </c>
      <c r="IZ259">
        <v>37550.910000000003</v>
      </c>
      <c r="JA259" t="s">
        <v>1783</v>
      </c>
      <c r="JB259">
        <v>2122.33</v>
      </c>
      <c r="JC259">
        <v>2064.27</v>
      </c>
      <c r="JD259">
        <v>1626.82</v>
      </c>
      <c r="JE259">
        <v>2132.37</v>
      </c>
      <c r="JF259">
        <v>2599.02</v>
      </c>
      <c r="JG259">
        <v>2913.46</v>
      </c>
      <c r="JH259">
        <v>3062.7</v>
      </c>
      <c r="JI259">
        <v>3452.03</v>
      </c>
      <c r="JJ259">
        <v>3285.65</v>
      </c>
      <c r="JK259">
        <v>3461.67</v>
      </c>
      <c r="JL259">
        <v>3344.32</v>
      </c>
      <c r="JM259">
        <v>3644.62</v>
      </c>
      <c r="JN259" t="s">
        <v>2063</v>
      </c>
      <c r="JO259">
        <v>10105.799999999999</v>
      </c>
      <c r="JP259">
        <v>9837.32</v>
      </c>
      <c r="JQ259">
        <v>10635.35</v>
      </c>
      <c r="JR259">
        <v>10705.93</v>
      </c>
      <c r="JS259">
        <v>11031.05</v>
      </c>
      <c r="JT259">
        <v>9445.93</v>
      </c>
      <c r="JU259">
        <v>8140.81</v>
      </c>
      <c r="JV259">
        <v>8590.89</v>
      </c>
      <c r="JW259">
        <v>8014.7</v>
      </c>
      <c r="JX259">
        <v>8298.16</v>
      </c>
      <c r="JY259">
        <v>8410.4</v>
      </c>
      <c r="JZ259">
        <v>8335.19</v>
      </c>
      <c r="KA259" t="s">
        <v>1458</v>
      </c>
      <c r="KB259">
        <v>25540.07</v>
      </c>
      <c r="KC259">
        <v>26310.79</v>
      </c>
      <c r="KD259">
        <v>26388.27</v>
      </c>
      <c r="KE259">
        <v>26351.99</v>
      </c>
      <c r="KF259">
        <v>26032.09</v>
      </c>
      <c r="KG259">
        <v>26519.25</v>
      </c>
      <c r="KH259">
        <v>26283.53</v>
      </c>
      <c r="KI259">
        <v>25533.78</v>
      </c>
      <c r="KJ259">
        <v>26948.19</v>
      </c>
      <c r="KK259">
        <v>27684.77</v>
      </c>
      <c r="KL259">
        <v>27074.48</v>
      </c>
      <c r="KM259">
        <v>28099.13</v>
      </c>
      <c r="KN259" t="s">
        <v>2108</v>
      </c>
      <c r="KO259">
        <v>6608.66</v>
      </c>
      <c r="KP259">
        <v>7434.75</v>
      </c>
      <c r="KQ259">
        <v>7610.49</v>
      </c>
      <c r="KR259">
        <v>7824.92</v>
      </c>
      <c r="KS259">
        <v>8040.89</v>
      </c>
      <c r="KT259">
        <v>7100.89</v>
      </c>
      <c r="KU259">
        <v>7723.49</v>
      </c>
      <c r="KV259">
        <v>8061.77</v>
      </c>
      <c r="KW259">
        <v>8269.31</v>
      </c>
      <c r="KX259">
        <v>8065.83</v>
      </c>
      <c r="KY259">
        <v>7952.72</v>
      </c>
      <c r="KZ259">
        <v>7858.97</v>
      </c>
      <c r="LA259" t="s">
        <v>2250</v>
      </c>
      <c r="LB259">
        <v>36627.019999999997</v>
      </c>
      <c r="LC259">
        <v>38827.21</v>
      </c>
      <c r="LD259">
        <v>38589.019999999997</v>
      </c>
      <c r="LE259">
        <v>40505.06</v>
      </c>
      <c r="LF259">
        <v>39907.379999999997</v>
      </c>
      <c r="LG259">
        <v>39731.29</v>
      </c>
      <c r="LH259">
        <v>40010.949999999997</v>
      </c>
      <c r="LI259">
        <v>39268.9</v>
      </c>
      <c r="LJ259">
        <v>39289.629999999997</v>
      </c>
      <c r="LK259">
        <v>37394.03</v>
      </c>
      <c r="LL259">
        <v>36575.839999999997</v>
      </c>
      <c r="LM259">
        <v>36461.9</v>
      </c>
      <c r="LN259" t="s">
        <v>2108</v>
      </c>
      <c r="LO259">
        <v>8092.18</v>
      </c>
      <c r="LP259">
        <v>8383.09</v>
      </c>
      <c r="LQ259">
        <v>9117.44</v>
      </c>
      <c r="LR259">
        <v>8940.82</v>
      </c>
      <c r="LS259">
        <v>9447.75</v>
      </c>
      <c r="LT259">
        <v>9455.9699999999993</v>
      </c>
      <c r="LU259">
        <v>9437</v>
      </c>
      <c r="LV259">
        <v>9187.09</v>
      </c>
      <c r="LW259">
        <v>9655.7000000000007</v>
      </c>
      <c r="LX259">
        <v>8938.3700000000008</v>
      </c>
      <c r="LY259">
        <v>10400.82</v>
      </c>
      <c r="LZ259">
        <v>10548.93</v>
      </c>
      <c r="MA259" t="s">
        <v>1534</v>
      </c>
      <c r="MB259">
        <v>29320.3</v>
      </c>
      <c r="MC259">
        <v>31584.21</v>
      </c>
      <c r="MD259">
        <v>33153.599999999999</v>
      </c>
      <c r="ME259">
        <v>31539.26</v>
      </c>
      <c r="MF259">
        <v>30232.34</v>
      </c>
      <c r="MG259">
        <v>30993.91</v>
      </c>
      <c r="MH259">
        <v>31024.92</v>
      </c>
      <c r="MI259">
        <v>32261.49</v>
      </c>
      <c r="MJ259">
        <v>29864.73</v>
      </c>
      <c r="MK259">
        <v>31054.68</v>
      </c>
      <c r="ML259">
        <v>34568.879999999997</v>
      </c>
      <c r="MM259">
        <v>34162.160000000003</v>
      </c>
      <c r="MN259" t="s">
        <v>1542</v>
      </c>
      <c r="MO259">
        <v>153470.39999999999</v>
      </c>
      <c r="MP259">
        <v>152588.29999999999</v>
      </c>
      <c r="MQ259">
        <v>159604.29999999999</v>
      </c>
      <c r="MR259">
        <v>170808.4</v>
      </c>
      <c r="MS259">
        <v>167239.5</v>
      </c>
      <c r="MT259">
        <v>167073.5</v>
      </c>
      <c r="MU259">
        <v>168454.6</v>
      </c>
      <c r="MV259">
        <v>169650.3</v>
      </c>
      <c r="MW259">
        <v>169691.5</v>
      </c>
      <c r="MX259">
        <v>160079</v>
      </c>
      <c r="MY259">
        <v>157903</v>
      </c>
      <c r="MZ259">
        <v>158888.4</v>
      </c>
      <c r="NA259" t="s">
        <v>1542</v>
      </c>
      <c r="NB259">
        <v>157735.29999999999</v>
      </c>
      <c r="NC259">
        <v>163437.6</v>
      </c>
      <c r="ND259">
        <v>176072.9</v>
      </c>
      <c r="NE259">
        <v>183005.9</v>
      </c>
      <c r="NF259">
        <v>184810.9</v>
      </c>
      <c r="NG259">
        <v>187846.6</v>
      </c>
      <c r="NH259">
        <v>204186.5</v>
      </c>
      <c r="NI259">
        <v>207495.9</v>
      </c>
      <c r="NJ259">
        <v>209398.7</v>
      </c>
      <c r="NK259">
        <v>203666.1</v>
      </c>
      <c r="NL259">
        <v>211345.3</v>
      </c>
      <c r="NM259">
        <v>207046.6</v>
      </c>
      <c r="NN259" t="s">
        <v>1368</v>
      </c>
      <c r="NO259">
        <v>37867.199999999997</v>
      </c>
      <c r="NP259">
        <v>36516.699999999997</v>
      </c>
      <c r="NQ259">
        <v>35648.18</v>
      </c>
      <c r="NR259">
        <v>36935.5</v>
      </c>
      <c r="NS259">
        <v>38760.07</v>
      </c>
      <c r="NT259">
        <v>39571.01</v>
      </c>
      <c r="NU259">
        <v>41437.379999999997</v>
      </c>
      <c r="NV259">
        <v>40568.07</v>
      </c>
      <c r="NW259">
        <v>42219.78</v>
      </c>
      <c r="NX259">
        <v>41977.89</v>
      </c>
      <c r="NY259">
        <v>42209.96</v>
      </c>
      <c r="NZ259">
        <v>44946.59</v>
      </c>
      <c r="OA259" t="s">
        <v>2181</v>
      </c>
      <c r="OB259">
        <v>22419.15</v>
      </c>
      <c r="OC259">
        <v>24377.75</v>
      </c>
      <c r="OD259">
        <v>24322.65</v>
      </c>
      <c r="OE259">
        <v>25439.73</v>
      </c>
      <c r="OF259">
        <v>26617.45</v>
      </c>
      <c r="OG259">
        <v>24018.9</v>
      </c>
      <c r="OH259">
        <v>25479.13</v>
      </c>
      <c r="OI259">
        <v>21484.12</v>
      </c>
      <c r="OJ259">
        <v>20628.87</v>
      </c>
      <c r="OK259">
        <v>20346.400000000001</v>
      </c>
      <c r="OL259">
        <v>21320.84</v>
      </c>
      <c r="OM259">
        <v>21000.67</v>
      </c>
    </row>
    <row r="260" spans="1:403" x14ac:dyDescent="0.5">
      <c r="A260" t="s">
        <v>1470</v>
      </c>
      <c r="B260">
        <v>712.34</v>
      </c>
      <c r="C260">
        <v>739.93</v>
      </c>
      <c r="D260">
        <v>712.34</v>
      </c>
      <c r="E260">
        <v>702.31</v>
      </c>
      <c r="F260">
        <v>750.06</v>
      </c>
      <c r="G260">
        <v>786.22</v>
      </c>
      <c r="H260">
        <v>850.88</v>
      </c>
      <c r="I260">
        <v>871.57</v>
      </c>
      <c r="J260">
        <v>907.77</v>
      </c>
      <c r="K260">
        <v>894.16</v>
      </c>
      <c r="L260">
        <v>873.72</v>
      </c>
      <c r="M260">
        <v>981.02</v>
      </c>
      <c r="N260" t="s">
        <v>1471</v>
      </c>
      <c r="O260">
        <v>757.42</v>
      </c>
      <c r="P260">
        <v>805.36</v>
      </c>
      <c r="Q260">
        <v>795.77</v>
      </c>
      <c r="R260">
        <v>763.81</v>
      </c>
      <c r="S260">
        <v>651.96</v>
      </c>
      <c r="T260">
        <v>751.03</v>
      </c>
      <c r="U260">
        <v>715.88</v>
      </c>
      <c r="V260">
        <v>700.91</v>
      </c>
      <c r="W260">
        <v>736.11</v>
      </c>
      <c r="X260">
        <v>825.95</v>
      </c>
      <c r="Y260">
        <v>797.14</v>
      </c>
      <c r="Z260">
        <v>851.96</v>
      </c>
      <c r="AA260" t="s">
        <v>1471</v>
      </c>
      <c r="AB260">
        <v>858.37</v>
      </c>
      <c r="AC260">
        <v>975.07</v>
      </c>
      <c r="AD260">
        <v>978.4</v>
      </c>
      <c r="AE260">
        <v>996.07</v>
      </c>
      <c r="AF260">
        <v>1041.05</v>
      </c>
      <c r="AG260">
        <v>1082.82</v>
      </c>
      <c r="AH260">
        <v>1231.32</v>
      </c>
      <c r="AI260">
        <v>1306.18</v>
      </c>
      <c r="AJ260">
        <v>1220.0999999999999</v>
      </c>
      <c r="AK260">
        <v>1181.76</v>
      </c>
      <c r="AL260">
        <v>1131.23</v>
      </c>
      <c r="AM260">
        <v>1142.8900000000001</v>
      </c>
      <c r="AN260" t="s">
        <v>1468</v>
      </c>
      <c r="AO260">
        <v>2849.04</v>
      </c>
      <c r="AP260">
        <v>2627.45</v>
      </c>
      <c r="AQ260">
        <v>2785.73</v>
      </c>
      <c r="AR260">
        <v>2824.33</v>
      </c>
      <c r="AS260">
        <v>2910.63</v>
      </c>
      <c r="AT260">
        <v>2808.64</v>
      </c>
      <c r="AU260">
        <v>2755.04</v>
      </c>
      <c r="AV260">
        <v>3010.42</v>
      </c>
      <c r="AW260">
        <v>2948.51</v>
      </c>
      <c r="AX260">
        <v>2922.32</v>
      </c>
      <c r="AY260">
        <v>2853.29</v>
      </c>
      <c r="AZ260">
        <v>3135.41</v>
      </c>
      <c r="BA260" t="s">
        <v>1467</v>
      </c>
      <c r="BB260">
        <v>3437.18</v>
      </c>
      <c r="BC260">
        <v>3292.68</v>
      </c>
      <c r="BD260">
        <v>2828.19</v>
      </c>
      <c r="BE260">
        <v>2993.34</v>
      </c>
      <c r="BF260">
        <v>2897.37</v>
      </c>
      <c r="BG260">
        <v>2835.28</v>
      </c>
      <c r="BH260">
        <v>2607.63</v>
      </c>
      <c r="BI260">
        <v>1903.99</v>
      </c>
      <c r="BJ260">
        <v>1953.36</v>
      </c>
      <c r="BK260">
        <v>1646.55</v>
      </c>
      <c r="BL260">
        <v>1554.5</v>
      </c>
      <c r="BM260">
        <v>1869.95</v>
      </c>
      <c r="BN260" t="s">
        <v>1472</v>
      </c>
      <c r="BO260">
        <v>2372.3000000000002</v>
      </c>
      <c r="BP260">
        <v>2516.41</v>
      </c>
      <c r="BQ260">
        <v>3081.77</v>
      </c>
      <c r="BR260">
        <v>3126.11</v>
      </c>
      <c r="BS260">
        <v>2915.48</v>
      </c>
      <c r="BT260">
        <v>2728.08</v>
      </c>
      <c r="BU260">
        <v>1636.29</v>
      </c>
      <c r="BV260">
        <v>1555.91</v>
      </c>
      <c r="BW260">
        <v>1871.69</v>
      </c>
      <c r="BX260">
        <v>1676.48</v>
      </c>
      <c r="BY260">
        <v>1820.09</v>
      </c>
      <c r="BZ260">
        <v>2112.67</v>
      </c>
      <c r="CA260" t="s">
        <v>1461</v>
      </c>
      <c r="CB260">
        <v>2817.32</v>
      </c>
      <c r="CC260">
        <v>2773.52</v>
      </c>
      <c r="CD260">
        <v>3036.28</v>
      </c>
      <c r="CE260">
        <v>3065.47</v>
      </c>
      <c r="CF260">
        <v>2816.55</v>
      </c>
      <c r="CG260">
        <v>3022.02</v>
      </c>
      <c r="CH260">
        <v>2994.17</v>
      </c>
      <c r="CI260">
        <v>3551.22</v>
      </c>
      <c r="CJ260">
        <v>3690.55</v>
      </c>
      <c r="CK260">
        <v>4120.2299999999996</v>
      </c>
      <c r="CL260">
        <v>3936.44</v>
      </c>
      <c r="CM260">
        <v>4125.75</v>
      </c>
      <c r="CN260" t="s">
        <v>1459</v>
      </c>
      <c r="CO260">
        <v>1428.77</v>
      </c>
      <c r="CP260">
        <v>1548.22</v>
      </c>
      <c r="CQ260">
        <v>1555.97</v>
      </c>
      <c r="CR260">
        <v>1551.35</v>
      </c>
      <c r="CS260">
        <v>1612.11</v>
      </c>
      <c r="CT260">
        <v>1541.82</v>
      </c>
      <c r="CU260">
        <v>1401.23</v>
      </c>
      <c r="CV260">
        <v>1372.03</v>
      </c>
      <c r="CW260">
        <v>1325.05</v>
      </c>
      <c r="CX260">
        <v>1376.73</v>
      </c>
      <c r="CY260">
        <v>1367.34</v>
      </c>
      <c r="CZ260">
        <v>1409.62</v>
      </c>
      <c r="DA260" t="s">
        <v>1454</v>
      </c>
      <c r="DB260">
        <v>5025.24</v>
      </c>
      <c r="DC260">
        <v>5449.06</v>
      </c>
      <c r="DD260">
        <v>6054.51</v>
      </c>
      <c r="DE260">
        <v>5812.33</v>
      </c>
      <c r="DF260">
        <v>6547.5</v>
      </c>
      <c r="DG260">
        <v>6729.37</v>
      </c>
      <c r="DH260">
        <v>5820</v>
      </c>
      <c r="DI260">
        <v>5842.35</v>
      </c>
      <c r="DJ260">
        <v>6755.22</v>
      </c>
      <c r="DK260">
        <v>6846.5</v>
      </c>
      <c r="DL260">
        <v>6724.79</v>
      </c>
      <c r="DM260">
        <v>6207.5</v>
      </c>
      <c r="DN260" t="s">
        <v>1759</v>
      </c>
      <c r="DO260">
        <v>15556.29</v>
      </c>
      <c r="DP260">
        <v>14540.26</v>
      </c>
      <c r="DQ260">
        <v>15364.07</v>
      </c>
      <c r="DR260">
        <v>16503.68</v>
      </c>
      <c r="DS260">
        <v>17739.39</v>
      </c>
      <c r="DT260">
        <v>16640.98</v>
      </c>
      <c r="DU260">
        <v>15897.56</v>
      </c>
      <c r="DV260">
        <v>14989.91</v>
      </c>
      <c r="DW260">
        <v>12508.75</v>
      </c>
      <c r="DX260">
        <v>12123.86</v>
      </c>
      <c r="DY260">
        <v>13608.41</v>
      </c>
      <c r="DZ260">
        <v>13773.36</v>
      </c>
      <c r="EA260" t="s">
        <v>1869</v>
      </c>
      <c r="EB260">
        <v>9723.9599999999991</v>
      </c>
      <c r="EC260">
        <v>10564.79</v>
      </c>
      <c r="ED260">
        <v>10940.69</v>
      </c>
      <c r="EE260">
        <v>11554.51</v>
      </c>
      <c r="EF260">
        <v>11349.16</v>
      </c>
      <c r="EG260">
        <v>11257.63</v>
      </c>
      <c r="EH260">
        <v>12596.96</v>
      </c>
      <c r="EI260">
        <v>12352.75</v>
      </c>
      <c r="EJ260">
        <v>12006.79</v>
      </c>
      <c r="EK260">
        <v>11222.97</v>
      </c>
      <c r="EL260">
        <v>11650.71</v>
      </c>
      <c r="EM260">
        <v>11589.6</v>
      </c>
      <c r="EN260" t="s">
        <v>1460</v>
      </c>
      <c r="EO260">
        <v>4847.3599999999997</v>
      </c>
      <c r="EP260">
        <v>4501.12</v>
      </c>
      <c r="EQ260">
        <v>3971.27</v>
      </c>
      <c r="ER260">
        <v>4015.82</v>
      </c>
      <c r="ES260">
        <v>3798.75</v>
      </c>
      <c r="ET260">
        <v>4126.21</v>
      </c>
      <c r="EU260">
        <v>4247.57</v>
      </c>
      <c r="EV260">
        <v>4121.3599999999997</v>
      </c>
      <c r="EW260">
        <v>4216.59</v>
      </c>
      <c r="EX260">
        <v>3805.33</v>
      </c>
      <c r="EY260">
        <v>3847.88</v>
      </c>
      <c r="EZ260">
        <v>3928.24</v>
      </c>
      <c r="FA260" t="s">
        <v>1959</v>
      </c>
      <c r="FB260">
        <v>5702.61</v>
      </c>
      <c r="FC260">
        <v>5027.72</v>
      </c>
      <c r="FD260">
        <v>5197.28</v>
      </c>
      <c r="FE260">
        <v>5333.55</v>
      </c>
      <c r="FF260">
        <v>5519.93</v>
      </c>
      <c r="FG260">
        <v>5457.13</v>
      </c>
      <c r="FH260">
        <v>5024.57</v>
      </c>
      <c r="FI260">
        <v>4247.68</v>
      </c>
      <c r="FJ260">
        <v>4470.51</v>
      </c>
      <c r="FK260">
        <v>4584</v>
      </c>
      <c r="FL260">
        <v>4588.41</v>
      </c>
      <c r="FM260">
        <v>4584.2299999999996</v>
      </c>
      <c r="FN260" t="s">
        <v>1458</v>
      </c>
      <c r="FO260">
        <v>31404.14</v>
      </c>
      <c r="FP260">
        <v>31640.46</v>
      </c>
      <c r="FQ260">
        <v>33573.019999999997</v>
      </c>
      <c r="FR260">
        <v>32941.74</v>
      </c>
      <c r="FS260">
        <v>33663.85</v>
      </c>
      <c r="FT260">
        <v>33249.69</v>
      </c>
      <c r="FU260">
        <v>32554.39</v>
      </c>
      <c r="FV260">
        <v>31288.33</v>
      </c>
      <c r="FW260">
        <v>30926.91</v>
      </c>
      <c r="FX260">
        <v>29851.91</v>
      </c>
      <c r="FY260">
        <v>26487.38</v>
      </c>
      <c r="FZ260">
        <v>26113.38</v>
      </c>
      <c r="GA260" t="s">
        <v>1759</v>
      </c>
      <c r="GB260">
        <v>10722.96</v>
      </c>
      <c r="GC260">
        <v>10304.959999999999</v>
      </c>
      <c r="GD260">
        <v>10038.66</v>
      </c>
      <c r="GE260">
        <v>9755.23</v>
      </c>
      <c r="GF260">
        <v>10202.16</v>
      </c>
      <c r="GG260">
        <v>11238.02</v>
      </c>
      <c r="GH260">
        <v>10785.63</v>
      </c>
      <c r="GI260">
        <v>11202.59</v>
      </c>
      <c r="GJ260">
        <v>11459.3</v>
      </c>
      <c r="GK260">
        <v>11072.14</v>
      </c>
      <c r="GL260">
        <v>12121.61</v>
      </c>
      <c r="GM260">
        <v>11715.04</v>
      </c>
      <c r="GN260" t="s">
        <v>1759</v>
      </c>
      <c r="GO260">
        <v>12289.26</v>
      </c>
      <c r="GP260">
        <v>13098.21</v>
      </c>
      <c r="GQ260">
        <v>13482.82</v>
      </c>
      <c r="GR260">
        <v>12617.1</v>
      </c>
      <c r="GS260">
        <v>12367.49</v>
      </c>
      <c r="GT260">
        <v>12720.38</v>
      </c>
      <c r="GU260">
        <v>12174.63</v>
      </c>
      <c r="GV260">
        <v>12407.61</v>
      </c>
      <c r="GW260">
        <v>12737.12</v>
      </c>
      <c r="GX260">
        <v>12928.32</v>
      </c>
      <c r="GY260">
        <v>13576.97</v>
      </c>
      <c r="GZ260">
        <v>13796.54</v>
      </c>
      <c r="HA260" t="s">
        <v>1458</v>
      </c>
      <c r="HB260">
        <v>31482.7</v>
      </c>
      <c r="HC260">
        <v>31848.49</v>
      </c>
      <c r="HD260">
        <v>31985.19</v>
      </c>
      <c r="HE260">
        <v>31503.919999999998</v>
      </c>
      <c r="HF260">
        <v>29905.84</v>
      </c>
      <c r="HG260">
        <v>31183.21</v>
      </c>
      <c r="HH260">
        <v>30202.46</v>
      </c>
      <c r="HI260">
        <v>30292.16</v>
      </c>
      <c r="HJ260">
        <v>29625.360000000001</v>
      </c>
      <c r="HK260">
        <v>28172.66</v>
      </c>
      <c r="HL260">
        <v>26148.560000000001</v>
      </c>
      <c r="HM260">
        <v>27923.88</v>
      </c>
      <c r="HN260" t="s">
        <v>2108</v>
      </c>
      <c r="HO260">
        <v>7291.27</v>
      </c>
      <c r="HP260">
        <v>7983.02</v>
      </c>
      <c r="HQ260">
        <v>8268.2999999999993</v>
      </c>
      <c r="HR260">
        <v>9497.73</v>
      </c>
      <c r="HS260">
        <v>8752.34</v>
      </c>
      <c r="HT260">
        <v>8846.11</v>
      </c>
      <c r="HU260">
        <v>8887.0499999999993</v>
      </c>
      <c r="HV260">
        <v>9392.75</v>
      </c>
      <c r="HW260">
        <v>9929.42</v>
      </c>
      <c r="HX260">
        <v>10234.15</v>
      </c>
      <c r="HY260">
        <v>10811.03</v>
      </c>
      <c r="HZ260">
        <v>11148.95</v>
      </c>
      <c r="IA260" t="s">
        <v>2108</v>
      </c>
      <c r="IB260">
        <v>10849.65</v>
      </c>
      <c r="IC260">
        <v>12560.65</v>
      </c>
      <c r="ID260">
        <v>12500.37</v>
      </c>
      <c r="IE260">
        <v>12291.91</v>
      </c>
      <c r="IF260">
        <v>12046.21</v>
      </c>
      <c r="IG260">
        <v>11680.79</v>
      </c>
      <c r="IH260">
        <v>9919.2199999999993</v>
      </c>
      <c r="II260">
        <v>9657.7099999999991</v>
      </c>
      <c r="IJ260">
        <v>10800.3</v>
      </c>
      <c r="IK260">
        <v>11516.61</v>
      </c>
      <c r="IL260">
        <v>10108.36</v>
      </c>
      <c r="IM260">
        <v>9810.16</v>
      </c>
      <c r="IN260" t="s">
        <v>1461</v>
      </c>
      <c r="IO260">
        <v>18043.29</v>
      </c>
      <c r="IP260">
        <v>17550.16</v>
      </c>
      <c r="IQ260">
        <v>16773.3</v>
      </c>
      <c r="IR260">
        <v>17082.5</v>
      </c>
      <c r="IS260">
        <v>18405.7</v>
      </c>
      <c r="IT260">
        <v>18213.84</v>
      </c>
      <c r="IU260">
        <v>19378.8</v>
      </c>
      <c r="IV260">
        <v>18350.59</v>
      </c>
      <c r="IW260">
        <v>18088.63</v>
      </c>
      <c r="IX260">
        <v>17982.259999999998</v>
      </c>
      <c r="IY260">
        <v>17825.66</v>
      </c>
      <c r="IZ260">
        <v>17616.88</v>
      </c>
      <c r="JA260" t="s">
        <v>2064</v>
      </c>
      <c r="JB260">
        <v>6956.28</v>
      </c>
      <c r="JC260">
        <v>6447.6</v>
      </c>
      <c r="JD260">
        <v>5895.85</v>
      </c>
      <c r="JE260">
        <v>6347.46</v>
      </c>
      <c r="JF260">
        <v>6817.48</v>
      </c>
      <c r="JG260">
        <v>6703.77</v>
      </c>
      <c r="JH260">
        <v>7326.49</v>
      </c>
      <c r="JI260">
        <v>7321.07</v>
      </c>
      <c r="JJ260">
        <v>7444.54</v>
      </c>
      <c r="JK260">
        <v>7014.59</v>
      </c>
      <c r="JL260">
        <v>7434</v>
      </c>
      <c r="JM260">
        <v>7837.56</v>
      </c>
      <c r="JN260" t="s">
        <v>1783</v>
      </c>
      <c r="JO260">
        <v>3925.47</v>
      </c>
      <c r="JP260">
        <v>3389.89</v>
      </c>
      <c r="JQ260">
        <v>3617.53</v>
      </c>
      <c r="JR260">
        <v>4022.35</v>
      </c>
      <c r="JS260">
        <v>4055.21</v>
      </c>
      <c r="JT260">
        <v>3385.73</v>
      </c>
      <c r="JU260">
        <v>2980.48</v>
      </c>
      <c r="JV260">
        <v>2797.47</v>
      </c>
      <c r="JW260">
        <v>2646</v>
      </c>
      <c r="JX260">
        <v>2920.38</v>
      </c>
      <c r="JY260">
        <v>3356.84</v>
      </c>
      <c r="JZ260">
        <v>3582.12</v>
      </c>
      <c r="KA260" t="s">
        <v>2108</v>
      </c>
      <c r="KB260">
        <v>7457.31</v>
      </c>
      <c r="KC260">
        <v>7420.77</v>
      </c>
      <c r="KD260">
        <v>7518.94</v>
      </c>
      <c r="KE260">
        <v>7286.7</v>
      </c>
      <c r="KF260">
        <v>7998.69</v>
      </c>
      <c r="KG260">
        <v>7591.84</v>
      </c>
      <c r="KH260">
        <v>7620.32</v>
      </c>
      <c r="KI260">
        <v>7618.71</v>
      </c>
      <c r="KJ260">
        <v>7040.8</v>
      </c>
      <c r="KK260">
        <v>5742.53</v>
      </c>
      <c r="KL260">
        <v>6763.37</v>
      </c>
      <c r="KM260">
        <v>6344.22</v>
      </c>
      <c r="KN260" t="s">
        <v>2250</v>
      </c>
      <c r="KO260">
        <v>22744.23</v>
      </c>
      <c r="KP260">
        <v>22853.87</v>
      </c>
      <c r="KQ260">
        <v>25391.63</v>
      </c>
      <c r="KR260">
        <v>27639.58</v>
      </c>
      <c r="KS260">
        <v>25745.11</v>
      </c>
      <c r="KT260">
        <v>22868.04</v>
      </c>
      <c r="KU260">
        <v>33950.61</v>
      </c>
      <c r="KV260">
        <v>37061.54</v>
      </c>
      <c r="KW260">
        <v>37100.629999999997</v>
      </c>
      <c r="KX260">
        <v>36768.730000000003</v>
      </c>
      <c r="KY260">
        <v>35849.480000000003</v>
      </c>
      <c r="KZ260">
        <v>35144.53</v>
      </c>
      <c r="LA260" t="s">
        <v>1869</v>
      </c>
      <c r="LB260">
        <v>10079.129999999999</v>
      </c>
      <c r="LC260">
        <v>10789.69</v>
      </c>
      <c r="LD260">
        <v>10827.21</v>
      </c>
      <c r="LE260">
        <v>10110.36</v>
      </c>
      <c r="LF260">
        <v>10345.69</v>
      </c>
      <c r="LG260">
        <v>11390.21</v>
      </c>
      <c r="LH260">
        <v>11421.21</v>
      </c>
      <c r="LI260">
        <v>11994.82</v>
      </c>
      <c r="LJ260">
        <v>11143.8</v>
      </c>
      <c r="LK260">
        <v>11363.16</v>
      </c>
      <c r="LL260">
        <v>12347.01</v>
      </c>
      <c r="LM260">
        <v>11820.52</v>
      </c>
      <c r="LN260" t="s">
        <v>2250</v>
      </c>
      <c r="LO260">
        <v>37290.58</v>
      </c>
      <c r="LP260">
        <v>34342.15</v>
      </c>
      <c r="LQ260">
        <v>32610.62</v>
      </c>
      <c r="LR260">
        <v>33797</v>
      </c>
      <c r="LS260">
        <v>33509.72</v>
      </c>
      <c r="LT260">
        <v>34660.97</v>
      </c>
      <c r="LU260">
        <v>37055.99</v>
      </c>
      <c r="LV260">
        <v>36491.620000000003</v>
      </c>
      <c r="LW260">
        <v>41396.25</v>
      </c>
      <c r="LX260">
        <v>39278.11</v>
      </c>
      <c r="LY260">
        <v>39586.83</v>
      </c>
      <c r="LZ260">
        <v>87003.19</v>
      </c>
      <c r="MA260" t="s">
        <v>1693</v>
      </c>
      <c r="MB260">
        <v>283435.8</v>
      </c>
      <c r="MC260">
        <v>272091.8</v>
      </c>
      <c r="MD260">
        <v>286209.09999999998</v>
      </c>
      <c r="ME260">
        <v>277552.8</v>
      </c>
      <c r="MF260">
        <v>284184.59999999998</v>
      </c>
      <c r="MG260">
        <v>288561.3</v>
      </c>
      <c r="MH260">
        <v>293041.2</v>
      </c>
      <c r="MI260">
        <v>297272.8</v>
      </c>
      <c r="MJ260">
        <v>261749.9</v>
      </c>
      <c r="MK260">
        <v>264059.90000000002</v>
      </c>
      <c r="ML260">
        <v>280163.40000000002</v>
      </c>
      <c r="MM260">
        <v>284556.2</v>
      </c>
      <c r="MN260" t="s">
        <v>1547</v>
      </c>
      <c r="MO260">
        <v>16753.79</v>
      </c>
      <c r="MP260">
        <v>17054.93</v>
      </c>
      <c r="MQ260">
        <v>18520.099999999999</v>
      </c>
      <c r="MR260">
        <v>19054.88</v>
      </c>
      <c r="MS260">
        <v>20561.64</v>
      </c>
      <c r="MT260">
        <v>19510.25</v>
      </c>
      <c r="MU260">
        <v>18167.98</v>
      </c>
      <c r="MV260">
        <v>20519.91</v>
      </c>
      <c r="MW260">
        <v>20873.95</v>
      </c>
      <c r="MX260">
        <v>20600.54</v>
      </c>
      <c r="MY260">
        <v>19139.330000000002</v>
      </c>
      <c r="MZ260">
        <v>22097.86</v>
      </c>
      <c r="NA260" t="s">
        <v>1547</v>
      </c>
      <c r="NB260">
        <v>22399.33</v>
      </c>
      <c r="NC260">
        <v>24082.05</v>
      </c>
      <c r="ND260">
        <v>24303.32</v>
      </c>
      <c r="NE260">
        <v>23477.87</v>
      </c>
      <c r="NF260">
        <v>23247.67</v>
      </c>
      <c r="NG260">
        <v>22372.99</v>
      </c>
      <c r="NH260">
        <v>23535.72</v>
      </c>
      <c r="NI260">
        <v>23556.26</v>
      </c>
      <c r="NJ260">
        <v>23141.64</v>
      </c>
      <c r="NK260">
        <v>25622.36</v>
      </c>
      <c r="NL260">
        <v>24957.279999999999</v>
      </c>
      <c r="NM260">
        <v>24489.64</v>
      </c>
      <c r="NN260" t="s">
        <v>1558</v>
      </c>
      <c r="NO260">
        <v>26553.83</v>
      </c>
      <c r="NP260">
        <v>25740.9</v>
      </c>
      <c r="NQ260">
        <v>23589.51</v>
      </c>
      <c r="NR260">
        <v>22148.38</v>
      </c>
      <c r="NS260">
        <v>22333.19</v>
      </c>
      <c r="NT260">
        <v>22963.42</v>
      </c>
      <c r="NU260">
        <v>20753.63</v>
      </c>
      <c r="NV260">
        <v>21926.77</v>
      </c>
      <c r="NW260">
        <v>23252.26</v>
      </c>
      <c r="NX260">
        <v>24467.34</v>
      </c>
      <c r="NY260">
        <v>21089.8</v>
      </c>
      <c r="NZ260">
        <v>23184.880000000001</v>
      </c>
      <c r="OA260" t="s">
        <v>1567</v>
      </c>
      <c r="OB260">
        <v>92559.69</v>
      </c>
      <c r="OC260">
        <v>92203.63</v>
      </c>
      <c r="OD260">
        <v>98876.19</v>
      </c>
      <c r="OE260">
        <v>108100.3</v>
      </c>
      <c r="OF260">
        <v>99888.44</v>
      </c>
      <c r="OG260">
        <v>93733.13</v>
      </c>
      <c r="OH260">
        <v>89224.19</v>
      </c>
      <c r="OI260">
        <v>89444.44</v>
      </c>
      <c r="OJ260">
        <v>81710.5</v>
      </c>
      <c r="OK260">
        <v>76890.81</v>
      </c>
      <c r="OL260">
        <v>84177.75</v>
      </c>
      <c r="OM260">
        <v>94527.19</v>
      </c>
    </row>
    <row r="261" spans="1:403" x14ac:dyDescent="0.5">
      <c r="A261" t="s">
        <v>1471</v>
      </c>
      <c r="B261">
        <v>820.02</v>
      </c>
      <c r="C261">
        <v>912.19</v>
      </c>
      <c r="D261">
        <v>899.48</v>
      </c>
      <c r="E261">
        <v>867.7</v>
      </c>
      <c r="F261">
        <v>867.7</v>
      </c>
      <c r="G261">
        <v>861.34</v>
      </c>
      <c r="H261">
        <v>807.31</v>
      </c>
      <c r="I261">
        <v>918.54</v>
      </c>
      <c r="J261">
        <v>902.59</v>
      </c>
      <c r="K261">
        <v>889.84</v>
      </c>
      <c r="L261">
        <v>857.94</v>
      </c>
      <c r="M261">
        <v>819.67</v>
      </c>
      <c r="N261" t="s">
        <v>1472</v>
      </c>
      <c r="O261">
        <v>1284.3900000000001</v>
      </c>
      <c r="P261">
        <v>1180.81</v>
      </c>
      <c r="Q261">
        <v>1305.1099999999999</v>
      </c>
      <c r="R261">
        <v>1465.66</v>
      </c>
      <c r="S261">
        <v>1321.09</v>
      </c>
      <c r="T261">
        <v>1549.94</v>
      </c>
      <c r="U261">
        <v>1457.05</v>
      </c>
      <c r="V261">
        <v>967.86</v>
      </c>
      <c r="W261">
        <v>799.54</v>
      </c>
      <c r="X261">
        <v>700.09</v>
      </c>
      <c r="Y261">
        <v>742.52</v>
      </c>
      <c r="Z261">
        <v>954.67</v>
      </c>
      <c r="AA261" t="s">
        <v>1472</v>
      </c>
      <c r="AB261">
        <v>848.84</v>
      </c>
      <c r="AC261">
        <v>774.57</v>
      </c>
      <c r="AD261">
        <v>965.56</v>
      </c>
      <c r="AE261">
        <v>1114.0999999999999</v>
      </c>
      <c r="AF261">
        <v>1298.2</v>
      </c>
      <c r="AG261">
        <v>1509.29</v>
      </c>
      <c r="AH261">
        <v>1435.41</v>
      </c>
      <c r="AI261">
        <v>1490.25</v>
      </c>
      <c r="AJ261">
        <v>1693.96</v>
      </c>
      <c r="AK261">
        <v>1372.77</v>
      </c>
      <c r="AL261">
        <v>1089.5</v>
      </c>
      <c r="AM261">
        <v>904.28</v>
      </c>
      <c r="AN261" t="s">
        <v>1470</v>
      </c>
      <c r="AO261">
        <v>799.87</v>
      </c>
      <c r="AP261">
        <v>787.06</v>
      </c>
      <c r="AQ261">
        <v>715.5</v>
      </c>
      <c r="AR261">
        <v>720.62</v>
      </c>
      <c r="AS261">
        <v>728.28</v>
      </c>
      <c r="AT261">
        <v>707.77</v>
      </c>
      <c r="AU261">
        <v>694.99</v>
      </c>
      <c r="AV261">
        <v>781.87</v>
      </c>
      <c r="AW261">
        <v>735.88</v>
      </c>
      <c r="AX261">
        <v>718.04</v>
      </c>
      <c r="AY261">
        <v>702.57</v>
      </c>
      <c r="AZ261">
        <v>702.57</v>
      </c>
      <c r="BA261" t="s">
        <v>1468</v>
      </c>
      <c r="BB261">
        <v>3448.19</v>
      </c>
      <c r="BC261">
        <v>3379.54</v>
      </c>
      <c r="BD261">
        <v>3555</v>
      </c>
      <c r="BE261">
        <v>3875.4</v>
      </c>
      <c r="BF261">
        <v>3852.95</v>
      </c>
      <c r="BG261">
        <v>3768.86</v>
      </c>
      <c r="BH261">
        <v>4048.47</v>
      </c>
      <c r="BI261">
        <v>4117.87</v>
      </c>
      <c r="BJ261">
        <v>3945.77</v>
      </c>
      <c r="BK261">
        <v>3938.01</v>
      </c>
      <c r="BL261">
        <v>4294.6099999999997</v>
      </c>
      <c r="BM261">
        <v>4330.6099999999997</v>
      </c>
      <c r="BN261" t="s">
        <v>1473</v>
      </c>
      <c r="BO261">
        <v>1333.76</v>
      </c>
      <c r="BP261">
        <v>1395.9</v>
      </c>
      <c r="BQ261">
        <v>1221.93</v>
      </c>
      <c r="BR261">
        <v>1197.07</v>
      </c>
      <c r="BS261">
        <v>1314.48</v>
      </c>
      <c r="BT261">
        <v>1376.68</v>
      </c>
      <c r="BU261">
        <v>1427.69</v>
      </c>
      <c r="BV261">
        <v>1431.84</v>
      </c>
      <c r="BW261">
        <v>1435.99</v>
      </c>
      <c r="BX261">
        <v>1496.2</v>
      </c>
      <c r="BY261">
        <v>1508.67</v>
      </c>
      <c r="BZ261">
        <v>1329.96</v>
      </c>
      <c r="CA261" t="s">
        <v>1783</v>
      </c>
      <c r="CB261">
        <v>2299.3200000000002</v>
      </c>
      <c r="CC261">
        <v>2491.52</v>
      </c>
      <c r="CD261">
        <v>3316.63</v>
      </c>
      <c r="CE261">
        <v>3251.42</v>
      </c>
      <c r="CF261">
        <v>3888.22</v>
      </c>
      <c r="CG261">
        <v>4180.3900000000003</v>
      </c>
      <c r="CH261">
        <v>4806.28</v>
      </c>
      <c r="CI261">
        <v>5653</v>
      </c>
      <c r="CJ261">
        <v>5901.38</v>
      </c>
      <c r="CK261">
        <v>7489.98</v>
      </c>
      <c r="CL261">
        <v>5889.56</v>
      </c>
      <c r="CM261">
        <v>5225.67</v>
      </c>
      <c r="CN261" t="s">
        <v>1460</v>
      </c>
      <c r="CO261">
        <v>3069.94</v>
      </c>
      <c r="CP261">
        <v>3220.12</v>
      </c>
      <c r="CQ261">
        <v>3377.79</v>
      </c>
      <c r="CR261">
        <v>3362.29</v>
      </c>
      <c r="CS261">
        <v>3557.91</v>
      </c>
      <c r="CT261">
        <v>3619.04</v>
      </c>
      <c r="CU261">
        <v>3588.84</v>
      </c>
      <c r="CV261">
        <v>3252.58</v>
      </c>
      <c r="CW261">
        <v>3301.49</v>
      </c>
      <c r="CX261">
        <v>3534.25</v>
      </c>
      <c r="CY261">
        <v>3582.17</v>
      </c>
      <c r="CZ261">
        <v>3965.54</v>
      </c>
      <c r="DA261" t="s">
        <v>1455</v>
      </c>
      <c r="DB261">
        <v>500.49</v>
      </c>
      <c r="DC261">
        <v>568.52</v>
      </c>
      <c r="DD261">
        <v>534.5</v>
      </c>
      <c r="DE261">
        <v>514.47</v>
      </c>
      <c r="DF261">
        <v>533.91</v>
      </c>
      <c r="DG261">
        <v>582.45000000000005</v>
      </c>
      <c r="DH261">
        <v>689.23</v>
      </c>
      <c r="DI261">
        <v>815.85</v>
      </c>
      <c r="DJ261">
        <v>777</v>
      </c>
      <c r="DK261">
        <v>854.7</v>
      </c>
      <c r="DL261">
        <v>847.49</v>
      </c>
      <c r="DM261">
        <v>857.23</v>
      </c>
      <c r="DN261" t="s">
        <v>1458</v>
      </c>
      <c r="DO261">
        <v>27433.38</v>
      </c>
      <c r="DP261">
        <v>30145.42</v>
      </c>
      <c r="DQ261">
        <v>31223.29</v>
      </c>
      <c r="DR261">
        <v>27849.94</v>
      </c>
      <c r="DS261">
        <v>27849.94</v>
      </c>
      <c r="DT261">
        <v>28309.82</v>
      </c>
      <c r="DU261">
        <v>26185.71</v>
      </c>
      <c r="DV261">
        <v>24688.39</v>
      </c>
      <c r="DW261">
        <v>20596.07</v>
      </c>
      <c r="DX261">
        <v>22067.22</v>
      </c>
      <c r="DY261">
        <v>26275.39</v>
      </c>
      <c r="DZ261">
        <v>28719.85</v>
      </c>
      <c r="EA261" t="s">
        <v>1461</v>
      </c>
      <c r="EB261">
        <v>15501.31</v>
      </c>
      <c r="EC261">
        <v>16718.349999999999</v>
      </c>
      <c r="ED261">
        <v>16205.91</v>
      </c>
      <c r="EE261">
        <v>15406.95</v>
      </c>
      <c r="EF261">
        <v>14262.71</v>
      </c>
      <c r="EG261">
        <v>23834.9</v>
      </c>
      <c r="EH261">
        <v>23037.84</v>
      </c>
      <c r="EI261">
        <v>21617.61</v>
      </c>
      <c r="EJ261">
        <v>18766.37</v>
      </c>
      <c r="EK261">
        <v>17625.87</v>
      </c>
      <c r="EL261">
        <v>17991.54</v>
      </c>
      <c r="EM261">
        <v>17939.54</v>
      </c>
      <c r="EN261" t="s">
        <v>1869</v>
      </c>
      <c r="EO261">
        <v>11146.83</v>
      </c>
      <c r="EP261">
        <v>11921.2</v>
      </c>
      <c r="EQ261">
        <v>12828.03</v>
      </c>
      <c r="ER261">
        <v>16974.97</v>
      </c>
      <c r="ES261">
        <v>16954.59</v>
      </c>
      <c r="ET261">
        <v>17966.97</v>
      </c>
      <c r="EU261">
        <v>18090.580000000002</v>
      </c>
      <c r="EV261">
        <v>18997.169999999998</v>
      </c>
      <c r="EW261">
        <v>18997.169999999998</v>
      </c>
      <c r="EX261">
        <v>18733.919999999998</v>
      </c>
      <c r="EY261">
        <v>18216.98</v>
      </c>
      <c r="EZ261">
        <v>18010.2</v>
      </c>
      <c r="FA261" t="s">
        <v>1458</v>
      </c>
      <c r="FB261">
        <v>38042.239999999998</v>
      </c>
      <c r="FC261">
        <v>35997.25</v>
      </c>
      <c r="FD261">
        <v>37676.300000000003</v>
      </c>
      <c r="FE261">
        <v>35681.42</v>
      </c>
      <c r="FF261">
        <v>31369.16</v>
      </c>
      <c r="FG261">
        <v>31889.59</v>
      </c>
      <c r="FH261">
        <v>30335.56</v>
      </c>
      <c r="FI261">
        <v>32411.15</v>
      </c>
      <c r="FJ261">
        <v>32866.81</v>
      </c>
      <c r="FK261">
        <v>32310.65</v>
      </c>
      <c r="FL261">
        <v>29874.11</v>
      </c>
      <c r="FM261">
        <v>30143.77</v>
      </c>
      <c r="FN261" t="s">
        <v>1960</v>
      </c>
      <c r="FO261">
        <v>6426.95</v>
      </c>
      <c r="FP261">
        <v>6448</v>
      </c>
      <c r="FQ261">
        <v>5312.15</v>
      </c>
      <c r="FR261">
        <v>6105.64</v>
      </c>
      <c r="FS261">
        <v>5863.94</v>
      </c>
      <c r="FT261">
        <v>5083.46</v>
      </c>
      <c r="FU261">
        <v>4677.96</v>
      </c>
      <c r="FV261">
        <v>5024.0600000000004</v>
      </c>
      <c r="FW261">
        <v>5017.96</v>
      </c>
      <c r="FX261">
        <v>4346.71</v>
      </c>
      <c r="FY261">
        <v>4568.43</v>
      </c>
      <c r="FZ261">
        <v>5022.84</v>
      </c>
      <c r="GA261" t="s">
        <v>1959</v>
      </c>
      <c r="GB261">
        <v>4983.21</v>
      </c>
      <c r="GC261">
        <v>4824.84</v>
      </c>
      <c r="GD261">
        <v>5567.34</v>
      </c>
      <c r="GE261">
        <v>5601.89</v>
      </c>
      <c r="GF261">
        <v>5267.1</v>
      </c>
      <c r="GG261">
        <v>5627.37</v>
      </c>
      <c r="GH261">
        <v>5569.16</v>
      </c>
      <c r="GI261">
        <v>5352.3</v>
      </c>
      <c r="GJ261">
        <v>5349.14</v>
      </c>
      <c r="GK261">
        <v>5640.76</v>
      </c>
      <c r="GL261">
        <v>5586.18</v>
      </c>
      <c r="GM261">
        <v>5598.91</v>
      </c>
      <c r="GN261" t="s">
        <v>1959</v>
      </c>
      <c r="GO261">
        <v>5853.4</v>
      </c>
      <c r="GP261">
        <v>5893.17</v>
      </c>
      <c r="GQ261">
        <v>6085.29</v>
      </c>
      <c r="GR261">
        <v>6197.18</v>
      </c>
      <c r="GS261">
        <v>5853.99</v>
      </c>
      <c r="GT261">
        <v>5624.96</v>
      </c>
      <c r="GU261">
        <v>5836.37</v>
      </c>
      <c r="GV261">
        <v>5891.27</v>
      </c>
      <c r="GW261">
        <v>6157.16</v>
      </c>
      <c r="GX261">
        <v>6342.96</v>
      </c>
      <c r="GY261">
        <v>6507.34</v>
      </c>
      <c r="GZ261">
        <v>6314.63</v>
      </c>
      <c r="HA261" t="s">
        <v>1960</v>
      </c>
      <c r="HB261">
        <v>8743.4500000000007</v>
      </c>
      <c r="HC261">
        <v>9313.2900000000009</v>
      </c>
      <c r="HD261">
        <v>9841.39</v>
      </c>
      <c r="HE261">
        <v>9409.48</v>
      </c>
      <c r="HF261">
        <v>9300.74</v>
      </c>
      <c r="HG261">
        <v>9675.06</v>
      </c>
      <c r="HH261">
        <v>10200.58</v>
      </c>
      <c r="HI261">
        <v>10852.7</v>
      </c>
      <c r="HJ261">
        <v>11892.65</v>
      </c>
      <c r="HK261">
        <v>11701.56</v>
      </c>
      <c r="HL261">
        <v>11050.54</v>
      </c>
      <c r="HM261">
        <v>12373.25</v>
      </c>
      <c r="HN261" t="s">
        <v>1960</v>
      </c>
      <c r="HO261">
        <v>12334.36</v>
      </c>
      <c r="HP261">
        <v>12841.41</v>
      </c>
      <c r="HQ261">
        <v>12586.94</v>
      </c>
      <c r="HR261">
        <v>12293.04</v>
      </c>
      <c r="HS261">
        <v>11759.35</v>
      </c>
      <c r="HT261">
        <v>13523.25</v>
      </c>
      <c r="HU261">
        <v>13361.56</v>
      </c>
      <c r="HV261">
        <v>13485.94</v>
      </c>
      <c r="HW261">
        <v>13981.45</v>
      </c>
      <c r="HX261">
        <v>14029.66</v>
      </c>
      <c r="HY261">
        <v>14092.59</v>
      </c>
      <c r="HZ261">
        <v>14080.53</v>
      </c>
      <c r="IA261" t="s">
        <v>1961</v>
      </c>
      <c r="IB261">
        <v>3870.41</v>
      </c>
      <c r="IC261">
        <v>4320.16</v>
      </c>
      <c r="ID261">
        <v>4530.8100000000004</v>
      </c>
      <c r="IE261">
        <v>4756.99</v>
      </c>
      <c r="IF261">
        <v>4958.84</v>
      </c>
      <c r="IG261">
        <v>5219.25</v>
      </c>
      <c r="IH261">
        <v>5060.87</v>
      </c>
      <c r="II261">
        <v>4144.7</v>
      </c>
      <c r="IJ261">
        <v>3671.38</v>
      </c>
      <c r="IK261">
        <v>2818.87</v>
      </c>
      <c r="IL261">
        <v>2545.29</v>
      </c>
      <c r="IM261">
        <v>2588.56</v>
      </c>
      <c r="IN261" t="s">
        <v>2063</v>
      </c>
      <c r="IO261">
        <v>13324.07</v>
      </c>
      <c r="IP261">
        <v>13804.51</v>
      </c>
      <c r="IQ261">
        <v>13124.84</v>
      </c>
      <c r="IR261">
        <v>13719.7</v>
      </c>
      <c r="IS261">
        <v>13799.26</v>
      </c>
      <c r="IT261">
        <v>12935.12</v>
      </c>
      <c r="IU261">
        <v>10878.82</v>
      </c>
      <c r="IV261">
        <v>11924.85</v>
      </c>
      <c r="IW261">
        <v>12620.6</v>
      </c>
      <c r="IX261">
        <v>11756.07</v>
      </c>
      <c r="IY261">
        <v>9603.26</v>
      </c>
      <c r="IZ261">
        <v>7676.16</v>
      </c>
      <c r="JA261" t="s">
        <v>2109</v>
      </c>
      <c r="JB261">
        <v>3081.44</v>
      </c>
      <c r="JC261">
        <v>2250.2600000000002</v>
      </c>
      <c r="JD261">
        <v>1664.85</v>
      </c>
      <c r="JE261">
        <v>2321.73</v>
      </c>
      <c r="JF261">
        <v>2931.89</v>
      </c>
      <c r="JG261">
        <v>2799.23</v>
      </c>
      <c r="JH261">
        <v>3488.75</v>
      </c>
      <c r="JI261">
        <v>3924.71</v>
      </c>
      <c r="JJ261">
        <v>3820.57</v>
      </c>
      <c r="JK261">
        <v>4135.8599999999997</v>
      </c>
      <c r="JL261">
        <v>4664.2700000000004</v>
      </c>
      <c r="JM261">
        <v>4602.96</v>
      </c>
      <c r="JN261" t="s">
        <v>2064</v>
      </c>
      <c r="JO261">
        <v>7948.01</v>
      </c>
      <c r="JP261">
        <v>7603.92</v>
      </c>
      <c r="JQ261">
        <v>7767.7</v>
      </c>
      <c r="JR261">
        <v>8053.36</v>
      </c>
      <c r="JS261">
        <v>8170.24</v>
      </c>
      <c r="JT261">
        <v>7800</v>
      </c>
      <c r="JU261">
        <v>7843.68</v>
      </c>
      <c r="JV261">
        <v>7696.64</v>
      </c>
      <c r="JW261">
        <v>7607.2</v>
      </c>
      <c r="JX261">
        <v>8021.48</v>
      </c>
      <c r="JY261">
        <v>8331.27</v>
      </c>
      <c r="JZ261">
        <v>8693.32</v>
      </c>
      <c r="KA261" t="s">
        <v>1869</v>
      </c>
      <c r="KB261">
        <v>15867.9</v>
      </c>
      <c r="KC261">
        <v>15005.36</v>
      </c>
      <c r="KD261">
        <v>15578.44</v>
      </c>
      <c r="KE261">
        <v>15694.18</v>
      </c>
      <c r="KF261">
        <v>15325.35</v>
      </c>
      <c r="KG261">
        <v>14875.24</v>
      </c>
      <c r="KH261">
        <v>14557.61</v>
      </c>
      <c r="KI261">
        <v>15327.8</v>
      </c>
      <c r="KJ261">
        <v>12229.82</v>
      </c>
      <c r="KK261">
        <v>12863</v>
      </c>
      <c r="KL261">
        <v>14328.75</v>
      </c>
      <c r="KM261">
        <v>12765.3</v>
      </c>
      <c r="KN261" t="s">
        <v>1869</v>
      </c>
      <c r="KO261">
        <v>12506.8</v>
      </c>
      <c r="KP261">
        <v>11546.3</v>
      </c>
      <c r="KQ261">
        <v>12385.16</v>
      </c>
      <c r="KR261">
        <v>12527.46</v>
      </c>
      <c r="KS261">
        <v>12245.29</v>
      </c>
      <c r="KT261">
        <v>10718.49</v>
      </c>
      <c r="KU261">
        <v>10881.54</v>
      </c>
      <c r="KV261">
        <v>11924.62</v>
      </c>
      <c r="KW261">
        <v>12241.29</v>
      </c>
      <c r="KX261">
        <v>12152.18</v>
      </c>
      <c r="KY261">
        <v>12895.56</v>
      </c>
      <c r="KZ261">
        <v>10264.39</v>
      </c>
      <c r="LA261" t="s">
        <v>2251</v>
      </c>
      <c r="LB261">
        <v>26942.87</v>
      </c>
      <c r="LC261">
        <v>27612.45</v>
      </c>
      <c r="LD261">
        <v>28820.09</v>
      </c>
      <c r="LE261">
        <v>30790.09</v>
      </c>
      <c r="LF261">
        <v>30359.61</v>
      </c>
      <c r="LG261">
        <v>32660.2</v>
      </c>
      <c r="LH261">
        <v>32683.99</v>
      </c>
      <c r="LI261">
        <v>34030.39</v>
      </c>
      <c r="LJ261">
        <v>30832.21</v>
      </c>
      <c r="LK261">
        <v>31540.93</v>
      </c>
      <c r="LL261">
        <v>32551.3</v>
      </c>
      <c r="LM261">
        <v>31640.81</v>
      </c>
      <c r="LN261" t="s">
        <v>1869</v>
      </c>
      <c r="LO261">
        <v>12152.43</v>
      </c>
      <c r="LP261">
        <v>10589.21</v>
      </c>
      <c r="LQ261">
        <v>12015.38</v>
      </c>
      <c r="LR261">
        <v>11856.48</v>
      </c>
      <c r="LS261">
        <v>11520.71</v>
      </c>
      <c r="LT261">
        <v>11252.73</v>
      </c>
      <c r="LU261">
        <v>11020.54</v>
      </c>
      <c r="LV261">
        <v>11103.46</v>
      </c>
      <c r="LW261">
        <v>12032.45</v>
      </c>
      <c r="LX261">
        <v>12364.01</v>
      </c>
      <c r="LY261">
        <v>11246.52</v>
      </c>
      <c r="LZ261">
        <v>11621.57</v>
      </c>
      <c r="MA261" t="s">
        <v>1536</v>
      </c>
      <c r="MB261">
        <v>15646.94</v>
      </c>
      <c r="MC261">
        <v>14102.98</v>
      </c>
      <c r="MD261">
        <v>15036.68</v>
      </c>
      <c r="ME261">
        <v>14778.95</v>
      </c>
      <c r="MF261">
        <v>15637.6</v>
      </c>
      <c r="MG261">
        <v>15187.62</v>
      </c>
      <c r="MH261">
        <v>14198.3</v>
      </c>
      <c r="MI261">
        <v>14231.77</v>
      </c>
      <c r="MJ261">
        <v>13432.77</v>
      </c>
      <c r="MK261">
        <v>12020.14</v>
      </c>
      <c r="ML261">
        <v>13916.03</v>
      </c>
      <c r="MM261">
        <v>13474.96</v>
      </c>
      <c r="MN261" t="s">
        <v>1368</v>
      </c>
      <c r="MO261">
        <v>25536.3</v>
      </c>
      <c r="MP261">
        <v>27597.73</v>
      </c>
      <c r="MQ261">
        <v>29226.01</v>
      </c>
      <c r="MR261">
        <v>31641.61</v>
      </c>
      <c r="MS261">
        <v>31135.84</v>
      </c>
      <c r="MT261">
        <v>30532.47</v>
      </c>
      <c r="MU261">
        <v>33601.769999999997</v>
      </c>
      <c r="MV261">
        <v>34570.79</v>
      </c>
      <c r="MW261">
        <v>31202.3</v>
      </c>
      <c r="MX261">
        <v>30255.57</v>
      </c>
      <c r="MY261">
        <v>30707.96</v>
      </c>
      <c r="MZ261">
        <v>29701.599999999999</v>
      </c>
      <c r="NA261" t="s">
        <v>1368</v>
      </c>
      <c r="NB261">
        <v>32766.86</v>
      </c>
      <c r="NC261">
        <v>32729.919999999998</v>
      </c>
      <c r="ND261">
        <v>33302.36</v>
      </c>
      <c r="NE261">
        <v>33172.79</v>
      </c>
      <c r="NF261">
        <v>31792.9</v>
      </c>
      <c r="NG261">
        <v>34015.519999999997</v>
      </c>
      <c r="NH261">
        <v>34409.54</v>
      </c>
      <c r="NI261">
        <v>37011.39</v>
      </c>
      <c r="NJ261">
        <v>36041.69</v>
      </c>
      <c r="NK261">
        <v>36646.910000000003</v>
      </c>
      <c r="NL261">
        <v>38578.22</v>
      </c>
      <c r="NM261">
        <v>40192.46</v>
      </c>
      <c r="NN261" t="s">
        <v>1877</v>
      </c>
      <c r="NO261">
        <v>24440.35</v>
      </c>
      <c r="NP261">
        <v>24076.19</v>
      </c>
      <c r="NQ261">
        <v>22831.95</v>
      </c>
      <c r="NR261">
        <v>21671.49</v>
      </c>
      <c r="NS261">
        <v>21994.84</v>
      </c>
      <c r="NT261">
        <v>23884.62</v>
      </c>
      <c r="NU261">
        <v>24426.29</v>
      </c>
      <c r="NV261">
        <v>24652.46</v>
      </c>
      <c r="NW261">
        <v>26347.5</v>
      </c>
      <c r="NX261">
        <v>26471.52</v>
      </c>
      <c r="NY261">
        <v>23336.73</v>
      </c>
      <c r="NZ261">
        <v>25499.05</v>
      </c>
      <c r="OA261" t="s">
        <v>1549</v>
      </c>
      <c r="OB261">
        <v>53945.1</v>
      </c>
      <c r="OC261">
        <v>56630.6</v>
      </c>
      <c r="OD261">
        <v>57436.4</v>
      </c>
      <c r="OE261">
        <v>57567.93</v>
      </c>
      <c r="OF261">
        <v>61038.92</v>
      </c>
      <c r="OG261">
        <v>58221.93</v>
      </c>
      <c r="OH261">
        <v>63111</v>
      </c>
      <c r="OI261">
        <v>61561.2</v>
      </c>
      <c r="OJ261">
        <v>57406.95</v>
      </c>
      <c r="OK261">
        <v>61089.21</v>
      </c>
      <c r="OL261">
        <v>65204.1</v>
      </c>
      <c r="OM261">
        <v>66593.06</v>
      </c>
    </row>
    <row r="262" spans="1:403" x14ac:dyDescent="0.5">
      <c r="A262" t="s">
        <v>1472</v>
      </c>
      <c r="B262">
        <v>773.27</v>
      </c>
      <c r="C262">
        <v>879.2</v>
      </c>
      <c r="D262">
        <v>889.79</v>
      </c>
      <c r="E262">
        <v>858.01</v>
      </c>
      <c r="F262">
        <v>885.4</v>
      </c>
      <c r="G262">
        <v>1072.9000000000001</v>
      </c>
      <c r="H262">
        <v>968.73</v>
      </c>
      <c r="I262">
        <v>1011.97</v>
      </c>
      <c r="J262">
        <v>1103.05</v>
      </c>
      <c r="K262">
        <v>1170.81</v>
      </c>
      <c r="L262">
        <v>1262.44</v>
      </c>
      <c r="M262">
        <v>1211.54</v>
      </c>
      <c r="N262" t="s">
        <v>1473</v>
      </c>
      <c r="O262">
        <v>1258.9100000000001</v>
      </c>
      <c r="P262">
        <v>1198.46</v>
      </c>
      <c r="Q262">
        <v>1141.56</v>
      </c>
      <c r="R262">
        <v>1176.29</v>
      </c>
      <c r="S262">
        <v>1203.3699999999999</v>
      </c>
      <c r="T262">
        <v>1252.49</v>
      </c>
      <c r="U262">
        <v>1172.67</v>
      </c>
      <c r="V262">
        <v>1334.18</v>
      </c>
      <c r="W262">
        <v>1323.65</v>
      </c>
      <c r="X262">
        <v>1434.27</v>
      </c>
      <c r="Y262">
        <v>1465.91</v>
      </c>
      <c r="Z262">
        <v>1335.97</v>
      </c>
      <c r="AA262" t="s">
        <v>1473</v>
      </c>
      <c r="AB262">
        <v>1191.45</v>
      </c>
      <c r="AC262">
        <v>1053.97</v>
      </c>
      <c r="AD262">
        <v>1156.2</v>
      </c>
      <c r="AE262">
        <v>1120.95</v>
      </c>
      <c r="AF262">
        <v>1128.1199999999999</v>
      </c>
      <c r="AG262">
        <v>1075.24</v>
      </c>
      <c r="AH262">
        <v>1001.21</v>
      </c>
      <c r="AI262">
        <v>1030.32</v>
      </c>
      <c r="AJ262">
        <v>1083.25</v>
      </c>
      <c r="AK262">
        <v>1133.77</v>
      </c>
      <c r="AL262">
        <v>1119.6400000000001</v>
      </c>
      <c r="AM262">
        <v>943.04</v>
      </c>
      <c r="AN262" t="s">
        <v>1471</v>
      </c>
      <c r="AO262">
        <v>1234.96</v>
      </c>
      <c r="AP262">
        <v>1121.26</v>
      </c>
      <c r="AQ262">
        <v>1070.3</v>
      </c>
      <c r="AR262">
        <v>998.9</v>
      </c>
      <c r="AS262">
        <v>1062.32</v>
      </c>
      <c r="AT262">
        <v>1010.79</v>
      </c>
      <c r="AU262">
        <v>1018.72</v>
      </c>
      <c r="AV262">
        <v>1159.96</v>
      </c>
      <c r="AW262">
        <v>1251.6400000000001</v>
      </c>
      <c r="AX262">
        <v>1219.75</v>
      </c>
      <c r="AY262">
        <v>1668.42</v>
      </c>
      <c r="AZ262">
        <v>1774.2</v>
      </c>
      <c r="BA262" t="s">
        <v>1470</v>
      </c>
      <c r="BB262">
        <v>736.02</v>
      </c>
      <c r="BC262">
        <v>734.36</v>
      </c>
      <c r="BD262">
        <v>744.6</v>
      </c>
      <c r="BE262">
        <v>729.24</v>
      </c>
      <c r="BF262">
        <v>693.42</v>
      </c>
      <c r="BG262">
        <v>665.97</v>
      </c>
      <c r="BH262">
        <v>688.94</v>
      </c>
      <c r="BI262">
        <v>665.5</v>
      </c>
      <c r="BJ262">
        <v>698.9</v>
      </c>
      <c r="BK262">
        <v>678.35</v>
      </c>
      <c r="BL262">
        <v>698.9</v>
      </c>
      <c r="BM262">
        <v>669.07</v>
      </c>
      <c r="BN262" t="s">
        <v>1474</v>
      </c>
      <c r="BO262">
        <v>4464.6000000000004</v>
      </c>
      <c r="BP262">
        <v>4972.88</v>
      </c>
      <c r="BQ262">
        <v>4656.93</v>
      </c>
      <c r="BR262">
        <v>3970.06</v>
      </c>
      <c r="BS262">
        <v>3677.29</v>
      </c>
      <c r="BT262">
        <v>3759.93</v>
      </c>
      <c r="BU262">
        <v>3398.56</v>
      </c>
      <c r="BV262">
        <v>3632.47</v>
      </c>
      <c r="BW262">
        <v>3907.66</v>
      </c>
      <c r="BX262">
        <v>3658.17</v>
      </c>
      <c r="BY262">
        <v>3301.94</v>
      </c>
      <c r="BZ262">
        <v>3029.56</v>
      </c>
      <c r="CA262" t="s">
        <v>1784</v>
      </c>
      <c r="CB262">
        <v>1807.75</v>
      </c>
      <c r="CC262">
        <v>1807.75</v>
      </c>
      <c r="CD262">
        <v>1836.45</v>
      </c>
      <c r="CE262">
        <v>2008.61</v>
      </c>
      <c r="CF262">
        <v>2066</v>
      </c>
      <c r="CG262">
        <v>2094.6999999999998</v>
      </c>
      <c r="CH262">
        <v>2209.48</v>
      </c>
      <c r="CI262">
        <v>2180.7800000000002</v>
      </c>
      <c r="CJ262">
        <v>2094.6999999999998</v>
      </c>
      <c r="CK262">
        <v>2037.31</v>
      </c>
      <c r="CL262">
        <v>2037.78</v>
      </c>
      <c r="CM262">
        <v>2152.58</v>
      </c>
      <c r="CN262" t="s">
        <v>1461</v>
      </c>
      <c r="CO262">
        <v>4620.22</v>
      </c>
      <c r="CP262">
        <v>4434.79</v>
      </c>
      <c r="CQ262">
        <v>4620.22</v>
      </c>
      <c r="CR262">
        <v>4975.62</v>
      </c>
      <c r="CS262">
        <v>4952.55</v>
      </c>
      <c r="CT262">
        <v>4812.82</v>
      </c>
      <c r="CU262">
        <v>4937.03</v>
      </c>
      <c r="CV262">
        <v>4786.22</v>
      </c>
      <c r="CW262">
        <v>5325.6</v>
      </c>
      <c r="CX262">
        <v>5545.54</v>
      </c>
      <c r="CY262">
        <v>5592.67</v>
      </c>
      <c r="CZ262">
        <v>5739.41</v>
      </c>
      <c r="DA262" t="s">
        <v>1835</v>
      </c>
      <c r="DB262">
        <v>1812.81</v>
      </c>
      <c r="DC262">
        <v>2144.73</v>
      </c>
      <c r="DD262">
        <v>2080.9</v>
      </c>
      <c r="DE262">
        <v>1861.09</v>
      </c>
      <c r="DF262">
        <v>2421.35</v>
      </c>
      <c r="DG262">
        <v>2479.3000000000002</v>
      </c>
      <c r="DH262">
        <v>2695.49</v>
      </c>
      <c r="DI262">
        <v>3189.98</v>
      </c>
      <c r="DJ262">
        <v>3665.09</v>
      </c>
      <c r="DK262">
        <v>3367.74</v>
      </c>
      <c r="DL262">
        <v>3972.4</v>
      </c>
      <c r="DM262">
        <v>3352.91</v>
      </c>
      <c r="DN262" t="s">
        <v>1459</v>
      </c>
      <c r="DO262">
        <v>2117.17</v>
      </c>
      <c r="DP262">
        <v>2166.6</v>
      </c>
      <c r="DQ262">
        <v>1936.6</v>
      </c>
      <c r="DR262">
        <v>2162</v>
      </c>
      <c r="DS262">
        <v>1914.88</v>
      </c>
      <c r="DT262">
        <v>1869.18</v>
      </c>
      <c r="DU262">
        <v>1860.04</v>
      </c>
      <c r="DV262">
        <v>1957.43</v>
      </c>
      <c r="DW262">
        <v>1701.32</v>
      </c>
      <c r="DX262">
        <v>1884.26</v>
      </c>
      <c r="DY262">
        <v>2012.31</v>
      </c>
      <c r="DZ262">
        <v>2039.75</v>
      </c>
      <c r="EA262" t="s">
        <v>1783</v>
      </c>
      <c r="EB262">
        <v>2277.87</v>
      </c>
      <c r="EC262">
        <v>3831.76</v>
      </c>
      <c r="ED262">
        <v>3566.89</v>
      </c>
      <c r="EE262">
        <v>4569.3</v>
      </c>
      <c r="EF262">
        <v>4920.49</v>
      </c>
      <c r="EG262">
        <v>5364.37</v>
      </c>
      <c r="EH262">
        <v>6811.12</v>
      </c>
      <c r="EI262">
        <v>7211.24</v>
      </c>
      <c r="EJ262">
        <v>8474.98</v>
      </c>
      <c r="EK262">
        <v>7820.93</v>
      </c>
      <c r="EL262">
        <v>7977.54</v>
      </c>
      <c r="EM262">
        <v>9183.77</v>
      </c>
      <c r="EN262" t="s">
        <v>1461</v>
      </c>
      <c r="EO262">
        <v>15800.25</v>
      </c>
      <c r="EP262">
        <v>14809.48</v>
      </c>
      <c r="EQ262">
        <v>12358.61</v>
      </c>
      <c r="ER262">
        <v>15748.11</v>
      </c>
      <c r="ES262">
        <v>15174.5</v>
      </c>
      <c r="ET262">
        <v>16771.87</v>
      </c>
      <c r="EU262">
        <v>18225.78</v>
      </c>
      <c r="EV262">
        <v>17808.04</v>
      </c>
      <c r="EW262">
        <v>18530.68</v>
      </c>
      <c r="EX262">
        <v>18209.78</v>
      </c>
      <c r="EY262">
        <v>18672.740000000002</v>
      </c>
      <c r="EZ262">
        <v>21501.94</v>
      </c>
      <c r="FA262" t="s">
        <v>1960</v>
      </c>
      <c r="FB262">
        <v>5970.71</v>
      </c>
      <c r="FC262">
        <v>6119.73</v>
      </c>
      <c r="FD262">
        <v>6318.8</v>
      </c>
      <c r="FE262">
        <v>6151.77</v>
      </c>
      <c r="FF262">
        <v>6679.67</v>
      </c>
      <c r="FG262">
        <v>6300.77</v>
      </c>
      <c r="FH262">
        <v>6002.38</v>
      </c>
      <c r="FI262">
        <v>6055.35</v>
      </c>
      <c r="FJ262">
        <v>6416.57</v>
      </c>
      <c r="FK262">
        <v>5646.81</v>
      </c>
      <c r="FL262">
        <v>5706.82</v>
      </c>
      <c r="FM262">
        <v>5672.2</v>
      </c>
      <c r="FN262" t="s">
        <v>1961</v>
      </c>
      <c r="FO262">
        <v>9659.34</v>
      </c>
      <c r="FP262">
        <v>7955.84</v>
      </c>
      <c r="FQ262">
        <v>6717.75</v>
      </c>
      <c r="FR262">
        <v>8664.59</v>
      </c>
      <c r="FS262">
        <v>7734.91</v>
      </c>
      <c r="FT262">
        <v>6522.15</v>
      </c>
      <c r="FU262">
        <v>5083.8100000000004</v>
      </c>
      <c r="FV262">
        <v>5034.21</v>
      </c>
      <c r="FW262">
        <v>5193.37</v>
      </c>
      <c r="FX262">
        <v>4454.9399999999996</v>
      </c>
      <c r="FY262">
        <v>3850.55</v>
      </c>
      <c r="FZ262">
        <v>4562.17</v>
      </c>
      <c r="GA262" t="s">
        <v>1458</v>
      </c>
      <c r="GB262">
        <v>24416.04</v>
      </c>
      <c r="GC262">
        <v>24045.71</v>
      </c>
      <c r="GD262">
        <v>23402.78</v>
      </c>
      <c r="GE262">
        <v>23428.49</v>
      </c>
      <c r="GF262">
        <v>25593.89</v>
      </c>
      <c r="GG262">
        <v>26479.13</v>
      </c>
      <c r="GH262">
        <v>26580.880000000001</v>
      </c>
      <c r="GI262">
        <v>24005.11</v>
      </c>
      <c r="GJ262">
        <v>25894.91</v>
      </c>
      <c r="GK262">
        <v>26447.17</v>
      </c>
      <c r="GL262">
        <v>26922.959999999999</v>
      </c>
      <c r="GM262">
        <v>27911.7</v>
      </c>
      <c r="GN262" t="s">
        <v>1458</v>
      </c>
      <c r="GO262">
        <v>29808.47</v>
      </c>
      <c r="GP262">
        <v>29874.04</v>
      </c>
      <c r="GQ262">
        <v>32615.59</v>
      </c>
      <c r="GR262">
        <v>31828.16</v>
      </c>
      <c r="GS262">
        <v>33303.01</v>
      </c>
      <c r="GT262">
        <v>32871.870000000003</v>
      </c>
      <c r="GU262">
        <v>33067.39</v>
      </c>
      <c r="GV262">
        <v>32133.31</v>
      </c>
      <c r="GW262">
        <v>33117.379999999997</v>
      </c>
      <c r="GX262">
        <v>32138.25</v>
      </c>
      <c r="GY262">
        <v>29542.07</v>
      </c>
      <c r="GZ262">
        <v>30990.1</v>
      </c>
      <c r="HA262" t="s">
        <v>1961</v>
      </c>
      <c r="HB262">
        <v>2971.19</v>
      </c>
      <c r="HC262">
        <v>2495.31</v>
      </c>
      <c r="HD262">
        <v>2318.98</v>
      </c>
      <c r="HE262">
        <v>1977.3</v>
      </c>
      <c r="HF262">
        <v>1950.71</v>
      </c>
      <c r="HG262">
        <v>2306.11</v>
      </c>
      <c r="HH262">
        <v>2504.4</v>
      </c>
      <c r="HI262">
        <v>2661.53</v>
      </c>
      <c r="HJ262">
        <v>3570.47</v>
      </c>
      <c r="HK262">
        <v>3667.16</v>
      </c>
      <c r="HL262">
        <v>3737.27</v>
      </c>
      <c r="HM262">
        <v>3805.83</v>
      </c>
      <c r="HN262" t="s">
        <v>1961</v>
      </c>
      <c r="HO262">
        <v>4091.15</v>
      </c>
      <c r="HP262">
        <v>4485.2700000000004</v>
      </c>
      <c r="HQ262">
        <v>3941.06</v>
      </c>
      <c r="HR262">
        <v>4175.88</v>
      </c>
      <c r="HS262">
        <v>4171.04</v>
      </c>
      <c r="HT262">
        <v>4279.8100000000004</v>
      </c>
      <c r="HU262">
        <v>4100.57</v>
      </c>
      <c r="HV262">
        <v>4187.7700000000004</v>
      </c>
      <c r="HW262">
        <v>3969.77</v>
      </c>
      <c r="HX262">
        <v>4130.21</v>
      </c>
      <c r="HY262">
        <v>4011.1</v>
      </c>
      <c r="HZ262">
        <v>3994.39</v>
      </c>
      <c r="IA262" t="s">
        <v>1869</v>
      </c>
      <c r="IB262">
        <v>22378.04</v>
      </c>
      <c r="IC262">
        <v>23813.66</v>
      </c>
      <c r="ID262">
        <v>22083.72</v>
      </c>
      <c r="IE262">
        <v>24884.04</v>
      </c>
      <c r="IF262">
        <v>23968.84</v>
      </c>
      <c r="IG262">
        <v>24437.68</v>
      </c>
      <c r="IH262">
        <v>22651.56</v>
      </c>
      <c r="II262">
        <v>19325.29</v>
      </c>
      <c r="IJ262">
        <v>19131.71</v>
      </c>
      <c r="IK262">
        <v>18304.580000000002</v>
      </c>
      <c r="IL262">
        <v>16872.95</v>
      </c>
      <c r="IM262">
        <v>15641.52</v>
      </c>
      <c r="IN262" t="s">
        <v>1783</v>
      </c>
      <c r="IO262">
        <v>3748.45</v>
      </c>
      <c r="IP262">
        <v>3917.87</v>
      </c>
      <c r="IQ262">
        <v>3318.63</v>
      </c>
      <c r="IR262">
        <v>3378.12</v>
      </c>
      <c r="IS262">
        <v>4105.17</v>
      </c>
      <c r="IT262">
        <v>4487.6400000000003</v>
      </c>
      <c r="IU262">
        <v>3894.81</v>
      </c>
      <c r="IV262">
        <v>4404.7700000000004</v>
      </c>
      <c r="IW262">
        <v>4280.08</v>
      </c>
      <c r="IX262">
        <v>3507.74</v>
      </c>
      <c r="IY262">
        <v>2535.19</v>
      </c>
      <c r="IZ262">
        <v>1619.17</v>
      </c>
      <c r="JA262" t="s">
        <v>1912</v>
      </c>
      <c r="JB262">
        <v>2372.66</v>
      </c>
      <c r="JC262">
        <v>1913.44</v>
      </c>
      <c r="JD262">
        <v>1690.92</v>
      </c>
      <c r="JE262">
        <v>2084.63</v>
      </c>
      <c r="JF262">
        <v>2274.5700000000002</v>
      </c>
      <c r="JG262">
        <v>2409.39</v>
      </c>
      <c r="JH262">
        <v>2349.8200000000002</v>
      </c>
      <c r="JI262">
        <v>2752.69</v>
      </c>
      <c r="JJ262">
        <v>2849.5</v>
      </c>
      <c r="JK262">
        <v>2872.92</v>
      </c>
      <c r="JL262">
        <v>2931.12</v>
      </c>
      <c r="JM262">
        <v>3039.12</v>
      </c>
      <c r="JN262" t="s">
        <v>2109</v>
      </c>
      <c r="JO262">
        <v>4865.95</v>
      </c>
      <c r="JP262">
        <v>4239.95</v>
      </c>
      <c r="JQ262">
        <v>4241.1499999999996</v>
      </c>
      <c r="JR262">
        <v>4984.04</v>
      </c>
      <c r="JS262">
        <v>5255.51</v>
      </c>
      <c r="JT262">
        <v>4811.26</v>
      </c>
      <c r="JU262">
        <v>4551.2299999999996</v>
      </c>
      <c r="JV262">
        <v>4807.99</v>
      </c>
      <c r="JW262">
        <v>4099.6099999999997</v>
      </c>
      <c r="JX262">
        <v>4732.1000000000004</v>
      </c>
      <c r="JY262">
        <v>4846.54</v>
      </c>
      <c r="JZ262">
        <v>5162.21</v>
      </c>
      <c r="KA262" t="s">
        <v>2140</v>
      </c>
      <c r="KB262">
        <v>55320.29</v>
      </c>
      <c r="KC262">
        <v>53639.57</v>
      </c>
      <c r="KD262">
        <v>55178.61</v>
      </c>
      <c r="KE262">
        <v>55440.14</v>
      </c>
      <c r="KF262">
        <v>59398.63</v>
      </c>
      <c r="KG262">
        <v>61051.040000000001</v>
      </c>
      <c r="KH262">
        <v>62351.85</v>
      </c>
      <c r="KI262">
        <v>60648.08</v>
      </c>
      <c r="KJ262">
        <v>61478.17</v>
      </c>
      <c r="KK262">
        <v>58422.76</v>
      </c>
      <c r="KL262">
        <v>61058.82</v>
      </c>
      <c r="KM262">
        <v>64486.32</v>
      </c>
      <c r="KN262" t="s">
        <v>2251</v>
      </c>
      <c r="KO262" t="s">
        <v>304</v>
      </c>
      <c r="KP262" t="s">
        <v>304</v>
      </c>
      <c r="KQ262" t="s">
        <v>304</v>
      </c>
      <c r="KR262" t="s">
        <v>304</v>
      </c>
      <c r="KS262" t="s">
        <v>304</v>
      </c>
      <c r="KT262" t="s">
        <v>304</v>
      </c>
      <c r="KU262" t="s">
        <v>304</v>
      </c>
      <c r="KV262" t="s">
        <v>304</v>
      </c>
      <c r="KW262" t="s">
        <v>304</v>
      </c>
      <c r="KX262">
        <v>26087.3</v>
      </c>
      <c r="KY262">
        <v>26735.39</v>
      </c>
      <c r="KZ262">
        <v>27073.23</v>
      </c>
      <c r="LA262" t="s">
        <v>1461</v>
      </c>
      <c r="LB262">
        <v>13489.64</v>
      </c>
      <c r="LC262">
        <v>14459.12</v>
      </c>
      <c r="LD262">
        <v>15309.35</v>
      </c>
      <c r="LE262">
        <v>16948.88</v>
      </c>
      <c r="LF262">
        <v>17786.16</v>
      </c>
      <c r="LG262">
        <v>17598.93</v>
      </c>
      <c r="LH262">
        <v>17967.48</v>
      </c>
      <c r="LI262">
        <v>20548.330000000002</v>
      </c>
      <c r="LJ262">
        <v>18885.59</v>
      </c>
      <c r="LK262">
        <v>21154.9</v>
      </c>
      <c r="LL262">
        <v>22221.759999999998</v>
      </c>
      <c r="LM262">
        <v>21748.18</v>
      </c>
      <c r="LN262" t="s">
        <v>2251</v>
      </c>
      <c r="LO262">
        <v>32123.47</v>
      </c>
      <c r="LP262">
        <v>30483.439999999999</v>
      </c>
      <c r="LQ262">
        <v>32852.160000000003</v>
      </c>
      <c r="LR262">
        <v>33454.35</v>
      </c>
      <c r="LS262">
        <v>33747.68</v>
      </c>
      <c r="LT262">
        <v>35104.959999999999</v>
      </c>
      <c r="LU262">
        <v>35914.57</v>
      </c>
      <c r="LV262">
        <v>32502.07</v>
      </c>
      <c r="LW262">
        <v>34984.879999999997</v>
      </c>
      <c r="LX262">
        <v>33161.379999999997</v>
      </c>
      <c r="LY262">
        <v>33439.29</v>
      </c>
      <c r="LZ262">
        <v>35282.31</v>
      </c>
      <c r="MA262" t="s">
        <v>2030</v>
      </c>
      <c r="MB262">
        <v>57775.88</v>
      </c>
      <c r="MC262">
        <v>57452.99</v>
      </c>
      <c r="MD262">
        <v>58622.559999999998</v>
      </c>
      <c r="ME262">
        <v>55684.95</v>
      </c>
      <c r="MF262">
        <v>56389.59</v>
      </c>
      <c r="MG262">
        <v>55518.33</v>
      </c>
      <c r="MH262">
        <v>50367</v>
      </c>
      <c r="MI262">
        <v>47850.04</v>
      </c>
      <c r="MJ262">
        <v>44818.51</v>
      </c>
      <c r="MK262">
        <v>40130.82</v>
      </c>
      <c r="ML262">
        <v>40970.82</v>
      </c>
      <c r="MM262">
        <v>42842.38</v>
      </c>
      <c r="MN262" t="s">
        <v>1558</v>
      </c>
      <c r="MO262">
        <v>13102.24</v>
      </c>
      <c r="MP262">
        <v>13019.83</v>
      </c>
      <c r="MQ262">
        <v>14127.67</v>
      </c>
      <c r="MR262">
        <v>15060.07</v>
      </c>
      <c r="MS262">
        <v>15555.7</v>
      </c>
      <c r="MT262">
        <v>15542.23</v>
      </c>
      <c r="MU262">
        <v>14726.06</v>
      </c>
      <c r="MV262">
        <v>15164.29</v>
      </c>
      <c r="MW262">
        <v>16435.23</v>
      </c>
      <c r="MX262">
        <v>16634.78</v>
      </c>
      <c r="MY262">
        <v>16165.22</v>
      </c>
      <c r="MZ262">
        <v>19138.669999999998</v>
      </c>
      <c r="NA262" t="s">
        <v>1558</v>
      </c>
      <c r="NB262">
        <v>18661.11</v>
      </c>
      <c r="NC262">
        <v>19387.560000000001</v>
      </c>
      <c r="ND262">
        <v>21119.05</v>
      </c>
      <c r="NE262">
        <v>21257.39</v>
      </c>
      <c r="NF262">
        <v>21166.82</v>
      </c>
      <c r="NG262">
        <v>21228.080000000002</v>
      </c>
      <c r="NH262">
        <v>21471.81</v>
      </c>
      <c r="NI262">
        <v>21902.54</v>
      </c>
      <c r="NJ262">
        <v>21688.959999999999</v>
      </c>
      <c r="NK262">
        <v>23469.1</v>
      </c>
      <c r="NL262">
        <v>24245.81</v>
      </c>
      <c r="NM262">
        <v>24919.93</v>
      </c>
      <c r="NN262" t="s">
        <v>2361</v>
      </c>
      <c r="NO262">
        <v>17814.68</v>
      </c>
      <c r="NP262">
        <v>20491.009999999998</v>
      </c>
      <c r="NQ262">
        <v>19677.22</v>
      </c>
      <c r="NR262">
        <v>19450.16</v>
      </c>
      <c r="NS262">
        <v>20144.82</v>
      </c>
      <c r="NT262">
        <v>26697.06</v>
      </c>
      <c r="NU262">
        <v>27273.33</v>
      </c>
      <c r="NV262">
        <v>28409.200000000001</v>
      </c>
      <c r="NW262">
        <v>31042.89</v>
      </c>
      <c r="NX262">
        <v>31446.91</v>
      </c>
      <c r="NY262">
        <v>18472.400000000001</v>
      </c>
      <c r="NZ262">
        <v>18852.330000000002</v>
      </c>
      <c r="OA262" t="s">
        <v>1550</v>
      </c>
      <c r="OB262">
        <v>24523.42</v>
      </c>
      <c r="OC262">
        <v>24951.02</v>
      </c>
      <c r="OD262">
        <v>26622.81</v>
      </c>
      <c r="OE262">
        <v>26962.75</v>
      </c>
      <c r="OF262">
        <v>27262.65</v>
      </c>
      <c r="OG262">
        <v>25447.03</v>
      </c>
      <c r="OH262">
        <v>28031.41</v>
      </c>
      <c r="OI262">
        <v>27331.98</v>
      </c>
      <c r="OJ262">
        <v>26178.880000000001</v>
      </c>
      <c r="OK262">
        <v>27635.43</v>
      </c>
      <c r="OL262">
        <v>29661.919999999998</v>
      </c>
      <c r="OM262">
        <v>30385.5</v>
      </c>
    </row>
    <row r="263" spans="1:403" x14ac:dyDescent="0.5">
      <c r="A263" t="s">
        <v>1473</v>
      </c>
      <c r="B263">
        <v>975.65</v>
      </c>
      <c r="C263">
        <v>987.08</v>
      </c>
      <c r="D263">
        <v>990.89</v>
      </c>
      <c r="E263">
        <v>1048.06</v>
      </c>
      <c r="F263">
        <v>1063.27</v>
      </c>
      <c r="G263">
        <v>1154.73</v>
      </c>
      <c r="H263">
        <v>1074.3399999999999</v>
      </c>
      <c r="I263">
        <v>1166.32</v>
      </c>
      <c r="J263">
        <v>1258.3</v>
      </c>
      <c r="K263">
        <v>1185.31</v>
      </c>
      <c r="L263">
        <v>1123.8800000000001</v>
      </c>
      <c r="M263">
        <v>1196.1500000000001</v>
      </c>
      <c r="N263" t="s">
        <v>1474</v>
      </c>
      <c r="O263">
        <v>1663.09</v>
      </c>
      <c r="P263">
        <v>1499.67</v>
      </c>
      <c r="Q263">
        <v>1576.57</v>
      </c>
      <c r="R263">
        <v>1667.9</v>
      </c>
      <c r="S263">
        <v>1563.2</v>
      </c>
      <c r="T263">
        <v>1686.74</v>
      </c>
      <c r="U263">
        <v>1444.42</v>
      </c>
      <c r="V263">
        <v>1354.14</v>
      </c>
      <c r="W263">
        <v>1187.82</v>
      </c>
      <c r="X263">
        <v>988.23</v>
      </c>
      <c r="Y263">
        <v>822.71</v>
      </c>
      <c r="Z263">
        <v>910.2</v>
      </c>
      <c r="AA263" t="s">
        <v>1474</v>
      </c>
      <c r="AB263">
        <v>981.94</v>
      </c>
      <c r="AC263">
        <v>1071.6199999999999</v>
      </c>
      <c r="AD263">
        <v>1129.9000000000001</v>
      </c>
      <c r="AE263">
        <v>1089.55</v>
      </c>
      <c r="AF263">
        <v>1372.03</v>
      </c>
      <c r="AG263">
        <v>1578.28</v>
      </c>
      <c r="AH263">
        <v>1497.57</v>
      </c>
      <c r="AI263">
        <v>1528.68</v>
      </c>
      <c r="AJ263">
        <v>1614.11</v>
      </c>
      <c r="AK263">
        <v>1451.33</v>
      </c>
      <c r="AL263">
        <v>1527.96</v>
      </c>
      <c r="AM263">
        <v>1388.23</v>
      </c>
      <c r="AN263" t="s">
        <v>1472</v>
      </c>
      <c r="AO263">
        <v>1125.3900000000001</v>
      </c>
      <c r="AP263">
        <v>1446.93</v>
      </c>
      <c r="AQ263">
        <v>1393.34</v>
      </c>
      <c r="AR263">
        <v>1425.49</v>
      </c>
      <c r="AS263">
        <v>1387.98</v>
      </c>
      <c r="AT263">
        <v>1150.6300000000001</v>
      </c>
      <c r="AU263">
        <v>853.42</v>
      </c>
      <c r="AV263">
        <v>831.81</v>
      </c>
      <c r="AW263">
        <v>729.19</v>
      </c>
      <c r="AX263">
        <v>767</v>
      </c>
      <c r="AY263">
        <v>855.83</v>
      </c>
      <c r="AZ263">
        <v>855.83</v>
      </c>
      <c r="BA263" t="s">
        <v>1471</v>
      </c>
      <c r="BB263">
        <v>1769.39</v>
      </c>
      <c r="BC263">
        <v>2177.08</v>
      </c>
      <c r="BD263">
        <v>2105.1999999999998</v>
      </c>
      <c r="BE263">
        <v>2335.77</v>
      </c>
      <c r="BF263">
        <v>2243.17</v>
      </c>
      <c r="BG263">
        <v>2160.85</v>
      </c>
      <c r="BH263">
        <v>2433.5300000000002</v>
      </c>
      <c r="BI263">
        <v>2604.92</v>
      </c>
      <c r="BJ263">
        <v>2568.81</v>
      </c>
      <c r="BK263">
        <v>2663.39</v>
      </c>
      <c r="BL263">
        <v>2699.59</v>
      </c>
      <c r="BM263">
        <v>2678.9</v>
      </c>
      <c r="BN263" t="s">
        <v>1475</v>
      </c>
      <c r="BO263">
        <v>4268.24</v>
      </c>
      <c r="BP263">
        <v>4489.97</v>
      </c>
      <c r="BQ263">
        <v>4831.8</v>
      </c>
      <c r="BR263">
        <v>4767.13</v>
      </c>
      <c r="BS263">
        <v>5413.83</v>
      </c>
      <c r="BT263">
        <v>4748.6499999999996</v>
      </c>
      <c r="BU263">
        <v>5412.6</v>
      </c>
      <c r="BV263">
        <v>5743.56</v>
      </c>
      <c r="BW263">
        <v>5723.89</v>
      </c>
      <c r="BX263">
        <v>6195.97</v>
      </c>
      <c r="BY263">
        <v>6346.46</v>
      </c>
      <c r="BZ263">
        <v>5988.36</v>
      </c>
      <c r="CA263" t="s">
        <v>1462</v>
      </c>
      <c r="CB263">
        <v>19175.95</v>
      </c>
      <c r="CC263">
        <v>19175.95</v>
      </c>
      <c r="CD263">
        <v>19796.88</v>
      </c>
      <c r="CE263">
        <v>21623.16</v>
      </c>
      <c r="CF263">
        <v>21785.72</v>
      </c>
      <c r="CG263">
        <v>21824.97</v>
      </c>
      <c r="CH263">
        <v>23104.49</v>
      </c>
      <c r="CI263">
        <v>22592.68</v>
      </c>
      <c r="CJ263">
        <v>23908.76</v>
      </c>
      <c r="CK263">
        <v>24554.55</v>
      </c>
      <c r="CL263">
        <v>26598</v>
      </c>
      <c r="CM263">
        <v>27080.98</v>
      </c>
      <c r="CN263" t="s">
        <v>1783</v>
      </c>
      <c r="CO263">
        <v>4225.7</v>
      </c>
      <c r="CP263">
        <v>4145.05</v>
      </c>
      <c r="CQ263">
        <v>3354.75</v>
      </c>
      <c r="CR263">
        <v>3467.65</v>
      </c>
      <c r="CS263">
        <v>4661.17</v>
      </c>
      <c r="CT263">
        <v>3869.92</v>
      </c>
      <c r="CU263">
        <v>3420.3</v>
      </c>
      <c r="CV263">
        <v>2464.29</v>
      </c>
      <c r="CW263">
        <v>2827.78</v>
      </c>
      <c r="CX263">
        <v>2940.89</v>
      </c>
      <c r="CY263">
        <v>3425.65</v>
      </c>
      <c r="CZ263">
        <v>4217.43</v>
      </c>
      <c r="DA263" t="s">
        <v>1456</v>
      </c>
      <c r="DB263">
        <v>13829.55</v>
      </c>
      <c r="DC263">
        <v>14461.75</v>
      </c>
      <c r="DD263">
        <v>14409.07</v>
      </c>
      <c r="DE263">
        <v>13987.6</v>
      </c>
      <c r="DF263">
        <v>14498.46</v>
      </c>
      <c r="DG263">
        <v>15843.68</v>
      </c>
      <c r="DH263">
        <v>17986.46</v>
      </c>
      <c r="DI263">
        <v>20246.14</v>
      </c>
      <c r="DJ263">
        <v>18468.14</v>
      </c>
      <c r="DK263">
        <v>17591.16</v>
      </c>
      <c r="DL263">
        <v>18261.79</v>
      </c>
      <c r="DM263">
        <v>19389.849999999999</v>
      </c>
      <c r="DN263" t="s">
        <v>1460</v>
      </c>
      <c r="DO263">
        <v>4391.03</v>
      </c>
      <c r="DP263">
        <v>4771.03</v>
      </c>
      <c r="DQ263">
        <v>4771.03</v>
      </c>
      <c r="DR263">
        <v>4386.4399999999996</v>
      </c>
      <c r="DS263">
        <v>4668.96</v>
      </c>
      <c r="DT263">
        <v>4521.54</v>
      </c>
      <c r="DU263">
        <v>4428.37</v>
      </c>
      <c r="DV263">
        <v>4045.85</v>
      </c>
      <c r="DW263">
        <v>3709.79</v>
      </c>
      <c r="DX263">
        <v>3266.39</v>
      </c>
      <c r="DY263">
        <v>4049.74</v>
      </c>
      <c r="DZ263">
        <v>3999.66</v>
      </c>
      <c r="EA263" t="s">
        <v>1912</v>
      </c>
      <c r="EB263">
        <v>4330.1400000000003</v>
      </c>
      <c r="EC263">
        <v>3936.5</v>
      </c>
      <c r="ED263">
        <v>4084.12</v>
      </c>
      <c r="EE263">
        <v>3961.1</v>
      </c>
      <c r="EF263">
        <v>4870.92</v>
      </c>
      <c r="EG263">
        <v>5155.99</v>
      </c>
      <c r="EH263">
        <v>5450.62</v>
      </c>
      <c r="EI263">
        <v>4959.57</v>
      </c>
      <c r="EJ263">
        <v>4487.38</v>
      </c>
      <c r="EK263">
        <v>3798.9</v>
      </c>
      <c r="EL263">
        <v>4364.43</v>
      </c>
      <c r="EM263">
        <v>4192.3100000000004</v>
      </c>
      <c r="EN263" t="s">
        <v>1783</v>
      </c>
      <c r="EO263">
        <v>9945.98</v>
      </c>
      <c r="EP263">
        <v>12492.9</v>
      </c>
      <c r="EQ263">
        <v>20821.490000000002</v>
      </c>
      <c r="ER263">
        <v>19697.66</v>
      </c>
      <c r="ES263">
        <v>18819.54</v>
      </c>
      <c r="ET263">
        <v>17957.91</v>
      </c>
      <c r="EU263">
        <v>17593.39</v>
      </c>
      <c r="EV263">
        <v>9976.6200000000008</v>
      </c>
      <c r="EW263">
        <v>11206.33</v>
      </c>
      <c r="EX263">
        <v>8627.7099999999991</v>
      </c>
      <c r="EY263">
        <v>9635.89</v>
      </c>
      <c r="EZ263">
        <v>5525.61</v>
      </c>
      <c r="FA263" t="s">
        <v>1961</v>
      </c>
      <c r="FB263">
        <v>8725.98</v>
      </c>
      <c r="FC263">
        <v>7816.45</v>
      </c>
      <c r="FD263">
        <v>7174.93</v>
      </c>
      <c r="FE263">
        <v>6592.49</v>
      </c>
      <c r="FF263">
        <v>7201.31</v>
      </c>
      <c r="FG263">
        <v>9241.2999999999993</v>
      </c>
      <c r="FH263">
        <v>9126.4500000000007</v>
      </c>
      <c r="FI263">
        <v>9672.52</v>
      </c>
      <c r="FJ263">
        <v>9916.14</v>
      </c>
      <c r="FK263">
        <v>9491.98</v>
      </c>
      <c r="FL263">
        <v>8831.66</v>
      </c>
      <c r="FM263">
        <v>9297.09</v>
      </c>
      <c r="FN263" t="s">
        <v>1460</v>
      </c>
      <c r="FO263">
        <v>5459.96</v>
      </c>
      <c r="FP263">
        <v>5221.9799999999996</v>
      </c>
      <c r="FQ263">
        <v>5591.98</v>
      </c>
      <c r="FR263">
        <v>5774.25</v>
      </c>
      <c r="FS263">
        <v>5676.33</v>
      </c>
      <c r="FT263">
        <v>5458.91</v>
      </c>
      <c r="FU263">
        <v>5114.8599999999997</v>
      </c>
      <c r="FV263">
        <v>4938.26</v>
      </c>
      <c r="FW263">
        <v>5056.07</v>
      </c>
      <c r="FX263">
        <v>4797.1499999999996</v>
      </c>
      <c r="FY263">
        <v>5120.18</v>
      </c>
      <c r="FZ263">
        <v>5182.62</v>
      </c>
      <c r="GA263" t="s">
        <v>1960</v>
      </c>
      <c r="GB263">
        <v>5149.54</v>
      </c>
      <c r="GC263">
        <v>5602.86</v>
      </c>
      <c r="GD263">
        <v>5477.27</v>
      </c>
      <c r="GE263">
        <v>5499.22</v>
      </c>
      <c r="GF263">
        <v>5725.27</v>
      </c>
      <c r="GG263">
        <v>6324.65</v>
      </c>
      <c r="GH263">
        <v>6683.55</v>
      </c>
      <c r="GI263">
        <v>6596.12</v>
      </c>
      <c r="GJ263">
        <v>6565.29</v>
      </c>
      <c r="GK263">
        <v>6805.71</v>
      </c>
      <c r="GL263">
        <v>6515.27</v>
      </c>
      <c r="GM263">
        <v>6868.95</v>
      </c>
      <c r="GN263" t="s">
        <v>1960</v>
      </c>
      <c r="GO263">
        <v>7283.01</v>
      </c>
      <c r="GP263">
        <v>7424.73</v>
      </c>
      <c r="GQ263">
        <v>7726.48</v>
      </c>
      <c r="GR263">
        <v>7903.38</v>
      </c>
      <c r="GS263">
        <v>7520.18</v>
      </c>
      <c r="GT263">
        <v>7439.53</v>
      </c>
      <c r="GU263">
        <v>7425.89</v>
      </c>
      <c r="GV263">
        <v>7455.45</v>
      </c>
      <c r="GW263">
        <v>7535.75</v>
      </c>
      <c r="GX263">
        <v>7831.01</v>
      </c>
      <c r="GY263">
        <v>7923.36</v>
      </c>
      <c r="GZ263">
        <v>8462.24</v>
      </c>
      <c r="HA263" t="s">
        <v>1460</v>
      </c>
      <c r="HB263">
        <v>5081.6899999999996</v>
      </c>
      <c r="HC263">
        <v>4997.75</v>
      </c>
      <c r="HD263">
        <v>5026.79</v>
      </c>
      <c r="HE263">
        <v>5022.25</v>
      </c>
      <c r="HF263">
        <v>4780.62</v>
      </c>
      <c r="HG263">
        <v>4683.16</v>
      </c>
      <c r="HH263">
        <v>4589.42</v>
      </c>
      <c r="HI263">
        <v>4565.6899999999996</v>
      </c>
      <c r="HJ263">
        <v>4736.59</v>
      </c>
      <c r="HK263">
        <v>4302.71</v>
      </c>
      <c r="HL263">
        <v>3898.7</v>
      </c>
      <c r="HM263">
        <v>4095.65</v>
      </c>
      <c r="HN263" t="s">
        <v>1869</v>
      </c>
      <c r="HO263">
        <v>16754.990000000002</v>
      </c>
      <c r="HP263">
        <v>15348.39</v>
      </c>
      <c r="HQ263">
        <v>16848.86</v>
      </c>
      <c r="HR263">
        <v>17874.919999999998</v>
      </c>
      <c r="HS263">
        <v>19301.740000000002</v>
      </c>
      <c r="HT263">
        <v>18567.75</v>
      </c>
      <c r="HU263">
        <v>19898.88</v>
      </c>
      <c r="HV263">
        <v>19272.46</v>
      </c>
      <c r="HW263">
        <v>20773.330000000002</v>
      </c>
      <c r="HX263">
        <v>21441.22</v>
      </c>
      <c r="HY263">
        <v>23268.1</v>
      </c>
      <c r="HZ263">
        <v>22593.88</v>
      </c>
      <c r="IA263" t="s">
        <v>2140</v>
      </c>
      <c r="IB263">
        <v>16556.939999999999</v>
      </c>
      <c r="IC263">
        <v>15607.74</v>
      </c>
      <c r="ID263">
        <v>14885.75</v>
      </c>
      <c r="IE263">
        <v>50422.21</v>
      </c>
      <c r="IF263">
        <v>53721.66</v>
      </c>
      <c r="IG263">
        <v>55213.5</v>
      </c>
      <c r="IH263">
        <v>56020.5</v>
      </c>
      <c r="II263">
        <v>51132.7</v>
      </c>
      <c r="IJ263">
        <v>50549.31</v>
      </c>
      <c r="IK263">
        <v>53687.62</v>
      </c>
      <c r="IL263">
        <v>50747.96</v>
      </c>
      <c r="IM263">
        <v>53254.43</v>
      </c>
      <c r="IN263" t="s">
        <v>2064</v>
      </c>
      <c r="IO263">
        <v>8701.0499999999993</v>
      </c>
      <c r="IP263">
        <v>8548.99</v>
      </c>
      <c r="IQ263">
        <v>8497.4500000000007</v>
      </c>
      <c r="IR263">
        <v>8242.19</v>
      </c>
      <c r="IS263">
        <v>8477.7199999999993</v>
      </c>
      <c r="IT263">
        <v>8320.7900000000009</v>
      </c>
      <c r="IU263">
        <v>7657.43</v>
      </c>
      <c r="IV263">
        <v>7542.69</v>
      </c>
      <c r="IW263">
        <v>8134.27</v>
      </c>
      <c r="IX263">
        <v>7696.15</v>
      </c>
      <c r="IY263">
        <v>6634.43</v>
      </c>
      <c r="IZ263">
        <v>6432.48</v>
      </c>
      <c r="JA263" t="s">
        <v>2078</v>
      </c>
      <c r="JB263">
        <v>1120.6099999999999</v>
      </c>
      <c r="JC263">
        <v>1010.74</v>
      </c>
      <c r="JD263">
        <v>854.35</v>
      </c>
      <c r="JE263">
        <v>918.24</v>
      </c>
      <c r="JF263">
        <v>1221.74</v>
      </c>
      <c r="JG263">
        <v>1238.53</v>
      </c>
      <c r="JH263">
        <v>1384.88</v>
      </c>
      <c r="JI263">
        <v>1757.73</v>
      </c>
      <c r="JJ263">
        <v>2083.0700000000002</v>
      </c>
      <c r="JK263">
        <v>2014.55</v>
      </c>
      <c r="JL263">
        <v>1914.2</v>
      </c>
      <c r="JM263">
        <v>1958.29</v>
      </c>
      <c r="JN263" t="s">
        <v>1912</v>
      </c>
      <c r="JO263">
        <v>3103</v>
      </c>
      <c r="JP263">
        <v>2871.8</v>
      </c>
      <c r="JQ263">
        <v>2869.64</v>
      </c>
      <c r="JR263">
        <v>3215.88</v>
      </c>
      <c r="JS263">
        <v>3705.06</v>
      </c>
      <c r="JT263">
        <v>3405.93</v>
      </c>
      <c r="JU263">
        <v>2908.37</v>
      </c>
      <c r="JV263">
        <v>3105.99</v>
      </c>
      <c r="JW263">
        <v>2941.98</v>
      </c>
      <c r="JX263">
        <v>3371.05</v>
      </c>
      <c r="JY263">
        <v>2925.77</v>
      </c>
      <c r="JZ263">
        <v>3108.82</v>
      </c>
      <c r="KA263" t="s">
        <v>1461</v>
      </c>
      <c r="KB263">
        <v>13997.25</v>
      </c>
      <c r="KC263">
        <v>13793.75</v>
      </c>
      <c r="KD263">
        <v>14455.14</v>
      </c>
      <c r="KE263">
        <v>14740.09</v>
      </c>
      <c r="KF263">
        <v>14609.9</v>
      </c>
      <c r="KG263">
        <v>14494.67</v>
      </c>
      <c r="KH263">
        <v>15176.2</v>
      </c>
      <c r="KI263">
        <v>14940.2</v>
      </c>
      <c r="KJ263">
        <v>14105.16</v>
      </c>
      <c r="KK263">
        <v>12981.96</v>
      </c>
      <c r="KL263">
        <v>13429.82</v>
      </c>
      <c r="KM263">
        <v>13955.32</v>
      </c>
      <c r="KN263" t="s">
        <v>1461</v>
      </c>
      <c r="KO263">
        <v>13920.89</v>
      </c>
      <c r="KP263">
        <v>13696.73</v>
      </c>
      <c r="KQ263">
        <v>14047.34</v>
      </c>
      <c r="KR263">
        <v>13664.91</v>
      </c>
      <c r="KS263">
        <v>13137.95</v>
      </c>
      <c r="KT263">
        <v>12139.42</v>
      </c>
      <c r="KU263">
        <v>12424.15</v>
      </c>
      <c r="KV263">
        <v>12091.9</v>
      </c>
      <c r="KW263">
        <v>11728.19</v>
      </c>
      <c r="KX263">
        <v>12546.09</v>
      </c>
      <c r="KY263">
        <v>13189.76</v>
      </c>
      <c r="KZ263">
        <v>14128.87</v>
      </c>
      <c r="LA263" t="s">
        <v>1463</v>
      </c>
      <c r="LB263">
        <v>13525.7</v>
      </c>
      <c r="LC263">
        <v>13580.3</v>
      </c>
      <c r="LD263">
        <v>12939.37</v>
      </c>
      <c r="LE263">
        <v>12873.6</v>
      </c>
      <c r="LF263">
        <v>14499.27</v>
      </c>
      <c r="LG263">
        <v>14680.43</v>
      </c>
      <c r="LH263">
        <v>14350.53</v>
      </c>
      <c r="LI263">
        <v>16654.02</v>
      </c>
      <c r="LJ263">
        <v>16629.55</v>
      </c>
      <c r="LK263">
        <v>17934.18</v>
      </c>
      <c r="LL263">
        <v>18137.12</v>
      </c>
      <c r="LM263">
        <v>19001.82</v>
      </c>
      <c r="LN263" t="s">
        <v>1461</v>
      </c>
      <c r="LO263">
        <v>20418.28</v>
      </c>
      <c r="LP263">
        <v>17973.03</v>
      </c>
      <c r="LQ263">
        <v>21330.91</v>
      </c>
      <c r="LR263">
        <v>22279.59</v>
      </c>
      <c r="LS263">
        <v>23526.07</v>
      </c>
      <c r="LT263">
        <v>23042.34</v>
      </c>
      <c r="LU263">
        <v>24216.2</v>
      </c>
      <c r="LV263">
        <v>24079.3</v>
      </c>
      <c r="LW263">
        <v>24925.13</v>
      </c>
      <c r="LX263">
        <v>25340.27</v>
      </c>
      <c r="LY263">
        <v>27717.15</v>
      </c>
      <c r="LZ263">
        <v>29072.52</v>
      </c>
      <c r="MA263" t="s">
        <v>1857</v>
      </c>
      <c r="MB263">
        <v>45683.14</v>
      </c>
      <c r="MC263">
        <v>41049.39</v>
      </c>
      <c r="MD263">
        <v>43658.400000000001</v>
      </c>
      <c r="ME263">
        <v>43885.2</v>
      </c>
      <c r="MF263">
        <v>44768.5</v>
      </c>
      <c r="MG263">
        <v>45566.28</v>
      </c>
      <c r="MH263">
        <v>48413.16</v>
      </c>
      <c r="MI263">
        <v>44278.45</v>
      </c>
      <c r="MJ263">
        <v>40313.31</v>
      </c>
      <c r="MK263">
        <v>39564.75</v>
      </c>
      <c r="ML263">
        <v>42680.66</v>
      </c>
      <c r="MM263">
        <v>42467.839999999997</v>
      </c>
      <c r="MN263" t="s">
        <v>2083</v>
      </c>
      <c r="MO263">
        <v>4495.2299999999996</v>
      </c>
      <c r="MP263">
        <v>4281.45</v>
      </c>
      <c r="MQ263">
        <v>4374.92</v>
      </c>
      <c r="MR263">
        <v>4592.78</v>
      </c>
      <c r="MS263">
        <v>4321.2700000000004</v>
      </c>
      <c r="MT263">
        <v>4843.47</v>
      </c>
      <c r="MU263">
        <v>4803.3100000000004</v>
      </c>
      <c r="MV263">
        <v>4879.3999999999996</v>
      </c>
      <c r="MW263">
        <v>4565.95</v>
      </c>
      <c r="MX263">
        <v>4495.5200000000004</v>
      </c>
      <c r="MY263">
        <v>4358.63</v>
      </c>
      <c r="MZ263">
        <v>3872.57</v>
      </c>
      <c r="NA263" t="s">
        <v>2083</v>
      </c>
      <c r="NB263">
        <v>4017.21</v>
      </c>
      <c r="NC263">
        <v>4104.34</v>
      </c>
      <c r="ND263">
        <v>4493.04</v>
      </c>
      <c r="NE263">
        <v>4386.57</v>
      </c>
      <c r="NF263">
        <v>4313.72</v>
      </c>
      <c r="NG263">
        <v>4577.93</v>
      </c>
      <c r="NH263">
        <v>4577.21</v>
      </c>
      <c r="NI263">
        <v>3902.87</v>
      </c>
      <c r="NJ263">
        <v>3625.23</v>
      </c>
      <c r="NK263">
        <v>3693.18</v>
      </c>
      <c r="NL263">
        <v>3456.79</v>
      </c>
      <c r="NM263">
        <v>3357.72</v>
      </c>
      <c r="NN263" t="s">
        <v>1789</v>
      </c>
      <c r="NO263">
        <v>21307.96</v>
      </c>
      <c r="NP263">
        <v>21675.17</v>
      </c>
      <c r="NQ263">
        <v>19606.36</v>
      </c>
      <c r="NR263">
        <v>19481.39</v>
      </c>
      <c r="NS263">
        <v>20160.39</v>
      </c>
      <c r="NT263">
        <v>18846.54</v>
      </c>
      <c r="NU263">
        <v>20090.86</v>
      </c>
      <c r="NV263">
        <v>19965.73</v>
      </c>
      <c r="NW263">
        <v>20805.23</v>
      </c>
      <c r="NX263">
        <v>20595.36</v>
      </c>
      <c r="NY263">
        <v>22095.72</v>
      </c>
      <c r="NZ263">
        <v>22405.41</v>
      </c>
      <c r="OA263" t="s">
        <v>2381</v>
      </c>
      <c r="OB263">
        <v>5997.75</v>
      </c>
      <c r="OC263">
        <v>7249.29</v>
      </c>
      <c r="OD263">
        <v>8298.09</v>
      </c>
      <c r="OE263">
        <v>8608.2800000000007</v>
      </c>
      <c r="OF263">
        <v>9072.98</v>
      </c>
      <c r="OG263">
        <v>6728</v>
      </c>
      <c r="OH263">
        <v>8331.6299999999992</v>
      </c>
      <c r="OI263">
        <v>6699.45</v>
      </c>
      <c r="OJ263">
        <v>6582.47</v>
      </c>
      <c r="OK263">
        <v>7235.18</v>
      </c>
      <c r="OL263">
        <v>7635.86</v>
      </c>
      <c r="OM263">
        <v>7390.53</v>
      </c>
    </row>
    <row r="264" spans="1:403" x14ac:dyDescent="0.5">
      <c r="A264" t="s">
        <v>1474</v>
      </c>
      <c r="B264">
        <v>1092.0899999999999</v>
      </c>
      <c r="C264">
        <v>1208.06</v>
      </c>
      <c r="D264">
        <v>1179.07</v>
      </c>
      <c r="E264">
        <v>1179.07</v>
      </c>
      <c r="F264">
        <v>1290.6500000000001</v>
      </c>
      <c r="G264">
        <v>1267.3499999999999</v>
      </c>
      <c r="H264">
        <v>1230.07</v>
      </c>
      <c r="I264">
        <v>1449.07</v>
      </c>
      <c r="J264">
        <v>1551.57</v>
      </c>
      <c r="K264">
        <v>1532.93</v>
      </c>
      <c r="L264">
        <v>1500.32</v>
      </c>
      <c r="M264">
        <v>1579.53</v>
      </c>
      <c r="N264" t="s">
        <v>1475</v>
      </c>
      <c r="O264">
        <v>1097.4000000000001</v>
      </c>
      <c r="P264">
        <v>1019.5</v>
      </c>
      <c r="Q264">
        <v>972.95</v>
      </c>
      <c r="R264">
        <v>1215.02</v>
      </c>
      <c r="S264">
        <v>1294.1600000000001</v>
      </c>
      <c r="T264">
        <v>1806.87</v>
      </c>
      <c r="U264">
        <v>1844.12</v>
      </c>
      <c r="V264">
        <v>1117.6500000000001</v>
      </c>
      <c r="W264">
        <v>902.3</v>
      </c>
      <c r="X264">
        <v>769.26</v>
      </c>
      <c r="Y264">
        <v>755.19</v>
      </c>
      <c r="Z264">
        <v>802.1</v>
      </c>
      <c r="AA264" t="s">
        <v>1475</v>
      </c>
      <c r="AB264">
        <v>919.36</v>
      </c>
      <c r="AC264">
        <v>917.77</v>
      </c>
      <c r="AD264">
        <v>1059.31</v>
      </c>
      <c r="AE264">
        <v>1136.93</v>
      </c>
      <c r="AF264">
        <v>1159.76</v>
      </c>
      <c r="AG264">
        <v>1287.6099999999999</v>
      </c>
      <c r="AH264">
        <v>1194.1600000000001</v>
      </c>
      <c r="AI264">
        <v>1235.32</v>
      </c>
      <c r="AJ264">
        <v>1253.55</v>
      </c>
      <c r="AK264">
        <v>1231.27</v>
      </c>
      <c r="AL264">
        <v>962.21</v>
      </c>
      <c r="AM264">
        <v>1007.82</v>
      </c>
      <c r="AN264" t="s">
        <v>1473</v>
      </c>
      <c r="AO264">
        <v>890.6</v>
      </c>
      <c r="AP264">
        <v>805.78</v>
      </c>
      <c r="AQ264">
        <v>784.58</v>
      </c>
      <c r="AR264">
        <v>809.31</v>
      </c>
      <c r="AS264">
        <v>947.15</v>
      </c>
      <c r="AT264">
        <v>1025.4000000000001</v>
      </c>
      <c r="AU264">
        <v>990.32</v>
      </c>
      <c r="AV264">
        <v>1050.45</v>
      </c>
      <c r="AW264">
        <v>1075.21</v>
      </c>
      <c r="AX264">
        <v>1064.5999999999999</v>
      </c>
      <c r="AY264">
        <v>984.64</v>
      </c>
      <c r="AZ264">
        <v>963.39</v>
      </c>
      <c r="BA264" t="s">
        <v>1472</v>
      </c>
      <c r="BB264">
        <v>815.36</v>
      </c>
      <c r="BC264">
        <v>986.74</v>
      </c>
      <c r="BD264">
        <v>1101</v>
      </c>
      <c r="BE264">
        <v>1064.6400000000001</v>
      </c>
      <c r="BF264">
        <v>1111.3800000000001</v>
      </c>
      <c r="BG264">
        <v>1458.98</v>
      </c>
      <c r="BH264">
        <v>1416.99</v>
      </c>
      <c r="BI264">
        <v>1499.53</v>
      </c>
      <c r="BJ264">
        <v>1431.13</v>
      </c>
      <c r="BK264">
        <v>2033.11</v>
      </c>
      <c r="BL264">
        <v>2087.4699999999998</v>
      </c>
      <c r="BM264">
        <v>2033.11</v>
      </c>
      <c r="BN264" t="s">
        <v>1476</v>
      </c>
      <c r="BO264">
        <v>605.79999999999995</v>
      </c>
      <c r="BP264">
        <v>633.03</v>
      </c>
      <c r="BQ264">
        <v>620.14</v>
      </c>
      <c r="BR264">
        <v>610.25</v>
      </c>
      <c r="BS264">
        <v>639.92999999999995</v>
      </c>
      <c r="BT264">
        <v>600.41</v>
      </c>
      <c r="BU264">
        <v>606.86</v>
      </c>
      <c r="BV264">
        <v>588.48</v>
      </c>
      <c r="BW264">
        <v>594.85</v>
      </c>
      <c r="BX264">
        <v>604.39</v>
      </c>
      <c r="BY264">
        <v>588.48</v>
      </c>
      <c r="BZ264">
        <v>566.22</v>
      </c>
      <c r="CA264" t="s">
        <v>1463</v>
      </c>
      <c r="CB264">
        <v>6482.96</v>
      </c>
      <c r="CC264">
        <v>6125.29</v>
      </c>
      <c r="CD264">
        <v>6259.41</v>
      </c>
      <c r="CE264">
        <v>8047.82</v>
      </c>
      <c r="CF264">
        <v>7556.01</v>
      </c>
      <c r="CG264">
        <v>7858.46</v>
      </c>
      <c r="CH264">
        <v>7928.04</v>
      </c>
      <c r="CI264">
        <v>7191.06</v>
      </c>
      <c r="CJ264">
        <v>6744.41</v>
      </c>
      <c r="CK264">
        <v>6744.41</v>
      </c>
      <c r="CL264">
        <v>6670.02</v>
      </c>
      <c r="CM264">
        <v>6177.6</v>
      </c>
      <c r="CN264" t="s">
        <v>1784</v>
      </c>
      <c r="CO264">
        <v>2353.4899999999998</v>
      </c>
      <c r="CP264">
        <v>2410.89</v>
      </c>
      <c r="CQ264">
        <v>2296.09</v>
      </c>
      <c r="CR264">
        <v>2468.3000000000002</v>
      </c>
      <c r="CS264">
        <v>2382.19</v>
      </c>
      <c r="CT264">
        <v>2296.09</v>
      </c>
      <c r="CU264">
        <v>2353.4899999999998</v>
      </c>
      <c r="CV264">
        <v>2152.58</v>
      </c>
      <c r="CW264">
        <v>2209.9899999999998</v>
      </c>
      <c r="CX264">
        <v>2525.6999999999998</v>
      </c>
      <c r="CY264">
        <v>3096.53</v>
      </c>
      <c r="CZ264">
        <v>3263.01</v>
      </c>
      <c r="DA264" t="s">
        <v>1457</v>
      </c>
      <c r="DB264">
        <v>3492.72</v>
      </c>
      <c r="DC264">
        <v>3335.06</v>
      </c>
      <c r="DD264">
        <v>3001.55</v>
      </c>
      <c r="DE264">
        <v>2995.49</v>
      </c>
      <c r="DF264">
        <v>2903.67</v>
      </c>
      <c r="DG264">
        <v>3120.1</v>
      </c>
      <c r="DH264">
        <v>3067.9</v>
      </c>
      <c r="DI264">
        <v>3001.99</v>
      </c>
      <c r="DJ264">
        <v>2961.44</v>
      </c>
      <c r="DK264">
        <v>3280.22</v>
      </c>
      <c r="DL264">
        <v>3324.91</v>
      </c>
      <c r="DM264">
        <v>3116.43</v>
      </c>
      <c r="DN264" t="s">
        <v>1869</v>
      </c>
      <c r="DO264">
        <v>5371.38</v>
      </c>
      <c r="DP264">
        <v>5529.07</v>
      </c>
      <c r="DQ264">
        <v>6450.59</v>
      </c>
      <c r="DR264">
        <v>6593.49</v>
      </c>
      <c r="DS264">
        <v>6534.27</v>
      </c>
      <c r="DT264">
        <v>7511.45</v>
      </c>
      <c r="DU264">
        <v>8393.0499999999993</v>
      </c>
      <c r="DV264">
        <v>7534</v>
      </c>
      <c r="DW264">
        <v>7425.39</v>
      </c>
      <c r="DX264">
        <v>6001.29</v>
      </c>
      <c r="DY264">
        <v>7850.13</v>
      </c>
      <c r="DZ264">
        <v>7593.07</v>
      </c>
      <c r="EA264" t="s">
        <v>1870</v>
      </c>
      <c r="EB264">
        <v>5110.3599999999997</v>
      </c>
      <c r="EC264">
        <v>6139.69</v>
      </c>
      <c r="ED264">
        <v>6473.13</v>
      </c>
      <c r="EE264">
        <v>7216.9</v>
      </c>
      <c r="EF264">
        <v>6563.14</v>
      </c>
      <c r="EG264">
        <v>6132.53</v>
      </c>
      <c r="EH264">
        <v>7335.28</v>
      </c>
      <c r="EI264">
        <v>6375.21</v>
      </c>
      <c r="EJ264">
        <v>6637.41</v>
      </c>
      <c r="EK264">
        <v>6907.1</v>
      </c>
      <c r="EL264">
        <v>8581</v>
      </c>
      <c r="EM264">
        <v>9226.07</v>
      </c>
      <c r="EN264" t="s">
        <v>1912</v>
      </c>
      <c r="EO264">
        <v>4036.11</v>
      </c>
      <c r="EP264">
        <v>3582.2</v>
      </c>
      <c r="EQ264">
        <v>3201.9</v>
      </c>
      <c r="ER264">
        <v>4109.71</v>
      </c>
      <c r="ES264">
        <v>4271.37</v>
      </c>
      <c r="ET264">
        <v>3990.43</v>
      </c>
      <c r="EU264">
        <v>3351.96</v>
      </c>
      <c r="EV264">
        <v>3511.58</v>
      </c>
      <c r="EW264">
        <v>3440.15</v>
      </c>
      <c r="EX264">
        <v>3132.99</v>
      </c>
      <c r="EY264">
        <v>3194.42</v>
      </c>
      <c r="EZ264">
        <v>3224.21</v>
      </c>
      <c r="FA264" t="s">
        <v>1460</v>
      </c>
      <c r="FB264">
        <v>4301.68</v>
      </c>
      <c r="FC264">
        <v>4440.47</v>
      </c>
      <c r="FD264">
        <v>4500.22</v>
      </c>
      <c r="FE264">
        <v>3958.46</v>
      </c>
      <c r="FF264">
        <v>4039.7</v>
      </c>
      <c r="FG264">
        <v>3973.16</v>
      </c>
      <c r="FH264">
        <v>4400.71</v>
      </c>
      <c r="FI264">
        <v>4545.67</v>
      </c>
      <c r="FJ264">
        <v>4524.33</v>
      </c>
      <c r="FK264">
        <v>4043.53</v>
      </c>
      <c r="FL264">
        <v>4195.83</v>
      </c>
      <c r="FM264">
        <v>5091.6400000000003</v>
      </c>
      <c r="FN264" t="s">
        <v>1869</v>
      </c>
      <c r="FO264">
        <v>23594.21</v>
      </c>
      <c r="FP264">
        <v>21939.54</v>
      </c>
      <c r="FQ264">
        <v>22810.42</v>
      </c>
      <c r="FR264">
        <v>23587.52</v>
      </c>
      <c r="FS264">
        <v>24578.98</v>
      </c>
      <c r="FT264">
        <v>24639.279999999999</v>
      </c>
      <c r="FU264">
        <v>23599.93</v>
      </c>
      <c r="FV264">
        <v>21893.06</v>
      </c>
      <c r="FW264">
        <v>23471.99</v>
      </c>
      <c r="FX264">
        <v>21209.64</v>
      </c>
      <c r="FY264">
        <v>20536.32</v>
      </c>
      <c r="FZ264">
        <v>22367.75</v>
      </c>
      <c r="GA264" t="s">
        <v>1961</v>
      </c>
      <c r="GB264">
        <v>4189.3</v>
      </c>
      <c r="GC264">
        <v>3723.82</v>
      </c>
      <c r="GD264">
        <v>3926.1</v>
      </c>
      <c r="GE264">
        <v>2858.67</v>
      </c>
      <c r="GF264">
        <v>3112.12</v>
      </c>
      <c r="GG264">
        <v>3492.3</v>
      </c>
      <c r="GH264">
        <v>3594.66</v>
      </c>
      <c r="GI264">
        <v>3564.92</v>
      </c>
      <c r="GJ264">
        <v>3386.96</v>
      </c>
      <c r="GK264">
        <v>3782.31</v>
      </c>
      <c r="GL264">
        <v>3184.47</v>
      </c>
      <c r="GM264">
        <v>3125.19</v>
      </c>
      <c r="GN264" t="s">
        <v>1961</v>
      </c>
      <c r="GO264">
        <v>3679.81</v>
      </c>
      <c r="GP264">
        <v>4147.62</v>
      </c>
      <c r="GQ264">
        <v>4661.25</v>
      </c>
      <c r="GR264">
        <v>4033.02</v>
      </c>
      <c r="GS264">
        <v>4086.12</v>
      </c>
      <c r="GT264">
        <v>3169.36</v>
      </c>
      <c r="GU264">
        <v>2759</v>
      </c>
      <c r="GV264">
        <v>2705.9</v>
      </c>
      <c r="GW264">
        <v>3021.91</v>
      </c>
      <c r="GX264">
        <v>2978.43</v>
      </c>
      <c r="GY264">
        <v>2560.54</v>
      </c>
      <c r="GZ264">
        <v>3000.17</v>
      </c>
      <c r="HA264" t="s">
        <v>1869</v>
      </c>
      <c r="HB264">
        <v>16904.080000000002</v>
      </c>
      <c r="HC264">
        <v>16207.61</v>
      </c>
      <c r="HD264">
        <v>17130.52</v>
      </c>
      <c r="HE264">
        <v>17502.98</v>
      </c>
      <c r="HF264">
        <v>16170.61</v>
      </c>
      <c r="HG264">
        <v>17550.009999999998</v>
      </c>
      <c r="HH264">
        <v>19172.66</v>
      </c>
      <c r="HI264">
        <v>19612.7</v>
      </c>
      <c r="HJ264">
        <v>17708.93</v>
      </c>
      <c r="HK264">
        <v>16816.240000000002</v>
      </c>
      <c r="HL264">
        <v>16395.75</v>
      </c>
      <c r="HM264">
        <v>16027.56</v>
      </c>
      <c r="HN264" t="s">
        <v>1461</v>
      </c>
      <c r="HO264">
        <v>13697.11</v>
      </c>
      <c r="HP264">
        <v>13269.07</v>
      </c>
      <c r="HQ264">
        <v>14589.45</v>
      </c>
      <c r="HR264">
        <v>14657.51</v>
      </c>
      <c r="HS264">
        <v>14722.62</v>
      </c>
      <c r="HT264">
        <v>14693.69</v>
      </c>
      <c r="HU264">
        <v>15794.14</v>
      </c>
      <c r="HV264">
        <v>16357.71</v>
      </c>
      <c r="HW264">
        <v>17166.919999999998</v>
      </c>
      <c r="HX264">
        <v>16536.63</v>
      </c>
      <c r="HY264">
        <v>15776.16</v>
      </c>
      <c r="HZ264">
        <v>15532.24</v>
      </c>
      <c r="IA264" t="s">
        <v>1461</v>
      </c>
      <c r="IB264">
        <v>16332.7</v>
      </c>
      <c r="IC264">
        <v>18208.79</v>
      </c>
      <c r="ID264">
        <v>18074.29</v>
      </c>
      <c r="IE264">
        <v>20257.939999999999</v>
      </c>
      <c r="IF264">
        <v>20889.45</v>
      </c>
      <c r="IG264">
        <v>22287.279999999999</v>
      </c>
      <c r="IH264">
        <v>20400.810000000001</v>
      </c>
      <c r="II264">
        <v>19152.36</v>
      </c>
      <c r="IJ264">
        <v>18854.43</v>
      </c>
      <c r="IK264">
        <v>19583.63</v>
      </c>
      <c r="IL264">
        <v>19208.98</v>
      </c>
      <c r="IM264">
        <v>19679</v>
      </c>
      <c r="IN264" t="s">
        <v>2109</v>
      </c>
      <c r="IO264">
        <v>9673.2800000000007</v>
      </c>
      <c r="IP264">
        <v>9711.6299999999992</v>
      </c>
      <c r="IQ264">
        <v>8628.27</v>
      </c>
      <c r="IR264">
        <v>7791.61</v>
      </c>
      <c r="IS264">
        <v>8247.1299999999992</v>
      </c>
      <c r="IT264">
        <v>7358.67</v>
      </c>
      <c r="IU264">
        <v>5740.26</v>
      </c>
      <c r="IV264">
        <v>5672.07</v>
      </c>
      <c r="IW264">
        <v>6228.45</v>
      </c>
      <c r="IX264">
        <v>5021.3599999999997</v>
      </c>
      <c r="IY264">
        <v>2895.33</v>
      </c>
      <c r="IZ264">
        <v>2098.36</v>
      </c>
      <c r="JA264" t="s">
        <v>2141</v>
      </c>
      <c r="JB264">
        <v>4611.16</v>
      </c>
      <c r="JC264">
        <v>3584.13</v>
      </c>
      <c r="JD264">
        <v>2830.98</v>
      </c>
      <c r="JE264">
        <v>3639.49</v>
      </c>
      <c r="JF264">
        <v>5168.3599999999997</v>
      </c>
      <c r="JG264">
        <v>5192.2</v>
      </c>
      <c r="JH264">
        <v>5113.5</v>
      </c>
      <c r="JI264">
        <v>6104.58</v>
      </c>
      <c r="JJ264">
        <v>5758.53</v>
      </c>
      <c r="JK264">
        <v>5651.3</v>
      </c>
      <c r="JL264">
        <v>5545.79</v>
      </c>
      <c r="JM264">
        <v>5485.01</v>
      </c>
      <c r="JN264" t="s">
        <v>2078</v>
      </c>
      <c r="JO264">
        <v>1961.61</v>
      </c>
      <c r="JP264">
        <v>2353.3200000000002</v>
      </c>
      <c r="JQ264">
        <v>2556.35</v>
      </c>
      <c r="JR264">
        <v>2631.76</v>
      </c>
      <c r="JS264">
        <v>3181.77</v>
      </c>
      <c r="JT264">
        <v>2508.85</v>
      </c>
      <c r="JU264">
        <v>2164.9299999999998</v>
      </c>
      <c r="JV264">
        <v>2332.41</v>
      </c>
      <c r="JW264">
        <v>2111.16</v>
      </c>
      <c r="JX264">
        <v>2407.84</v>
      </c>
      <c r="JY264">
        <v>2237.2800000000002</v>
      </c>
      <c r="JZ264">
        <v>2420.13</v>
      </c>
      <c r="KA264" t="s">
        <v>2063</v>
      </c>
      <c r="KB264">
        <v>8196.35</v>
      </c>
      <c r="KC264">
        <v>9128.91</v>
      </c>
      <c r="KD264">
        <v>9060.64</v>
      </c>
      <c r="KE264">
        <v>9152.0499999999993</v>
      </c>
      <c r="KF264">
        <v>8597.41</v>
      </c>
      <c r="KG264">
        <v>8532.67</v>
      </c>
      <c r="KH264">
        <v>9372.14</v>
      </c>
      <c r="KI264">
        <v>8130.45</v>
      </c>
      <c r="KJ264">
        <v>7076.6</v>
      </c>
      <c r="KK264">
        <v>6371.91</v>
      </c>
      <c r="KL264">
        <v>6588.97</v>
      </c>
      <c r="KM264">
        <v>6591.96</v>
      </c>
      <c r="KN264" t="s">
        <v>2063</v>
      </c>
      <c r="KO264">
        <v>6658.87</v>
      </c>
      <c r="KP264">
        <v>7020.38</v>
      </c>
      <c r="KQ264">
        <v>6882.19</v>
      </c>
      <c r="KR264">
        <v>7079</v>
      </c>
      <c r="KS264">
        <v>7295.57</v>
      </c>
      <c r="KT264">
        <v>6538.29</v>
      </c>
      <c r="KU264">
        <v>7214.42</v>
      </c>
      <c r="KV264">
        <v>6746.23</v>
      </c>
      <c r="KW264">
        <v>6781.95</v>
      </c>
      <c r="KX264">
        <v>7085.13</v>
      </c>
      <c r="KY264">
        <v>7040.29</v>
      </c>
      <c r="KZ264">
        <v>7189.84</v>
      </c>
      <c r="LA264" t="s">
        <v>2063</v>
      </c>
      <c r="LB264">
        <v>7206.77</v>
      </c>
      <c r="LC264">
        <v>7075.09</v>
      </c>
      <c r="LD264">
        <v>6891.62</v>
      </c>
      <c r="LE264">
        <v>7256.94</v>
      </c>
      <c r="LF264">
        <v>7306.55</v>
      </c>
      <c r="LG264">
        <v>7805.39</v>
      </c>
      <c r="LH264">
        <v>7824.33</v>
      </c>
      <c r="LI264">
        <v>8378.89</v>
      </c>
      <c r="LJ264">
        <v>8092.21</v>
      </c>
      <c r="LK264">
        <v>8540.14</v>
      </c>
      <c r="LL264">
        <v>8929.89</v>
      </c>
      <c r="LM264">
        <v>9145.25</v>
      </c>
      <c r="LN264" t="s">
        <v>1463</v>
      </c>
      <c r="LO264">
        <v>17953.900000000001</v>
      </c>
      <c r="LP264">
        <v>14766.61</v>
      </c>
      <c r="LQ264">
        <v>16154.16</v>
      </c>
      <c r="LR264">
        <v>16715.830000000002</v>
      </c>
      <c r="LS264">
        <v>15784.59</v>
      </c>
      <c r="LT264">
        <v>16862.64</v>
      </c>
      <c r="LU264">
        <v>17563.3</v>
      </c>
      <c r="LV264">
        <v>16877.240000000002</v>
      </c>
      <c r="LW264">
        <v>18666.599999999999</v>
      </c>
      <c r="LX264">
        <v>19333.16</v>
      </c>
      <c r="LY264">
        <v>21177.89</v>
      </c>
      <c r="LZ264">
        <v>23645.81</v>
      </c>
      <c r="MA264" t="s">
        <v>1539</v>
      </c>
      <c r="MB264">
        <v>62507.21</v>
      </c>
      <c r="MC264">
        <v>61767.27</v>
      </c>
      <c r="MD264">
        <v>59903.839999999997</v>
      </c>
      <c r="ME264">
        <v>57025.16</v>
      </c>
      <c r="MF264">
        <v>61833.58</v>
      </c>
      <c r="MG264">
        <v>60596.92</v>
      </c>
      <c r="MH264">
        <v>58022.05</v>
      </c>
      <c r="MI264">
        <v>53018.17</v>
      </c>
      <c r="MJ264">
        <v>53484.17</v>
      </c>
      <c r="MK264">
        <v>50383.63</v>
      </c>
      <c r="ML264">
        <v>57723.13</v>
      </c>
      <c r="MM264">
        <v>58570.87</v>
      </c>
      <c r="MN264" t="s">
        <v>1877</v>
      </c>
      <c r="MO264">
        <v>19090.43</v>
      </c>
      <c r="MP264">
        <v>17451.740000000002</v>
      </c>
      <c r="MQ264">
        <v>18945.96</v>
      </c>
      <c r="MR264">
        <v>19507.75</v>
      </c>
      <c r="MS264">
        <v>18942.36</v>
      </c>
      <c r="MT264">
        <v>19612.189999999999</v>
      </c>
      <c r="MU264">
        <v>21430.02</v>
      </c>
      <c r="MV264">
        <v>21365.119999999999</v>
      </c>
      <c r="MW264">
        <v>22057.11</v>
      </c>
      <c r="MX264">
        <v>20780.48</v>
      </c>
      <c r="MY264">
        <v>19626.82</v>
      </c>
      <c r="MZ264">
        <v>21056.9</v>
      </c>
      <c r="NA264" t="s">
        <v>1877</v>
      </c>
      <c r="NB264">
        <v>21846.36</v>
      </c>
      <c r="NC264">
        <v>20999.49</v>
      </c>
      <c r="ND264">
        <v>22564.38</v>
      </c>
      <c r="NE264">
        <v>20994.47</v>
      </c>
      <c r="NF264">
        <v>21253.13</v>
      </c>
      <c r="NG264">
        <v>21436.34</v>
      </c>
      <c r="NH264">
        <v>20316.63</v>
      </c>
      <c r="NI264">
        <v>20420.86</v>
      </c>
      <c r="NJ264">
        <v>20466.93</v>
      </c>
      <c r="NK264">
        <v>21471.46</v>
      </c>
      <c r="NL264">
        <v>23025.91</v>
      </c>
      <c r="NM264">
        <v>24005.96</v>
      </c>
      <c r="NN264" t="s">
        <v>1562</v>
      </c>
      <c r="NO264">
        <v>170543.3</v>
      </c>
      <c r="NP264">
        <v>171083.8</v>
      </c>
      <c r="NQ264">
        <v>153470.29999999999</v>
      </c>
      <c r="NR264">
        <v>151951.6</v>
      </c>
      <c r="NS264">
        <v>140551.29999999999</v>
      </c>
      <c r="NT264">
        <v>142139.29999999999</v>
      </c>
      <c r="NU264">
        <v>155296.9</v>
      </c>
      <c r="NV264">
        <v>160681.20000000001</v>
      </c>
      <c r="NW264">
        <v>158418.29999999999</v>
      </c>
      <c r="NX264">
        <v>156274.79999999999</v>
      </c>
      <c r="NY264">
        <v>157404</v>
      </c>
      <c r="NZ264">
        <v>167948.4</v>
      </c>
      <c r="OA264" t="s">
        <v>1747</v>
      </c>
      <c r="OB264">
        <v>89630.13</v>
      </c>
      <c r="OC264">
        <v>92516.44</v>
      </c>
      <c r="OD264">
        <v>96551.13</v>
      </c>
      <c r="OE264">
        <v>107414.3</v>
      </c>
      <c r="OF264">
        <v>106270.6</v>
      </c>
      <c r="OG264">
        <v>106019.9</v>
      </c>
      <c r="OH264">
        <v>115906.4</v>
      </c>
      <c r="OI264">
        <v>120752.9</v>
      </c>
      <c r="OJ264">
        <v>129583.8</v>
      </c>
      <c r="OK264">
        <v>124822.6</v>
      </c>
      <c r="OL264">
        <v>130178</v>
      </c>
      <c r="OM264">
        <v>131380.29999999999</v>
      </c>
    </row>
    <row r="265" spans="1:403" x14ac:dyDescent="0.5">
      <c r="A265" t="s">
        <v>1475</v>
      </c>
      <c r="B265">
        <v>779.16</v>
      </c>
      <c r="C265">
        <v>826.3</v>
      </c>
      <c r="D265">
        <v>877.36</v>
      </c>
      <c r="E265">
        <v>854.15</v>
      </c>
      <c r="F265">
        <v>937.71</v>
      </c>
      <c r="G265">
        <v>928.47</v>
      </c>
      <c r="H265">
        <v>942.4</v>
      </c>
      <c r="I265">
        <v>988.83</v>
      </c>
      <c r="J265">
        <v>1169.8800000000001</v>
      </c>
      <c r="K265">
        <v>1146.67</v>
      </c>
      <c r="L265">
        <v>1111.3499999999999</v>
      </c>
      <c r="M265">
        <v>1143.9000000000001</v>
      </c>
      <c r="N265" t="s">
        <v>1476</v>
      </c>
      <c r="O265">
        <v>490.17</v>
      </c>
      <c r="P265">
        <v>469.65</v>
      </c>
      <c r="Q265">
        <v>458.3</v>
      </c>
      <c r="R265">
        <v>446.9</v>
      </c>
      <c r="S265">
        <v>440.06</v>
      </c>
      <c r="T265">
        <v>474.27</v>
      </c>
      <c r="U265">
        <v>529.1</v>
      </c>
      <c r="V265">
        <v>577</v>
      </c>
      <c r="W265">
        <v>526.83000000000004</v>
      </c>
      <c r="X265">
        <v>509.73</v>
      </c>
      <c r="Y265">
        <v>502.89</v>
      </c>
      <c r="Z265">
        <v>513.15</v>
      </c>
      <c r="AA265" t="s">
        <v>1476</v>
      </c>
      <c r="AB265">
        <v>492.73</v>
      </c>
      <c r="AC265">
        <v>486.17</v>
      </c>
      <c r="AD265">
        <v>544.38</v>
      </c>
      <c r="AE265">
        <v>537.53</v>
      </c>
      <c r="AF265">
        <v>534.1</v>
      </c>
      <c r="AG265">
        <v>534.1</v>
      </c>
      <c r="AH265">
        <v>489.6</v>
      </c>
      <c r="AI265">
        <v>513.66999999999996</v>
      </c>
      <c r="AJ265">
        <v>500.01</v>
      </c>
      <c r="AK265">
        <v>486.31</v>
      </c>
      <c r="AL265">
        <v>462.34</v>
      </c>
      <c r="AM265">
        <v>438.37</v>
      </c>
      <c r="AN265" t="s">
        <v>1474</v>
      </c>
      <c r="AO265">
        <v>1600.07</v>
      </c>
      <c r="AP265">
        <v>1997.71</v>
      </c>
      <c r="AQ265">
        <v>2078.88</v>
      </c>
      <c r="AR265">
        <v>2209.0100000000002</v>
      </c>
      <c r="AS265">
        <v>2402.4699999999998</v>
      </c>
      <c r="AT265">
        <v>2366.4699999999998</v>
      </c>
      <c r="AU265">
        <v>2514.02</v>
      </c>
      <c r="AV265">
        <v>2486.9899999999998</v>
      </c>
      <c r="AW265">
        <v>2426.17</v>
      </c>
      <c r="AX265">
        <v>2608.64</v>
      </c>
      <c r="AY265">
        <v>2948.59</v>
      </c>
      <c r="AZ265">
        <v>3219.73</v>
      </c>
      <c r="BA265" t="s">
        <v>1473</v>
      </c>
      <c r="BB265">
        <v>970.47</v>
      </c>
      <c r="BC265">
        <v>1034.23</v>
      </c>
      <c r="BD265">
        <v>1087.3599999999999</v>
      </c>
      <c r="BE265">
        <v>1271.53</v>
      </c>
      <c r="BF265">
        <v>1215.46</v>
      </c>
      <c r="BG265">
        <v>1321.77</v>
      </c>
      <c r="BH265">
        <v>1236.73</v>
      </c>
      <c r="BI265">
        <v>1396.54</v>
      </c>
      <c r="BJ265">
        <v>1371.47</v>
      </c>
      <c r="BK265">
        <v>1335.9</v>
      </c>
      <c r="BL265">
        <v>1278.44</v>
      </c>
      <c r="BM265">
        <v>1308.8699999999999</v>
      </c>
      <c r="BN265" t="s">
        <v>1477</v>
      </c>
      <c r="BO265">
        <v>207.26</v>
      </c>
      <c r="BP265">
        <v>206.79</v>
      </c>
      <c r="BQ265">
        <v>168.61</v>
      </c>
      <c r="BR265">
        <v>149.94</v>
      </c>
      <c r="BS265">
        <v>149.94</v>
      </c>
      <c r="BT265">
        <v>188.22</v>
      </c>
      <c r="BU265">
        <v>220.12</v>
      </c>
      <c r="BV265">
        <v>194.6</v>
      </c>
      <c r="BW265">
        <v>212.45</v>
      </c>
      <c r="BX265">
        <v>190.64</v>
      </c>
      <c r="BY265">
        <v>177.71</v>
      </c>
      <c r="BZ265">
        <v>155.09</v>
      </c>
      <c r="CA265" t="s">
        <v>1465</v>
      </c>
      <c r="CB265">
        <v>3323.98</v>
      </c>
      <c r="CC265">
        <v>3454.57</v>
      </c>
      <c r="CD265">
        <v>3810.71</v>
      </c>
      <c r="CE265">
        <v>3870.07</v>
      </c>
      <c r="CF265">
        <v>3861.79</v>
      </c>
      <c r="CG265">
        <v>4185.29</v>
      </c>
      <c r="CH265">
        <v>4149.83</v>
      </c>
      <c r="CI265">
        <v>3901.55</v>
      </c>
      <c r="CJ265">
        <v>4090.71</v>
      </c>
      <c r="CK265">
        <v>4845.45</v>
      </c>
      <c r="CL265">
        <v>4689.57</v>
      </c>
      <c r="CM265">
        <v>4834.18</v>
      </c>
      <c r="CN265" t="s">
        <v>1462</v>
      </c>
      <c r="CO265">
        <v>31023.55</v>
      </c>
      <c r="CP265">
        <v>31850.85</v>
      </c>
      <c r="CQ265">
        <v>33988.03</v>
      </c>
      <c r="CR265">
        <v>36056.269999999997</v>
      </c>
      <c r="CS265">
        <v>31805.98</v>
      </c>
      <c r="CT265">
        <v>36005.47</v>
      </c>
      <c r="CU265">
        <v>35730.089999999997</v>
      </c>
      <c r="CV265">
        <v>32046.32</v>
      </c>
      <c r="CW265">
        <v>31311.17</v>
      </c>
      <c r="CX265">
        <v>35549.800000000003</v>
      </c>
      <c r="CY265">
        <v>38694.589999999997</v>
      </c>
      <c r="CZ265">
        <v>40813.9</v>
      </c>
      <c r="DA265" t="s">
        <v>1759</v>
      </c>
      <c r="DB265">
        <v>11382.95</v>
      </c>
      <c r="DC265">
        <v>11861.93</v>
      </c>
      <c r="DD265">
        <v>12115.51</v>
      </c>
      <c r="DE265">
        <v>11185.72</v>
      </c>
      <c r="DF265">
        <v>11675.46</v>
      </c>
      <c r="DG265">
        <v>12094.44</v>
      </c>
      <c r="DH265">
        <v>12505.63</v>
      </c>
      <c r="DI265">
        <v>13353.93</v>
      </c>
      <c r="DJ265">
        <v>13169.2</v>
      </c>
      <c r="DK265">
        <v>13875.18</v>
      </c>
      <c r="DL265">
        <v>13793.72</v>
      </c>
      <c r="DM265">
        <v>15232.83</v>
      </c>
      <c r="DN265" t="s">
        <v>1461</v>
      </c>
      <c r="DO265">
        <v>9366.7900000000009</v>
      </c>
      <c r="DP265">
        <v>10465.959999999999</v>
      </c>
      <c r="DQ265">
        <v>10848.28</v>
      </c>
      <c r="DR265">
        <v>11984.29</v>
      </c>
      <c r="DS265">
        <v>10945.65</v>
      </c>
      <c r="DT265">
        <v>11106.34</v>
      </c>
      <c r="DU265">
        <v>11506.42</v>
      </c>
      <c r="DV265">
        <v>12681.95</v>
      </c>
      <c r="DW265">
        <v>12200.96</v>
      </c>
      <c r="DX265">
        <v>12649.89</v>
      </c>
      <c r="DY265">
        <v>14413.49</v>
      </c>
      <c r="DZ265">
        <v>13947.97</v>
      </c>
      <c r="EA265" t="s">
        <v>1913</v>
      </c>
      <c r="EB265">
        <v>6568.38</v>
      </c>
      <c r="EC265">
        <v>7238.29</v>
      </c>
      <c r="ED265">
        <v>6535.7</v>
      </c>
      <c r="EE265">
        <v>7029.61</v>
      </c>
      <c r="EF265">
        <v>7951.59</v>
      </c>
      <c r="EG265">
        <v>8663.6299999999992</v>
      </c>
      <c r="EH265">
        <v>8482.7199999999993</v>
      </c>
      <c r="EI265">
        <v>8104.82</v>
      </c>
      <c r="EJ265">
        <v>10264.790000000001</v>
      </c>
      <c r="EK265">
        <v>10820.29</v>
      </c>
      <c r="EL265">
        <v>10144.02</v>
      </c>
      <c r="EM265">
        <v>10625.12</v>
      </c>
      <c r="EN265" t="s">
        <v>1870</v>
      </c>
      <c r="EO265">
        <v>9488.61</v>
      </c>
      <c r="EP265">
        <v>8400.98</v>
      </c>
      <c r="EQ265">
        <v>9671.39</v>
      </c>
      <c r="ER265">
        <v>12034.5</v>
      </c>
      <c r="ES265">
        <v>10573.76</v>
      </c>
      <c r="ET265">
        <v>9863.7999999999993</v>
      </c>
      <c r="EU265">
        <v>11397</v>
      </c>
      <c r="EV265">
        <v>13687.62</v>
      </c>
      <c r="EW265">
        <v>18042.78</v>
      </c>
      <c r="EX265">
        <v>18634.59</v>
      </c>
      <c r="EY265">
        <v>14780.2</v>
      </c>
      <c r="EZ265">
        <v>12412.94</v>
      </c>
      <c r="FA265" t="s">
        <v>1869</v>
      </c>
      <c r="FB265">
        <v>20233.810000000001</v>
      </c>
      <c r="FC265">
        <v>23381.66</v>
      </c>
      <c r="FD265">
        <v>20565.52</v>
      </c>
      <c r="FE265">
        <v>20466</v>
      </c>
      <c r="FF265">
        <v>21285.91</v>
      </c>
      <c r="FG265">
        <v>20306.560000000001</v>
      </c>
      <c r="FH265">
        <v>21096.400000000001</v>
      </c>
      <c r="FI265">
        <v>19080.060000000001</v>
      </c>
      <c r="FJ265">
        <v>18570.3</v>
      </c>
      <c r="FK265">
        <v>16284.98</v>
      </c>
      <c r="FL265">
        <v>19259.57</v>
      </c>
      <c r="FM265">
        <v>22217.43</v>
      </c>
      <c r="FN265" t="s">
        <v>1461</v>
      </c>
      <c r="FO265">
        <v>16704.73</v>
      </c>
      <c r="FP265">
        <v>16272.5</v>
      </c>
      <c r="FQ265">
        <v>17889.349999999999</v>
      </c>
      <c r="FR265">
        <v>17449.12</v>
      </c>
      <c r="FS265">
        <v>18240.689999999999</v>
      </c>
      <c r="FT265">
        <v>17692.77</v>
      </c>
      <c r="FU265">
        <v>15921.89</v>
      </c>
      <c r="FV265">
        <v>15128.21</v>
      </c>
      <c r="FW265">
        <v>14260.59</v>
      </c>
      <c r="FX265">
        <v>10924.18</v>
      </c>
      <c r="FY265">
        <v>11752.37</v>
      </c>
      <c r="FZ265">
        <v>12635.76</v>
      </c>
      <c r="GA265" t="s">
        <v>1460</v>
      </c>
      <c r="GB265">
        <v>5265.88</v>
      </c>
      <c r="GC265">
        <v>5574.75</v>
      </c>
      <c r="GD265">
        <v>5059.9399999999996</v>
      </c>
      <c r="GE265">
        <v>4856.7299999999996</v>
      </c>
      <c r="GF265">
        <v>5262.34</v>
      </c>
      <c r="GG265">
        <v>5799.34</v>
      </c>
      <c r="GH265">
        <v>5655.71</v>
      </c>
      <c r="GI265">
        <v>5565.93</v>
      </c>
      <c r="GJ265">
        <v>5455.74</v>
      </c>
      <c r="GK265">
        <v>5471.82</v>
      </c>
      <c r="GL265">
        <v>5857.17</v>
      </c>
      <c r="GM265">
        <v>5992.2</v>
      </c>
      <c r="GN265" t="s">
        <v>1460</v>
      </c>
      <c r="GO265">
        <v>6181.55</v>
      </c>
      <c r="GP265">
        <v>6112.04</v>
      </c>
      <c r="GQ265">
        <v>5941.95</v>
      </c>
      <c r="GR265">
        <v>6022.04</v>
      </c>
      <c r="GS265">
        <v>6102.39</v>
      </c>
      <c r="GT265">
        <v>5970.96</v>
      </c>
      <c r="GU265">
        <v>5639.64</v>
      </c>
      <c r="GV265">
        <v>5093.9799999999996</v>
      </c>
      <c r="GW265">
        <v>5033.59</v>
      </c>
      <c r="GX265">
        <v>5121.8599999999997</v>
      </c>
      <c r="GY265">
        <v>5225.6899999999996</v>
      </c>
      <c r="GZ265">
        <v>5251.88</v>
      </c>
      <c r="HA265" t="s">
        <v>1461</v>
      </c>
      <c r="HB265">
        <v>12556.79</v>
      </c>
      <c r="HC265">
        <v>12564.11</v>
      </c>
      <c r="HD265">
        <v>13215.75</v>
      </c>
      <c r="HE265">
        <v>11473.18</v>
      </c>
      <c r="HF265">
        <v>11616.62</v>
      </c>
      <c r="HG265">
        <v>12134.05</v>
      </c>
      <c r="HH265">
        <v>13654.32</v>
      </c>
      <c r="HI265">
        <v>14407.27</v>
      </c>
      <c r="HJ265">
        <v>14342.12</v>
      </c>
      <c r="HK265">
        <v>14896</v>
      </c>
      <c r="HL265">
        <v>14374.1</v>
      </c>
      <c r="HM265">
        <v>14243.63</v>
      </c>
      <c r="HN265" t="s">
        <v>2063</v>
      </c>
      <c r="HO265">
        <v>8932.0300000000007</v>
      </c>
      <c r="HP265">
        <v>9973.6</v>
      </c>
      <c r="HQ265">
        <v>10167.02</v>
      </c>
      <c r="HR265">
        <v>10350.129999999999</v>
      </c>
      <c r="HS265">
        <v>10159.6</v>
      </c>
      <c r="HT265">
        <v>9172.91</v>
      </c>
      <c r="HU265">
        <v>9161.93</v>
      </c>
      <c r="HV265">
        <v>8877.91</v>
      </c>
      <c r="HW265">
        <v>9326.98</v>
      </c>
      <c r="HX265">
        <v>9580.42</v>
      </c>
      <c r="HY265">
        <v>10027.299999999999</v>
      </c>
      <c r="HZ265">
        <v>10109.76</v>
      </c>
      <c r="IA265" t="s">
        <v>2063</v>
      </c>
      <c r="IB265">
        <v>10217.200000000001</v>
      </c>
      <c r="IC265">
        <v>10711.95</v>
      </c>
      <c r="ID265">
        <v>10755.86</v>
      </c>
      <c r="IE265">
        <v>10933.92</v>
      </c>
      <c r="IF265">
        <v>11341.09</v>
      </c>
      <c r="IG265">
        <v>11987.92</v>
      </c>
      <c r="IH265">
        <v>12268.25</v>
      </c>
      <c r="II265">
        <v>12462.23</v>
      </c>
      <c r="IJ265">
        <v>12416.39</v>
      </c>
      <c r="IK265">
        <v>13162.56</v>
      </c>
      <c r="IL265">
        <v>13587.32</v>
      </c>
      <c r="IM265">
        <v>14112.65</v>
      </c>
      <c r="IN265" t="s">
        <v>1912</v>
      </c>
      <c r="IO265">
        <v>2966.71</v>
      </c>
      <c r="IP265">
        <v>3269.51</v>
      </c>
      <c r="IQ265">
        <v>2845.91</v>
      </c>
      <c r="IR265">
        <v>2674.96</v>
      </c>
      <c r="IS265">
        <v>2850.9</v>
      </c>
      <c r="IT265">
        <v>3171.91</v>
      </c>
      <c r="IU265">
        <v>2727.81</v>
      </c>
      <c r="IV265">
        <v>3189.1</v>
      </c>
      <c r="IW265">
        <v>3586.13</v>
      </c>
      <c r="IX265">
        <v>3624.71</v>
      </c>
      <c r="IY265">
        <v>2697.55</v>
      </c>
      <c r="IZ265">
        <v>2136.8000000000002</v>
      </c>
      <c r="JA265" t="s">
        <v>1913</v>
      </c>
      <c r="JB265">
        <v>2108.96</v>
      </c>
      <c r="JC265">
        <v>1837.69</v>
      </c>
      <c r="JD265">
        <v>1287.97</v>
      </c>
      <c r="JE265">
        <v>1336.19</v>
      </c>
      <c r="JF265">
        <v>1539.76</v>
      </c>
      <c r="JG265">
        <v>1318.01</v>
      </c>
      <c r="JH265">
        <v>1299.27</v>
      </c>
      <c r="JI265">
        <v>1155.73</v>
      </c>
      <c r="JJ265">
        <v>1419.68</v>
      </c>
      <c r="JK265">
        <v>1628.18</v>
      </c>
      <c r="JL265">
        <v>1983.8</v>
      </c>
      <c r="JM265">
        <v>1980.68</v>
      </c>
      <c r="JN265" t="s">
        <v>2141</v>
      </c>
      <c r="JO265">
        <v>5784.06</v>
      </c>
      <c r="JP265">
        <v>5609.01</v>
      </c>
      <c r="JQ265">
        <v>5928.93</v>
      </c>
      <c r="JR265">
        <v>6170.09</v>
      </c>
      <c r="JS265">
        <v>6301.78</v>
      </c>
      <c r="JT265">
        <v>5041.42</v>
      </c>
      <c r="JU265">
        <v>4722.68</v>
      </c>
      <c r="JV265">
        <v>5574.39</v>
      </c>
      <c r="JW265">
        <v>5411.37</v>
      </c>
      <c r="JX265">
        <v>5788.52</v>
      </c>
      <c r="JY265">
        <v>6238.65</v>
      </c>
      <c r="JZ265">
        <v>6530.63</v>
      </c>
      <c r="KA265" t="s">
        <v>1783</v>
      </c>
      <c r="KB265">
        <v>3742.42</v>
      </c>
      <c r="KC265">
        <v>3921.22</v>
      </c>
      <c r="KD265">
        <v>3807.1</v>
      </c>
      <c r="KE265">
        <v>4120.45</v>
      </c>
      <c r="KF265">
        <v>4516.3999999999996</v>
      </c>
      <c r="KG265">
        <v>4312.2299999999996</v>
      </c>
      <c r="KH265">
        <v>4390.96</v>
      </c>
      <c r="KI265">
        <v>4469.7</v>
      </c>
      <c r="KJ265">
        <v>3901.29</v>
      </c>
      <c r="KK265">
        <v>2778.45</v>
      </c>
      <c r="KL265">
        <v>3431.53</v>
      </c>
      <c r="KM265">
        <v>3211.88</v>
      </c>
      <c r="KN265" t="s">
        <v>1783</v>
      </c>
      <c r="KO265">
        <v>3352.76</v>
      </c>
      <c r="KP265">
        <v>4406.4799999999996</v>
      </c>
      <c r="KQ265">
        <v>4834.59</v>
      </c>
      <c r="KR265">
        <v>4976.29</v>
      </c>
      <c r="KS265">
        <v>4641.8900000000003</v>
      </c>
      <c r="KT265">
        <v>3601.17</v>
      </c>
      <c r="KU265">
        <v>3635.31</v>
      </c>
      <c r="KV265">
        <v>3891.78</v>
      </c>
      <c r="KW265">
        <v>4343.3999999999996</v>
      </c>
      <c r="KX265">
        <v>3797</v>
      </c>
      <c r="KY265">
        <v>3873.86</v>
      </c>
      <c r="KZ265">
        <v>3689.46</v>
      </c>
      <c r="LA265" t="s">
        <v>1783</v>
      </c>
      <c r="LB265">
        <v>3910.72</v>
      </c>
      <c r="LC265">
        <v>4082.19</v>
      </c>
      <c r="LD265">
        <v>3787.71</v>
      </c>
      <c r="LE265">
        <v>3602.09</v>
      </c>
      <c r="LF265">
        <v>3519.6</v>
      </c>
      <c r="LG265">
        <v>4072.23</v>
      </c>
      <c r="LH265">
        <v>3940.34</v>
      </c>
      <c r="LI265">
        <v>4319.53</v>
      </c>
      <c r="LJ265">
        <v>4053.82</v>
      </c>
      <c r="LK265">
        <v>4332.83</v>
      </c>
      <c r="LL265">
        <v>4601.9799999999996</v>
      </c>
      <c r="LM265">
        <v>4397.63</v>
      </c>
      <c r="LN265" t="s">
        <v>2063</v>
      </c>
      <c r="LO265">
        <v>9470.51</v>
      </c>
      <c r="LP265">
        <v>9626.49</v>
      </c>
      <c r="LQ265">
        <v>9959.2000000000007</v>
      </c>
      <c r="LR265">
        <v>10273.34</v>
      </c>
      <c r="LS265">
        <v>9889.1</v>
      </c>
      <c r="LT265">
        <v>10488.41</v>
      </c>
      <c r="LU265">
        <v>10449.61</v>
      </c>
      <c r="LV265">
        <v>9130.98</v>
      </c>
      <c r="LW265">
        <v>9346.91</v>
      </c>
      <c r="LX265">
        <v>9795.77</v>
      </c>
      <c r="LY265">
        <v>10340.27</v>
      </c>
      <c r="LZ265">
        <v>10548</v>
      </c>
      <c r="MA265" t="s">
        <v>1542</v>
      </c>
      <c r="MB265">
        <v>197479.6</v>
      </c>
      <c r="MC265">
        <v>187423.4</v>
      </c>
      <c r="MD265">
        <v>193351.8</v>
      </c>
      <c r="ME265">
        <v>187521.8</v>
      </c>
      <c r="MF265">
        <v>193766.6</v>
      </c>
      <c r="MG265">
        <v>191233.8</v>
      </c>
      <c r="MH265">
        <v>174483.5</v>
      </c>
      <c r="MI265">
        <v>172185.4</v>
      </c>
      <c r="MJ265">
        <v>156141.9</v>
      </c>
      <c r="MK265">
        <v>154550.1</v>
      </c>
      <c r="ML265">
        <v>169518.9</v>
      </c>
      <c r="MM265">
        <v>167301.29999999999</v>
      </c>
      <c r="MN265" t="s">
        <v>1789</v>
      </c>
      <c r="MO265">
        <v>22964.21</v>
      </c>
      <c r="MP265">
        <v>24168.61</v>
      </c>
      <c r="MQ265">
        <v>23537.25</v>
      </c>
      <c r="MR265">
        <v>25807.85</v>
      </c>
      <c r="MS265">
        <v>25960.84</v>
      </c>
      <c r="MT265">
        <v>26157.16</v>
      </c>
      <c r="MU265">
        <v>25453.14</v>
      </c>
      <c r="MV265">
        <v>25453.14</v>
      </c>
      <c r="MW265">
        <v>23353.55</v>
      </c>
      <c r="MX265">
        <v>23021.29</v>
      </c>
      <c r="MY265">
        <v>23107.32</v>
      </c>
      <c r="MZ265">
        <v>22495.66</v>
      </c>
      <c r="NA265" t="s">
        <v>2361</v>
      </c>
      <c r="NB265">
        <v>7660.54</v>
      </c>
      <c r="NC265">
        <v>7749.79</v>
      </c>
      <c r="ND265">
        <v>8335.07</v>
      </c>
      <c r="NE265">
        <v>9346.43</v>
      </c>
      <c r="NF265">
        <v>10738.69</v>
      </c>
      <c r="NG265">
        <v>11721.14</v>
      </c>
      <c r="NH265">
        <v>11971.77</v>
      </c>
      <c r="NI265">
        <v>13579.91</v>
      </c>
      <c r="NJ265">
        <v>14136.95</v>
      </c>
      <c r="NK265">
        <v>15005.79</v>
      </c>
      <c r="NL265">
        <v>18837.740000000002</v>
      </c>
      <c r="NM265">
        <v>20370.740000000002</v>
      </c>
      <c r="NN265" t="s">
        <v>1565</v>
      </c>
      <c r="NO265">
        <v>215896.8</v>
      </c>
      <c r="NP265">
        <v>219532.79999999999</v>
      </c>
      <c r="NQ265">
        <v>211948.1</v>
      </c>
      <c r="NR265">
        <v>208497.9</v>
      </c>
      <c r="NS265">
        <v>210579.8</v>
      </c>
      <c r="NT265">
        <v>212046.8</v>
      </c>
      <c r="NU265">
        <v>212514.8</v>
      </c>
      <c r="NV265">
        <v>235562.1</v>
      </c>
      <c r="NW265">
        <v>243394.8</v>
      </c>
      <c r="NX265">
        <v>259515.6</v>
      </c>
      <c r="NY265">
        <v>255998.3</v>
      </c>
      <c r="NZ265">
        <v>266742</v>
      </c>
      <c r="OA265" t="s">
        <v>1925</v>
      </c>
      <c r="OB265">
        <v>22217.23</v>
      </c>
      <c r="OC265">
        <v>22657.62</v>
      </c>
      <c r="OD265">
        <v>23829.18</v>
      </c>
      <c r="OE265">
        <v>24451.72</v>
      </c>
      <c r="OF265">
        <v>25082.94</v>
      </c>
      <c r="OG265">
        <v>23510.38</v>
      </c>
      <c r="OH265">
        <v>25787.64</v>
      </c>
      <c r="OI265">
        <v>26022.86</v>
      </c>
      <c r="OJ265">
        <v>26058.19</v>
      </c>
      <c r="OK265">
        <v>26244.29</v>
      </c>
      <c r="OL265">
        <v>27333.23</v>
      </c>
      <c r="OM265">
        <v>28569.38</v>
      </c>
    </row>
    <row r="266" spans="1:403" x14ac:dyDescent="0.5">
      <c r="A266" t="s">
        <v>1476</v>
      </c>
      <c r="B266">
        <v>433.03</v>
      </c>
      <c r="C266">
        <v>494.57</v>
      </c>
      <c r="D266">
        <v>487.73</v>
      </c>
      <c r="E266">
        <v>480.9</v>
      </c>
      <c r="F266">
        <v>499.13</v>
      </c>
      <c r="G266">
        <v>496.85</v>
      </c>
      <c r="H266">
        <v>476.42</v>
      </c>
      <c r="I266">
        <v>490.09</v>
      </c>
      <c r="J266">
        <v>462.74</v>
      </c>
      <c r="K266">
        <v>451.34</v>
      </c>
      <c r="L266">
        <v>483.25</v>
      </c>
      <c r="M266">
        <v>487.81</v>
      </c>
      <c r="N266" t="s">
        <v>1477</v>
      </c>
      <c r="O266">
        <v>113.74</v>
      </c>
      <c r="P266">
        <v>98.78</v>
      </c>
      <c r="Q266">
        <v>110.37</v>
      </c>
      <c r="R266">
        <v>98.11</v>
      </c>
      <c r="S266">
        <v>88.91</v>
      </c>
      <c r="T266">
        <v>128.77000000000001</v>
      </c>
      <c r="U266">
        <v>128.77000000000001</v>
      </c>
      <c r="V266">
        <v>125.26</v>
      </c>
      <c r="W266">
        <v>106.93</v>
      </c>
      <c r="X266">
        <v>106.89</v>
      </c>
      <c r="Y266">
        <v>106.89</v>
      </c>
      <c r="Z266">
        <v>143.54</v>
      </c>
      <c r="AA266" t="s">
        <v>1477</v>
      </c>
      <c r="AB266">
        <v>143.54</v>
      </c>
      <c r="AC266">
        <v>170.3</v>
      </c>
      <c r="AD266">
        <v>155.22</v>
      </c>
      <c r="AE266">
        <v>161.19</v>
      </c>
      <c r="AF266">
        <v>173.13</v>
      </c>
      <c r="AG266">
        <v>161.19</v>
      </c>
      <c r="AH266">
        <v>140.29</v>
      </c>
      <c r="AI266">
        <v>143.07</v>
      </c>
      <c r="AJ266">
        <v>152.4</v>
      </c>
      <c r="AK266">
        <v>161.03</v>
      </c>
      <c r="AL266">
        <v>148.87</v>
      </c>
      <c r="AM266">
        <v>151.91</v>
      </c>
      <c r="AN266" t="s">
        <v>1475</v>
      </c>
      <c r="AO266">
        <v>1244.95</v>
      </c>
      <c r="AP266">
        <v>1533.86</v>
      </c>
      <c r="AQ266">
        <v>1429.17</v>
      </c>
      <c r="AR266">
        <v>1397.31</v>
      </c>
      <c r="AS266">
        <v>1388.21</v>
      </c>
      <c r="AT266">
        <v>1612.47</v>
      </c>
      <c r="AU266">
        <v>1457.6</v>
      </c>
      <c r="AV266">
        <v>1731.8</v>
      </c>
      <c r="AW266">
        <v>1294.29</v>
      </c>
      <c r="AX266">
        <v>1367.21</v>
      </c>
      <c r="AY266">
        <v>1368</v>
      </c>
      <c r="AZ266">
        <v>1623.36</v>
      </c>
      <c r="BA266" t="s">
        <v>1474</v>
      </c>
      <c r="BB266">
        <v>3260.2</v>
      </c>
      <c r="BC266">
        <v>3860.4</v>
      </c>
      <c r="BD266">
        <v>3805.84</v>
      </c>
      <c r="BE266">
        <v>3812.66</v>
      </c>
      <c r="BF266">
        <v>4041.06</v>
      </c>
      <c r="BG266">
        <v>3720.24</v>
      </c>
      <c r="BH266">
        <v>3576.89</v>
      </c>
      <c r="BI266">
        <v>3386.68</v>
      </c>
      <c r="BJ266">
        <v>3935.13</v>
      </c>
      <c r="BK266">
        <v>3730.75</v>
      </c>
      <c r="BL266">
        <v>4210.8100000000004</v>
      </c>
      <c r="BM266">
        <v>4443.9799999999996</v>
      </c>
      <c r="BN266" t="s">
        <v>1740</v>
      </c>
      <c r="BO266">
        <v>3192.75</v>
      </c>
      <c r="BP266">
        <v>3366</v>
      </c>
      <c r="BQ266">
        <v>3007.12</v>
      </c>
      <c r="BR266">
        <v>3137.06</v>
      </c>
      <c r="BS266">
        <v>3712.5</v>
      </c>
      <c r="BT266">
        <v>3898.12</v>
      </c>
      <c r="BU266">
        <v>3601.12</v>
      </c>
      <c r="BV266">
        <v>3471.19</v>
      </c>
      <c r="BW266">
        <v>3731.06</v>
      </c>
      <c r="BX266">
        <v>3434.06</v>
      </c>
      <c r="BY266">
        <v>3823.87</v>
      </c>
      <c r="BZ266">
        <v>3582.56</v>
      </c>
      <c r="CA266" t="s">
        <v>1467</v>
      </c>
      <c r="CB266">
        <v>1325.27</v>
      </c>
      <c r="CC266">
        <v>1335.01</v>
      </c>
      <c r="CD266">
        <v>1266.8</v>
      </c>
      <c r="CE266">
        <v>1383.74</v>
      </c>
      <c r="CF266">
        <v>1412.97</v>
      </c>
      <c r="CG266">
        <v>1328.91</v>
      </c>
      <c r="CH266">
        <v>1581.59</v>
      </c>
      <c r="CI266">
        <v>1712.61</v>
      </c>
      <c r="CJ266">
        <v>1734.4</v>
      </c>
      <c r="CK266">
        <v>1940.65</v>
      </c>
      <c r="CL266">
        <v>2090.65</v>
      </c>
      <c r="CM266">
        <v>2221.17</v>
      </c>
      <c r="CN266" t="s">
        <v>1463</v>
      </c>
      <c r="CO266">
        <v>6133.83</v>
      </c>
      <c r="CP266">
        <v>5999.51</v>
      </c>
      <c r="CQ266">
        <v>6536.78</v>
      </c>
      <c r="CR266">
        <v>5155.17</v>
      </c>
      <c r="CS266">
        <v>5599</v>
      </c>
      <c r="CT266">
        <v>5684.7</v>
      </c>
      <c r="CU266">
        <v>5752.37</v>
      </c>
      <c r="CV266">
        <v>5279.25</v>
      </c>
      <c r="CW266">
        <v>5010.6099999999997</v>
      </c>
      <c r="CX266">
        <v>5179.8900000000003</v>
      </c>
      <c r="CY266">
        <v>5148.37</v>
      </c>
      <c r="CZ266">
        <v>4945.1400000000003</v>
      </c>
      <c r="DA266" t="s">
        <v>1458</v>
      </c>
      <c r="DB266">
        <v>26910.3</v>
      </c>
      <c r="DC266">
        <v>27722.55</v>
      </c>
      <c r="DD266">
        <v>30124</v>
      </c>
      <c r="DE266">
        <v>28205.21</v>
      </c>
      <c r="DF266">
        <v>28592.55</v>
      </c>
      <c r="DG266">
        <v>27632.91</v>
      </c>
      <c r="DH266">
        <v>28157.58</v>
      </c>
      <c r="DI266">
        <v>28122.61</v>
      </c>
      <c r="DJ266">
        <v>26408.12</v>
      </c>
      <c r="DK266">
        <v>27069.19</v>
      </c>
      <c r="DL266">
        <v>29504.720000000001</v>
      </c>
      <c r="DM266">
        <v>28772.23</v>
      </c>
      <c r="DN266" t="s">
        <v>1783</v>
      </c>
      <c r="DO266">
        <v>2778.94</v>
      </c>
      <c r="DP266">
        <v>3566.6</v>
      </c>
      <c r="DQ266">
        <v>3292.24</v>
      </c>
      <c r="DR266">
        <v>3822.66</v>
      </c>
      <c r="DS266">
        <v>3770.05</v>
      </c>
      <c r="DT266">
        <v>3017.52</v>
      </c>
      <c r="DU266">
        <v>3325.43</v>
      </c>
      <c r="DV266">
        <v>2823.98</v>
      </c>
      <c r="DW266">
        <v>1726.58</v>
      </c>
      <c r="DX266">
        <v>1673.72</v>
      </c>
      <c r="DY266">
        <v>2087.75</v>
      </c>
      <c r="DZ266">
        <v>2260.21</v>
      </c>
      <c r="EA266" t="s">
        <v>1462</v>
      </c>
      <c r="EB266">
        <v>97735.75</v>
      </c>
      <c r="EC266">
        <v>102478.3</v>
      </c>
      <c r="ED266">
        <v>103165.6</v>
      </c>
      <c r="EE266">
        <v>95671.56</v>
      </c>
      <c r="EF266">
        <v>83901.88</v>
      </c>
      <c r="EG266">
        <v>77818.69</v>
      </c>
      <c r="EH266">
        <v>82428.63</v>
      </c>
      <c r="EI266">
        <v>71832.63</v>
      </c>
      <c r="EJ266">
        <v>82370.75</v>
      </c>
      <c r="EK266">
        <v>74925.94</v>
      </c>
      <c r="EL266">
        <v>75130.880000000005</v>
      </c>
      <c r="EM266">
        <v>77904.06</v>
      </c>
      <c r="EN266" t="s">
        <v>1913</v>
      </c>
      <c r="EO266">
        <v>11479.28</v>
      </c>
      <c r="EP266">
        <v>12245.63</v>
      </c>
      <c r="EQ266">
        <v>15199.27</v>
      </c>
      <c r="ER266">
        <v>13696.06</v>
      </c>
      <c r="ES266">
        <v>15318.28</v>
      </c>
      <c r="ET266">
        <v>9078.9599999999991</v>
      </c>
      <c r="EU266">
        <v>8828.57</v>
      </c>
      <c r="EV266">
        <v>5944.95</v>
      </c>
      <c r="EW266">
        <v>9054.73</v>
      </c>
      <c r="EX266">
        <v>4886.8100000000004</v>
      </c>
      <c r="EY266">
        <v>5484.54</v>
      </c>
      <c r="EZ266">
        <v>5799.55</v>
      </c>
      <c r="FA266" t="s">
        <v>1461</v>
      </c>
      <c r="FB266">
        <v>22150.95</v>
      </c>
      <c r="FC266">
        <v>20380.91</v>
      </c>
      <c r="FD266">
        <v>19955.28</v>
      </c>
      <c r="FE266">
        <v>20659.2</v>
      </c>
      <c r="FF266">
        <v>19431.439999999999</v>
      </c>
      <c r="FG266">
        <v>20268.25</v>
      </c>
      <c r="FH266">
        <v>20608.75</v>
      </c>
      <c r="FI266">
        <v>21039.68</v>
      </c>
      <c r="FJ266">
        <v>21401.46</v>
      </c>
      <c r="FK266">
        <v>19271.009999999998</v>
      </c>
      <c r="FL266">
        <v>19761.02</v>
      </c>
      <c r="FM266">
        <v>20379.560000000001</v>
      </c>
      <c r="FN266" t="s">
        <v>1783</v>
      </c>
      <c r="FO266">
        <v>5837.66</v>
      </c>
      <c r="FP266">
        <v>6022.64</v>
      </c>
      <c r="FQ266">
        <v>6033.73</v>
      </c>
      <c r="FR266">
        <v>6405.46</v>
      </c>
      <c r="FS266">
        <v>4725.6400000000003</v>
      </c>
      <c r="FT266">
        <v>4002.03</v>
      </c>
      <c r="FU266">
        <v>3001.66</v>
      </c>
      <c r="FV266">
        <v>2945.38</v>
      </c>
      <c r="FW266">
        <v>2725.57</v>
      </c>
      <c r="FX266">
        <v>2472.7199999999998</v>
      </c>
      <c r="FY266">
        <v>2405.79</v>
      </c>
      <c r="FZ266">
        <v>2985.86</v>
      </c>
      <c r="GA266" t="s">
        <v>1869</v>
      </c>
      <c r="GB266">
        <v>18836.18</v>
      </c>
      <c r="GC266">
        <v>17843.03</v>
      </c>
      <c r="GD266">
        <v>16008.22</v>
      </c>
      <c r="GE266">
        <v>18996.509999999998</v>
      </c>
      <c r="GF266">
        <v>18719.88</v>
      </c>
      <c r="GG266">
        <v>18083.3</v>
      </c>
      <c r="GH266">
        <v>17436.13</v>
      </c>
      <c r="GI266">
        <v>20109.490000000002</v>
      </c>
      <c r="GJ266">
        <v>21475.05</v>
      </c>
      <c r="GK266">
        <v>18331.54</v>
      </c>
      <c r="GL266">
        <v>18803.400000000001</v>
      </c>
      <c r="GM266">
        <v>16504.13</v>
      </c>
      <c r="GN266" t="s">
        <v>1869</v>
      </c>
      <c r="GO266">
        <v>15280.08</v>
      </c>
      <c r="GP266">
        <v>15106.68</v>
      </c>
      <c r="GQ266">
        <v>17428.95</v>
      </c>
      <c r="GR266">
        <v>16089.61</v>
      </c>
      <c r="GS266">
        <v>13976.76</v>
      </c>
      <c r="GT266">
        <v>16184.88</v>
      </c>
      <c r="GU266">
        <v>14396.63</v>
      </c>
      <c r="GV266">
        <v>15525.31</v>
      </c>
      <c r="GW266">
        <v>16616.03</v>
      </c>
      <c r="GX266">
        <v>16657.04</v>
      </c>
      <c r="GY266">
        <v>17131.98</v>
      </c>
      <c r="GZ266">
        <v>16392.88</v>
      </c>
      <c r="HA266" t="s">
        <v>2063</v>
      </c>
      <c r="HB266">
        <v>8237.25</v>
      </c>
      <c r="HC266">
        <v>8202.7000000000007</v>
      </c>
      <c r="HD266">
        <v>8408.84</v>
      </c>
      <c r="HE266">
        <v>8249.4500000000007</v>
      </c>
      <c r="HF266">
        <v>8390.18</v>
      </c>
      <c r="HG266">
        <v>8332.0300000000007</v>
      </c>
      <c r="HH266">
        <v>9027.4500000000007</v>
      </c>
      <c r="HI266">
        <v>9322.43</v>
      </c>
      <c r="HJ266">
        <v>9763.73</v>
      </c>
      <c r="HK266">
        <v>9457.57</v>
      </c>
      <c r="HL266">
        <v>9297.25</v>
      </c>
      <c r="HM266">
        <v>9046.16</v>
      </c>
      <c r="HN266" t="s">
        <v>1783</v>
      </c>
      <c r="HO266">
        <v>3133.58</v>
      </c>
      <c r="HP266">
        <v>3681.95</v>
      </c>
      <c r="HQ266">
        <v>3873.88</v>
      </c>
      <c r="HR266">
        <v>4607.05</v>
      </c>
      <c r="HS266">
        <v>4187.8599999999997</v>
      </c>
      <c r="HT266">
        <v>4022.75</v>
      </c>
      <c r="HU266">
        <v>3594.29</v>
      </c>
      <c r="HV266">
        <v>3253.11</v>
      </c>
      <c r="HW266">
        <v>3200.7</v>
      </c>
      <c r="HX266">
        <v>3340.55</v>
      </c>
      <c r="HY266">
        <v>3816.06</v>
      </c>
      <c r="HZ266">
        <v>4230.51</v>
      </c>
      <c r="IA266" t="s">
        <v>1783</v>
      </c>
      <c r="IB266">
        <v>3605.55</v>
      </c>
      <c r="IC266">
        <v>3785.83</v>
      </c>
      <c r="ID266">
        <v>4064.36</v>
      </c>
      <c r="IE266">
        <v>7878.87</v>
      </c>
      <c r="IF266">
        <v>6300.01</v>
      </c>
      <c r="IG266">
        <v>6872.71</v>
      </c>
      <c r="IH266">
        <v>5820.68</v>
      </c>
      <c r="II266">
        <v>5290.84</v>
      </c>
      <c r="IJ266">
        <v>4933.66</v>
      </c>
      <c r="IK266">
        <v>5341.81</v>
      </c>
      <c r="IL266">
        <v>4647.2299999999996</v>
      </c>
      <c r="IM266">
        <v>3882.58</v>
      </c>
      <c r="IN266" t="s">
        <v>2078</v>
      </c>
      <c r="IO266">
        <v>2300.94</v>
      </c>
      <c r="IP266">
        <v>2752.38</v>
      </c>
      <c r="IQ266">
        <v>2151.75</v>
      </c>
      <c r="IR266">
        <v>2768.24</v>
      </c>
      <c r="IS266">
        <v>2515.7600000000002</v>
      </c>
      <c r="IT266">
        <v>2148.04</v>
      </c>
      <c r="IU266">
        <v>1530.34</v>
      </c>
      <c r="IV266">
        <v>1532.93</v>
      </c>
      <c r="IW266">
        <v>1701.1</v>
      </c>
      <c r="IX266">
        <v>1983.08</v>
      </c>
      <c r="IY266">
        <v>1035.49</v>
      </c>
      <c r="IZ266">
        <v>822.19</v>
      </c>
      <c r="JA266" t="s">
        <v>2174</v>
      </c>
      <c r="JB266">
        <v>4041.3</v>
      </c>
      <c r="JC266">
        <v>4514.6000000000004</v>
      </c>
      <c r="JD266">
        <v>4852.5200000000004</v>
      </c>
      <c r="JE266">
        <v>5573.79</v>
      </c>
      <c r="JF266">
        <v>6395.87</v>
      </c>
      <c r="JG266">
        <v>6833.2</v>
      </c>
      <c r="JH266">
        <v>7117.92</v>
      </c>
      <c r="JI266">
        <v>8150.38</v>
      </c>
      <c r="JJ266">
        <v>7845.31</v>
      </c>
      <c r="JK266">
        <v>8042.81</v>
      </c>
      <c r="JL266">
        <v>8485.2999999999993</v>
      </c>
      <c r="JM266">
        <v>9052.41</v>
      </c>
      <c r="JN266" t="s">
        <v>1913</v>
      </c>
      <c r="JO266">
        <v>2029.1</v>
      </c>
      <c r="JP266">
        <v>2093.14</v>
      </c>
      <c r="JQ266">
        <v>2722.35</v>
      </c>
      <c r="JR266">
        <v>2847.09</v>
      </c>
      <c r="JS266">
        <v>2998.77</v>
      </c>
      <c r="JT266">
        <v>2946.96</v>
      </c>
      <c r="JU266">
        <v>2571.7199999999998</v>
      </c>
      <c r="JV266">
        <v>3001.96</v>
      </c>
      <c r="JW266">
        <v>2876.32</v>
      </c>
      <c r="JX266">
        <v>3539.06</v>
      </c>
      <c r="JY266">
        <v>3045.15</v>
      </c>
      <c r="JZ266">
        <v>2928.09</v>
      </c>
      <c r="KA266" t="s">
        <v>2064</v>
      </c>
      <c r="KB266">
        <v>9111.2999999999993</v>
      </c>
      <c r="KC266">
        <v>9034.01</v>
      </c>
      <c r="KD266">
        <v>8899</v>
      </c>
      <c r="KE266">
        <v>9303.2000000000007</v>
      </c>
      <c r="KF266">
        <v>9844.65</v>
      </c>
      <c r="KG266">
        <v>9920.7999999999993</v>
      </c>
      <c r="KH266">
        <v>9861.69</v>
      </c>
      <c r="KI266">
        <v>8998.24</v>
      </c>
      <c r="KJ266">
        <v>8364.48</v>
      </c>
      <c r="KK266">
        <v>7707.41</v>
      </c>
      <c r="KL266">
        <v>8038</v>
      </c>
      <c r="KM266">
        <v>8532.51</v>
      </c>
      <c r="KN266" t="s">
        <v>2064</v>
      </c>
      <c r="KO266">
        <v>8519.6299999999992</v>
      </c>
      <c r="KP266">
        <v>9166.75</v>
      </c>
      <c r="KQ266">
        <v>8656.6299999999992</v>
      </c>
      <c r="KR266">
        <v>9045.76</v>
      </c>
      <c r="KS266">
        <v>8612.23</v>
      </c>
      <c r="KT266">
        <v>8006.65</v>
      </c>
      <c r="KU266">
        <v>8965.08</v>
      </c>
      <c r="KV266">
        <v>8429.61</v>
      </c>
      <c r="KW266">
        <v>8434.41</v>
      </c>
      <c r="KX266">
        <v>8923.5</v>
      </c>
      <c r="KY266">
        <v>8073.16</v>
      </c>
      <c r="KZ266">
        <v>7979.51</v>
      </c>
      <c r="LA266" t="s">
        <v>2064</v>
      </c>
      <c r="LB266">
        <v>8194.25</v>
      </c>
      <c r="LC266">
        <v>8558.4599999999991</v>
      </c>
      <c r="LD266">
        <v>8290.5499999999993</v>
      </c>
      <c r="LE266">
        <v>8425.5499999999993</v>
      </c>
      <c r="LF266">
        <v>8595.11</v>
      </c>
      <c r="LG266">
        <v>9288.14</v>
      </c>
      <c r="LH266">
        <v>9314.16</v>
      </c>
      <c r="LI266">
        <v>8774.84</v>
      </c>
      <c r="LJ266">
        <v>8624.3799999999992</v>
      </c>
      <c r="LK266">
        <v>8915.4</v>
      </c>
      <c r="LL266">
        <v>8839.64</v>
      </c>
      <c r="LM266">
        <v>8748.74</v>
      </c>
      <c r="LN266" t="s">
        <v>2064</v>
      </c>
      <c r="LO266">
        <v>7985.74</v>
      </c>
      <c r="LP266">
        <v>7678.96</v>
      </c>
      <c r="LQ266">
        <v>7905.61</v>
      </c>
      <c r="LR266">
        <v>8694.7800000000007</v>
      </c>
      <c r="LS266">
        <v>8405.3799999999992</v>
      </c>
      <c r="LT266">
        <v>8657.23</v>
      </c>
      <c r="LU266">
        <v>8864.15</v>
      </c>
      <c r="LV266">
        <v>8763.3799999999992</v>
      </c>
      <c r="LW266">
        <v>9103.83</v>
      </c>
      <c r="LX266">
        <v>8590.18</v>
      </c>
      <c r="LY266">
        <v>8594.43</v>
      </c>
      <c r="LZ266">
        <v>8791.3799999999992</v>
      </c>
      <c r="MA266" t="s">
        <v>1840</v>
      </c>
      <c r="MB266">
        <v>4450.91</v>
      </c>
      <c r="MC266">
        <v>3977.46</v>
      </c>
      <c r="MD266">
        <v>4268.13</v>
      </c>
      <c r="ME266">
        <v>3768.42</v>
      </c>
      <c r="MF266">
        <v>3908.71</v>
      </c>
      <c r="MG266">
        <v>3928.06</v>
      </c>
      <c r="MH266">
        <v>3686.4</v>
      </c>
      <c r="MI266">
        <v>3347.18</v>
      </c>
      <c r="MJ266">
        <v>3213.74</v>
      </c>
      <c r="MK266">
        <v>3359.9</v>
      </c>
      <c r="ML266">
        <v>3504.65</v>
      </c>
      <c r="MM266">
        <v>3112.21</v>
      </c>
      <c r="MN266" t="s">
        <v>1562</v>
      </c>
      <c r="MO266">
        <v>145568.5</v>
      </c>
      <c r="MP266">
        <v>144271.9</v>
      </c>
      <c r="MQ266">
        <v>144798.9</v>
      </c>
      <c r="MR266">
        <v>151652.29999999999</v>
      </c>
      <c r="MS266">
        <v>149396</v>
      </c>
      <c r="MT266">
        <v>146709.4</v>
      </c>
      <c r="MU266">
        <v>152018.1</v>
      </c>
      <c r="MV266">
        <v>156767.29999999999</v>
      </c>
      <c r="MW266">
        <v>154407.1</v>
      </c>
      <c r="MX266">
        <v>155250.29999999999</v>
      </c>
      <c r="MY266">
        <v>153041.60000000001</v>
      </c>
      <c r="MZ266">
        <v>142027.1</v>
      </c>
      <c r="NA266" t="s">
        <v>1789</v>
      </c>
      <c r="NB266">
        <v>23141.3</v>
      </c>
      <c r="NC266">
        <v>23752.959999999999</v>
      </c>
      <c r="ND266">
        <v>25005.45</v>
      </c>
      <c r="NE266">
        <v>25264.15</v>
      </c>
      <c r="NF266">
        <v>25946.97</v>
      </c>
      <c r="NG266">
        <v>27299.66</v>
      </c>
      <c r="NH266">
        <v>26151.919999999998</v>
      </c>
      <c r="NI266">
        <v>26480.880000000001</v>
      </c>
      <c r="NJ266">
        <v>26823.81</v>
      </c>
      <c r="NK266">
        <v>25870.48</v>
      </c>
      <c r="NL266">
        <v>25431.86</v>
      </c>
      <c r="NM266">
        <v>24970.59</v>
      </c>
      <c r="NN266" t="s">
        <v>1569</v>
      </c>
      <c r="NO266">
        <v>65621.88</v>
      </c>
      <c r="NP266">
        <v>69711.25</v>
      </c>
      <c r="NQ266">
        <v>63286.31</v>
      </c>
      <c r="NR266">
        <v>67969.13</v>
      </c>
      <c r="NS266">
        <v>76885.06</v>
      </c>
      <c r="NT266">
        <v>79903.81</v>
      </c>
      <c r="NU266">
        <v>79708.06</v>
      </c>
      <c r="NV266">
        <v>83450</v>
      </c>
      <c r="NW266">
        <v>85332.56</v>
      </c>
      <c r="NX266">
        <v>91972.75</v>
      </c>
      <c r="NY266">
        <v>80103.44</v>
      </c>
      <c r="NZ266">
        <v>79562.38</v>
      </c>
      <c r="OA266" t="s">
        <v>2035</v>
      </c>
      <c r="OB266">
        <v>11330.73</v>
      </c>
      <c r="OC266">
        <v>11772.07</v>
      </c>
      <c r="OD266">
        <v>11601.56</v>
      </c>
      <c r="OE266">
        <v>12131.05</v>
      </c>
      <c r="OF266">
        <v>12932.25</v>
      </c>
      <c r="OG266">
        <v>12921.5</v>
      </c>
      <c r="OH266">
        <v>13766.72</v>
      </c>
      <c r="OI266">
        <v>13635.34</v>
      </c>
      <c r="OJ266">
        <v>13786.17</v>
      </c>
      <c r="OK266">
        <v>14318.12</v>
      </c>
      <c r="OL266">
        <v>13683.87</v>
      </c>
      <c r="OM266">
        <v>14345.23</v>
      </c>
    </row>
    <row r="267" spans="1:403" x14ac:dyDescent="0.5">
      <c r="A267" t="s">
        <v>1477</v>
      </c>
      <c r="B267">
        <v>233.31</v>
      </c>
      <c r="C267">
        <v>235.01</v>
      </c>
      <c r="D267">
        <v>194.32</v>
      </c>
      <c r="E267">
        <v>183.29</v>
      </c>
      <c r="F267">
        <v>180.33</v>
      </c>
      <c r="G267">
        <v>195.11</v>
      </c>
      <c r="H267">
        <v>186.24</v>
      </c>
      <c r="I267">
        <v>173.46</v>
      </c>
      <c r="J267">
        <v>170.47</v>
      </c>
      <c r="K267">
        <v>155.65</v>
      </c>
      <c r="L267">
        <v>146.66999999999999</v>
      </c>
      <c r="M267">
        <v>125.72</v>
      </c>
      <c r="N267" t="s">
        <v>1479</v>
      </c>
      <c r="O267">
        <v>10935.23</v>
      </c>
      <c r="P267">
        <v>8325.68</v>
      </c>
      <c r="Q267">
        <v>8698.48</v>
      </c>
      <c r="R267">
        <v>9071.27</v>
      </c>
      <c r="S267">
        <v>8843.75</v>
      </c>
      <c r="T267">
        <v>10750</v>
      </c>
      <c r="U267">
        <v>10468.75</v>
      </c>
      <c r="V267">
        <v>9287</v>
      </c>
      <c r="W267">
        <v>8534</v>
      </c>
      <c r="X267">
        <v>8193.99</v>
      </c>
      <c r="Y267">
        <v>7689.74</v>
      </c>
      <c r="Z267">
        <v>4853.3599999999997</v>
      </c>
      <c r="AA267" t="s">
        <v>1479</v>
      </c>
      <c r="AB267">
        <v>4962.7299999999996</v>
      </c>
      <c r="AC267">
        <v>6069.07</v>
      </c>
      <c r="AD267">
        <v>6732.87</v>
      </c>
      <c r="AE267">
        <v>6796.09</v>
      </c>
      <c r="AF267">
        <v>7193.32</v>
      </c>
      <c r="AG267">
        <v>7670.75</v>
      </c>
      <c r="AH267">
        <v>7511.61</v>
      </c>
      <c r="AI267">
        <v>7327.8</v>
      </c>
      <c r="AJ267">
        <v>7391.79</v>
      </c>
      <c r="AK267">
        <v>7365.38</v>
      </c>
      <c r="AL267">
        <v>6625.63</v>
      </c>
      <c r="AM267">
        <v>7236.73</v>
      </c>
      <c r="AN267" t="s">
        <v>1476</v>
      </c>
      <c r="AO267">
        <v>393.92</v>
      </c>
      <c r="AP267">
        <v>428.17</v>
      </c>
      <c r="AQ267">
        <v>417.45</v>
      </c>
      <c r="AR267">
        <v>452.15</v>
      </c>
      <c r="AS267">
        <v>438.45</v>
      </c>
      <c r="AT267">
        <v>445.3</v>
      </c>
      <c r="AU267">
        <v>448.72</v>
      </c>
      <c r="AV267">
        <v>435.02</v>
      </c>
      <c r="AW267">
        <v>441.87</v>
      </c>
      <c r="AX267">
        <v>441.87</v>
      </c>
      <c r="AY267">
        <v>489.83</v>
      </c>
      <c r="AZ267">
        <v>534.36</v>
      </c>
      <c r="BA267" t="s">
        <v>1475</v>
      </c>
      <c r="BB267">
        <v>1760.16</v>
      </c>
      <c r="BC267">
        <v>1988.16</v>
      </c>
      <c r="BD267">
        <v>2106.7199999999998</v>
      </c>
      <c r="BE267">
        <v>2444.19</v>
      </c>
      <c r="BF267">
        <v>2207.0700000000002</v>
      </c>
      <c r="BG267">
        <v>2745.16</v>
      </c>
      <c r="BH267">
        <v>2836.82</v>
      </c>
      <c r="BI267">
        <v>2764.58</v>
      </c>
      <c r="BJ267">
        <v>2907.33</v>
      </c>
      <c r="BK267">
        <v>3338.38</v>
      </c>
      <c r="BL267">
        <v>3472.5</v>
      </c>
      <c r="BM267">
        <v>3859.36</v>
      </c>
      <c r="BN267" t="s">
        <v>1479</v>
      </c>
      <c r="BO267">
        <v>15396.92</v>
      </c>
      <c r="BP267">
        <v>14519.02</v>
      </c>
      <c r="BQ267">
        <v>14519.02</v>
      </c>
      <c r="BR267">
        <v>12628.17</v>
      </c>
      <c r="BS267">
        <v>11986.64</v>
      </c>
      <c r="BT267">
        <v>12891.18</v>
      </c>
      <c r="BU267">
        <v>12212.7</v>
      </c>
      <c r="BV267">
        <v>12551.95</v>
      </c>
      <c r="BW267">
        <v>12957.66</v>
      </c>
      <c r="BX267">
        <v>16534.27</v>
      </c>
      <c r="BY267">
        <v>14589.06</v>
      </c>
      <c r="BZ267">
        <v>13251.24</v>
      </c>
      <c r="CA267" t="s">
        <v>1785</v>
      </c>
      <c r="CB267" t="s">
        <v>304</v>
      </c>
      <c r="CC267" t="s">
        <v>304</v>
      </c>
      <c r="CD267" t="s">
        <v>304</v>
      </c>
      <c r="CE267">
        <v>11675.02</v>
      </c>
      <c r="CF267">
        <v>13248.85</v>
      </c>
      <c r="CG267">
        <v>13763.93</v>
      </c>
      <c r="CH267">
        <v>12552.87</v>
      </c>
      <c r="CI267">
        <v>12677.64</v>
      </c>
      <c r="CJ267">
        <v>12409.27</v>
      </c>
      <c r="CK267">
        <v>13244.11</v>
      </c>
      <c r="CL267">
        <v>13594.61</v>
      </c>
      <c r="CM267">
        <v>14796.34</v>
      </c>
      <c r="CN267" t="s">
        <v>1465</v>
      </c>
      <c r="CO267">
        <v>5587.9</v>
      </c>
      <c r="CP267">
        <v>5405.97</v>
      </c>
      <c r="CQ267">
        <v>5704.86</v>
      </c>
      <c r="CR267">
        <v>5405.97</v>
      </c>
      <c r="CS267">
        <v>4951.0600000000004</v>
      </c>
      <c r="CT267">
        <v>4951.0600000000004</v>
      </c>
      <c r="CU267">
        <v>4848.32</v>
      </c>
      <c r="CV267">
        <v>4483.3900000000003</v>
      </c>
      <c r="CW267">
        <v>4613.72</v>
      </c>
      <c r="CX267">
        <v>4707.26</v>
      </c>
      <c r="CY267">
        <v>5033.25</v>
      </c>
      <c r="CZ267">
        <v>5554.82</v>
      </c>
      <c r="DA267" t="s">
        <v>1459</v>
      </c>
      <c r="DB267">
        <v>1377.1</v>
      </c>
      <c r="DC267">
        <v>1467.09</v>
      </c>
      <c r="DD267">
        <v>1397</v>
      </c>
      <c r="DE267">
        <v>1364.3</v>
      </c>
      <c r="DF267">
        <v>1384.28</v>
      </c>
      <c r="DG267">
        <v>1393.63</v>
      </c>
      <c r="DH267">
        <v>1311.79</v>
      </c>
      <c r="DI267">
        <v>1505.87</v>
      </c>
      <c r="DJ267">
        <v>1461.17</v>
      </c>
      <c r="DK267">
        <v>1615.1</v>
      </c>
      <c r="DL267">
        <v>1787.41</v>
      </c>
      <c r="DM267">
        <v>2021.74</v>
      </c>
      <c r="DN267" t="s">
        <v>1836</v>
      </c>
      <c r="DO267">
        <v>4478.0600000000004</v>
      </c>
      <c r="DP267">
        <v>3954.76</v>
      </c>
      <c r="DQ267">
        <v>4861.83</v>
      </c>
      <c r="DR267">
        <v>5212.05</v>
      </c>
      <c r="DS267">
        <v>4594.0200000000004</v>
      </c>
      <c r="DT267">
        <v>4059.23</v>
      </c>
      <c r="DU267">
        <v>4038.63</v>
      </c>
      <c r="DV267">
        <v>3095.09</v>
      </c>
      <c r="DW267">
        <v>2950.65</v>
      </c>
      <c r="DX267">
        <v>2888.75</v>
      </c>
      <c r="DY267">
        <v>3115.72</v>
      </c>
      <c r="DZ267">
        <v>3384.11</v>
      </c>
      <c r="EA267" t="s">
        <v>1463</v>
      </c>
      <c r="EB267">
        <v>6591.18</v>
      </c>
      <c r="EC267">
        <v>7751.01</v>
      </c>
      <c r="ED267">
        <v>8147.04</v>
      </c>
      <c r="EE267">
        <v>8769.39</v>
      </c>
      <c r="EF267">
        <v>10181.9</v>
      </c>
      <c r="EG267">
        <v>11165.87</v>
      </c>
      <c r="EH267">
        <v>9713.8799999999992</v>
      </c>
      <c r="EI267">
        <v>9673.73</v>
      </c>
      <c r="EJ267">
        <v>8375.8799999999992</v>
      </c>
      <c r="EK267">
        <v>8226.2199999999993</v>
      </c>
      <c r="EL267">
        <v>8548.2900000000009</v>
      </c>
      <c r="EM267">
        <v>9017.98</v>
      </c>
      <c r="EN267" t="s">
        <v>1462</v>
      </c>
      <c r="EO267">
        <v>71497.25</v>
      </c>
      <c r="EP267">
        <v>71497.25</v>
      </c>
      <c r="EQ267">
        <v>64204.39</v>
      </c>
      <c r="ER267">
        <v>71426.44</v>
      </c>
      <c r="ES267">
        <v>84537.25</v>
      </c>
      <c r="ET267">
        <v>87030.69</v>
      </c>
      <c r="EU267">
        <v>111523.6</v>
      </c>
      <c r="EV267">
        <v>120699.6</v>
      </c>
      <c r="EW267">
        <v>82029.69</v>
      </c>
      <c r="EX267">
        <v>91348</v>
      </c>
      <c r="EY267">
        <v>102784.2</v>
      </c>
      <c r="EZ267">
        <v>101725.3</v>
      </c>
      <c r="FA267" t="s">
        <v>1783</v>
      </c>
      <c r="FB267">
        <v>5301.48</v>
      </c>
      <c r="FC267">
        <v>7600.8</v>
      </c>
      <c r="FD267">
        <v>5112.21</v>
      </c>
      <c r="FE267">
        <v>4819.37</v>
      </c>
      <c r="FF267">
        <v>6696.8</v>
      </c>
      <c r="FG267">
        <v>6171.2</v>
      </c>
      <c r="FH267">
        <v>6478.15</v>
      </c>
      <c r="FI267">
        <v>7673.62</v>
      </c>
      <c r="FJ267">
        <v>7410.63</v>
      </c>
      <c r="FK267">
        <v>4190.2</v>
      </c>
      <c r="FL267">
        <v>6477.43</v>
      </c>
      <c r="FM267">
        <v>5818.35</v>
      </c>
      <c r="FN267" t="s">
        <v>1912</v>
      </c>
      <c r="FO267">
        <v>4519.13</v>
      </c>
      <c r="FP267">
        <v>4721.51</v>
      </c>
      <c r="FQ267">
        <v>4969.07</v>
      </c>
      <c r="FR267">
        <v>4849.22</v>
      </c>
      <c r="FS267">
        <v>5227.93</v>
      </c>
      <c r="FT267">
        <v>5071.1099999999997</v>
      </c>
      <c r="FU267">
        <v>4545.7700000000004</v>
      </c>
      <c r="FV267">
        <v>4354.21</v>
      </c>
      <c r="FW267">
        <v>4532.37</v>
      </c>
      <c r="FX267">
        <v>3964.6</v>
      </c>
      <c r="FY267">
        <v>4072.28</v>
      </c>
      <c r="FZ267">
        <v>4622.43</v>
      </c>
      <c r="GA267" t="s">
        <v>1461</v>
      </c>
      <c r="GB267">
        <v>12186.18</v>
      </c>
      <c r="GC267">
        <v>11815.47</v>
      </c>
      <c r="GD267">
        <v>10458.82</v>
      </c>
      <c r="GE267">
        <v>10632.35</v>
      </c>
      <c r="GF267">
        <v>11227</v>
      </c>
      <c r="GG267">
        <v>12411.57</v>
      </c>
      <c r="GH267">
        <v>12540.52</v>
      </c>
      <c r="GI267">
        <v>12585.61</v>
      </c>
      <c r="GJ267">
        <v>14434</v>
      </c>
      <c r="GK267">
        <v>13896.04</v>
      </c>
      <c r="GL267">
        <v>13188.2</v>
      </c>
      <c r="GM267">
        <v>13806.63</v>
      </c>
      <c r="GN267" t="s">
        <v>1461</v>
      </c>
      <c r="GO267">
        <v>13790.48</v>
      </c>
      <c r="GP267">
        <v>13976.73</v>
      </c>
      <c r="GQ267">
        <v>14475.91</v>
      </c>
      <c r="GR267">
        <v>12449.43</v>
      </c>
      <c r="GS267">
        <v>12920.08</v>
      </c>
      <c r="GT267">
        <v>12303.78</v>
      </c>
      <c r="GU267">
        <v>13303.89</v>
      </c>
      <c r="GV267">
        <v>11722.2</v>
      </c>
      <c r="GW267">
        <v>12357.82</v>
      </c>
      <c r="GX267">
        <v>11677.86</v>
      </c>
      <c r="GY267">
        <v>11204.83</v>
      </c>
      <c r="GZ267">
        <v>12224.79</v>
      </c>
      <c r="HA267" t="s">
        <v>1783</v>
      </c>
      <c r="HB267">
        <v>2032.43</v>
      </c>
      <c r="HC267">
        <v>2321.13</v>
      </c>
      <c r="HD267">
        <v>2467.41</v>
      </c>
      <c r="HE267">
        <v>2136.56</v>
      </c>
      <c r="HF267">
        <v>2113.3000000000002</v>
      </c>
      <c r="HG267">
        <v>2861.92</v>
      </c>
      <c r="HH267">
        <v>3369.93</v>
      </c>
      <c r="HI267">
        <v>3815.89</v>
      </c>
      <c r="HJ267">
        <v>3821.23</v>
      </c>
      <c r="HK267">
        <v>3872.02</v>
      </c>
      <c r="HL267">
        <v>3157.01</v>
      </c>
      <c r="HM267">
        <v>3482.18</v>
      </c>
      <c r="HN267" t="s">
        <v>2064</v>
      </c>
      <c r="HO267">
        <v>7157.74</v>
      </c>
      <c r="HP267">
        <v>7674.8</v>
      </c>
      <c r="HQ267">
        <v>7267.4</v>
      </c>
      <c r="HR267">
        <v>7274.91</v>
      </c>
      <c r="HS267">
        <v>7061.75</v>
      </c>
      <c r="HT267">
        <v>7468.28</v>
      </c>
      <c r="HU267">
        <v>7755.09</v>
      </c>
      <c r="HV267">
        <v>8016.55</v>
      </c>
      <c r="HW267">
        <v>8532.3799999999992</v>
      </c>
      <c r="HX267">
        <v>8164.29</v>
      </c>
      <c r="HY267">
        <v>8439.41</v>
      </c>
      <c r="HZ267">
        <v>8883.33</v>
      </c>
      <c r="IA267" t="s">
        <v>2064</v>
      </c>
      <c r="IB267">
        <v>9213.1299999999992</v>
      </c>
      <c r="IC267">
        <v>9205.61</v>
      </c>
      <c r="ID267">
        <v>8588.7999999999993</v>
      </c>
      <c r="IE267">
        <v>8853.19</v>
      </c>
      <c r="IF267">
        <v>9242.18</v>
      </c>
      <c r="IG267">
        <v>9377.42</v>
      </c>
      <c r="IH267">
        <v>9298.6299999999992</v>
      </c>
      <c r="II267">
        <v>8594.57</v>
      </c>
      <c r="IJ267">
        <v>9109.51</v>
      </c>
      <c r="IK267">
        <v>9172.86</v>
      </c>
      <c r="IL267">
        <v>7826.68</v>
      </c>
      <c r="IM267">
        <v>8274.81</v>
      </c>
      <c r="IN267" t="s">
        <v>2141</v>
      </c>
      <c r="IO267">
        <v>10479.549999999999</v>
      </c>
      <c r="IP267">
        <v>10237.040000000001</v>
      </c>
      <c r="IQ267">
        <v>10138.33</v>
      </c>
      <c r="IR267">
        <v>10850.57</v>
      </c>
      <c r="IS267">
        <v>12014.65</v>
      </c>
      <c r="IT267">
        <v>12149.62</v>
      </c>
      <c r="IU267">
        <v>10755.7</v>
      </c>
      <c r="IV267">
        <v>10286.82</v>
      </c>
      <c r="IW267">
        <v>10778.11</v>
      </c>
      <c r="IX267">
        <v>9667.4599999999991</v>
      </c>
      <c r="IY267">
        <v>6404.39</v>
      </c>
      <c r="IZ267">
        <v>3893.86</v>
      </c>
      <c r="JA267" t="s">
        <v>1462</v>
      </c>
      <c r="JB267">
        <v>45785.05</v>
      </c>
      <c r="JC267">
        <v>42374.22</v>
      </c>
      <c r="JD267">
        <v>31885.19</v>
      </c>
      <c r="JE267">
        <v>38813.75</v>
      </c>
      <c r="JF267">
        <v>38480.5</v>
      </c>
      <c r="JG267">
        <v>39813.360000000001</v>
      </c>
      <c r="JH267">
        <v>40169.550000000003</v>
      </c>
      <c r="JI267">
        <v>40169.79</v>
      </c>
      <c r="JJ267">
        <v>37779.82</v>
      </c>
      <c r="JK267">
        <v>37515.550000000003</v>
      </c>
      <c r="JL267">
        <v>39124.21</v>
      </c>
      <c r="JM267">
        <v>42617.25</v>
      </c>
      <c r="JN267" t="s">
        <v>2174</v>
      </c>
      <c r="JO267">
        <v>9312.7900000000009</v>
      </c>
      <c r="JP267">
        <v>8820.57</v>
      </c>
      <c r="JQ267">
        <v>9424</v>
      </c>
      <c r="JR267">
        <v>9567.17</v>
      </c>
      <c r="JS267">
        <v>9902.4500000000007</v>
      </c>
      <c r="JT267">
        <v>8998.91</v>
      </c>
      <c r="JU267">
        <v>8456.57</v>
      </c>
      <c r="JV267">
        <v>8180.83</v>
      </c>
      <c r="JW267">
        <v>8179.82</v>
      </c>
      <c r="JX267">
        <v>8594.1299999999992</v>
      </c>
      <c r="JY267">
        <v>9208.26</v>
      </c>
      <c r="JZ267">
        <v>9608.99</v>
      </c>
      <c r="KA267" t="s">
        <v>2109</v>
      </c>
      <c r="KB267">
        <v>5618.15</v>
      </c>
      <c r="KC267">
        <v>5175.9799999999996</v>
      </c>
      <c r="KD267">
        <v>5358.75</v>
      </c>
      <c r="KE267">
        <v>5596.23</v>
      </c>
      <c r="KF267">
        <v>5648</v>
      </c>
      <c r="KG267">
        <v>4871.0200000000004</v>
      </c>
      <c r="KH267">
        <v>5016.7299999999996</v>
      </c>
      <c r="KI267">
        <v>4386.29</v>
      </c>
      <c r="KJ267">
        <v>4089.04</v>
      </c>
      <c r="KK267">
        <v>3485.11</v>
      </c>
      <c r="KL267">
        <v>3763.51</v>
      </c>
      <c r="KM267">
        <v>3657.85</v>
      </c>
      <c r="KN267" t="s">
        <v>2252</v>
      </c>
      <c r="KO267">
        <v>4425.74</v>
      </c>
      <c r="KP267">
        <v>5271.29</v>
      </c>
      <c r="KQ267">
        <v>5003.95</v>
      </c>
      <c r="KR267">
        <v>5295.27</v>
      </c>
      <c r="KS267">
        <v>5073.95</v>
      </c>
      <c r="KT267">
        <v>4345.1499999999996</v>
      </c>
      <c r="KU267">
        <v>4525.55</v>
      </c>
      <c r="KV267">
        <v>4139.5</v>
      </c>
      <c r="KW267">
        <v>6222.11</v>
      </c>
      <c r="KX267">
        <v>5598.14</v>
      </c>
      <c r="KY267">
        <v>6325.94</v>
      </c>
      <c r="KZ267">
        <v>5972.98</v>
      </c>
      <c r="LA267" t="s">
        <v>2252</v>
      </c>
      <c r="LB267">
        <v>6190.58</v>
      </c>
      <c r="LC267">
        <v>6773.11</v>
      </c>
      <c r="LD267">
        <v>6928.96</v>
      </c>
      <c r="LE267">
        <v>6623.75</v>
      </c>
      <c r="LF267">
        <v>7403.02</v>
      </c>
      <c r="LG267">
        <v>7851.1</v>
      </c>
      <c r="LH267">
        <v>7200.61</v>
      </c>
      <c r="LI267">
        <v>8288.61</v>
      </c>
      <c r="LJ267">
        <v>7614.2</v>
      </c>
      <c r="LK267">
        <v>8370.4</v>
      </c>
      <c r="LL267">
        <v>8707.4500000000007</v>
      </c>
      <c r="LM267">
        <v>8361.5499999999993</v>
      </c>
      <c r="LN267" t="s">
        <v>2252</v>
      </c>
      <c r="LO267">
        <v>8830.1</v>
      </c>
      <c r="LP267">
        <v>7885.14</v>
      </c>
      <c r="LQ267">
        <v>8297.41</v>
      </c>
      <c r="LR267">
        <v>9009.77</v>
      </c>
      <c r="LS267">
        <v>9265.7099999999991</v>
      </c>
      <c r="LT267">
        <v>10102.34</v>
      </c>
      <c r="LU267">
        <v>11140.46</v>
      </c>
      <c r="LV267">
        <v>11362.88</v>
      </c>
      <c r="LW267">
        <v>11654.82</v>
      </c>
      <c r="LX267">
        <v>11580.84</v>
      </c>
      <c r="LY267">
        <v>12580.13</v>
      </c>
      <c r="LZ267">
        <v>12988.66</v>
      </c>
      <c r="MA267" t="s">
        <v>1547</v>
      </c>
      <c r="MB267">
        <v>24157.14</v>
      </c>
      <c r="MC267">
        <v>21770.799999999999</v>
      </c>
      <c r="MD267">
        <v>23021.360000000001</v>
      </c>
      <c r="ME267">
        <v>21953.82</v>
      </c>
      <c r="MF267">
        <v>23264.02</v>
      </c>
      <c r="MG267">
        <v>22726.49</v>
      </c>
      <c r="MH267">
        <v>22831.16</v>
      </c>
      <c r="MI267">
        <v>22888.35</v>
      </c>
      <c r="MJ267">
        <v>20243.84</v>
      </c>
      <c r="MK267">
        <v>18337.66</v>
      </c>
      <c r="ML267">
        <v>18984.099999999999</v>
      </c>
      <c r="MM267">
        <v>18234.77</v>
      </c>
      <c r="MN267" t="s">
        <v>1565</v>
      </c>
      <c r="MO267">
        <v>199264.3</v>
      </c>
      <c r="MP267">
        <v>186239.2</v>
      </c>
      <c r="MQ267">
        <v>186003.9</v>
      </c>
      <c r="MR267">
        <v>186003.9</v>
      </c>
      <c r="MS267">
        <v>203093.6</v>
      </c>
      <c r="MT267">
        <v>210753.4</v>
      </c>
      <c r="MU267">
        <v>215726.6</v>
      </c>
      <c r="MV267">
        <v>226279.4</v>
      </c>
      <c r="MW267">
        <v>210356.7</v>
      </c>
      <c r="MX267">
        <v>204291.1</v>
      </c>
      <c r="MY267">
        <v>188459.8</v>
      </c>
      <c r="MZ267">
        <v>190910.4</v>
      </c>
      <c r="NA267" t="s">
        <v>1562</v>
      </c>
      <c r="NB267">
        <v>150058.5</v>
      </c>
      <c r="NC267">
        <v>147735.1</v>
      </c>
      <c r="ND267">
        <v>156721.1</v>
      </c>
      <c r="NE267">
        <v>159763.20000000001</v>
      </c>
      <c r="NF267">
        <v>160392.1</v>
      </c>
      <c r="NG267">
        <v>167463.1</v>
      </c>
      <c r="NH267">
        <v>164560.9</v>
      </c>
      <c r="NI267">
        <v>165245.20000000001</v>
      </c>
      <c r="NJ267">
        <v>165131.1</v>
      </c>
      <c r="NK267">
        <v>155184.20000000001</v>
      </c>
      <c r="NL267">
        <v>156620.6</v>
      </c>
      <c r="NM267">
        <v>166077.79999999999</v>
      </c>
      <c r="NN267" t="s">
        <v>1548</v>
      </c>
      <c r="NO267">
        <v>23061.57</v>
      </c>
      <c r="NP267">
        <v>21922.23</v>
      </c>
      <c r="NQ267">
        <v>21247.61</v>
      </c>
      <c r="NR267">
        <v>22354.3</v>
      </c>
      <c r="NS267">
        <v>23895.1</v>
      </c>
      <c r="NT267">
        <v>21829.39</v>
      </c>
      <c r="NU267">
        <v>22588.54</v>
      </c>
      <c r="NV267">
        <v>21984.09</v>
      </c>
      <c r="NW267">
        <v>23882.04</v>
      </c>
      <c r="NX267">
        <v>23721.72</v>
      </c>
      <c r="NY267">
        <v>24471.040000000001</v>
      </c>
      <c r="NZ267">
        <v>14061.26</v>
      </c>
      <c r="OA267" t="s">
        <v>1578</v>
      </c>
      <c r="OB267">
        <v>229945.3</v>
      </c>
      <c r="OC267">
        <v>243829.1</v>
      </c>
      <c r="OD267">
        <v>246255.6</v>
      </c>
      <c r="OE267">
        <v>259963.3</v>
      </c>
      <c r="OF267">
        <v>263199.09999999998</v>
      </c>
      <c r="OG267">
        <v>260364.7</v>
      </c>
      <c r="OH267">
        <v>277145.40000000002</v>
      </c>
      <c r="OI267">
        <v>292088.8</v>
      </c>
      <c r="OJ267">
        <v>300891.5</v>
      </c>
      <c r="OK267">
        <v>308858.7</v>
      </c>
      <c r="OL267">
        <v>308908.40000000002</v>
      </c>
      <c r="OM267">
        <v>306040.59999999998</v>
      </c>
    </row>
    <row r="268" spans="1:403" x14ac:dyDescent="0.5">
      <c r="A268" t="s">
        <v>1478</v>
      </c>
      <c r="B268">
        <v>3313.33</v>
      </c>
      <c r="C268">
        <v>3477.62</v>
      </c>
      <c r="D268">
        <v>3605.41</v>
      </c>
      <c r="E268">
        <v>4134.8100000000004</v>
      </c>
      <c r="F268">
        <v>4126.13</v>
      </c>
      <c r="G268">
        <v>4080.49</v>
      </c>
      <c r="H268">
        <v>4253.9399999999996</v>
      </c>
      <c r="I268">
        <v>4829.04</v>
      </c>
      <c r="J268">
        <v>4783.3900000000003</v>
      </c>
      <c r="K268">
        <v>4957.1099999999997</v>
      </c>
      <c r="L268">
        <v>4572.2700000000004</v>
      </c>
      <c r="M268">
        <v>5002.93</v>
      </c>
      <c r="N268" t="s">
        <v>1480</v>
      </c>
      <c r="O268">
        <v>1069.6600000000001</v>
      </c>
      <c r="P268">
        <v>1187.6500000000001</v>
      </c>
      <c r="Q268">
        <v>1169.7</v>
      </c>
      <c r="R268">
        <v>1168.78</v>
      </c>
      <c r="S268">
        <v>1361.29</v>
      </c>
      <c r="T268">
        <v>1372.61</v>
      </c>
      <c r="U268">
        <v>1335.82</v>
      </c>
      <c r="V268">
        <v>1358.46</v>
      </c>
      <c r="W268">
        <v>1222.6099999999999</v>
      </c>
      <c r="X268">
        <v>1247.95</v>
      </c>
      <c r="Y268">
        <v>1355.73</v>
      </c>
      <c r="Z268">
        <v>1610.99</v>
      </c>
      <c r="AA268" t="s">
        <v>1480</v>
      </c>
      <c r="AB268">
        <v>1701.15</v>
      </c>
      <c r="AC268">
        <v>1851.42</v>
      </c>
      <c r="AD268">
        <v>1956.32</v>
      </c>
      <c r="AE268">
        <v>2191.0100000000002</v>
      </c>
      <c r="AF268">
        <v>2494.71</v>
      </c>
      <c r="AG268">
        <v>2463.6799999999998</v>
      </c>
      <c r="AH268">
        <v>2370.6</v>
      </c>
      <c r="AI268">
        <v>2728.45</v>
      </c>
      <c r="AJ268">
        <v>2725.32</v>
      </c>
      <c r="AK268">
        <v>2823.62</v>
      </c>
      <c r="AL268">
        <v>3017.92</v>
      </c>
      <c r="AM268">
        <v>2557.2399999999998</v>
      </c>
      <c r="AN268" t="s">
        <v>1477</v>
      </c>
      <c r="AO268">
        <v>157.99</v>
      </c>
      <c r="AP268">
        <v>159.6</v>
      </c>
      <c r="AQ268">
        <v>171.65</v>
      </c>
      <c r="AR268">
        <v>146.16</v>
      </c>
      <c r="AS268">
        <v>152.13</v>
      </c>
      <c r="AT268">
        <v>122.3</v>
      </c>
      <c r="AU268">
        <v>126.79</v>
      </c>
      <c r="AV268">
        <v>117.73</v>
      </c>
      <c r="AW268">
        <v>114.71</v>
      </c>
      <c r="AX268">
        <v>117.99</v>
      </c>
      <c r="AY268">
        <v>114.97</v>
      </c>
      <c r="AZ268">
        <v>96.82</v>
      </c>
      <c r="BA268" t="s">
        <v>1476</v>
      </c>
      <c r="BB268">
        <v>603.73</v>
      </c>
      <c r="BC268">
        <v>603.73</v>
      </c>
      <c r="BD268">
        <v>546.07000000000005</v>
      </c>
      <c r="BE268">
        <v>600.34</v>
      </c>
      <c r="BF268">
        <v>620.69000000000005</v>
      </c>
      <c r="BG268">
        <v>613.91</v>
      </c>
      <c r="BH268">
        <v>582.21</v>
      </c>
      <c r="BI268">
        <v>657.12</v>
      </c>
      <c r="BJ268">
        <v>694.59</v>
      </c>
      <c r="BK268">
        <v>599.26</v>
      </c>
      <c r="BL268">
        <v>626.5</v>
      </c>
      <c r="BM268">
        <v>599.26</v>
      </c>
      <c r="BN268" t="s">
        <v>1480</v>
      </c>
      <c r="BO268">
        <v>2617.2800000000002</v>
      </c>
      <c r="BP268">
        <v>2847.38</v>
      </c>
      <c r="BQ268">
        <v>2866.55</v>
      </c>
      <c r="BR268">
        <v>2458.66</v>
      </c>
      <c r="BS268">
        <v>2477.86</v>
      </c>
      <c r="BT268">
        <v>2289.4699999999998</v>
      </c>
      <c r="BU268">
        <v>2487.4699999999998</v>
      </c>
      <c r="BV268">
        <v>2347.19</v>
      </c>
      <c r="BW268">
        <v>2462.62</v>
      </c>
      <c r="BX268">
        <v>2626.16</v>
      </c>
      <c r="BY268">
        <v>2319.81</v>
      </c>
      <c r="BZ268">
        <v>2271.08</v>
      </c>
      <c r="CA268" t="s">
        <v>1786</v>
      </c>
      <c r="CB268">
        <v>5124.32</v>
      </c>
      <c r="CC268">
        <v>5500.35</v>
      </c>
      <c r="CD268">
        <v>5669.93</v>
      </c>
      <c r="CE268">
        <v>5913.24</v>
      </c>
      <c r="CF268">
        <v>5943.15</v>
      </c>
      <c r="CG268">
        <v>7055.19</v>
      </c>
      <c r="CH268">
        <v>7136.2</v>
      </c>
      <c r="CI268">
        <v>7099.38</v>
      </c>
      <c r="CJ268">
        <v>7813.73</v>
      </c>
      <c r="CK268">
        <v>8638.5499999999993</v>
      </c>
      <c r="CL268">
        <v>8638.5499999999993</v>
      </c>
      <c r="CM268">
        <v>9073.06</v>
      </c>
      <c r="CN268" t="s">
        <v>1467</v>
      </c>
      <c r="CO268">
        <v>2036.07</v>
      </c>
      <c r="CP268">
        <v>2174.9</v>
      </c>
      <c r="CQ268">
        <v>2332.23</v>
      </c>
      <c r="CR268">
        <v>2554.35</v>
      </c>
      <c r="CS268">
        <v>2666.72</v>
      </c>
      <c r="CT268">
        <v>2685.05</v>
      </c>
      <c r="CU268">
        <v>2512.7399999999998</v>
      </c>
      <c r="CV268">
        <v>2485.33</v>
      </c>
      <c r="CW268">
        <v>2540.16</v>
      </c>
      <c r="CX268">
        <v>2592.06</v>
      </c>
      <c r="CY268">
        <v>3012.15</v>
      </c>
      <c r="CZ268">
        <v>3009.07</v>
      </c>
      <c r="DA268" t="s">
        <v>1460</v>
      </c>
      <c r="DB268">
        <v>3588.19</v>
      </c>
      <c r="DC268">
        <v>3553.01</v>
      </c>
      <c r="DD268">
        <v>3728.91</v>
      </c>
      <c r="DE268">
        <v>3765.77</v>
      </c>
      <c r="DF268">
        <v>3626.3</v>
      </c>
      <c r="DG268">
        <v>3917.26</v>
      </c>
      <c r="DH268">
        <v>4463.8500000000004</v>
      </c>
      <c r="DI268">
        <v>4532.17</v>
      </c>
      <c r="DJ268">
        <v>4425.8900000000003</v>
      </c>
      <c r="DK268">
        <v>4890.33</v>
      </c>
      <c r="DL268">
        <v>4606.2</v>
      </c>
      <c r="DM268">
        <v>4253.8100000000004</v>
      </c>
      <c r="DN268" t="s">
        <v>1870</v>
      </c>
      <c r="DO268">
        <v>6021.05</v>
      </c>
      <c r="DP268">
        <v>6530.19</v>
      </c>
      <c r="DQ268">
        <v>7458.45</v>
      </c>
      <c r="DR268">
        <v>8902.5</v>
      </c>
      <c r="DS268">
        <v>8475.25</v>
      </c>
      <c r="DT268">
        <v>8534.52</v>
      </c>
      <c r="DU268">
        <v>9460.57</v>
      </c>
      <c r="DV268">
        <v>8273.18</v>
      </c>
      <c r="DW268">
        <v>4687.3900000000003</v>
      </c>
      <c r="DX268">
        <v>3282.66</v>
      </c>
      <c r="DY268">
        <v>4610.2</v>
      </c>
      <c r="DZ268">
        <v>5625.03</v>
      </c>
      <c r="EA268" t="s">
        <v>1465</v>
      </c>
      <c r="EB268">
        <v>8266.17</v>
      </c>
      <c r="EC268">
        <v>8190.39</v>
      </c>
      <c r="ED268">
        <v>9434.42</v>
      </c>
      <c r="EE268">
        <v>10004.27</v>
      </c>
      <c r="EF268">
        <v>9820.76</v>
      </c>
      <c r="EG268">
        <v>9860.48</v>
      </c>
      <c r="EH268">
        <v>10755.75</v>
      </c>
      <c r="EI268">
        <v>10242.379999999999</v>
      </c>
      <c r="EJ268">
        <v>9394.0499999999993</v>
      </c>
      <c r="EK268">
        <v>7542.58</v>
      </c>
      <c r="EL268">
        <v>9133.11</v>
      </c>
      <c r="EM268">
        <v>8075.47</v>
      </c>
      <c r="EN268" t="s">
        <v>1463</v>
      </c>
      <c r="EO268">
        <v>8713.39</v>
      </c>
      <c r="EP268">
        <v>6686.08</v>
      </c>
      <c r="EQ268">
        <v>7227.82</v>
      </c>
      <c r="ER268">
        <v>9337.06</v>
      </c>
      <c r="ES268">
        <v>10463.370000000001</v>
      </c>
      <c r="ET268">
        <v>10167.48</v>
      </c>
      <c r="EU268">
        <v>9306.2000000000007</v>
      </c>
      <c r="EV268">
        <v>8712.76</v>
      </c>
      <c r="EW268">
        <v>8955.5300000000007</v>
      </c>
      <c r="EX268">
        <v>9788.2000000000007</v>
      </c>
      <c r="EY268">
        <v>10586.15</v>
      </c>
      <c r="EZ268">
        <v>8032.7</v>
      </c>
      <c r="FA268" t="s">
        <v>1912</v>
      </c>
      <c r="FB268">
        <v>3714.59</v>
      </c>
      <c r="FC268">
        <v>4070.11</v>
      </c>
      <c r="FD268">
        <v>3734.69</v>
      </c>
      <c r="FE268">
        <v>3813.15</v>
      </c>
      <c r="FF268">
        <v>3867.51</v>
      </c>
      <c r="FG268">
        <v>4229.2299999999996</v>
      </c>
      <c r="FH268">
        <v>4295.95</v>
      </c>
      <c r="FI268">
        <v>4690.42</v>
      </c>
      <c r="FJ268">
        <v>4622.9399999999996</v>
      </c>
      <c r="FK268">
        <v>3809.21</v>
      </c>
      <c r="FL268">
        <v>4367.84</v>
      </c>
      <c r="FM268">
        <v>4246.0200000000004</v>
      </c>
      <c r="FN268" t="s">
        <v>1870</v>
      </c>
      <c r="FO268">
        <v>15918.83</v>
      </c>
      <c r="FP268">
        <v>15144.3</v>
      </c>
      <c r="FQ268">
        <v>13561.13</v>
      </c>
      <c r="FR268">
        <v>15555.23</v>
      </c>
      <c r="FS268">
        <v>14642.51</v>
      </c>
      <c r="FT268">
        <v>14513.16</v>
      </c>
      <c r="FU268">
        <v>14784.21</v>
      </c>
      <c r="FV268">
        <v>13534.94</v>
      </c>
      <c r="FW268">
        <v>13883.18</v>
      </c>
      <c r="FX268">
        <v>12392.83</v>
      </c>
      <c r="FY268">
        <v>13288.98</v>
      </c>
      <c r="FZ268">
        <v>14672.19</v>
      </c>
      <c r="GA268" t="s">
        <v>1783</v>
      </c>
      <c r="GB268">
        <v>2145.5</v>
      </c>
      <c r="GC268">
        <v>1610.06</v>
      </c>
      <c r="GD268">
        <v>1613.78</v>
      </c>
      <c r="GE268">
        <v>1706.74</v>
      </c>
      <c r="GF268">
        <v>2026.52</v>
      </c>
      <c r="GG268">
        <v>2337.71</v>
      </c>
      <c r="GH268">
        <v>2799.25</v>
      </c>
      <c r="GI268">
        <v>3545.97</v>
      </c>
      <c r="GJ268">
        <v>4370.78</v>
      </c>
      <c r="GK268">
        <v>3401.18</v>
      </c>
      <c r="GL268">
        <v>3594.34</v>
      </c>
      <c r="GM268">
        <v>3570.71</v>
      </c>
      <c r="GN268" t="s">
        <v>2063</v>
      </c>
      <c r="GO268">
        <v>4970.72</v>
      </c>
      <c r="GP268">
        <v>5206.87</v>
      </c>
      <c r="GQ268">
        <v>5739.92</v>
      </c>
      <c r="GR268">
        <v>6363.53</v>
      </c>
      <c r="GS268">
        <v>6465.7</v>
      </c>
      <c r="GT268">
        <v>6711.14</v>
      </c>
      <c r="GU268">
        <v>6868.1</v>
      </c>
      <c r="GV268">
        <v>6634.44</v>
      </c>
      <c r="GW268">
        <v>6832.25</v>
      </c>
      <c r="GX268">
        <v>7314.46</v>
      </c>
      <c r="GY268">
        <v>7681.04</v>
      </c>
      <c r="GZ268">
        <v>8589.6299999999992</v>
      </c>
      <c r="HA268" t="s">
        <v>2064</v>
      </c>
      <c r="HB268">
        <v>6736.82</v>
      </c>
      <c r="HC268">
        <v>6760.33</v>
      </c>
      <c r="HD268">
        <v>6464.65</v>
      </c>
      <c r="HE268">
        <v>6490.31</v>
      </c>
      <c r="HF268">
        <v>6614.93</v>
      </c>
      <c r="HG268">
        <v>6522.04</v>
      </c>
      <c r="HH268">
        <v>6678.2</v>
      </c>
      <c r="HI268">
        <v>6880.21</v>
      </c>
      <c r="HJ268">
        <v>6619.43</v>
      </c>
      <c r="HK268">
        <v>6574.84</v>
      </c>
      <c r="HL268">
        <v>6409.4</v>
      </c>
      <c r="HM268">
        <v>6959.69</v>
      </c>
      <c r="HN268" t="s">
        <v>2109</v>
      </c>
      <c r="HO268">
        <v>13646.21</v>
      </c>
      <c r="HP268">
        <v>15460.16</v>
      </c>
      <c r="HQ268">
        <v>16620.93</v>
      </c>
      <c r="HR268">
        <v>15295.72</v>
      </c>
      <c r="HS268">
        <v>13871.42</v>
      </c>
      <c r="HT268">
        <v>12479.02</v>
      </c>
      <c r="HU268">
        <v>13131.85</v>
      </c>
      <c r="HV268">
        <v>10681.46</v>
      </c>
      <c r="HW268">
        <v>11951.42</v>
      </c>
      <c r="HX268">
        <v>13122.57</v>
      </c>
      <c r="HY268">
        <v>11805.85</v>
      </c>
      <c r="HZ268">
        <v>12480.76</v>
      </c>
      <c r="IA268" t="s">
        <v>2109</v>
      </c>
      <c r="IB268">
        <v>12491.27</v>
      </c>
      <c r="IC268">
        <v>13679.3</v>
      </c>
      <c r="ID268">
        <v>13398.13</v>
      </c>
      <c r="IE268">
        <v>12388.14</v>
      </c>
      <c r="IF268">
        <v>12939.17</v>
      </c>
      <c r="IG268">
        <v>13172.41</v>
      </c>
      <c r="IH268">
        <v>13219.85</v>
      </c>
      <c r="II268">
        <v>11637.05</v>
      </c>
      <c r="IJ268">
        <v>11526.82</v>
      </c>
      <c r="IK268">
        <v>11339.63</v>
      </c>
      <c r="IL268">
        <v>10699.45</v>
      </c>
      <c r="IM268">
        <v>9820.06</v>
      </c>
      <c r="IN268" t="s">
        <v>1913</v>
      </c>
      <c r="IO268">
        <v>3302.04</v>
      </c>
      <c r="IP268">
        <v>3569.16</v>
      </c>
      <c r="IQ268">
        <v>3089.96</v>
      </c>
      <c r="IR268">
        <v>3051.03</v>
      </c>
      <c r="IS268">
        <v>3150.2</v>
      </c>
      <c r="IT268">
        <v>3429.14</v>
      </c>
      <c r="IU268">
        <v>3085.46</v>
      </c>
      <c r="IV268">
        <v>3068.6</v>
      </c>
      <c r="IW268">
        <v>3164.5</v>
      </c>
      <c r="IX268">
        <v>2881.21</v>
      </c>
      <c r="IY268">
        <v>2111.31</v>
      </c>
      <c r="IZ268">
        <v>1977.25</v>
      </c>
      <c r="JA268" t="s">
        <v>1463</v>
      </c>
      <c r="JB268">
        <v>3234.12</v>
      </c>
      <c r="JC268">
        <v>2557.66</v>
      </c>
      <c r="JD268">
        <v>2287.08</v>
      </c>
      <c r="JE268">
        <v>2943.53</v>
      </c>
      <c r="JF268">
        <v>3563.05</v>
      </c>
      <c r="JG268">
        <v>4357.2</v>
      </c>
      <c r="JH268">
        <v>3952.03</v>
      </c>
      <c r="JI268">
        <v>4238.22</v>
      </c>
      <c r="JJ268">
        <v>4744.92</v>
      </c>
      <c r="JK268">
        <v>5356.13</v>
      </c>
      <c r="JL268">
        <v>5755.03</v>
      </c>
      <c r="JM268">
        <v>5656.19</v>
      </c>
      <c r="JN268" t="s">
        <v>1462</v>
      </c>
      <c r="JO268">
        <v>41031.589999999997</v>
      </c>
      <c r="JP268">
        <v>40215.800000000003</v>
      </c>
      <c r="JQ268">
        <v>39575.919999999998</v>
      </c>
      <c r="JR268">
        <v>41686.18</v>
      </c>
      <c r="JS268">
        <v>40579.01</v>
      </c>
      <c r="JT268">
        <v>37534.720000000001</v>
      </c>
      <c r="JU268">
        <v>38192.019999999997</v>
      </c>
      <c r="JV268">
        <v>41905.1</v>
      </c>
      <c r="JW268">
        <v>39437.379999999997</v>
      </c>
      <c r="JX268">
        <v>42135.72</v>
      </c>
      <c r="JY268">
        <v>40406.120000000003</v>
      </c>
      <c r="JZ268">
        <v>39506.660000000003</v>
      </c>
      <c r="KA268" t="s">
        <v>1912</v>
      </c>
      <c r="KB268">
        <v>3388.51</v>
      </c>
      <c r="KC268">
        <v>3362.15</v>
      </c>
      <c r="KD268">
        <v>3332.1</v>
      </c>
      <c r="KE268">
        <v>3524.93</v>
      </c>
      <c r="KF268">
        <v>3739.58</v>
      </c>
      <c r="KG268">
        <v>3590.97</v>
      </c>
      <c r="KH268">
        <v>3558.11</v>
      </c>
      <c r="KI268">
        <v>2985.98</v>
      </c>
      <c r="KJ268">
        <v>3130.4</v>
      </c>
      <c r="KK268">
        <v>2634.86</v>
      </c>
      <c r="KL268">
        <v>2921.77</v>
      </c>
      <c r="KM268">
        <v>3124.91</v>
      </c>
      <c r="KN268" t="s">
        <v>2109</v>
      </c>
      <c r="KO268">
        <v>3361.53</v>
      </c>
      <c r="KP268">
        <v>3657.85</v>
      </c>
      <c r="KQ268">
        <v>3937.56</v>
      </c>
      <c r="KR268">
        <v>3933.36</v>
      </c>
      <c r="KS268">
        <v>3537.93</v>
      </c>
      <c r="KT268">
        <v>3399.69</v>
      </c>
      <c r="KU268">
        <v>3731.67</v>
      </c>
      <c r="KV268">
        <v>3452.92</v>
      </c>
      <c r="KW268">
        <v>3319.7</v>
      </c>
      <c r="KX268">
        <v>3281.89</v>
      </c>
      <c r="KY268">
        <v>3374.49</v>
      </c>
      <c r="KZ268">
        <v>3356.05</v>
      </c>
      <c r="LA268" t="s">
        <v>2109</v>
      </c>
      <c r="LB268">
        <v>3387.66</v>
      </c>
      <c r="LC268">
        <v>3454.73</v>
      </c>
      <c r="LD268">
        <v>3645.58</v>
      </c>
      <c r="LE268">
        <v>4069.84</v>
      </c>
      <c r="LF268">
        <v>4029.87</v>
      </c>
      <c r="LG268">
        <v>4378.5600000000004</v>
      </c>
      <c r="LH268">
        <v>3916.94</v>
      </c>
      <c r="LI268">
        <v>4311.95</v>
      </c>
      <c r="LJ268">
        <v>4012.15</v>
      </c>
      <c r="LK268">
        <v>4170.0600000000004</v>
      </c>
      <c r="LL268">
        <v>4657.6400000000003</v>
      </c>
      <c r="LM268">
        <v>4808.43</v>
      </c>
      <c r="LN268" t="s">
        <v>2109</v>
      </c>
      <c r="LO268">
        <v>5245.12</v>
      </c>
      <c r="LP268">
        <v>4774.8900000000003</v>
      </c>
      <c r="LQ268">
        <v>5396.61</v>
      </c>
      <c r="LR268">
        <v>5832.53</v>
      </c>
      <c r="LS268">
        <v>5539.54</v>
      </c>
      <c r="LT268">
        <v>5727.6</v>
      </c>
      <c r="LU268">
        <v>6008.62</v>
      </c>
      <c r="LV268">
        <v>5472.27</v>
      </c>
      <c r="LW268">
        <v>5712</v>
      </c>
      <c r="LX268">
        <v>5850.98</v>
      </c>
      <c r="LY268">
        <v>5971.35</v>
      </c>
      <c r="LZ268">
        <v>6394.7</v>
      </c>
      <c r="MA268" t="s">
        <v>1368</v>
      </c>
      <c r="MB268">
        <v>31868.95</v>
      </c>
      <c r="MC268">
        <v>30996.99</v>
      </c>
      <c r="MD268">
        <v>28228.32</v>
      </c>
      <c r="ME268">
        <v>28291.85</v>
      </c>
      <c r="MF268">
        <v>29385.62</v>
      </c>
      <c r="MG268">
        <v>29273.67</v>
      </c>
      <c r="MH268">
        <v>27339.119999999999</v>
      </c>
      <c r="MI268">
        <v>27959.48</v>
      </c>
      <c r="MJ268">
        <v>25814.07</v>
      </c>
      <c r="MK268">
        <v>26851.27</v>
      </c>
      <c r="ML268">
        <v>26088.03</v>
      </c>
      <c r="MM268">
        <v>25609.87</v>
      </c>
      <c r="MN268" t="s">
        <v>1569</v>
      </c>
      <c r="MO268">
        <v>57645.38</v>
      </c>
      <c r="MP268">
        <v>47717.41</v>
      </c>
      <c r="MQ268">
        <v>42599.55</v>
      </c>
      <c r="MR268">
        <v>49263</v>
      </c>
      <c r="MS268">
        <v>58018.41</v>
      </c>
      <c r="MT268">
        <v>54563.3</v>
      </c>
      <c r="MU268">
        <v>53887.3</v>
      </c>
      <c r="MV268">
        <v>49057.18</v>
      </c>
      <c r="MW268">
        <v>50283.27</v>
      </c>
      <c r="MX268">
        <v>53810.91</v>
      </c>
      <c r="MY268">
        <v>53947.18</v>
      </c>
      <c r="MZ268">
        <v>59745.85</v>
      </c>
      <c r="NA268" t="s">
        <v>1565</v>
      </c>
      <c r="NB268">
        <v>197100.1</v>
      </c>
      <c r="NC268">
        <v>192184.8</v>
      </c>
      <c r="ND268">
        <v>204975.3</v>
      </c>
      <c r="NE268">
        <v>203903.4</v>
      </c>
      <c r="NF268">
        <v>201164</v>
      </c>
      <c r="NG268">
        <v>194792.1</v>
      </c>
      <c r="NH268">
        <v>201402.3</v>
      </c>
      <c r="NI268">
        <v>196995.4</v>
      </c>
      <c r="NJ268">
        <v>202235.9</v>
      </c>
      <c r="NK268">
        <v>214801.3</v>
      </c>
      <c r="NL268">
        <v>209977.60000000001</v>
      </c>
      <c r="NM268">
        <v>216671.6</v>
      </c>
      <c r="NN268" t="s">
        <v>2181</v>
      </c>
      <c r="NO268">
        <v>29413.07</v>
      </c>
      <c r="NP268">
        <v>31761.34</v>
      </c>
      <c r="NQ268">
        <v>28808.080000000002</v>
      </c>
      <c r="NR268">
        <v>28462.75</v>
      </c>
      <c r="NS268">
        <v>33911.1</v>
      </c>
      <c r="NT268">
        <v>32706.74</v>
      </c>
      <c r="NU268">
        <v>31564.880000000001</v>
      </c>
      <c r="NV268">
        <v>31982.43</v>
      </c>
      <c r="NW268">
        <v>29769.1</v>
      </c>
      <c r="NX268">
        <v>30368.91</v>
      </c>
      <c r="NY268">
        <v>25488.62</v>
      </c>
      <c r="NZ268">
        <v>26145.45</v>
      </c>
      <c r="OA268" t="s">
        <v>1842</v>
      </c>
      <c r="OB268">
        <v>35181.129999999997</v>
      </c>
      <c r="OC268">
        <v>38420.370000000003</v>
      </c>
      <c r="OD268">
        <v>42636.1</v>
      </c>
      <c r="OE268">
        <v>42490.8</v>
      </c>
      <c r="OF268">
        <v>44914.32</v>
      </c>
      <c r="OG268">
        <v>46619.56</v>
      </c>
      <c r="OH268">
        <v>47740.800000000003</v>
      </c>
      <c r="OI268">
        <v>46841.94</v>
      </c>
      <c r="OJ268">
        <v>44316.26</v>
      </c>
      <c r="OK268">
        <v>44392.24</v>
      </c>
      <c r="OL268">
        <v>40795.47</v>
      </c>
      <c r="OM268">
        <v>41888.730000000003</v>
      </c>
    </row>
    <row r="269" spans="1:403" x14ac:dyDescent="0.5">
      <c r="A269" t="s">
        <v>1479</v>
      </c>
      <c r="B269">
        <v>5479.98</v>
      </c>
      <c r="C269">
        <v>6236.88</v>
      </c>
      <c r="D269">
        <v>6024.95</v>
      </c>
      <c r="E269">
        <v>6955.87</v>
      </c>
      <c r="F269">
        <v>8140.5</v>
      </c>
      <c r="G269">
        <v>9537.75</v>
      </c>
      <c r="H269">
        <v>8869.5</v>
      </c>
      <c r="I269">
        <v>9633</v>
      </c>
      <c r="J269">
        <v>9602.1200000000008</v>
      </c>
      <c r="K269">
        <v>11118.31</v>
      </c>
      <c r="L269">
        <v>10808.61</v>
      </c>
      <c r="M269">
        <v>11118.31</v>
      </c>
      <c r="N269" t="s">
        <v>1481</v>
      </c>
      <c r="O269">
        <v>645.58000000000004</v>
      </c>
      <c r="P269">
        <v>640.76</v>
      </c>
      <c r="Q269">
        <v>568.51</v>
      </c>
      <c r="R269">
        <v>544.41999999999996</v>
      </c>
      <c r="S269">
        <v>501.06</v>
      </c>
      <c r="T269">
        <v>525.15</v>
      </c>
      <c r="U269">
        <v>544.41999999999996</v>
      </c>
      <c r="V269">
        <v>525.15</v>
      </c>
      <c r="W269">
        <v>445.93</v>
      </c>
      <c r="X269">
        <v>513.05999999999995</v>
      </c>
      <c r="Y269">
        <v>594.58000000000004</v>
      </c>
      <c r="Z269">
        <v>599.37</v>
      </c>
      <c r="AA269" t="s">
        <v>1481</v>
      </c>
      <c r="AB269">
        <v>654.95000000000005</v>
      </c>
      <c r="AC269">
        <v>692.92</v>
      </c>
      <c r="AD269">
        <v>778.55</v>
      </c>
      <c r="AE269">
        <v>759.56</v>
      </c>
      <c r="AF269">
        <v>788.04</v>
      </c>
      <c r="AG269">
        <v>773.8</v>
      </c>
      <c r="AH269">
        <v>740.57</v>
      </c>
      <c r="AI269">
        <v>764.99</v>
      </c>
      <c r="AJ269">
        <v>886.15</v>
      </c>
      <c r="AK269">
        <v>814.69</v>
      </c>
      <c r="AL269">
        <v>738.46</v>
      </c>
      <c r="AM269">
        <v>776.06</v>
      </c>
      <c r="AN269" t="s">
        <v>1740</v>
      </c>
      <c r="AO269">
        <v>1763.69</v>
      </c>
      <c r="AP269">
        <v>2048.35</v>
      </c>
      <c r="AQ269">
        <v>1862.7</v>
      </c>
      <c r="AR269">
        <v>1980.68</v>
      </c>
      <c r="AS269">
        <v>1918.78</v>
      </c>
      <c r="AT269">
        <v>1980.68</v>
      </c>
      <c r="AU269">
        <v>2067.33</v>
      </c>
      <c r="AV269">
        <v>2116.85</v>
      </c>
      <c r="AW269">
        <v>2104.4699999999998</v>
      </c>
      <c r="AX269">
        <v>1893.76</v>
      </c>
      <c r="AY269">
        <v>1998.97</v>
      </c>
      <c r="AZ269">
        <v>2314.59</v>
      </c>
      <c r="BA269" t="s">
        <v>1477</v>
      </c>
      <c r="BB269">
        <v>117.99</v>
      </c>
      <c r="BC269">
        <v>128.94999999999999</v>
      </c>
      <c r="BD269">
        <v>128.94999999999999</v>
      </c>
      <c r="BE269">
        <v>168.04</v>
      </c>
      <c r="BF269">
        <v>165.04</v>
      </c>
      <c r="BG269">
        <v>216.05</v>
      </c>
      <c r="BH269">
        <v>203.91</v>
      </c>
      <c r="BI269">
        <v>206.96</v>
      </c>
      <c r="BJ269">
        <v>213.04</v>
      </c>
      <c r="BK269">
        <v>213.55</v>
      </c>
      <c r="BL269">
        <v>219.83</v>
      </c>
      <c r="BM269">
        <v>191.56</v>
      </c>
      <c r="BN269" t="s">
        <v>1481</v>
      </c>
      <c r="BO269">
        <v>1379.02</v>
      </c>
      <c r="BP269">
        <v>1580.12</v>
      </c>
      <c r="BQ269">
        <v>1486.75</v>
      </c>
      <c r="BR269">
        <v>1697.27</v>
      </c>
      <c r="BS269">
        <v>1697.27</v>
      </c>
      <c r="BT269">
        <v>1634.98</v>
      </c>
      <c r="BU269">
        <v>1574.54</v>
      </c>
      <c r="BV269">
        <v>1621.31</v>
      </c>
      <c r="BW269">
        <v>1717.37</v>
      </c>
      <c r="BX269">
        <v>1740.79</v>
      </c>
      <c r="BY269">
        <v>1699.31</v>
      </c>
      <c r="BZ269">
        <v>1730.49</v>
      </c>
      <c r="CA269" t="s">
        <v>1470</v>
      </c>
      <c r="CB269">
        <v>655.7</v>
      </c>
      <c r="CC269">
        <v>671.19</v>
      </c>
      <c r="CD269">
        <v>658.28</v>
      </c>
      <c r="CE269">
        <v>691.84</v>
      </c>
      <c r="CF269">
        <v>709.91</v>
      </c>
      <c r="CG269">
        <v>730.56</v>
      </c>
      <c r="CH269">
        <v>755.98</v>
      </c>
      <c r="CI269">
        <v>748.32</v>
      </c>
      <c r="CJ269">
        <v>745.77</v>
      </c>
      <c r="CK269">
        <v>818.07</v>
      </c>
      <c r="CL269">
        <v>795.56</v>
      </c>
      <c r="CM269">
        <v>805.56</v>
      </c>
      <c r="CN269" t="s">
        <v>1785</v>
      </c>
      <c r="CO269">
        <v>15733</v>
      </c>
      <c r="CP269">
        <v>14936.4</v>
      </c>
      <c r="CQ269">
        <v>15309.81</v>
      </c>
      <c r="CR269">
        <v>15452.73</v>
      </c>
      <c r="CS269">
        <v>16322.26</v>
      </c>
      <c r="CT269">
        <v>16645.22</v>
      </c>
      <c r="CU269">
        <v>16968.189999999999</v>
      </c>
      <c r="CV269">
        <v>16496.34</v>
      </c>
      <c r="CW269">
        <v>16745.150000000001</v>
      </c>
      <c r="CX269">
        <v>18084.48</v>
      </c>
      <c r="CY269">
        <v>17884.38</v>
      </c>
      <c r="CZ269">
        <v>18034.46</v>
      </c>
      <c r="DA269" t="s">
        <v>1461</v>
      </c>
      <c r="DB269">
        <v>5865.55</v>
      </c>
      <c r="DC269">
        <v>6070.53</v>
      </c>
      <c r="DD269">
        <v>6685.47</v>
      </c>
      <c r="DE269">
        <v>6433.19</v>
      </c>
      <c r="DF269">
        <v>6889.1</v>
      </c>
      <c r="DG269">
        <v>6508.77</v>
      </c>
      <c r="DH269">
        <v>7270.77</v>
      </c>
      <c r="DI269">
        <v>7678.67</v>
      </c>
      <c r="DJ269">
        <v>7662.77</v>
      </c>
      <c r="DK269">
        <v>7678.67</v>
      </c>
      <c r="DL269">
        <v>8314.58</v>
      </c>
      <c r="DM269">
        <v>9239.36</v>
      </c>
      <c r="DN269" t="s">
        <v>1462</v>
      </c>
      <c r="DO269">
        <v>77236</v>
      </c>
      <c r="DP269">
        <v>76958.63</v>
      </c>
      <c r="DQ269">
        <v>72105.440000000002</v>
      </c>
      <c r="DR269">
        <v>66050.38</v>
      </c>
      <c r="DS269">
        <v>73690.31</v>
      </c>
      <c r="DT269">
        <v>68037.38</v>
      </c>
      <c r="DU269">
        <v>71498.06</v>
      </c>
      <c r="DV269">
        <v>74474.25</v>
      </c>
      <c r="DW269">
        <v>76472.31</v>
      </c>
      <c r="DX269">
        <v>84043.81</v>
      </c>
      <c r="DY269">
        <v>90376.38</v>
      </c>
      <c r="DZ269">
        <v>99247.88</v>
      </c>
      <c r="EA269" t="s">
        <v>1467</v>
      </c>
      <c r="EB269">
        <v>2038.24</v>
      </c>
      <c r="EC269">
        <v>2340.9499999999998</v>
      </c>
      <c r="ED269">
        <v>2110.89</v>
      </c>
      <c r="EE269">
        <v>2066.5</v>
      </c>
      <c r="EF269">
        <v>2208.4499999999998</v>
      </c>
      <c r="EG269">
        <v>2289.1</v>
      </c>
      <c r="EH269">
        <v>2328.5</v>
      </c>
      <c r="EI269">
        <v>2434.88</v>
      </c>
      <c r="EJ269">
        <v>2379.7199999999998</v>
      </c>
      <c r="EK269">
        <v>1942.22</v>
      </c>
      <c r="EL269">
        <v>2418.1799999999998</v>
      </c>
      <c r="EM269">
        <v>2295.35</v>
      </c>
      <c r="EN269" t="s">
        <v>1465</v>
      </c>
      <c r="EO269">
        <v>7635.66</v>
      </c>
      <c r="EP269">
        <v>7366.88</v>
      </c>
      <c r="EQ269">
        <v>5570.98</v>
      </c>
      <c r="ER269">
        <v>6437.04</v>
      </c>
      <c r="ES269">
        <v>6802.08</v>
      </c>
      <c r="ET269">
        <v>7597.1</v>
      </c>
      <c r="EU269">
        <v>7081.84</v>
      </c>
      <c r="EV269">
        <v>8507.7900000000009</v>
      </c>
      <c r="EW269">
        <v>9895.31</v>
      </c>
      <c r="EX269">
        <v>9132.2900000000009</v>
      </c>
      <c r="EY269">
        <v>9196.0300000000007</v>
      </c>
      <c r="EZ269">
        <v>8944.57</v>
      </c>
      <c r="FA269" t="s">
        <v>1870</v>
      </c>
      <c r="FB269">
        <v>16419.07</v>
      </c>
      <c r="FC269">
        <v>20297.740000000002</v>
      </c>
      <c r="FD269">
        <v>17074.09</v>
      </c>
      <c r="FE269">
        <v>15605.59</v>
      </c>
      <c r="FF269">
        <v>18499.599999999999</v>
      </c>
      <c r="FG269">
        <v>17893.66</v>
      </c>
      <c r="FH269">
        <v>18166.57</v>
      </c>
      <c r="FI269">
        <v>17713.61</v>
      </c>
      <c r="FJ269">
        <v>15817.45</v>
      </c>
      <c r="FK269">
        <v>13557.22</v>
      </c>
      <c r="FL269">
        <v>14882.2</v>
      </c>
      <c r="FM269">
        <v>15108.59</v>
      </c>
      <c r="FN269" t="s">
        <v>1913</v>
      </c>
      <c r="FO269">
        <v>7669.46</v>
      </c>
      <c r="FP269">
        <v>7182</v>
      </c>
      <c r="FQ269">
        <v>6825.82</v>
      </c>
      <c r="FR269">
        <v>7330.59</v>
      </c>
      <c r="FS269">
        <v>7784.58</v>
      </c>
      <c r="FT269">
        <v>8033.68</v>
      </c>
      <c r="FU269">
        <v>6603.91</v>
      </c>
      <c r="FV269">
        <v>6016.88</v>
      </c>
      <c r="FW269">
        <v>5953.8</v>
      </c>
      <c r="FX269">
        <v>6149.32</v>
      </c>
      <c r="FY269">
        <v>7714.71</v>
      </c>
      <c r="FZ269">
        <v>8485.43</v>
      </c>
      <c r="GA269" t="s">
        <v>1912</v>
      </c>
      <c r="GB269">
        <v>4393.3599999999997</v>
      </c>
      <c r="GC269">
        <v>3954.81</v>
      </c>
      <c r="GD269">
        <v>3731.62</v>
      </c>
      <c r="GE269">
        <v>3567.42</v>
      </c>
      <c r="GF269">
        <v>3929.19</v>
      </c>
      <c r="GG269">
        <v>4272.3500000000004</v>
      </c>
      <c r="GH269">
        <v>3990.74</v>
      </c>
      <c r="GI269">
        <v>4232.82</v>
      </c>
      <c r="GJ269">
        <v>4456</v>
      </c>
      <c r="GK269">
        <v>4194.34</v>
      </c>
      <c r="GL269">
        <v>4040.42</v>
      </c>
      <c r="GM269">
        <v>3925.13</v>
      </c>
      <c r="GN269" t="s">
        <v>1783</v>
      </c>
      <c r="GO269">
        <v>3362.22</v>
      </c>
      <c r="GP269">
        <v>3900.49</v>
      </c>
      <c r="GQ269">
        <v>3976.3</v>
      </c>
      <c r="GR269">
        <v>3612.81</v>
      </c>
      <c r="GS269">
        <v>2810.81</v>
      </c>
      <c r="GT269">
        <v>3110.36</v>
      </c>
      <c r="GU269">
        <v>2770.29</v>
      </c>
      <c r="GV269">
        <v>1918.19</v>
      </c>
      <c r="GW269">
        <v>1820.58</v>
      </c>
      <c r="GX269">
        <v>1697.41</v>
      </c>
      <c r="GY269">
        <v>1743.6</v>
      </c>
      <c r="GZ269">
        <v>2101.7199999999998</v>
      </c>
      <c r="HA269" t="s">
        <v>1912</v>
      </c>
      <c r="HB269">
        <v>5291.71</v>
      </c>
      <c r="HC269">
        <v>5390.98</v>
      </c>
      <c r="HD269">
        <v>5290.19</v>
      </c>
      <c r="HE269">
        <v>5559.28</v>
      </c>
      <c r="HF269">
        <v>5101.04</v>
      </c>
      <c r="HG269">
        <v>5040.3599999999997</v>
      </c>
      <c r="HH269">
        <v>5061.22</v>
      </c>
      <c r="HI269">
        <v>4793.8999999999996</v>
      </c>
      <c r="HJ269">
        <v>4601.54</v>
      </c>
      <c r="HK269">
        <v>3809.47</v>
      </c>
      <c r="HL269">
        <v>3809.47</v>
      </c>
      <c r="HM269">
        <v>4404.16</v>
      </c>
      <c r="HN269" t="s">
        <v>1912</v>
      </c>
      <c r="HO269">
        <v>4223.88</v>
      </c>
      <c r="HP269">
        <v>4556.8599999999997</v>
      </c>
      <c r="HQ269">
        <v>4357.22</v>
      </c>
      <c r="HR269">
        <v>4393.7</v>
      </c>
      <c r="HS269">
        <v>4869.4399999999996</v>
      </c>
      <c r="HT269">
        <v>4707.1899999999996</v>
      </c>
      <c r="HU269">
        <v>4506.6499999999996</v>
      </c>
      <c r="HV269">
        <v>4044.93</v>
      </c>
      <c r="HW269">
        <v>4194.87</v>
      </c>
      <c r="HX269">
        <v>4514.6400000000003</v>
      </c>
      <c r="HY269">
        <v>4105.9799999999996</v>
      </c>
      <c r="HZ269">
        <v>4240.22</v>
      </c>
      <c r="IA269" t="s">
        <v>1912</v>
      </c>
      <c r="IB269">
        <v>4277.8100000000004</v>
      </c>
      <c r="IC269">
        <v>4358.3500000000004</v>
      </c>
      <c r="ID269">
        <v>4257.3599999999997</v>
      </c>
      <c r="IE269">
        <v>3980.63</v>
      </c>
      <c r="IF269">
        <v>4198.3100000000004</v>
      </c>
      <c r="IG269">
        <v>4341.8</v>
      </c>
      <c r="IH269">
        <v>3950.31</v>
      </c>
      <c r="II269">
        <v>3633.5</v>
      </c>
      <c r="IJ269">
        <v>3517.96</v>
      </c>
      <c r="IK269">
        <v>3366.2</v>
      </c>
      <c r="IL269">
        <v>3211.67</v>
      </c>
      <c r="IM269">
        <v>3478.75</v>
      </c>
      <c r="IN269" t="s">
        <v>2174</v>
      </c>
      <c r="IO269">
        <v>4349.72</v>
      </c>
      <c r="IP269">
        <v>3965.55</v>
      </c>
      <c r="IQ269">
        <v>3909.09</v>
      </c>
      <c r="IR269">
        <v>4057.77</v>
      </c>
      <c r="IS269">
        <v>4296.1899999999996</v>
      </c>
      <c r="IT269">
        <v>4091.71</v>
      </c>
      <c r="IU269">
        <v>3469.85</v>
      </c>
      <c r="IV269">
        <v>3885.91</v>
      </c>
      <c r="IW269">
        <v>3919.48</v>
      </c>
      <c r="IX269">
        <v>3362.27</v>
      </c>
      <c r="IY269">
        <v>2564.7800000000002</v>
      </c>
      <c r="IZ269">
        <v>4126.25</v>
      </c>
      <c r="JA269" t="s">
        <v>1465</v>
      </c>
      <c r="JB269">
        <v>4820.79</v>
      </c>
      <c r="JC269">
        <v>4140.1499999999996</v>
      </c>
      <c r="JD269">
        <v>1974.08</v>
      </c>
      <c r="JE269">
        <v>1810.22</v>
      </c>
      <c r="JF269">
        <v>2916.32</v>
      </c>
      <c r="JG269">
        <v>5014.2</v>
      </c>
      <c r="JH269">
        <v>4432.88</v>
      </c>
      <c r="JI269">
        <v>6845.44</v>
      </c>
      <c r="JJ269">
        <v>6963.26</v>
      </c>
      <c r="JK269">
        <v>7301.61</v>
      </c>
      <c r="JL269">
        <v>7035.44</v>
      </c>
      <c r="JM269">
        <v>6884.4</v>
      </c>
      <c r="JN269" t="s">
        <v>1463</v>
      </c>
      <c r="JO269">
        <v>6200.86</v>
      </c>
      <c r="JP269">
        <v>6333</v>
      </c>
      <c r="JQ269">
        <v>7261.2</v>
      </c>
      <c r="JR269">
        <v>8020.79</v>
      </c>
      <c r="JS269">
        <v>8991.0400000000009</v>
      </c>
      <c r="JT269">
        <v>8204.57</v>
      </c>
      <c r="JU269">
        <v>7385.08</v>
      </c>
      <c r="JV269">
        <v>8529.76</v>
      </c>
      <c r="JW269">
        <v>7833.83</v>
      </c>
      <c r="JX269">
        <v>8656.92</v>
      </c>
      <c r="JY269">
        <v>9379.9500000000007</v>
      </c>
      <c r="JZ269">
        <v>11173.2</v>
      </c>
      <c r="KA269" t="s">
        <v>2078</v>
      </c>
      <c r="KB269">
        <v>2959.35</v>
      </c>
      <c r="KC269">
        <v>3097.61</v>
      </c>
      <c r="KD269">
        <v>3063.43</v>
      </c>
      <c r="KE269">
        <v>2849.58</v>
      </c>
      <c r="KF269">
        <v>2857.36</v>
      </c>
      <c r="KG269">
        <v>2886.93</v>
      </c>
      <c r="KH269">
        <v>2920.55</v>
      </c>
      <c r="KI269">
        <v>2735.29</v>
      </c>
      <c r="KJ269">
        <v>2238.6799999999998</v>
      </c>
      <c r="KK269">
        <v>1983.68</v>
      </c>
      <c r="KL269">
        <v>2458.58</v>
      </c>
      <c r="KM269">
        <v>2872.75</v>
      </c>
      <c r="KN269" t="s">
        <v>1912</v>
      </c>
      <c r="KO269">
        <v>3211.78</v>
      </c>
      <c r="KP269">
        <v>3069.59</v>
      </c>
      <c r="KQ269">
        <v>3132.26</v>
      </c>
      <c r="KR269">
        <v>3249.84</v>
      </c>
      <c r="KS269">
        <v>3086.71</v>
      </c>
      <c r="KT269">
        <v>2845.61</v>
      </c>
      <c r="KU269">
        <v>2949.34</v>
      </c>
      <c r="KV269">
        <v>3250.72</v>
      </c>
      <c r="KW269">
        <v>3337.72</v>
      </c>
      <c r="KX269">
        <v>3489.56</v>
      </c>
      <c r="KY269">
        <v>3876.73</v>
      </c>
      <c r="KZ269">
        <v>3875.32</v>
      </c>
      <c r="LA269" t="s">
        <v>1912</v>
      </c>
      <c r="LB269">
        <v>3867.96</v>
      </c>
      <c r="LC269">
        <v>4201.8900000000003</v>
      </c>
      <c r="LD269">
        <v>4378.75</v>
      </c>
      <c r="LE269">
        <v>4784.97</v>
      </c>
      <c r="LF269">
        <v>4511.17</v>
      </c>
      <c r="LG269">
        <v>4529.75</v>
      </c>
      <c r="LH269">
        <v>4466.87</v>
      </c>
      <c r="LI269">
        <v>4523.04</v>
      </c>
      <c r="LJ269">
        <v>4106.95</v>
      </c>
      <c r="LK269">
        <v>4324.22</v>
      </c>
      <c r="LL269">
        <v>4165.3999999999996</v>
      </c>
      <c r="LM269">
        <v>4185.16</v>
      </c>
      <c r="LN269" t="s">
        <v>1912</v>
      </c>
      <c r="LO269">
        <v>4313.03</v>
      </c>
      <c r="LP269">
        <v>4050.96</v>
      </c>
      <c r="LQ269">
        <v>4404.37</v>
      </c>
      <c r="LR269">
        <v>4518.41</v>
      </c>
      <c r="LS269">
        <v>4563.3100000000004</v>
      </c>
      <c r="LT269">
        <v>4718.62</v>
      </c>
      <c r="LU269">
        <v>4704.59</v>
      </c>
      <c r="LV269">
        <v>4480.17</v>
      </c>
      <c r="LW269">
        <v>4816.46</v>
      </c>
      <c r="LX269">
        <v>4756.07</v>
      </c>
      <c r="LY269">
        <v>5493.99</v>
      </c>
      <c r="LZ269">
        <v>5737.59</v>
      </c>
      <c r="MA269" t="s">
        <v>1558</v>
      </c>
      <c r="MB269">
        <v>18369.61</v>
      </c>
      <c r="MC269">
        <v>17043.349999999999</v>
      </c>
      <c r="MD269">
        <v>17631.689999999999</v>
      </c>
      <c r="ME269">
        <v>16420.7</v>
      </c>
      <c r="MF269">
        <v>16738.27</v>
      </c>
      <c r="MG269">
        <v>16704.990000000002</v>
      </c>
      <c r="MH269">
        <v>16245.97</v>
      </c>
      <c r="MI269">
        <v>15559.66</v>
      </c>
      <c r="MJ269">
        <v>14390.62</v>
      </c>
      <c r="MK269">
        <v>13060.88</v>
      </c>
      <c r="ML269">
        <v>14522.67</v>
      </c>
      <c r="MM269">
        <v>14073.93</v>
      </c>
      <c r="MN269" t="s">
        <v>1548</v>
      </c>
      <c r="MO269">
        <v>26087.23</v>
      </c>
      <c r="MP269">
        <v>27200.57</v>
      </c>
      <c r="MQ269">
        <v>27702</v>
      </c>
      <c r="MR269">
        <v>29640.17</v>
      </c>
      <c r="MS269">
        <v>29102.79</v>
      </c>
      <c r="MT269">
        <v>29916.3</v>
      </c>
      <c r="MU269">
        <v>31761.58</v>
      </c>
      <c r="MV269">
        <v>31979.17</v>
      </c>
      <c r="MW269">
        <v>31153.02</v>
      </c>
      <c r="MX269">
        <v>30321.4</v>
      </c>
      <c r="MY269">
        <v>30951.85</v>
      </c>
      <c r="MZ269">
        <v>29348.880000000001</v>
      </c>
      <c r="NA269" t="s">
        <v>1569</v>
      </c>
      <c r="NB269">
        <v>62124.77</v>
      </c>
      <c r="NC269">
        <v>59937.87</v>
      </c>
      <c r="ND269">
        <v>60617.599999999999</v>
      </c>
      <c r="NE269">
        <v>61174.7</v>
      </c>
      <c r="NF269">
        <v>58737.62</v>
      </c>
      <c r="NG269">
        <v>55496.41</v>
      </c>
      <c r="NH269">
        <v>55565.88</v>
      </c>
      <c r="NI269">
        <v>54458.45</v>
      </c>
      <c r="NJ269">
        <v>53837.82</v>
      </c>
      <c r="NK269">
        <v>60146.44</v>
      </c>
      <c r="NL269">
        <v>62286.44</v>
      </c>
      <c r="NM269">
        <v>61856.03</v>
      </c>
      <c r="NN269" t="s">
        <v>1567</v>
      </c>
      <c r="NO269">
        <v>136263.9</v>
      </c>
      <c r="NP269">
        <v>133439.70000000001</v>
      </c>
      <c r="NQ269">
        <v>118644.9</v>
      </c>
      <c r="NR269">
        <v>114633.2</v>
      </c>
      <c r="NS269">
        <v>106045.1</v>
      </c>
      <c r="NT269">
        <v>105458.4</v>
      </c>
      <c r="NU269">
        <v>105742.3</v>
      </c>
      <c r="NV269">
        <v>109490.9</v>
      </c>
      <c r="NW269">
        <v>110320.4</v>
      </c>
      <c r="NX269">
        <v>113732.6</v>
      </c>
      <c r="NY269">
        <v>119638.8</v>
      </c>
      <c r="NZ269">
        <v>104719.1</v>
      </c>
      <c r="OA269" t="s">
        <v>1581</v>
      </c>
      <c r="OB269">
        <v>26308.65</v>
      </c>
      <c r="OC269">
        <v>27552.05</v>
      </c>
      <c r="OD269">
        <v>29921.22</v>
      </c>
      <c r="OE269">
        <v>29562.66</v>
      </c>
      <c r="OF269">
        <v>29709.21</v>
      </c>
      <c r="OG269">
        <v>30007.41</v>
      </c>
      <c r="OH269">
        <v>29527.25</v>
      </c>
      <c r="OI269">
        <v>28912.28</v>
      </c>
      <c r="OJ269">
        <v>30575.83</v>
      </c>
      <c r="OK269">
        <v>31197.75</v>
      </c>
      <c r="OL269">
        <v>31855.71</v>
      </c>
      <c r="OM269">
        <v>29650.74</v>
      </c>
    </row>
    <row r="270" spans="1:403" x14ac:dyDescent="0.5">
      <c r="A270" t="s">
        <v>1480</v>
      </c>
      <c r="B270">
        <v>873.06</v>
      </c>
      <c r="C270">
        <v>947.49</v>
      </c>
      <c r="D270">
        <v>862.31</v>
      </c>
      <c r="E270">
        <v>897.9</v>
      </c>
      <c r="F270">
        <v>930.75</v>
      </c>
      <c r="G270">
        <v>873.26</v>
      </c>
      <c r="H270">
        <v>930.75</v>
      </c>
      <c r="I270">
        <v>966.34</v>
      </c>
      <c r="J270">
        <v>1155.4000000000001</v>
      </c>
      <c r="K270">
        <v>1098.28</v>
      </c>
      <c r="L270">
        <v>1006.76</v>
      </c>
      <c r="M270">
        <v>1013.22</v>
      </c>
      <c r="N270" t="s">
        <v>1482</v>
      </c>
      <c r="O270">
        <v>2185.06</v>
      </c>
      <c r="P270">
        <v>1987.17</v>
      </c>
      <c r="Q270">
        <v>2275.7600000000002</v>
      </c>
      <c r="R270">
        <v>2246.69</v>
      </c>
      <c r="S270">
        <v>2220.4699999999998</v>
      </c>
      <c r="T270">
        <v>2631.34</v>
      </c>
      <c r="U270">
        <v>2412.79</v>
      </c>
      <c r="V270">
        <v>2103.8200000000002</v>
      </c>
      <c r="W270">
        <v>1782.9</v>
      </c>
      <c r="X270">
        <v>1685.29</v>
      </c>
      <c r="Y270">
        <v>1225.67</v>
      </c>
      <c r="Z270">
        <v>1387.98</v>
      </c>
      <c r="AA270" t="s">
        <v>1482</v>
      </c>
      <c r="AB270">
        <v>1523.18</v>
      </c>
      <c r="AC270">
        <v>1649.36</v>
      </c>
      <c r="AD270">
        <v>1829.61</v>
      </c>
      <c r="AE270">
        <v>1775.54</v>
      </c>
      <c r="AF270">
        <v>1874.75</v>
      </c>
      <c r="AG270">
        <v>1856.46</v>
      </c>
      <c r="AH270">
        <v>1622.65</v>
      </c>
      <c r="AI270">
        <v>2150.9499999999998</v>
      </c>
      <c r="AJ270">
        <v>2254.73</v>
      </c>
      <c r="AK270">
        <v>2099.44</v>
      </c>
      <c r="AL270">
        <v>2119.87</v>
      </c>
      <c r="AM270">
        <v>1972.02</v>
      </c>
      <c r="AN270" t="s">
        <v>1479</v>
      </c>
      <c r="AO270">
        <v>7814.39</v>
      </c>
      <c r="AP270">
        <v>8234.17</v>
      </c>
      <c r="AQ270">
        <v>8718.5300000000007</v>
      </c>
      <c r="AR270">
        <v>8621.66</v>
      </c>
      <c r="AS270">
        <v>8579.3700000000008</v>
      </c>
      <c r="AT270">
        <v>8126.12</v>
      </c>
      <c r="AU270">
        <v>8510.9599999999991</v>
      </c>
      <c r="AV270">
        <v>8872.43</v>
      </c>
      <c r="AW270">
        <v>8675.27</v>
      </c>
      <c r="AX270">
        <v>9233.9</v>
      </c>
      <c r="AY270">
        <v>9500.94</v>
      </c>
      <c r="AZ270">
        <v>9697.51</v>
      </c>
      <c r="BA270" t="s">
        <v>1740</v>
      </c>
      <c r="BB270">
        <v>2456.44</v>
      </c>
      <c r="BC270">
        <v>2611.12</v>
      </c>
      <c r="BD270">
        <v>2574</v>
      </c>
      <c r="BE270">
        <v>2388.37</v>
      </c>
      <c r="BF270">
        <v>2425.5</v>
      </c>
      <c r="BG270">
        <v>2512.12</v>
      </c>
      <c r="BH270">
        <v>2809.12</v>
      </c>
      <c r="BI270">
        <v>3229.87</v>
      </c>
      <c r="BJ270">
        <v>3403.12</v>
      </c>
      <c r="BK270">
        <v>3366</v>
      </c>
      <c r="BL270">
        <v>3353.62</v>
      </c>
      <c r="BM270">
        <v>3056.62</v>
      </c>
      <c r="BN270" t="s">
        <v>1749</v>
      </c>
      <c r="BO270">
        <v>3318.68</v>
      </c>
      <c r="BP270">
        <v>3406.02</v>
      </c>
      <c r="BQ270">
        <v>3391.46</v>
      </c>
      <c r="BR270">
        <v>3275.01</v>
      </c>
      <c r="BS270">
        <v>3144.01</v>
      </c>
      <c r="BT270">
        <v>3640.51</v>
      </c>
      <c r="BU270">
        <v>3388.64</v>
      </c>
      <c r="BV270">
        <v>3515.91</v>
      </c>
      <c r="BW270">
        <v>3691.59</v>
      </c>
      <c r="BX270">
        <v>3489.95</v>
      </c>
      <c r="BY270">
        <v>3583.01</v>
      </c>
      <c r="BZ270">
        <v>3272.61</v>
      </c>
      <c r="CA270" t="s">
        <v>1471</v>
      </c>
      <c r="CB270">
        <v>3185.06</v>
      </c>
      <c r="CC270">
        <v>3342.74</v>
      </c>
      <c r="CD270">
        <v>3426.83</v>
      </c>
      <c r="CE270">
        <v>3605.53</v>
      </c>
      <c r="CF270">
        <v>3941.91</v>
      </c>
      <c r="CG270">
        <v>4030.65</v>
      </c>
      <c r="CH270">
        <v>4353.95</v>
      </c>
      <c r="CI270">
        <v>4737.1899999999996</v>
      </c>
      <c r="CJ270">
        <v>4737.1899999999996</v>
      </c>
      <c r="CK270">
        <v>4818.82</v>
      </c>
      <c r="CL270">
        <v>4990.16</v>
      </c>
      <c r="CM270">
        <v>5858.91</v>
      </c>
      <c r="CN270" t="s">
        <v>1786</v>
      </c>
      <c r="CO270">
        <v>9235.08</v>
      </c>
      <c r="CP270">
        <v>9780.0499999999993</v>
      </c>
      <c r="CQ270">
        <v>10059.91</v>
      </c>
      <c r="CR270">
        <v>8852.1299999999992</v>
      </c>
      <c r="CS270">
        <v>9073.14</v>
      </c>
      <c r="CT270">
        <v>9397.18</v>
      </c>
      <c r="CU270">
        <v>9266.17</v>
      </c>
      <c r="CV270">
        <v>9456.4599999999991</v>
      </c>
      <c r="CW270">
        <v>8753.82</v>
      </c>
      <c r="CX270">
        <v>9001.8799999999992</v>
      </c>
      <c r="CY270">
        <v>9476.42</v>
      </c>
      <c r="CZ270">
        <v>10583.68</v>
      </c>
      <c r="DA270" t="s">
        <v>1783</v>
      </c>
      <c r="DB270">
        <v>3457.97</v>
      </c>
      <c r="DC270">
        <v>4409.1400000000003</v>
      </c>
      <c r="DD270">
        <v>4441.32</v>
      </c>
      <c r="DE270">
        <v>4505.6899999999996</v>
      </c>
      <c r="DF270">
        <v>5608.36</v>
      </c>
      <c r="DG270">
        <v>6086.17</v>
      </c>
      <c r="DH270">
        <v>4511.55</v>
      </c>
      <c r="DI270">
        <v>4555.79</v>
      </c>
      <c r="DJ270">
        <v>4577.53</v>
      </c>
      <c r="DK270">
        <v>4515.43</v>
      </c>
      <c r="DL270">
        <v>3362.18</v>
      </c>
      <c r="DM270">
        <v>3557.75</v>
      </c>
      <c r="DN270" t="s">
        <v>1463</v>
      </c>
      <c r="DO270">
        <v>6948.52</v>
      </c>
      <c r="DP270">
        <v>7391.31</v>
      </c>
      <c r="DQ270">
        <v>7970.36</v>
      </c>
      <c r="DR270">
        <v>7936.29</v>
      </c>
      <c r="DS270">
        <v>9291.4599999999991</v>
      </c>
      <c r="DT270">
        <v>7480.32</v>
      </c>
      <c r="DU270">
        <v>7633.64</v>
      </c>
      <c r="DV270">
        <v>6195.21</v>
      </c>
      <c r="DW270">
        <v>5198.28</v>
      </c>
      <c r="DX270">
        <v>4970.41</v>
      </c>
      <c r="DY270">
        <v>5953.1</v>
      </c>
      <c r="DZ270">
        <v>6551.26</v>
      </c>
      <c r="EA270" t="s">
        <v>1785</v>
      </c>
      <c r="EB270">
        <v>16632.689999999999</v>
      </c>
      <c r="EC270">
        <v>14522.94</v>
      </c>
      <c r="ED270">
        <v>14351.22</v>
      </c>
      <c r="EE270">
        <v>14605.52</v>
      </c>
      <c r="EF270">
        <v>17531.55</v>
      </c>
      <c r="EG270">
        <v>16586.29</v>
      </c>
      <c r="EH270">
        <v>15501.89</v>
      </c>
      <c r="EI270">
        <v>13899.95</v>
      </c>
      <c r="EJ270">
        <v>14571.41</v>
      </c>
      <c r="EK270">
        <v>12891.99</v>
      </c>
      <c r="EL270">
        <v>7952.53</v>
      </c>
      <c r="EM270">
        <v>7993.3</v>
      </c>
      <c r="EN270" t="s">
        <v>1962</v>
      </c>
      <c r="EO270">
        <v>11110.46</v>
      </c>
      <c r="EP270">
        <v>15074.35</v>
      </c>
      <c r="EQ270">
        <v>15885.23</v>
      </c>
      <c r="ER270">
        <v>15476.92</v>
      </c>
      <c r="ES270">
        <v>17460.14</v>
      </c>
      <c r="ET270">
        <v>18704.52</v>
      </c>
      <c r="EU270">
        <v>20026.669999999998</v>
      </c>
      <c r="EV270">
        <v>17051.830000000002</v>
      </c>
      <c r="EW270">
        <v>22690.41</v>
      </c>
      <c r="EX270">
        <v>19722.830000000002</v>
      </c>
      <c r="EY270">
        <v>19604.14</v>
      </c>
      <c r="EZ270">
        <v>14588.91</v>
      </c>
      <c r="FA270" t="s">
        <v>1913</v>
      </c>
      <c r="FB270">
        <v>5726.86</v>
      </c>
      <c r="FC270">
        <v>7366.56</v>
      </c>
      <c r="FD270">
        <v>6461.89</v>
      </c>
      <c r="FE270">
        <v>5628.69</v>
      </c>
      <c r="FF270">
        <v>8260.61</v>
      </c>
      <c r="FG270">
        <v>7952.04</v>
      </c>
      <c r="FH270">
        <v>8541.93</v>
      </c>
      <c r="FI270">
        <v>5892.53</v>
      </c>
      <c r="FJ270">
        <v>6746.98</v>
      </c>
      <c r="FK270">
        <v>5638.65</v>
      </c>
      <c r="FL270">
        <v>6122.57</v>
      </c>
      <c r="FM270">
        <v>6785.53</v>
      </c>
      <c r="FN270" t="s">
        <v>1462</v>
      </c>
      <c r="FO270">
        <v>88295.25</v>
      </c>
      <c r="FP270">
        <v>84079.44</v>
      </c>
      <c r="FQ270">
        <v>87126.06</v>
      </c>
      <c r="FR270">
        <v>87373.38</v>
      </c>
      <c r="FS270">
        <v>75547.56</v>
      </c>
      <c r="FT270">
        <v>71893.81</v>
      </c>
      <c r="FU270">
        <v>60438.04</v>
      </c>
      <c r="FV270">
        <v>61791.23</v>
      </c>
      <c r="FW270">
        <v>65217.82</v>
      </c>
      <c r="FX270">
        <v>64599.9</v>
      </c>
      <c r="FY270">
        <v>63746.05</v>
      </c>
      <c r="FZ270">
        <v>77239</v>
      </c>
      <c r="GA270" t="s">
        <v>1870</v>
      </c>
      <c r="GB270">
        <v>12977.28</v>
      </c>
      <c r="GC270">
        <v>13481.37</v>
      </c>
      <c r="GD270">
        <v>13139.67</v>
      </c>
      <c r="GE270">
        <v>14461.42</v>
      </c>
      <c r="GF270">
        <v>15324.94</v>
      </c>
      <c r="GG270">
        <v>17600.150000000001</v>
      </c>
      <c r="GH270">
        <v>16384.62</v>
      </c>
      <c r="GI270">
        <v>14780.75</v>
      </c>
      <c r="GJ270">
        <v>15900.8</v>
      </c>
      <c r="GK270">
        <v>17078.900000000001</v>
      </c>
      <c r="GL270">
        <v>20107.150000000001</v>
      </c>
      <c r="GM270">
        <v>19754.16</v>
      </c>
      <c r="GN270" t="s">
        <v>2064</v>
      </c>
      <c r="GO270">
        <v>5287.43</v>
      </c>
      <c r="GP270">
        <v>6034.4</v>
      </c>
      <c r="GQ270">
        <v>5848.39</v>
      </c>
      <c r="GR270">
        <v>5843.92</v>
      </c>
      <c r="GS270">
        <v>5649.02</v>
      </c>
      <c r="GT270">
        <v>5873.8</v>
      </c>
      <c r="GU270">
        <v>5619.34</v>
      </c>
      <c r="GV270">
        <v>5495.11</v>
      </c>
      <c r="GW270">
        <v>5872.15</v>
      </c>
      <c r="GX270">
        <v>6102.57</v>
      </c>
      <c r="GY270">
        <v>6337.03</v>
      </c>
      <c r="GZ270">
        <v>6635.83</v>
      </c>
      <c r="HA270" t="s">
        <v>1870</v>
      </c>
      <c r="HB270">
        <v>23557.89</v>
      </c>
      <c r="HC270">
        <v>25396.85</v>
      </c>
      <c r="HD270">
        <v>25443.8</v>
      </c>
      <c r="HE270">
        <v>25662.47</v>
      </c>
      <c r="HF270">
        <v>24464.81</v>
      </c>
      <c r="HG270">
        <v>25623.75</v>
      </c>
      <c r="HH270">
        <v>26955.46</v>
      </c>
      <c r="HI270">
        <v>28718.93</v>
      </c>
      <c r="HJ270">
        <v>29282.26</v>
      </c>
      <c r="HK270">
        <v>31540.92</v>
      </c>
      <c r="HL270">
        <v>32339.29</v>
      </c>
      <c r="HM270">
        <v>33887.800000000003</v>
      </c>
      <c r="HN270" t="s">
        <v>1870</v>
      </c>
      <c r="HO270">
        <v>34337.89</v>
      </c>
      <c r="HP270">
        <v>37713.800000000003</v>
      </c>
      <c r="HQ270">
        <v>39598.54</v>
      </c>
      <c r="HR270">
        <v>38770.32</v>
      </c>
      <c r="HS270">
        <v>38416.93</v>
      </c>
      <c r="HT270">
        <v>36152.07</v>
      </c>
      <c r="HU270">
        <v>35950.29</v>
      </c>
      <c r="HV270">
        <v>34472.949999999997</v>
      </c>
      <c r="HW270">
        <v>34139.879999999997</v>
      </c>
      <c r="HX270">
        <v>39478.71</v>
      </c>
      <c r="HY270">
        <v>39574.11</v>
      </c>
      <c r="HZ270">
        <v>38879.74</v>
      </c>
      <c r="IA270" t="s">
        <v>1870</v>
      </c>
      <c r="IB270">
        <v>41408.120000000003</v>
      </c>
      <c r="IC270">
        <v>44701.65</v>
      </c>
      <c r="ID270">
        <v>38530.68</v>
      </c>
      <c r="IE270">
        <v>36835.85</v>
      </c>
      <c r="IF270">
        <v>39855.79</v>
      </c>
      <c r="IG270">
        <v>40068.839999999997</v>
      </c>
      <c r="IH270">
        <v>39368.39</v>
      </c>
      <c r="II270">
        <v>32282.39</v>
      </c>
      <c r="IJ270">
        <v>29102.98</v>
      </c>
      <c r="IK270">
        <v>33736.97</v>
      </c>
      <c r="IL270">
        <v>32067.35</v>
      </c>
      <c r="IM270">
        <v>32533.78</v>
      </c>
      <c r="IN270" t="s">
        <v>1462</v>
      </c>
      <c r="IO270">
        <v>60560.959999999999</v>
      </c>
      <c r="IP270">
        <v>58598.559999999998</v>
      </c>
      <c r="IQ270">
        <v>57065.22</v>
      </c>
      <c r="IR270">
        <v>59157.3</v>
      </c>
      <c r="IS270">
        <v>56530.37</v>
      </c>
      <c r="IT270">
        <v>54108.61</v>
      </c>
      <c r="IU270">
        <v>52414.5</v>
      </c>
      <c r="IV270">
        <v>53482.09</v>
      </c>
      <c r="IW270">
        <v>53038.69</v>
      </c>
      <c r="IX270">
        <v>49673.3</v>
      </c>
      <c r="IY270">
        <v>38667.760000000002</v>
      </c>
      <c r="IZ270">
        <v>35381.97</v>
      </c>
      <c r="JA270" t="s">
        <v>1962</v>
      </c>
      <c r="JB270">
        <v>4904.6400000000003</v>
      </c>
      <c r="JC270">
        <v>5289.11</v>
      </c>
      <c r="JD270">
        <v>4679</v>
      </c>
      <c r="JE270">
        <v>4982.95</v>
      </c>
      <c r="JF270">
        <v>4805.3599999999997</v>
      </c>
      <c r="JG270">
        <v>5387.7</v>
      </c>
      <c r="JH270">
        <v>5196.55</v>
      </c>
      <c r="JI270">
        <v>6004.1</v>
      </c>
      <c r="JJ270">
        <v>5786.26</v>
      </c>
      <c r="JK270">
        <v>5935.19</v>
      </c>
      <c r="JL270">
        <v>5796.52</v>
      </c>
      <c r="JM270">
        <v>6113.35</v>
      </c>
      <c r="JN270" t="s">
        <v>1465</v>
      </c>
      <c r="JO270">
        <v>7515.75</v>
      </c>
      <c r="JP270">
        <v>7530.85</v>
      </c>
      <c r="JQ270">
        <v>7743.94</v>
      </c>
      <c r="JR270">
        <v>9530.31</v>
      </c>
      <c r="JS270">
        <v>9437.4500000000007</v>
      </c>
      <c r="JT270">
        <v>7755.65</v>
      </c>
      <c r="JU270">
        <v>7451.34</v>
      </c>
      <c r="JV270">
        <v>8329.64</v>
      </c>
      <c r="JW270">
        <v>7829.7</v>
      </c>
      <c r="JX270">
        <v>7592.57</v>
      </c>
      <c r="JY270">
        <v>7687.6</v>
      </c>
      <c r="JZ270">
        <v>7766.96</v>
      </c>
      <c r="KA270" t="s">
        <v>2141</v>
      </c>
      <c r="KB270">
        <v>7328.71</v>
      </c>
      <c r="KC270">
        <v>8194.92</v>
      </c>
      <c r="KD270">
        <v>7857.93</v>
      </c>
      <c r="KE270">
        <v>9309.85</v>
      </c>
      <c r="KF270">
        <v>9303.0499999999993</v>
      </c>
      <c r="KG270">
        <v>8425.07</v>
      </c>
      <c r="KH270">
        <v>8547.36</v>
      </c>
      <c r="KI270">
        <v>8213.08</v>
      </c>
      <c r="KJ270">
        <v>7019.52</v>
      </c>
      <c r="KK270">
        <v>5187.59</v>
      </c>
      <c r="KL270">
        <v>6104.78</v>
      </c>
      <c r="KM270">
        <v>5708.55</v>
      </c>
      <c r="KN270" t="s">
        <v>2078</v>
      </c>
      <c r="KO270">
        <v>3093.36</v>
      </c>
      <c r="KP270">
        <v>3436.54</v>
      </c>
      <c r="KQ270">
        <v>3690.66</v>
      </c>
      <c r="KR270">
        <v>4195.6400000000003</v>
      </c>
      <c r="KS270">
        <v>4462.5</v>
      </c>
      <c r="KT270">
        <v>3950.88</v>
      </c>
      <c r="KU270">
        <v>4914.24</v>
      </c>
      <c r="KV270">
        <v>4577.67</v>
      </c>
      <c r="KW270">
        <v>5124.3999999999996</v>
      </c>
      <c r="KX270">
        <v>5529.47</v>
      </c>
      <c r="KY270">
        <v>6110.34</v>
      </c>
      <c r="KZ270">
        <v>6033.74</v>
      </c>
      <c r="LA270" t="s">
        <v>2078</v>
      </c>
      <c r="LB270">
        <v>6170.98</v>
      </c>
      <c r="LC270">
        <v>6553.97</v>
      </c>
      <c r="LD270">
        <v>6254.17</v>
      </c>
      <c r="LE270">
        <v>6541.56</v>
      </c>
      <c r="LF270">
        <v>6502.91</v>
      </c>
      <c r="LG270">
        <v>6319.27</v>
      </c>
      <c r="LH270">
        <v>5735.8</v>
      </c>
      <c r="LI270">
        <v>5498.1</v>
      </c>
      <c r="LJ270">
        <v>5143.95</v>
      </c>
      <c r="LK270">
        <v>5826.34</v>
      </c>
      <c r="LL270">
        <v>5705.64</v>
      </c>
      <c r="LM270">
        <v>5738.26</v>
      </c>
      <c r="LN270" t="s">
        <v>2078</v>
      </c>
      <c r="LO270">
        <v>6848.18</v>
      </c>
      <c r="LP270">
        <v>6789.32</v>
      </c>
      <c r="LQ270">
        <v>7589.3</v>
      </c>
      <c r="LR270">
        <v>6993.84</v>
      </c>
      <c r="LS270">
        <v>6815.53</v>
      </c>
      <c r="LT270">
        <v>7070.65</v>
      </c>
      <c r="LU270">
        <v>7366.7</v>
      </c>
      <c r="LV270">
        <v>6260.39</v>
      </c>
      <c r="LW270">
        <v>6783.25</v>
      </c>
      <c r="LX270">
        <v>6674.18</v>
      </c>
      <c r="LY270">
        <v>7500.01</v>
      </c>
      <c r="LZ270">
        <v>8010.75</v>
      </c>
      <c r="MA270" t="s">
        <v>2083</v>
      </c>
      <c r="MB270">
        <v>4959.8999999999996</v>
      </c>
      <c r="MC270">
        <v>5148.6099999999997</v>
      </c>
      <c r="MD270">
        <v>5195.01</v>
      </c>
      <c r="ME270">
        <v>4967.12</v>
      </c>
      <c r="MF270">
        <v>4854.7299999999996</v>
      </c>
      <c r="MG270">
        <v>4946.5</v>
      </c>
      <c r="MH270">
        <v>5080.55</v>
      </c>
      <c r="MI270">
        <v>5163.6499999999996</v>
      </c>
      <c r="MJ270">
        <v>4590.42</v>
      </c>
      <c r="MK270">
        <v>4459.28</v>
      </c>
      <c r="ML270">
        <v>4956.9399999999996</v>
      </c>
      <c r="MM270">
        <v>4725.66</v>
      </c>
      <c r="MN270" t="s">
        <v>1570</v>
      </c>
      <c r="MO270">
        <v>4069.08</v>
      </c>
      <c r="MP270">
        <v>3832.62</v>
      </c>
      <c r="MQ270">
        <v>3568.77</v>
      </c>
      <c r="MR270">
        <v>4084.79</v>
      </c>
      <c r="MS270">
        <v>3947.82</v>
      </c>
      <c r="MT270">
        <v>3527.2</v>
      </c>
      <c r="MU270">
        <v>3355.55</v>
      </c>
      <c r="MV270">
        <v>3537.34</v>
      </c>
      <c r="MW270">
        <v>3513.21</v>
      </c>
      <c r="MX270">
        <v>3349.9</v>
      </c>
      <c r="MY270">
        <v>2698.47</v>
      </c>
      <c r="MZ270">
        <v>2699.07</v>
      </c>
      <c r="NA270" t="s">
        <v>1548</v>
      </c>
      <c r="NB270">
        <v>30729.360000000001</v>
      </c>
      <c r="NC270">
        <v>30790.04</v>
      </c>
      <c r="ND270">
        <v>33437.449999999997</v>
      </c>
      <c r="NE270">
        <v>33976</v>
      </c>
      <c r="NF270">
        <v>33935.160000000003</v>
      </c>
      <c r="NG270">
        <v>35175.94</v>
      </c>
      <c r="NH270">
        <v>33506.239999999998</v>
      </c>
      <c r="NI270">
        <v>34984.69</v>
      </c>
      <c r="NJ270">
        <v>35830.839999999997</v>
      </c>
      <c r="NK270">
        <v>34938.54</v>
      </c>
      <c r="NL270">
        <v>29445.55</v>
      </c>
      <c r="NM270">
        <v>27845.7</v>
      </c>
      <c r="NN270" t="s">
        <v>1549</v>
      </c>
      <c r="NO270">
        <v>68653.25</v>
      </c>
      <c r="NP270">
        <v>75723.69</v>
      </c>
      <c r="NQ270">
        <v>73563.38</v>
      </c>
      <c r="NR270">
        <v>69946.25</v>
      </c>
      <c r="NS270">
        <v>68236.88</v>
      </c>
      <c r="NT270">
        <v>68133.63</v>
      </c>
      <c r="NU270">
        <v>63814.25</v>
      </c>
      <c r="NV270">
        <v>67333.06</v>
      </c>
      <c r="NW270">
        <v>66645.88</v>
      </c>
      <c r="NX270">
        <v>63140.45</v>
      </c>
      <c r="NY270">
        <v>59865.21</v>
      </c>
      <c r="NZ270">
        <v>62707.55</v>
      </c>
      <c r="OA270" t="s">
        <v>1583</v>
      </c>
      <c r="OB270">
        <v>7299.58</v>
      </c>
      <c r="OC270">
        <v>7579.83</v>
      </c>
      <c r="OD270">
        <v>7410.77</v>
      </c>
      <c r="OE270">
        <v>7738.95</v>
      </c>
      <c r="OF270">
        <v>8671.6200000000008</v>
      </c>
      <c r="OG270">
        <v>8782.4699999999993</v>
      </c>
      <c r="OH270">
        <v>8901.64</v>
      </c>
      <c r="OI270">
        <v>8733.86</v>
      </c>
      <c r="OJ270">
        <v>9268.59</v>
      </c>
      <c r="OK270">
        <v>9989.7800000000007</v>
      </c>
      <c r="OL270">
        <v>10848.12</v>
      </c>
      <c r="OM270">
        <v>10606.93</v>
      </c>
    </row>
    <row r="271" spans="1:403" x14ac:dyDescent="0.5">
      <c r="A271" t="s">
        <v>1481</v>
      </c>
      <c r="B271">
        <v>480.8</v>
      </c>
      <c r="C271">
        <v>596.19000000000005</v>
      </c>
      <c r="D271">
        <v>557.73</v>
      </c>
      <c r="E271">
        <v>552.91999999999996</v>
      </c>
      <c r="F271">
        <v>572.15</v>
      </c>
      <c r="G271">
        <v>620.23</v>
      </c>
      <c r="H271">
        <v>596.19000000000005</v>
      </c>
      <c r="I271">
        <v>605.80999999999995</v>
      </c>
      <c r="J271">
        <v>610.62</v>
      </c>
      <c r="K271">
        <v>544.87</v>
      </c>
      <c r="L271">
        <v>501.47</v>
      </c>
      <c r="M271">
        <v>558.86</v>
      </c>
      <c r="N271" t="s">
        <v>1483</v>
      </c>
      <c r="O271">
        <v>3627.86</v>
      </c>
      <c r="P271">
        <v>2811.21</v>
      </c>
      <c r="Q271">
        <v>3147.47</v>
      </c>
      <c r="R271">
        <v>2838.11</v>
      </c>
      <c r="S271">
        <v>2757.4</v>
      </c>
      <c r="T271">
        <v>2531.4499999999998</v>
      </c>
      <c r="U271">
        <v>2274.4499999999998</v>
      </c>
      <c r="V271">
        <v>2120.25</v>
      </c>
      <c r="W271">
        <v>1707.41</v>
      </c>
      <c r="X271">
        <v>1043.42</v>
      </c>
      <c r="Y271">
        <v>924.85</v>
      </c>
      <c r="Z271">
        <v>1170.1600000000001</v>
      </c>
      <c r="AA271" t="s">
        <v>1483</v>
      </c>
      <c r="AB271">
        <v>982.94</v>
      </c>
      <c r="AC271">
        <v>1216.97</v>
      </c>
      <c r="AD271">
        <v>1661.63</v>
      </c>
      <c r="AE271">
        <v>1591.42</v>
      </c>
      <c r="AF271">
        <v>1719.9</v>
      </c>
      <c r="AG271">
        <v>2031.99</v>
      </c>
      <c r="AH271">
        <v>1711.15</v>
      </c>
      <c r="AI271">
        <v>1651.74</v>
      </c>
      <c r="AJ271">
        <v>1653.8</v>
      </c>
      <c r="AK271">
        <v>1558.62</v>
      </c>
      <c r="AL271">
        <v>1558.62</v>
      </c>
      <c r="AM271">
        <v>1536.02</v>
      </c>
      <c r="AN271" t="s">
        <v>1480</v>
      </c>
      <c r="AO271">
        <v>3276.66</v>
      </c>
      <c r="AP271">
        <v>3096.73</v>
      </c>
      <c r="AQ271">
        <v>2765.28</v>
      </c>
      <c r="AR271">
        <v>2594.81</v>
      </c>
      <c r="AS271">
        <v>2320.1799999999998</v>
      </c>
      <c r="AT271">
        <v>2632.69</v>
      </c>
      <c r="AU271">
        <v>2440.09</v>
      </c>
      <c r="AV271">
        <v>2724.92</v>
      </c>
      <c r="AW271">
        <v>2762.9</v>
      </c>
      <c r="AX271">
        <v>2705.93</v>
      </c>
      <c r="AY271">
        <v>2745.76</v>
      </c>
      <c r="AZ271">
        <v>2944.59</v>
      </c>
      <c r="BA271" t="s">
        <v>1479</v>
      </c>
      <c r="BB271">
        <v>10397.709999999999</v>
      </c>
      <c r="BC271">
        <v>10627.31</v>
      </c>
      <c r="BD271">
        <v>10561.71</v>
      </c>
      <c r="BE271">
        <v>11775.32</v>
      </c>
      <c r="BF271">
        <v>12300.13</v>
      </c>
      <c r="BG271">
        <v>13873.25</v>
      </c>
      <c r="BH271">
        <v>15145.03</v>
      </c>
      <c r="BI271">
        <v>15178.17</v>
      </c>
      <c r="BJ271">
        <v>14979.33</v>
      </c>
      <c r="BK271">
        <v>14809.62</v>
      </c>
      <c r="BL271">
        <v>15412.72</v>
      </c>
      <c r="BM271">
        <v>13067.31</v>
      </c>
      <c r="BN271" t="s">
        <v>1484</v>
      </c>
      <c r="BO271">
        <v>6020.62</v>
      </c>
      <c r="BP271">
        <v>6039.14</v>
      </c>
      <c r="BQ271">
        <v>6178.09</v>
      </c>
      <c r="BR271">
        <v>6150.3</v>
      </c>
      <c r="BS271">
        <v>6256.49</v>
      </c>
      <c r="BT271">
        <v>6478.29</v>
      </c>
      <c r="BU271">
        <v>6302.7</v>
      </c>
      <c r="BV271">
        <v>6348.91</v>
      </c>
      <c r="BW271">
        <v>6256.81</v>
      </c>
      <c r="BX271">
        <v>5708.63</v>
      </c>
      <c r="BY271">
        <v>5488.37</v>
      </c>
      <c r="BZ271">
        <v>5290.13</v>
      </c>
      <c r="CA271" t="s">
        <v>1473</v>
      </c>
      <c r="CB271">
        <v>1214.02</v>
      </c>
      <c r="CC271">
        <v>1109.72</v>
      </c>
      <c r="CD271">
        <v>1138.92</v>
      </c>
      <c r="CE271">
        <v>1234.8699999999999</v>
      </c>
      <c r="CF271">
        <v>1247.6500000000001</v>
      </c>
      <c r="CG271">
        <v>1281.03</v>
      </c>
      <c r="CH271">
        <v>1319.85</v>
      </c>
      <c r="CI271">
        <v>1324.03</v>
      </c>
      <c r="CJ271">
        <v>1311.5</v>
      </c>
      <c r="CK271">
        <v>1230.0999999999999</v>
      </c>
      <c r="CL271">
        <v>1221.73</v>
      </c>
      <c r="CM271">
        <v>1322.14</v>
      </c>
      <c r="CN271" t="s">
        <v>1470</v>
      </c>
      <c r="CO271">
        <v>958.17</v>
      </c>
      <c r="CP271">
        <v>904.6</v>
      </c>
      <c r="CQ271">
        <v>907.09</v>
      </c>
      <c r="CR271">
        <v>954.44</v>
      </c>
      <c r="CS271">
        <v>897.12</v>
      </c>
      <c r="CT271">
        <v>832.27</v>
      </c>
      <c r="CU271">
        <v>869.43</v>
      </c>
      <c r="CV271">
        <v>783.36</v>
      </c>
      <c r="CW271">
        <v>793.28</v>
      </c>
      <c r="CX271">
        <v>858.75</v>
      </c>
      <c r="CY271">
        <v>875.83</v>
      </c>
      <c r="CZ271">
        <v>975.85</v>
      </c>
      <c r="DA271" t="s">
        <v>1836</v>
      </c>
      <c r="DB271">
        <v>559.67999999999995</v>
      </c>
      <c r="DC271">
        <v>631.12</v>
      </c>
      <c r="DD271">
        <v>654.94000000000005</v>
      </c>
      <c r="DE271">
        <v>643.03</v>
      </c>
      <c r="DF271">
        <v>637.08000000000004</v>
      </c>
      <c r="DG271">
        <v>648.99</v>
      </c>
      <c r="DH271">
        <v>750.2</v>
      </c>
      <c r="DI271">
        <v>869.58</v>
      </c>
      <c r="DJ271">
        <v>4806.72</v>
      </c>
      <c r="DK271">
        <v>4929.97</v>
      </c>
      <c r="DL271">
        <v>4765.6400000000003</v>
      </c>
      <c r="DM271">
        <v>4457.5200000000004</v>
      </c>
      <c r="DN271" t="s">
        <v>1465</v>
      </c>
      <c r="DO271">
        <v>7919.92</v>
      </c>
      <c r="DP271">
        <v>7805.87</v>
      </c>
      <c r="DQ271">
        <v>8464.81</v>
      </c>
      <c r="DR271">
        <v>8526.86</v>
      </c>
      <c r="DS271">
        <v>8890.5</v>
      </c>
      <c r="DT271">
        <v>9110.1</v>
      </c>
      <c r="DU271">
        <v>9361.24</v>
      </c>
      <c r="DV271">
        <v>9787.9599999999991</v>
      </c>
      <c r="DW271">
        <v>8665.57</v>
      </c>
      <c r="DX271">
        <v>7957.02</v>
      </c>
      <c r="DY271">
        <v>7662.32</v>
      </c>
      <c r="DZ271">
        <v>8468.25</v>
      </c>
      <c r="EA271" t="s">
        <v>1786</v>
      </c>
      <c r="EB271">
        <v>11270.35</v>
      </c>
      <c r="EC271">
        <v>9500.2999999999993</v>
      </c>
      <c r="ED271">
        <v>8867.89</v>
      </c>
      <c r="EE271">
        <v>8299.44</v>
      </c>
      <c r="EF271">
        <v>9482.26</v>
      </c>
      <c r="EG271">
        <v>8821.5300000000007</v>
      </c>
      <c r="EH271">
        <v>8650.84</v>
      </c>
      <c r="EI271">
        <v>7749.56</v>
      </c>
      <c r="EJ271">
        <v>8498.11</v>
      </c>
      <c r="EK271">
        <v>7482.9</v>
      </c>
      <c r="EL271">
        <v>7207.25</v>
      </c>
      <c r="EM271">
        <v>6813.71</v>
      </c>
      <c r="EN271" t="s">
        <v>1467</v>
      </c>
      <c r="EO271">
        <v>2154.08</v>
      </c>
      <c r="EP271">
        <v>1991.5</v>
      </c>
      <c r="EQ271">
        <v>2364.6799999999998</v>
      </c>
      <c r="ER271">
        <v>2730.47</v>
      </c>
      <c r="ES271">
        <v>2582.2800000000002</v>
      </c>
      <c r="ET271">
        <v>2264.86</v>
      </c>
      <c r="EU271">
        <v>2005.63</v>
      </c>
      <c r="EV271">
        <v>2155.71</v>
      </c>
      <c r="EW271">
        <v>2390</v>
      </c>
      <c r="EX271">
        <v>2070.44</v>
      </c>
      <c r="EY271">
        <v>2203.59</v>
      </c>
      <c r="EZ271">
        <v>2089.0300000000002</v>
      </c>
      <c r="FA271" t="s">
        <v>1462</v>
      </c>
      <c r="FB271">
        <v>105113.8</v>
      </c>
      <c r="FC271">
        <v>90529.13</v>
      </c>
      <c r="FD271">
        <v>89207.63</v>
      </c>
      <c r="FE271">
        <v>85064</v>
      </c>
      <c r="FF271">
        <v>96528.38</v>
      </c>
      <c r="FG271">
        <v>97137.13</v>
      </c>
      <c r="FH271">
        <v>85134.06</v>
      </c>
      <c r="FI271">
        <v>88684.38</v>
      </c>
      <c r="FJ271">
        <v>87256.88</v>
      </c>
      <c r="FK271">
        <v>91786.69</v>
      </c>
      <c r="FL271">
        <v>86507.75</v>
      </c>
      <c r="FM271">
        <v>93983.69</v>
      </c>
      <c r="FN271" t="s">
        <v>1463</v>
      </c>
      <c r="FO271">
        <v>6312.67</v>
      </c>
      <c r="FP271">
        <v>7912.28</v>
      </c>
      <c r="FQ271">
        <v>8126.7</v>
      </c>
      <c r="FR271">
        <v>8754.0499999999993</v>
      </c>
      <c r="FS271">
        <v>10175.11</v>
      </c>
      <c r="FT271">
        <v>10679.21</v>
      </c>
      <c r="FU271">
        <v>10892.91</v>
      </c>
      <c r="FV271">
        <v>8860.26</v>
      </c>
      <c r="FW271">
        <v>7969.02</v>
      </c>
      <c r="FX271">
        <v>7312.32</v>
      </c>
      <c r="FY271">
        <v>8490.2099999999991</v>
      </c>
      <c r="FZ271">
        <v>8793.91</v>
      </c>
      <c r="GA271" t="s">
        <v>1913</v>
      </c>
      <c r="GB271">
        <v>7631.46</v>
      </c>
      <c r="GC271">
        <v>7640.3</v>
      </c>
      <c r="GD271">
        <v>7872.39</v>
      </c>
      <c r="GE271">
        <v>8511.2999999999993</v>
      </c>
      <c r="GF271">
        <v>9358.75</v>
      </c>
      <c r="GG271">
        <v>9383.6299999999992</v>
      </c>
      <c r="GH271">
        <v>9039.39</v>
      </c>
      <c r="GI271">
        <v>8260.39</v>
      </c>
      <c r="GJ271">
        <v>8586.48</v>
      </c>
      <c r="GK271">
        <v>8108.74</v>
      </c>
      <c r="GL271">
        <v>9459.98</v>
      </c>
      <c r="GM271">
        <v>10070.02</v>
      </c>
      <c r="GN271" t="s">
        <v>1912</v>
      </c>
      <c r="GO271">
        <v>4151.6099999999997</v>
      </c>
      <c r="GP271">
        <v>4746.62</v>
      </c>
      <c r="GQ271">
        <v>4794.04</v>
      </c>
      <c r="GR271">
        <v>4615.2</v>
      </c>
      <c r="GS271">
        <v>4423.1400000000003</v>
      </c>
      <c r="GT271">
        <v>4870.45</v>
      </c>
      <c r="GU271">
        <v>5054.75</v>
      </c>
      <c r="GV271">
        <v>5161.91</v>
      </c>
      <c r="GW271">
        <v>5223.25</v>
      </c>
      <c r="GX271">
        <v>5399.59</v>
      </c>
      <c r="GY271">
        <v>5396.71</v>
      </c>
      <c r="GZ271">
        <v>5824.32</v>
      </c>
      <c r="HA271" t="s">
        <v>2078</v>
      </c>
      <c r="HB271">
        <v>6919.7</v>
      </c>
      <c r="HC271">
        <v>7001.95</v>
      </c>
      <c r="HD271">
        <v>7513.9</v>
      </c>
      <c r="HE271">
        <v>7034.92</v>
      </c>
      <c r="HF271">
        <v>6320.25</v>
      </c>
      <c r="HG271">
        <v>7225.25</v>
      </c>
      <c r="HH271">
        <v>7677.79</v>
      </c>
      <c r="HI271">
        <v>8174.39</v>
      </c>
      <c r="HJ271">
        <v>7459.78</v>
      </c>
      <c r="HK271">
        <v>7719.9</v>
      </c>
      <c r="HL271">
        <v>7126.83</v>
      </c>
      <c r="HM271">
        <v>7322.02</v>
      </c>
      <c r="HN271" t="s">
        <v>2078</v>
      </c>
      <c r="HO271">
        <v>7634.82</v>
      </c>
      <c r="HP271">
        <v>7755.94</v>
      </c>
      <c r="HQ271">
        <v>7464.9</v>
      </c>
      <c r="HR271">
        <v>7569.04</v>
      </c>
      <c r="HS271">
        <v>6928.09</v>
      </c>
      <c r="HT271">
        <v>6187.75</v>
      </c>
      <c r="HU271">
        <v>5608.23</v>
      </c>
      <c r="HV271">
        <v>5724.8</v>
      </c>
      <c r="HW271">
        <v>5675.38</v>
      </c>
      <c r="HX271">
        <v>5782.68</v>
      </c>
      <c r="HY271">
        <v>5929.69</v>
      </c>
      <c r="HZ271">
        <v>6655.86</v>
      </c>
      <c r="IA271" t="s">
        <v>2078</v>
      </c>
      <c r="IB271">
        <v>6648.25</v>
      </c>
      <c r="IC271">
        <v>7004.21</v>
      </c>
      <c r="ID271">
        <v>6269.67</v>
      </c>
      <c r="IE271">
        <v>5344.57</v>
      </c>
      <c r="IF271">
        <v>5594.41</v>
      </c>
      <c r="IG271">
        <v>5800.47</v>
      </c>
      <c r="IH271">
        <v>4597.59</v>
      </c>
      <c r="II271">
        <v>3917.76</v>
      </c>
      <c r="IJ271">
        <v>3646.86</v>
      </c>
      <c r="IK271">
        <v>3000.29</v>
      </c>
      <c r="IL271">
        <v>2761.76</v>
      </c>
      <c r="IM271">
        <v>2158.35</v>
      </c>
      <c r="IN271" t="s">
        <v>1463</v>
      </c>
      <c r="IO271">
        <v>6685.01</v>
      </c>
      <c r="IP271">
        <v>6826.27</v>
      </c>
      <c r="IQ271">
        <v>5410.16</v>
      </c>
      <c r="IR271">
        <v>6203.07</v>
      </c>
      <c r="IS271">
        <v>6458.69</v>
      </c>
      <c r="IT271">
        <v>6398.33</v>
      </c>
      <c r="IU271">
        <v>5870.81</v>
      </c>
      <c r="IV271">
        <v>5482.82</v>
      </c>
      <c r="IW271">
        <v>7066.63</v>
      </c>
      <c r="IX271">
        <v>5884.32</v>
      </c>
      <c r="IY271">
        <v>4005.56</v>
      </c>
      <c r="IZ271">
        <v>2438.48</v>
      </c>
      <c r="JA271" t="s">
        <v>1785</v>
      </c>
      <c r="JB271">
        <v>33683.089999999997</v>
      </c>
      <c r="JC271">
        <v>31297.63</v>
      </c>
      <c r="JD271">
        <v>23700.5</v>
      </c>
      <c r="JE271">
        <v>26284.73</v>
      </c>
      <c r="JF271">
        <v>31729.119999999999</v>
      </c>
      <c r="JG271">
        <v>32728.55</v>
      </c>
      <c r="JH271">
        <v>30994.38</v>
      </c>
      <c r="JI271">
        <v>29114.880000000001</v>
      </c>
      <c r="JJ271">
        <v>29057.22</v>
      </c>
      <c r="JK271">
        <v>29171.74</v>
      </c>
      <c r="JL271">
        <v>26224.49</v>
      </c>
      <c r="JM271">
        <v>30055.16</v>
      </c>
      <c r="JN271" t="s">
        <v>1962</v>
      </c>
      <c r="JO271">
        <v>6818.39</v>
      </c>
      <c r="JP271">
        <v>6043.72</v>
      </c>
      <c r="JQ271">
        <v>6175.59</v>
      </c>
      <c r="JR271">
        <v>6349.93</v>
      </c>
      <c r="JS271">
        <v>6849.66</v>
      </c>
      <c r="JT271">
        <v>6170.52</v>
      </c>
      <c r="JU271">
        <v>6246.72</v>
      </c>
      <c r="JV271">
        <v>7144.21</v>
      </c>
      <c r="JW271">
        <v>6648.18</v>
      </c>
      <c r="JX271">
        <v>6900.16</v>
      </c>
      <c r="JY271">
        <v>7190.4</v>
      </c>
      <c r="JZ271">
        <v>7533.02</v>
      </c>
      <c r="KA271" t="s">
        <v>1913</v>
      </c>
      <c r="KB271">
        <v>2763.89</v>
      </c>
      <c r="KC271">
        <v>3099.36</v>
      </c>
      <c r="KD271">
        <v>2905.76</v>
      </c>
      <c r="KE271">
        <v>2839.36</v>
      </c>
      <c r="KF271">
        <v>2549.5500000000002</v>
      </c>
      <c r="KG271">
        <v>2250.86</v>
      </c>
      <c r="KH271">
        <v>2364.9499999999998</v>
      </c>
      <c r="KI271">
        <v>2654.17</v>
      </c>
      <c r="KJ271">
        <v>2502</v>
      </c>
      <c r="KK271">
        <v>2098.61</v>
      </c>
      <c r="KL271">
        <v>2306.4</v>
      </c>
      <c r="KM271">
        <v>2529.7399999999998</v>
      </c>
      <c r="KN271" t="s">
        <v>2141</v>
      </c>
      <c r="KO271">
        <v>5561.8</v>
      </c>
      <c r="KP271">
        <v>6953.48</v>
      </c>
      <c r="KQ271">
        <v>6941.25</v>
      </c>
      <c r="KR271">
        <v>6356.7</v>
      </c>
      <c r="KS271">
        <v>6236.85</v>
      </c>
      <c r="KT271">
        <v>4889.2</v>
      </c>
      <c r="KU271">
        <v>5265.86</v>
      </c>
      <c r="KV271">
        <v>5327</v>
      </c>
      <c r="KW271">
        <v>5229.17</v>
      </c>
      <c r="KX271">
        <v>5598.49</v>
      </c>
      <c r="KY271">
        <v>5618.05</v>
      </c>
      <c r="KZ271">
        <v>5488.43</v>
      </c>
      <c r="LA271" t="s">
        <v>2141</v>
      </c>
      <c r="LB271">
        <v>5818.61</v>
      </c>
      <c r="LC271">
        <v>6187.93</v>
      </c>
      <c r="LD271">
        <v>6456.98</v>
      </c>
      <c r="LE271">
        <v>9988.31</v>
      </c>
      <c r="LF271">
        <v>11146.13</v>
      </c>
      <c r="LG271">
        <v>11186.2</v>
      </c>
      <c r="LH271">
        <v>9638.0499999999993</v>
      </c>
      <c r="LI271">
        <v>9985.33</v>
      </c>
      <c r="LJ271">
        <v>9085.19</v>
      </c>
      <c r="LK271">
        <v>9981.68</v>
      </c>
      <c r="LL271">
        <v>10465.870000000001</v>
      </c>
      <c r="LM271">
        <v>10356.51</v>
      </c>
      <c r="LN271" t="s">
        <v>2141</v>
      </c>
      <c r="LO271">
        <v>10331</v>
      </c>
      <c r="LP271">
        <v>9598.27</v>
      </c>
      <c r="LQ271">
        <v>10035.48</v>
      </c>
      <c r="LR271">
        <v>10137.629999999999</v>
      </c>
      <c r="LS271">
        <v>9446.33</v>
      </c>
      <c r="LT271">
        <v>9398.42</v>
      </c>
      <c r="LU271">
        <v>9604.82</v>
      </c>
      <c r="LV271">
        <v>9047.42</v>
      </c>
      <c r="LW271">
        <v>9187.4599999999991</v>
      </c>
      <c r="LX271">
        <v>8638.35</v>
      </c>
      <c r="LY271">
        <v>8713.34</v>
      </c>
      <c r="LZ271">
        <v>8326.49</v>
      </c>
      <c r="MA271" t="s">
        <v>1877</v>
      </c>
      <c r="MB271">
        <v>16751.75</v>
      </c>
      <c r="MC271">
        <v>16675.560000000001</v>
      </c>
      <c r="MD271">
        <v>18306.7</v>
      </c>
      <c r="ME271">
        <v>17977.97</v>
      </c>
      <c r="MF271">
        <v>17743.7</v>
      </c>
      <c r="MG271">
        <v>17947.099999999999</v>
      </c>
      <c r="MH271">
        <v>17088.66</v>
      </c>
      <c r="MI271">
        <v>17164.52</v>
      </c>
      <c r="MJ271">
        <v>15669.06</v>
      </c>
      <c r="MK271">
        <v>17356.38</v>
      </c>
      <c r="ML271">
        <v>18715.62</v>
      </c>
      <c r="MM271">
        <v>19545.22</v>
      </c>
      <c r="MN271" t="s">
        <v>2181</v>
      </c>
      <c r="MO271">
        <v>18729</v>
      </c>
      <c r="MP271">
        <v>19750.77</v>
      </c>
      <c r="MQ271">
        <v>20914.439999999999</v>
      </c>
      <c r="MR271">
        <v>22872.11</v>
      </c>
      <c r="MS271">
        <v>27086.6</v>
      </c>
      <c r="MT271">
        <v>26084</v>
      </c>
      <c r="MU271">
        <v>25509.52</v>
      </c>
      <c r="MV271">
        <v>26667.439999999999</v>
      </c>
      <c r="MW271">
        <v>30566.720000000001</v>
      </c>
      <c r="MX271">
        <v>31443.59</v>
      </c>
      <c r="MY271">
        <v>30714.34</v>
      </c>
      <c r="MZ271">
        <v>32173.94</v>
      </c>
      <c r="NA271" t="s">
        <v>2181</v>
      </c>
      <c r="NB271">
        <v>30561.59</v>
      </c>
      <c r="NC271">
        <v>30661.73</v>
      </c>
      <c r="ND271">
        <v>32859.07</v>
      </c>
      <c r="NE271">
        <v>31564.33</v>
      </c>
      <c r="NF271">
        <v>29329.32</v>
      </c>
      <c r="NG271">
        <v>28400.61</v>
      </c>
      <c r="NH271">
        <v>27686.21</v>
      </c>
      <c r="NI271">
        <v>27771.81</v>
      </c>
      <c r="NJ271">
        <v>22221.52</v>
      </c>
      <c r="NK271">
        <v>25734.04</v>
      </c>
      <c r="NL271">
        <v>26200.35</v>
      </c>
      <c r="NM271">
        <v>26743.17</v>
      </c>
      <c r="NN271" t="s">
        <v>1954</v>
      </c>
      <c r="NO271">
        <v>7224.55</v>
      </c>
      <c r="NP271">
        <v>8454.06</v>
      </c>
      <c r="NQ271">
        <v>7804.03</v>
      </c>
      <c r="NR271">
        <v>7830.86</v>
      </c>
      <c r="NS271">
        <v>8300.26</v>
      </c>
      <c r="NT271">
        <v>6888.77</v>
      </c>
      <c r="NU271">
        <v>6831.13</v>
      </c>
      <c r="NV271">
        <v>7184.22</v>
      </c>
      <c r="NW271">
        <v>8072.93</v>
      </c>
      <c r="NX271">
        <v>8241.68</v>
      </c>
      <c r="NY271">
        <v>6306.16</v>
      </c>
      <c r="NZ271">
        <v>5818.04</v>
      </c>
      <c r="OA271" t="s">
        <v>2330</v>
      </c>
      <c r="OB271">
        <v>16290.63</v>
      </c>
      <c r="OC271">
        <v>17969.759999999998</v>
      </c>
      <c r="OD271">
        <v>20723.259999999998</v>
      </c>
      <c r="OE271">
        <v>21887.54</v>
      </c>
      <c r="OF271">
        <v>22646.84</v>
      </c>
      <c r="OG271">
        <v>23399.75</v>
      </c>
      <c r="OH271">
        <v>25565.72</v>
      </c>
      <c r="OI271">
        <v>25836.23</v>
      </c>
      <c r="OJ271">
        <v>26005.439999999999</v>
      </c>
      <c r="OK271">
        <v>47443.43</v>
      </c>
      <c r="OL271">
        <v>51799.45</v>
      </c>
      <c r="OM271">
        <v>53518.58</v>
      </c>
    </row>
    <row r="272" spans="1:403" x14ac:dyDescent="0.5">
      <c r="A272" t="s">
        <v>1482</v>
      </c>
      <c r="B272">
        <v>1426.81</v>
      </c>
      <c r="C272">
        <v>1521.09</v>
      </c>
      <c r="D272">
        <v>1609.09</v>
      </c>
      <c r="E272">
        <v>1859.85</v>
      </c>
      <c r="F272">
        <v>1827.9</v>
      </c>
      <c r="G272">
        <v>1891.81</v>
      </c>
      <c r="H272">
        <v>1891.81</v>
      </c>
      <c r="I272">
        <v>2203.5100000000002</v>
      </c>
      <c r="J272">
        <v>2081.09</v>
      </c>
      <c r="K272">
        <v>2262.14</v>
      </c>
      <c r="L272">
        <v>2456.4699999999998</v>
      </c>
      <c r="M272">
        <v>2333.65</v>
      </c>
      <c r="N272" t="s">
        <v>1484</v>
      </c>
      <c r="O272">
        <v>5638.15</v>
      </c>
      <c r="P272">
        <v>5475.51</v>
      </c>
      <c r="Q272">
        <v>5583.94</v>
      </c>
      <c r="R272">
        <v>5141.2</v>
      </c>
      <c r="S272">
        <v>4924.34</v>
      </c>
      <c r="T272">
        <v>5694.49</v>
      </c>
      <c r="U272">
        <v>5594.91</v>
      </c>
      <c r="V272">
        <v>5400.61</v>
      </c>
      <c r="W272">
        <v>5153.05</v>
      </c>
      <c r="X272">
        <v>4681.54</v>
      </c>
      <c r="Y272">
        <v>5002.82</v>
      </c>
      <c r="Z272">
        <v>5560.58</v>
      </c>
      <c r="AA272" t="s">
        <v>1484</v>
      </c>
      <c r="AB272">
        <v>5725.74</v>
      </c>
      <c r="AC272">
        <v>5322</v>
      </c>
      <c r="AD272">
        <v>5560.58</v>
      </c>
      <c r="AE272">
        <v>6257.95</v>
      </c>
      <c r="AF272">
        <v>5835.73</v>
      </c>
      <c r="AG272">
        <v>5743.82</v>
      </c>
      <c r="AH272">
        <v>5881.68</v>
      </c>
      <c r="AI272">
        <v>5888.9</v>
      </c>
      <c r="AJ272">
        <v>5648.91</v>
      </c>
      <c r="AK272">
        <v>5668.44</v>
      </c>
      <c r="AL272">
        <v>5477.06</v>
      </c>
      <c r="AM272">
        <v>5467.95</v>
      </c>
      <c r="AN272" t="s">
        <v>1481</v>
      </c>
      <c r="AO272">
        <v>985.55</v>
      </c>
      <c r="AP272">
        <v>1004.6</v>
      </c>
      <c r="AQ272">
        <v>935.61</v>
      </c>
      <c r="AR272">
        <v>923.67</v>
      </c>
      <c r="AS272">
        <v>959.47</v>
      </c>
      <c r="AT272">
        <v>966.63</v>
      </c>
      <c r="AU272">
        <v>1038.3399999999999</v>
      </c>
      <c r="AV272">
        <v>1081.31</v>
      </c>
      <c r="AW272">
        <v>1190.47</v>
      </c>
      <c r="AX272">
        <v>1118.75</v>
      </c>
      <c r="AY272">
        <v>1167</v>
      </c>
      <c r="AZ272">
        <v>1360.3</v>
      </c>
      <c r="BA272" t="s">
        <v>1480</v>
      </c>
      <c r="BB272">
        <v>2567.67</v>
      </c>
      <c r="BC272">
        <v>2634.24</v>
      </c>
      <c r="BD272">
        <v>2082.66</v>
      </c>
      <c r="BE272">
        <v>1920.23</v>
      </c>
      <c r="BF272">
        <v>2197.2800000000002</v>
      </c>
      <c r="BG272">
        <v>2292.81</v>
      </c>
      <c r="BH272">
        <v>2273.6999999999998</v>
      </c>
      <c r="BI272">
        <v>2253.48</v>
      </c>
      <c r="BJ272">
        <v>2358.5100000000002</v>
      </c>
      <c r="BK272">
        <v>2482.64</v>
      </c>
      <c r="BL272">
        <v>2721.36</v>
      </c>
      <c r="BM272">
        <v>2643.18</v>
      </c>
      <c r="BN272" t="s">
        <v>1485</v>
      </c>
      <c r="BO272">
        <v>4180.41</v>
      </c>
      <c r="BP272">
        <v>4370.97</v>
      </c>
      <c r="BQ272">
        <v>4311.42</v>
      </c>
      <c r="BR272">
        <v>4192.32</v>
      </c>
      <c r="BS272">
        <v>4239.96</v>
      </c>
      <c r="BT272">
        <v>4097.04</v>
      </c>
      <c r="BU272">
        <v>4168.5</v>
      </c>
      <c r="BV272">
        <v>4335.24</v>
      </c>
      <c r="BW272">
        <v>4841.28</v>
      </c>
      <c r="BX272">
        <v>4218.1400000000003</v>
      </c>
      <c r="BY272">
        <v>4433.8500000000004</v>
      </c>
      <c r="BZ272">
        <v>4075.52</v>
      </c>
      <c r="CA272" t="s">
        <v>1474</v>
      </c>
      <c r="CB272">
        <v>3057.61</v>
      </c>
      <c r="CC272">
        <v>3043.59</v>
      </c>
      <c r="CD272">
        <v>3113.72</v>
      </c>
      <c r="CE272">
        <v>3051.78</v>
      </c>
      <c r="CF272">
        <v>2841.79</v>
      </c>
      <c r="CG272">
        <v>2435.83</v>
      </c>
      <c r="CH272">
        <v>2856.57</v>
      </c>
      <c r="CI272">
        <v>2762.25</v>
      </c>
      <c r="CJ272">
        <v>2655.36</v>
      </c>
      <c r="CK272">
        <v>2520.5700000000002</v>
      </c>
      <c r="CL272">
        <v>2601.4499999999998</v>
      </c>
      <c r="CM272">
        <v>2911.46</v>
      </c>
      <c r="CN272" t="s">
        <v>1473</v>
      </c>
      <c r="CO272">
        <v>1435.5</v>
      </c>
      <c r="CP272">
        <v>1439.68</v>
      </c>
      <c r="CQ272">
        <v>1393.65</v>
      </c>
      <c r="CR272">
        <v>1615.03</v>
      </c>
      <c r="CS272">
        <v>1837.35</v>
      </c>
      <c r="CT272">
        <v>1795.41</v>
      </c>
      <c r="CU272">
        <v>1961.65</v>
      </c>
      <c r="CV272">
        <v>1859.75</v>
      </c>
      <c r="CW272">
        <v>1931.93</v>
      </c>
      <c r="CX272">
        <v>1809.37</v>
      </c>
      <c r="CY272">
        <v>1894.71</v>
      </c>
      <c r="CZ272">
        <v>2056.87</v>
      </c>
      <c r="DA272" t="s">
        <v>1462</v>
      </c>
      <c r="DB272">
        <v>40281.760000000002</v>
      </c>
      <c r="DC272">
        <v>48351.89</v>
      </c>
      <c r="DD272">
        <v>49179.61</v>
      </c>
      <c r="DE272">
        <v>46282.63</v>
      </c>
      <c r="DF272">
        <v>47966.66</v>
      </c>
      <c r="DG272">
        <v>50808.63</v>
      </c>
      <c r="DH272">
        <v>61578.73</v>
      </c>
      <c r="DI272">
        <v>61821.7</v>
      </c>
      <c r="DJ272">
        <v>58196.99</v>
      </c>
      <c r="DK272">
        <v>67375</v>
      </c>
      <c r="DL272">
        <v>74536.63</v>
      </c>
      <c r="DM272">
        <v>72590.75</v>
      </c>
      <c r="DN272" t="s">
        <v>1467</v>
      </c>
      <c r="DO272">
        <v>2794.75</v>
      </c>
      <c r="DP272">
        <v>2790.57</v>
      </c>
      <c r="DQ272">
        <v>3325.29</v>
      </c>
      <c r="DR272">
        <v>3308.58</v>
      </c>
      <c r="DS272">
        <v>3209.35</v>
      </c>
      <c r="DT272">
        <v>3328.98</v>
      </c>
      <c r="DU272">
        <v>3578.22</v>
      </c>
      <c r="DV272">
        <v>2542.31</v>
      </c>
      <c r="DW272">
        <v>1948</v>
      </c>
      <c r="DX272">
        <v>1672.4</v>
      </c>
      <c r="DY272">
        <v>2048.59</v>
      </c>
      <c r="DZ272">
        <v>2224.42</v>
      </c>
      <c r="EA272" t="s">
        <v>1470</v>
      </c>
      <c r="EB272">
        <v>1460.51</v>
      </c>
      <c r="EC272">
        <v>1441.04</v>
      </c>
      <c r="ED272">
        <v>1382.62</v>
      </c>
      <c r="EE272">
        <v>1170.8399999999999</v>
      </c>
      <c r="EF272">
        <v>1359.58</v>
      </c>
      <c r="EG272">
        <v>1376.76</v>
      </c>
      <c r="EH272">
        <v>1359.62</v>
      </c>
      <c r="EI272">
        <v>1371.89</v>
      </c>
      <c r="EJ272">
        <v>1241.82</v>
      </c>
      <c r="EK272">
        <v>1132.22</v>
      </c>
      <c r="EL272">
        <v>1056.08</v>
      </c>
      <c r="EM272">
        <v>1004.5</v>
      </c>
      <c r="EN272" t="s">
        <v>1785</v>
      </c>
      <c r="EO272">
        <v>8018.04</v>
      </c>
      <c r="EP272">
        <v>7399.37</v>
      </c>
      <c r="EQ272">
        <v>7003.41</v>
      </c>
      <c r="ER272">
        <v>8137.49</v>
      </c>
      <c r="ES272">
        <v>10774.48</v>
      </c>
      <c r="ET272">
        <v>10031.34</v>
      </c>
      <c r="EU272">
        <v>9731.15</v>
      </c>
      <c r="EV272">
        <v>11657.36</v>
      </c>
      <c r="EW272">
        <v>11276.68</v>
      </c>
      <c r="EX272">
        <v>12899.12</v>
      </c>
      <c r="EY272">
        <v>14221.18</v>
      </c>
      <c r="EZ272">
        <v>13525.73</v>
      </c>
      <c r="FA272" t="s">
        <v>1463</v>
      </c>
      <c r="FB272">
        <v>7263.55</v>
      </c>
      <c r="FC272">
        <v>8829.07</v>
      </c>
      <c r="FD272">
        <v>7330.59</v>
      </c>
      <c r="FE272">
        <v>6683.53</v>
      </c>
      <c r="FF272">
        <v>7248.83</v>
      </c>
      <c r="FG272">
        <v>7031.86</v>
      </c>
      <c r="FH272">
        <v>6826.93</v>
      </c>
      <c r="FI272">
        <v>7164.22</v>
      </c>
      <c r="FJ272">
        <v>6019.99</v>
      </c>
      <c r="FK272">
        <v>4021.87</v>
      </c>
      <c r="FL272">
        <v>4798.91</v>
      </c>
      <c r="FM272">
        <v>5905.26</v>
      </c>
      <c r="FN272" t="s">
        <v>1465</v>
      </c>
      <c r="FO272">
        <v>9201.58</v>
      </c>
      <c r="FP272">
        <v>9671.41</v>
      </c>
      <c r="FQ272">
        <v>9822.9699999999993</v>
      </c>
      <c r="FR272">
        <v>9407.3799999999992</v>
      </c>
      <c r="FS272">
        <v>8851.32</v>
      </c>
      <c r="FT272">
        <v>8284.67</v>
      </c>
      <c r="FU272">
        <v>7798.44</v>
      </c>
      <c r="FV272">
        <v>6419.32</v>
      </c>
      <c r="FW272">
        <v>6824.56</v>
      </c>
      <c r="FX272">
        <v>5912.78</v>
      </c>
      <c r="FY272">
        <v>5783.84</v>
      </c>
      <c r="FZ272">
        <v>6456.16</v>
      </c>
      <c r="GA272" t="s">
        <v>1462</v>
      </c>
      <c r="GB272">
        <v>71340.75</v>
      </c>
      <c r="GC272">
        <v>69296</v>
      </c>
      <c r="GD272">
        <v>63543.42</v>
      </c>
      <c r="GE272">
        <v>65485.66</v>
      </c>
      <c r="GF272">
        <v>72040.06</v>
      </c>
      <c r="GG272">
        <v>65332.67</v>
      </c>
      <c r="GH272">
        <v>78399.19</v>
      </c>
      <c r="GI272">
        <v>71844.06</v>
      </c>
      <c r="GJ272">
        <v>74684.13</v>
      </c>
      <c r="GK272">
        <v>70732.69</v>
      </c>
      <c r="GL272">
        <v>74953.75</v>
      </c>
      <c r="GM272">
        <v>78940.06</v>
      </c>
      <c r="GN272" t="s">
        <v>1870</v>
      </c>
      <c r="GO272">
        <v>20967.919999999998</v>
      </c>
      <c r="GP272">
        <v>22401.63</v>
      </c>
      <c r="GQ272">
        <v>24187.89</v>
      </c>
      <c r="GR272">
        <v>23304.06</v>
      </c>
      <c r="GS272">
        <v>20338.439999999999</v>
      </c>
      <c r="GT272">
        <v>20609.8</v>
      </c>
      <c r="GU272">
        <v>20179.169999999998</v>
      </c>
      <c r="GV272">
        <v>19118.25</v>
      </c>
      <c r="GW272">
        <v>20013.66</v>
      </c>
      <c r="GX272">
        <v>21671.97</v>
      </c>
      <c r="GY272">
        <v>21941.39</v>
      </c>
      <c r="GZ272">
        <v>22631.1</v>
      </c>
      <c r="HA272" t="s">
        <v>1913</v>
      </c>
      <c r="HB272">
        <v>10972.48</v>
      </c>
      <c r="HC272">
        <v>10945.37</v>
      </c>
      <c r="HD272">
        <v>10303.799999999999</v>
      </c>
      <c r="HE272">
        <v>10050.219999999999</v>
      </c>
      <c r="HF272">
        <v>8555.86</v>
      </c>
      <c r="HG272">
        <v>8600.4</v>
      </c>
      <c r="HH272">
        <v>7955.77</v>
      </c>
      <c r="HI272">
        <v>7423.81</v>
      </c>
      <c r="HJ272">
        <v>7466.55</v>
      </c>
      <c r="HK272">
        <v>7235.04</v>
      </c>
      <c r="HL272">
        <v>4821.79</v>
      </c>
      <c r="HM272">
        <v>5561.02</v>
      </c>
      <c r="HN272" t="s">
        <v>1913</v>
      </c>
      <c r="HO272">
        <v>5202.43</v>
      </c>
      <c r="HP272">
        <v>5617.88</v>
      </c>
      <c r="HQ272">
        <v>5542.45</v>
      </c>
      <c r="HR272">
        <v>4901.2</v>
      </c>
      <c r="HS272">
        <v>5155.2700000000004</v>
      </c>
      <c r="HT272">
        <v>6016.75</v>
      </c>
      <c r="HU272">
        <v>5979.9</v>
      </c>
      <c r="HV272">
        <v>5375.59</v>
      </c>
      <c r="HW272">
        <v>5597.24</v>
      </c>
      <c r="HX272">
        <v>5895.1</v>
      </c>
      <c r="HY272">
        <v>6176.32</v>
      </c>
      <c r="HZ272">
        <v>6904.9</v>
      </c>
      <c r="IA272" t="s">
        <v>2141</v>
      </c>
      <c r="IB272">
        <v>6100.47</v>
      </c>
      <c r="IC272">
        <v>5966.35</v>
      </c>
      <c r="ID272">
        <v>6213.59</v>
      </c>
      <c r="IE272">
        <v>6345.57</v>
      </c>
      <c r="IF272">
        <v>6562.46</v>
      </c>
      <c r="IG272">
        <v>7719.01</v>
      </c>
      <c r="IH272">
        <v>7846.79</v>
      </c>
      <c r="II272">
        <v>8112.9</v>
      </c>
      <c r="IJ272">
        <v>9614.16</v>
      </c>
      <c r="IK272">
        <v>10649.67</v>
      </c>
      <c r="IL272">
        <v>10759.9</v>
      </c>
      <c r="IM272">
        <v>10308.23</v>
      </c>
      <c r="IN272" t="s">
        <v>1465</v>
      </c>
      <c r="IO272">
        <v>15674.38</v>
      </c>
      <c r="IP272">
        <v>15100.93</v>
      </c>
      <c r="IQ272">
        <v>13299.83</v>
      </c>
      <c r="IR272">
        <v>14387.2</v>
      </c>
      <c r="IS272">
        <v>14386.12</v>
      </c>
      <c r="IT272">
        <v>14090.52</v>
      </c>
      <c r="IU272">
        <v>11933.11</v>
      </c>
      <c r="IV272">
        <v>12181.35</v>
      </c>
      <c r="IW272">
        <v>13036.59</v>
      </c>
      <c r="IX272">
        <v>10583.88</v>
      </c>
      <c r="IY272">
        <v>5051.09</v>
      </c>
      <c r="IZ272">
        <v>3032.19</v>
      </c>
      <c r="JA272" t="s">
        <v>1786</v>
      </c>
      <c r="JB272">
        <v>12319.57</v>
      </c>
      <c r="JC272">
        <v>10099.86</v>
      </c>
      <c r="JD272">
        <v>8263.24</v>
      </c>
      <c r="JE272">
        <v>9829.73</v>
      </c>
      <c r="JF272">
        <v>10962.31</v>
      </c>
      <c r="JG272">
        <v>12372.3</v>
      </c>
      <c r="JH272">
        <v>11932.77</v>
      </c>
      <c r="JI272">
        <v>13891.48</v>
      </c>
      <c r="JJ272">
        <v>14242.24</v>
      </c>
      <c r="JK272">
        <v>14480.4</v>
      </c>
      <c r="JL272">
        <v>14564.51</v>
      </c>
      <c r="JM272">
        <v>15342.14</v>
      </c>
      <c r="JN272" t="s">
        <v>1785</v>
      </c>
      <c r="JO272">
        <v>28691.96</v>
      </c>
      <c r="JP272">
        <v>28115.85</v>
      </c>
      <c r="JQ272">
        <v>29475.54</v>
      </c>
      <c r="JR272">
        <v>31119.3</v>
      </c>
      <c r="JS272">
        <v>32184.07</v>
      </c>
      <c r="JT272">
        <v>29371.9</v>
      </c>
      <c r="JU272">
        <v>26991.59</v>
      </c>
      <c r="JV272">
        <v>27513.59</v>
      </c>
      <c r="JW272">
        <v>25349.47</v>
      </c>
      <c r="JX272">
        <v>25068.52</v>
      </c>
      <c r="JY272">
        <v>25738.36</v>
      </c>
      <c r="JZ272">
        <v>24992.9</v>
      </c>
      <c r="KA272" t="s">
        <v>2174</v>
      </c>
      <c r="KB272">
        <v>10585.58</v>
      </c>
      <c r="KC272">
        <v>10329.76</v>
      </c>
      <c r="KD272">
        <v>9392.82</v>
      </c>
      <c r="KE272">
        <v>9595.39</v>
      </c>
      <c r="KF272">
        <v>9910.77</v>
      </c>
      <c r="KG272">
        <v>9152.7999999999993</v>
      </c>
      <c r="KH272">
        <v>9354.7999999999993</v>
      </c>
      <c r="KI272">
        <v>7862.11</v>
      </c>
      <c r="KJ272">
        <v>7507.18</v>
      </c>
      <c r="KK272">
        <v>6714.95</v>
      </c>
      <c r="KL272">
        <v>7137.23</v>
      </c>
      <c r="KM272">
        <v>6980.28</v>
      </c>
      <c r="KN272" t="s">
        <v>2174</v>
      </c>
      <c r="KO272">
        <v>6933.94</v>
      </c>
      <c r="KP272">
        <v>8730.25</v>
      </c>
      <c r="KQ272">
        <v>8588.91</v>
      </c>
      <c r="KR272">
        <v>8719.0499999999993</v>
      </c>
      <c r="KS272">
        <v>8341.1299999999992</v>
      </c>
      <c r="KT272">
        <v>7116.27</v>
      </c>
      <c r="KU272">
        <v>7830.58</v>
      </c>
      <c r="KV272">
        <v>7952.01</v>
      </c>
      <c r="KW272">
        <v>8363.33</v>
      </c>
      <c r="KX272">
        <v>8642.93</v>
      </c>
      <c r="KY272">
        <v>8812.08</v>
      </c>
      <c r="KZ272">
        <v>8418.81</v>
      </c>
      <c r="LA272" t="s">
        <v>2174</v>
      </c>
      <c r="LB272">
        <v>8435.9500000000007</v>
      </c>
      <c r="LC272">
        <v>11224.99</v>
      </c>
      <c r="LD272">
        <v>10144.83</v>
      </c>
      <c r="LE272">
        <v>11038.29</v>
      </c>
      <c r="LF272">
        <v>12659.71</v>
      </c>
      <c r="LG272">
        <v>12773.28</v>
      </c>
      <c r="LH272">
        <v>12746.61</v>
      </c>
      <c r="LI272">
        <v>12911.67</v>
      </c>
      <c r="LJ272">
        <v>12847.78</v>
      </c>
      <c r="LK272">
        <v>12927.21</v>
      </c>
      <c r="LL272">
        <v>13013.54</v>
      </c>
      <c r="LM272">
        <v>13084.82</v>
      </c>
      <c r="LN272" t="s">
        <v>2285</v>
      </c>
      <c r="LO272">
        <v>7416.99</v>
      </c>
      <c r="LP272">
        <v>6934</v>
      </c>
      <c r="LQ272">
        <v>8590.83</v>
      </c>
      <c r="LR272">
        <v>9664.7199999999993</v>
      </c>
      <c r="LS272">
        <v>10150.92</v>
      </c>
      <c r="LT272">
        <v>10422.66</v>
      </c>
      <c r="LU272">
        <v>10555.59</v>
      </c>
      <c r="LV272">
        <v>10254.129999999999</v>
      </c>
      <c r="LW272">
        <v>10713.67</v>
      </c>
      <c r="LX272">
        <v>10480.14</v>
      </c>
      <c r="LY272">
        <v>15631.68</v>
      </c>
      <c r="LZ272">
        <v>16371.38</v>
      </c>
      <c r="MA272" t="s">
        <v>1789</v>
      </c>
      <c r="MB272">
        <v>24190.29</v>
      </c>
      <c r="MC272">
        <v>23903.97</v>
      </c>
      <c r="MD272">
        <v>22287.39</v>
      </c>
      <c r="ME272">
        <v>22467.56</v>
      </c>
      <c r="MF272">
        <v>22842.58</v>
      </c>
      <c r="MG272">
        <v>23230.080000000002</v>
      </c>
      <c r="MH272">
        <v>19742.560000000001</v>
      </c>
      <c r="MI272">
        <v>21358.63</v>
      </c>
      <c r="MJ272">
        <v>20099.09</v>
      </c>
      <c r="MK272">
        <v>21900.42</v>
      </c>
      <c r="ML272">
        <v>22977.66</v>
      </c>
      <c r="MM272">
        <v>23011.31</v>
      </c>
      <c r="MN272" t="s">
        <v>1567</v>
      </c>
      <c r="MO272">
        <v>114095</v>
      </c>
      <c r="MP272">
        <v>119445.9</v>
      </c>
      <c r="MQ272">
        <v>120863</v>
      </c>
      <c r="MR272">
        <v>123401</v>
      </c>
      <c r="MS272">
        <v>123489.5</v>
      </c>
      <c r="MT272">
        <v>125895.9</v>
      </c>
      <c r="MU272">
        <v>135032.4</v>
      </c>
      <c r="MV272">
        <v>132178.20000000001</v>
      </c>
      <c r="MW272">
        <v>129579.6</v>
      </c>
      <c r="MX272">
        <v>122799.8</v>
      </c>
      <c r="MY272">
        <v>127703.7</v>
      </c>
      <c r="MZ272">
        <v>122652.5</v>
      </c>
      <c r="NA272" t="s">
        <v>1567</v>
      </c>
      <c r="NB272">
        <v>131877.29999999999</v>
      </c>
      <c r="NC272">
        <v>139229.79999999999</v>
      </c>
      <c r="ND272">
        <v>146620.20000000001</v>
      </c>
      <c r="NE272">
        <v>138636.29999999999</v>
      </c>
      <c r="NF272">
        <v>136760.4</v>
      </c>
      <c r="NG272">
        <v>145645.9</v>
      </c>
      <c r="NH272">
        <v>143965.4</v>
      </c>
      <c r="NI272">
        <v>125666.1</v>
      </c>
      <c r="NJ272">
        <v>121905.7</v>
      </c>
      <c r="NK272">
        <v>120677.8</v>
      </c>
      <c r="NL272">
        <v>123459.9</v>
      </c>
      <c r="NM272">
        <v>130863.7</v>
      </c>
      <c r="NN272" t="s">
        <v>1550</v>
      </c>
      <c r="NO272">
        <v>29727.87</v>
      </c>
      <c r="NP272">
        <v>29390.959999999999</v>
      </c>
      <c r="NQ272">
        <v>27764.23</v>
      </c>
      <c r="NR272">
        <v>27052.07</v>
      </c>
      <c r="NS272">
        <v>26657.58</v>
      </c>
      <c r="NT272">
        <v>24836.77</v>
      </c>
      <c r="NU272">
        <v>24850.41</v>
      </c>
      <c r="NV272">
        <v>26716.39</v>
      </c>
      <c r="NW272">
        <v>26913.599999999999</v>
      </c>
      <c r="NX272">
        <v>26327.35</v>
      </c>
      <c r="NY272">
        <v>25605.3</v>
      </c>
      <c r="NZ272">
        <v>26521.66</v>
      </c>
      <c r="OA272" t="s">
        <v>1922</v>
      </c>
      <c r="OB272">
        <v>68984.13</v>
      </c>
      <c r="OC272">
        <v>60043.3</v>
      </c>
      <c r="OD272">
        <v>65598.63</v>
      </c>
      <c r="OE272">
        <v>69967.81</v>
      </c>
      <c r="OF272">
        <v>104999.9</v>
      </c>
      <c r="OG272">
        <v>81038.44</v>
      </c>
      <c r="OH272">
        <v>94240.94</v>
      </c>
      <c r="OI272">
        <v>86554.81</v>
      </c>
      <c r="OJ272">
        <v>94541.75</v>
      </c>
      <c r="OK272">
        <v>91745.75</v>
      </c>
      <c r="OL272">
        <v>101604.8</v>
      </c>
      <c r="OM272">
        <v>94145.06</v>
      </c>
    </row>
    <row r="273" spans="1:403" x14ac:dyDescent="0.5">
      <c r="A273" t="s">
        <v>1483</v>
      </c>
      <c r="B273">
        <v>3511.54</v>
      </c>
      <c r="C273">
        <v>3678.1</v>
      </c>
      <c r="D273">
        <v>3428.26</v>
      </c>
      <c r="E273">
        <v>3386.63</v>
      </c>
      <c r="F273">
        <v>3532.75</v>
      </c>
      <c r="G273">
        <v>3872.44</v>
      </c>
      <c r="H273">
        <v>3981.14</v>
      </c>
      <c r="I273">
        <v>4212.12</v>
      </c>
      <c r="J273">
        <v>4348</v>
      </c>
      <c r="K273">
        <v>4021.9</v>
      </c>
      <c r="L273">
        <v>3994.72</v>
      </c>
      <c r="M273">
        <v>3804.5</v>
      </c>
      <c r="N273" t="s">
        <v>1485</v>
      </c>
      <c r="O273">
        <v>2351.4299999999998</v>
      </c>
      <c r="P273">
        <v>2205.71</v>
      </c>
      <c r="Q273">
        <v>2053.36</v>
      </c>
      <c r="R273">
        <v>2134.19</v>
      </c>
      <c r="S273">
        <v>2077.02</v>
      </c>
      <c r="T273">
        <v>2178.65</v>
      </c>
      <c r="U273">
        <v>2153.2399999999998</v>
      </c>
      <c r="V273">
        <v>1935.07</v>
      </c>
      <c r="W273">
        <v>1750.48</v>
      </c>
      <c r="X273">
        <v>1948.45</v>
      </c>
      <c r="Y273">
        <v>1942.11</v>
      </c>
      <c r="Z273">
        <v>2145.1999999999998</v>
      </c>
      <c r="AA273" t="s">
        <v>1485</v>
      </c>
      <c r="AB273">
        <v>2148.65</v>
      </c>
      <c r="AC273">
        <v>2472.17</v>
      </c>
      <c r="AD273">
        <v>2270.73</v>
      </c>
      <c r="AE273">
        <v>2760.93</v>
      </c>
      <c r="AF273">
        <v>2663.2</v>
      </c>
      <c r="AG273">
        <v>2889.2</v>
      </c>
      <c r="AH273">
        <v>2808.32</v>
      </c>
      <c r="AI273">
        <v>2827</v>
      </c>
      <c r="AJ273">
        <v>2627.74</v>
      </c>
      <c r="AK273">
        <v>2547.2600000000002</v>
      </c>
      <c r="AL273">
        <v>2597.33</v>
      </c>
      <c r="AM273">
        <v>2661.97</v>
      </c>
      <c r="AN273" t="s">
        <v>1483</v>
      </c>
      <c r="AO273">
        <v>1583.65</v>
      </c>
      <c r="AP273">
        <v>1678.9</v>
      </c>
      <c r="AQ273">
        <v>1667</v>
      </c>
      <c r="AR273">
        <v>1452.67</v>
      </c>
      <c r="AS273">
        <v>1504.12</v>
      </c>
      <c r="AT273">
        <v>1647.37</v>
      </c>
      <c r="AU273">
        <v>1615.9</v>
      </c>
      <c r="AV273">
        <v>1666.01</v>
      </c>
      <c r="AW273">
        <v>1616.43</v>
      </c>
      <c r="AX273">
        <v>1716.68</v>
      </c>
      <c r="AY273">
        <v>2067.5300000000002</v>
      </c>
      <c r="AZ273">
        <v>2033.06</v>
      </c>
      <c r="BA273" t="s">
        <v>1481</v>
      </c>
      <c r="BB273">
        <v>1338.83</v>
      </c>
      <c r="BC273">
        <v>1503.49</v>
      </c>
      <c r="BD273">
        <v>1162.07</v>
      </c>
      <c r="BE273">
        <v>1226.6300000000001</v>
      </c>
      <c r="BF273">
        <v>1205.1099999999999</v>
      </c>
      <c r="BG273">
        <v>1255.32</v>
      </c>
      <c r="BH273">
        <v>1119.05</v>
      </c>
      <c r="BI273">
        <v>1140.57</v>
      </c>
      <c r="BJ273">
        <v>1156.99</v>
      </c>
      <c r="BK273">
        <v>1228.8499999999999</v>
      </c>
      <c r="BL273">
        <v>1322.27</v>
      </c>
      <c r="BM273">
        <v>1235.3699999999999</v>
      </c>
      <c r="BN273" t="s">
        <v>1486</v>
      </c>
      <c r="BO273">
        <v>5731.12</v>
      </c>
      <c r="BP273">
        <v>5979.47</v>
      </c>
      <c r="BQ273">
        <v>5310.84</v>
      </c>
      <c r="BR273">
        <v>4814.1400000000003</v>
      </c>
      <c r="BS273">
        <v>4432.07</v>
      </c>
      <c r="BT273">
        <v>4442.13</v>
      </c>
      <c r="BU273">
        <v>4246.5200000000004</v>
      </c>
      <c r="BV273">
        <v>4070.4</v>
      </c>
      <c r="BW273">
        <v>4305.2299999999996</v>
      </c>
      <c r="BX273">
        <v>3698.59</v>
      </c>
      <c r="BY273">
        <v>3805.25</v>
      </c>
      <c r="BZ273">
        <v>3496.7</v>
      </c>
      <c r="CA273" t="s">
        <v>1475</v>
      </c>
      <c r="CB273">
        <v>5530.77</v>
      </c>
      <c r="CC273">
        <v>6008.25</v>
      </c>
      <c r="CD273">
        <v>5379.91</v>
      </c>
      <c r="CE273">
        <v>5698.72</v>
      </c>
      <c r="CF273">
        <v>4423.4799999999996</v>
      </c>
      <c r="CG273">
        <v>4357.95</v>
      </c>
      <c r="CH273">
        <v>4863.6400000000003</v>
      </c>
      <c r="CI273">
        <v>5784.33</v>
      </c>
      <c r="CJ273">
        <v>5364.02</v>
      </c>
      <c r="CK273">
        <v>4737.5200000000004</v>
      </c>
      <c r="CL273">
        <v>4536.78</v>
      </c>
      <c r="CM273">
        <v>4918.1899999999996</v>
      </c>
      <c r="CN273" t="s">
        <v>1474</v>
      </c>
      <c r="CO273">
        <v>2616.2800000000002</v>
      </c>
      <c r="CP273">
        <v>2778.11</v>
      </c>
      <c r="CQ273">
        <v>2494.91</v>
      </c>
      <c r="CR273">
        <v>2643.26</v>
      </c>
      <c r="CS273">
        <v>2735.81</v>
      </c>
      <c r="CT273">
        <v>2681.64</v>
      </c>
      <c r="CU273">
        <v>2470.58</v>
      </c>
      <c r="CV273">
        <v>2185.5100000000002</v>
      </c>
      <c r="CW273">
        <v>2361.98</v>
      </c>
      <c r="CX273">
        <v>2457.98</v>
      </c>
      <c r="CY273">
        <v>2254.2800000000002</v>
      </c>
      <c r="CZ273">
        <v>2471.56</v>
      </c>
      <c r="DA273" t="s">
        <v>1463</v>
      </c>
      <c r="DB273">
        <v>4980.76</v>
      </c>
      <c r="DC273">
        <v>4641.93</v>
      </c>
      <c r="DD273">
        <v>5014.6400000000003</v>
      </c>
      <c r="DE273">
        <v>4879.1099999999997</v>
      </c>
      <c r="DF273">
        <v>4811.3500000000004</v>
      </c>
      <c r="DG273">
        <v>5387.35</v>
      </c>
      <c r="DH273">
        <v>5464.72</v>
      </c>
      <c r="DI273">
        <v>5973.85</v>
      </c>
      <c r="DJ273">
        <v>6177.51</v>
      </c>
      <c r="DK273">
        <v>6593.71</v>
      </c>
      <c r="DL273">
        <v>6559.73</v>
      </c>
      <c r="DM273">
        <v>6729.67</v>
      </c>
      <c r="DN273" t="s">
        <v>1785</v>
      </c>
      <c r="DO273">
        <v>19146.32</v>
      </c>
      <c r="DP273">
        <v>20870.95</v>
      </c>
      <c r="DQ273">
        <v>22476.41</v>
      </c>
      <c r="DR273">
        <v>22347.96</v>
      </c>
      <c r="DS273">
        <v>21543.73</v>
      </c>
      <c r="DT273">
        <v>21876.04</v>
      </c>
      <c r="DU273">
        <v>20336.16</v>
      </c>
      <c r="DV273">
        <v>19444</v>
      </c>
      <c r="DW273">
        <v>17626.93</v>
      </c>
      <c r="DX273">
        <v>19192.68</v>
      </c>
      <c r="DY273">
        <v>21896.05</v>
      </c>
      <c r="DZ273">
        <v>20876.73</v>
      </c>
      <c r="EA273" t="s">
        <v>1474</v>
      </c>
      <c r="EB273">
        <v>1990.2</v>
      </c>
      <c r="EC273">
        <v>2166.81</v>
      </c>
      <c r="ED273">
        <v>1996.99</v>
      </c>
      <c r="EE273">
        <v>2064.92</v>
      </c>
      <c r="EF273">
        <v>2307.14</v>
      </c>
      <c r="EG273">
        <v>2356.04</v>
      </c>
      <c r="EH273">
        <v>2530.5700000000002</v>
      </c>
      <c r="EI273">
        <v>2409.7399999999998</v>
      </c>
      <c r="EJ273">
        <v>1993.72</v>
      </c>
      <c r="EK273">
        <v>1725.21</v>
      </c>
      <c r="EL273">
        <v>1349.29</v>
      </c>
      <c r="EM273">
        <v>1389.56</v>
      </c>
      <c r="EN273" t="s">
        <v>1786</v>
      </c>
      <c r="EO273">
        <v>6263.57</v>
      </c>
      <c r="EP273">
        <v>6044.85</v>
      </c>
      <c r="EQ273">
        <v>4732.4799999999996</v>
      </c>
      <c r="ER273">
        <v>5673.67</v>
      </c>
      <c r="ES273">
        <v>5565.78</v>
      </c>
      <c r="ET273">
        <v>6671.48</v>
      </c>
      <c r="EU273">
        <v>6056.52</v>
      </c>
      <c r="EV273">
        <v>6273.93</v>
      </c>
      <c r="EW273">
        <v>7790.5</v>
      </c>
      <c r="EX273">
        <v>8369.86</v>
      </c>
      <c r="EY273">
        <v>8967.7099999999991</v>
      </c>
      <c r="EZ273">
        <v>9319.02</v>
      </c>
      <c r="FA273" t="s">
        <v>1465</v>
      </c>
      <c r="FB273">
        <v>9064.32</v>
      </c>
      <c r="FC273">
        <v>8676.83</v>
      </c>
      <c r="FD273">
        <v>8368.3799999999992</v>
      </c>
      <c r="FE273">
        <v>8113.8</v>
      </c>
      <c r="FF273">
        <v>8907.3799999999992</v>
      </c>
      <c r="FG273">
        <v>9298.81</v>
      </c>
      <c r="FH273">
        <v>9869.7800000000007</v>
      </c>
      <c r="FI273">
        <v>9576.57</v>
      </c>
      <c r="FJ273">
        <v>9379.06</v>
      </c>
      <c r="FK273">
        <v>8489.31</v>
      </c>
      <c r="FL273">
        <v>8227.7999999999993</v>
      </c>
      <c r="FM273">
        <v>8981.81</v>
      </c>
      <c r="FN273" t="s">
        <v>1962</v>
      </c>
      <c r="FO273">
        <v>12359.08</v>
      </c>
      <c r="FP273">
        <v>12957.27</v>
      </c>
      <c r="FQ273">
        <v>13001.69</v>
      </c>
      <c r="FR273">
        <v>14575.74</v>
      </c>
      <c r="FS273">
        <v>12137.44</v>
      </c>
      <c r="FT273">
        <v>11194.76</v>
      </c>
      <c r="FU273">
        <v>9598.23</v>
      </c>
      <c r="FV273">
        <v>8173.09</v>
      </c>
      <c r="FW273">
        <v>8322.27</v>
      </c>
      <c r="FX273">
        <v>6928.88</v>
      </c>
      <c r="FY273">
        <v>9287.18</v>
      </c>
      <c r="FZ273">
        <v>10550.43</v>
      </c>
      <c r="GA273" t="s">
        <v>1463</v>
      </c>
      <c r="GB273">
        <v>7287.28</v>
      </c>
      <c r="GC273">
        <v>6622.9</v>
      </c>
      <c r="GD273">
        <v>6209.62</v>
      </c>
      <c r="GE273">
        <v>6680.45</v>
      </c>
      <c r="GF273">
        <v>7250.87</v>
      </c>
      <c r="GG273">
        <v>8056.03</v>
      </c>
      <c r="GH273">
        <v>8139.45</v>
      </c>
      <c r="GI273">
        <v>8692.16</v>
      </c>
      <c r="GJ273">
        <v>8785.02</v>
      </c>
      <c r="GK273">
        <v>8163.44</v>
      </c>
      <c r="GL273">
        <v>9214.9500000000007</v>
      </c>
      <c r="GM273">
        <v>9372.73</v>
      </c>
      <c r="GN273" t="s">
        <v>1913</v>
      </c>
      <c r="GO273">
        <v>10103.43</v>
      </c>
      <c r="GP273">
        <v>10849.88</v>
      </c>
      <c r="GQ273">
        <v>10640.46</v>
      </c>
      <c r="GR273">
        <v>11882.81</v>
      </c>
      <c r="GS273">
        <v>11799.12</v>
      </c>
      <c r="GT273">
        <v>12078.48</v>
      </c>
      <c r="GU273">
        <v>12339.64</v>
      </c>
      <c r="GV273">
        <v>11379.62</v>
      </c>
      <c r="GW273">
        <v>11501.37</v>
      </c>
      <c r="GX273">
        <v>11200.89</v>
      </c>
      <c r="GY273">
        <v>10603.29</v>
      </c>
      <c r="GZ273">
        <v>11200.96</v>
      </c>
      <c r="HA273" t="s">
        <v>1462</v>
      </c>
      <c r="HB273">
        <v>63654.66</v>
      </c>
      <c r="HC273">
        <v>61968.5</v>
      </c>
      <c r="HD273">
        <v>63987.38</v>
      </c>
      <c r="HE273">
        <v>57983.96</v>
      </c>
      <c r="HF273">
        <v>66750.44</v>
      </c>
      <c r="HG273">
        <v>66229.19</v>
      </c>
      <c r="HH273">
        <v>62795.98</v>
      </c>
      <c r="HI273">
        <v>64275.86</v>
      </c>
      <c r="HJ273">
        <v>61804.17</v>
      </c>
      <c r="HK273">
        <v>60012.75</v>
      </c>
      <c r="HL273">
        <v>56558.59</v>
      </c>
      <c r="HM273">
        <v>58536.3</v>
      </c>
      <c r="HN273" t="s">
        <v>1462</v>
      </c>
      <c r="HO273">
        <v>64321.74</v>
      </c>
      <c r="HP273">
        <v>64662.73</v>
      </c>
      <c r="HQ273">
        <v>63154.71</v>
      </c>
      <c r="HR273">
        <v>62420.21</v>
      </c>
      <c r="HS273">
        <v>59105.81</v>
      </c>
      <c r="HT273">
        <v>58755.48</v>
      </c>
      <c r="HU273">
        <v>62925.66</v>
      </c>
      <c r="HV273">
        <v>63630.13</v>
      </c>
      <c r="HW273">
        <v>63302.33</v>
      </c>
      <c r="HX273">
        <v>64195.34</v>
      </c>
      <c r="HY273">
        <v>63357.58</v>
      </c>
      <c r="HZ273">
        <v>60426.77</v>
      </c>
      <c r="IA273" t="s">
        <v>1913</v>
      </c>
      <c r="IB273">
        <v>7168.32</v>
      </c>
      <c r="IC273">
        <v>6293.83</v>
      </c>
      <c r="ID273">
        <v>5807.52</v>
      </c>
      <c r="IE273">
        <v>5696.15</v>
      </c>
      <c r="IF273">
        <v>5159.5200000000004</v>
      </c>
      <c r="IG273">
        <v>4946.75</v>
      </c>
      <c r="IH273">
        <v>4702.7700000000004</v>
      </c>
      <c r="II273">
        <v>3771.65</v>
      </c>
      <c r="IJ273">
        <v>3527.4</v>
      </c>
      <c r="IK273">
        <v>3893.78</v>
      </c>
      <c r="IL273">
        <v>3868.49</v>
      </c>
      <c r="IM273">
        <v>3268.89</v>
      </c>
      <c r="IN273" t="s">
        <v>1962</v>
      </c>
      <c r="IO273">
        <v>7113.33</v>
      </c>
      <c r="IP273">
        <v>6376.81</v>
      </c>
      <c r="IQ273">
        <v>6107.25</v>
      </c>
      <c r="IR273">
        <v>7004.33</v>
      </c>
      <c r="IS273">
        <v>7964.87</v>
      </c>
      <c r="IT273">
        <v>8126.83</v>
      </c>
      <c r="IU273">
        <v>7241.6</v>
      </c>
      <c r="IV273">
        <v>6880.56</v>
      </c>
      <c r="IW273">
        <v>7230.57</v>
      </c>
      <c r="IX273">
        <v>6605.87</v>
      </c>
      <c r="IY273">
        <v>4975.59</v>
      </c>
      <c r="IZ273">
        <v>4159.63</v>
      </c>
      <c r="JA273" t="s">
        <v>2175</v>
      </c>
      <c r="JB273">
        <v>9470.7900000000009</v>
      </c>
      <c r="JC273">
        <v>10094.34</v>
      </c>
      <c r="JD273">
        <v>9328.2099999999991</v>
      </c>
      <c r="JE273">
        <v>10287.93</v>
      </c>
      <c r="JF273">
        <v>10443.290000000001</v>
      </c>
      <c r="JG273">
        <v>11628.88</v>
      </c>
      <c r="JH273">
        <v>11660.83</v>
      </c>
      <c r="JI273">
        <v>12130.63</v>
      </c>
      <c r="JJ273">
        <v>11983.64</v>
      </c>
      <c r="JK273">
        <v>12275.96</v>
      </c>
      <c r="JL273">
        <v>12534.7</v>
      </c>
      <c r="JM273">
        <v>12584.5</v>
      </c>
      <c r="JN273" t="s">
        <v>1786</v>
      </c>
      <c r="JO273">
        <v>15617.11</v>
      </c>
      <c r="JP273">
        <v>15642.88</v>
      </c>
      <c r="JQ273">
        <v>15638.48</v>
      </c>
      <c r="JR273">
        <v>15977.7</v>
      </c>
      <c r="JS273">
        <v>15668.51</v>
      </c>
      <c r="JT273">
        <v>13337.48</v>
      </c>
      <c r="JU273">
        <v>14082.41</v>
      </c>
      <c r="JV273">
        <v>15717.91</v>
      </c>
      <c r="JW273">
        <v>15136.54</v>
      </c>
      <c r="JX273">
        <v>15901.94</v>
      </c>
      <c r="JY273">
        <v>16448.810000000001</v>
      </c>
      <c r="JZ273">
        <v>15778.7</v>
      </c>
      <c r="KA273" t="s">
        <v>1462</v>
      </c>
      <c r="KB273">
        <v>40360</v>
      </c>
      <c r="KC273">
        <v>40602.15</v>
      </c>
      <c r="KD273">
        <v>39661.589999999997</v>
      </c>
      <c r="KE273">
        <v>40506.68</v>
      </c>
      <c r="KF273">
        <v>43192.52</v>
      </c>
      <c r="KG273">
        <v>43921.86</v>
      </c>
      <c r="KH273">
        <v>43609.29</v>
      </c>
      <c r="KI273">
        <v>43957.41</v>
      </c>
      <c r="KJ273">
        <v>42984.94</v>
      </c>
      <c r="KK273">
        <v>42058.82</v>
      </c>
      <c r="KL273">
        <v>43091.88</v>
      </c>
      <c r="KM273">
        <v>43578.16</v>
      </c>
      <c r="KN273" t="s">
        <v>1462</v>
      </c>
      <c r="KO273">
        <v>48116.61</v>
      </c>
      <c r="KP273">
        <v>46078.93</v>
      </c>
      <c r="KQ273">
        <v>45661.96</v>
      </c>
      <c r="KR273">
        <v>46973.25</v>
      </c>
      <c r="KS273">
        <v>47855.49</v>
      </c>
      <c r="KT273">
        <v>46602.239999999998</v>
      </c>
      <c r="KU273">
        <v>49886.21</v>
      </c>
      <c r="KV273">
        <v>50896.2</v>
      </c>
      <c r="KW273">
        <v>52114.64</v>
      </c>
      <c r="KX273">
        <v>55201.38</v>
      </c>
      <c r="KY273">
        <v>56976.83</v>
      </c>
      <c r="KZ273">
        <v>56767.98</v>
      </c>
      <c r="LA273" t="s">
        <v>1462</v>
      </c>
      <c r="LB273">
        <v>57232.14</v>
      </c>
      <c r="LC273">
        <v>62895.02</v>
      </c>
      <c r="LD273">
        <v>61883.72</v>
      </c>
      <c r="LE273">
        <v>63951.01</v>
      </c>
      <c r="LF273">
        <v>61104.62</v>
      </c>
      <c r="LG273">
        <v>59865.41</v>
      </c>
      <c r="LH273">
        <v>56508.25</v>
      </c>
      <c r="LI273">
        <v>60275.05</v>
      </c>
      <c r="LJ273">
        <v>57909.13</v>
      </c>
      <c r="LK273">
        <v>57086.69</v>
      </c>
      <c r="LL273">
        <v>56760.52</v>
      </c>
      <c r="LM273">
        <v>56602.83</v>
      </c>
      <c r="LN273" t="s">
        <v>1462</v>
      </c>
      <c r="LO273">
        <v>57459.05</v>
      </c>
      <c r="LP273">
        <v>59329.29</v>
      </c>
      <c r="LQ273">
        <v>66099.19</v>
      </c>
      <c r="LR273">
        <v>65864.06</v>
      </c>
      <c r="LS273">
        <v>66629.63</v>
      </c>
      <c r="LT273">
        <v>66596.06</v>
      </c>
      <c r="LU273">
        <v>69965.63</v>
      </c>
      <c r="LV273">
        <v>67798.25</v>
      </c>
      <c r="LW273">
        <v>71016.06</v>
      </c>
      <c r="LX273">
        <v>72714.44</v>
      </c>
      <c r="LY273">
        <v>74087.5</v>
      </c>
      <c r="LZ273">
        <v>76280.94</v>
      </c>
      <c r="MA273" t="s">
        <v>1562</v>
      </c>
      <c r="MB273">
        <v>141519.1</v>
      </c>
      <c r="MC273">
        <v>142671.5</v>
      </c>
      <c r="MD273">
        <v>146753.1</v>
      </c>
      <c r="ME273">
        <v>140957.1</v>
      </c>
      <c r="MF273">
        <v>141051.4</v>
      </c>
      <c r="MG273">
        <v>141656.6</v>
      </c>
      <c r="MH273">
        <v>139516.29999999999</v>
      </c>
      <c r="MI273">
        <v>143153.29999999999</v>
      </c>
      <c r="MJ273">
        <v>134163.1</v>
      </c>
      <c r="MK273">
        <v>136725.4</v>
      </c>
      <c r="ML273">
        <v>147724.6</v>
      </c>
      <c r="MM273">
        <v>147229.29999999999</v>
      </c>
      <c r="MN273" t="s">
        <v>1549</v>
      </c>
      <c r="MO273">
        <v>48398.95</v>
      </c>
      <c r="MP273">
        <v>43253.27</v>
      </c>
      <c r="MQ273">
        <v>42333.36</v>
      </c>
      <c r="MR273">
        <v>42739.25</v>
      </c>
      <c r="MS273">
        <v>43895.519999999997</v>
      </c>
      <c r="MT273">
        <v>44809.3</v>
      </c>
      <c r="MU273">
        <v>40410.26</v>
      </c>
      <c r="MV273">
        <v>40501.93</v>
      </c>
      <c r="MW273">
        <v>44221.89</v>
      </c>
      <c r="MX273">
        <v>43931.93</v>
      </c>
      <c r="MY273">
        <v>46494.92</v>
      </c>
      <c r="MZ273">
        <v>54780.02</v>
      </c>
      <c r="NA273" t="s">
        <v>1549</v>
      </c>
      <c r="NB273">
        <v>56901.18</v>
      </c>
      <c r="NC273">
        <v>58934.76</v>
      </c>
      <c r="ND273">
        <v>63613.5</v>
      </c>
      <c r="NE273">
        <v>58260.93</v>
      </c>
      <c r="NF273">
        <v>58624.61</v>
      </c>
      <c r="NG273">
        <v>58131.040000000001</v>
      </c>
      <c r="NH273">
        <v>60971.54</v>
      </c>
      <c r="NI273">
        <v>62493.32</v>
      </c>
      <c r="NJ273">
        <v>60686.7</v>
      </c>
      <c r="NK273">
        <v>64750.39</v>
      </c>
      <c r="NL273">
        <v>65156.18</v>
      </c>
      <c r="NM273">
        <v>67087.88</v>
      </c>
      <c r="NN273" t="s">
        <v>2381</v>
      </c>
      <c r="NO273">
        <v>11483.67</v>
      </c>
      <c r="NP273">
        <v>13518.91</v>
      </c>
      <c r="NQ273">
        <v>13187.53</v>
      </c>
      <c r="NR273">
        <v>12158.3</v>
      </c>
      <c r="NS273">
        <v>12535.32</v>
      </c>
      <c r="NT273">
        <v>13261.46</v>
      </c>
      <c r="NU273">
        <v>11950.24</v>
      </c>
      <c r="NV273">
        <v>8889.66</v>
      </c>
      <c r="NW273">
        <v>9433.91</v>
      </c>
      <c r="NX273">
        <v>8366.23</v>
      </c>
      <c r="NY273">
        <v>7566.27</v>
      </c>
      <c r="NZ273">
        <v>7912.3</v>
      </c>
      <c r="OA273" t="s">
        <v>2362</v>
      </c>
      <c r="OB273">
        <v>10524.95</v>
      </c>
      <c r="OC273">
        <v>11498.09</v>
      </c>
      <c r="OD273">
        <v>11912.07</v>
      </c>
      <c r="OE273">
        <v>11717.44</v>
      </c>
      <c r="OF273">
        <v>12622.9</v>
      </c>
      <c r="OG273">
        <v>11554.48</v>
      </c>
      <c r="OH273">
        <v>12107.85</v>
      </c>
      <c r="OI273">
        <v>11025.05</v>
      </c>
      <c r="OJ273">
        <v>10900.57</v>
      </c>
      <c r="OK273">
        <v>11024.14</v>
      </c>
      <c r="OL273">
        <v>11826.66</v>
      </c>
      <c r="OM273">
        <v>12243.71</v>
      </c>
    </row>
    <row r="274" spans="1:403" x14ac:dyDescent="0.5">
      <c r="A274" t="s">
        <v>1484</v>
      </c>
      <c r="B274">
        <v>4039.82</v>
      </c>
      <c r="C274">
        <v>4120.6099999999997</v>
      </c>
      <c r="D274">
        <v>4129.59</v>
      </c>
      <c r="E274">
        <v>4524.59</v>
      </c>
      <c r="F274">
        <v>4345.05</v>
      </c>
      <c r="G274">
        <v>4470.7299999999996</v>
      </c>
      <c r="H274">
        <v>4614.53</v>
      </c>
      <c r="I274">
        <v>4883.33</v>
      </c>
      <c r="J274">
        <v>4946.05</v>
      </c>
      <c r="K274">
        <v>5294.45</v>
      </c>
      <c r="L274">
        <v>6049.51</v>
      </c>
      <c r="M274">
        <v>6229.29</v>
      </c>
      <c r="N274" t="s">
        <v>1486</v>
      </c>
      <c r="O274">
        <v>3767.69</v>
      </c>
      <c r="P274">
        <v>3651.76</v>
      </c>
      <c r="Q274">
        <v>3902.94</v>
      </c>
      <c r="R274">
        <v>3941.59</v>
      </c>
      <c r="S274">
        <v>3825.66</v>
      </c>
      <c r="T274">
        <v>3929.4</v>
      </c>
      <c r="U274">
        <v>3793.24</v>
      </c>
      <c r="V274">
        <v>3676.52</v>
      </c>
      <c r="W274">
        <v>2995.68</v>
      </c>
      <c r="X274">
        <v>2612.17</v>
      </c>
      <c r="Y274">
        <v>2283.23</v>
      </c>
      <c r="Z274">
        <v>2418.67</v>
      </c>
      <c r="AA274" t="s">
        <v>1486</v>
      </c>
      <c r="AB274">
        <v>2530.9699999999998</v>
      </c>
      <c r="AC274">
        <v>2974.35</v>
      </c>
      <c r="AD274">
        <v>3325.36</v>
      </c>
      <c r="AE274">
        <v>3399.26</v>
      </c>
      <c r="AF274">
        <v>3251.47</v>
      </c>
      <c r="AG274">
        <v>3804.82</v>
      </c>
      <c r="AH274">
        <v>3380.01</v>
      </c>
      <c r="AI274">
        <v>3159.8</v>
      </c>
      <c r="AJ274">
        <v>3529.37</v>
      </c>
      <c r="AK274">
        <v>3228.78</v>
      </c>
      <c r="AL274">
        <v>3417.59</v>
      </c>
      <c r="AM274">
        <v>3021.08</v>
      </c>
      <c r="AN274" t="s">
        <v>1484</v>
      </c>
      <c r="AO274">
        <v>5924.5</v>
      </c>
      <c r="AP274">
        <v>5514.98</v>
      </c>
      <c r="AQ274">
        <v>5533.18</v>
      </c>
      <c r="AR274">
        <v>5524.07</v>
      </c>
      <c r="AS274">
        <v>5603.59</v>
      </c>
      <c r="AT274">
        <v>5513.79</v>
      </c>
      <c r="AU274">
        <v>5567.68</v>
      </c>
      <c r="AV274">
        <v>5585.63</v>
      </c>
      <c r="AW274">
        <v>6025.66</v>
      </c>
      <c r="AX274">
        <v>6507.76</v>
      </c>
      <c r="AY274">
        <v>6729.67</v>
      </c>
      <c r="AZ274">
        <v>6603.88</v>
      </c>
      <c r="BA274" t="s">
        <v>1749</v>
      </c>
      <c r="BB274" t="s">
        <v>304</v>
      </c>
      <c r="BC274" t="s">
        <v>304</v>
      </c>
      <c r="BD274" t="s">
        <v>304</v>
      </c>
      <c r="BE274" t="s">
        <v>304</v>
      </c>
      <c r="BF274" t="s">
        <v>304</v>
      </c>
      <c r="BG274" t="s">
        <v>304</v>
      </c>
      <c r="BH274" t="s">
        <v>304</v>
      </c>
      <c r="BI274" t="s">
        <v>304</v>
      </c>
      <c r="BJ274" t="s">
        <v>304</v>
      </c>
      <c r="BK274">
        <v>2669.29</v>
      </c>
      <c r="BL274">
        <v>2733.46</v>
      </c>
      <c r="BM274">
        <v>2911.12</v>
      </c>
      <c r="BN274" t="s">
        <v>1487</v>
      </c>
      <c r="BO274">
        <v>3319.82</v>
      </c>
      <c r="BP274">
        <v>3647.71</v>
      </c>
      <c r="BQ274">
        <v>3653.72</v>
      </c>
      <c r="BR274">
        <v>4105.3</v>
      </c>
      <c r="BS274">
        <v>4232.63</v>
      </c>
      <c r="BT274">
        <v>4253.18</v>
      </c>
      <c r="BU274">
        <v>4284</v>
      </c>
      <c r="BV274">
        <v>4525.4799999999996</v>
      </c>
      <c r="BW274">
        <v>4288.38</v>
      </c>
      <c r="BX274">
        <v>4102.83</v>
      </c>
      <c r="BY274">
        <v>4186.46</v>
      </c>
      <c r="BZ274">
        <v>3536.84</v>
      </c>
      <c r="CA274" t="s">
        <v>1476</v>
      </c>
      <c r="CB274">
        <v>562.02</v>
      </c>
      <c r="CC274">
        <v>554.85</v>
      </c>
      <c r="CD274">
        <v>554.85</v>
      </c>
      <c r="CE274">
        <v>515.22</v>
      </c>
      <c r="CF274">
        <v>458.63</v>
      </c>
      <c r="CG274">
        <v>470.46</v>
      </c>
      <c r="CH274">
        <v>470.46</v>
      </c>
      <c r="CI274">
        <v>460.37</v>
      </c>
      <c r="CJ274">
        <v>466.2</v>
      </c>
      <c r="CK274">
        <v>498.25</v>
      </c>
      <c r="CL274">
        <v>492.42</v>
      </c>
      <c r="CM274">
        <v>521.55999999999995</v>
      </c>
      <c r="CN274" t="s">
        <v>1475</v>
      </c>
      <c r="CO274">
        <v>5387.1</v>
      </c>
      <c r="CP274">
        <v>4924.7700000000004</v>
      </c>
      <c r="CQ274">
        <v>5145.8900000000003</v>
      </c>
      <c r="CR274">
        <v>5829.32</v>
      </c>
      <c r="CS274">
        <v>5387.1</v>
      </c>
      <c r="CT274">
        <v>5628.31</v>
      </c>
      <c r="CU274">
        <v>5723.77</v>
      </c>
      <c r="CV274">
        <v>5701.8</v>
      </c>
      <c r="CW274">
        <v>6218.19</v>
      </c>
      <c r="CX274">
        <v>7342.08</v>
      </c>
      <c r="CY274">
        <v>6996.57</v>
      </c>
      <c r="CZ274">
        <v>7018.16</v>
      </c>
      <c r="DA274" t="s">
        <v>1465</v>
      </c>
      <c r="DB274">
        <v>5476.59</v>
      </c>
      <c r="DC274">
        <v>5554.82</v>
      </c>
      <c r="DD274">
        <v>6037.29</v>
      </c>
      <c r="DE274">
        <v>5507.28</v>
      </c>
      <c r="DF274">
        <v>5713.64</v>
      </c>
      <c r="DG274">
        <v>6255.34</v>
      </c>
      <c r="DH274">
        <v>6655.17</v>
      </c>
      <c r="DI274">
        <v>7416.13</v>
      </c>
      <c r="DJ274">
        <v>6823.67</v>
      </c>
      <c r="DK274">
        <v>7135.87</v>
      </c>
      <c r="DL274">
        <v>7078.53</v>
      </c>
      <c r="DM274">
        <v>7482.74</v>
      </c>
      <c r="DN274" t="s">
        <v>1786</v>
      </c>
      <c r="DO274">
        <v>12204.37</v>
      </c>
      <c r="DP274">
        <v>11492.81</v>
      </c>
      <c r="DQ274">
        <v>11492.81</v>
      </c>
      <c r="DR274">
        <v>11967.18</v>
      </c>
      <c r="DS274">
        <v>11665.31</v>
      </c>
      <c r="DT274">
        <v>10407.5</v>
      </c>
      <c r="DU274">
        <v>10170.31</v>
      </c>
      <c r="DV274">
        <v>9214.3700000000008</v>
      </c>
      <c r="DW274">
        <v>9456.48</v>
      </c>
      <c r="DX274">
        <v>9449.32</v>
      </c>
      <c r="DY274">
        <v>10754.15</v>
      </c>
      <c r="DZ274">
        <v>11514.11</v>
      </c>
      <c r="EA274" t="s">
        <v>1475</v>
      </c>
      <c r="EB274">
        <v>18053.52</v>
      </c>
      <c r="EC274">
        <v>20125.59</v>
      </c>
      <c r="ED274">
        <v>20919.16</v>
      </c>
      <c r="EE274">
        <v>21624.54</v>
      </c>
      <c r="EF274">
        <v>19285.46</v>
      </c>
      <c r="EG274">
        <v>19129.3</v>
      </c>
      <c r="EH274">
        <v>21361.02</v>
      </c>
      <c r="EI274">
        <v>19549.150000000001</v>
      </c>
      <c r="EJ274">
        <v>17308.150000000001</v>
      </c>
      <c r="EK274">
        <v>18796.41</v>
      </c>
      <c r="EL274">
        <v>22164</v>
      </c>
      <c r="EM274">
        <v>18844.169999999998</v>
      </c>
      <c r="EN274" t="s">
        <v>1470</v>
      </c>
      <c r="EO274">
        <v>981.19</v>
      </c>
      <c r="EP274">
        <v>863.15</v>
      </c>
      <c r="EQ274">
        <v>725.44</v>
      </c>
      <c r="ER274">
        <v>909.88</v>
      </c>
      <c r="ES274">
        <v>932.4</v>
      </c>
      <c r="ET274">
        <v>799.9</v>
      </c>
      <c r="EU274">
        <v>798.04</v>
      </c>
      <c r="EV274">
        <v>779.15</v>
      </c>
      <c r="EW274">
        <v>713.04</v>
      </c>
      <c r="EX274">
        <v>736</v>
      </c>
      <c r="EY274">
        <v>817.77</v>
      </c>
      <c r="EZ274">
        <v>743.01</v>
      </c>
      <c r="FA274" t="s">
        <v>1962</v>
      </c>
      <c r="FB274">
        <v>14648.3</v>
      </c>
      <c r="FC274">
        <v>19394.150000000001</v>
      </c>
      <c r="FD274">
        <v>13658.55</v>
      </c>
      <c r="FE274">
        <v>11857.2</v>
      </c>
      <c r="FF274">
        <v>15861.33</v>
      </c>
      <c r="FG274">
        <v>15581.54</v>
      </c>
      <c r="FH274">
        <v>14666.1</v>
      </c>
      <c r="FI274">
        <v>14840.92</v>
      </c>
      <c r="FJ274">
        <v>13057.72</v>
      </c>
      <c r="FK274">
        <v>9728.83</v>
      </c>
      <c r="FL274">
        <v>13160.01</v>
      </c>
      <c r="FM274">
        <v>12270.44</v>
      </c>
      <c r="FN274" t="s">
        <v>1467</v>
      </c>
      <c r="FO274">
        <v>2617.3000000000002</v>
      </c>
      <c r="FP274">
        <v>2860.87</v>
      </c>
      <c r="FQ274">
        <v>3127.08</v>
      </c>
      <c r="FR274">
        <v>2921.9</v>
      </c>
      <c r="FS274">
        <v>3333.77</v>
      </c>
      <c r="FT274">
        <v>3172.39</v>
      </c>
      <c r="FU274">
        <v>3306.16</v>
      </c>
      <c r="FV274">
        <v>3019.5</v>
      </c>
      <c r="FW274">
        <v>3010.28</v>
      </c>
      <c r="FX274">
        <v>2696.67</v>
      </c>
      <c r="FY274">
        <v>3249.23</v>
      </c>
      <c r="FZ274">
        <v>3456.17</v>
      </c>
      <c r="GA274" t="s">
        <v>1465</v>
      </c>
      <c r="GB274">
        <v>5816.99</v>
      </c>
      <c r="GC274">
        <v>5702.79</v>
      </c>
      <c r="GD274">
        <v>4969.7</v>
      </c>
      <c r="GE274">
        <v>5067.25</v>
      </c>
      <c r="GF274">
        <v>5693.34</v>
      </c>
      <c r="GG274">
        <v>6318.74</v>
      </c>
      <c r="GH274">
        <v>6340.04</v>
      </c>
      <c r="GI274">
        <v>6448</v>
      </c>
      <c r="GJ274">
        <v>6295.16</v>
      </c>
      <c r="GK274">
        <v>6453.34</v>
      </c>
      <c r="GL274">
        <v>7133.67</v>
      </c>
      <c r="GM274">
        <v>7153.25</v>
      </c>
      <c r="GN274" t="s">
        <v>1462</v>
      </c>
      <c r="GO274">
        <v>78973.75</v>
      </c>
      <c r="GP274">
        <v>77536.5</v>
      </c>
      <c r="GQ274">
        <v>82905.19</v>
      </c>
      <c r="GR274">
        <v>76312.5</v>
      </c>
      <c r="GS274">
        <v>84304.81</v>
      </c>
      <c r="GT274">
        <v>84417.69</v>
      </c>
      <c r="GU274">
        <v>77855.38</v>
      </c>
      <c r="GV274">
        <v>71778.75</v>
      </c>
      <c r="GW274">
        <v>72411.25</v>
      </c>
      <c r="GX274">
        <v>69350.38</v>
      </c>
      <c r="GY274">
        <v>62409.85</v>
      </c>
      <c r="GZ274">
        <v>61640.33</v>
      </c>
      <c r="HA274" t="s">
        <v>1463</v>
      </c>
      <c r="HB274">
        <v>9164.89</v>
      </c>
      <c r="HC274">
        <v>9758.27</v>
      </c>
      <c r="HD274">
        <v>9924.91</v>
      </c>
      <c r="HE274">
        <v>9813.82</v>
      </c>
      <c r="HF274">
        <v>8759.57</v>
      </c>
      <c r="HG274">
        <v>8404.73</v>
      </c>
      <c r="HH274">
        <v>8647.41</v>
      </c>
      <c r="HI274">
        <v>9848.66</v>
      </c>
      <c r="HJ274">
        <v>8497.76</v>
      </c>
      <c r="HK274">
        <v>8142.63</v>
      </c>
      <c r="HL274">
        <v>8082.44</v>
      </c>
      <c r="HM274">
        <v>9258.14</v>
      </c>
      <c r="HN274" t="s">
        <v>1463</v>
      </c>
      <c r="HO274">
        <v>8945.94</v>
      </c>
      <c r="HP274">
        <v>9294.16</v>
      </c>
      <c r="HQ274">
        <v>9522.32</v>
      </c>
      <c r="HR274">
        <v>9589.65</v>
      </c>
      <c r="HS274">
        <v>10074.65</v>
      </c>
      <c r="HT274">
        <v>10952.91</v>
      </c>
      <c r="HU274">
        <v>10104.9</v>
      </c>
      <c r="HV274">
        <v>9863.17</v>
      </c>
      <c r="HW274">
        <v>10257.02</v>
      </c>
      <c r="HX274">
        <v>10569.04</v>
      </c>
      <c r="HY274">
        <v>11378.71</v>
      </c>
      <c r="HZ274">
        <v>12161.93</v>
      </c>
      <c r="IA274" t="s">
        <v>1462</v>
      </c>
      <c r="IB274">
        <v>58955.69</v>
      </c>
      <c r="IC274">
        <v>61977.02</v>
      </c>
      <c r="ID274">
        <v>59253.27</v>
      </c>
      <c r="IE274">
        <v>61680.07</v>
      </c>
      <c r="IF274">
        <v>66783.75</v>
      </c>
      <c r="IG274">
        <v>66840.44</v>
      </c>
      <c r="IH274">
        <v>64334.23</v>
      </c>
      <c r="II274">
        <v>61478.09</v>
      </c>
      <c r="IJ274">
        <v>65051.07</v>
      </c>
      <c r="IK274">
        <v>66117.25</v>
      </c>
      <c r="IL274">
        <v>59857.67</v>
      </c>
      <c r="IM274">
        <v>59585.45</v>
      </c>
      <c r="IN274" t="s">
        <v>1785</v>
      </c>
      <c r="IO274">
        <v>43488.05</v>
      </c>
      <c r="IP274">
        <v>44126.21</v>
      </c>
      <c r="IQ274">
        <v>42444.78</v>
      </c>
      <c r="IR274">
        <v>40747.1</v>
      </c>
      <c r="IS274">
        <v>43316.63</v>
      </c>
      <c r="IT274">
        <v>43895.72</v>
      </c>
      <c r="IU274">
        <v>40067.22</v>
      </c>
      <c r="IV274">
        <v>41208.71</v>
      </c>
      <c r="IW274">
        <v>46151.19</v>
      </c>
      <c r="IX274">
        <v>43606.14</v>
      </c>
      <c r="IY274">
        <v>33643.03</v>
      </c>
      <c r="IZ274">
        <v>28471.18</v>
      </c>
      <c r="JA274" t="s">
        <v>1475</v>
      </c>
      <c r="JB274">
        <v>31622.52</v>
      </c>
      <c r="JC274">
        <v>27052.54</v>
      </c>
      <c r="JD274">
        <v>21600.9</v>
      </c>
      <c r="JE274">
        <v>27243.95</v>
      </c>
      <c r="JF274">
        <v>30737.89</v>
      </c>
      <c r="JG274">
        <v>29796.240000000002</v>
      </c>
      <c r="JH274">
        <v>28806.97</v>
      </c>
      <c r="JI274">
        <v>33576.14</v>
      </c>
      <c r="JJ274">
        <v>30821.85</v>
      </c>
      <c r="JK274">
        <v>30083.07</v>
      </c>
      <c r="JL274">
        <v>28919.66</v>
      </c>
      <c r="JM274">
        <v>33238.480000000003</v>
      </c>
      <c r="JN274" t="s">
        <v>2175</v>
      </c>
      <c r="JO274">
        <v>12888.11</v>
      </c>
      <c r="JP274">
        <v>12325.87</v>
      </c>
      <c r="JQ274">
        <v>11264</v>
      </c>
      <c r="JR274">
        <v>11660.78</v>
      </c>
      <c r="JS274">
        <v>11927.26</v>
      </c>
      <c r="JT274">
        <v>10910.77</v>
      </c>
      <c r="JU274">
        <v>10997.9</v>
      </c>
      <c r="JV274">
        <v>11585.33</v>
      </c>
      <c r="JW274">
        <v>11864.5</v>
      </c>
      <c r="JX274">
        <v>12142.14</v>
      </c>
      <c r="JY274">
        <v>12791.65</v>
      </c>
      <c r="JZ274">
        <v>12299.43</v>
      </c>
      <c r="KA274" t="s">
        <v>1463</v>
      </c>
      <c r="KB274">
        <v>9899.11</v>
      </c>
      <c r="KC274">
        <v>9563.66</v>
      </c>
      <c r="KD274">
        <v>10182.959999999999</v>
      </c>
      <c r="KE274">
        <v>10504.52</v>
      </c>
      <c r="KF274">
        <v>13039.11</v>
      </c>
      <c r="KG274">
        <v>11906.31</v>
      </c>
      <c r="KH274">
        <v>11967.82</v>
      </c>
      <c r="KI274">
        <v>11457.25</v>
      </c>
      <c r="KJ274">
        <v>11058.89</v>
      </c>
      <c r="KK274">
        <v>11199.1</v>
      </c>
      <c r="KL274">
        <v>12851.82</v>
      </c>
      <c r="KM274">
        <v>12627.44</v>
      </c>
      <c r="KN274" t="s">
        <v>1463</v>
      </c>
      <c r="KO274">
        <v>11957.7</v>
      </c>
      <c r="KP274">
        <v>12417.04</v>
      </c>
      <c r="KQ274">
        <v>13765.43</v>
      </c>
      <c r="KR274">
        <v>14001.08</v>
      </c>
      <c r="KS274">
        <v>14565.96</v>
      </c>
      <c r="KT274">
        <v>12486.07</v>
      </c>
      <c r="KU274">
        <v>12794.66</v>
      </c>
      <c r="KV274">
        <v>13630.16</v>
      </c>
      <c r="KW274">
        <v>13968.31</v>
      </c>
      <c r="KX274">
        <v>14241.35</v>
      </c>
      <c r="KY274">
        <v>13672.27</v>
      </c>
      <c r="KZ274">
        <v>14816.18</v>
      </c>
      <c r="LA274" t="s">
        <v>1465</v>
      </c>
      <c r="LB274">
        <v>7122.9</v>
      </c>
      <c r="LC274">
        <v>8112.96</v>
      </c>
      <c r="LD274">
        <v>8089.6</v>
      </c>
      <c r="LE274">
        <v>8654.07</v>
      </c>
      <c r="LF274">
        <v>8945.14</v>
      </c>
      <c r="LG274">
        <v>9476.69</v>
      </c>
      <c r="LH274">
        <v>10029.73</v>
      </c>
      <c r="LI274">
        <v>11754.05</v>
      </c>
      <c r="LJ274">
        <v>11119.27</v>
      </c>
      <c r="LK274">
        <v>11280.61</v>
      </c>
      <c r="LL274">
        <v>11963.02</v>
      </c>
      <c r="LM274">
        <v>13568.58</v>
      </c>
      <c r="LN274" t="s">
        <v>1465</v>
      </c>
      <c r="LO274">
        <v>13542.35</v>
      </c>
      <c r="LP274">
        <v>12010.24</v>
      </c>
      <c r="LQ274">
        <v>13129.63</v>
      </c>
      <c r="LR274">
        <v>13335.85</v>
      </c>
      <c r="LS274">
        <v>12791.68</v>
      </c>
      <c r="LT274">
        <v>13055.43</v>
      </c>
      <c r="LU274">
        <v>13749.08</v>
      </c>
      <c r="LV274">
        <v>13353.93</v>
      </c>
      <c r="LW274">
        <v>14369.5</v>
      </c>
      <c r="LX274">
        <v>13497.52</v>
      </c>
      <c r="LY274">
        <v>14176.71</v>
      </c>
      <c r="LZ274">
        <v>14446.9</v>
      </c>
      <c r="MA274" t="s">
        <v>1565</v>
      </c>
      <c r="MB274">
        <v>196265.4</v>
      </c>
      <c r="MC274">
        <v>199415.7</v>
      </c>
      <c r="MD274">
        <v>213499.1</v>
      </c>
      <c r="ME274">
        <v>210797.4</v>
      </c>
      <c r="MF274">
        <v>209262.3</v>
      </c>
      <c r="MG274">
        <v>212808.8</v>
      </c>
      <c r="MH274">
        <v>207451.8</v>
      </c>
      <c r="MI274">
        <v>222949.1</v>
      </c>
      <c r="MJ274">
        <v>193407.6</v>
      </c>
      <c r="MK274">
        <v>196367.9</v>
      </c>
      <c r="ML274">
        <v>216425.1</v>
      </c>
      <c r="MM274">
        <v>207536</v>
      </c>
      <c r="MN274" t="s">
        <v>1935</v>
      </c>
      <c r="MO274">
        <v>37701.440000000002</v>
      </c>
      <c r="MP274">
        <v>36138.14</v>
      </c>
      <c r="MQ274">
        <v>38644.78</v>
      </c>
      <c r="MR274">
        <v>39866.720000000001</v>
      </c>
      <c r="MS274">
        <v>39915.81</v>
      </c>
      <c r="MT274">
        <v>40420.67</v>
      </c>
      <c r="MU274">
        <v>42078.46</v>
      </c>
      <c r="MV274">
        <v>40149.050000000003</v>
      </c>
      <c r="MW274">
        <v>40748.93</v>
      </c>
      <c r="MX274">
        <v>40255.25</v>
      </c>
      <c r="MY274">
        <v>37132.239999999998</v>
      </c>
      <c r="MZ274">
        <v>47336.41</v>
      </c>
      <c r="NA274" t="s">
        <v>1935</v>
      </c>
      <c r="NB274">
        <v>43515.08</v>
      </c>
      <c r="NC274">
        <v>42770.23</v>
      </c>
      <c r="ND274">
        <v>45735.03</v>
      </c>
      <c r="NE274">
        <v>42703.05</v>
      </c>
      <c r="NF274">
        <v>45369.91</v>
      </c>
      <c r="NG274">
        <v>48975.46</v>
      </c>
      <c r="NH274">
        <v>50612.02</v>
      </c>
      <c r="NI274">
        <v>51322.71</v>
      </c>
      <c r="NJ274">
        <v>52534.879999999997</v>
      </c>
      <c r="NK274">
        <v>52319.48</v>
      </c>
      <c r="NL274">
        <v>56023.94</v>
      </c>
      <c r="NM274">
        <v>59125.18</v>
      </c>
      <c r="NN274" t="s">
        <v>1747</v>
      </c>
      <c r="NO274">
        <v>81741</v>
      </c>
      <c r="NP274">
        <v>84969</v>
      </c>
      <c r="NQ274">
        <v>82962</v>
      </c>
      <c r="NR274">
        <v>80194.31</v>
      </c>
      <c r="NS274">
        <v>86250.06</v>
      </c>
      <c r="NT274">
        <v>86449.63</v>
      </c>
      <c r="NU274">
        <v>91212.19</v>
      </c>
      <c r="NV274">
        <v>95220.44</v>
      </c>
      <c r="NW274">
        <v>102154.9</v>
      </c>
      <c r="NX274">
        <v>102821</v>
      </c>
      <c r="NY274">
        <v>100612.6</v>
      </c>
      <c r="NZ274">
        <v>102241.9</v>
      </c>
      <c r="OA274" t="s">
        <v>2300</v>
      </c>
      <c r="OB274">
        <v>19147.88</v>
      </c>
      <c r="OC274">
        <v>20602.810000000001</v>
      </c>
      <c r="OD274">
        <v>21004.15</v>
      </c>
      <c r="OE274">
        <v>22095.91</v>
      </c>
      <c r="OF274">
        <v>21267.02</v>
      </c>
      <c r="OG274">
        <v>22452.73</v>
      </c>
      <c r="OH274">
        <v>21648.41</v>
      </c>
      <c r="OI274">
        <v>22170.92</v>
      </c>
      <c r="OJ274">
        <v>23488.38</v>
      </c>
      <c r="OK274">
        <v>25042.94</v>
      </c>
      <c r="OL274">
        <v>26425.51</v>
      </c>
      <c r="OM274">
        <v>24603.63</v>
      </c>
    </row>
    <row r="275" spans="1:403" x14ac:dyDescent="0.5">
      <c r="A275" t="s">
        <v>1485</v>
      </c>
      <c r="B275">
        <v>2152.94</v>
      </c>
      <c r="C275">
        <v>2245.9699999999998</v>
      </c>
      <c r="D275">
        <v>2265.9</v>
      </c>
      <c r="E275">
        <v>2390.1</v>
      </c>
      <c r="F275">
        <v>2390.1</v>
      </c>
      <c r="G275">
        <v>2390.1</v>
      </c>
      <c r="H275">
        <v>2446.9899999999998</v>
      </c>
      <c r="I275">
        <v>2546.1999999999998</v>
      </c>
      <c r="J275">
        <v>2724.76</v>
      </c>
      <c r="K275">
        <v>2810.85</v>
      </c>
      <c r="L275">
        <v>2585.46</v>
      </c>
      <c r="M275">
        <v>2128.0300000000002</v>
      </c>
      <c r="N275" t="s">
        <v>1487</v>
      </c>
      <c r="O275">
        <v>2927.39</v>
      </c>
      <c r="P275">
        <v>3196.24</v>
      </c>
      <c r="Q275">
        <v>3480.97</v>
      </c>
      <c r="R275">
        <v>3371.25</v>
      </c>
      <c r="S275">
        <v>3351.3</v>
      </c>
      <c r="T275">
        <v>3889.91</v>
      </c>
      <c r="U275">
        <v>3540.81</v>
      </c>
      <c r="V275">
        <v>3580.71</v>
      </c>
      <c r="W275">
        <v>2862.57</v>
      </c>
      <c r="X275">
        <v>2889.68</v>
      </c>
      <c r="Y275">
        <v>2658.91</v>
      </c>
      <c r="Z275">
        <v>3150.56</v>
      </c>
      <c r="AA275" t="s">
        <v>1487</v>
      </c>
      <c r="AB275">
        <v>2949.89</v>
      </c>
      <c r="AC275">
        <v>3341.2</v>
      </c>
      <c r="AD275">
        <v>4231.47</v>
      </c>
      <c r="AE275">
        <v>3849.53</v>
      </c>
      <c r="AF275">
        <v>3735.32</v>
      </c>
      <c r="AG275">
        <v>4037.37</v>
      </c>
      <c r="AH275">
        <v>3896.41</v>
      </c>
      <c r="AI275">
        <v>3679.02</v>
      </c>
      <c r="AJ275">
        <v>3648.78</v>
      </c>
      <c r="AK275">
        <v>3480.76</v>
      </c>
      <c r="AL275">
        <v>3662.9</v>
      </c>
      <c r="AM275">
        <v>3065.9</v>
      </c>
      <c r="AN275" t="s">
        <v>1485</v>
      </c>
      <c r="AO275">
        <v>2946.74</v>
      </c>
      <c r="AP275">
        <v>2575.3000000000002</v>
      </c>
      <c r="AQ275">
        <v>2624.82</v>
      </c>
      <c r="AR275">
        <v>2637.47</v>
      </c>
      <c r="AS275">
        <v>2643.66</v>
      </c>
      <c r="AT275">
        <v>2587.94</v>
      </c>
      <c r="AU275">
        <v>2561.06</v>
      </c>
      <c r="AV275">
        <v>2694.58</v>
      </c>
      <c r="AW275">
        <v>2682.44</v>
      </c>
      <c r="AX275">
        <v>2731.24</v>
      </c>
      <c r="AY275">
        <v>2737.13</v>
      </c>
      <c r="AZ275">
        <v>2985.34</v>
      </c>
      <c r="BA275" t="s">
        <v>1484</v>
      </c>
      <c r="BB275">
        <v>6652.92</v>
      </c>
      <c r="BC275">
        <v>6625.62</v>
      </c>
      <c r="BD275">
        <v>6698.43</v>
      </c>
      <c r="BE275">
        <v>6871.34</v>
      </c>
      <c r="BF275">
        <v>6600.96</v>
      </c>
      <c r="BG275">
        <v>6692.64</v>
      </c>
      <c r="BH275">
        <v>6482.84</v>
      </c>
      <c r="BI275">
        <v>6381.97</v>
      </c>
      <c r="BJ275">
        <v>6647.89</v>
      </c>
      <c r="BK275">
        <v>6472.43</v>
      </c>
      <c r="BL275">
        <v>5904.03</v>
      </c>
      <c r="BM275">
        <v>5940.7</v>
      </c>
      <c r="BN275" t="s">
        <v>1488</v>
      </c>
      <c r="BO275">
        <v>3469.14</v>
      </c>
      <c r="BP275">
        <v>3728.9</v>
      </c>
      <c r="BQ275">
        <v>4315.46</v>
      </c>
      <c r="BR275">
        <v>4210.72</v>
      </c>
      <c r="BS275">
        <v>4210.72</v>
      </c>
      <c r="BT275">
        <v>4504</v>
      </c>
      <c r="BU275">
        <v>4691.24</v>
      </c>
      <c r="BV275">
        <v>5061.16</v>
      </c>
      <c r="BW275">
        <v>4905.09</v>
      </c>
      <c r="BX275">
        <v>4886.51</v>
      </c>
      <c r="BY275">
        <v>5198.8900000000003</v>
      </c>
      <c r="BZ275">
        <v>4729.93</v>
      </c>
      <c r="CA275" t="s">
        <v>1740</v>
      </c>
      <c r="CB275">
        <v>3471.19</v>
      </c>
      <c r="CC275">
        <v>3805.31</v>
      </c>
      <c r="CD275">
        <v>3935.25</v>
      </c>
      <c r="CE275">
        <v>4306.5</v>
      </c>
      <c r="CF275">
        <v>4492.12</v>
      </c>
      <c r="CG275">
        <v>4956.18</v>
      </c>
      <c r="CH275">
        <v>5086.12</v>
      </c>
      <c r="CI275">
        <v>5346</v>
      </c>
      <c r="CJ275">
        <v>5308.87</v>
      </c>
      <c r="CK275">
        <v>6107.06</v>
      </c>
      <c r="CL275">
        <v>5475.93</v>
      </c>
      <c r="CM275">
        <v>5828.62</v>
      </c>
      <c r="CN275" t="s">
        <v>1476</v>
      </c>
      <c r="CO275">
        <v>519.20000000000005</v>
      </c>
      <c r="CP275">
        <v>478.37</v>
      </c>
      <c r="CQ275">
        <v>487.12</v>
      </c>
      <c r="CR275">
        <v>539.62</v>
      </c>
      <c r="CS275">
        <v>566.69000000000005</v>
      </c>
      <c r="CT275">
        <v>575.54</v>
      </c>
      <c r="CU275">
        <v>554.88</v>
      </c>
      <c r="CV275">
        <v>590.6</v>
      </c>
      <c r="CW275">
        <v>569.5</v>
      </c>
      <c r="CX275">
        <v>575.53</v>
      </c>
      <c r="CY275">
        <v>515.27</v>
      </c>
      <c r="CZ275">
        <v>524.30999999999995</v>
      </c>
      <c r="DA275" t="s">
        <v>1467</v>
      </c>
      <c r="DB275">
        <v>2759.06</v>
      </c>
      <c r="DC275">
        <v>3062.65</v>
      </c>
      <c r="DD275">
        <v>2982.28</v>
      </c>
      <c r="DE275">
        <v>3134.08</v>
      </c>
      <c r="DF275">
        <v>3195.27</v>
      </c>
      <c r="DG275">
        <v>3230.77</v>
      </c>
      <c r="DH275">
        <v>3359.72</v>
      </c>
      <c r="DI275">
        <v>3377.38</v>
      </c>
      <c r="DJ275">
        <v>3147.8</v>
      </c>
      <c r="DK275">
        <v>3960.58</v>
      </c>
      <c r="DL275">
        <v>3571.51</v>
      </c>
      <c r="DM275">
        <v>3527.8</v>
      </c>
      <c r="DN275" t="s">
        <v>1470</v>
      </c>
      <c r="DO275">
        <v>1240.99</v>
      </c>
      <c r="DP275">
        <v>1151.6600000000001</v>
      </c>
      <c r="DQ275">
        <v>1233.75</v>
      </c>
      <c r="DR275">
        <v>1156.49</v>
      </c>
      <c r="DS275">
        <v>1123.18</v>
      </c>
      <c r="DT275">
        <v>1174.23</v>
      </c>
      <c r="DU275">
        <v>1125.9000000000001</v>
      </c>
      <c r="DV275">
        <v>1079.7</v>
      </c>
      <c r="DW275">
        <v>1322.87</v>
      </c>
      <c r="DX275">
        <v>1478.47</v>
      </c>
      <c r="DY275">
        <v>1563.57</v>
      </c>
      <c r="DZ275">
        <v>1369.04</v>
      </c>
      <c r="EA275" t="s">
        <v>1812</v>
      </c>
      <c r="EB275">
        <v>144965.20000000001</v>
      </c>
      <c r="EC275">
        <v>145706.9</v>
      </c>
      <c r="ED275">
        <v>135964.70000000001</v>
      </c>
      <c r="EE275">
        <v>147694.29999999999</v>
      </c>
      <c r="EF275">
        <v>157276.29999999999</v>
      </c>
      <c r="EG275">
        <v>149658.79999999999</v>
      </c>
      <c r="EH275">
        <v>206900.5</v>
      </c>
      <c r="EI275">
        <v>203082.9</v>
      </c>
      <c r="EJ275">
        <v>196094.5</v>
      </c>
      <c r="EK275">
        <v>191881.5</v>
      </c>
      <c r="EL275">
        <v>203768.6</v>
      </c>
      <c r="EM275">
        <v>242171.1</v>
      </c>
      <c r="EN275" t="s">
        <v>1474</v>
      </c>
      <c r="EO275">
        <v>1510.4</v>
      </c>
      <c r="EP275">
        <v>1402.99</v>
      </c>
      <c r="EQ275">
        <v>1255.31</v>
      </c>
      <c r="ER275">
        <v>1516.22</v>
      </c>
      <c r="ES275">
        <v>1412.1</v>
      </c>
      <c r="ET275">
        <v>1191.3499999999999</v>
      </c>
      <c r="EU275">
        <v>1152.29</v>
      </c>
      <c r="EV275">
        <v>1002.56</v>
      </c>
      <c r="EW275">
        <v>1100.4000000000001</v>
      </c>
      <c r="EX275">
        <v>898.55</v>
      </c>
      <c r="EY275">
        <v>872.51</v>
      </c>
      <c r="EZ275">
        <v>781.35</v>
      </c>
      <c r="FA275" t="s">
        <v>1467</v>
      </c>
      <c r="FB275">
        <v>2157.0500000000002</v>
      </c>
      <c r="FC275">
        <v>2510.73</v>
      </c>
      <c r="FD275">
        <v>2499.84</v>
      </c>
      <c r="FE275">
        <v>2458.17</v>
      </c>
      <c r="FF275">
        <v>2534.7800000000002</v>
      </c>
      <c r="FG275">
        <v>2764.07</v>
      </c>
      <c r="FH275">
        <v>2596.13</v>
      </c>
      <c r="FI275">
        <v>2727.46</v>
      </c>
      <c r="FJ275">
        <v>2757.29</v>
      </c>
      <c r="FK275">
        <v>1958.23</v>
      </c>
      <c r="FL275">
        <v>2415.59</v>
      </c>
      <c r="FM275">
        <v>2574.6799999999998</v>
      </c>
      <c r="FN275" t="s">
        <v>1785</v>
      </c>
      <c r="FO275">
        <v>20558.96</v>
      </c>
      <c r="FP275">
        <v>23246.720000000001</v>
      </c>
      <c r="FQ275">
        <v>25304.03</v>
      </c>
      <c r="FR275">
        <v>26199.67</v>
      </c>
      <c r="FS275">
        <v>28371.93</v>
      </c>
      <c r="FT275">
        <v>28313.34</v>
      </c>
      <c r="FU275">
        <v>30895.88</v>
      </c>
      <c r="FV275">
        <v>28827.57</v>
      </c>
      <c r="FW275">
        <v>28804.83</v>
      </c>
      <c r="FX275">
        <v>29478.09</v>
      </c>
      <c r="FY275">
        <v>25647.759999999998</v>
      </c>
      <c r="FZ275">
        <v>23846.32</v>
      </c>
      <c r="GA275" t="s">
        <v>1962</v>
      </c>
      <c r="GB275">
        <v>8163.57</v>
      </c>
      <c r="GC275">
        <v>8162.51</v>
      </c>
      <c r="GD275">
        <v>9210.2800000000007</v>
      </c>
      <c r="GE275">
        <v>9817.5400000000009</v>
      </c>
      <c r="GF275">
        <v>10848.19</v>
      </c>
      <c r="GG275">
        <v>10954.61</v>
      </c>
      <c r="GH275">
        <v>10341.15</v>
      </c>
      <c r="GI275">
        <v>11627.54</v>
      </c>
      <c r="GJ275">
        <v>12907.66</v>
      </c>
      <c r="GK275">
        <v>11639.77</v>
      </c>
      <c r="GL275">
        <v>13683.33</v>
      </c>
      <c r="GM275">
        <v>13480.27</v>
      </c>
      <c r="GN275" t="s">
        <v>1463</v>
      </c>
      <c r="GO275">
        <v>9315.9</v>
      </c>
      <c r="GP275">
        <v>9682.74</v>
      </c>
      <c r="GQ275">
        <v>10225.27</v>
      </c>
      <c r="GR275">
        <v>10266.61</v>
      </c>
      <c r="GS275">
        <v>9877.7900000000009</v>
      </c>
      <c r="GT275">
        <v>9106.57</v>
      </c>
      <c r="GU275">
        <v>8875.01</v>
      </c>
      <c r="GV275">
        <v>9654.76</v>
      </c>
      <c r="GW275">
        <v>9505.32</v>
      </c>
      <c r="GX275">
        <v>10246.969999999999</v>
      </c>
      <c r="GY275">
        <v>11688.03</v>
      </c>
      <c r="GZ275">
        <v>11547.21</v>
      </c>
      <c r="HA275" t="s">
        <v>1465</v>
      </c>
      <c r="HB275">
        <v>8050.66</v>
      </c>
      <c r="HC275">
        <v>8120.5</v>
      </c>
      <c r="HD275">
        <v>8263.9500000000007</v>
      </c>
      <c r="HE275">
        <v>7812.39</v>
      </c>
      <c r="HF275">
        <v>7774.85</v>
      </c>
      <c r="HG275">
        <v>7946.82</v>
      </c>
      <c r="HH275">
        <v>8280.32</v>
      </c>
      <c r="HI275">
        <v>8341.56</v>
      </c>
      <c r="HJ275">
        <v>8600.2999999999993</v>
      </c>
      <c r="HK275">
        <v>8969.43</v>
      </c>
      <c r="HL275">
        <v>8674.02</v>
      </c>
      <c r="HM275">
        <v>9105.3799999999992</v>
      </c>
      <c r="HN275" t="s">
        <v>1465</v>
      </c>
      <c r="HO275">
        <v>9186.7999999999993</v>
      </c>
      <c r="HP275">
        <v>9315</v>
      </c>
      <c r="HQ275">
        <v>9777.5400000000009</v>
      </c>
      <c r="HR275">
        <v>15729.2</v>
      </c>
      <c r="HS275">
        <v>16108.7</v>
      </c>
      <c r="HT275">
        <v>15954.05</v>
      </c>
      <c r="HU275">
        <v>15923.12</v>
      </c>
      <c r="HV275">
        <v>15861.59</v>
      </c>
      <c r="HW275">
        <v>17105.48</v>
      </c>
      <c r="HX275">
        <v>17397.490000000002</v>
      </c>
      <c r="HY275">
        <v>17350.11</v>
      </c>
      <c r="HZ275">
        <v>17488.8</v>
      </c>
      <c r="IA275" t="s">
        <v>1463</v>
      </c>
      <c r="IB275">
        <v>11509.69</v>
      </c>
      <c r="IC275">
        <v>11326.75</v>
      </c>
      <c r="ID275">
        <v>10706.32</v>
      </c>
      <c r="IE275">
        <v>10562.48</v>
      </c>
      <c r="IF275">
        <v>10934.14</v>
      </c>
      <c r="IG275">
        <v>10716.46</v>
      </c>
      <c r="IH275">
        <v>11341.23</v>
      </c>
      <c r="II275">
        <v>9439.08</v>
      </c>
      <c r="IJ275">
        <v>8391.14</v>
      </c>
      <c r="IK275">
        <v>8318.68</v>
      </c>
      <c r="IL275">
        <v>7760.72</v>
      </c>
      <c r="IM275">
        <v>7041.68</v>
      </c>
      <c r="IN275" t="s">
        <v>1786</v>
      </c>
      <c r="IO275">
        <v>26664.29</v>
      </c>
      <c r="IP275">
        <v>25043.46</v>
      </c>
      <c r="IQ275">
        <v>21924.07</v>
      </c>
      <c r="IR275">
        <v>22194.46</v>
      </c>
      <c r="IS275">
        <v>22544.62</v>
      </c>
      <c r="IT275">
        <v>26194.35</v>
      </c>
      <c r="IU275">
        <v>25018.38</v>
      </c>
      <c r="IV275">
        <v>19357.21</v>
      </c>
      <c r="IW275">
        <v>18947.11</v>
      </c>
      <c r="IX275">
        <v>16767.62</v>
      </c>
      <c r="IY275">
        <v>14456.41</v>
      </c>
      <c r="IZ275">
        <v>10239.41</v>
      </c>
      <c r="JA275" t="s">
        <v>2065</v>
      </c>
      <c r="JB275">
        <v>6331.52</v>
      </c>
      <c r="JC275">
        <v>4294.53</v>
      </c>
      <c r="JD275">
        <v>3881.55</v>
      </c>
      <c r="JE275">
        <v>5344.2</v>
      </c>
      <c r="JF275">
        <v>5487.92</v>
      </c>
      <c r="JG275">
        <v>5942.3</v>
      </c>
      <c r="JH275">
        <v>5984.42</v>
      </c>
      <c r="JI275">
        <v>6857.96</v>
      </c>
      <c r="JJ275">
        <v>6914.57</v>
      </c>
      <c r="JK275">
        <v>7097.41</v>
      </c>
      <c r="JL275">
        <v>7472.82</v>
      </c>
      <c r="JM275">
        <v>7752.7</v>
      </c>
      <c r="JN275" t="s">
        <v>1475</v>
      </c>
      <c r="JO275">
        <v>34430.85</v>
      </c>
      <c r="JP275">
        <v>32369.99</v>
      </c>
      <c r="JQ275">
        <v>35299.339999999997</v>
      </c>
      <c r="JR275">
        <v>35420.75</v>
      </c>
      <c r="JS275">
        <v>40039.589999999997</v>
      </c>
      <c r="JT275">
        <v>34715.230000000003</v>
      </c>
      <c r="JU275">
        <v>29169.93</v>
      </c>
      <c r="JV275">
        <v>30484.79</v>
      </c>
      <c r="JW275">
        <v>29805.54</v>
      </c>
      <c r="JX275">
        <v>31363.18</v>
      </c>
      <c r="JY275">
        <v>29735.38</v>
      </c>
      <c r="JZ275">
        <v>32775.07</v>
      </c>
      <c r="KA275" t="s">
        <v>1465</v>
      </c>
      <c r="KB275">
        <v>9274.74</v>
      </c>
      <c r="KC275">
        <v>9604.17</v>
      </c>
      <c r="KD275">
        <v>9676.07</v>
      </c>
      <c r="KE275">
        <v>9635.02</v>
      </c>
      <c r="KF275">
        <v>9852.2999999999993</v>
      </c>
      <c r="KG275">
        <v>8846.06</v>
      </c>
      <c r="KH275">
        <v>9137.59</v>
      </c>
      <c r="KI275">
        <v>8109.35</v>
      </c>
      <c r="KJ275">
        <v>6197.64</v>
      </c>
      <c r="KK275">
        <v>4415.43</v>
      </c>
      <c r="KL275">
        <v>5423.92</v>
      </c>
      <c r="KM275">
        <v>6096.63</v>
      </c>
      <c r="KN275" t="s">
        <v>1465</v>
      </c>
      <c r="KO275">
        <v>5858.32</v>
      </c>
      <c r="KP275">
        <v>6672.82</v>
      </c>
      <c r="KQ275">
        <v>7481.37</v>
      </c>
      <c r="KR275">
        <v>7580.54</v>
      </c>
      <c r="KS275">
        <v>7112.53</v>
      </c>
      <c r="KT275">
        <v>5537.04</v>
      </c>
      <c r="KU275">
        <v>6113.57</v>
      </c>
      <c r="KV275">
        <v>5538.8</v>
      </c>
      <c r="KW275">
        <v>6482.41</v>
      </c>
      <c r="KX275">
        <v>6700.16</v>
      </c>
      <c r="KY275">
        <v>7099.38</v>
      </c>
      <c r="KZ275">
        <v>6894.64</v>
      </c>
      <c r="LA275" t="s">
        <v>1962</v>
      </c>
      <c r="LB275">
        <v>7936.75</v>
      </c>
      <c r="LC275">
        <v>8609.56</v>
      </c>
      <c r="LD275">
        <v>8816.5400000000009</v>
      </c>
      <c r="LE275">
        <v>8607.24</v>
      </c>
      <c r="LF275">
        <v>8420.48</v>
      </c>
      <c r="LG275">
        <v>8723.7099999999991</v>
      </c>
      <c r="LH275">
        <v>8572.1</v>
      </c>
      <c r="LI275">
        <v>9556.3799999999992</v>
      </c>
      <c r="LJ275">
        <v>8938.4</v>
      </c>
      <c r="LK275">
        <v>9495.5</v>
      </c>
      <c r="LL275">
        <v>9556.17</v>
      </c>
      <c r="LM275">
        <v>9942.5400000000009</v>
      </c>
      <c r="LN275" t="s">
        <v>1962</v>
      </c>
      <c r="LO275">
        <v>10666.1</v>
      </c>
      <c r="LP275">
        <v>10281.42</v>
      </c>
      <c r="LQ275">
        <v>10979.75</v>
      </c>
      <c r="LR275">
        <v>11897.48</v>
      </c>
      <c r="LS275">
        <v>10531.4</v>
      </c>
      <c r="LT275">
        <v>10879.14</v>
      </c>
      <c r="LU275">
        <v>11203.22</v>
      </c>
      <c r="LV275">
        <v>10551.73</v>
      </c>
      <c r="LW275">
        <v>10759.23</v>
      </c>
      <c r="LX275">
        <v>10522.28</v>
      </c>
      <c r="LY275">
        <v>10292.64</v>
      </c>
      <c r="LZ275">
        <v>10841.26</v>
      </c>
      <c r="MA275" t="s">
        <v>1569</v>
      </c>
      <c r="MB275">
        <v>85006.81</v>
      </c>
      <c r="MC275">
        <v>80993.13</v>
      </c>
      <c r="MD275">
        <v>79306</v>
      </c>
      <c r="ME275">
        <v>77700.25</v>
      </c>
      <c r="MF275">
        <v>83149.88</v>
      </c>
      <c r="MG275">
        <v>78427.75</v>
      </c>
      <c r="MH275">
        <v>74044.44</v>
      </c>
      <c r="MI275">
        <v>61315.23</v>
      </c>
      <c r="MJ275">
        <v>58897.65</v>
      </c>
      <c r="MK275">
        <v>59460.28</v>
      </c>
      <c r="ML275">
        <v>67831.13</v>
      </c>
      <c r="MM275">
        <v>67423.69</v>
      </c>
      <c r="MN275" t="s">
        <v>1954</v>
      </c>
      <c r="MO275">
        <v>6686.94</v>
      </c>
      <c r="MP275">
        <v>6317.33</v>
      </c>
      <c r="MQ275">
        <v>6634.7</v>
      </c>
      <c r="MR275">
        <v>7433.48</v>
      </c>
      <c r="MS275">
        <v>7654.87</v>
      </c>
      <c r="MT275">
        <v>7265.03</v>
      </c>
      <c r="MU275">
        <v>6855.69</v>
      </c>
      <c r="MV275">
        <v>7385.73</v>
      </c>
      <c r="MW275">
        <v>7175.46</v>
      </c>
      <c r="MX275">
        <v>7029.25</v>
      </c>
      <c r="MY275">
        <v>7225.69</v>
      </c>
      <c r="MZ275">
        <v>7434.56</v>
      </c>
      <c r="NA275" t="s">
        <v>1954</v>
      </c>
      <c r="NB275">
        <v>7313.42</v>
      </c>
      <c r="NC275">
        <v>7745.09</v>
      </c>
      <c r="ND275">
        <v>7891.7</v>
      </c>
      <c r="NE275">
        <v>7241.15</v>
      </c>
      <c r="NF275">
        <v>7156.84</v>
      </c>
      <c r="NG275">
        <v>6456.54</v>
      </c>
      <c r="NH275">
        <v>6506.86</v>
      </c>
      <c r="NI275">
        <v>6140.15</v>
      </c>
      <c r="NJ275">
        <v>5401.48</v>
      </c>
      <c r="NK275">
        <v>6024.04</v>
      </c>
      <c r="NL275">
        <v>6146.12</v>
      </c>
      <c r="NM275">
        <v>6807.73</v>
      </c>
      <c r="NN275" t="s">
        <v>1925</v>
      </c>
      <c r="NO275">
        <v>25425.57</v>
      </c>
      <c r="NP275">
        <v>27177.48</v>
      </c>
      <c r="NQ275">
        <v>26925.27</v>
      </c>
      <c r="NR275">
        <v>25602</v>
      </c>
      <c r="NS275">
        <v>26937.79</v>
      </c>
      <c r="NT275">
        <v>29758.69</v>
      </c>
      <c r="NU275">
        <v>28213.85</v>
      </c>
      <c r="NV275">
        <v>28518.95</v>
      </c>
      <c r="NW275">
        <v>28183.35</v>
      </c>
      <c r="NX275">
        <v>26716.91</v>
      </c>
      <c r="NY275">
        <v>23588.959999999999</v>
      </c>
      <c r="NZ275">
        <v>23964.38</v>
      </c>
      <c r="OA275" t="s">
        <v>2363</v>
      </c>
      <c r="OB275">
        <v>9942.91</v>
      </c>
      <c r="OC275">
        <v>10920.6</v>
      </c>
      <c r="OD275">
        <v>10750.87</v>
      </c>
      <c r="OE275">
        <v>11337.16</v>
      </c>
      <c r="OF275">
        <v>11273.51</v>
      </c>
      <c r="OG275">
        <v>11057.9</v>
      </c>
      <c r="OH275">
        <v>11176.84</v>
      </c>
      <c r="OI275">
        <v>11049.53</v>
      </c>
      <c r="OJ275">
        <v>10809.1</v>
      </c>
      <c r="OK275">
        <v>11601.65</v>
      </c>
      <c r="OL275">
        <v>11241.86</v>
      </c>
      <c r="OM275">
        <v>10685.55</v>
      </c>
    </row>
    <row r="276" spans="1:403" x14ac:dyDescent="0.5">
      <c r="A276" t="s">
        <v>1486</v>
      </c>
      <c r="B276">
        <v>3484.24</v>
      </c>
      <c r="C276">
        <v>3501.4</v>
      </c>
      <c r="D276">
        <v>3501.4</v>
      </c>
      <c r="E276">
        <v>3535.73</v>
      </c>
      <c r="F276">
        <v>3570.06</v>
      </c>
      <c r="G276">
        <v>3861.84</v>
      </c>
      <c r="H276">
        <v>4579.38</v>
      </c>
      <c r="I276">
        <v>4618.3599999999997</v>
      </c>
      <c r="J276">
        <v>4657.33</v>
      </c>
      <c r="K276">
        <v>4060.08</v>
      </c>
      <c r="L276">
        <v>3864.88</v>
      </c>
      <c r="M276">
        <v>4021.04</v>
      </c>
      <c r="N276" t="s">
        <v>1488</v>
      </c>
      <c r="O276">
        <v>953.45</v>
      </c>
      <c r="P276">
        <v>832.76</v>
      </c>
      <c r="Q276">
        <v>868.97</v>
      </c>
      <c r="R276">
        <v>1001.73</v>
      </c>
      <c r="S276">
        <v>1036.71</v>
      </c>
      <c r="T276">
        <v>1224.6500000000001</v>
      </c>
      <c r="U276">
        <v>1073.08</v>
      </c>
      <c r="V276">
        <v>1033.3900000000001</v>
      </c>
      <c r="W276">
        <v>863.18</v>
      </c>
      <c r="X276">
        <v>902.01</v>
      </c>
      <c r="Y276">
        <v>846.78</v>
      </c>
      <c r="Z276">
        <v>957.1</v>
      </c>
      <c r="AA276" t="s">
        <v>1488</v>
      </c>
      <c r="AB276">
        <v>987.78</v>
      </c>
      <c r="AC276">
        <v>1079.8</v>
      </c>
      <c r="AD276">
        <v>1190.24</v>
      </c>
      <c r="AE276">
        <v>1245.3800000000001</v>
      </c>
      <c r="AF276">
        <v>1239.24</v>
      </c>
      <c r="AG276">
        <v>1288.32</v>
      </c>
      <c r="AH276">
        <v>1296.5899999999999</v>
      </c>
      <c r="AI276">
        <v>1210.1500000000001</v>
      </c>
      <c r="AJ276">
        <v>1290.8599999999999</v>
      </c>
      <c r="AK276">
        <v>1569.28</v>
      </c>
      <c r="AL276">
        <v>1657.87</v>
      </c>
      <c r="AM276">
        <v>1949.65</v>
      </c>
      <c r="AN276" t="s">
        <v>1486</v>
      </c>
      <c r="AO276">
        <v>3548.5</v>
      </c>
      <c r="AP276">
        <v>3926</v>
      </c>
      <c r="AQ276">
        <v>4077</v>
      </c>
      <c r="AR276">
        <v>4077</v>
      </c>
      <c r="AS276">
        <v>4171.37</v>
      </c>
      <c r="AT276">
        <v>4322.66</v>
      </c>
      <c r="AU276">
        <v>4020.64</v>
      </c>
      <c r="AV276">
        <v>4096.1400000000003</v>
      </c>
      <c r="AW276">
        <v>3964.01</v>
      </c>
      <c r="AX276">
        <v>3972.33</v>
      </c>
      <c r="AY276">
        <v>3839.29</v>
      </c>
      <c r="AZ276">
        <v>4029.35</v>
      </c>
      <c r="BA276" t="s">
        <v>1485</v>
      </c>
      <c r="BB276">
        <v>3273.87</v>
      </c>
      <c r="BC276">
        <v>3256.2</v>
      </c>
      <c r="BD276">
        <v>3285.64</v>
      </c>
      <c r="BE276">
        <v>3468.18</v>
      </c>
      <c r="BF276">
        <v>3483.14</v>
      </c>
      <c r="BG276">
        <v>3583.5</v>
      </c>
      <c r="BH276">
        <v>3754.7</v>
      </c>
      <c r="BI276">
        <v>3864.79</v>
      </c>
      <c r="BJ276">
        <v>3989.85</v>
      </c>
      <c r="BK276">
        <v>4323.32</v>
      </c>
      <c r="BL276">
        <v>4251.87</v>
      </c>
      <c r="BM276">
        <v>3906.48</v>
      </c>
      <c r="BN276" t="s">
        <v>1489</v>
      </c>
      <c r="BO276">
        <v>771.16</v>
      </c>
      <c r="BP276">
        <v>704.1</v>
      </c>
      <c r="BQ276">
        <v>653.80999999999995</v>
      </c>
      <c r="BR276">
        <v>586.75</v>
      </c>
      <c r="BS276">
        <v>620.28</v>
      </c>
      <c r="BT276">
        <v>621.47</v>
      </c>
      <c r="BU276">
        <v>671.86</v>
      </c>
      <c r="BV276">
        <v>739.05</v>
      </c>
      <c r="BW276">
        <v>672.12</v>
      </c>
      <c r="BX276">
        <v>588.88</v>
      </c>
      <c r="BY276">
        <v>622.53</v>
      </c>
      <c r="BZ276">
        <v>505.29</v>
      </c>
      <c r="CA276" t="s">
        <v>1479</v>
      </c>
      <c r="CB276">
        <v>12486.74</v>
      </c>
      <c r="CC276">
        <v>12741.58</v>
      </c>
      <c r="CD276">
        <v>14015.73</v>
      </c>
      <c r="CE276">
        <v>13930.79</v>
      </c>
      <c r="CF276">
        <v>14185.62</v>
      </c>
      <c r="CG276">
        <v>13614.9</v>
      </c>
      <c r="CH276">
        <v>14868.93</v>
      </c>
      <c r="CI276">
        <v>15888.52</v>
      </c>
      <c r="CJ276">
        <v>16690.75</v>
      </c>
      <c r="CK276">
        <v>17622.72</v>
      </c>
      <c r="CL276">
        <v>16944.919999999998</v>
      </c>
      <c r="CM276">
        <v>17961.62</v>
      </c>
      <c r="CN276" t="s">
        <v>1812</v>
      </c>
      <c r="CO276" t="s">
        <v>304</v>
      </c>
      <c r="CP276" t="s">
        <v>304</v>
      </c>
      <c r="CQ276" t="s">
        <v>304</v>
      </c>
      <c r="CR276" t="s">
        <v>304</v>
      </c>
      <c r="CS276">
        <v>21964.83</v>
      </c>
      <c r="CT276">
        <v>24750.23</v>
      </c>
      <c r="CU276">
        <v>24113.57</v>
      </c>
      <c r="CV276">
        <v>23556.49</v>
      </c>
      <c r="CW276">
        <v>23476.91</v>
      </c>
      <c r="CX276">
        <v>27933.54</v>
      </c>
      <c r="CY276">
        <v>29923.11</v>
      </c>
      <c r="CZ276">
        <v>32390.17</v>
      </c>
      <c r="DA276" t="s">
        <v>1785</v>
      </c>
      <c r="DB276">
        <v>17632.59</v>
      </c>
      <c r="DC276">
        <v>17560.32</v>
      </c>
      <c r="DD276">
        <v>17174.91</v>
      </c>
      <c r="DE276">
        <v>16082.11</v>
      </c>
      <c r="DF276">
        <v>17263.560000000001</v>
      </c>
      <c r="DG276">
        <v>18081.61</v>
      </c>
      <c r="DH276">
        <v>19699.05</v>
      </c>
      <c r="DI276">
        <v>20169.8</v>
      </c>
      <c r="DJ276">
        <v>20116.91</v>
      </c>
      <c r="DK276">
        <v>20565.57</v>
      </c>
      <c r="DL276">
        <v>19231.72</v>
      </c>
      <c r="DM276">
        <v>18928.57</v>
      </c>
      <c r="DN276" t="s">
        <v>1474</v>
      </c>
      <c r="DO276">
        <v>2081.3200000000002</v>
      </c>
      <c r="DP276">
        <v>2307.25</v>
      </c>
      <c r="DQ276">
        <v>2457.87</v>
      </c>
      <c r="DR276">
        <v>2524.96</v>
      </c>
      <c r="DS276">
        <v>2367.15</v>
      </c>
      <c r="DT276">
        <v>2223.77</v>
      </c>
      <c r="DU276">
        <v>2031.6</v>
      </c>
      <c r="DV276">
        <v>2244.36</v>
      </c>
      <c r="DW276">
        <v>2085.7800000000002</v>
      </c>
      <c r="DX276">
        <v>2229.87</v>
      </c>
      <c r="DY276">
        <v>1927.98</v>
      </c>
      <c r="DZ276">
        <v>1820.39</v>
      </c>
      <c r="EA276" t="s">
        <v>1813</v>
      </c>
      <c r="EB276">
        <v>6513.7</v>
      </c>
      <c r="EC276">
        <v>6464.02</v>
      </c>
      <c r="ED276">
        <v>6159.76</v>
      </c>
      <c r="EE276">
        <v>5712.68</v>
      </c>
      <c r="EF276">
        <v>6888.91</v>
      </c>
      <c r="EG276">
        <v>6779.55</v>
      </c>
      <c r="EH276">
        <v>6567.49</v>
      </c>
      <c r="EI276">
        <v>5775.4</v>
      </c>
      <c r="EJ276">
        <v>5208.12</v>
      </c>
      <c r="EK276">
        <v>4552.42</v>
      </c>
      <c r="EL276">
        <v>5451.66</v>
      </c>
      <c r="EM276">
        <v>4954</v>
      </c>
      <c r="EN276" t="s">
        <v>1475</v>
      </c>
      <c r="EO276">
        <v>21314.44</v>
      </c>
      <c r="EP276">
        <v>17993.02</v>
      </c>
      <c r="EQ276">
        <v>18279.759999999998</v>
      </c>
      <c r="ER276">
        <v>23130.47</v>
      </c>
      <c r="ES276">
        <v>19880.740000000002</v>
      </c>
      <c r="ET276">
        <v>18327.55</v>
      </c>
      <c r="EU276">
        <v>15857.54</v>
      </c>
      <c r="EV276">
        <v>16335.9</v>
      </c>
      <c r="EW276">
        <v>17914.48</v>
      </c>
      <c r="EX276">
        <v>17082.8</v>
      </c>
      <c r="EY276">
        <v>17657.02</v>
      </c>
      <c r="EZ276">
        <v>14881.66</v>
      </c>
      <c r="FA276" t="s">
        <v>1785</v>
      </c>
      <c r="FB276">
        <v>14624.16</v>
      </c>
      <c r="FC276">
        <v>15597.67</v>
      </c>
      <c r="FD276">
        <v>15821.66</v>
      </c>
      <c r="FE276">
        <v>15586.66</v>
      </c>
      <c r="FF276">
        <v>16098.26</v>
      </c>
      <c r="FG276">
        <v>16747.64</v>
      </c>
      <c r="FH276">
        <v>15744.35</v>
      </c>
      <c r="FI276">
        <v>17347.84</v>
      </c>
      <c r="FJ276">
        <v>17378.349999999999</v>
      </c>
      <c r="FK276">
        <v>19013.29</v>
      </c>
      <c r="FL276">
        <v>21365.119999999999</v>
      </c>
      <c r="FM276">
        <v>20699.93</v>
      </c>
      <c r="FN276" t="s">
        <v>1786</v>
      </c>
      <c r="FO276">
        <v>10604.88</v>
      </c>
      <c r="FP276">
        <v>11336.38</v>
      </c>
      <c r="FQ276">
        <v>11338.18</v>
      </c>
      <c r="FR276">
        <v>11152.78</v>
      </c>
      <c r="FS276">
        <v>11552.25</v>
      </c>
      <c r="FT276">
        <v>10778.16</v>
      </c>
      <c r="FU276">
        <v>10172.25</v>
      </c>
      <c r="FV276">
        <v>8947.07</v>
      </c>
      <c r="FW276">
        <v>9772.26</v>
      </c>
      <c r="FX276">
        <v>8333.68</v>
      </c>
      <c r="FY276">
        <v>8123.39</v>
      </c>
      <c r="FZ276">
        <v>7483.19</v>
      </c>
      <c r="GA276" t="s">
        <v>1467</v>
      </c>
      <c r="GB276">
        <v>3162.82</v>
      </c>
      <c r="GC276">
        <v>2959.08</v>
      </c>
      <c r="GD276">
        <v>3023.08</v>
      </c>
      <c r="GE276">
        <v>3331.99</v>
      </c>
      <c r="GF276">
        <v>3495.15</v>
      </c>
      <c r="GG276">
        <v>3709.18</v>
      </c>
      <c r="GH276">
        <v>3759.64</v>
      </c>
      <c r="GI276">
        <v>3668.39</v>
      </c>
      <c r="GJ276">
        <v>3752.85</v>
      </c>
      <c r="GK276">
        <v>3821.44</v>
      </c>
      <c r="GL276">
        <v>4017.41</v>
      </c>
      <c r="GM276">
        <v>3867.42</v>
      </c>
      <c r="GN276" t="s">
        <v>1465</v>
      </c>
      <c r="GO276">
        <v>7185.29</v>
      </c>
      <c r="GP276">
        <v>7948.85</v>
      </c>
      <c r="GQ276">
        <v>8408.0499999999993</v>
      </c>
      <c r="GR276">
        <v>8587.36</v>
      </c>
      <c r="GS276">
        <v>7975.26</v>
      </c>
      <c r="GT276">
        <v>8363.9500000000007</v>
      </c>
      <c r="GU276">
        <v>8273.02</v>
      </c>
      <c r="GV276">
        <v>7750.41</v>
      </c>
      <c r="GW276">
        <v>8016.15</v>
      </c>
      <c r="GX276">
        <v>8522.99</v>
      </c>
      <c r="GY276">
        <v>7502.43</v>
      </c>
      <c r="GZ276">
        <v>8258.43</v>
      </c>
      <c r="HA276" t="s">
        <v>1962</v>
      </c>
      <c r="HB276">
        <v>11701.36</v>
      </c>
      <c r="HC276">
        <v>11705.66</v>
      </c>
      <c r="HD276">
        <v>12267.6</v>
      </c>
      <c r="HE276">
        <v>11598.18</v>
      </c>
      <c r="HF276">
        <v>10893.34</v>
      </c>
      <c r="HG276">
        <v>11557.35</v>
      </c>
      <c r="HH276">
        <v>11187.1</v>
      </c>
      <c r="HI276">
        <v>11980.22</v>
      </c>
      <c r="HJ276">
        <v>11516.97</v>
      </c>
      <c r="HK276">
        <v>11532.3</v>
      </c>
      <c r="HL276">
        <v>10026.790000000001</v>
      </c>
      <c r="HM276">
        <v>11852.34</v>
      </c>
      <c r="HN276" t="s">
        <v>1962</v>
      </c>
      <c r="HO276">
        <v>10992.9</v>
      </c>
      <c r="HP276">
        <v>11466.69</v>
      </c>
      <c r="HQ276">
        <v>11555.34</v>
      </c>
      <c r="HR276">
        <v>10739.13</v>
      </c>
      <c r="HS276">
        <v>10757.68</v>
      </c>
      <c r="HT276">
        <v>10539.06</v>
      </c>
      <c r="HU276">
        <v>10141.299999999999</v>
      </c>
      <c r="HV276">
        <v>9622.09</v>
      </c>
      <c r="HW276">
        <v>10215.18</v>
      </c>
      <c r="HX276">
        <v>9422.91</v>
      </c>
      <c r="HY276">
        <v>9195.7900000000009</v>
      </c>
      <c r="HZ276">
        <v>9428.9699999999993</v>
      </c>
      <c r="IA276" t="s">
        <v>1465</v>
      </c>
      <c r="IB276">
        <v>18418.03</v>
      </c>
      <c r="IC276">
        <v>18864.61</v>
      </c>
      <c r="ID276">
        <v>18870.060000000001</v>
      </c>
      <c r="IE276">
        <v>18753.8</v>
      </c>
      <c r="IF276">
        <v>19168.009999999998</v>
      </c>
      <c r="IG276">
        <v>19785.38</v>
      </c>
      <c r="IH276">
        <v>19482.11</v>
      </c>
      <c r="II276">
        <v>16276.97</v>
      </c>
      <c r="IJ276">
        <v>16515.7</v>
      </c>
      <c r="IK276">
        <v>18270.900000000001</v>
      </c>
      <c r="IL276">
        <v>16304.38</v>
      </c>
      <c r="IM276">
        <v>16482.060000000001</v>
      </c>
      <c r="IN276" t="s">
        <v>2175</v>
      </c>
      <c r="IO276">
        <v>9250.44</v>
      </c>
      <c r="IP276">
        <v>9165.85</v>
      </c>
      <c r="IQ276">
        <v>8062.91</v>
      </c>
      <c r="IR276">
        <v>7911.07</v>
      </c>
      <c r="IS276">
        <v>7005.5</v>
      </c>
      <c r="IT276">
        <v>7848.38</v>
      </c>
      <c r="IU276">
        <v>11826.79</v>
      </c>
      <c r="IV276">
        <v>11729.39</v>
      </c>
      <c r="IW276">
        <v>12564.47</v>
      </c>
      <c r="IX276">
        <v>12148.79</v>
      </c>
      <c r="IY276">
        <v>10462.41</v>
      </c>
      <c r="IZ276">
        <v>10089.290000000001</v>
      </c>
      <c r="JA276" t="s">
        <v>2142</v>
      </c>
      <c r="JB276">
        <v>3205.17</v>
      </c>
      <c r="JC276">
        <v>2926.85</v>
      </c>
      <c r="JD276">
        <v>2999.01</v>
      </c>
      <c r="JE276">
        <v>3825.85</v>
      </c>
      <c r="JF276">
        <v>3698.74</v>
      </c>
      <c r="JG276">
        <v>4679.8500000000004</v>
      </c>
      <c r="JH276">
        <v>4031.74</v>
      </c>
      <c r="JI276">
        <v>4066.39</v>
      </c>
      <c r="JJ276">
        <v>3467.27</v>
      </c>
      <c r="JK276">
        <v>3509.75</v>
      </c>
      <c r="JL276">
        <v>2752.04</v>
      </c>
      <c r="JM276">
        <v>2812.4</v>
      </c>
      <c r="JN276" t="s">
        <v>2065</v>
      </c>
      <c r="JO276">
        <v>7899.13</v>
      </c>
      <c r="JP276">
        <v>8845.0400000000009</v>
      </c>
      <c r="JQ276">
        <v>9235.67</v>
      </c>
      <c r="JR276">
        <v>9445.7900000000009</v>
      </c>
      <c r="JS276">
        <v>10596.88</v>
      </c>
      <c r="JT276">
        <v>9215.66</v>
      </c>
      <c r="JU276">
        <v>10365.09</v>
      </c>
      <c r="JV276">
        <v>10668.32</v>
      </c>
      <c r="JW276">
        <v>10421.75</v>
      </c>
      <c r="JX276">
        <v>9757.06</v>
      </c>
      <c r="JY276">
        <v>9248.2099999999991</v>
      </c>
      <c r="JZ276">
        <v>9371.18</v>
      </c>
      <c r="KA276" t="s">
        <v>1962</v>
      </c>
      <c r="KB276">
        <v>7817.03</v>
      </c>
      <c r="KC276">
        <v>7955.93</v>
      </c>
      <c r="KD276">
        <v>7640.59</v>
      </c>
      <c r="KE276">
        <v>7586.14</v>
      </c>
      <c r="KF276">
        <v>7925.13</v>
      </c>
      <c r="KG276">
        <v>7638.19</v>
      </c>
      <c r="KH276">
        <v>7613.14</v>
      </c>
      <c r="KI276">
        <v>6661.78</v>
      </c>
      <c r="KJ276">
        <v>6411.07</v>
      </c>
      <c r="KK276">
        <v>6352.21</v>
      </c>
      <c r="KL276">
        <v>7122.25</v>
      </c>
      <c r="KM276">
        <v>6999.26</v>
      </c>
      <c r="KN276" t="s">
        <v>1962</v>
      </c>
      <c r="KO276">
        <v>6839.83</v>
      </c>
      <c r="KP276">
        <v>7721.3</v>
      </c>
      <c r="KQ276">
        <v>7611.39</v>
      </c>
      <c r="KR276">
        <v>7563.31</v>
      </c>
      <c r="KS276">
        <v>7500.14</v>
      </c>
      <c r="KT276">
        <v>6517.16</v>
      </c>
      <c r="KU276">
        <v>7216.98</v>
      </c>
      <c r="KV276">
        <v>7393.95</v>
      </c>
      <c r="KW276">
        <v>7604.65</v>
      </c>
      <c r="KX276">
        <v>7668.6</v>
      </c>
      <c r="KY276">
        <v>7552.65</v>
      </c>
      <c r="KZ276">
        <v>7631.32</v>
      </c>
      <c r="LA276" t="s">
        <v>1785</v>
      </c>
      <c r="LB276">
        <v>29863.87</v>
      </c>
      <c r="LC276">
        <v>28135.7</v>
      </c>
      <c r="LD276">
        <v>28378.97</v>
      </c>
      <c r="LE276">
        <v>30438.5</v>
      </c>
      <c r="LF276">
        <v>31832.26</v>
      </c>
      <c r="LG276">
        <v>33783.519999999997</v>
      </c>
      <c r="LH276">
        <v>34680.39</v>
      </c>
      <c r="LI276">
        <v>39208.81</v>
      </c>
      <c r="LJ276">
        <v>39289.040000000001</v>
      </c>
      <c r="LK276">
        <v>40839.14</v>
      </c>
      <c r="LL276">
        <v>43097.29</v>
      </c>
      <c r="LM276">
        <v>44746.87</v>
      </c>
      <c r="LN276" t="s">
        <v>1785</v>
      </c>
      <c r="LO276">
        <v>47616.82</v>
      </c>
      <c r="LP276">
        <v>47488.08</v>
      </c>
      <c r="LQ276">
        <v>52216.38</v>
      </c>
      <c r="LR276">
        <v>51957.760000000002</v>
      </c>
      <c r="LS276">
        <v>51992.9</v>
      </c>
      <c r="LT276">
        <v>52395.17</v>
      </c>
      <c r="LU276">
        <v>50985.2</v>
      </c>
      <c r="LV276">
        <v>53041.85</v>
      </c>
      <c r="LW276">
        <v>55225.51</v>
      </c>
      <c r="LX276">
        <v>56199.9</v>
      </c>
      <c r="LY276">
        <v>60262.68</v>
      </c>
      <c r="LZ276">
        <v>60373.279999999999</v>
      </c>
      <c r="MA276" t="s">
        <v>1548</v>
      </c>
      <c r="MB276">
        <v>25293.68</v>
      </c>
      <c r="MC276">
        <v>27931.32</v>
      </c>
      <c r="MD276">
        <v>24442.720000000001</v>
      </c>
      <c r="ME276">
        <v>25394.82</v>
      </c>
      <c r="MF276">
        <v>25673.78</v>
      </c>
      <c r="MG276">
        <v>25755.37</v>
      </c>
      <c r="MH276">
        <v>23701.09</v>
      </c>
      <c r="MI276">
        <v>25373</v>
      </c>
      <c r="MJ276">
        <v>23421.26</v>
      </c>
      <c r="MK276">
        <v>25720.33</v>
      </c>
      <c r="ML276">
        <v>26263.8</v>
      </c>
      <c r="MM276">
        <v>25959.71</v>
      </c>
      <c r="MN276" t="s">
        <v>1550</v>
      </c>
      <c r="MO276">
        <v>26609.17</v>
      </c>
      <c r="MP276">
        <v>25500.12</v>
      </c>
      <c r="MQ276">
        <v>26563.45</v>
      </c>
      <c r="MR276">
        <v>30094.42</v>
      </c>
      <c r="MS276">
        <v>29673.81</v>
      </c>
      <c r="MT276">
        <v>28804.19</v>
      </c>
      <c r="MU276">
        <v>27831.82</v>
      </c>
      <c r="MV276">
        <v>27871.759999999998</v>
      </c>
      <c r="MW276">
        <v>28220.59</v>
      </c>
      <c r="MX276">
        <v>27307.64</v>
      </c>
      <c r="MY276">
        <v>24482.9</v>
      </c>
      <c r="MZ276">
        <v>25142.89</v>
      </c>
      <c r="NA276" t="s">
        <v>1550</v>
      </c>
      <c r="NB276">
        <v>25016.16</v>
      </c>
      <c r="NC276">
        <v>25853.43</v>
      </c>
      <c r="ND276">
        <v>26510.31</v>
      </c>
      <c r="NE276">
        <v>26921.16</v>
      </c>
      <c r="NF276">
        <v>28043.3</v>
      </c>
      <c r="NG276">
        <v>27966.44</v>
      </c>
      <c r="NH276">
        <v>28369.21</v>
      </c>
      <c r="NI276">
        <v>26958.58</v>
      </c>
      <c r="NJ276">
        <v>26825.21</v>
      </c>
      <c r="NK276">
        <v>28246.82</v>
      </c>
      <c r="NL276">
        <v>29498.84</v>
      </c>
      <c r="NM276">
        <v>29501.38</v>
      </c>
      <c r="NN276" t="s">
        <v>2035</v>
      </c>
      <c r="NO276">
        <v>13424.13</v>
      </c>
      <c r="NP276">
        <v>14049.37</v>
      </c>
      <c r="NQ276">
        <v>13619.4</v>
      </c>
      <c r="NR276">
        <v>13280.98</v>
      </c>
      <c r="NS276">
        <v>13917.18</v>
      </c>
      <c r="NT276">
        <v>14661.46</v>
      </c>
      <c r="NU276">
        <v>14968.41</v>
      </c>
      <c r="NV276">
        <v>14615.13</v>
      </c>
      <c r="NW276">
        <v>15030.6</v>
      </c>
      <c r="NX276">
        <v>14811.93</v>
      </c>
      <c r="NY276">
        <v>12736.36</v>
      </c>
      <c r="NZ276">
        <v>12355.35</v>
      </c>
      <c r="OA276" t="s">
        <v>2331</v>
      </c>
      <c r="OB276">
        <v>10917.13</v>
      </c>
      <c r="OC276">
        <v>11955.93</v>
      </c>
      <c r="OD276">
        <v>12212.32</v>
      </c>
      <c r="OE276">
        <v>12726.13</v>
      </c>
      <c r="OF276">
        <v>12539.86</v>
      </c>
      <c r="OG276">
        <v>12686.39</v>
      </c>
      <c r="OH276">
        <v>12770.85</v>
      </c>
      <c r="OI276">
        <v>13142.96</v>
      </c>
      <c r="OJ276">
        <v>14109.13</v>
      </c>
      <c r="OK276">
        <v>14149.4</v>
      </c>
      <c r="OL276">
        <v>14573.54</v>
      </c>
      <c r="OM276">
        <v>13709.03</v>
      </c>
    </row>
    <row r="277" spans="1:403" x14ac:dyDescent="0.5">
      <c r="A277" t="s">
        <v>1487</v>
      </c>
      <c r="B277">
        <v>1847.42</v>
      </c>
      <c r="C277">
        <v>1926.45</v>
      </c>
      <c r="D277">
        <v>1768.79</v>
      </c>
      <c r="E277">
        <v>1778.67</v>
      </c>
      <c r="F277">
        <v>1931.16</v>
      </c>
      <c r="G277">
        <v>2297.58</v>
      </c>
      <c r="H277">
        <v>2317.39</v>
      </c>
      <c r="I277">
        <v>2657.76</v>
      </c>
      <c r="J277">
        <v>2905.68</v>
      </c>
      <c r="K277">
        <v>2747.01</v>
      </c>
      <c r="L277">
        <v>2290.14</v>
      </c>
      <c r="M277">
        <v>2598.81</v>
      </c>
      <c r="N277" t="s">
        <v>1489</v>
      </c>
      <c r="O277">
        <v>996.26</v>
      </c>
      <c r="P277">
        <v>962.3</v>
      </c>
      <c r="Q277">
        <v>984.94</v>
      </c>
      <c r="R277">
        <v>1020.14</v>
      </c>
      <c r="S277">
        <v>952.13</v>
      </c>
      <c r="T277">
        <v>963.46</v>
      </c>
      <c r="U277">
        <v>997.7</v>
      </c>
      <c r="V277">
        <v>1085</v>
      </c>
      <c r="W277">
        <v>1147.3499999999999</v>
      </c>
      <c r="X277">
        <v>1175.43</v>
      </c>
      <c r="Y277">
        <v>1112.9100000000001</v>
      </c>
      <c r="Z277">
        <v>938.77</v>
      </c>
      <c r="AA277" t="s">
        <v>1489</v>
      </c>
      <c r="AB277">
        <v>888.7</v>
      </c>
      <c r="AC277">
        <v>751.01</v>
      </c>
      <c r="AD277">
        <v>888.7</v>
      </c>
      <c r="AE277">
        <v>813.53</v>
      </c>
      <c r="AF277">
        <v>901.14</v>
      </c>
      <c r="AG277">
        <v>851.08</v>
      </c>
      <c r="AH277">
        <v>851.1</v>
      </c>
      <c r="AI277">
        <v>1001.3</v>
      </c>
      <c r="AJ277">
        <v>976.27</v>
      </c>
      <c r="AK277">
        <v>918.08</v>
      </c>
      <c r="AL277">
        <v>867.77</v>
      </c>
      <c r="AM277">
        <v>779.74</v>
      </c>
      <c r="AN277" t="s">
        <v>1487</v>
      </c>
      <c r="AO277">
        <v>3541.47</v>
      </c>
      <c r="AP277">
        <v>3652.78</v>
      </c>
      <c r="AQ277">
        <v>3426.98</v>
      </c>
      <c r="AR277">
        <v>3082.26</v>
      </c>
      <c r="AS277">
        <v>3425.59</v>
      </c>
      <c r="AT277">
        <v>3506.66</v>
      </c>
      <c r="AU277">
        <v>3202.62</v>
      </c>
      <c r="AV277">
        <v>3234.06</v>
      </c>
      <c r="AW277">
        <v>3274.61</v>
      </c>
      <c r="AX277">
        <v>3507.79</v>
      </c>
      <c r="AY277">
        <v>3658.32</v>
      </c>
      <c r="AZ277">
        <v>3688.8</v>
      </c>
      <c r="BA277" t="s">
        <v>1486</v>
      </c>
      <c r="BB277">
        <v>4506.6099999999997</v>
      </c>
      <c r="BC277">
        <v>5001.01</v>
      </c>
      <c r="BD277">
        <v>4924.95</v>
      </c>
      <c r="BE277">
        <v>5248.21</v>
      </c>
      <c r="BF277">
        <v>4848.8900000000003</v>
      </c>
      <c r="BG277">
        <v>4783.74</v>
      </c>
      <c r="BH277">
        <v>4523.1099999999997</v>
      </c>
      <c r="BI277">
        <v>4275.01</v>
      </c>
      <c r="BJ277">
        <v>4828.47</v>
      </c>
      <c r="BK277">
        <v>4811.1499999999996</v>
      </c>
      <c r="BL277">
        <v>4906.6099999999997</v>
      </c>
      <c r="BM277">
        <v>5173.8900000000003</v>
      </c>
      <c r="BN277" t="s">
        <v>1490</v>
      </c>
      <c r="BO277">
        <v>9906.2999999999993</v>
      </c>
      <c r="BP277">
        <v>9751.89</v>
      </c>
      <c r="BQ277">
        <v>10807.83</v>
      </c>
      <c r="BR277">
        <v>10341.98</v>
      </c>
      <c r="BS277">
        <v>10373.040000000001</v>
      </c>
      <c r="BT277">
        <v>9652.66</v>
      </c>
      <c r="BU277">
        <v>9714.73</v>
      </c>
      <c r="BV277">
        <v>9756.7999999999993</v>
      </c>
      <c r="BW277">
        <v>10129.67</v>
      </c>
      <c r="BX277">
        <v>9748.16</v>
      </c>
      <c r="BY277">
        <v>9530.85</v>
      </c>
      <c r="BZ277">
        <v>8754.7199999999993</v>
      </c>
      <c r="CA277" t="s">
        <v>1480</v>
      </c>
      <c r="CB277">
        <v>2290.25</v>
      </c>
      <c r="CC277">
        <v>2376.4899999999998</v>
      </c>
      <c r="CD277">
        <v>2466.3200000000002</v>
      </c>
      <c r="CE277">
        <v>2581.0300000000002</v>
      </c>
      <c r="CF277">
        <v>2753.1</v>
      </c>
      <c r="CG277">
        <v>2710.89</v>
      </c>
      <c r="CH277">
        <v>2691.73</v>
      </c>
      <c r="CI277">
        <v>2969.53</v>
      </c>
      <c r="CJ277">
        <v>2883.32</v>
      </c>
      <c r="CK277">
        <v>3012.47</v>
      </c>
      <c r="CL277">
        <v>2667.1</v>
      </c>
      <c r="CM277">
        <v>2638.32</v>
      </c>
      <c r="CN277" t="s">
        <v>1813</v>
      </c>
      <c r="CO277">
        <v>3130.5</v>
      </c>
      <c r="CP277">
        <v>3059.5</v>
      </c>
      <c r="CQ277">
        <v>3180</v>
      </c>
      <c r="CR277">
        <v>3155.55</v>
      </c>
      <c r="CS277">
        <v>3038.68</v>
      </c>
      <c r="CT277">
        <v>3229.92</v>
      </c>
      <c r="CU277">
        <v>3332.67</v>
      </c>
      <c r="CV277">
        <v>3321.96</v>
      </c>
      <c r="CW277">
        <v>3493.41</v>
      </c>
      <c r="CX277">
        <v>3703.98</v>
      </c>
      <c r="CY277">
        <v>3859.88</v>
      </c>
      <c r="CZ277">
        <v>4456.6000000000004</v>
      </c>
      <c r="DA277" t="s">
        <v>1786</v>
      </c>
      <c r="DB277">
        <v>10842.52</v>
      </c>
      <c r="DC277">
        <v>11370.62</v>
      </c>
      <c r="DD277">
        <v>11816.25</v>
      </c>
      <c r="DE277">
        <v>10177.5</v>
      </c>
      <c r="DF277">
        <v>10752.5</v>
      </c>
      <c r="DG277">
        <v>11126.25</v>
      </c>
      <c r="DH277">
        <v>11420.93</v>
      </c>
      <c r="DI277">
        <v>12233.12</v>
      </c>
      <c r="DJ277">
        <v>11722.81</v>
      </c>
      <c r="DK277">
        <v>13016.56</v>
      </c>
      <c r="DL277">
        <v>12872.81</v>
      </c>
      <c r="DM277">
        <v>12556.56</v>
      </c>
      <c r="DN277" t="s">
        <v>1475</v>
      </c>
      <c r="DO277">
        <v>8340.6299999999992</v>
      </c>
      <c r="DP277">
        <v>9193.2800000000007</v>
      </c>
      <c r="DQ277">
        <v>10669.01</v>
      </c>
      <c r="DR277">
        <v>12133.82</v>
      </c>
      <c r="DS277">
        <v>12214.06</v>
      </c>
      <c r="DT277">
        <v>14035.74</v>
      </c>
      <c r="DU277">
        <v>14749.05</v>
      </c>
      <c r="DV277">
        <v>13256.59</v>
      </c>
      <c r="DW277">
        <v>13256.59</v>
      </c>
      <c r="DX277">
        <v>10795.92</v>
      </c>
      <c r="DY277">
        <v>12558.52</v>
      </c>
      <c r="DZ277">
        <v>15070.23</v>
      </c>
      <c r="EA277" t="s">
        <v>1740</v>
      </c>
      <c r="EB277">
        <v>18653.560000000001</v>
      </c>
      <c r="EC277">
        <v>22349.67</v>
      </c>
      <c r="ED277">
        <v>19593.54</v>
      </c>
      <c r="EE277">
        <v>18591.29</v>
      </c>
      <c r="EF277">
        <v>22750.53</v>
      </c>
      <c r="EG277">
        <v>22700.42</v>
      </c>
      <c r="EH277">
        <v>24303.98</v>
      </c>
      <c r="EI277">
        <v>22399.75</v>
      </c>
      <c r="EJ277">
        <v>20395.349999999999</v>
      </c>
      <c r="EK277">
        <v>17939.89</v>
      </c>
      <c r="EL277">
        <v>22299.58</v>
      </c>
      <c r="EM277">
        <v>19944.349999999999</v>
      </c>
      <c r="EN277" t="s">
        <v>1812</v>
      </c>
      <c r="EO277">
        <v>242171.1</v>
      </c>
      <c r="EP277">
        <v>174770.7</v>
      </c>
      <c r="EQ277">
        <v>216947.6</v>
      </c>
      <c r="ER277">
        <v>195232.9</v>
      </c>
      <c r="ES277">
        <v>205005.2</v>
      </c>
      <c r="ET277">
        <v>195319.9</v>
      </c>
      <c r="EU277">
        <v>191082.6</v>
      </c>
      <c r="EV277">
        <v>144673.9</v>
      </c>
      <c r="EW277">
        <v>144433.79999999999</v>
      </c>
      <c r="EX277">
        <v>103524.8</v>
      </c>
      <c r="EY277">
        <v>76391.25</v>
      </c>
      <c r="EZ277">
        <v>52388.54</v>
      </c>
      <c r="FA277" t="s">
        <v>1786</v>
      </c>
      <c r="FB277">
        <v>10212.709999999999</v>
      </c>
      <c r="FC277">
        <v>9792.3700000000008</v>
      </c>
      <c r="FD277">
        <v>10586.21</v>
      </c>
      <c r="FE277">
        <v>11810.6</v>
      </c>
      <c r="FF277">
        <v>12990.08</v>
      </c>
      <c r="FG277">
        <v>13443.88</v>
      </c>
      <c r="FH277">
        <v>12445.84</v>
      </c>
      <c r="FI277">
        <v>11219.01</v>
      </c>
      <c r="FJ277">
        <v>9608.84</v>
      </c>
      <c r="FK277">
        <v>8701.43</v>
      </c>
      <c r="FL277">
        <v>10252.530000000001</v>
      </c>
      <c r="FM277">
        <v>10895.95</v>
      </c>
      <c r="FN277" t="s">
        <v>1474</v>
      </c>
      <c r="FO277">
        <v>881.46</v>
      </c>
      <c r="FP277">
        <v>867.88</v>
      </c>
      <c r="FQ277">
        <v>1087.2</v>
      </c>
      <c r="FR277">
        <v>1060.31</v>
      </c>
      <c r="FS277">
        <v>1189.97</v>
      </c>
      <c r="FT277">
        <v>1014.3</v>
      </c>
      <c r="FU277">
        <v>1066.58</v>
      </c>
      <c r="FV277">
        <v>807.26</v>
      </c>
      <c r="FW277">
        <v>810.52</v>
      </c>
      <c r="FX277">
        <v>742.54</v>
      </c>
      <c r="FY277">
        <v>735.22</v>
      </c>
      <c r="FZ277">
        <v>896.28</v>
      </c>
      <c r="GA277" t="s">
        <v>1785</v>
      </c>
      <c r="GB277">
        <v>26270.99</v>
      </c>
      <c r="GC277">
        <v>22580.37</v>
      </c>
      <c r="GD277">
        <v>20862.349999999999</v>
      </c>
      <c r="GE277">
        <v>21714.52</v>
      </c>
      <c r="GF277">
        <v>22009.78</v>
      </c>
      <c r="GG277">
        <v>21033.07</v>
      </c>
      <c r="GH277">
        <v>21807.24</v>
      </c>
      <c r="GI277">
        <v>23228.92</v>
      </c>
      <c r="GJ277">
        <v>23098.17</v>
      </c>
      <c r="GK277">
        <v>20933.98</v>
      </c>
      <c r="GL277">
        <v>20771.8</v>
      </c>
      <c r="GM277">
        <v>20884.52</v>
      </c>
      <c r="GN277" t="s">
        <v>1962</v>
      </c>
      <c r="GO277">
        <v>13142.87</v>
      </c>
      <c r="GP277">
        <v>12275.41</v>
      </c>
      <c r="GQ277">
        <v>12762.55</v>
      </c>
      <c r="GR277">
        <v>11597.78</v>
      </c>
      <c r="GS277">
        <v>10944.07</v>
      </c>
      <c r="GT277">
        <v>12231.25</v>
      </c>
      <c r="GU277">
        <v>11699.05</v>
      </c>
      <c r="GV277">
        <v>12296.22</v>
      </c>
      <c r="GW277">
        <v>11017.86</v>
      </c>
      <c r="GX277">
        <v>11543.7</v>
      </c>
      <c r="GY277">
        <v>11646.09</v>
      </c>
      <c r="GZ277">
        <v>12066.74</v>
      </c>
      <c r="HA277" t="s">
        <v>1467</v>
      </c>
      <c r="HB277">
        <v>4562.3100000000004</v>
      </c>
      <c r="HC277">
        <v>4551.46</v>
      </c>
      <c r="HD277">
        <v>4764.82</v>
      </c>
      <c r="HE277">
        <v>4303.71</v>
      </c>
      <c r="HF277">
        <v>3958.44</v>
      </c>
      <c r="HG277">
        <v>4106.0200000000004</v>
      </c>
      <c r="HH277">
        <v>4345.43</v>
      </c>
      <c r="HI277">
        <v>4462.2</v>
      </c>
      <c r="HJ277">
        <v>4316.25</v>
      </c>
      <c r="HK277">
        <v>4211.07</v>
      </c>
      <c r="HL277">
        <v>3745.33</v>
      </c>
      <c r="HM277">
        <v>3760.37</v>
      </c>
      <c r="HN277" t="s">
        <v>1467</v>
      </c>
      <c r="HO277">
        <v>3820.09</v>
      </c>
      <c r="HP277">
        <v>3691.05</v>
      </c>
      <c r="HQ277">
        <v>3903.4</v>
      </c>
      <c r="HR277">
        <v>4252.43</v>
      </c>
      <c r="HS277">
        <v>4167.8599999999997</v>
      </c>
      <c r="HT277">
        <v>4086.34</v>
      </c>
      <c r="HU277">
        <v>3845.96</v>
      </c>
      <c r="HV277">
        <v>3613.15</v>
      </c>
      <c r="HW277">
        <v>3890.69</v>
      </c>
      <c r="HX277">
        <v>4092.91</v>
      </c>
      <c r="HY277">
        <v>4223.57</v>
      </c>
      <c r="HZ277">
        <v>4368.08</v>
      </c>
      <c r="IA277" t="s">
        <v>1962</v>
      </c>
      <c r="IB277">
        <v>9064.25</v>
      </c>
      <c r="IC277">
        <v>9442.91</v>
      </c>
      <c r="ID277">
        <v>9858.93</v>
      </c>
      <c r="IE277">
        <v>9401.01</v>
      </c>
      <c r="IF277">
        <v>9561.73</v>
      </c>
      <c r="IG277">
        <v>9186.06</v>
      </c>
      <c r="IH277">
        <v>8852.57</v>
      </c>
      <c r="II277">
        <v>7965.25</v>
      </c>
      <c r="IJ277">
        <v>7545.67</v>
      </c>
      <c r="IK277">
        <v>7845.37</v>
      </c>
      <c r="IL277">
        <v>7267.53</v>
      </c>
      <c r="IM277">
        <v>6867.5</v>
      </c>
      <c r="IN277" t="s">
        <v>1475</v>
      </c>
      <c r="IO277">
        <v>33084.07</v>
      </c>
      <c r="IP277">
        <v>37369.480000000003</v>
      </c>
      <c r="IQ277">
        <v>35585.11</v>
      </c>
      <c r="IR277">
        <v>35799.86</v>
      </c>
      <c r="IS277">
        <v>38401.89</v>
      </c>
      <c r="IT277">
        <v>35218.300000000003</v>
      </c>
      <c r="IU277">
        <v>30168.27</v>
      </c>
      <c r="IV277">
        <v>29714.51</v>
      </c>
      <c r="IW277">
        <v>36114.379999999997</v>
      </c>
      <c r="IX277">
        <v>34047.760000000002</v>
      </c>
      <c r="IY277">
        <v>30324.91</v>
      </c>
      <c r="IZ277">
        <v>27919.53</v>
      </c>
      <c r="JA277" t="s">
        <v>1779</v>
      </c>
      <c r="JB277">
        <v>4352.83</v>
      </c>
      <c r="JC277">
        <v>3612.64</v>
      </c>
      <c r="JD277">
        <v>3099.64</v>
      </c>
      <c r="JE277">
        <v>3797.79</v>
      </c>
      <c r="JF277">
        <v>5681.96</v>
      </c>
      <c r="JG277">
        <v>5652.52</v>
      </c>
      <c r="JH277">
        <v>4937.55</v>
      </c>
      <c r="JI277">
        <v>6098.33</v>
      </c>
      <c r="JJ277">
        <v>6375.12</v>
      </c>
      <c r="JK277">
        <v>7329.71</v>
      </c>
      <c r="JL277">
        <v>7443.25</v>
      </c>
      <c r="JM277">
        <v>6740.4</v>
      </c>
      <c r="JN277" t="s">
        <v>2142</v>
      </c>
      <c r="JO277">
        <v>3096.59</v>
      </c>
      <c r="JP277">
        <v>2964.73</v>
      </c>
      <c r="JQ277">
        <v>2794.37</v>
      </c>
      <c r="JR277">
        <v>3453.74</v>
      </c>
      <c r="JS277">
        <v>2979.14</v>
      </c>
      <c r="JT277">
        <v>2406.06</v>
      </c>
      <c r="JU277">
        <v>2210.48</v>
      </c>
      <c r="JV277">
        <v>2139.9899999999998</v>
      </c>
      <c r="JW277">
        <v>2421.98</v>
      </c>
      <c r="JX277">
        <v>2719.9</v>
      </c>
      <c r="JY277">
        <v>2881.52</v>
      </c>
      <c r="JZ277">
        <v>2708.67</v>
      </c>
      <c r="KA277" t="s">
        <v>1785</v>
      </c>
      <c r="KB277">
        <v>25162.16</v>
      </c>
      <c r="KC277">
        <v>28194.81</v>
      </c>
      <c r="KD277">
        <v>27654.25</v>
      </c>
      <c r="KE277">
        <v>28124.27</v>
      </c>
      <c r="KF277">
        <v>27346.32</v>
      </c>
      <c r="KG277">
        <v>26311.37</v>
      </c>
      <c r="KH277">
        <v>27510.97</v>
      </c>
      <c r="KI277">
        <v>24990.45</v>
      </c>
      <c r="KJ277">
        <v>24517.22</v>
      </c>
      <c r="KK277">
        <v>23025.26</v>
      </c>
      <c r="KL277">
        <v>23940.97</v>
      </c>
      <c r="KM277">
        <v>25555.59</v>
      </c>
      <c r="KN277" t="s">
        <v>1785</v>
      </c>
      <c r="KO277">
        <v>26176.84</v>
      </c>
      <c r="KP277">
        <v>27152.799999999999</v>
      </c>
      <c r="KQ277">
        <v>28689.52</v>
      </c>
      <c r="KR277">
        <v>29593.87</v>
      </c>
      <c r="KS277">
        <v>29395.84</v>
      </c>
      <c r="KT277">
        <v>26366.98</v>
      </c>
      <c r="KU277">
        <v>28276.11</v>
      </c>
      <c r="KV277">
        <v>28860.05</v>
      </c>
      <c r="KW277">
        <v>29567.29</v>
      </c>
      <c r="KX277">
        <v>30236</v>
      </c>
      <c r="KY277">
        <v>30478.69</v>
      </c>
      <c r="KZ277">
        <v>29624.41</v>
      </c>
      <c r="LA277" t="s">
        <v>1786</v>
      </c>
      <c r="LB277">
        <v>15965.85</v>
      </c>
      <c r="LC277">
        <v>17270.54</v>
      </c>
      <c r="LD277">
        <v>16921.62</v>
      </c>
      <c r="LE277">
        <v>17170.54</v>
      </c>
      <c r="LF277">
        <v>17398.41</v>
      </c>
      <c r="LG277">
        <v>17822.38</v>
      </c>
      <c r="LH277">
        <v>17335.84</v>
      </c>
      <c r="LI277">
        <v>18037.32</v>
      </c>
      <c r="LJ277">
        <v>17220.080000000002</v>
      </c>
      <c r="LK277">
        <v>18260.34</v>
      </c>
      <c r="LL277">
        <v>18715.37</v>
      </c>
      <c r="LM277">
        <v>18332.080000000002</v>
      </c>
      <c r="LN277" t="s">
        <v>1786</v>
      </c>
      <c r="LO277">
        <v>18678.52</v>
      </c>
      <c r="LP277">
        <v>16808.34</v>
      </c>
      <c r="LQ277">
        <v>16716.45</v>
      </c>
      <c r="LR277">
        <v>17159.009999999998</v>
      </c>
      <c r="LS277">
        <v>17040.759999999998</v>
      </c>
      <c r="LT277">
        <v>16735.419999999998</v>
      </c>
      <c r="LU277">
        <v>17160.57</v>
      </c>
      <c r="LV277">
        <v>16101.82</v>
      </c>
      <c r="LW277">
        <v>16669.66</v>
      </c>
      <c r="LX277">
        <v>15618.6</v>
      </c>
      <c r="LY277">
        <v>16133.09</v>
      </c>
      <c r="LZ277">
        <v>15425.96</v>
      </c>
      <c r="MA277" t="s">
        <v>1570</v>
      </c>
      <c r="MB277">
        <v>4898.12</v>
      </c>
      <c r="MC277">
        <v>4474.03</v>
      </c>
      <c r="MD277">
        <v>4659.4799999999996</v>
      </c>
      <c r="ME277">
        <v>4757.3</v>
      </c>
      <c r="MF277">
        <v>4604.43</v>
      </c>
      <c r="MG277">
        <v>4412.83</v>
      </c>
      <c r="MH277">
        <v>4197.0200000000004</v>
      </c>
      <c r="MI277">
        <v>4109.05</v>
      </c>
      <c r="MJ277">
        <v>3895.01</v>
      </c>
      <c r="MK277">
        <v>3935.4</v>
      </c>
      <c r="ML277">
        <v>4312.9799999999996</v>
      </c>
      <c r="MM277">
        <v>4205.04</v>
      </c>
      <c r="MN277" t="s">
        <v>1741</v>
      </c>
      <c r="MO277">
        <v>29168.17</v>
      </c>
      <c r="MP277">
        <v>28634.560000000001</v>
      </c>
      <c r="MQ277">
        <v>30049.91</v>
      </c>
      <c r="MR277">
        <v>32873.910000000003</v>
      </c>
      <c r="MS277">
        <v>33490.080000000002</v>
      </c>
      <c r="MT277">
        <v>31618.75</v>
      </c>
      <c r="MU277">
        <v>32342.41</v>
      </c>
      <c r="MV277">
        <v>33058.339999999997</v>
      </c>
      <c r="MW277">
        <v>35040.71</v>
      </c>
      <c r="MX277">
        <v>34600.54</v>
      </c>
      <c r="MY277">
        <v>33099.39</v>
      </c>
      <c r="MZ277">
        <v>34169.589999999997</v>
      </c>
      <c r="NA277" t="s">
        <v>1741</v>
      </c>
      <c r="NB277">
        <v>33444.71</v>
      </c>
      <c r="NC277">
        <v>33624.129999999997</v>
      </c>
      <c r="ND277">
        <v>34335.949999999997</v>
      </c>
      <c r="NE277">
        <v>33671.760000000002</v>
      </c>
      <c r="NF277">
        <v>35657.82</v>
      </c>
      <c r="NG277">
        <v>38263.1</v>
      </c>
      <c r="NH277">
        <v>38378.71</v>
      </c>
      <c r="NI277">
        <v>37386.22</v>
      </c>
      <c r="NJ277">
        <v>37477.74</v>
      </c>
      <c r="NK277">
        <v>40423.440000000002</v>
      </c>
      <c r="NL277">
        <v>42350.27</v>
      </c>
      <c r="NM277">
        <v>43481.17</v>
      </c>
      <c r="NN277" t="s">
        <v>1578</v>
      </c>
      <c r="NO277">
        <v>231629.9</v>
      </c>
      <c r="NP277">
        <v>216428.3</v>
      </c>
      <c r="NQ277">
        <v>198403.1</v>
      </c>
      <c r="NR277">
        <v>194629.9</v>
      </c>
      <c r="NS277">
        <v>180950.5</v>
      </c>
      <c r="NT277">
        <v>184697.2</v>
      </c>
      <c r="NU277">
        <v>196465.6</v>
      </c>
      <c r="NV277">
        <v>200658</v>
      </c>
      <c r="NW277">
        <v>206475.7</v>
      </c>
      <c r="NX277">
        <v>208456.1</v>
      </c>
      <c r="NY277">
        <v>223205.3</v>
      </c>
      <c r="NZ277">
        <v>232498.3</v>
      </c>
      <c r="OA277" t="s">
        <v>2275</v>
      </c>
      <c r="OB277">
        <v>39711.699999999997</v>
      </c>
      <c r="OC277">
        <v>46183.38</v>
      </c>
      <c r="OD277">
        <v>47194.77</v>
      </c>
      <c r="OE277">
        <v>44025.32</v>
      </c>
      <c r="OF277">
        <v>36712.43</v>
      </c>
      <c r="OG277">
        <v>32743.75</v>
      </c>
      <c r="OH277">
        <v>34102.199999999997</v>
      </c>
      <c r="OI277">
        <v>33413.300000000003</v>
      </c>
      <c r="OJ277">
        <v>31320.6</v>
      </c>
      <c r="OK277">
        <v>29854.17</v>
      </c>
      <c r="OL277">
        <v>33515.32</v>
      </c>
      <c r="OM277">
        <v>39517.18</v>
      </c>
    </row>
    <row r="278" spans="1:403" x14ac:dyDescent="0.5">
      <c r="A278" t="s">
        <v>1488</v>
      </c>
      <c r="B278">
        <v>454.1</v>
      </c>
      <c r="C278">
        <v>495.92</v>
      </c>
      <c r="D278">
        <v>489.95</v>
      </c>
      <c r="E278">
        <v>573.6</v>
      </c>
      <c r="F278">
        <v>604.16</v>
      </c>
      <c r="G278">
        <v>663.97</v>
      </c>
      <c r="H278">
        <v>663.97</v>
      </c>
      <c r="I278">
        <v>815.32</v>
      </c>
      <c r="J278">
        <v>921.19</v>
      </c>
      <c r="K278">
        <v>938.98</v>
      </c>
      <c r="L278">
        <v>945</v>
      </c>
      <c r="M278">
        <v>832.76</v>
      </c>
      <c r="N278" t="s">
        <v>1490</v>
      </c>
      <c r="O278">
        <v>6769.62</v>
      </c>
      <c r="P278">
        <v>6265.83</v>
      </c>
      <c r="Q278">
        <v>5720.32</v>
      </c>
      <c r="R278">
        <v>6311.01</v>
      </c>
      <c r="S278">
        <v>6140.02</v>
      </c>
      <c r="T278">
        <v>7150.41</v>
      </c>
      <c r="U278">
        <v>6929.43</v>
      </c>
      <c r="V278">
        <v>6213.13</v>
      </c>
      <c r="W278">
        <v>5714.83</v>
      </c>
      <c r="X278">
        <v>5050.71</v>
      </c>
      <c r="Y278">
        <v>4926</v>
      </c>
      <c r="Z278">
        <v>5471.61</v>
      </c>
      <c r="AA278" t="s">
        <v>1490</v>
      </c>
      <c r="AB278">
        <v>5331.3</v>
      </c>
      <c r="AC278">
        <v>5591.63</v>
      </c>
      <c r="AD278">
        <v>6359.71</v>
      </c>
      <c r="AE278">
        <v>6574.77</v>
      </c>
      <c r="AF278">
        <v>6544.05</v>
      </c>
      <c r="AG278">
        <v>7389.12</v>
      </c>
      <c r="AH278">
        <v>6820.72</v>
      </c>
      <c r="AI278">
        <v>6833.44</v>
      </c>
      <c r="AJ278">
        <v>7373.32</v>
      </c>
      <c r="AK278">
        <v>6725.46</v>
      </c>
      <c r="AL278">
        <v>6266.3</v>
      </c>
      <c r="AM278">
        <v>6497.82</v>
      </c>
      <c r="AN278" t="s">
        <v>1488</v>
      </c>
      <c r="AO278">
        <v>2117.4499999999998</v>
      </c>
      <c r="AP278">
        <v>2069.5100000000002</v>
      </c>
      <c r="AQ278">
        <v>2109.46</v>
      </c>
      <c r="AR278">
        <v>2221.3200000000002</v>
      </c>
      <c r="AS278">
        <v>2184.4</v>
      </c>
      <c r="AT278">
        <v>2348.5</v>
      </c>
      <c r="AU278">
        <v>2416.65</v>
      </c>
      <c r="AV278">
        <v>2248.3200000000002</v>
      </c>
      <c r="AW278">
        <v>2238.88</v>
      </c>
      <c r="AX278">
        <v>2298.7399999999998</v>
      </c>
      <c r="AY278">
        <v>2490.31</v>
      </c>
      <c r="AZ278">
        <v>2526.33</v>
      </c>
      <c r="BA278" t="s">
        <v>1487</v>
      </c>
      <c r="BB278">
        <v>3404.27</v>
      </c>
      <c r="BC278">
        <v>3516.05</v>
      </c>
      <c r="BD278">
        <v>3564.75</v>
      </c>
      <c r="BE278">
        <v>3462.9</v>
      </c>
      <c r="BF278">
        <v>3238.83</v>
      </c>
      <c r="BG278">
        <v>3289.75</v>
      </c>
      <c r="BH278">
        <v>3470.85</v>
      </c>
      <c r="BI278">
        <v>3492.39</v>
      </c>
      <c r="BJ278">
        <v>3615.29</v>
      </c>
      <c r="BK278">
        <v>3369.49</v>
      </c>
      <c r="BL278">
        <v>3340.32</v>
      </c>
      <c r="BM278">
        <v>3422.29</v>
      </c>
      <c r="BN278" t="s">
        <v>1491</v>
      </c>
      <c r="BO278">
        <v>1982.87</v>
      </c>
      <c r="BP278">
        <v>2036.46</v>
      </c>
      <c r="BQ278">
        <v>1929.28</v>
      </c>
      <c r="BR278">
        <v>2009.66</v>
      </c>
      <c r="BS278">
        <v>2036.46</v>
      </c>
      <c r="BT278">
        <v>1974.32</v>
      </c>
      <c r="BU278">
        <v>2019.57</v>
      </c>
      <c r="BV278">
        <v>2059.69</v>
      </c>
      <c r="BW278">
        <v>1939.32</v>
      </c>
      <c r="BX278">
        <v>1714.06</v>
      </c>
      <c r="BY278">
        <v>1700.67</v>
      </c>
      <c r="BZ278">
        <v>1569.47</v>
      </c>
      <c r="CA278" t="s">
        <v>1481</v>
      </c>
      <c r="CB278">
        <v>1707.1</v>
      </c>
      <c r="CC278">
        <v>1902.25</v>
      </c>
      <c r="CD278">
        <v>1847.68</v>
      </c>
      <c r="CE278">
        <v>1902.25</v>
      </c>
      <c r="CF278">
        <v>1802.44</v>
      </c>
      <c r="CG278">
        <v>1825.84</v>
      </c>
      <c r="CH278">
        <v>1833.65</v>
      </c>
      <c r="CI278">
        <v>2020.91</v>
      </c>
      <c r="CJ278">
        <v>2044.32</v>
      </c>
      <c r="CK278">
        <v>2082.0300000000002</v>
      </c>
      <c r="CL278">
        <v>2045.24</v>
      </c>
      <c r="CM278">
        <v>2060.85</v>
      </c>
      <c r="CN278" t="s">
        <v>1740</v>
      </c>
      <c r="CO278">
        <v>5475.93</v>
      </c>
      <c r="CP278">
        <v>5940</v>
      </c>
      <c r="CQ278">
        <v>6487.59</v>
      </c>
      <c r="CR278">
        <v>6849.56</v>
      </c>
      <c r="CS278">
        <v>6459.74</v>
      </c>
      <c r="CT278">
        <v>6626.8</v>
      </c>
      <c r="CU278">
        <v>6376.21</v>
      </c>
      <c r="CV278">
        <v>6515.43</v>
      </c>
      <c r="CW278">
        <v>6766.03</v>
      </c>
      <c r="CX278">
        <v>7851.93</v>
      </c>
      <c r="CY278">
        <v>8548.02</v>
      </c>
      <c r="CZ278">
        <v>9077.0499999999993</v>
      </c>
      <c r="DA278" t="s">
        <v>1470</v>
      </c>
      <c r="DB278">
        <v>958.33</v>
      </c>
      <c r="DC278">
        <v>951.01</v>
      </c>
      <c r="DD278">
        <v>985.15</v>
      </c>
      <c r="DE278">
        <v>936.38</v>
      </c>
      <c r="DF278">
        <v>979.07</v>
      </c>
      <c r="DG278">
        <v>940.1</v>
      </c>
      <c r="DH278">
        <v>1019.59</v>
      </c>
      <c r="DI278">
        <v>1029.3900000000001</v>
      </c>
      <c r="DJ278">
        <v>992.63</v>
      </c>
      <c r="DK278">
        <v>1028.74</v>
      </c>
      <c r="DL278">
        <v>987.59</v>
      </c>
      <c r="DM278">
        <v>1142.51</v>
      </c>
      <c r="DN278" t="s">
        <v>1812</v>
      </c>
      <c r="DO278">
        <v>51345.45</v>
      </c>
      <c r="DP278">
        <v>57452.25</v>
      </c>
      <c r="DQ278">
        <v>70023.88</v>
      </c>
      <c r="DR278">
        <v>85964.31</v>
      </c>
      <c r="DS278">
        <v>97675.63</v>
      </c>
      <c r="DT278">
        <v>90444.13</v>
      </c>
      <c r="DU278">
        <v>110615.8</v>
      </c>
      <c r="DV278">
        <v>119389.6</v>
      </c>
      <c r="DW278">
        <v>102568.8</v>
      </c>
      <c r="DX278">
        <v>86953.31</v>
      </c>
      <c r="DY278">
        <v>109472.4</v>
      </c>
      <c r="DZ278">
        <v>116376.1</v>
      </c>
      <c r="EA278" t="s">
        <v>1818</v>
      </c>
      <c r="EB278">
        <v>131548.29999999999</v>
      </c>
      <c r="EC278">
        <v>148049.1</v>
      </c>
      <c r="ED278">
        <v>147934.5</v>
      </c>
      <c r="EE278">
        <v>163633.20000000001</v>
      </c>
      <c r="EF278">
        <v>155631.1</v>
      </c>
      <c r="EG278">
        <v>156760.29999999999</v>
      </c>
      <c r="EH278">
        <v>164319.20000000001</v>
      </c>
      <c r="EI278">
        <v>153504.20000000001</v>
      </c>
      <c r="EJ278">
        <v>142356.29999999999</v>
      </c>
      <c r="EK278">
        <v>132054.20000000001</v>
      </c>
      <c r="EL278">
        <v>157696.1</v>
      </c>
      <c r="EM278">
        <v>147830.39999999999</v>
      </c>
      <c r="EN278" t="s">
        <v>1813</v>
      </c>
      <c r="EO278">
        <v>5146.93</v>
      </c>
      <c r="EP278">
        <v>4841.9799999999996</v>
      </c>
      <c r="EQ278">
        <v>3871.09</v>
      </c>
      <c r="ER278">
        <v>5148.51</v>
      </c>
      <c r="ES278">
        <v>4944.55</v>
      </c>
      <c r="ET278">
        <v>5823.1</v>
      </c>
      <c r="EU278">
        <v>4863.8599999999997</v>
      </c>
      <c r="EV278">
        <v>5583.29</v>
      </c>
      <c r="EW278">
        <v>6394.96</v>
      </c>
      <c r="EX278">
        <v>7065.2</v>
      </c>
      <c r="EY278">
        <v>6948.37</v>
      </c>
      <c r="EZ278">
        <v>6788.49</v>
      </c>
      <c r="FA278" t="s">
        <v>1474</v>
      </c>
      <c r="FB278">
        <v>1054.82</v>
      </c>
      <c r="FC278">
        <v>1194.94</v>
      </c>
      <c r="FD278">
        <v>1051.18</v>
      </c>
      <c r="FE278">
        <v>952.82</v>
      </c>
      <c r="FF278">
        <v>1331.65</v>
      </c>
      <c r="FG278">
        <v>1255.57</v>
      </c>
      <c r="FH278">
        <v>1226.3499999999999</v>
      </c>
      <c r="FI278">
        <v>1113.6300000000001</v>
      </c>
      <c r="FJ278">
        <v>1109.1300000000001</v>
      </c>
      <c r="FK278">
        <v>692.42</v>
      </c>
      <c r="FL278">
        <v>773.89</v>
      </c>
      <c r="FM278">
        <v>819.84</v>
      </c>
      <c r="FN278" t="s">
        <v>1475</v>
      </c>
      <c r="FO278">
        <v>35936.04</v>
      </c>
      <c r="FP278">
        <v>35386.28</v>
      </c>
      <c r="FQ278">
        <v>34062.19</v>
      </c>
      <c r="FR278">
        <v>33580.019999999997</v>
      </c>
      <c r="FS278">
        <v>33152.79</v>
      </c>
      <c r="FT278">
        <v>35215.58</v>
      </c>
      <c r="FU278">
        <v>34522.93</v>
      </c>
      <c r="FV278">
        <v>27573.21</v>
      </c>
      <c r="FW278">
        <v>32292.94</v>
      </c>
      <c r="FX278">
        <v>32932.879999999997</v>
      </c>
      <c r="FY278">
        <v>32854.83</v>
      </c>
      <c r="FZ278">
        <v>32121.25</v>
      </c>
      <c r="GA278" t="s">
        <v>1786</v>
      </c>
      <c r="GB278">
        <v>8274.1299999999992</v>
      </c>
      <c r="GC278">
        <v>8300.18</v>
      </c>
      <c r="GD278">
        <v>8182.94</v>
      </c>
      <c r="GE278">
        <v>7389.82</v>
      </c>
      <c r="GF278">
        <v>7805.46</v>
      </c>
      <c r="GG278">
        <v>8868.07</v>
      </c>
      <c r="GH278">
        <v>8832.83</v>
      </c>
      <c r="GI278">
        <v>8461.94</v>
      </c>
      <c r="GJ278">
        <v>7632.99</v>
      </c>
      <c r="GK278">
        <v>7751.67</v>
      </c>
      <c r="GL278">
        <v>8024.28</v>
      </c>
      <c r="GM278">
        <v>8048.39</v>
      </c>
      <c r="GN278" t="s">
        <v>1467</v>
      </c>
      <c r="GO278">
        <v>3869.61</v>
      </c>
      <c r="GP278">
        <v>3941.63</v>
      </c>
      <c r="GQ278">
        <v>4038.75</v>
      </c>
      <c r="GR278">
        <v>4076.15</v>
      </c>
      <c r="GS278">
        <v>3884.47</v>
      </c>
      <c r="GT278">
        <v>3838.59</v>
      </c>
      <c r="GU278">
        <v>3978.38</v>
      </c>
      <c r="GV278">
        <v>4067.13</v>
      </c>
      <c r="GW278">
        <v>4277.92</v>
      </c>
      <c r="GX278">
        <v>4211.3599999999997</v>
      </c>
      <c r="GY278">
        <v>4586.34</v>
      </c>
      <c r="GZ278">
        <v>4563.3900000000003</v>
      </c>
      <c r="HA278" t="s">
        <v>1785</v>
      </c>
      <c r="HB278">
        <v>23997.46</v>
      </c>
      <c r="HC278">
        <v>25903.79</v>
      </c>
      <c r="HD278">
        <v>26247.88</v>
      </c>
      <c r="HE278">
        <v>27154.41</v>
      </c>
      <c r="HF278">
        <v>27465.21</v>
      </c>
      <c r="HG278">
        <v>28797.18</v>
      </c>
      <c r="HH278">
        <v>28646.05</v>
      </c>
      <c r="HI278">
        <v>27714.11</v>
      </c>
      <c r="HJ278">
        <v>27434.53</v>
      </c>
      <c r="HK278">
        <v>26778.25</v>
      </c>
      <c r="HL278">
        <v>26141.61</v>
      </c>
      <c r="HM278">
        <v>26991.919999999998</v>
      </c>
      <c r="HN278" t="s">
        <v>1785</v>
      </c>
      <c r="HO278">
        <v>27746.3</v>
      </c>
      <c r="HP278">
        <v>29696.9</v>
      </c>
      <c r="HQ278">
        <v>32038.75</v>
      </c>
      <c r="HR278">
        <v>32110.41</v>
      </c>
      <c r="HS278">
        <v>33246.269999999997</v>
      </c>
      <c r="HT278">
        <v>31626.71</v>
      </c>
      <c r="HU278">
        <v>30730.43</v>
      </c>
      <c r="HV278">
        <v>34074.75</v>
      </c>
      <c r="HW278">
        <v>35469.269999999997</v>
      </c>
      <c r="HX278">
        <v>36857.75</v>
      </c>
      <c r="HY278">
        <v>37010.36</v>
      </c>
      <c r="HZ278">
        <v>38299</v>
      </c>
      <c r="IA278" t="s">
        <v>1467</v>
      </c>
      <c r="IB278">
        <v>4454.17</v>
      </c>
      <c r="IC278">
        <v>4566.91</v>
      </c>
      <c r="ID278">
        <v>4578.7</v>
      </c>
      <c r="IE278">
        <v>4451.45</v>
      </c>
      <c r="IF278">
        <v>3867.68</v>
      </c>
      <c r="IG278">
        <v>3694.16</v>
      </c>
      <c r="IH278">
        <v>3904.27</v>
      </c>
      <c r="II278">
        <v>3577.72</v>
      </c>
      <c r="IJ278">
        <v>3494.87</v>
      </c>
      <c r="IK278">
        <v>3636.02</v>
      </c>
      <c r="IL278">
        <v>2672.11</v>
      </c>
      <c r="IM278">
        <v>2489.06</v>
      </c>
      <c r="IN278" t="s">
        <v>2065</v>
      </c>
      <c r="IO278">
        <v>8707.76</v>
      </c>
      <c r="IP278">
        <v>10343.299999999999</v>
      </c>
      <c r="IQ278">
        <v>8817.59</v>
      </c>
      <c r="IR278">
        <v>9370.89</v>
      </c>
      <c r="IS278">
        <v>10685.27</v>
      </c>
      <c r="IT278">
        <v>9426.68</v>
      </c>
      <c r="IU278">
        <v>8062.39</v>
      </c>
      <c r="IV278">
        <v>7887.37</v>
      </c>
      <c r="IW278">
        <v>7862.02</v>
      </c>
      <c r="IX278">
        <v>10519.06</v>
      </c>
      <c r="IY278">
        <v>9041.24</v>
      </c>
      <c r="IZ278">
        <v>6201.38</v>
      </c>
      <c r="JA278" t="s">
        <v>1732</v>
      </c>
      <c r="JB278">
        <v>19303.86</v>
      </c>
      <c r="JC278">
        <v>19018.259999999998</v>
      </c>
      <c r="JD278">
        <v>14801.42</v>
      </c>
      <c r="JE278">
        <v>19159.759999999998</v>
      </c>
      <c r="JF278">
        <v>21827.74</v>
      </c>
      <c r="JG278">
        <v>23583.02</v>
      </c>
      <c r="JH278">
        <v>21445.54</v>
      </c>
      <c r="JI278">
        <v>23100.18</v>
      </c>
      <c r="JJ278">
        <v>21465.32</v>
      </c>
      <c r="JK278">
        <v>21925.360000000001</v>
      </c>
      <c r="JL278">
        <v>22629.8</v>
      </c>
      <c r="JM278">
        <v>23259.78</v>
      </c>
      <c r="JN278" t="s">
        <v>1779</v>
      </c>
      <c r="JO278">
        <v>7056.16</v>
      </c>
      <c r="JP278">
        <v>6702.51</v>
      </c>
      <c r="JQ278">
        <v>8337.8799999999992</v>
      </c>
      <c r="JR278">
        <v>9448.36</v>
      </c>
      <c r="JS278">
        <v>10040.459999999999</v>
      </c>
      <c r="JT278">
        <v>9235.68</v>
      </c>
      <c r="JU278">
        <v>7737.2</v>
      </c>
      <c r="JV278">
        <v>8214.18</v>
      </c>
      <c r="JW278">
        <v>8533.7900000000009</v>
      </c>
      <c r="JX278">
        <v>9784.91</v>
      </c>
      <c r="JY278">
        <v>10131.5</v>
      </c>
      <c r="JZ278">
        <v>10925.69</v>
      </c>
      <c r="KA278" t="s">
        <v>1786</v>
      </c>
      <c r="KB278">
        <v>16398.87</v>
      </c>
      <c r="KC278">
        <v>17073.66</v>
      </c>
      <c r="KD278">
        <v>17648.71</v>
      </c>
      <c r="KE278">
        <v>17921.560000000001</v>
      </c>
      <c r="KF278">
        <v>17591.580000000002</v>
      </c>
      <c r="KG278">
        <v>16863.88</v>
      </c>
      <c r="KH278">
        <v>17219.55</v>
      </c>
      <c r="KI278">
        <v>15804.29</v>
      </c>
      <c r="KJ278">
        <v>14903.15</v>
      </c>
      <c r="KK278">
        <v>13537.3</v>
      </c>
      <c r="KL278">
        <v>15132.97</v>
      </c>
      <c r="KM278">
        <v>15200.39</v>
      </c>
      <c r="KN278" t="s">
        <v>1786</v>
      </c>
      <c r="KO278">
        <v>14931.98</v>
      </c>
      <c r="KP278">
        <v>15018.63</v>
      </c>
      <c r="KQ278">
        <v>15566.21</v>
      </c>
      <c r="KR278">
        <v>16019.68</v>
      </c>
      <c r="KS278">
        <v>16464.73</v>
      </c>
      <c r="KT278">
        <v>15222.63</v>
      </c>
      <c r="KU278">
        <v>16274.25</v>
      </c>
      <c r="KV278">
        <v>15606.28</v>
      </c>
      <c r="KW278">
        <v>16080.99</v>
      </c>
      <c r="KX278">
        <v>16437.03</v>
      </c>
      <c r="KY278">
        <v>16893.38</v>
      </c>
      <c r="KZ278">
        <v>16027.45</v>
      </c>
      <c r="LA278" t="s">
        <v>2175</v>
      </c>
      <c r="LB278">
        <v>15102.39</v>
      </c>
      <c r="LC278">
        <v>15347.04</v>
      </c>
      <c r="LD278">
        <v>14491.53</v>
      </c>
      <c r="LE278">
        <v>15244.73</v>
      </c>
      <c r="LF278">
        <v>16118.77</v>
      </c>
      <c r="LG278">
        <v>16322.75</v>
      </c>
      <c r="LH278">
        <v>16602.29</v>
      </c>
      <c r="LI278">
        <v>16130.64</v>
      </c>
      <c r="LJ278">
        <v>15816.55</v>
      </c>
      <c r="LK278">
        <v>16560.71</v>
      </c>
      <c r="LL278">
        <v>18930.23</v>
      </c>
      <c r="LM278">
        <v>18672.37</v>
      </c>
      <c r="LN278" t="s">
        <v>2175</v>
      </c>
      <c r="LO278">
        <v>18498.2</v>
      </c>
      <c r="LP278">
        <v>17571.09</v>
      </c>
      <c r="LQ278">
        <v>19417.82</v>
      </c>
      <c r="LR278">
        <v>19562.29</v>
      </c>
      <c r="LS278">
        <v>21386.14</v>
      </c>
      <c r="LT278">
        <v>21944.46</v>
      </c>
      <c r="LU278">
        <v>22154.720000000001</v>
      </c>
      <c r="LV278">
        <v>21741.43</v>
      </c>
      <c r="LW278">
        <v>21493.02</v>
      </c>
      <c r="LX278">
        <v>21514.62</v>
      </c>
      <c r="LY278">
        <v>22364.46</v>
      </c>
      <c r="LZ278">
        <v>22771.279999999999</v>
      </c>
      <c r="MA278" t="s">
        <v>2181</v>
      </c>
      <c r="MB278">
        <v>22163.45</v>
      </c>
      <c r="MC278">
        <v>23394.84</v>
      </c>
      <c r="MD278">
        <v>23052.14</v>
      </c>
      <c r="ME278">
        <v>24927.98</v>
      </c>
      <c r="MF278">
        <v>25627.06</v>
      </c>
      <c r="MG278">
        <v>22360.5</v>
      </c>
      <c r="MH278">
        <v>20338.990000000002</v>
      </c>
      <c r="MI278">
        <v>18424.98</v>
      </c>
      <c r="MJ278">
        <v>17201.77</v>
      </c>
      <c r="MK278">
        <v>18345.46</v>
      </c>
      <c r="ML278">
        <v>20703.78</v>
      </c>
      <c r="MM278">
        <v>22294.65</v>
      </c>
      <c r="MN278" t="s">
        <v>1747</v>
      </c>
      <c r="MO278">
        <v>71024</v>
      </c>
      <c r="MP278">
        <v>66516.25</v>
      </c>
      <c r="MQ278">
        <v>66116.81</v>
      </c>
      <c r="MR278">
        <v>69371.69</v>
      </c>
      <c r="MS278">
        <v>66162.81</v>
      </c>
      <c r="MT278">
        <v>66813.69</v>
      </c>
      <c r="MU278">
        <v>68386.31</v>
      </c>
      <c r="MV278">
        <v>73402.19</v>
      </c>
      <c r="MW278">
        <v>68345.56</v>
      </c>
      <c r="MX278">
        <v>66070.44</v>
      </c>
      <c r="MY278">
        <v>64108.95</v>
      </c>
      <c r="MZ278">
        <v>66665.88</v>
      </c>
      <c r="NA278" t="s">
        <v>1747</v>
      </c>
      <c r="NB278">
        <v>70326.69</v>
      </c>
      <c r="NC278">
        <v>71095.38</v>
      </c>
      <c r="ND278">
        <v>78070</v>
      </c>
      <c r="NE278">
        <v>73171.44</v>
      </c>
      <c r="NF278">
        <v>78070</v>
      </c>
      <c r="NG278">
        <v>79223.06</v>
      </c>
      <c r="NH278">
        <v>69657.31</v>
      </c>
      <c r="NI278">
        <v>70052.06</v>
      </c>
      <c r="NJ278">
        <v>69402.94</v>
      </c>
      <c r="NK278">
        <v>72527.69</v>
      </c>
      <c r="NL278">
        <v>71093.81</v>
      </c>
      <c r="NM278">
        <v>81306.19</v>
      </c>
      <c r="NN278" t="s">
        <v>1842</v>
      </c>
      <c r="NO278">
        <v>32757.62</v>
      </c>
      <c r="NP278">
        <v>31198.35</v>
      </c>
      <c r="NQ278">
        <v>33649.72</v>
      </c>
      <c r="NR278">
        <v>34831.919999999998</v>
      </c>
      <c r="NS278">
        <v>35233.769999999997</v>
      </c>
      <c r="NT278">
        <v>36357.75</v>
      </c>
      <c r="NU278">
        <v>34799.279999999999</v>
      </c>
      <c r="NV278">
        <v>35253.64</v>
      </c>
      <c r="NW278">
        <v>39337.040000000001</v>
      </c>
      <c r="NX278">
        <v>41228.33</v>
      </c>
      <c r="NY278">
        <v>40260.31</v>
      </c>
      <c r="NZ278">
        <v>38959.9</v>
      </c>
      <c r="OA278" t="s">
        <v>2364</v>
      </c>
      <c r="OB278">
        <v>16226.47</v>
      </c>
      <c r="OC278">
        <v>13415.75</v>
      </c>
      <c r="OD278">
        <v>14775.66</v>
      </c>
      <c r="OE278">
        <v>14999.21</v>
      </c>
      <c r="OF278">
        <v>14977.36</v>
      </c>
      <c r="OG278">
        <v>16168.96</v>
      </c>
      <c r="OH278">
        <v>17746.27</v>
      </c>
      <c r="OI278">
        <v>18899.93</v>
      </c>
      <c r="OJ278">
        <v>20013.38</v>
      </c>
      <c r="OK278">
        <v>19206.12</v>
      </c>
      <c r="OL278">
        <v>21198.39</v>
      </c>
      <c r="OM278">
        <v>21425.57</v>
      </c>
    </row>
    <row r="279" spans="1:403" x14ac:dyDescent="0.5">
      <c r="A279" t="s">
        <v>1489</v>
      </c>
      <c r="B279">
        <v>617.33000000000004</v>
      </c>
      <c r="C279">
        <v>628.55999999999995</v>
      </c>
      <c r="D279">
        <v>628.55999999999995</v>
      </c>
      <c r="E279">
        <v>662.23</v>
      </c>
      <c r="F279">
        <v>651.69000000000005</v>
      </c>
      <c r="G279">
        <v>730.34</v>
      </c>
      <c r="H279">
        <v>752.81</v>
      </c>
      <c r="I279">
        <v>775.75</v>
      </c>
      <c r="J279">
        <v>809.48</v>
      </c>
      <c r="K279">
        <v>831.96</v>
      </c>
      <c r="L279">
        <v>876.93</v>
      </c>
      <c r="M279">
        <v>939.65</v>
      </c>
      <c r="N279" t="s">
        <v>1491</v>
      </c>
      <c r="O279">
        <v>2057.25</v>
      </c>
      <c r="P279">
        <v>1899</v>
      </c>
      <c r="Q279">
        <v>1819.87</v>
      </c>
      <c r="R279">
        <v>1767.12</v>
      </c>
      <c r="S279">
        <v>1741.82</v>
      </c>
      <c r="T279">
        <v>1728.63</v>
      </c>
      <c r="U279">
        <v>1860.58</v>
      </c>
      <c r="V279">
        <v>1768.53</v>
      </c>
      <c r="W279">
        <v>1570.56</v>
      </c>
      <c r="X279">
        <v>1320.8</v>
      </c>
      <c r="Y279">
        <v>1122.68</v>
      </c>
      <c r="Z279">
        <v>1189.3599999999999</v>
      </c>
      <c r="AA279" t="s">
        <v>1491</v>
      </c>
      <c r="AB279">
        <v>1123.29</v>
      </c>
      <c r="AC279">
        <v>1255.44</v>
      </c>
      <c r="AD279">
        <v>1453.66</v>
      </c>
      <c r="AE279">
        <v>1572.69</v>
      </c>
      <c r="AF279">
        <v>1599.12</v>
      </c>
      <c r="AG279">
        <v>1691.63</v>
      </c>
      <c r="AH279">
        <v>1651.98</v>
      </c>
      <c r="AI279">
        <v>1625.44</v>
      </c>
      <c r="AJ279">
        <v>1532.94</v>
      </c>
      <c r="AK279">
        <v>1474.75</v>
      </c>
      <c r="AL279">
        <v>1421.6</v>
      </c>
      <c r="AM279">
        <v>1474.75</v>
      </c>
      <c r="AN279" t="s">
        <v>1489</v>
      </c>
      <c r="AO279">
        <v>736.19</v>
      </c>
      <c r="AP279">
        <v>621.95000000000005</v>
      </c>
      <c r="AQ279">
        <v>786.96</v>
      </c>
      <c r="AR279">
        <v>685.42</v>
      </c>
      <c r="AS279">
        <v>677.38</v>
      </c>
      <c r="AT279">
        <v>638.29999999999995</v>
      </c>
      <c r="AU279">
        <v>773.76</v>
      </c>
      <c r="AV279">
        <v>821.14</v>
      </c>
      <c r="AW279">
        <v>900.09</v>
      </c>
      <c r="AX279">
        <v>915.89</v>
      </c>
      <c r="AY279">
        <v>888.4</v>
      </c>
      <c r="AZ279">
        <v>856.1</v>
      </c>
      <c r="BA279" t="s">
        <v>1488</v>
      </c>
      <c r="BB279">
        <v>2430.54</v>
      </c>
      <c r="BC279">
        <v>2586.19</v>
      </c>
      <c r="BD279">
        <v>2047.4</v>
      </c>
      <c r="BE279">
        <v>2119.2399999999998</v>
      </c>
      <c r="BF279">
        <v>2306.88</v>
      </c>
      <c r="BG279">
        <v>2366.9499999999998</v>
      </c>
      <c r="BH279">
        <v>2335.44</v>
      </c>
      <c r="BI279">
        <v>2455.21</v>
      </c>
      <c r="BJ279">
        <v>2622.88</v>
      </c>
      <c r="BK279">
        <v>2706.72</v>
      </c>
      <c r="BL279">
        <v>2770.57</v>
      </c>
      <c r="BM279">
        <v>2839.2</v>
      </c>
      <c r="BN279" t="s">
        <v>1492</v>
      </c>
      <c r="BO279">
        <v>1437.05</v>
      </c>
      <c r="BP279">
        <v>1270.72</v>
      </c>
      <c r="BQ279">
        <v>1226.1500000000001</v>
      </c>
      <c r="BR279">
        <v>1066.22</v>
      </c>
      <c r="BS279">
        <v>1152.8499999999999</v>
      </c>
      <c r="BT279">
        <v>1072.8800000000001</v>
      </c>
      <c r="BU279">
        <v>1312.78</v>
      </c>
      <c r="BV279">
        <v>1316.06</v>
      </c>
      <c r="BW279">
        <v>1389.54</v>
      </c>
      <c r="BX279">
        <v>1320.86</v>
      </c>
      <c r="BY279">
        <v>1394.61</v>
      </c>
      <c r="BZ279">
        <v>1277.3</v>
      </c>
      <c r="CA279" t="s">
        <v>1749</v>
      </c>
      <c r="CB279">
        <v>3489.75</v>
      </c>
      <c r="CC279">
        <v>3784.44</v>
      </c>
      <c r="CD279">
        <v>3861.99</v>
      </c>
      <c r="CE279">
        <v>4296.2700000000004</v>
      </c>
      <c r="CF279">
        <v>4423.54</v>
      </c>
      <c r="CG279">
        <v>4377.7299999999996</v>
      </c>
      <c r="CH279">
        <v>4510.09</v>
      </c>
      <c r="CI279">
        <v>4619.34</v>
      </c>
      <c r="CJ279">
        <v>4416.29</v>
      </c>
      <c r="CK279">
        <v>4713.84</v>
      </c>
      <c r="CL279">
        <v>4666.8599999999997</v>
      </c>
      <c r="CM279">
        <v>4819.7</v>
      </c>
      <c r="CN279" t="s">
        <v>1479</v>
      </c>
      <c r="CO279">
        <v>17707.439999999999</v>
      </c>
      <c r="CP279">
        <v>19842.13</v>
      </c>
      <c r="CQ279">
        <v>20012.45</v>
      </c>
      <c r="CR279">
        <v>20608.560000000001</v>
      </c>
      <c r="CS279">
        <v>20474.87</v>
      </c>
      <c r="CT279">
        <v>19870.13</v>
      </c>
      <c r="CU279">
        <v>17435.12</v>
      </c>
      <c r="CV279">
        <v>17521.43</v>
      </c>
      <c r="CW279">
        <v>17348.810000000001</v>
      </c>
      <c r="CX279">
        <v>17878.71</v>
      </c>
      <c r="CY279">
        <v>20758.21</v>
      </c>
      <c r="CZ279">
        <v>21059.06</v>
      </c>
      <c r="DA279" t="s">
        <v>1474</v>
      </c>
      <c r="DB279">
        <v>2297.15</v>
      </c>
      <c r="DC279">
        <v>2283.56</v>
      </c>
      <c r="DD279">
        <v>2310.75</v>
      </c>
      <c r="DE279">
        <v>2215.6</v>
      </c>
      <c r="DF279">
        <v>2052.96</v>
      </c>
      <c r="DG279">
        <v>2158.1</v>
      </c>
      <c r="DH279">
        <v>2260.54</v>
      </c>
      <c r="DI279">
        <v>2485.92</v>
      </c>
      <c r="DJ279">
        <v>2418.06</v>
      </c>
      <c r="DK279">
        <v>2786.92</v>
      </c>
      <c r="DL279">
        <v>2349.7600000000002</v>
      </c>
      <c r="DM279">
        <v>2259.3200000000002</v>
      </c>
      <c r="DN279" t="s">
        <v>1813</v>
      </c>
      <c r="DO279">
        <v>5970.76</v>
      </c>
      <c r="DP279">
        <v>5859.05</v>
      </c>
      <c r="DQ279">
        <v>7057.36</v>
      </c>
      <c r="DR279">
        <v>7547.04</v>
      </c>
      <c r="DS279">
        <v>7431.61</v>
      </c>
      <c r="DT279">
        <v>7217.63</v>
      </c>
      <c r="DU279">
        <v>7309.14</v>
      </c>
      <c r="DV279">
        <v>6454.99</v>
      </c>
      <c r="DW279">
        <v>5608.24</v>
      </c>
      <c r="DX279">
        <v>4963.05</v>
      </c>
      <c r="DY279">
        <v>6110.75</v>
      </c>
      <c r="DZ279">
        <v>6426.77</v>
      </c>
      <c r="EA279" t="s">
        <v>1814</v>
      </c>
      <c r="EB279">
        <v>4359.8999999999996</v>
      </c>
      <c r="EC279">
        <v>4120.3500000000004</v>
      </c>
      <c r="ED279">
        <v>3743.91</v>
      </c>
      <c r="EE279">
        <v>3853.42</v>
      </c>
      <c r="EF279">
        <v>5177.59</v>
      </c>
      <c r="EG279">
        <v>5262.77</v>
      </c>
      <c r="EH279">
        <v>5378.66</v>
      </c>
      <c r="EI279">
        <v>5474.1</v>
      </c>
      <c r="EJ279">
        <v>4624.25</v>
      </c>
      <c r="EK279">
        <v>5122.1400000000003</v>
      </c>
      <c r="EL279">
        <v>6383.93</v>
      </c>
      <c r="EM279">
        <v>6025.35</v>
      </c>
      <c r="EN279" t="s">
        <v>1740</v>
      </c>
      <c r="EO279">
        <v>21598.02</v>
      </c>
      <c r="EP279">
        <v>19593.52</v>
      </c>
      <c r="EQ279">
        <v>18541.18</v>
      </c>
      <c r="ER279">
        <v>21447.64</v>
      </c>
      <c r="ES279">
        <v>21146.97</v>
      </c>
      <c r="ET279">
        <v>22499.97</v>
      </c>
      <c r="EU279">
        <v>21547.86</v>
      </c>
      <c r="EV279">
        <v>26759.439999999999</v>
      </c>
      <c r="EW279">
        <v>29652.62</v>
      </c>
      <c r="EX279">
        <v>33325.93</v>
      </c>
      <c r="EY279">
        <v>32687.09</v>
      </c>
      <c r="EZ279">
        <v>30557.64</v>
      </c>
      <c r="FA279" t="s">
        <v>1475</v>
      </c>
      <c r="FB279">
        <v>17034.95</v>
      </c>
      <c r="FC279">
        <v>20863.03</v>
      </c>
      <c r="FD279">
        <v>21058.26</v>
      </c>
      <c r="FE279">
        <v>21988.48</v>
      </c>
      <c r="FF279">
        <v>24890.39</v>
      </c>
      <c r="FG279">
        <v>26651.8</v>
      </c>
      <c r="FH279">
        <v>28513.16</v>
      </c>
      <c r="FI279">
        <v>28551.62</v>
      </c>
      <c r="FJ279">
        <v>28760.28</v>
      </c>
      <c r="FK279">
        <v>23572.6</v>
      </c>
      <c r="FL279">
        <v>27152.18</v>
      </c>
      <c r="FM279">
        <v>35270.129999999997</v>
      </c>
      <c r="FN279" t="s">
        <v>1812</v>
      </c>
      <c r="FO279">
        <v>21543.09</v>
      </c>
      <c r="FP279">
        <v>21667.74</v>
      </c>
      <c r="FQ279">
        <v>19785.080000000002</v>
      </c>
      <c r="FR279">
        <v>16464.740000000002</v>
      </c>
      <c r="FS279">
        <v>15556.55</v>
      </c>
      <c r="FT279">
        <v>12472.64</v>
      </c>
      <c r="FU279">
        <v>5585.27</v>
      </c>
      <c r="FV279">
        <v>5526.63</v>
      </c>
      <c r="FW279">
        <v>5938.55</v>
      </c>
      <c r="FX279">
        <v>2608.84</v>
      </c>
      <c r="FY279">
        <v>3913.26</v>
      </c>
      <c r="FZ279">
        <v>6817.95</v>
      </c>
      <c r="GA279" t="s">
        <v>1474</v>
      </c>
      <c r="GB279">
        <v>842.94</v>
      </c>
      <c r="GC279">
        <v>815.75</v>
      </c>
      <c r="GD279">
        <v>923.47</v>
      </c>
      <c r="GE279">
        <v>870.13</v>
      </c>
      <c r="GF279">
        <v>852.4</v>
      </c>
      <c r="GG279">
        <v>1030.2</v>
      </c>
      <c r="GH279">
        <v>1149.43</v>
      </c>
      <c r="GI279">
        <v>1267.8399999999999</v>
      </c>
      <c r="GJ279">
        <v>1375.58</v>
      </c>
      <c r="GK279">
        <v>1485.42</v>
      </c>
      <c r="GL279">
        <v>2015.07</v>
      </c>
      <c r="GM279">
        <v>2007.65</v>
      </c>
      <c r="GN279" t="s">
        <v>1785</v>
      </c>
      <c r="GO279">
        <v>23174.959999999999</v>
      </c>
      <c r="GP279">
        <v>21763.32</v>
      </c>
      <c r="GQ279">
        <v>20676.5</v>
      </c>
      <c r="GR279">
        <v>20573.63</v>
      </c>
      <c r="GS279">
        <v>21331.03</v>
      </c>
      <c r="GT279">
        <v>22040.11</v>
      </c>
      <c r="GU279">
        <v>23081.31</v>
      </c>
      <c r="GV279">
        <v>24122.51</v>
      </c>
      <c r="GW279">
        <v>24355.88</v>
      </c>
      <c r="GX279">
        <v>24931.5</v>
      </c>
      <c r="GY279">
        <v>24696.89</v>
      </c>
      <c r="GZ279">
        <v>27189.16</v>
      </c>
      <c r="HA279" t="s">
        <v>1786</v>
      </c>
      <c r="HB279">
        <v>12891.44</v>
      </c>
      <c r="HC279">
        <v>12674.26</v>
      </c>
      <c r="HD279">
        <v>13555.96</v>
      </c>
      <c r="HE279">
        <v>13539.26</v>
      </c>
      <c r="HF279">
        <v>13297.53</v>
      </c>
      <c r="HG279">
        <v>13995.54</v>
      </c>
      <c r="HH279">
        <v>14404.43</v>
      </c>
      <c r="HI279">
        <v>15570.61</v>
      </c>
      <c r="HJ279">
        <v>16244.68</v>
      </c>
      <c r="HK279">
        <v>17182.45</v>
      </c>
      <c r="HL279">
        <v>17538.22</v>
      </c>
      <c r="HM279">
        <v>18091.740000000002</v>
      </c>
      <c r="HN279" t="s">
        <v>1786</v>
      </c>
      <c r="HO279">
        <v>17618.09</v>
      </c>
      <c r="HP279">
        <v>18277.490000000002</v>
      </c>
      <c r="HQ279">
        <v>17471.23</v>
      </c>
      <c r="HR279">
        <v>18960.16</v>
      </c>
      <c r="HS279">
        <v>19590.89</v>
      </c>
      <c r="HT279">
        <v>19082.900000000001</v>
      </c>
      <c r="HU279">
        <v>19950.55</v>
      </c>
      <c r="HV279">
        <v>20679.259999999998</v>
      </c>
      <c r="HW279">
        <v>21257.51</v>
      </c>
      <c r="HX279">
        <v>20877.52</v>
      </c>
      <c r="HY279">
        <v>21438.13</v>
      </c>
      <c r="HZ279">
        <v>22186.87</v>
      </c>
      <c r="IA279" t="s">
        <v>1785</v>
      </c>
      <c r="IB279">
        <v>39028.1</v>
      </c>
      <c r="IC279">
        <v>41597.56</v>
      </c>
      <c r="ID279">
        <v>41327.17</v>
      </c>
      <c r="IE279">
        <v>40674.15</v>
      </c>
      <c r="IF279">
        <v>40380.410000000003</v>
      </c>
      <c r="IG279">
        <v>40883.96</v>
      </c>
      <c r="IH279">
        <v>39127.980000000003</v>
      </c>
      <c r="II279">
        <v>42037.99</v>
      </c>
      <c r="IJ279">
        <v>40979.81</v>
      </c>
      <c r="IK279">
        <v>44925.79</v>
      </c>
      <c r="IL279">
        <v>44962.98</v>
      </c>
      <c r="IM279">
        <v>45355.46</v>
      </c>
      <c r="IN279" t="s">
        <v>1813</v>
      </c>
      <c r="IO279">
        <v>2336.09</v>
      </c>
      <c r="IP279">
        <v>2051.44</v>
      </c>
      <c r="IQ279">
        <v>2980.84</v>
      </c>
      <c r="IR279">
        <v>3183.97</v>
      </c>
      <c r="IS279">
        <v>2772.99</v>
      </c>
      <c r="IT279">
        <v>1902.74</v>
      </c>
      <c r="IU279">
        <v>1170.07</v>
      </c>
      <c r="IV279">
        <v>2096.84</v>
      </c>
      <c r="IW279">
        <v>4433.16</v>
      </c>
      <c r="IX279">
        <v>3257.91</v>
      </c>
      <c r="IY279">
        <v>2484.2600000000002</v>
      </c>
      <c r="IZ279">
        <v>1273.56</v>
      </c>
      <c r="JA279" t="s">
        <v>1871</v>
      </c>
      <c r="JB279">
        <v>6790.03</v>
      </c>
      <c r="JC279">
        <v>5450.82</v>
      </c>
      <c r="JD279">
        <v>4639.1400000000003</v>
      </c>
      <c r="JE279">
        <v>5923.13</v>
      </c>
      <c r="JF279">
        <v>7971.34</v>
      </c>
      <c r="JG279">
        <v>8689.61</v>
      </c>
      <c r="JH279">
        <v>7484.8</v>
      </c>
      <c r="JI279">
        <v>7810.24</v>
      </c>
      <c r="JJ279">
        <v>8038.86</v>
      </c>
      <c r="JK279">
        <v>9384.7900000000009</v>
      </c>
      <c r="JL279">
        <v>8907.7099999999991</v>
      </c>
      <c r="JM279">
        <v>9202.44</v>
      </c>
      <c r="JN279" t="s">
        <v>1732</v>
      </c>
      <c r="JO279">
        <v>22098.91</v>
      </c>
      <c r="JP279">
        <v>21697.95</v>
      </c>
      <c r="JQ279">
        <v>20656.73</v>
      </c>
      <c r="JR279">
        <v>22732.32</v>
      </c>
      <c r="JS279">
        <v>22895.62</v>
      </c>
      <c r="JT279">
        <v>21419.86</v>
      </c>
      <c r="JU279">
        <v>21888.13</v>
      </c>
      <c r="JV279">
        <v>24327.45</v>
      </c>
      <c r="JW279">
        <v>22390.51</v>
      </c>
      <c r="JX279">
        <v>23994.400000000001</v>
      </c>
      <c r="JY279">
        <v>25194.75</v>
      </c>
      <c r="JZ279">
        <v>24243.46</v>
      </c>
      <c r="KA279" t="s">
        <v>2175</v>
      </c>
      <c r="KB279">
        <v>12254.55</v>
      </c>
      <c r="KC279">
        <v>11142.95</v>
      </c>
      <c r="KD279">
        <v>11350.19</v>
      </c>
      <c r="KE279">
        <v>13621.17</v>
      </c>
      <c r="KF279">
        <v>15415.22</v>
      </c>
      <c r="KG279">
        <v>16560.55</v>
      </c>
      <c r="KH279">
        <v>15862.14</v>
      </c>
      <c r="KI279">
        <v>14517.59</v>
      </c>
      <c r="KJ279">
        <v>15463.09</v>
      </c>
      <c r="KK279">
        <v>15248.25</v>
      </c>
      <c r="KL279">
        <v>14593.23</v>
      </c>
      <c r="KM279">
        <v>15164.32</v>
      </c>
      <c r="KN279" t="s">
        <v>2175</v>
      </c>
      <c r="KO279">
        <v>15048</v>
      </c>
      <c r="KP279">
        <v>14191.32</v>
      </c>
      <c r="KQ279">
        <v>17001.16</v>
      </c>
      <c r="KR279">
        <v>17204.54</v>
      </c>
      <c r="KS279">
        <v>17431.64</v>
      </c>
      <c r="KT279">
        <v>15659.24</v>
      </c>
      <c r="KU279">
        <v>17678.310000000001</v>
      </c>
      <c r="KV279">
        <v>16576.259999999998</v>
      </c>
      <c r="KW279">
        <v>16393.400000000001</v>
      </c>
      <c r="KX279">
        <v>15000.7</v>
      </c>
      <c r="KY279">
        <v>15073.91</v>
      </c>
      <c r="KZ279">
        <v>15662.89</v>
      </c>
      <c r="LA279" t="s">
        <v>1475</v>
      </c>
      <c r="LB279">
        <v>39948.51</v>
      </c>
      <c r="LC279">
        <v>43367.5</v>
      </c>
      <c r="LD279">
        <v>43165.08</v>
      </c>
      <c r="LE279">
        <v>40840.910000000003</v>
      </c>
      <c r="LF279">
        <v>41559.339999999997</v>
      </c>
      <c r="LG279">
        <v>45427.55</v>
      </c>
      <c r="LH279">
        <v>44033.43</v>
      </c>
      <c r="LI279">
        <v>48301.63</v>
      </c>
      <c r="LJ279">
        <v>48192.92</v>
      </c>
      <c r="LK279">
        <v>50685.66</v>
      </c>
      <c r="LL279">
        <v>51639.01</v>
      </c>
      <c r="LM279">
        <v>48976.12</v>
      </c>
      <c r="LN279" t="s">
        <v>1475</v>
      </c>
      <c r="LO279">
        <v>51820.79</v>
      </c>
      <c r="LP279">
        <v>47689.77</v>
      </c>
      <c r="LQ279">
        <v>52490.11</v>
      </c>
      <c r="LR279">
        <v>50358.07</v>
      </c>
      <c r="LS279">
        <v>47240.639999999999</v>
      </c>
      <c r="LT279">
        <v>46883.8</v>
      </c>
      <c r="LU279">
        <v>48000.78</v>
      </c>
      <c r="LV279">
        <v>47161.67</v>
      </c>
      <c r="LW279">
        <v>51833.120000000003</v>
      </c>
      <c r="LX279">
        <v>51921.96</v>
      </c>
      <c r="LY279">
        <v>55956.27</v>
      </c>
      <c r="LZ279">
        <v>61448.89</v>
      </c>
      <c r="MA279" t="s">
        <v>2032</v>
      </c>
      <c r="MB279">
        <v>7526.76</v>
      </c>
      <c r="MC279">
        <v>7806.44</v>
      </c>
      <c r="MD279">
        <v>7648</v>
      </c>
      <c r="ME279">
        <v>7656.87</v>
      </c>
      <c r="MF279">
        <v>7407.91</v>
      </c>
      <c r="MG279">
        <v>7269.17</v>
      </c>
      <c r="MH279">
        <v>7205.94</v>
      </c>
      <c r="MI279">
        <v>7225.05</v>
      </c>
      <c r="MJ279">
        <v>6683.39</v>
      </c>
      <c r="MK279">
        <v>6905.3</v>
      </c>
      <c r="ML279">
        <v>7206.07</v>
      </c>
      <c r="MM279">
        <v>8791.0300000000007</v>
      </c>
      <c r="MN279" t="s">
        <v>1925</v>
      </c>
      <c r="MO279">
        <v>17950.79</v>
      </c>
      <c r="MP279">
        <v>17616.84</v>
      </c>
      <c r="MQ279">
        <v>17679.599999999999</v>
      </c>
      <c r="MR279">
        <v>18311.009999999998</v>
      </c>
      <c r="MS279">
        <v>18786.490000000002</v>
      </c>
      <c r="MT279">
        <v>19116.599999999999</v>
      </c>
      <c r="MU279">
        <v>17955</v>
      </c>
      <c r="MV279">
        <v>17358.88</v>
      </c>
      <c r="MW279">
        <v>17087.96</v>
      </c>
      <c r="MX279">
        <v>16516.29</v>
      </c>
      <c r="MY279">
        <v>15535.9</v>
      </c>
      <c r="MZ279">
        <v>18396.240000000002</v>
      </c>
      <c r="NA279" t="s">
        <v>1925</v>
      </c>
      <c r="NB279">
        <v>18320.77</v>
      </c>
      <c r="NC279">
        <v>16254.03</v>
      </c>
      <c r="ND279">
        <v>17535.73</v>
      </c>
      <c r="NE279">
        <v>16488.86</v>
      </c>
      <c r="NF279">
        <v>17038.349999999999</v>
      </c>
      <c r="NG279">
        <v>17323.05</v>
      </c>
      <c r="NH279">
        <v>18119.240000000002</v>
      </c>
      <c r="NI279">
        <v>19985.759999999998</v>
      </c>
      <c r="NJ279">
        <v>20257.36</v>
      </c>
      <c r="NK279">
        <v>21795.65</v>
      </c>
      <c r="NL279">
        <v>22430.63</v>
      </c>
      <c r="NM279">
        <v>24907.03</v>
      </c>
      <c r="NN279" t="s">
        <v>1581</v>
      </c>
      <c r="NO279">
        <v>26060.99</v>
      </c>
      <c r="NP279">
        <v>25640.98</v>
      </c>
      <c r="NQ279">
        <v>24375.08</v>
      </c>
      <c r="NR279">
        <v>25172.61</v>
      </c>
      <c r="NS279">
        <v>26200.57</v>
      </c>
      <c r="NT279">
        <v>26549.17</v>
      </c>
      <c r="NU279">
        <v>27241.31</v>
      </c>
      <c r="NV279">
        <v>25539.03</v>
      </c>
      <c r="NW279">
        <v>26453.67</v>
      </c>
      <c r="NX279">
        <v>26625.48</v>
      </c>
      <c r="NY279">
        <v>26985.95</v>
      </c>
      <c r="NZ279">
        <v>28143.43</v>
      </c>
      <c r="OA279" t="s">
        <v>1929</v>
      </c>
      <c r="OB279">
        <v>73855.38</v>
      </c>
      <c r="OC279">
        <v>82095.88</v>
      </c>
      <c r="OD279">
        <v>82765.31</v>
      </c>
      <c r="OE279">
        <v>78524.69</v>
      </c>
      <c r="OF279">
        <v>84554.38</v>
      </c>
      <c r="OG279">
        <v>80765.31</v>
      </c>
      <c r="OH279">
        <v>84395.19</v>
      </c>
      <c r="OI279">
        <v>87757.75</v>
      </c>
      <c r="OJ279">
        <v>83030.25</v>
      </c>
      <c r="OK279">
        <v>84747.94</v>
      </c>
      <c r="OL279">
        <v>89931.81</v>
      </c>
      <c r="OM279">
        <v>93336.63</v>
      </c>
    </row>
    <row r="280" spans="1:403" x14ac:dyDescent="0.5">
      <c r="A280" t="s">
        <v>1490</v>
      </c>
      <c r="B280">
        <v>5421.95</v>
      </c>
      <c r="C280">
        <v>5515.43</v>
      </c>
      <c r="D280">
        <v>5272.38</v>
      </c>
      <c r="E280">
        <v>5833.27</v>
      </c>
      <c r="F280">
        <v>5355.52</v>
      </c>
      <c r="G280">
        <v>5836.14</v>
      </c>
      <c r="H280">
        <v>5938.88</v>
      </c>
      <c r="I280">
        <v>6787.29</v>
      </c>
      <c r="J280">
        <v>7370.57</v>
      </c>
      <c r="K280">
        <v>6928.7</v>
      </c>
      <c r="L280">
        <v>6522.16</v>
      </c>
      <c r="M280">
        <v>6769.62</v>
      </c>
      <c r="N280" t="s">
        <v>1492</v>
      </c>
      <c r="O280">
        <v>865.89</v>
      </c>
      <c r="P280">
        <v>861.35</v>
      </c>
      <c r="Q280">
        <v>931.57</v>
      </c>
      <c r="R280">
        <v>983.32</v>
      </c>
      <c r="S280">
        <v>1152.53</v>
      </c>
      <c r="T280">
        <v>1388.53</v>
      </c>
      <c r="U280">
        <v>1281.94</v>
      </c>
      <c r="V280">
        <v>1424.38</v>
      </c>
      <c r="W280">
        <v>1216.2</v>
      </c>
      <c r="X280">
        <v>1194.48</v>
      </c>
      <c r="Y280">
        <v>1161.45</v>
      </c>
      <c r="Z280">
        <v>1029.3399999999999</v>
      </c>
      <c r="AA280" t="s">
        <v>1492</v>
      </c>
      <c r="AB280">
        <v>1084.93</v>
      </c>
      <c r="AC280">
        <v>1128.99</v>
      </c>
      <c r="AD280">
        <v>1211.5899999999999</v>
      </c>
      <c r="AE280">
        <v>1085.1300000000001</v>
      </c>
      <c r="AF280">
        <v>1134.7</v>
      </c>
      <c r="AG280">
        <v>1156.73</v>
      </c>
      <c r="AH280">
        <v>804.2</v>
      </c>
      <c r="AI280">
        <v>822.74</v>
      </c>
      <c r="AJ280">
        <v>877.96</v>
      </c>
      <c r="AK280">
        <v>789.59</v>
      </c>
      <c r="AL280">
        <v>728.85</v>
      </c>
      <c r="AM280">
        <v>728.9</v>
      </c>
      <c r="AN280" t="s">
        <v>1490</v>
      </c>
      <c r="AO280">
        <v>6482.38</v>
      </c>
      <c r="AP280">
        <v>6893.69</v>
      </c>
      <c r="AQ280">
        <v>7618.53</v>
      </c>
      <c r="AR280">
        <v>7371.77</v>
      </c>
      <c r="AS280">
        <v>6816.58</v>
      </c>
      <c r="AT280">
        <v>6879.55</v>
      </c>
      <c r="AU280">
        <v>6848.7</v>
      </c>
      <c r="AV280">
        <v>7356.88</v>
      </c>
      <c r="AW280">
        <v>7325.96</v>
      </c>
      <c r="AX280">
        <v>7758.72</v>
      </c>
      <c r="AY280">
        <v>8856.07</v>
      </c>
      <c r="AZ280">
        <v>8861.09</v>
      </c>
      <c r="BA280" t="s">
        <v>1489</v>
      </c>
      <c r="BB280">
        <v>856.1</v>
      </c>
      <c r="BC280">
        <v>920.71</v>
      </c>
      <c r="BD280">
        <v>1192.27</v>
      </c>
      <c r="BE280">
        <v>1242.6400000000001</v>
      </c>
      <c r="BF280">
        <v>1209.06</v>
      </c>
      <c r="BG280">
        <v>1267.5899999999999</v>
      </c>
      <c r="BH280">
        <v>1202.33</v>
      </c>
      <c r="BI280">
        <v>1018.64</v>
      </c>
      <c r="BJ280">
        <v>1135.53</v>
      </c>
      <c r="BK280">
        <v>921.15</v>
      </c>
      <c r="BL280">
        <v>887.65</v>
      </c>
      <c r="BM280">
        <v>703.42</v>
      </c>
      <c r="BN280" t="s">
        <v>1493</v>
      </c>
      <c r="BO280">
        <v>19856.919999999998</v>
      </c>
      <c r="BP280">
        <v>21313.1</v>
      </c>
      <c r="BQ280">
        <v>21533.73</v>
      </c>
      <c r="BR280">
        <v>20077.55</v>
      </c>
      <c r="BS280">
        <v>21092.46</v>
      </c>
      <c r="BT280">
        <v>21674.29</v>
      </c>
      <c r="BU280">
        <v>20966.79</v>
      </c>
      <c r="BV280">
        <v>19462.849999999999</v>
      </c>
      <c r="BW280">
        <v>19905.18</v>
      </c>
      <c r="BX280">
        <v>18441.7</v>
      </c>
      <c r="BY280">
        <v>20373.68</v>
      </c>
      <c r="BZ280">
        <v>19645.73</v>
      </c>
      <c r="CA280" t="s">
        <v>1484</v>
      </c>
      <c r="CB280">
        <v>5843.1</v>
      </c>
      <c r="CC280">
        <v>5907.61</v>
      </c>
      <c r="CD280">
        <v>5990.56</v>
      </c>
      <c r="CE280">
        <v>6101.15</v>
      </c>
      <c r="CF280">
        <v>5700.45</v>
      </c>
      <c r="CG280">
        <v>5764.5</v>
      </c>
      <c r="CH280">
        <v>5920.68</v>
      </c>
      <c r="CI280">
        <v>5702.07</v>
      </c>
      <c r="CJ280">
        <v>6029.99</v>
      </c>
      <c r="CK280">
        <v>6344.56</v>
      </c>
      <c r="CL280">
        <v>6045.03</v>
      </c>
      <c r="CM280">
        <v>6346.54</v>
      </c>
      <c r="CN280" t="s">
        <v>1814</v>
      </c>
      <c r="CO280">
        <v>3179.86</v>
      </c>
      <c r="CP280">
        <v>3773.34</v>
      </c>
      <c r="CQ280">
        <v>3414.32</v>
      </c>
      <c r="CR280">
        <v>3179.86</v>
      </c>
      <c r="CS280">
        <v>3129.32</v>
      </c>
      <c r="CT280">
        <v>3481.1</v>
      </c>
      <c r="CU280">
        <v>3356.51</v>
      </c>
      <c r="CV280">
        <v>3534.24</v>
      </c>
      <c r="CW280">
        <v>3732.98</v>
      </c>
      <c r="CX280">
        <v>3961.23</v>
      </c>
      <c r="CY280">
        <v>4034.85</v>
      </c>
      <c r="CZ280">
        <v>4432.45</v>
      </c>
      <c r="DA280" t="s">
        <v>1475</v>
      </c>
      <c r="DB280">
        <v>6154.39</v>
      </c>
      <c r="DC280">
        <v>5709.98</v>
      </c>
      <c r="DD280">
        <v>6315.59</v>
      </c>
      <c r="DE280">
        <v>6380.48</v>
      </c>
      <c r="DF280">
        <v>6423.73</v>
      </c>
      <c r="DG280">
        <v>6826.91</v>
      </c>
      <c r="DH280">
        <v>6519.97</v>
      </c>
      <c r="DI280">
        <v>6433.04</v>
      </c>
      <c r="DJ280">
        <v>6009.24</v>
      </c>
      <c r="DK280">
        <v>6752.28</v>
      </c>
      <c r="DL280">
        <v>7450.41</v>
      </c>
      <c r="DM280">
        <v>8246.73</v>
      </c>
      <c r="DN280" t="s">
        <v>1740</v>
      </c>
      <c r="DO280">
        <v>13688.7</v>
      </c>
      <c r="DP280">
        <v>16006.69</v>
      </c>
      <c r="DQ280">
        <v>17290.98</v>
      </c>
      <c r="DR280">
        <v>18199.39</v>
      </c>
      <c r="DS280">
        <v>16977.740000000002</v>
      </c>
      <c r="DT280">
        <v>15756.09</v>
      </c>
      <c r="DU280">
        <v>16789.79</v>
      </c>
      <c r="DV280">
        <v>16476.55</v>
      </c>
      <c r="DW280">
        <v>13093.53</v>
      </c>
      <c r="DX280">
        <v>13312.8</v>
      </c>
      <c r="DY280">
        <v>17525.91</v>
      </c>
      <c r="DZ280">
        <v>17243.97</v>
      </c>
      <c r="EA280" t="s">
        <v>1480</v>
      </c>
      <c r="EB280">
        <v>2198.23</v>
      </c>
      <c r="EC280">
        <v>2434.5500000000002</v>
      </c>
      <c r="ED280">
        <v>2151.92</v>
      </c>
      <c r="EE280">
        <v>1906.87</v>
      </c>
      <c r="EF280">
        <v>2490.52</v>
      </c>
      <c r="EG280">
        <v>2507.12</v>
      </c>
      <c r="EH280">
        <v>2578.11</v>
      </c>
      <c r="EI280">
        <v>2396.1799999999998</v>
      </c>
      <c r="EJ280">
        <v>2303</v>
      </c>
      <c r="EK280">
        <v>2148.4</v>
      </c>
      <c r="EL280">
        <v>2407.09</v>
      </c>
      <c r="EM280">
        <v>2287.41</v>
      </c>
      <c r="EN280" t="s">
        <v>1814</v>
      </c>
      <c r="EO280">
        <v>6031.96</v>
      </c>
      <c r="EP280">
        <v>4882.38</v>
      </c>
      <c r="EQ280">
        <v>3792.27</v>
      </c>
      <c r="ER280">
        <v>4677.58</v>
      </c>
      <c r="ES280">
        <v>5189.7299999999996</v>
      </c>
      <c r="ET280">
        <v>5431.17</v>
      </c>
      <c r="EU280">
        <v>4815.95</v>
      </c>
      <c r="EV280">
        <v>5973.63</v>
      </c>
      <c r="EW280">
        <v>6226.89</v>
      </c>
      <c r="EX280">
        <v>6665.5</v>
      </c>
      <c r="EY280">
        <v>7203.79</v>
      </c>
      <c r="EZ280">
        <v>6705.37</v>
      </c>
      <c r="FA280" t="s">
        <v>1812</v>
      </c>
      <c r="FB280">
        <v>45083.360000000001</v>
      </c>
      <c r="FC280">
        <v>64389.86</v>
      </c>
      <c r="FD280">
        <v>40843.279999999999</v>
      </c>
      <c r="FE280">
        <v>30053.85</v>
      </c>
      <c r="FF280">
        <v>37099.31</v>
      </c>
      <c r="FG280">
        <v>27212.41</v>
      </c>
      <c r="FH280">
        <v>22682.68</v>
      </c>
      <c r="FI280">
        <v>20921.009999999998</v>
      </c>
      <c r="FJ280">
        <v>23275.9</v>
      </c>
      <c r="FK280">
        <v>19453.46</v>
      </c>
      <c r="FL280">
        <v>23310.03</v>
      </c>
      <c r="FM280">
        <v>25167.8</v>
      </c>
      <c r="FN280" t="s">
        <v>1813</v>
      </c>
      <c r="FO280">
        <v>7959.38</v>
      </c>
      <c r="FP280">
        <v>8014.3</v>
      </c>
      <c r="FQ280">
        <v>8734.1</v>
      </c>
      <c r="FR280">
        <v>8015.83</v>
      </c>
      <c r="FS280">
        <v>8023.24</v>
      </c>
      <c r="FT280">
        <v>8277.61</v>
      </c>
      <c r="FU280">
        <v>8233.2999999999993</v>
      </c>
      <c r="FV280">
        <v>7264.32</v>
      </c>
      <c r="FW280">
        <v>6760.67</v>
      </c>
      <c r="FX280">
        <v>6051.65</v>
      </c>
      <c r="FY280">
        <v>6416.45</v>
      </c>
      <c r="FZ280">
        <v>6579.73</v>
      </c>
      <c r="GA280" t="s">
        <v>1475</v>
      </c>
      <c r="GB280">
        <v>29265</v>
      </c>
      <c r="GC280">
        <v>27548.11</v>
      </c>
      <c r="GD280">
        <v>30646.3</v>
      </c>
      <c r="GE280">
        <v>32097.84</v>
      </c>
      <c r="GF280">
        <v>33929.019999999997</v>
      </c>
      <c r="GG280">
        <v>33064.58</v>
      </c>
      <c r="GH280">
        <v>33338.800000000003</v>
      </c>
      <c r="GI280">
        <v>36825.480000000003</v>
      </c>
      <c r="GJ280">
        <v>42983.91</v>
      </c>
      <c r="GK280">
        <v>42171.41</v>
      </c>
      <c r="GL280">
        <v>47184.480000000003</v>
      </c>
      <c r="GM280">
        <v>46060.87</v>
      </c>
      <c r="GN280" t="s">
        <v>1786</v>
      </c>
      <c r="GO280">
        <v>9170.34</v>
      </c>
      <c r="GP280">
        <v>10121.68</v>
      </c>
      <c r="GQ280">
        <v>11414.25</v>
      </c>
      <c r="GR280">
        <v>11030.38</v>
      </c>
      <c r="GS280">
        <v>10776.9</v>
      </c>
      <c r="GT280">
        <v>10867.79</v>
      </c>
      <c r="GU280">
        <v>11042.15</v>
      </c>
      <c r="GV280">
        <v>10491.3</v>
      </c>
      <c r="GW280">
        <v>10469.049999999999</v>
      </c>
      <c r="GX280">
        <v>10897.53</v>
      </c>
      <c r="GY280">
        <v>11122.51</v>
      </c>
      <c r="GZ280">
        <v>13111.05</v>
      </c>
      <c r="HA280" t="s">
        <v>1474</v>
      </c>
      <c r="HB280">
        <v>2880.08</v>
      </c>
      <c r="HC280">
        <v>2903.2</v>
      </c>
      <c r="HD280">
        <v>2859.17</v>
      </c>
      <c r="HE280">
        <v>2805.65</v>
      </c>
      <c r="HF280">
        <v>2688.23</v>
      </c>
      <c r="HG280">
        <v>2830.13</v>
      </c>
      <c r="HH280">
        <v>2711.51</v>
      </c>
      <c r="HI280">
        <v>2905.51</v>
      </c>
      <c r="HJ280">
        <v>2847.86</v>
      </c>
      <c r="HK280">
        <v>3045.18</v>
      </c>
      <c r="HL280">
        <v>2646.46</v>
      </c>
      <c r="HM280">
        <v>2902.44</v>
      </c>
      <c r="HN280" t="s">
        <v>1475</v>
      </c>
      <c r="HO280">
        <v>52122.66</v>
      </c>
      <c r="HP280">
        <v>49518.879999999997</v>
      </c>
      <c r="HQ280">
        <v>53420.68</v>
      </c>
      <c r="HR280">
        <v>49791.26</v>
      </c>
      <c r="HS280">
        <v>49302.48</v>
      </c>
      <c r="HT280">
        <v>49232.69</v>
      </c>
      <c r="HU280">
        <v>47174.04</v>
      </c>
      <c r="HV280">
        <v>43653.81</v>
      </c>
      <c r="HW280">
        <v>41758.19</v>
      </c>
      <c r="HX280">
        <v>43026.35</v>
      </c>
      <c r="HY280">
        <v>45257.15</v>
      </c>
      <c r="HZ280">
        <v>47038.83</v>
      </c>
      <c r="IA280" t="s">
        <v>1786</v>
      </c>
      <c r="IB280">
        <v>22831</v>
      </c>
      <c r="IC280">
        <v>24245.9</v>
      </c>
      <c r="ID280">
        <v>23591.67</v>
      </c>
      <c r="IE280">
        <v>25080.76</v>
      </c>
      <c r="IF280">
        <v>25444.32</v>
      </c>
      <c r="IG280">
        <v>27399.1</v>
      </c>
      <c r="IH280">
        <v>27925.39</v>
      </c>
      <c r="II280">
        <v>25442.92</v>
      </c>
      <c r="IJ280">
        <v>25159.27</v>
      </c>
      <c r="IK280">
        <v>26029.54</v>
      </c>
      <c r="IL280">
        <v>25463.16</v>
      </c>
      <c r="IM280">
        <v>24891.200000000001</v>
      </c>
      <c r="IN280" t="s">
        <v>2142</v>
      </c>
      <c r="IO280">
        <v>20274.11</v>
      </c>
      <c r="IP280">
        <v>17240.68</v>
      </c>
      <c r="IQ280">
        <v>17987.45</v>
      </c>
      <c r="IR280">
        <v>17235.98</v>
      </c>
      <c r="IS280">
        <v>14748.63</v>
      </c>
      <c r="IT280">
        <v>15172.23</v>
      </c>
      <c r="IU280">
        <v>13582.58</v>
      </c>
      <c r="IV280">
        <v>10330.26</v>
      </c>
      <c r="IW280">
        <v>11089.28</v>
      </c>
      <c r="IX280">
        <v>6512.6</v>
      </c>
      <c r="IY280">
        <v>4379.05</v>
      </c>
      <c r="IZ280">
        <v>2767.49</v>
      </c>
      <c r="JA280" t="s">
        <v>1484</v>
      </c>
      <c r="JB280">
        <v>12476.68</v>
      </c>
      <c r="JC280">
        <v>10137.629999999999</v>
      </c>
      <c r="JD280">
        <v>9135.81</v>
      </c>
      <c r="JE280">
        <v>10449.02</v>
      </c>
      <c r="JF280">
        <v>10482.09</v>
      </c>
      <c r="JG280">
        <v>9970</v>
      </c>
      <c r="JH280">
        <v>10487.31</v>
      </c>
      <c r="JI280">
        <v>10947.93</v>
      </c>
      <c r="JJ280">
        <v>12047.97</v>
      </c>
      <c r="JK280">
        <v>12896.56</v>
      </c>
      <c r="JL280">
        <v>12386</v>
      </c>
      <c r="JM280">
        <v>11832.11</v>
      </c>
      <c r="JN280" t="s">
        <v>1871</v>
      </c>
      <c r="JO280">
        <v>9734.73</v>
      </c>
      <c r="JP280">
        <v>9522.34</v>
      </c>
      <c r="JQ280">
        <v>9758.9599999999991</v>
      </c>
      <c r="JR280">
        <v>11514.97</v>
      </c>
      <c r="JS280">
        <v>13614.98</v>
      </c>
      <c r="JT280">
        <v>11880.59</v>
      </c>
      <c r="JU280">
        <v>10883.32</v>
      </c>
      <c r="JV280">
        <v>12762.24</v>
      </c>
      <c r="JW280">
        <v>12140.75</v>
      </c>
      <c r="JX280">
        <v>13214.82</v>
      </c>
      <c r="JY280">
        <v>13633.7</v>
      </c>
      <c r="JZ280">
        <v>14649.94</v>
      </c>
      <c r="KA280" t="s">
        <v>1475</v>
      </c>
      <c r="KB280">
        <v>34720.85</v>
      </c>
      <c r="KC280">
        <v>34500.07</v>
      </c>
      <c r="KD280">
        <v>35190.07</v>
      </c>
      <c r="KE280">
        <v>35251.89</v>
      </c>
      <c r="KF280">
        <v>34777.29</v>
      </c>
      <c r="KG280">
        <v>30885.05</v>
      </c>
      <c r="KH280">
        <v>31015.27</v>
      </c>
      <c r="KI280">
        <v>27460.63</v>
      </c>
      <c r="KJ280">
        <v>24971.03</v>
      </c>
      <c r="KK280">
        <v>23924.79</v>
      </c>
      <c r="KL280">
        <v>25966.84</v>
      </c>
      <c r="KM280">
        <v>29898.62</v>
      </c>
      <c r="KN280" t="s">
        <v>1475</v>
      </c>
      <c r="KO280">
        <v>31789.98</v>
      </c>
      <c r="KP280">
        <v>33668.82</v>
      </c>
      <c r="KQ280">
        <v>35547.660000000003</v>
      </c>
      <c r="KR280">
        <v>37621.81</v>
      </c>
      <c r="KS280">
        <v>37897.550000000003</v>
      </c>
      <c r="KT280">
        <v>31018.34</v>
      </c>
      <c r="KU280">
        <v>33677.75</v>
      </c>
      <c r="KV280">
        <v>29582.76</v>
      </c>
      <c r="KW280">
        <v>32483.279999999999</v>
      </c>
      <c r="KX280">
        <v>34570.519999999997</v>
      </c>
      <c r="KY280">
        <v>37593.01</v>
      </c>
      <c r="KZ280">
        <v>40533.35</v>
      </c>
      <c r="LA280" t="s">
        <v>2253</v>
      </c>
      <c r="LB280">
        <v>32837.300000000003</v>
      </c>
      <c r="LC280">
        <v>35299.089999999997</v>
      </c>
      <c r="LD280">
        <v>34339.89</v>
      </c>
      <c r="LE280">
        <v>35525.03</v>
      </c>
      <c r="LF280">
        <v>33114.67</v>
      </c>
      <c r="LG280">
        <v>38737.379999999997</v>
      </c>
      <c r="LH280">
        <v>38144.6</v>
      </c>
      <c r="LI280">
        <v>38559.39</v>
      </c>
      <c r="LJ280">
        <v>39784.410000000003</v>
      </c>
      <c r="LK280">
        <v>42030.25</v>
      </c>
      <c r="LL280">
        <v>40929.64</v>
      </c>
      <c r="LM280">
        <v>43099.83</v>
      </c>
      <c r="LN280" t="s">
        <v>2253</v>
      </c>
      <c r="LO280">
        <v>44445.16</v>
      </c>
      <c r="LP280">
        <v>42745.54</v>
      </c>
      <c r="LQ280">
        <v>48036.95</v>
      </c>
      <c r="LR280">
        <v>48199.839999999997</v>
      </c>
      <c r="LS280">
        <v>48732.61</v>
      </c>
      <c r="LT280">
        <v>52834.96</v>
      </c>
      <c r="LU280">
        <v>51949.07</v>
      </c>
      <c r="LV280">
        <v>54588.58</v>
      </c>
      <c r="LW280">
        <v>58584.72</v>
      </c>
      <c r="LX280">
        <v>53794.49</v>
      </c>
      <c r="LY280">
        <v>44669.54</v>
      </c>
      <c r="LZ280">
        <v>38456.29</v>
      </c>
      <c r="MA280" t="s">
        <v>1567</v>
      </c>
      <c r="MB280">
        <v>97134.5</v>
      </c>
      <c r="MC280">
        <v>106065.3</v>
      </c>
      <c r="MD280">
        <v>111266.4</v>
      </c>
      <c r="ME280">
        <v>98952.88</v>
      </c>
      <c r="MF280">
        <v>99625.75</v>
      </c>
      <c r="MG280">
        <v>100687.7</v>
      </c>
      <c r="MH280">
        <v>96557.94</v>
      </c>
      <c r="MI280">
        <v>107171.5</v>
      </c>
      <c r="MJ280">
        <v>102014.9</v>
      </c>
      <c r="MK280">
        <v>106308.8</v>
      </c>
      <c r="ML280">
        <v>118621</v>
      </c>
      <c r="MM280">
        <v>113503.6</v>
      </c>
      <c r="MN280" t="s">
        <v>2035</v>
      </c>
      <c r="MO280">
        <v>10197.89</v>
      </c>
      <c r="MP280">
        <v>9402.08</v>
      </c>
      <c r="MQ280">
        <v>9776.1</v>
      </c>
      <c r="MR280">
        <v>10297.040000000001</v>
      </c>
      <c r="MS280">
        <v>10630.5</v>
      </c>
      <c r="MT280">
        <v>10931.81</v>
      </c>
      <c r="MU280">
        <v>11491.98</v>
      </c>
      <c r="MV280">
        <v>11988.82</v>
      </c>
      <c r="MW280">
        <v>11449.43</v>
      </c>
      <c r="MX280">
        <v>11687.15</v>
      </c>
      <c r="MY280">
        <v>11164.67</v>
      </c>
      <c r="MZ280">
        <v>12124.06</v>
      </c>
      <c r="NA280" t="s">
        <v>2035</v>
      </c>
      <c r="NB280">
        <v>12741</v>
      </c>
      <c r="NC280">
        <v>12725.19</v>
      </c>
      <c r="ND280">
        <v>13529.54</v>
      </c>
      <c r="NE280">
        <v>13441.43</v>
      </c>
      <c r="NF280">
        <v>14540.45</v>
      </c>
      <c r="NG280">
        <v>15012.5</v>
      </c>
      <c r="NH280">
        <v>15141.11</v>
      </c>
      <c r="NI280">
        <v>14778.18</v>
      </c>
      <c r="NJ280">
        <v>14754.98</v>
      </c>
      <c r="NK280">
        <v>12763.47</v>
      </c>
      <c r="NL280">
        <v>12689.48</v>
      </c>
      <c r="NM280">
        <v>13522.26</v>
      </c>
      <c r="NN280" t="s">
        <v>1583</v>
      </c>
      <c r="NO280">
        <v>9774.42</v>
      </c>
      <c r="NP280">
        <v>9012.19</v>
      </c>
      <c r="NQ280">
        <v>8227.27</v>
      </c>
      <c r="NR280">
        <v>8175.9</v>
      </c>
      <c r="NS280">
        <v>8817</v>
      </c>
      <c r="NT280">
        <v>8668.5300000000007</v>
      </c>
      <c r="NU280">
        <v>8243.09</v>
      </c>
      <c r="NV280">
        <v>8171.21</v>
      </c>
      <c r="NW280">
        <v>7938.32</v>
      </c>
      <c r="NX280">
        <v>6961.29</v>
      </c>
      <c r="NY280">
        <v>6926.04</v>
      </c>
      <c r="NZ280">
        <v>7532.7</v>
      </c>
      <c r="OA280" t="s">
        <v>2211</v>
      </c>
      <c r="OB280">
        <v>30832.98</v>
      </c>
      <c r="OC280">
        <v>33994.11</v>
      </c>
      <c r="OD280">
        <v>35154.050000000003</v>
      </c>
      <c r="OE280">
        <v>34635.01</v>
      </c>
      <c r="OF280">
        <v>35230.269999999997</v>
      </c>
      <c r="OG280">
        <v>33566.589999999997</v>
      </c>
      <c r="OH280">
        <v>36097.57</v>
      </c>
      <c r="OI280">
        <v>37771.53</v>
      </c>
      <c r="OJ280">
        <v>38347.040000000001</v>
      </c>
      <c r="OK280">
        <v>39537.129999999997</v>
      </c>
      <c r="OL280">
        <v>40148.449999999997</v>
      </c>
      <c r="OM280">
        <v>41960.72</v>
      </c>
    </row>
    <row r="281" spans="1:403" x14ac:dyDescent="0.5">
      <c r="A281" t="s">
        <v>1491</v>
      </c>
      <c r="B281">
        <v>1482.56</v>
      </c>
      <c r="C281">
        <v>1578.2</v>
      </c>
      <c r="D281">
        <v>2142.94</v>
      </c>
      <c r="E281">
        <v>2065.0100000000002</v>
      </c>
      <c r="F281">
        <v>2181.9</v>
      </c>
      <c r="G281">
        <v>2428.66</v>
      </c>
      <c r="H281">
        <v>2429.6999999999998</v>
      </c>
      <c r="I281">
        <v>2368.5</v>
      </c>
      <c r="J281">
        <v>2525.5300000000002</v>
      </c>
      <c r="K281">
        <v>2417.29</v>
      </c>
      <c r="L281">
        <v>2175.56</v>
      </c>
      <c r="M281">
        <v>2175.56</v>
      </c>
      <c r="N281" t="s">
        <v>1493</v>
      </c>
      <c r="O281">
        <v>12764.79</v>
      </c>
      <c r="P281">
        <v>12256.04</v>
      </c>
      <c r="Q281">
        <v>11654.8</v>
      </c>
      <c r="R281">
        <v>11701.05</v>
      </c>
      <c r="S281">
        <v>11331.06</v>
      </c>
      <c r="T281">
        <v>12851</v>
      </c>
      <c r="U281">
        <v>12896.25</v>
      </c>
      <c r="V281">
        <v>11158.31</v>
      </c>
      <c r="W281">
        <v>9993.18</v>
      </c>
      <c r="X281">
        <v>9679.5499999999993</v>
      </c>
      <c r="Y281">
        <v>9141.7999999999993</v>
      </c>
      <c r="Z281">
        <v>10530.99</v>
      </c>
      <c r="AA281" t="s">
        <v>1493</v>
      </c>
      <c r="AB281">
        <v>10450.48</v>
      </c>
      <c r="AC281">
        <v>10271.07</v>
      </c>
      <c r="AD281">
        <v>11482.07</v>
      </c>
      <c r="AE281">
        <v>12154.85</v>
      </c>
      <c r="AF281">
        <v>12199.7</v>
      </c>
      <c r="AG281">
        <v>12525.84</v>
      </c>
      <c r="AH281">
        <v>12031.99</v>
      </c>
      <c r="AI281">
        <v>11590.74</v>
      </c>
      <c r="AJ281">
        <v>11725.52</v>
      </c>
      <c r="AK281">
        <v>12455.53</v>
      </c>
      <c r="AL281">
        <v>12366.25</v>
      </c>
      <c r="AM281">
        <v>12232.32</v>
      </c>
      <c r="AN281" t="s">
        <v>1491</v>
      </c>
      <c r="AO281">
        <v>1634.9</v>
      </c>
      <c r="AP281">
        <v>1900.74</v>
      </c>
      <c r="AQ281">
        <v>1914.03</v>
      </c>
      <c r="AR281">
        <v>1927.32</v>
      </c>
      <c r="AS281">
        <v>2100.25</v>
      </c>
      <c r="AT281">
        <v>2060.38</v>
      </c>
      <c r="AU281">
        <v>1782.43</v>
      </c>
      <c r="AV281">
        <v>1742.53</v>
      </c>
      <c r="AW281">
        <v>1463.19</v>
      </c>
      <c r="AX281">
        <v>1385.58</v>
      </c>
      <c r="AY281">
        <v>1465.52</v>
      </c>
      <c r="AZ281">
        <v>1612.07</v>
      </c>
      <c r="BA281" t="s">
        <v>1490</v>
      </c>
      <c r="BB281">
        <v>8737.3700000000008</v>
      </c>
      <c r="BC281">
        <v>8919.07</v>
      </c>
      <c r="BD281">
        <v>8733.25</v>
      </c>
      <c r="BE281">
        <v>9553.93</v>
      </c>
      <c r="BF281">
        <v>8711</v>
      </c>
      <c r="BG281">
        <v>9207</v>
      </c>
      <c r="BH281">
        <v>9610</v>
      </c>
      <c r="BI281">
        <v>9982</v>
      </c>
      <c r="BJ281">
        <v>10426.540000000001</v>
      </c>
      <c r="BK281">
        <v>10860.97</v>
      </c>
      <c r="BL281">
        <v>10931.09</v>
      </c>
      <c r="BM281">
        <v>10527.38</v>
      </c>
      <c r="BN281" t="s">
        <v>1494</v>
      </c>
      <c r="BO281">
        <v>4088.03</v>
      </c>
      <c r="BP281">
        <v>4525.33</v>
      </c>
      <c r="BQ281">
        <v>4643.25</v>
      </c>
      <c r="BR281">
        <v>4230.5200000000004</v>
      </c>
      <c r="BS281">
        <v>4628.5200000000004</v>
      </c>
      <c r="BT281">
        <v>4771.01</v>
      </c>
      <c r="BU281">
        <v>4612.4399999999996</v>
      </c>
      <c r="BV281">
        <v>4464.29</v>
      </c>
      <c r="BW281">
        <v>4696.3900000000003</v>
      </c>
      <c r="BX281">
        <v>4534.46</v>
      </c>
      <c r="BY281">
        <v>5344.54</v>
      </c>
      <c r="BZ281">
        <v>5509.14</v>
      </c>
      <c r="CA281" t="s">
        <v>1486</v>
      </c>
      <c r="CB281">
        <v>3616.58</v>
      </c>
      <c r="CC281">
        <v>3736.47</v>
      </c>
      <c r="CD281">
        <v>4076.15</v>
      </c>
      <c r="CE281">
        <v>4216.01</v>
      </c>
      <c r="CF281">
        <v>4116.1099999999997</v>
      </c>
      <c r="CG281">
        <v>4575.68</v>
      </c>
      <c r="CH281">
        <v>4140.6099999999997</v>
      </c>
      <c r="CI281">
        <v>4101.3599999999997</v>
      </c>
      <c r="CJ281">
        <v>4496.33</v>
      </c>
      <c r="CK281">
        <v>4527.71</v>
      </c>
      <c r="CL281">
        <v>4507.68</v>
      </c>
      <c r="CM281">
        <v>4777.6099999999997</v>
      </c>
      <c r="CN281" t="s">
        <v>1480</v>
      </c>
      <c r="CO281">
        <v>2791.82</v>
      </c>
      <c r="CP281">
        <v>2975.1</v>
      </c>
      <c r="CQ281">
        <v>2984.67</v>
      </c>
      <c r="CR281">
        <v>2837.58</v>
      </c>
      <c r="CS281">
        <v>2939.58</v>
      </c>
      <c r="CT281">
        <v>2809.76</v>
      </c>
      <c r="CU281">
        <v>2874.67</v>
      </c>
      <c r="CV281">
        <v>2771.65</v>
      </c>
      <c r="CW281">
        <v>3003.4</v>
      </c>
      <c r="CX281">
        <v>3086.82</v>
      </c>
      <c r="CY281">
        <v>3221.89</v>
      </c>
      <c r="CZ281">
        <v>3259.03</v>
      </c>
      <c r="DA281" t="s">
        <v>1812</v>
      </c>
      <c r="DB281">
        <v>29445.66</v>
      </c>
      <c r="DC281">
        <v>34484.71</v>
      </c>
      <c r="DD281">
        <v>34723.629999999997</v>
      </c>
      <c r="DE281">
        <v>33503.870000000003</v>
      </c>
      <c r="DF281">
        <v>37891.279999999999</v>
      </c>
      <c r="DG281">
        <v>40955.26</v>
      </c>
      <c r="DH281">
        <v>47394.49</v>
      </c>
      <c r="DI281">
        <v>53753.77</v>
      </c>
      <c r="DJ281">
        <v>49972.26</v>
      </c>
      <c r="DK281">
        <v>53180.78</v>
      </c>
      <c r="DL281">
        <v>53581.82</v>
      </c>
      <c r="DM281">
        <v>53020.34</v>
      </c>
      <c r="DN281" t="s">
        <v>1814</v>
      </c>
      <c r="DO281">
        <v>7592.1</v>
      </c>
      <c r="DP281">
        <v>7884.66</v>
      </c>
      <c r="DQ281">
        <v>8362.73</v>
      </c>
      <c r="DR281">
        <v>7485.07</v>
      </c>
      <c r="DS281">
        <v>7173.68</v>
      </c>
      <c r="DT281">
        <v>6931.93</v>
      </c>
      <c r="DU281">
        <v>6710.86</v>
      </c>
      <c r="DV281">
        <v>6161.72</v>
      </c>
      <c r="DW281">
        <v>4816.95</v>
      </c>
      <c r="DX281">
        <v>3995.23</v>
      </c>
      <c r="DY281">
        <v>4512.3500000000004</v>
      </c>
      <c r="DZ281">
        <v>4661.0600000000004</v>
      </c>
      <c r="EA281" t="s">
        <v>1867</v>
      </c>
      <c r="EB281">
        <v>3256.13</v>
      </c>
      <c r="EC281">
        <v>2888.95</v>
      </c>
      <c r="ED281">
        <v>2632.62</v>
      </c>
      <c r="EE281">
        <v>2518.86</v>
      </c>
      <c r="EF281">
        <v>3094.79</v>
      </c>
      <c r="EG281">
        <v>3025.62</v>
      </c>
      <c r="EH281">
        <v>2720.28</v>
      </c>
      <c r="EI281">
        <v>2255.34</v>
      </c>
      <c r="EJ281">
        <v>2169.2199999999998</v>
      </c>
      <c r="EK281">
        <v>1874.63</v>
      </c>
      <c r="EL281">
        <v>1653.7</v>
      </c>
      <c r="EM281">
        <v>2082.1799999999998</v>
      </c>
      <c r="EN281" t="s">
        <v>1867</v>
      </c>
      <c r="EO281">
        <v>1667.09</v>
      </c>
      <c r="EP281">
        <v>1365.32</v>
      </c>
      <c r="EQ281">
        <v>966.03</v>
      </c>
      <c r="ER281">
        <v>1361.62</v>
      </c>
      <c r="ES281">
        <v>1233.76</v>
      </c>
      <c r="ET281">
        <v>747.88</v>
      </c>
      <c r="EU281">
        <v>722.31</v>
      </c>
      <c r="EV281">
        <v>1054.7</v>
      </c>
      <c r="EW281">
        <v>1348.46</v>
      </c>
      <c r="EX281">
        <v>1629.66</v>
      </c>
      <c r="EY281">
        <v>1572.14</v>
      </c>
      <c r="EZ281">
        <v>1699.96</v>
      </c>
      <c r="FA281" t="s">
        <v>1813</v>
      </c>
      <c r="FB281">
        <v>7292.71</v>
      </c>
      <c r="FC281">
        <v>7008.87</v>
      </c>
      <c r="FD281">
        <v>7447.66</v>
      </c>
      <c r="FE281">
        <v>8073.18</v>
      </c>
      <c r="FF281">
        <v>7104.32</v>
      </c>
      <c r="FG281">
        <v>7701.43</v>
      </c>
      <c r="FH281">
        <v>8297.3799999999992</v>
      </c>
      <c r="FI281">
        <v>8389.2900000000009</v>
      </c>
      <c r="FJ281">
        <v>8017.73</v>
      </c>
      <c r="FK281">
        <v>7164.14</v>
      </c>
      <c r="FL281">
        <v>6977.1</v>
      </c>
      <c r="FM281">
        <v>7542.34</v>
      </c>
      <c r="FN281" t="s">
        <v>1740</v>
      </c>
      <c r="FO281">
        <v>29982.68</v>
      </c>
      <c r="FP281">
        <v>29258.66</v>
      </c>
      <c r="FQ281">
        <v>29982.68</v>
      </c>
      <c r="FR281">
        <v>32444.67</v>
      </c>
      <c r="FS281">
        <v>30460</v>
      </c>
      <c r="FT281">
        <v>30247.05</v>
      </c>
      <c r="FU281">
        <v>28049.43</v>
      </c>
      <c r="FV281">
        <v>24084.1</v>
      </c>
      <c r="FW281">
        <v>25808.97</v>
      </c>
      <c r="FX281">
        <v>24978.47</v>
      </c>
      <c r="FY281">
        <v>26575.56</v>
      </c>
      <c r="FZ281">
        <v>27661.59</v>
      </c>
      <c r="GA281" t="s">
        <v>1812</v>
      </c>
      <c r="GB281">
        <v>4545.29</v>
      </c>
      <c r="GC281">
        <v>7196.51</v>
      </c>
      <c r="GD281">
        <v>6492.5</v>
      </c>
      <c r="GE281">
        <v>5592.93</v>
      </c>
      <c r="GF281">
        <v>7405.3</v>
      </c>
      <c r="GG281">
        <v>8977.3799999999992</v>
      </c>
      <c r="GH281">
        <v>8356.82</v>
      </c>
      <c r="GI281">
        <v>7239.39</v>
      </c>
      <c r="GJ281">
        <v>7863.47</v>
      </c>
      <c r="GK281">
        <v>8903.6200000000008</v>
      </c>
      <c r="GL281">
        <v>13605.06</v>
      </c>
      <c r="GM281">
        <v>13419.35</v>
      </c>
      <c r="GN281" t="s">
        <v>1474</v>
      </c>
      <c r="GO281">
        <v>1893.29</v>
      </c>
      <c r="GP281">
        <v>2223.67</v>
      </c>
      <c r="GQ281">
        <v>2668.4</v>
      </c>
      <c r="GR281">
        <v>2857.34</v>
      </c>
      <c r="GS281">
        <v>2561.1999999999998</v>
      </c>
      <c r="GT281">
        <v>2560.11</v>
      </c>
      <c r="GU281">
        <v>2541.61</v>
      </c>
      <c r="GV281">
        <v>2622.67</v>
      </c>
      <c r="GW281">
        <v>2765.82</v>
      </c>
      <c r="GX281">
        <v>2841.23</v>
      </c>
      <c r="GY281">
        <v>2711.71</v>
      </c>
      <c r="GZ281">
        <v>2968.13</v>
      </c>
      <c r="HA281" t="s">
        <v>1475</v>
      </c>
      <c r="HB281">
        <v>44789.18</v>
      </c>
      <c r="HC281">
        <v>44109.13</v>
      </c>
      <c r="HD281">
        <v>45090.53</v>
      </c>
      <c r="HE281">
        <v>43514.71</v>
      </c>
      <c r="HF281">
        <v>40804.269999999997</v>
      </c>
      <c r="HG281">
        <v>44586.8</v>
      </c>
      <c r="HH281">
        <v>44494.11</v>
      </c>
      <c r="HI281">
        <v>51067.82</v>
      </c>
      <c r="HJ281">
        <v>50397.18</v>
      </c>
      <c r="HK281">
        <v>49976.2</v>
      </c>
      <c r="HL281">
        <v>46818.55</v>
      </c>
      <c r="HM281">
        <v>52998.43</v>
      </c>
      <c r="HN281" t="s">
        <v>2065</v>
      </c>
      <c r="HO281">
        <v>12254.38</v>
      </c>
      <c r="HP281">
        <v>12095.67</v>
      </c>
      <c r="HQ281">
        <v>12636.59</v>
      </c>
      <c r="HR281">
        <v>12794.17</v>
      </c>
      <c r="HS281">
        <v>12973.83</v>
      </c>
      <c r="HT281">
        <v>12997.18</v>
      </c>
      <c r="HU281">
        <v>13169.48</v>
      </c>
      <c r="HV281">
        <v>13451.82</v>
      </c>
      <c r="HW281">
        <v>13599.46</v>
      </c>
      <c r="HX281">
        <v>13182.08</v>
      </c>
      <c r="HY281">
        <v>13392.17</v>
      </c>
      <c r="HZ281">
        <v>13132.1</v>
      </c>
      <c r="IA281" t="s">
        <v>1475</v>
      </c>
      <c r="IB281">
        <v>47434.75</v>
      </c>
      <c r="IC281">
        <v>52140.15</v>
      </c>
      <c r="ID281">
        <v>49048.9</v>
      </c>
      <c r="IE281">
        <v>46940.36</v>
      </c>
      <c r="IF281">
        <v>46366.47</v>
      </c>
      <c r="IG281">
        <v>49154.46</v>
      </c>
      <c r="IH281">
        <v>46219.63</v>
      </c>
      <c r="II281">
        <v>42607.56</v>
      </c>
      <c r="IJ281">
        <v>45925.33</v>
      </c>
      <c r="IK281">
        <v>42435.839999999997</v>
      </c>
      <c r="IL281">
        <v>38665.4</v>
      </c>
      <c r="IM281">
        <v>35292.589999999997</v>
      </c>
      <c r="IN281" t="s">
        <v>1779</v>
      </c>
      <c r="IO281">
        <v>11201.39</v>
      </c>
      <c r="IP281">
        <v>12123.66</v>
      </c>
      <c r="IQ281">
        <v>10389.51</v>
      </c>
      <c r="IR281">
        <v>10364.299999999999</v>
      </c>
      <c r="IS281">
        <v>11049.09</v>
      </c>
      <c r="IT281">
        <v>9595.2800000000007</v>
      </c>
      <c r="IU281">
        <v>8136.23</v>
      </c>
      <c r="IV281">
        <v>7640.07</v>
      </c>
      <c r="IW281">
        <v>8755.7999999999993</v>
      </c>
      <c r="IX281">
        <v>7279.68</v>
      </c>
      <c r="IY281">
        <v>4899.38</v>
      </c>
      <c r="IZ281">
        <v>2695.81</v>
      </c>
      <c r="JA281" t="s">
        <v>2029</v>
      </c>
      <c r="JB281">
        <v>3538.74</v>
      </c>
      <c r="JC281">
        <v>1300.0899999999999</v>
      </c>
      <c r="JD281">
        <v>1175.3900000000001</v>
      </c>
      <c r="JE281">
        <v>1589.3</v>
      </c>
      <c r="JF281">
        <v>1530.56</v>
      </c>
      <c r="JG281">
        <v>1751.11</v>
      </c>
      <c r="JH281">
        <v>1248.8900000000001</v>
      </c>
      <c r="JI281">
        <v>2311.7600000000002</v>
      </c>
      <c r="JJ281">
        <v>2396.4299999999998</v>
      </c>
      <c r="JK281">
        <v>2731.41</v>
      </c>
      <c r="JL281">
        <v>2738.91</v>
      </c>
      <c r="JM281">
        <v>3001.25</v>
      </c>
      <c r="JN281" t="s">
        <v>1484</v>
      </c>
      <c r="JO281">
        <v>11647.48</v>
      </c>
      <c r="JP281">
        <v>11436.48</v>
      </c>
      <c r="JQ281">
        <v>12421.27</v>
      </c>
      <c r="JR281">
        <v>13212.14</v>
      </c>
      <c r="JS281">
        <v>13298.19</v>
      </c>
      <c r="JT281">
        <v>11517.52</v>
      </c>
      <c r="JU281">
        <v>12139.94</v>
      </c>
      <c r="JV281">
        <v>12954.28</v>
      </c>
      <c r="JW281">
        <v>13198.39</v>
      </c>
      <c r="JX281">
        <v>12975.98</v>
      </c>
      <c r="JY281">
        <v>13667.77</v>
      </c>
      <c r="JZ281">
        <v>14004.71</v>
      </c>
      <c r="KA281" t="s">
        <v>2065</v>
      </c>
      <c r="KB281">
        <v>10493.33</v>
      </c>
      <c r="KC281">
        <v>10490.51</v>
      </c>
      <c r="KD281">
        <v>10373.030000000001</v>
      </c>
      <c r="KE281">
        <v>10793</v>
      </c>
      <c r="KF281">
        <v>10598.04</v>
      </c>
      <c r="KG281">
        <v>10777.11</v>
      </c>
      <c r="KH281">
        <v>11172.41</v>
      </c>
      <c r="KI281">
        <v>10989.99</v>
      </c>
      <c r="KJ281">
        <v>9340.86</v>
      </c>
      <c r="KK281">
        <v>8606.11</v>
      </c>
      <c r="KL281">
        <v>9084.02</v>
      </c>
      <c r="KM281">
        <v>9159.39</v>
      </c>
      <c r="KN281" t="s">
        <v>2253</v>
      </c>
      <c r="KO281">
        <v>18761.060000000001</v>
      </c>
      <c r="KP281">
        <v>25176.44</v>
      </c>
      <c r="KQ281">
        <v>24996.48</v>
      </c>
      <c r="KR281">
        <v>25600.92</v>
      </c>
      <c r="KS281">
        <v>24628.37</v>
      </c>
      <c r="KT281">
        <v>21410.48</v>
      </c>
      <c r="KU281">
        <v>23473.38</v>
      </c>
      <c r="KV281">
        <v>25430.240000000002</v>
      </c>
      <c r="KW281">
        <v>28080.79</v>
      </c>
      <c r="KX281">
        <v>30012.63</v>
      </c>
      <c r="KY281">
        <v>31663.7</v>
      </c>
      <c r="KZ281">
        <v>28115.03</v>
      </c>
      <c r="LA281" t="s">
        <v>2065</v>
      </c>
      <c r="LB281">
        <v>12604.74</v>
      </c>
      <c r="LC281">
        <v>13302.37</v>
      </c>
      <c r="LD281">
        <v>13216.12</v>
      </c>
      <c r="LE281">
        <v>13222.4</v>
      </c>
      <c r="LF281">
        <v>12841.54</v>
      </c>
      <c r="LG281">
        <v>13623.34</v>
      </c>
      <c r="LH281">
        <v>14616.49</v>
      </c>
      <c r="LI281">
        <v>15490.05</v>
      </c>
      <c r="LJ281">
        <v>14738.44</v>
      </c>
      <c r="LK281">
        <v>14615.65</v>
      </c>
      <c r="LL281">
        <v>14572.64</v>
      </c>
      <c r="LM281">
        <v>14933.38</v>
      </c>
      <c r="LN281" t="s">
        <v>2065</v>
      </c>
      <c r="LO281">
        <v>15200.27</v>
      </c>
      <c r="LP281">
        <v>14315.47</v>
      </c>
      <c r="LQ281">
        <v>15172.56</v>
      </c>
      <c r="LR281">
        <v>15971.32</v>
      </c>
      <c r="LS281">
        <v>15974.55</v>
      </c>
      <c r="LT281">
        <v>15969.3</v>
      </c>
      <c r="LU281">
        <v>16432.14</v>
      </c>
      <c r="LV281">
        <v>15824.03</v>
      </c>
      <c r="LW281">
        <v>16314.94</v>
      </c>
      <c r="LX281">
        <v>16136.79</v>
      </c>
      <c r="LY281">
        <v>16078.02</v>
      </c>
      <c r="LZ281">
        <v>16408.3</v>
      </c>
      <c r="MA281" t="s">
        <v>1549</v>
      </c>
      <c r="MB281">
        <v>47713.279999999999</v>
      </c>
      <c r="MC281">
        <v>44946.31</v>
      </c>
      <c r="MD281">
        <v>48398.09</v>
      </c>
      <c r="ME281">
        <v>48163.76</v>
      </c>
      <c r="MF281">
        <v>47648.639999999999</v>
      </c>
      <c r="MG281">
        <v>49005.57</v>
      </c>
      <c r="MH281">
        <v>50264.14</v>
      </c>
      <c r="MI281">
        <v>50240.3</v>
      </c>
      <c r="MJ281">
        <v>44780.75</v>
      </c>
      <c r="MK281">
        <v>45741.18</v>
      </c>
      <c r="ML281">
        <v>46682.559999999998</v>
      </c>
      <c r="MM281">
        <v>48927.05</v>
      </c>
      <c r="MN281" t="s">
        <v>1578</v>
      </c>
      <c r="MO281">
        <v>214769.3</v>
      </c>
      <c r="MP281">
        <v>219394.1</v>
      </c>
      <c r="MQ281">
        <v>219691.6</v>
      </c>
      <c r="MR281">
        <v>222344.4</v>
      </c>
      <c r="MS281">
        <v>215530</v>
      </c>
      <c r="MT281">
        <v>217712.8</v>
      </c>
      <c r="MU281">
        <v>225671.7</v>
      </c>
      <c r="MV281">
        <v>230606.8</v>
      </c>
      <c r="MW281">
        <v>235733.3</v>
      </c>
      <c r="MX281">
        <v>237253.5</v>
      </c>
      <c r="MY281">
        <v>232409.9</v>
      </c>
      <c r="MZ281">
        <v>219056.8</v>
      </c>
      <c r="NA281" t="s">
        <v>1578</v>
      </c>
      <c r="NB281">
        <v>214948.6</v>
      </c>
      <c r="NC281">
        <v>223257.1</v>
      </c>
      <c r="ND281">
        <v>234326.6</v>
      </c>
      <c r="NE281">
        <v>229366.8</v>
      </c>
      <c r="NF281">
        <v>222742.6</v>
      </c>
      <c r="NG281">
        <v>225402.6</v>
      </c>
      <c r="NH281">
        <v>224405.1</v>
      </c>
      <c r="NI281">
        <v>232306.3</v>
      </c>
      <c r="NJ281">
        <v>235952.8</v>
      </c>
      <c r="NK281">
        <v>232816.7</v>
      </c>
      <c r="NL281">
        <v>220436.3</v>
      </c>
      <c r="NM281">
        <v>229239.6</v>
      </c>
      <c r="NN281" t="s">
        <v>2330</v>
      </c>
      <c r="NO281">
        <v>15956.23</v>
      </c>
      <c r="NP281">
        <v>17762.93</v>
      </c>
      <c r="NQ281">
        <v>17743.5</v>
      </c>
      <c r="NR281">
        <v>17417.73</v>
      </c>
      <c r="NS281">
        <v>18081.22</v>
      </c>
      <c r="NT281">
        <v>18092.39</v>
      </c>
      <c r="NU281">
        <v>17934.45</v>
      </c>
      <c r="NV281">
        <v>17700.96</v>
      </c>
      <c r="NW281">
        <v>19706.75</v>
      </c>
      <c r="NX281">
        <v>20013.64</v>
      </c>
      <c r="NY281">
        <v>18158.07</v>
      </c>
      <c r="NZ281">
        <v>17849.55</v>
      </c>
      <c r="OA281" t="s">
        <v>2382</v>
      </c>
      <c r="OB281">
        <v>11816.19</v>
      </c>
      <c r="OC281">
        <v>12256.27</v>
      </c>
      <c r="OD281">
        <v>13029.18</v>
      </c>
      <c r="OE281">
        <v>13743.2</v>
      </c>
      <c r="OF281">
        <v>12164.45</v>
      </c>
      <c r="OG281">
        <v>12223.41</v>
      </c>
      <c r="OH281">
        <v>11869.68</v>
      </c>
      <c r="OI281">
        <v>10829.98</v>
      </c>
      <c r="OJ281">
        <v>10744.82</v>
      </c>
      <c r="OK281">
        <v>10970.79</v>
      </c>
      <c r="OL281">
        <v>12662.17</v>
      </c>
      <c r="OM281">
        <v>11604.54</v>
      </c>
    </row>
    <row r="282" spans="1:403" x14ac:dyDescent="0.5">
      <c r="A282" t="s">
        <v>1492</v>
      </c>
      <c r="B282">
        <v>550.5</v>
      </c>
      <c r="C282">
        <v>648.47</v>
      </c>
      <c r="D282">
        <v>615.80999999999995</v>
      </c>
      <c r="E282">
        <v>667.13</v>
      </c>
      <c r="F282">
        <v>723.11</v>
      </c>
      <c r="G282">
        <v>821.08</v>
      </c>
      <c r="H282">
        <v>860.66</v>
      </c>
      <c r="I282">
        <v>870.01</v>
      </c>
      <c r="J282">
        <v>889.29</v>
      </c>
      <c r="K282">
        <v>870.57</v>
      </c>
      <c r="L282">
        <v>753.56</v>
      </c>
      <c r="M282">
        <v>828.45</v>
      </c>
      <c r="N282" t="s">
        <v>1494</v>
      </c>
      <c r="O282">
        <v>2344.16</v>
      </c>
      <c r="P282">
        <v>1937.52</v>
      </c>
      <c r="Q282">
        <v>2085.8200000000002</v>
      </c>
      <c r="R282">
        <v>2119.31</v>
      </c>
      <c r="S282">
        <v>1799.02</v>
      </c>
      <c r="T282">
        <v>1751.17</v>
      </c>
      <c r="U282">
        <v>1459.31</v>
      </c>
      <c r="V282">
        <v>1645.91</v>
      </c>
      <c r="W282">
        <v>1631.56</v>
      </c>
      <c r="X282">
        <v>1808.59</v>
      </c>
      <c r="Y282">
        <v>1808.59</v>
      </c>
      <c r="Z282">
        <v>1617.2</v>
      </c>
      <c r="AA282" t="s">
        <v>1494</v>
      </c>
      <c r="AB282">
        <v>1489.69</v>
      </c>
      <c r="AC282">
        <v>1484.9</v>
      </c>
      <c r="AD282">
        <v>1571.12</v>
      </c>
      <c r="AE282">
        <v>1446.58</v>
      </c>
      <c r="AF282">
        <v>1848.94</v>
      </c>
      <c r="AG282">
        <v>2083.65</v>
      </c>
      <c r="AH282">
        <v>2016.59</v>
      </c>
      <c r="AI282">
        <v>2162.54</v>
      </c>
      <c r="AJ282">
        <v>2133.77</v>
      </c>
      <c r="AK282">
        <v>2480.5</v>
      </c>
      <c r="AL282">
        <v>2686.81</v>
      </c>
      <c r="AM282">
        <v>2682.01</v>
      </c>
      <c r="AN282" t="s">
        <v>1492</v>
      </c>
      <c r="AO282">
        <v>756.51</v>
      </c>
      <c r="AP282">
        <v>970.44</v>
      </c>
      <c r="AQ282">
        <v>1110.9000000000001</v>
      </c>
      <c r="AR282">
        <v>1085.19</v>
      </c>
      <c r="AS282">
        <v>1225.6300000000001</v>
      </c>
      <c r="AT282">
        <v>1251.17</v>
      </c>
      <c r="AU282">
        <v>1027.74</v>
      </c>
      <c r="AV282">
        <v>1010.84</v>
      </c>
      <c r="AW282">
        <v>1081.67</v>
      </c>
      <c r="AX282">
        <v>1161.6099999999999</v>
      </c>
      <c r="AY282">
        <v>1155.1500000000001</v>
      </c>
      <c r="AZ282">
        <v>1161.6099999999999</v>
      </c>
      <c r="BA282" t="s">
        <v>1491</v>
      </c>
      <c r="BB282">
        <v>1585.47</v>
      </c>
      <c r="BC282">
        <v>1598.79</v>
      </c>
      <c r="BD282">
        <v>1492.2</v>
      </c>
      <c r="BE282">
        <v>1465.56</v>
      </c>
      <c r="BF282">
        <v>1479.14</v>
      </c>
      <c r="BG282">
        <v>1599.07</v>
      </c>
      <c r="BH282">
        <v>1620.46</v>
      </c>
      <c r="BI282">
        <v>1660.64</v>
      </c>
      <c r="BJ282">
        <v>1794.56</v>
      </c>
      <c r="BK282">
        <v>1794.56</v>
      </c>
      <c r="BL282">
        <v>1674.02</v>
      </c>
      <c r="BM282">
        <v>1740.98</v>
      </c>
      <c r="BN282" t="s">
        <v>1495</v>
      </c>
      <c r="BO282">
        <v>3331.39</v>
      </c>
      <c r="BP282">
        <v>3423.93</v>
      </c>
      <c r="BQ282">
        <v>3479.45</v>
      </c>
      <c r="BR282">
        <v>3230.37</v>
      </c>
      <c r="BS282">
        <v>3211.84</v>
      </c>
      <c r="BT282">
        <v>3279.79</v>
      </c>
      <c r="BU282">
        <v>3305.59</v>
      </c>
      <c r="BV282">
        <v>3454.16</v>
      </c>
      <c r="BW282">
        <v>3456.46</v>
      </c>
      <c r="BX282">
        <v>3629.9</v>
      </c>
      <c r="BY282">
        <v>3648.49</v>
      </c>
      <c r="BZ282">
        <v>3358.26</v>
      </c>
      <c r="CA282" t="s">
        <v>1487</v>
      </c>
      <c r="CB282">
        <v>3557.47</v>
      </c>
      <c r="CC282">
        <v>3815.25</v>
      </c>
      <c r="CD282">
        <v>3952.87</v>
      </c>
      <c r="CE282">
        <v>4033.43</v>
      </c>
      <c r="CF282">
        <v>4240.2700000000004</v>
      </c>
      <c r="CG282">
        <v>4219.59</v>
      </c>
      <c r="CH282">
        <v>4283.1400000000003</v>
      </c>
      <c r="CI282">
        <v>4614.2</v>
      </c>
      <c r="CJ282">
        <v>4759.04</v>
      </c>
      <c r="CK282">
        <v>4665.93</v>
      </c>
      <c r="CL282">
        <v>4638.96</v>
      </c>
      <c r="CM282">
        <v>5438.07</v>
      </c>
      <c r="CN282" t="s">
        <v>1481</v>
      </c>
      <c r="CO282">
        <v>2185.75</v>
      </c>
      <c r="CP282">
        <v>2451.16</v>
      </c>
      <c r="CQ282">
        <v>2406.52</v>
      </c>
      <c r="CR282">
        <v>2500.2800000000002</v>
      </c>
      <c r="CS282">
        <v>2536.15</v>
      </c>
      <c r="CT282">
        <v>2434.39</v>
      </c>
      <c r="CU282">
        <v>2473.5300000000002</v>
      </c>
      <c r="CV282">
        <v>2144.77</v>
      </c>
      <c r="CW282">
        <v>2152.6</v>
      </c>
      <c r="CX282">
        <v>2432.84</v>
      </c>
      <c r="CY282">
        <v>2463.29</v>
      </c>
      <c r="CZ282">
        <v>1584.66</v>
      </c>
      <c r="DA282" t="s">
        <v>1813</v>
      </c>
      <c r="DB282">
        <v>4376.83</v>
      </c>
      <c r="DC282">
        <v>4193.1099999999997</v>
      </c>
      <c r="DD282">
        <v>4214.7299999999996</v>
      </c>
      <c r="DE282">
        <v>4122.87</v>
      </c>
      <c r="DF282">
        <v>4256.4799999999996</v>
      </c>
      <c r="DG282">
        <v>4619.3100000000004</v>
      </c>
      <c r="DH282">
        <v>5016.6000000000004</v>
      </c>
      <c r="DI282">
        <v>5192.62</v>
      </c>
      <c r="DJ282">
        <v>5054</v>
      </c>
      <c r="DK282">
        <v>5712.25</v>
      </c>
      <c r="DL282">
        <v>5550.48</v>
      </c>
      <c r="DM282">
        <v>5712.25</v>
      </c>
      <c r="DN282" t="s">
        <v>1480</v>
      </c>
      <c r="DO282">
        <v>2771.53</v>
      </c>
      <c r="DP282">
        <v>2625.66</v>
      </c>
      <c r="DQ282">
        <v>2852.11</v>
      </c>
      <c r="DR282">
        <v>2893.18</v>
      </c>
      <c r="DS282">
        <v>2341.0100000000002</v>
      </c>
      <c r="DT282">
        <v>2254.4</v>
      </c>
      <c r="DU282">
        <v>2226.96</v>
      </c>
      <c r="DV282">
        <v>2016.61</v>
      </c>
      <c r="DW282">
        <v>1719.38</v>
      </c>
      <c r="DX282">
        <v>1466.29</v>
      </c>
      <c r="DY282">
        <v>2103.8000000000002</v>
      </c>
      <c r="DZ282">
        <v>2331.9899999999998</v>
      </c>
      <c r="EA282" t="s">
        <v>1871</v>
      </c>
      <c r="EB282">
        <v>7040.47</v>
      </c>
      <c r="EC282">
        <v>8345.3799999999992</v>
      </c>
      <c r="ED282">
        <v>8633.68</v>
      </c>
      <c r="EE282">
        <v>8437.5499999999993</v>
      </c>
      <c r="EF282">
        <v>10730.37</v>
      </c>
      <c r="EG282">
        <v>9138.23</v>
      </c>
      <c r="EH282">
        <v>9044.66</v>
      </c>
      <c r="EI282">
        <v>8701.59</v>
      </c>
      <c r="EJ282">
        <v>8427.52</v>
      </c>
      <c r="EK282">
        <v>7945.5</v>
      </c>
      <c r="EL282">
        <v>8211.7900000000009</v>
      </c>
      <c r="EM282">
        <v>8119.86</v>
      </c>
      <c r="EN282" t="s">
        <v>1871</v>
      </c>
      <c r="EO282">
        <v>7476.4</v>
      </c>
      <c r="EP282">
        <v>7828.77</v>
      </c>
      <c r="EQ282">
        <v>6741.02</v>
      </c>
      <c r="ER282">
        <v>7867.61</v>
      </c>
      <c r="ES282">
        <v>7959.86</v>
      </c>
      <c r="ET282">
        <v>8581.35</v>
      </c>
      <c r="EU282">
        <v>8686.18</v>
      </c>
      <c r="EV282">
        <v>9902.8799999999992</v>
      </c>
      <c r="EW282">
        <v>9377.73</v>
      </c>
      <c r="EX282">
        <v>8537.48</v>
      </c>
      <c r="EY282">
        <v>9494.32</v>
      </c>
      <c r="EZ282">
        <v>10049.280000000001</v>
      </c>
      <c r="FA282" t="s">
        <v>1740</v>
      </c>
      <c r="FB282">
        <v>31462.66</v>
      </c>
      <c r="FC282">
        <v>30561.89</v>
      </c>
      <c r="FD282">
        <v>27725.46</v>
      </c>
      <c r="FE282">
        <v>27955.439999999999</v>
      </c>
      <c r="FF282">
        <v>30919.63</v>
      </c>
      <c r="FG282">
        <v>30834.46</v>
      </c>
      <c r="FH282">
        <v>29011.65</v>
      </c>
      <c r="FI282">
        <v>31132.58</v>
      </c>
      <c r="FJ282">
        <v>29607.9</v>
      </c>
      <c r="FK282">
        <v>26320.02</v>
      </c>
      <c r="FL282">
        <v>24190.57</v>
      </c>
      <c r="FM282">
        <v>26814.06</v>
      </c>
      <c r="FN282" t="s">
        <v>1814</v>
      </c>
      <c r="FO282">
        <v>6624.22</v>
      </c>
      <c r="FP282">
        <v>7204.86</v>
      </c>
      <c r="FQ282">
        <v>7229.09</v>
      </c>
      <c r="FR282">
        <v>7259.7</v>
      </c>
      <c r="FS282">
        <v>7575.02</v>
      </c>
      <c r="FT282">
        <v>7597.21</v>
      </c>
      <c r="FU282">
        <v>7162.81</v>
      </c>
      <c r="FV282">
        <v>6376.8</v>
      </c>
      <c r="FW282">
        <v>6182.72</v>
      </c>
      <c r="FX282">
        <v>4359.0200000000004</v>
      </c>
      <c r="FY282">
        <v>4433.9799999999996</v>
      </c>
      <c r="FZ282">
        <v>4831.37</v>
      </c>
      <c r="GA282" t="s">
        <v>1813</v>
      </c>
      <c r="GB282">
        <v>6451.76</v>
      </c>
      <c r="GC282">
        <v>5919.26</v>
      </c>
      <c r="GD282">
        <v>5504.44</v>
      </c>
      <c r="GE282">
        <v>5663.12</v>
      </c>
      <c r="GF282">
        <v>6488.49</v>
      </c>
      <c r="GG282">
        <v>7417.88</v>
      </c>
      <c r="GH282">
        <v>7052.45</v>
      </c>
      <c r="GI282">
        <v>7071.16</v>
      </c>
      <c r="GJ282">
        <v>8182.8</v>
      </c>
      <c r="GK282">
        <v>8137.87</v>
      </c>
      <c r="GL282">
        <v>8595.85</v>
      </c>
      <c r="GM282">
        <v>8578.5499999999993</v>
      </c>
      <c r="GN282" t="s">
        <v>1475</v>
      </c>
      <c r="GO282">
        <v>43556.08</v>
      </c>
      <c r="GP282">
        <v>42250.77</v>
      </c>
      <c r="GQ282">
        <v>44625.55</v>
      </c>
      <c r="GR282">
        <v>43979.65</v>
      </c>
      <c r="GS282">
        <v>41096.9</v>
      </c>
      <c r="GT282">
        <v>42053.440000000002</v>
      </c>
      <c r="GU282">
        <v>41367.370000000003</v>
      </c>
      <c r="GV282">
        <v>37929.18</v>
      </c>
      <c r="GW282">
        <v>38731.269999999997</v>
      </c>
      <c r="GX282">
        <v>42590.5</v>
      </c>
      <c r="GY282">
        <v>44342.6</v>
      </c>
      <c r="GZ282">
        <v>43599.13</v>
      </c>
      <c r="HA282" t="s">
        <v>1812</v>
      </c>
      <c r="HB282">
        <v>16709.990000000002</v>
      </c>
      <c r="HC282">
        <v>14400.58</v>
      </c>
      <c r="HD282">
        <v>14046.1</v>
      </c>
      <c r="HE282">
        <v>12007.86</v>
      </c>
      <c r="HF282">
        <v>10809.57</v>
      </c>
      <c r="HG282">
        <v>12448.72</v>
      </c>
      <c r="HH282">
        <v>13024.64</v>
      </c>
      <c r="HI282">
        <v>12890.05</v>
      </c>
      <c r="HJ282">
        <v>13601.23</v>
      </c>
      <c r="HK282">
        <v>14712.45</v>
      </c>
      <c r="HL282">
        <v>12178.88</v>
      </c>
      <c r="HM282">
        <v>12571.43</v>
      </c>
      <c r="HN282" t="s">
        <v>1813</v>
      </c>
      <c r="HO282">
        <v>8065.16</v>
      </c>
      <c r="HP282">
        <v>8181.8</v>
      </c>
      <c r="HQ282">
        <v>7866.32</v>
      </c>
      <c r="HR282">
        <v>8009.71</v>
      </c>
      <c r="HS282">
        <v>7983.98</v>
      </c>
      <c r="HT282">
        <v>7780.54</v>
      </c>
      <c r="HU282">
        <v>7881.59</v>
      </c>
      <c r="HV282">
        <v>7876.66</v>
      </c>
      <c r="HW282">
        <v>8297.11</v>
      </c>
      <c r="HX282">
        <v>8262.07</v>
      </c>
      <c r="HY282">
        <v>8324.57</v>
      </c>
      <c r="HZ282">
        <v>9347.7900000000009</v>
      </c>
      <c r="IA282" t="s">
        <v>2065</v>
      </c>
      <c r="IB282">
        <v>13519.44</v>
      </c>
      <c r="IC282">
        <v>13349.74</v>
      </c>
      <c r="ID282">
        <v>13106.1</v>
      </c>
      <c r="IE282">
        <v>11627.8</v>
      </c>
      <c r="IF282">
        <v>12114.22</v>
      </c>
      <c r="IG282">
        <v>12051.44</v>
      </c>
      <c r="IH282">
        <v>11748.37</v>
      </c>
      <c r="II282">
        <v>11418.41</v>
      </c>
      <c r="IJ282">
        <v>11348.75</v>
      </c>
      <c r="IK282">
        <v>11288.72</v>
      </c>
      <c r="IL282">
        <v>9974.9</v>
      </c>
      <c r="IM282">
        <v>9685.61</v>
      </c>
      <c r="IN282" t="s">
        <v>2143</v>
      </c>
      <c r="IO282">
        <v>6133.04</v>
      </c>
      <c r="IP282">
        <v>5086.7700000000004</v>
      </c>
      <c r="IQ282">
        <v>5423.12</v>
      </c>
      <c r="IR282">
        <v>5600.96</v>
      </c>
      <c r="IS282">
        <v>5034.1099999999997</v>
      </c>
      <c r="IT282">
        <v>5200.5200000000004</v>
      </c>
      <c r="IU282">
        <v>4108.8999999999996</v>
      </c>
      <c r="IV282">
        <v>3345.48</v>
      </c>
      <c r="IW282">
        <v>3280.35</v>
      </c>
      <c r="IX282">
        <v>2024.49</v>
      </c>
      <c r="IY282">
        <v>1302.76</v>
      </c>
      <c r="IZ282">
        <v>852</v>
      </c>
      <c r="JA282" t="s">
        <v>1486</v>
      </c>
      <c r="JB282">
        <v>4005.69</v>
      </c>
      <c r="JC282">
        <v>2825.67</v>
      </c>
      <c r="JD282">
        <v>1750.76</v>
      </c>
      <c r="JE282">
        <v>2512.9</v>
      </c>
      <c r="JF282">
        <v>3230.11</v>
      </c>
      <c r="JG282">
        <v>3970.26</v>
      </c>
      <c r="JH282">
        <v>3370.23</v>
      </c>
      <c r="JI282">
        <v>4964.1400000000003</v>
      </c>
      <c r="JJ282">
        <v>4870.75</v>
      </c>
      <c r="JK282">
        <v>4497.18</v>
      </c>
      <c r="JL282">
        <v>4183.51</v>
      </c>
      <c r="JM282">
        <v>4995.08</v>
      </c>
      <c r="JN282" t="s">
        <v>2029</v>
      </c>
      <c r="JO282">
        <v>2859.58</v>
      </c>
      <c r="JP282">
        <v>3623.53</v>
      </c>
      <c r="JQ282">
        <v>3719.72</v>
      </c>
      <c r="JR282">
        <v>4257.13</v>
      </c>
      <c r="JS282">
        <v>4892.83</v>
      </c>
      <c r="JT282">
        <v>4133.6000000000004</v>
      </c>
      <c r="JU282">
        <v>3732.89</v>
      </c>
      <c r="JV282">
        <v>3967.7</v>
      </c>
      <c r="JW282">
        <v>3582.54</v>
      </c>
      <c r="JX282">
        <v>3775.06</v>
      </c>
      <c r="JY282">
        <v>2977.81</v>
      </c>
      <c r="JZ282">
        <v>2576.54</v>
      </c>
      <c r="KA282" t="s">
        <v>1779</v>
      </c>
      <c r="KB282">
        <v>10773.23</v>
      </c>
      <c r="KC282">
        <v>9629.85</v>
      </c>
      <c r="KD282">
        <v>9890.26</v>
      </c>
      <c r="KE282">
        <v>10368.379999999999</v>
      </c>
      <c r="KF282">
        <v>10295.99</v>
      </c>
      <c r="KG282">
        <v>12068.98</v>
      </c>
      <c r="KH282">
        <v>12751.8</v>
      </c>
      <c r="KI282">
        <v>12495.75</v>
      </c>
      <c r="KJ282">
        <v>11314.22</v>
      </c>
      <c r="KK282">
        <v>10835.86</v>
      </c>
      <c r="KL282">
        <v>12839.02</v>
      </c>
      <c r="KM282">
        <v>13501.5</v>
      </c>
      <c r="KN282" t="s">
        <v>2065</v>
      </c>
      <c r="KO282">
        <v>9590.2900000000009</v>
      </c>
      <c r="KP282">
        <v>10076.459999999999</v>
      </c>
      <c r="KQ282">
        <v>10269.450000000001</v>
      </c>
      <c r="KR282">
        <v>10998.92</v>
      </c>
      <c r="KS282">
        <v>10991.62</v>
      </c>
      <c r="KT282">
        <v>9943.7099999999991</v>
      </c>
      <c r="KU282">
        <v>10560.05</v>
      </c>
      <c r="KV282">
        <v>10831.72</v>
      </c>
      <c r="KW282">
        <v>11009.08</v>
      </c>
      <c r="KX282">
        <v>12117.59</v>
      </c>
      <c r="KY282">
        <v>13377.89</v>
      </c>
      <c r="KZ282">
        <v>12439.61</v>
      </c>
      <c r="LA282" t="s">
        <v>2269</v>
      </c>
      <c r="LB282">
        <v>8615.93</v>
      </c>
      <c r="LC282">
        <v>8935.15</v>
      </c>
      <c r="LD282">
        <v>8256.7999999999993</v>
      </c>
      <c r="LE282">
        <v>8866.2199999999993</v>
      </c>
      <c r="LF282">
        <v>9455.92</v>
      </c>
      <c r="LG282">
        <v>8791.65</v>
      </c>
      <c r="LH282">
        <v>8324.16</v>
      </c>
      <c r="LI282">
        <v>8544.16</v>
      </c>
      <c r="LJ282">
        <v>7909.44</v>
      </c>
      <c r="LK282">
        <v>7997.98</v>
      </c>
      <c r="LL282">
        <v>8422.4</v>
      </c>
      <c r="LM282">
        <v>7974.24</v>
      </c>
      <c r="LN282" t="s">
        <v>2269</v>
      </c>
      <c r="LO282">
        <v>8276.4</v>
      </c>
      <c r="LP282">
        <v>7833.7</v>
      </c>
      <c r="LQ282">
        <v>8450.06</v>
      </c>
      <c r="LR282">
        <v>8783.66</v>
      </c>
      <c r="LS282">
        <v>9149.36</v>
      </c>
      <c r="LT282">
        <v>9343.39</v>
      </c>
      <c r="LU282">
        <v>10163.83</v>
      </c>
      <c r="LV282">
        <v>9119.68</v>
      </c>
      <c r="LW282">
        <v>9187.2199999999993</v>
      </c>
      <c r="LX282">
        <v>9650.56</v>
      </c>
      <c r="LY282">
        <v>10030.219999999999</v>
      </c>
      <c r="LZ282">
        <v>12477.71</v>
      </c>
      <c r="MA282" t="s">
        <v>1935</v>
      </c>
      <c r="MB282">
        <v>31072.73</v>
      </c>
      <c r="MC282">
        <v>32157.11</v>
      </c>
      <c r="MD282">
        <v>35044.35</v>
      </c>
      <c r="ME282">
        <v>37319</v>
      </c>
      <c r="MF282">
        <v>37877.72</v>
      </c>
      <c r="MG282">
        <v>41771.300000000003</v>
      </c>
      <c r="MH282">
        <v>44934.51</v>
      </c>
      <c r="MI282">
        <v>39667.19</v>
      </c>
      <c r="MJ282">
        <v>38896.160000000003</v>
      </c>
      <c r="MK282">
        <v>38336.07</v>
      </c>
      <c r="ML282">
        <v>40219.050000000003</v>
      </c>
      <c r="MM282">
        <v>37485.25</v>
      </c>
      <c r="MN282" t="s">
        <v>1842</v>
      </c>
      <c r="MO282">
        <v>18588.5</v>
      </c>
      <c r="MP282">
        <v>17810.310000000001</v>
      </c>
      <c r="MQ282">
        <v>19031.560000000001</v>
      </c>
      <c r="MR282">
        <v>20684.71</v>
      </c>
      <c r="MS282">
        <v>19279.7</v>
      </c>
      <c r="MT282">
        <v>19472.07</v>
      </c>
      <c r="MU282">
        <v>19342.88</v>
      </c>
      <c r="MV282">
        <v>18912.259999999998</v>
      </c>
      <c r="MW282">
        <v>18923.900000000001</v>
      </c>
      <c r="MX282">
        <v>18085.52</v>
      </c>
      <c r="MY282">
        <v>18161.02</v>
      </c>
      <c r="MZ282">
        <v>19531.66</v>
      </c>
      <c r="NA282" t="s">
        <v>1842</v>
      </c>
      <c r="NB282">
        <v>20617.72</v>
      </c>
      <c r="NC282">
        <v>21454.86</v>
      </c>
      <c r="ND282">
        <v>23156.61</v>
      </c>
      <c r="NE282">
        <v>22817.82</v>
      </c>
      <c r="NF282">
        <v>23102.47</v>
      </c>
      <c r="NG282">
        <v>24839.360000000001</v>
      </c>
      <c r="NH282">
        <v>25746.240000000002</v>
      </c>
      <c r="NI282">
        <v>27460.33</v>
      </c>
      <c r="NJ282">
        <v>26530.66</v>
      </c>
      <c r="NK282">
        <v>28517.51</v>
      </c>
      <c r="NL282">
        <v>28383.73</v>
      </c>
      <c r="NM282">
        <v>31175.58</v>
      </c>
      <c r="NN282" t="s">
        <v>1922</v>
      </c>
      <c r="NO282">
        <v>94376</v>
      </c>
      <c r="NP282">
        <v>98888.19</v>
      </c>
      <c r="NQ282">
        <v>96164.31</v>
      </c>
      <c r="NR282">
        <v>79658.25</v>
      </c>
      <c r="NS282">
        <v>75346.880000000005</v>
      </c>
      <c r="NT282">
        <v>86896.5</v>
      </c>
      <c r="NU282">
        <v>83293.69</v>
      </c>
      <c r="NV282">
        <v>94537.25</v>
      </c>
      <c r="NW282">
        <v>100942.6</v>
      </c>
      <c r="NX282">
        <v>106657.4</v>
      </c>
      <c r="NY282">
        <v>93597</v>
      </c>
      <c r="NZ282">
        <v>71687.25</v>
      </c>
      <c r="OA282" t="s">
        <v>2210</v>
      </c>
      <c r="OB282">
        <v>27566.41</v>
      </c>
      <c r="OC282">
        <v>30225.62</v>
      </c>
      <c r="OD282">
        <v>33530.58</v>
      </c>
      <c r="OE282">
        <v>36048.25</v>
      </c>
      <c r="OF282">
        <v>37085.78</v>
      </c>
      <c r="OG282">
        <v>36075.410000000003</v>
      </c>
      <c r="OH282">
        <v>38791.910000000003</v>
      </c>
      <c r="OI282">
        <v>37533.199999999997</v>
      </c>
      <c r="OJ282">
        <v>38143.699999999997</v>
      </c>
      <c r="OK282">
        <v>35927.42</v>
      </c>
      <c r="OL282">
        <v>35599.269999999997</v>
      </c>
      <c r="OM282">
        <v>36822.99</v>
      </c>
    </row>
    <row r="283" spans="1:403" x14ac:dyDescent="0.5">
      <c r="A283" t="s">
        <v>1493</v>
      </c>
      <c r="B283">
        <v>9049.56</v>
      </c>
      <c r="C283">
        <v>9872.25</v>
      </c>
      <c r="D283">
        <v>9449.15</v>
      </c>
      <c r="E283">
        <v>9825.24</v>
      </c>
      <c r="F283">
        <v>10412.870000000001</v>
      </c>
      <c r="G283">
        <v>11188.55</v>
      </c>
      <c r="H283">
        <v>10854.41</v>
      </c>
      <c r="I283">
        <v>11556.2</v>
      </c>
      <c r="J283">
        <v>10901.19</v>
      </c>
      <c r="K283">
        <v>11065.98</v>
      </c>
      <c r="L283">
        <v>11484.45</v>
      </c>
      <c r="M283">
        <v>12460.86</v>
      </c>
      <c r="N283" t="s">
        <v>1495</v>
      </c>
      <c r="O283">
        <v>2762.08</v>
      </c>
      <c r="P283">
        <v>2743.83</v>
      </c>
      <c r="Q283">
        <v>2622.15</v>
      </c>
      <c r="R283">
        <v>2574.0100000000002</v>
      </c>
      <c r="S283">
        <v>2567.92</v>
      </c>
      <c r="T283">
        <v>2659.2</v>
      </c>
      <c r="U283">
        <v>2786.98</v>
      </c>
      <c r="V283">
        <v>2713.96</v>
      </c>
      <c r="W283">
        <v>2385.37</v>
      </c>
      <c r="X283">
        <v>2154.13</v>
      </c>
      <c r="Y283">
        <v>2336.69</v>
      </c>
      <c r="Z283">
        <v>2415.8200000000002</v>
      </c>
      <c r="AA283" t="s">
        <v>1495</v>
      </c>
      <c r="AB283">
        <v>2574.84</v>
      </c>
      <c r="AC283">
        <v>2758.32</v>
      </c>
      <c r="AD283">
        <v>2807.24</v>
      </c>
      <c r="AE283">
        <v>2880.58</v>
      </c>
      <c r="AF283">
        <v>2960.08</v>
      </c>
      <c r="AG283">
        <v>3107.21</v>
      </c>
      <c r="AH283">
        <v>2929.48</v>
      </c>
      <c r="AI283">
        <v>2727.24</v>
      </c>
      <c r="AJ283">
        <v>2659.82</v>
      </c>
      <c r="AK283">
        <v>2538.1799999999998</v>
      </c>
      <c r="AL283">
        <v>2642.41</v>
      </c>
      <c r="AM283">
        <v>2574.9699999999998</v>
      </c>
      <c r="AN283" t="s">
        <v>1493</v>
      </c>
      <c r="AO283">
        <v>13571.62</v>
      </c>
      <c r="AP283">
        <v>15669.87</v>
      </c>
      <c r="AQ283">
        <v>14732.35</v>
      </c>
      <c r="AR283">
        <v>14464.49</v>
      </c>
      <c r="AS283">
        <v>15491.29</v>
      </c>
      <c r="AT283">
        <v>16830.59</v>
      </c>
      <c r="AU283">
        <v>16812.93</v>
      </c>
      <c r="AV283">
        <v>15374.39</v>
      </c>
      <c r="AW283">
        <v>15149.62</v>
      </c>
      <c r="AX283">
        <v>15981.87</v>
      </c>
      <c r="AY283">
        <v>16567.12</v>
      </c>
      <c r="AZ283">
        <v>17647.59</v>
      </c>
      <c r="BA283" t="s">
        <v>1750</v>
      </c>
      <c r="BB283">
        <v>4101.13</v>
      </c>
      <c r="BC283">
        <v>4085.83</v>
      </c>
      <c r="BD283">
        <v>4254.16</v>
      </c>
      <c r="BE283">
        <v>4499.01</v>
      </c>
      <c r="BF283">
        <v>4927.4799999999996</v>
      </c>
      <c r="BG283">
        <v>5396.3</v>
      </c>
      <c r="BH283">
        <v>6706.52</v>
      </c>
      <c r="BI283">
        <v>7105.29</v>
      </c>
      <c r="BJ283">
        <v>8339.57</v>
      </c>
      <c r="BK283">
        <v>7849</v>
      </c>
      <c r="BL283">
        <v>7776.33</v>
      </c>
      <c r="BM283">
        <v>7449.29</v>
      </c>
      <c r="BN283" t="s">
        <v>1497</v>
      </c>
      <c r="BO283">
        <v>2661.7</v>
      </c>
      <c r="BP283">
        <v>2831.76</v>
      </c>
      <c r="BQ283">
        <v>2609.9499999999998</v>
      </c>
      <c r="BR283">
        <v>2430.11</v>
      </c>
      <c r="BS283">
        <v>2585.6999999999998</v>
      </c>
      <c r="BT283">
        <v>2667.19</v>
      </c>
      <c r="BU283">
        <v>2630.46</v>
      </c>
      <c r="BV283">
        <v>2756.43</v>
      </c>
      <c r="BW283">
        <v>2978.72</v>
      </c>
      <c r="BX283">
        <v>3097.27</v>
      </c>
      <c r="BY283">
        <v>2861.9</v>
      </c>
      <c r="BZ283">
        <v>2706.93</v>
      </c>
      <c r="CA283" t="s">
        <v>1488</v>
      </c>
      <c r="CB283">
        <v>4484.51</v>
      </c>
      <c r="CC283">
        <v>4741.08</v>
      </c>
      <c r="CD283">
        <v>5019.97</v>
      </c>
      <c r="CE283">
        <v>5471.63</v>
      </c>
      <c r="CF283">
        <v>5222.92</v>
      </c>
      <c r="CG283">
        <v>5389.04</v>
      </c>
      <c r="CH283">
        <v>5914.13</v>
      </c>
      <c r="CI283">
        <v>6411.58</v>
      </c>
      <c r="CJ283">
        <v>6411.58</v>
      </c>
      <c r="CK283">
        <v>6620.92</v>
      </c>
      <c r="CL283">
        <v>6427</v>
      </c>
      <c r="CM283">
        <v>6238.98</v>
      </c>
      <c r="CN283" t="s">
        <v>1749</v>
      </c>
      <c r="CO283">
        <v>4788.3999999999996</v>
      </c>
      <c r="CP283">
        <v>5586.46</v>
      </c>
      <c r="CQ283">
        <v>6196.75</v>
      </c>
      <c r="CR283">
        <v>6087.21</v>
      </c>
      <c r="CS283">
        <v>6101.02</v>
      </c>
      <c r="CT283">
        <v>5952.94</v>
      </c>
      <c r="CU283">
        <v>6766.88</v>
      </c>
      <c r="CV283">
        <v>6894.55</v>
      </c>
      <c r="CW283">
        <v>7021.64</v>
      </c>
      <c r="CX283">
        <v>6941.66</v>
      </c>
      <c r="CY283">
        <v>7152.84</v>
      </c>
      <c r="CZ283">
        <v>7040.82</v>
      </c>
      <c r="DA283" t="s">
        <v>1740</v>
      </c>
      <c r="DB283">
        <v>9271.9599999999991</v>
      </c>
      <c r="DC283">
        <v>11652.6</v>
      </c>
      <c r="DD283">
        <v>10859.06</v>
      </c>
      <c r="DE283">
        <v>9606.09</v>
      </c>
      <c r="DF283">
        <v>11026.12</v>
      </c>
      <c r="DG283">
        <v>11151.42</v>
      </c>
      <c r="DH283">
        <v>12467.04</v>
      </c>
      <c r="DI283">
        <v>14785.03</v>
      </c>
      <c r="DJ283">
        <v>12842.93</v>
      </c>
      <c r="DK283">
        <v>13803.54</v>
      </c>
      <c r="DL283">
        <v>13532.04</v>
      </c>
      <c r="DM283">
        <v>13813.99</v>
      </c>
      <c r="DN283" t="s">
        <v>1871</v>
      </c>
      <c r="DO283" t="s">
        <v>304</v>
      </c>
      <c r="DP283" t="s">
        <v>304</v>
      </c>
      <c r="DQ283" t="s">
        <v>304</v>
      </c>
      <c r="DR283">
        <v>4451.09</v>
      </c>
      <c r="DS283">
        <v>4259.6499999999996</v>
      </c>
      <c r="DT283">
        <v>8899.7000000000007</v>
      </c>
      <c r="DU283">
        <v>8228.6299999999992</v>
      </c>
      <c r="DV283">
        <v>8308.52</v>
      </c>
      <c r="DW283">
        <v>6753.59</v>
      </c>
      <c r="DX283">
        <v>5471.66</v>
      </c>
      <c r="DY283">
        <v>6812.87</v>
      </c>
      <c r="DZ283">
        <v>7025.3</v>
      </c>
      <c r="EA283" t="s">
        <v>1484</v>
      </c>
      <c r="EB283">
        <v>15036.14</v>
      </c>
      <c r="EC283">
        <v>16258.32</v>
      </c>
      <c r="ED283">
        <v>18445.400000000001</v>
      </c>
      <c r="EE283">
        <v>18901.55</v>
      </c>
      <c r="EF283">
        <v>19850.650000000001</v>
      </c>
      <c r="EG283">
        <v>18590.96</v>
      </c>
      <c r="EH283">
        <v>19989.39</v>
      </c>
      <c r="EI283">
        <v>20005.849999999999</v>
      </c>
      <c r="EJ283">
        <v>19474.560000000001</v>
      </c>
      <c r="EK283">
        <v>17642.64</v>
      </c>
      <c r="EL283">
        <v>20332.77</v>
      </c>
      <c r="EM283">
        <v>20826.669999999998</v>
      </c>
      <c r="EN283" t="s">
        <v>1484</v>
      </c>
      <c r="EO283">
        <v>25228.79</v>
      </c>
      <c r="EP283">
        <v>26029.17</v>
      </c>
      <c r="EQ283">
        <v>20826.669999999998</v>
      </c>
      <c r="ER283">
        <v>28443.48</v>
      </c>
      <c r="ES283">
        <v>27667.119999999999</v>
      </c>
      <c r="ET283">
        <v>29367.040000000001</v>
      </c>
      <c r="EU283">
        <v>28271.88</v>
      </c>
      <c r="EV283">
        <v>33494.93</v>
      </c>
      <c r="EW283">
        <v>32305.58</v>
      </c>
      <c r="EX283">
        <v>35782.03</v>
      </c>
      <c r="EY283">
        <v>34849.32</v>
      </c>
      <c r="EZ283">
        <v>31813.79</v>
      </c>
      <c r="FA283" t="s">
        <v>1814</v>
      </c>
      <c r="FB283">
        <v>7170.56</v>
      </c>
      <c r="FC283">
        <v>6059.68</v>
      </c>
      <c r="FD283">
        <v>6174.52</v>
      </c>
      <c r="FE283">
        <v>7298.8</v>
      </c>
      <c r="FF283">
        <v>6945.09</v>
      </c>
      <c r="FG283">
        <v>7351.3</v>
      </c>
      <c r="FH283">
        <v>7717.63</v>
      </c>
      <c r="FI283">
        <v>8099.96</v>
      </c>
      <c r="FJ283">
        <v>7502.15</v>
      </c>
      <c r="FK283">
        <v>6719.74</v>
      </c>
      <c r="FL283">
        <v>5782.77</v>
      </c>
      <c r="FM283">
        <v>6277.55</v>
      </c>
      <c r="FN283" t="s">
        <v>1867</v>
      </c>
      <c r="FO283">
        <v>2427.17</v>
      </c>
      <c r="FP283">
        <v>2047.38</v>
      </c>
      <c r="FQ283">
        <v>1939.37</v>
      </c>
      <c r="FR283">
        <v>2396.5300000000002</v>
      </c>
      <c r="FS283">
        <v>2568.86</v>
      </c>
      <c r="FT283">
        <v>2564.85</v>
      </c>
      <c r="FU283">
        <v>2236.84</v>
      </c>
      <c r="FV283">
        <v>2192.7399999999998</v>
      </c>
      <c r="FW283">
        <v>2304.83</v>
      </c>
      <c r="FX283">
        <v>2153.4</v>
      </c>
      <c r="FY283">
        <v>1990.18</v>
      </c>
      <c r="FZ283">
        <v>1873.17</v>
      </c>
      <c r="GA283" t="s">
        <v>1740</v>
      </c>
      <c r="GB283">
        <v>24301.3</v>
      </c>
      <c r="GC283">
        <v>21682.07</v>
      </c>
      <c r="GD283">
        <v>17210.240000000002</v>
      </c>
      <c r="GE283">
        <v>19458.939999999999</v>
      </c>
      <c r="GF283">
        <v>23713.59</v>
      </c>
      <c r="GG283">
        <v>26102.82</v>
      </c>
      <c r="GH283">
        <v>26767.22</v>
      </c>
      <c r="GI283">
        <v>28134.32</v>
      </c>
      <c r="GJ283">
        <v>29820.86</v>
      </c>
      <c r="GK283">
        <v>30319.15</v>
      </c>
      <c r="GL283">
        <v>31711.8</v>
      </c>
      <c r="GM283">
        <v>31967.34</v>
      </c>
      <c r="GN283" t="s">
        <v>1812</v>
      </c>
      <c r="GO283">
        <v>11909.67</v>
      </c>
      <c r="GP283">
        <v>19297.46</v>
      </c>
      <c r="GQ283">
        <v>17849.09</v>
      </c>
      <c r="GR283">
        <v>18019.490000000002</v>
      </c>
      <c r="GS283">
        <v>14142.5</v>
      </c>
      <c r="GT283">
        <v>15171.05</v>
      </c>
      <c r="GU283">
        <v>15471.04</v>
      </c>
      <c r="GV283">
        <v>13230.1</v>
      </c>
      <c r="GW283">
        <v>13273.2</v>
      </c>
      <c r="GX283">
        <v>13617.96</v>
      </c>
      <c r="GY283">
        <v>15212.46</v>
      </c>
      <c r="GZ283">
        <v>17638.32</v>
      </c>
      <c r="HA283" t="s">
        <v>2065</v>
      </c>
      <c r="HB283">
        <v>12296.9</v>
      </c>
      <c r="HC283">
        <v>11894.15</v>
      </c>
      <c r="HD283">
        <v>11665.15</v>
      </c>
      <c r="HE283">
        <v>11609.91</v>
      </c>
      <c r="HF283">
        <v>11754.92</v>
      </c>
      <c r="HG283">
        <v>11790.16</v>
      </c>
      <c r="HH283">
        <v>12001.59</v>
      </c>
      <c r="HI283">
        <v>12390</v>
      </c>
      <c r="HJ283">
        <v>12278.48</v>
      </c>
      <c r="HK283">
        <v>12069.09</v>
      </c>
      <c r="HL283">
        <v>11924</v>
      </c>
      <c r="HM283">
        <v>12319.56</v>
      </c>
      <c r="HN283" t="s">
        <v>1814</v>
      </c>
      <c r="HO283">
        <v>5971.91</v>
      </c>
      <c r="HP283">
        <v>5946.51</v>
      </c>
      <c r="HQ283">
        <v>5625.67</v>
      </c>
      <c r="HR283">
        <v>5853.14</v>
      </c>
      <c r="HS283">
        <v>6159.65</v>
      </c>
      <c r="HT283">
        <v>5858.01</v>
      </c>
      <c r="HU283">
        <v>5705.88</v>
      </c>
      <c r="HV283">
        <v>4744.17</v>
      </c>
      <c r="HW283">
        <v>4935.8900000000003</v>
      </c>
      <c r="HX283">
        <v>5037.25</v>
      </c>
      <c r="HY283">
        <v>4818.3</v>
      </c>
      <c r="HZ283">
        <v>4803.3599999999997</v>
      </c>
      <c r="IA283" t="s">
        <v>1813</v>
      </c>
      <c r="IB283">
        <v>9849.2900000000009</v>
      </c>
      <c r="IC283">
        <v>9794.02</v>
      </c>
      <c r="ID283">
        <v>8980.42</v>
      </c>
      <c r="IE283">
        <v>8741.93</v>
      </c>
      <c r="IF283">
        <v>9078.82</v>
      </c>
      <c r="IG283">
        <v>8709.9699999999993</v>
      </c>
      <c r="IH283">
        <v>8118.75</v>
      </c>
      <c r="II283">
        <v>7026.31</v>
      </c>
      <c r="IJ283">
        <v>7534.92</v>
      </c>
      <c r="IK283">
        <v>7961.89</v>
      </c>
      <c r="IL283">
        <v>4772.49</v>
      </c>
      <c r="IM283">
        <v>4248.34</v>
      </c>
      <c r="IN283" t="s">
        <v>1732</v>
      </c>
      <c r="IO283">
        <v>43227.59</v>
      </c>
      <c r="IP283">
        <v>34803.33</v>
      </c>
      <c r="IQ283">
        <v>38149.660000000003</v>
      </c>
      <c r="IR283">
        <v>32903.29</v>
      </c>
      <c r="IS283">
        <v>33917.589999999997</v>
      </c>
      <c r="IT283">
        <v>36536.980000000003</v>
      </c>
      <c r="IU283">
        <v>37365.279999999999</v>
      </c>
      <c r="IV283">
        <v>33732.39</v>
      </c>
      <c r="IW283">
        <v>31799.18</v>
      </c>
      <c r="IX283">
        <v>27382.43</v>
      </c>
      <c r="IY283">
        <v>19691.919999999998</v>
      </c>
      <c r="IZ283">
        <v>16375.83</v>
      </c>
      <c r="JA283" t="s">
        <v>1487</v>
      </c>
      <c r="JB283">
        <v>1174.01</v>
      </c>
      <c r="JC283">
        <v>1233.6099999999999</v>
      </c>
      <c r="JD283">
        <v>851.51</v>
      </c>
      <c r="JE283">
        <v>896.82</v>
      </c>
      <c r="JF283">
        <v>1544.66</v>
      </c>
      <c r="JG283">
        <v>2114.8200000000002</v>
      </c>
      <c r="JH283">
        <v>1617.32</v>
      </c>
      <c r="JI283">
        <v>2407.6799999999998</v>
      </c>
      <c r="JJ283">
        <v>2278.62</v>
      </c>
      <c r="JK283">
        <v>2273.4899999999998</v>
      </c>
      <c r="JL283">
        <v>2511.6</v>
      </c>
      <c r="JM283">
        <v>3278.08</v>
      </c>
      <c r="JN283" t="s">
        <v>1486</v>
      </c>
      <c r="JO283">
        <v>4959.17</v>
      </c>
      <c r="JP283">
        <v>5019.3</v>
      </c>
      <c r="JQ283">
        <v>5012.13</v>
      </c>
      <c r="JR283">
        <v>5699.84</v>
      </c>
      <c r="JS283">
        <v>5965.18</v>
      </c>
      <c r="JT283">
        <v>4487.33</v>
      </c>
      <c r="JU283">
        <v>3884.72</v>
      </c>
      <c r="JV283">
        <v>3818.02</v>
      </c>
      <c r="JW283">
        <v>3947.08</v>
      </c>
      <c r="JX283">
        <v>4008.03</v>
      </c>
      <c r="JY283">
        <v>3853.87</v>
      </c>
      <c r="JZ283">
        <v>4187.28</v>
      </c>
      <c r="KA283" t="s">
        <v>1732</v>
      </c>
      <c r="KB283">
        <v>26685.56</v>
      </c>
      <c r="KC283">
        <v>33099.07</v>
      </c>
      <c r="KD283">
        <v>36078.339999999997</v>
      </c>
      <c r="KE283">
        <v>38068.86</v>
      </c>
      <c r="KF283">
        <v>38032.639999999999</v>
      </c>
      <c r="KG283">
        <v>37491.449999999997</v>
      </c>
      <c r="KH283">
        <v>23463.31</v>
      </c>
      <c r="KI283">
        <v>21877.23</v>
      </c>
      <c r="KJ283">
        <v>19121.150000000001</v>
      </c>
      <c r="KK283">
        <v>14472.95</v>
      </c>
      <c r="KL283">
        <v>17860.45</v>
      </c>
      <c r="KM283">
        <v>19507.16</v>
      </c>
      <c r="KN283" t="s">
        <v>1779</v>
      </c>
      <c r="KO283">
        <v>13509.9</v>
      </c>
      <c r="KP283">
        <v>14078.65</v>
      </c>
      <c r="KQ283">
        <v>16184.18</v>
      </c>
      <c r="KR283">
        <v>16839.13</v>
      </c>
      <c r="KS283">
        <v>17341.29</v>
      </c>
      <c r="KT283">
        <v>15224.54</v>
      </c>
      <c r="KU283">
        <v>14001.62</v>
      </c>
      <c r="KV283">
        <v>14485</v>
      </c>
      <c r="KW283">
        <v>16225.66</v>
      </c>
      <c r="KX283">
        <v>15529.29</v>
      </c>
      <c r="KY283">
        <v>16310.18</v>
      </c>
      <c r="KZ283">
        <v>15060</v>
      </c>
      <c r="LA283" t="s">
        <v>1779</v>
      </c>
      <c r="LB283">
        <v>15423.65</v>
      </c>
      <c r="LC283">
        <v>15617.34</v>
      </c>
      <c r="LD283">
        <v>15837.04</v>
      </c>
      <c r="LE283">
        <v>16296.9</v>
      </c>
      <c r="LF283">
        <v>17498.72</v>
      </c>
      <c r="LG283">
        <v>18703.12</v>
      </c>
      <c r="LH283">
        <v>18515.13</v>
      </c>
      <c r="LI283">
        <v>18902.61</v>
      </c>
      <c r="LJ283">
        <v>16716.34</v>
      </c>
      <c r="LK283">
        <v>16343.86</v>
      </c>
      <c r="LL283">
        <v>17291.990000000002</v>
      </c>
      <c r="LM283">
        <v>19323.18</v>
      </c>
      <c r="LN283" t="s">
        <v>1779</v>
      </c>
      <c r="LO283">
        <v>19676.93</v>
      </c>
      <c r="LP283">
        <v>18577.05</v>
      </c>
      <c r="LQ283">
        <v>21149.34</v>
      </c>
      <c r="LR283">
        <v>21960.5</v>
      </c>
      <c r="LS283">
        <v>21008.42</v>
      </c>
      <c r="LT283">
        <v>21643.93</v>
      </c>
      <c r="LU283">
        <v>21142.93</v>
      </c>
      <c r="LV283">
        <v>20865.41</v>
      </c>
      <c r="LW283">
        <v>21996.27</v>
      </c>
      <c r="LX283">
        <v>20396.599999999999</v>
      </c>
      <c r="LY283">
        <v>20216.509999999998</v>
      </c>
      <c r="LZ283">
        <v>21818.66</v>
      </c>
      <c r="MA283" t="s">
        <v>1954</v>
      </c>
      <c r="MB283">
        <v>9471.65</v>
      </c>
      <c r="MC283">
        <v>8684.2999999999993</v>
      </c>
      <c r="MD283">
        <v>8621.4699999999993</v>
      </c>
      <c r="ME283">
        <v>8369.3799999999992</v>
      </c>
      <c r="MF283">
        <v>8603.81</v>
      </c>
      <c r="MG283">
        <v>8281.35</v>
      </c>
      <c r="MH283">
        <v>7758.09</v>
      </c>
      <c r="MI283">
        <v>6825.38</v>
      </c>
      <c r="MJ283">
        <v>6387.65</v>
      </c>
      <c r="MK283">
        <v>6009.35</v>
      </c>
      <c r="ML283">
        <v>6982.91</v>
      </c>
      <c r="MM283">
        <v>6930.51</v>
      </c>
      <c r="MN283" t="s">
        <v>1581</v>
      </c>
      <c r="MO283">
        <v>19575.66</v>
      </c>
      <c r="MP283">
        <v>20936.7</v>
      </c>
      <c r="MQ283">
        <v>21584.26</v>
      </c>
      <c r="MR283">
        <v>23964.51</v>
      </c>
      <c r="MS283">
        <v>23358.75</v>
      </c>
      <c r="MT283">
        <v>22787.05</v>
      </c>
      <c r="MU283">
        <v>23525.71</v>
      </c>
      <c r="MV283">
        <v>22963.55</v>
      </c>
      <c r="MW283">
        <v>21546.98</v>
      </c>
      <c r="MX283">
        <v>20894.349999999999</v>
      </c>
      <c r="MY283">
        <v>20919.650000000001</v>
      </c>
      <c r="MZ283">
        <v>20762.8</v>
      </c>
      <c r="NA283" t="s">
        <v>1581</v>
      </c>
      <c r="NB283">
        <v>22199.61</v>
      </c>
      <c r="NC283">
        <v>21941.59</v>
      </c>
      <c r="ND283">
        <v>22941.77</v>
      </c>
      <c r="NE283">
        <v>22405.17</v>
      </c>
      <c r="NF283">
        <v>22111.96</v>
      </c>
      <c r="NG283">
        <v>23037.71</v>
      </c>
      <c r="NH283">
        <v>21601.02</v>
      </c>
      <c r="NI283">
        <v>22896.57</v>
      </c>
      <c r="NJ283">
        <v>23534</v>
      </c>
      <c r="NK283">
        <v>23574.47</v>
      </c>
      <c r="NL283">
        <v>25053.97</v>
      </c>
      <c r="NM283">
        <v>26855.48</v>
      </c>
      <c r="NN283" t="s">
        <v>2362</v>
      </c>
      <c r="NO283">
        <v>12987.24</v>
      </c>
      <c r="NP283">
        <v>14159.43</v>
      </c>
      <c r="NQ283">
        <v>13399.48</v>
      </c>
      <c r="NR283">
        <v>12570.93</v>
      </c>
      <c r="NS283">
        <v>13098.06</v>
      </c>
      <c r="NT283">
        <v>14288.62</v>
      </c>
      <c r="NU283">
        <v>13171.32</v>
      </c>
      <c r="NV283">
        <v>13347.81</v>
      </c>
      <c r="NW283">
        <v>13573.46</v>
      </c>
      <c r="NX283">
        <v>13471.34</v>
      </c>
      <c r="NY283">
        <v>11526.64</v>
      </c>
      <c r="NZ283">
        <v>11438.43</v>
      </c>
      <c r="OA283" t="s">
        <v>1593</v>
      </c>
      <c r="OB283">
        <v>17988.97</v>
      </c>
      <c r="OC283">
        <v>20194.55</v>
      </c>
      <c r="OD283">
        <v>21339.79</v>
      </c>
      <c r="OE283">
        <v>21412.880000000001</v>
      </c>
      <c r="OF283">
        <v>20992.69</v>
      </c>
      <c r="OG283">
        <v>17789.810000000001</v>
      </c>
      <c r="OH283">
        <v>19259.46</v>
      </c>
      <c r="OI283">
        <v>18225.11</v>
      </c>
      <c r="OJ283">
        <v>17877.599999999999</v>
      </c>
      <c r="OK283">
        <v>18989.169999999998</v>
      </c>
      <c r="OL283">
        <v>20532.68</v>
      </c>
      <c r="OM283">
        <v>22412.63</v>
      </c>
    </row>
    <row r="284" spans="1:403" x14ac:dyDescent="0.5">
      <c r="A284" t="s">
        <v>1494</v>
      </c>
      <c r="B284">
        <v>2872.89</v>
      </c>
      <c r="C284">
        <v>3316.71</v>
      </c>
      <c r="D284">
        <v>3335.8</v>
      </c>
      <c r="E284">
        <v>3498.06</v>
      </c>
      <c r="F284">
        <v>3227.05</v>
      </c>
      <c r="G284">
        <v>3045.65</v>
      </c>
      <c r="H284">
        <v>2854.7</v>
      </c>
      <c r="I284">
        <v>2840.38</v>
      </c>
      <c r="J284">
        <v>2768.56</v>
      </c>
      <c r="K284">
        <v>2663.99</v>
      </c>
      <c r="L284">
        <v>2630.51</v>
      </c>
      <c r="M284">
        <v>2415.29</v>
      </c>
      <c r="N284" t="s">
        <v>1496</v>
      </c>
      <c r="O284">
        <v>1425.25</v>
      </c>
      <c r="P284">
        <v>1455.25</v>
      </c>
      <c r="Q284">
        <v>1485.26</v>
      </c>
      <c r="R284">
        <v>1480.26</v>
      </c>
      <c r="S284">
        <v>1305.23</v>
      </c>
      <c r="T284">
        <v>1405.25</v>
      </c>
      <c r="U284">
        <v>1400.24</v>
      </c>
      <c r="V284">
        <v>1298.32</v>
      </c>
      <c r="W284">
        <v>1209.8</v>
      </c>
      <c r="X284">
        <v>1220.6099999999999</v>
      </c>
      <c r="Y284">
        <v>1069.8599999999999</v>
      </c>
      <c r="Z284">
        <v>1210.58</v>
      </c>
      <c r="AA284" t="s">
        <v>1496</v>
      </c>
      <c r="AB284">
        <v>1291.29</v>
      </c>
      <c r="AC284">
        <v>1262.8</v>
      </c>
      <c r="AD284">
        <v>1312.24</v>
      </c>
      <c r="AE284">
        <v>1259.94</v>
      </c>
      <c r="AF284">
        <v>1264.7</v>
      </c>
      <c r="AG284">
        <v>1336.01</v>
      </c>
      <c r="AH284">
        <v>1321.75</v>
      </c>
      <c r="AI284">
        <v>1350.97</v>
      </c>
      <c r="AJ284">
        <v>1413.03</v>
      </c>
      <c r="AK284">
        <v>1505.55</v>
      </c>
      <c r="AL284">
        <v>1452.81</v>
      </c>
      <c r="AM284">
        <v>1280.2</v>
      </c>
      <c r="AN284" t="s">
        <v>1494</v>
      </c>
      <c r="AO284">
        <v>2811.63</v>
      </c>
      <c r="AP284">
        <v>2562.13</v>
      </c>
      <c r="AQ284">
        <v>2475.77</v>
      </c>
      <c r="AR284">
        <v>2327.0300000000002</v>
      </c>
      <c r="AS284">
        <v>2199.14</v>
      </c>
      <c r="AT284">
        <v>1588</v>
      </c>
      <c r="AU284">
        <v>1491.76</v>
      </c>
      <c r="AV284">
        <v>1419.58</v>
      </c>
      <c r="AW284">
        <v>1626.5</v>
      </c>
      <c r="AX284">
        <v>1401.91</v>
      </c>
      <c r="AY284">
        <v>2044.45</v>
      </c>
      <c r="AZ284">
        <v>1864.35</v>
      </c>
      <c r="BA284" t="s">
        <v>1492</v>
      </c>
      <c r="BB284">
        <v>1196.6300000000001</v>
      </c>
      <c r="BC284">
        <v>1280.71</v>
      </c>
      <c r="BD284">
        <v>1332.46</v>
      </c>
      <c r="BE284">
        <v>1421.91</v>
      </c>
      <c r="BF284">
        <v>1363.48</v>
      </c>
      <c r="BG284">
        <v>1577.74</v>
      </c>
      <c r="BH284">
        <v>1486.84</v>
      </c>
      <c r="BI284">
        <v>1675.13</v>
      </c>
      <c r="BJ284">
        <v>1597.22</v>
      </c>
      <c r="BK284">
        <v>1512.81</v>
      </c>
      <c r="BL284">
        <v>1510.05</v>
      </c>
      <c r="BM284">
        <v>1457.01</v>
      </c>
      <c r="BN284" t="s">
        <v>1498</v>
      </c>
      <c r="BO284">
        <v>4712.3999999999996</v>
      </c>
      <c r="BP284">
        <v>4783.8</v>
      </c>
      <c r="BQ284">
        <v>4612.4399999999996</v>
      </c>
      <c r="BR284">
        <v>4588.16</v>
      </c>
      <c r="BS284">
        <v>4294.2299999999996</v>
      </c>
      <c r="BT284">
        <v>4774.55</v>
      </c>
      <c r="BU284">
        <v>4616.83</v>
      </c>
      <c r="BV284">
        <v>4996.79</v>
      </c>
      <c r="BW284">
        <v>5682.11</v>
      </c>
      <c r="BX284">
        <v>6089.01</v>
      </c>
      <c r="BY284">
        <v>5973.65</v>
      </c>
      <c r="BZ284">
        <v>6031.09</v>
      </c>
      <c r="CA284" t="s">
        <v>1490</v>
      </c>
      <c r="CB284">
        <v>8378.84</v>
      </c>
      <c r="CC284">
        <v>8875.36</v>
      </c>
      <c r="CD284">
        <v>8937.43</v>
      </c>
      <c r="CE284">
        <v>9340.85</v>
      </c>
      <c r="CF284">
        <v>8844.33</v>
      </c>
      <c r="CG284">
        <v>9780.75</v>
      </c>
      <c r="CH284">
        <v>10225.39</v>
      </c>
      <c r="CI284">
        <v>10815.92</v>
      </c>
      <c r="CJ284">
        <v>10660.52</v>
      </c>
      <c r="CK284">
        <v>10785.77</v>
      </c>
      <c r="CL284">
        <v>9881.75</v>
      </c>
      <c r="CM284">
        <v>10972.8</v>
      </c>
      <c r="CN284" t="s">
        <v>1484</v>
      </c>
      <c r="CO284">
        <v>6492.86</v>
      </c>
      <c r="CP284">
        <v>6593.45</v>
      </c>
      <c r="CQ284">
        <v>7206.16</v>
      </c>
      <c r="CR284">
        <v>6849.51</v>
      </c>
      <c r="CS284">
        <v>6868.04</v>
      </c>
      <c r="CT284">
        <v>6895.33</v>
      </c>
      <c r="CU284">
        <v>7022.69</v>
      </c>
      <c r="CV284">
        <v>6600.36</v>
      </c>
      <c r="CW284">
        <v>6792.07</v>
      </c>
      <c r="CX284">
        <v>6962.09</v>
      </c>
      <c r="CY284">
        <v>7656.49</v>
      </c>
      <c r="CZ284">
        <v>8179.55</v>
      </c>
      <c r="DA284" t="s">
        <v>1479</v>
      </c>
      <c r="DB284">
        <v>22387.73</v>
      </c>
      <c r="DC284">
        <v>19245.900000000001</v>
      </c>
      <c r="DD284">
        <v>19554.66</v>
      </c>
      <c r="DE284">
        <v>20240.79</v>
      </c>
      <c r="DF284">
        <v>21019.4</v>
      </c>
      <c r="DG284">
        <v>20848.23</v>
      </c>
      <c r="DH284">
        <v>21508.87</v>
      </c>
      <c r="DI284">
        <v>18736.310000000001</v>
      </c>
      <c r="DJ284">
        <v>15841.78</v>
      </c>
      <c r="DK284">
        <v>19593.78</v>
      </c>
      <c r="DL284">
        <v>20219.11</v>
      </c>
      <c r="DM284">
        <v>24661.64</v>
      </c>
      <c r="DN284" t="s">
        <v>1484</v>
      </c>
      <c r="DO284">
        <v>12664.73</v>
      </c>
      <c r="DP284">
        <v>12781.5</v>
      </c>
      <c r="DQ284">
        <v>14660.52</v>
      </c>
      <c r="DR284">
        <v>14913.16</v>
      </c>
      <c r="DS284">
        <v>15659.35</v>
      </c>
      <c r="DT284">
        <v>15056.18</v>
      </c>
      <c r="DU284">
        <v>15446.45</v>
      </c>
      <c r="DV284">
        <v>15735.17</v>
      </c>
      <c r="DW284">
        <v>12463.62</v>
      </c>
      <c r="DX284">
        <v>11728.58</v>
      </c>
      <c r="DY284">
        <v>14668.72</v>
      </c>
      <c r="DZ284">
        <v>14698.43</v>
      </c>
      <c r="EA284" t="s">
        <v>1486</v>
      </c>
      <c r="EB284">
        <v>9752.7099999999991</v>
      </c>
      <c r="EC284">
        <v>10727.98</v>
      </c>
      <c r="ED284">
        <v>9053.06</v>
      </c>
      <c r="EE284">
        <v>9392.48</v>
      </c>
      <c r="EF284">
        <v>10516.19</v>
      </c>
      <c r="EG284">
        <v>9918.81</v>
      </c>
      <c r="EH284">
        <v>10129.4</v>
      </c>
      <c r="EI284">
        <v>10087.290000000001</v>
      </c>
      <c r="EJ284">
        <v>9814.31</v>
      </c>
      <c r="EK284">
        <v>13814.34</v>
      </c>
      <c r="EL284">
        <v>13260.66</v>
      </c>
      <c r="EM284">
        <v>10834.14</v>
      </c>
      <c r="EN284" t="s">
        <v>1486</v>
      </c>
      <c r="EO284">
        <v>11166.64</v>
      </c>
      <c r="EP284">
        <v>8977.65</v>
      </c>
      <c r="EQ284">
        <v>8063.26</v>
      </c>
      <c r="ER284">
        <v>9975.17</v>
      </c>
      <c r="ES284">
        <v>10122.01</v>
      </c>
      <c r="ET284">
        <v>9253.4</v>
      </c>
      <c r="EU284">
        <v>8552.3799999999992</v>
      </c>
      <c r="EV284">
        <v>9085.16</v>
      </c>
      <c r="EW284">
        <v>8894.16</v>
      </c>
      <c r="EX284">
        <v>8438.0499999999993</v>
      </c>
      <c r="EY284">
        <v>8381.0400000000009</v>
      </c>
      <c r="EZ284">
        <v>9150.7199999999993</v>
      </c>
      <c r="FA284" t="s">
        <v>1867</v>
      </c>
      <c r="FB284">
        <v>2108.9699999999998</v>
      </c>
      <c r="FC284">
        <v>1970.41</v>
      </c>
      <c r="FD284">
        <v>2438.73</v>
      </c>
      <c r="FE284">
        <v>2035.86</v>
      </c>
      <c r="FF284">
        <v>2426.59</v>
      </c>
      <c r="FG284">
        <v>2561.91</v>
      </c>
      <c r="FH284">
        <v>3171.01</v>
      </c>
      <c r="FI284">
        <v>3263.3</v>
      </c>
      <c r="FJ284">
        <v>2900.37</v>
      </c>
      <c r="FK284">
        <v>2910.68</v>
      </c>
      <c r="FL284">
        <v>2357.56</v>
      </c>
      <c r="FM284">
        <v>2355.5100000000002</v>
      </c>
      <c r="FN284" t="s">
        <v>1732</v>
      </c>
      <c r="FO284">
        <v>9281.7900000000009</v>
      </c>
      <c r="FP284">
        <v>8781.02</v>
      </c>
      <c r="FQ284">
        <v>8728.4</v>
      </c>
      <c r="FR284">
        <v>8960.5400000000009</v>
      </c>
      <c r="FS284">
        <v>9089.83</v>
      </c>
      <c r="FT284">
        <v>8340.35</v>
      </c>
      <c r="FU284">
        <v>8253.6299999999992</v>
      </c>
      <c r="FV284">
        <v>7063.8</v>
      </c>
      <c r="FW284">
        <v>7667.94</v>
      </c>
      <c r="FX284">
        <v>7141.25</v>
      </c>
      <c r="FY284">
        <v>6459.66</v>
      </c>
      <c r="FZ284">
        <v>6298.55</v>
      </c>
      <c r="GA284" t="s">
        <v>1814</v>
      </c>
      <c r="GB284">
        <v>4240.93</v>
      </c>
      <c r="GC284">
        <v>4458.62</v>
      </c>
      <c r="GD284">
        <v>3904.26</v>
      </c>
      <c r="GE284">
        <v>3940.98</v>
      </c>
      <c r="GF284">
        <v>4539.12</v>
      </c>
      <c r="GG284">
        <v>5515.24</v>
      </c>
      <c r="GH284">
        <v>4677.04</v>
      </c>
      <c r="GI284">
        <v>5423.63</v>
      </c>
      <c r="GJ284">
        <v>5551.66</v>
      </c>
      <c r="GK284">
        <v>5391.29</v>
      </c>
      <c r="GL284">
        <v>5147.97</v>
      </c>
      <c r="GM284">
        <v>5432.66</v>
      </c>
      <c r="GN284" t="s">
        <v>2065</v>
      </c>
      <c r="GO284">
        <v>11799.14</v>
      </c>
      <c r="GP284">
        <v>10757.27</v>
      </c>
      <c r="GQ284">
        <v>11482.8</v>
      </c>
      <c r="GR284">
        <v>10737.56</v>
      </c>
      <c r="GS284">
        <v>10198.57</v>
      </c>
      <c r="GT284">
        <v>10734.34</v>
      </c>
      <c r="GU284">
        <v>10321.85</v>
      </c>
      <c r="GV284">
        <v>11261.82</v>
      </c>
      <c r="GW284">
        <v>11117.82</v>
      </c>
      <c r="GX284">
        <v>11425.73</v>
      </c>
      <c r="GY284">
        <v>11904.35</v>
      </c>
      <c r="GZ284">
        <v>12485.05</v>
      </c>
      <c r="HA284" t="s">
        <v>1813</v>
      </c>
      <c r="HB284">
        <v>8847.3799999999992</v>
      </c>
      <c r="HC284">
        <v>8420.98</v>
      </c>
      <c r="HD284">
        <v>8260.5499999999993</v>
      </c>
      <c r="HE284">
        <v>7173.32</v>
      </c>
      <c r="HF284">
        <v>7203.76</v>
      </c>
      <c r="HG284">
        <v>7661.43</v>
      </c>
      <c r="HH284">
        <v>8047.35</v>
      </c>
      <c r="HI284">
        <v>8064.08</v>
      </c>
      <c r="HJ284">
        <v>7611.02</v>
      </c>
      <c r="HK284">
        <v>7812.08</v>
      </c>
      <c r="HL284">
        <v>7707.22</v>
      </c>
      <c r="HM284">
        <v>8385.57</v>
      </c>
      <c r="HN284" t="s">
        <v>1867</v>
      </c>
      <c r="HO284">
        <v>3146.36</v>
      </c>
      <c r="HP284">
        <v>3121.84</v>
      </c>
      <c r="HQ284">
        <v>3298.84</v>
      </c>
      <c r="HR284">
        <v>3430.1</v>
      </c>
      <c r="HS284">
        <v>3449.57</v>
      </c>
      <c r="HT284">
        <v>3705.57</v>
      </c>
      <c r="HU284">
        <v>3712.68</v>
      </c>
      <c r="HV284">
        <v>3675.68</v>
      </c>
      <c r="HW284">
        <v>3864.25</v>
      </c>
      <c r="HX284">
        <v>3830.37</v>
      </c>
      <c r="HY284">
        <v>3537.83</v>
      </c>
      <c r="HZ284">
        <v>3525.26</v>
      </c>
      <c r="IA284" t="s">
        <v>2142</v>
      </c>
      <c r="IB284">
        <v>8701.2900000000009</v>
      </c>
      <c r="IC284">
        <v>11758.08</v>
      </c>
      <c r="ID284">
        <v>11691.24</v>
      </c>
      <c r="IE284">
        <v>13657.72</v>
      </c>
      <c r="IF284">
        <v>12137.14</v>
      </c>
      <c r="IG284">
        <v>13846.98</v>
      </c>
      <c r="IH284">
        <v>14280.05</v>
      </c>
      <c r="II284">
        <v>13867.6</v>
      </c>
      <c r="IJ284">
        <v>13824.83</v>
      </c>
      <c r="IK284">
        <v>13529.96</v>
      </c>
      <c r="IL284">
        <v>15925.57</v>
      </c>
      <c r="IM284">
        <v>17350.64</v>
      </c>
      <c r="IN284" t="s">
        <v>1871</v>
      </c>
      <c r="IO284">
        <v>12570.13</v>
      </c>
      <c r="IP284">
        <v>13212.88</v>
      </c>
      <c r="IQ284">
        <v>12111.8</v>
      </c>
      <c r="IR284">
        <v>12947.35</v>
      </c>
      <c r="IS284">
        <v>12692.11</v>
      </c>
      <c r="IT284">
        <v>11380.48</v>
      </c>
      <c r="IU284">
        <v>9100.9599999999991</v>
      </c>
      <c r="IV284">
        <v>9410.5400000000009</v>
      </c>
      <c r="IW284">
        <v>9924.16</v>
      </c>
      <c r="IX284">
        <v>8755.4699999999993</v>
      </c>
      <c r="IY284">
        <v>7093.75</v>
      </c>
      <c r="IZ284">
        <v>5236.53</v>
      </c>
      <c r="JA284" t="s">
        <v>2176</v>
      </c>
      <c r="JB284">
        <v>14062.16</v>
      </c>
      <c r="JC284">
        <v>13476.77</v>
      </c>
      <c r="JD284">
        <v>14839.16</v>
      </c>
      <c r="JE284">
        <v>15770.12</v>
      </c>
      <c r="JF284">
        <v>17033.41</v>
      </c>
      <c r="JG284">
        <v>17115.18</v>
      </c>
      <c r="JH284">
        <v>16337.89</v>
      </c>
      <c r="JI284">
        <v>22009.19</v>
      </c>
      <c r="JJ284">
        <v>22010.29</v>
      </c>
      <c r="JK284">
        <v>21872.080000000002</v>
      </c>
      <c r="JL284">
        <v>24441.119999999999</v>
      </c>
      <c r="JM284">
        <v>26673.919999999998</v>
      </c>
      <c r="JN284" t="s">
        <v>1487</v>
      </c>
      <c r="JO284">
        <v>3593.75</v>
      </c>
      <c r="JP284">
        <v>3556.96</v>
      </c>
      <c r="JQ284">
        <v>3854.71</v>
      </c>
      <c r="JR284">
        <v>5049.22</v>
      </c>
      <c r="JS284">
        <v>3860.1</v>
      </c>
      <c r="JT284">
        <v>3106.41</v>
      </c>
      <c r="JU284">
        <v>2781.04</v>
      </c>
      <c r="JV284">
        <v>3269.31</v>
      </c>
      <c r="JW284">
        <v>3168.68</v>
      </c>
      <c r="JX284">
        <v>3265.47</v>
      </c>
      <c r="JY284">
        <v>4303.5200000000004</v>
      </c>
      <c r="JZ284">
        <v>5065.3599999999997</v>
      </c>
      <c r="KA284" t="s">
        <v>2238</v>
      </c>
      <c r="KB284" t="s">
        <v>304</v>
      </c>
      <c r="KC284" t="s">
        <v>304</v>
      </c>
      <c r="KD284" t="s">
        <v>304</v>
      </c>
      <c r="KE284" t="s">
        <v>304</v>
      </c>
      <c r="KF284" t="s">
        <v>304</v>
      </c>
      <c r="KG284" t="s">
        <v>304</v>
      </c>
      <c r="KH284">
        <v>15025.06</v>
      </c>
      <c r="KI284">
        <v>16031.68</v>
      </c>
      <c r="KJ284">
        <v>13193.96</v>
      </c>
      <c r="KK284">
        <v>9678.9</v>
      </c>
      <c r="KL284">
        <v>12834.65</v>
      </c>
      <c r="KM284">
        <v>12103.79</v>
      </c>
      <c r="KN284" t="s">
        <v>1732</v>
      </c>
      <c r="KO284">
        <v>20599.64</v>
      </c>
      <c r="KP284">
        <v>22229.97</v>
      </c>
      <c r="KQ284">
        <v>24127.38</v>
      </c>
      <c r="KR284">
        <v>22732.44</v>
      </c>
      <c r="KS284">
        <v>21293.58</v>
      </c>
      <c r="KT284">
        <v>16850.080000000002</v>
      </c>
      <c r="KU284">
        <v>17847.419999999998</v>
      </c>
      <c r="KV284">
        <v>18708.05</v>
      </c>
      <c r="KW284">
        <v>19625.11</v>
      </c>
      <c r="KX284">
        <v>21057.14</v>
      </c>
      <c r="KY284">
        <v>21453.88</v>
      </c>
      <c r="KZ284">
        <v>21757.64</v>
      </c>
      <c r="LA284" t="s">
        <v>1732</v>
      </c>
      <c r="LB284">
        <v>21658.74</v>
      </c>
      <c r="LC284">
        <v>24210.720000000001</v>
      </c>
      <c r="LD284">
        <v>23287.52</v>
      </c>
      <c r="LE284">
        <v>23790.23</v>
      </c>
      <c r="LF284">
        <v>22604.17</v>
      </c>
      <c r="LG284">
        <v>25134.639999999999</v>
      </c>
      <c r="LH284">
        <v>24688.080000000002</v>
      </c>
      <c r="LI284">
        <v>26626.880000000001</v>
      </c>
      <c r="LJ284">
        <v>24433.99</v>
      </c>
      <c r="LK284">
        <v>24866.89</v>
      </c>
      <c r="LL284">
        <v>24570.27</v>
      </c>
      <c r="LM284">
        <v>25399.26</v>
      </c>
      <c r="LN284" t="s">
        <v>2286</v>
      </c>
      <c r="LO284">
        <v>3031.2</v>
      </c>
      <c r="LP284">
        <v>3216.17</v>
      </c>
      <c r="LQ284">
        <v>3924.66</v>
      </c>
      <c r="LR284">
        <v>3640.8</v>
      </c>
      <c r="LS284">
        <v>4106.1499999999996</v>
      </c>
      <c r="LT284">
        <v>4598.6400000000003</v>
      </c>
      <c r="LU284">
        <v>4608</v>
      </c>
      <c r="LV284">
        <v>4093.73</v>
      </c>
      <c r="LW284">
        <v>9264.8799999999992</v>
      </c>
      <c r="LX284">
        <v>10125.540000000001</v>
      </c>
      <c r="LY284">
        <v>10622.38</v>
      </c>
      <c r="LZ284">
        <v>10258.1</v>
      </c>
      <c r="MA284" t="s">
        <v>1550</v>
      </c>
      <c r="MB284">
        <v>31721.88</v>
      </c>
      <c r="MC284">
        <v>30438.5</v>
      </c>
      <c r="MD284">
        <v>32421.7</v>
      </c>
      <c r="ME284">
        <v>30509.93</v>
      </c>
      <c r="MF284">
        <v>30628.07</v>
      </c>
      <c r="MG284">
        <v>31239.13</v>
      </c>
      <c r="MH284">
        <v>31539.03</v>
      </c>
      <c r="MI284">
        <v>29202.7</v>
      </c>
      <c r="MJ284">
        <v>24730.39</v>
      </c>
      <c r="MK284">
        <v>24269.22</v>
      </c>
      <c r="ML284">
        <v>28003.99</v>
      </c>
      <c r="MM284">
        <v>28747.17</v>
      </c>
      <c r="MN284" t="s">
        <v>1583</v>
      </c>
      <c r="MO284">
        <v>6221.62</v>
      </c>
      <c r="MP284">
        <v>5764.43</v>
      </c>
      <c r="MQ284">
        <v>6117.07</v>
      </c>
      <c r="MR284">
        <v>6380.37</v>
      </c>
      <c r="MS284">
        <v>6380.83</v>
      </c>
      <c r="MT284">
        <v>6529.62</v>
      </c>
      <c r="MU284">
        <v>6740.7</v>
      </c>
      <c r="MV284">
        <v>7367.21</v>
      </c>
      <c r="MW284">
        <v>7250.38</v>
      </c>
      <c r="MX284">
        <v>6886.14</v>
      </c>
      <c r="MY284">
        <v>6161.68</v>
      </c>
      <c r="MZ284">
        <v>6082.3</v>
      </c>
      <c r="NA284" t="s">
        <v>1583</v>
      </c>
      <c r="NB284">
        <v>6079</v>
      </c>
      <c r="NC284">
        <v>6741.25</v>
      </c>
      <c r="ND284">
        <v>7148.08</v>
      </c>
      <c r="NE284">
        <v>7443.89</v>
      </c>
      <c r="NF284">
        <v>7092.52</v>
      </c>
      <c r="NG284">
        <v>7281.82</v>
      </c>
      <c r="NH284">
        <v>7726.69</v>
      </c>
      <c r="NI284">
        <v>7509.52</v>
      </c>
      <c r="NJ284">
        <v>7805.2</v>
      </c>
      <c r="NK284">
        <v>8257.76</v>
      </c>
      <c r="NL284">
        <v>8939.5499999999993</v>
      </c>
      <c r="NM284">
        <v>9977.26</v>
      </c>
      <c r="NN284" t="s">
        <v>2300</v>
      </c>
      <c r="NO284">
        <v>16205.86</v>
      </c>
      <c r="NP284">
        <v>14662.57</v>
      </c>
      <c r="NQ284">
        <v>14101.41</v>
      </c>
      <c r="NR284">
        <v>14551.73</v>
      </c>
      <c r="NS284">
        <v>14554.57</v>
      </c>
      <c r="NT284">
        <v>15083.88</v>
      </c>
      <c r="NU284">
        <v>15452.48</v>
      </c>
      <c r="NV284">
        <v>16236.61</v>
      </c>
      <c r="NW284">
        <v>16987.830000000002</v>
      </c>
      <c r="NX284">
        <v>16416.45</v>
      </c>
      <c r="NY284">
        <v>18058.169999999998</v>
      </c>
      <c r="NZ284">
        <v>19020.240000000002</v>
      </c>
      <c r="OA284" t="s">
        <v>2289</v>
      </c>
      <c r="OB284">
        <v>20376.32</v>
      </c>
      <c r="OC284">
        <v>24652.03</v>
      </c>
      <c r="OD284">
        <v>24899.47</v>
      </c>
      <c r="OE284">
        <v>24184.05</v>
      </c>
      <c r="OF284">
        <v>27050.86</v>
      </c>
      <c r="OG284">
        <v>25304.49</v>
      </c>
      <c r="OH284">
        <v>24737.86</v>
      </c>
      <c r="OI284">
        <v>23900.43</v>
      </c>
      <c r="OJ284">
        <v>21853.01</v>
      </c>
      <c r="OK284">
        <v>21930.55</v>
      </c>
      <c r="OL284">
        <v>23306.77</v>
      </c>
      <c r="OM284">
        <v>24977.54</v>
      </c>
    </row>
    <row r="285" spans="1:403" x14ac:dyDescent="0.5">
      <c r="A285" t="s">
        <v>1495</v>
      </c>
      <c r="B285">
        <v>3013.71</v>
      </c>
      <c r="C285">
        <v>3394.96</v>
      </c>
      <c r="D285">
        <v>3086.33</v>
      </c>
      <c r="E285">
        <v>3354.63</v>
      </c>
      <c r="F285">
        <v>3633.68</v>
      </c>
      <c r="G285">
        <v>3348.57</v>
      </c>
      <c r="H285">
        <v>3354.63</v>
      </c>
      <c r="I285">
        <v>3688.28</v>
      </c>
      <c r="J285">
        <v>3888.47</v>
      </c>
      <c r="K285">
        <v>3646.95</v>
      </c>
      <c r="L285">
        <v>3154.61</v>
      </c>
      <c r="M285">
        <v>3069.51</v>
      </c>
      <c r="N285" t="s">
        <v>1497</v>
      </c>
      <c r="O285">
        <v>2326.13</v>
      </c>
      <c r="P285">
        <v>2033.38</v>
      </c>
      <c r="Q285">
        <v>2001.74</v>
      </c>
      <c r="R285">
        <v>1993.82</v>
      </c>
      <c r="S285">
        <v>1938.68</v>
      </c>
      <c r="T285">
        <v>2089.0300000000002</v>
      </c>
      <c r="U285">
        <v>1978.25</v>
      </c>
      <c r="V285">
        <v>1831.23</v>
      </c>
      <c r="W285">
        <v>1635.58</v>
      </c>
      <c r="X285">
        <v>1510</v>
      </c>
      <c r="Y285">
        <v>1369.9</v>
      </c>
      <c r="Z285">
        <v>1572.27</v>
      </c>
      <c r="AA285" t="s">
        <v>1497</v>
      </c>
      <c r="AB285">
        <v>1591.63</v>
      </c>
      <c r="AC285">
        <v>1746.16</v>
      </c>
      <c r="AD285">
        <v>1838.88</v>
      </c>
      <c r="AE285">
        <v>1846.6</v>
      </c>
      <c r="AF285">
        <v>1930.46</v>
      </c>
      <c r="AG285">
        <v>2141.7199999999998</v>
      </c>
      <c r="AH285">
        <v>1981.42</v>
      </c>
      <c r="AI285">
        <v>2010.56</v>
      </c>
      <c r="AJ285">
        <v>2010.56</v>
      </c>
      <c r="AK285">
        <v>1807.73</v>
      </c>
      <c r="AL285">
        <v>1909.78</v>
      </c>
      <c r="AM285">
        <v>1727.55</v>
      </c>
      <c r="AN285" t="s">
        <v>1495</v>
      </c>
      <c r="AO285">
        <v>2814.18</v>
      </c>
      <c r="AP285">
        <v>2887.76</v>
      </c>
      <c r="AQ285">
        <v>2857.1</v>
      </c>
      <c r="AR285">
        <v>2942.7</v>
      </c>
      <c r="AS285">
        <v>3169.53</v>
      </c>
      <c r="AT285">
        <v>3016.27</v>
      </c>
      <c r="AU285">
        <v>2891.53</v>
      </c>
      <c r="AV285">
        <v>2762.61</v>
      </c>
      <c r="AW285">
        <v>2848.55</v>
      </c>
      <c r="AX285">
        <v>2910.18</v>
      </c>
      <c r="AY285">
        <v>2983.86</v>
      </c>
      <c r="AZ285">
        <v>2916.32</v>
      </c>
      <c r="BA285" t="s">
        <v>1493</v>
      </c>
      <c r="BB285">
        <v>17740.36</v>
      </c>
      <c r="BC285">
        <v>17922.32</v>
      </c>
      <c r="BD285">
        <v>18058.78</v>
      </c>
      <c r="BE285">
        <v>19468.91</v>
      </c>
      <c r="BF285">
        <v>18104.27</v>
      </c>
      <c r="BG285">
        <v>18166.900000000001</v>
      </c>
      <c r="BH285">
        <v>17759.169999999998</v>
      </c>
      <c r="BI285">
        <v>18755.849999999999</v>
      </c>
      <c r="BJ285">
        <v>19135.400000000001</v>
      </c>
      <c r="BK285">
        <v>18560.900000000001</v>
      </c>
      <c r="BL285">
        <v>20151.830000000002</v>
      </c>
      <c r="BM285">
        <v>20607.07</v>
      </c>
      <c r="BN285" t="s">
        <v>1499</v>
      </c>
      <c r="BO285">
        <v>3383.68</v>
      </c>
      <c r="BP285">
        <v>3503.38</v>
      </c>
      <c r="BQ285">
        <v>3495.4</v>
      </c>
      <c r="BR285">
        <v>3562.7</v>
      </c>
      <c r="BS285">
        <v>3570.64</v>
      </c>
      <c r="BT285">
        <v>3761.07</v>
      </c>
      <c r="BU285">
        <v>3594.44</v>
      </c>
      <c r="BV285">
        <v>3658.49</v>
      </c>
      <c r="BW285">
        <v>5667.62</v>
      </c>
      <c r="BX285">
        <v>5400.95</v>
      </c>
      <c r="BY285">
        <v>5233.29</v>
      </c>
      <c r="BZ285">
        <v>4580.38</v>
      </c>
      <c r="CA285" t="s">
        <v>1491</v>
      </c>
      <c r="CB285">
        <v>1609.71</v>
      </c>
      <c r="CC285">
        <v>1609.71</v>
      </c>
      <c r="CD285">
        <v>1770.68</v>
      </c>
      <c r="CE285">
        <v>1814.86</v>
      </c>
      <c r="CF285">
        <v>1895.52</v>
      </c>
      <c r="CG285">
        <v>1815.06</v>
      </c>
      <c r="CH285">
        <v>1734.39</v>
      </c>
      <c r="CI285">
        <v>1761.28</v>
      </c>
      <c r="CJ285">
        <v>1680.61</v>
      </c>
      <c r="CK285">
        <v>1883.24</v>
      </c>
      <c r="CL285">
        <v>2098.4699999999998</v>
      </c>
      <c r="CM285">
        <v>2206.09</v>
      </c>
      <c r="CN285" t="s">
        <v>1486</v>
      </c>
      <c r="CO285">
        <v>5038.57</v>
      </c>
      <c r="CP285">
        <v>4657.16</v>
      </c>
      <c r="CQ285">
        <v>4576.87</v>
      </c>
      <c r="CR285">
        <v>4476.5</v>
      </c>
      <c r="CS285">
        <v>4330.3100000000004</v>
      </c>
      <c r="CT285">
        <v>4871.6000000000004</v>
      </c>
      <c r="CU285">
        <v>4973.6099999999997</v>
      </c>
      <c r="CV285">
        <v>4512.34</v>
      </c>
      <c r="CW285">
        <v>4692.84</v>
      </c>
      <c r="CX285">
        <v>4737.76</v>
      </c>
      <c r="CY285">
        <v>5139.26</v>
      </c>
      <c r="CZ285">
        <v>5761.59</v>
      </c>
      <c r="DA285" t="s">
        <v>1814</v>
      </c>
      <c r="DB285">
        <v>4480.04</v>
      </c>
      <c r="DC285">
        <v>4244.25</v>
      </c>
      <c r="DD285">
        <v>4575.84</v>
      </c>
      <c r="DE285">
        <v>4185.3</v>
      </c>
      <c r="DF285">
        <v>4840.38</v>
      </c>
      <c r="DG285">
        <v>5209.3</v>
      </c>
      <c r="DH285">
        <v>5789.21</v>
      </c>
      <c r="DI285">
        <v>6129.31</v>
      </c>
      <c r="DJ285">
        <v>5741.76</v>
      </c>
      <c r="DK285">
        <v>6604.81</v>
      </c>
      <c r="DL285">
        <v>7075.56</v>
      </c>
      <c r="DM285">
        <v>6878.56</v>
      </c>
      <c r="DN285" t="s">
        <v>1486</v>
      </c>
      <c r="DO285">
        <v>8403.93</v>
      </c>
      <c r="DP285">
        <v>8259.4</v>
      </c>
      <c r="DQ285">
        <v>9044.0400000000009</v>
      </c>
      <c r="DR285">
        <v>10082.61</v>
      </c>
      <c r="DS285">
        <v>9753.9500000000007</v>
      </c>
      <c r="DT285">
        <v>9689.02</v>
      </c>
      <c r="DU285">
        <v>10485.82</v>
      </c>
      <c r="DV285">
        <v>9965.25</v>
      </c>
      <c r="DW285">
        <v>7908.74</v>
      </c>
      <c r="DX285">
        <v>7696.14</v>
      </c>
      <c r="DY285">
        <v>9928.4500000000007</v>
      </c>
      <c r="DZ285">
        <v>9731.51</v>
      </c>
      <c r="EA285" t="s">
        <v>1487</v>
      </c>
      <c r="EB285">
        <v>3220.05</v>
      </c>
      <c r="EC285">
        <v>2830.33</v>
      </c>
      <c r="ED285">
        <v>2672.3</v>
      </c>
      <c r="EE285">
        <v>2064.09</v>
      </c>
      <c r="EF285">
        <v>2671.63</v>
      </c>
      <c r="EG285">
        <v>2880.06</v>
      </c>
      <c r="EH285">
        <v>3098.69</v>
      </c>
      <c r="EI285">
        <v>3032.36</v>
      </c>
      <c r="EJ285">
        <v>3056.05</v>
      </c>
      <c r="EK285">
        <v>3076.54</v>
      </c>
      <c r="EL285">
        <v>2934.11</v>
      </c>
      <c r="EM285">
        <v>3332.92</v>
      </c>
      <c r="EN285" t="s">
        <v>1488</v>
      </c>
      <c r="EO285">
        <v>5496.39</v>
      </c>
      <c r="EP285">
        <v>4365.5600000000004</v>
      </c>
      <c r="EQ285">
        <v>4023.68</v>
      </c>
      <c r="ER285">
        <v>4653.8599999999997</v>
      </c>
      <c r="ES285">
        <v>5159.1400000000003</v>
      </c>
      <c r="ET285">
        <v>5986.11</v>
      </c>
      <c r="EU285">
        <v>5693.45</v>
      </c>
      <c r="EV285">
        <v>4709.07</v>
      </c>
      <c r="EW285">
        <v>4342.7700000000004</v>
      </c>
      <c r="EX285">
        <v>4819.41</v>
      </c>
      <c r="EY285">
        <v>5507.9</v>
      </c>
      <c r="EZ285">
        <v>5387.74</v>
      </c>
      <c r="FA285" t="s">
        <v>1871</v>
      </c>
      <c r="FB285">
        <v>10139.27</v>
      </c>
      <c r="FC285">
        <v>11036.81</v>
      </c>
      <c r="FD285">
        <v>9973.68</v>
      </c>
      <c r="FE285">
        <v>10043.450000000001</v>
      </c>
      <c r="FF285">
        <v>11522.43</v>
      </c>
      <c r="FG285">
        <v>11369.98</v>
      </c>
      <c r="FH285">
        <v>11852.67</v>
      </c>
      <c r="FI285">
        <v>11868.23</v>
      </c>
      <c r="FJ285">
        <v>10730.35</v>
      </c>
      <c r="FK285">
        <v>7891.77</v>
      </c>
      <c r="FL285">
        <v>7718.91</v>
      </c>
      <c r="FM285">
        <v>9135.58</v>
      </c>
      <c r="FN285" t="s">
        <v>1871</v>
      </c>
      <c r="FO285">
        <v>9795.8700000000008</v>
      </c>
      <c r="FP285">
        <v>9783.6200000000008</v>
      </c>
      <c r="FQ285">
        <v>9996.2000000000007</v>
      </c>
      <c r="FR285">
        <v>10774.05</v>
      </c>
      <c r="FS285">
        <v>10692.72</v>
      </c>
      <c r="FT285">
        <v>9585.32</v>
      </c>
      <c r="FU285">
        <v>8936.91</v>
      </c>
      <c r="FV285">
        <v>8003.61</v>
      </c>
      <c r="FW285">
        <v>7914.14</v>
      </c>
      <c r="FX285">
        <v>7258.86</v>
      </c>
      <c r="FY285">
        <v>7701.36</v>
      </c>
      <c r="FZ285">
        <v>8629.8700000000008</v>
      </c>
      <c r="GA285" t="s">
        <v>1867</v>
      </c>
      <c r="GB285">
        <v>1829.9</v>
      </c>
      <c r="GC285">
        <v>1878.08</v>
      </c>
      <c r="GD285">
        <v>1728.51</v>
      </c>
      <c r="GE285">
        <v>1825.69</v>
      </c>
      <c r="GF285">
        <v>1747.07</v>
      </c>
      <c r="GG285">
        <v>2148.5100000000002</v>
      </c>
      <c r="GH285">
        <v>2279.9299999999998</v>
      </c>
      <c r="GI285">
        <v>2535.16</v>
      </c>
      <c r="GJ285">
        <v>2458.5500000000002</v>
      </c>
      <c r="GK285">
        <v>2680.36</v>
      </c>
      <c r="GL285">
        <v>2954.03</v>
      </c>
      <c r="GM285">
        <v>3127.85</v>
      </c>
      <c r="GN285" t="s">
        <v>1813</v>
      </c>
      <c r="GO285">
        <v>8536.75</v>
      </c>
      <c r="GP285">
        <v>9165.16</v>
      </c>
      <c r="GQ285">
        <v>9565.84</v>
      </c>
      <c r="GR285">
        <v>9276.48</v>
      </c>
      <c r="GS285">
        <v>8546.32</v>
      </c>
      <c r="GT285">
        <v>7948.55</v>
      </c>
      <c r="GU285">
        <v>8085.73</v>
      </c>
      <c r="GV285">
        <v>7739.74</v>
      </c>
      <c r="GW285">
        <v>8188.11</v>
      </c>
      <c r="GX285">
        <v>8451.69</v>
      </c>
      <c r="GY285">
        <v>8077.61</v>
      </c>
      <c r="GZ285">
        <v>8560.2999999999993</v>
      </c>
      <c r="HA285" t="s">
        <v>1740</v>
      </c>
      <c r="HB285">
        <v>36260.43</v>
      </c>
      <c r="HC285">
        <v>34458.9</v>
      </c>
      <c r="HD285">
        <v>32670.06</v>
      </c>
      <c r="HE285">
        <v>30677.39</v>
      </c>
      <c r="HF285">
        <v>25099.67</v>
      </c>
      <c r="HG285">
        <v>27089.91</v>
      </c>
      <c r="HH285">
        <v>32414.67</v>
      </c>
      <c r="HI285">
        <v>31735.45</v>
      </c>
      <c r="HJ285">
        <v>31785.75</v>
      </c>
      <c r="HK285">
        <v>30925.27</v>
      </c>
      <c r="HL285">
        <v>32042.29</v>
      </c>
      <c r="HM285">
        <v>33648.800000000003</v>
      </c>
      <c r="HN285" t="s">
        <v>1732</v>
      </c>
      <c r="HO285">
        <v>22344.21</v>
      </c>
      <c r="HP285">
        <v>27851.759999999998</v>
      </c>
      <c r="HQ285">
        <v>26589.94</v>
      </c>
      <c r="HR285">
        <v>28134.21</v>
      </c>
      <c r="HS285">
        <v>29404.43</v>
      </c>
      <c r="HT285">
        <v>27838.71</v>
      </c>
      <c r="HU285">
        <v>30180.04</v>
      </c>
      <c r="HV285">
        <v>32428.3</v>
      </c>
      <c r="HW285">
        <v>30440.49</v>
      </c>
      <c r="HX285">
        <v>27095.22</v>
      </c>
      <c r="HY285">
        <v>30220.16</v>
      </c>
      <c r="HZ285">
        <v>33622.879999999997</v>
      </c>
      <c r="IA285" t="s">
        <v>1814</v>
      </c>
      <c r="IB285">
        <v>5191.88</v>
      </c>
      <c r="IC285">
        <v>5183.58</v>
      </c>
      <c r="ID285">
        <v>4921.72</v>
      </c>
      <c r="IE285">
        <v>4788.8599999999997</v>
      </c>
      <c r="IF285">
        <v>5120.25</v>
      </c>
      <c r="IG285">
        <v>5411.81</v>
      </c>
      <c r="IH285">
        <v>4758.91</v>
      </c>
      <c r="II285">
        <v>2843.75</v>
      </c>
      <c r="IJ285">
        <v>2467.42</v>
      </c>
      <c r="IK285">
        <v>2679.31</v>
      </c>
      <c r="IL285">
        <v>1399.48</v>
      </c>
      <c r="IM285">
        <v>1949.94</v>
      </c>
      <c r="IN285" t="s">
        <v>1484</v>
      </c>
      <c r="IO285">
        <v>13768.36</v>
      </c>
      <c r="IP285">
        <v>14538.18</v>
      </c>
      <c r="IQ285">
        <v>13145.43</v>
      </c>
      <c r="IR285">
        <v>13437.2</v>
      </c>
      <c r="IS285">
        <v>14615.84</v>
      </c>
      <c r="IT285">
        <v>13618.25</v>
      </c>
      <c r="IU285">
        <v>13602.91</v>
      </c>
      <c r="IV285">
        <v>14350.94</v>
      </c>
      <c r="IW285">
        <v>16376.89</v>
      </c>
      <c r="IX285">
        <v>16330.73</v>
      </c>
      <c r="IY285">
        <v>14923.7</v>
      </c>
      <c r="IZ285">
        <v>11715.85</v>
      </c>
      <c r="JA285" t="s">
        <v>1488</v>
      </c>
      <c r="JB285">
        <v>5734.88</v>
      </c>
      <c r="JC285">
        <v>4265.3100000000004</v>
      </c>
      <c r="JD285">
        <v>4047.08</v>
      </c>
      <c r="JE285">
        <v>4272.91</v>
      </c>
      <c r="JF285">
        <v>5385.19</v>
      </c>
      <c r="JG285">
        <v>5851.28</v>
      </c>
      <c r="JH285">
        <v>5865.62</v>
      </c>
      <c r="JI285">
        <v>6335.43</v>
      </c>
      <c r="JJ285">
        <v>6339.03</v>
      </c>
      <c r="JK285">
        <v>6501.02</v>
      </c>
      <c r="JL285">
        <v>6944.03</v>
      </c>
      <c r="JM285">
        <v>7229.6</v>
      </c>
      <c r="JN285" t="s">
        <v>2176</v>
      </c>
      <c r="JO285">
        <v>28099.88</v>
      </c>
      <c r="JP285">
        <v>27818.86</v>
      </c>
      <c r="JQ285">
        <v>25704.15</v>
      </c>
      <c r="JR285">
        <v>28045.51</v>
      </c>
      <c r="JS285">
        <v>27789.51</v>
      </c>
      <c r="JT285">
        <v>22209.22</v>
      </c>
      <c r="JU285">
        <v>22465.24</v>
      </c>
      <c r="JV285">
        <v>24066.33</v>
      </c>
      <c r="JW285">
        <v>23895.21</v>
      </c>
      <c r="JX285">
        <v>26711.59</v>
      </c>
      <c r="JY285">
        <v>29283.48</v>
      </c>
      <c r="JZ285">
        <v>30410.76</v>
      </c>
      <c r="KA285" t="s">
        <v>1871</v>
      </c>
      <c r="KB285">
        <v>15294.65</v>
      </c>
      <c r="KC285">
        <v>14853.64</v>
      </c>
      <c r="KD285">
        <v>13959.55</v>
      </c>
      <c r="KE285">
        <v>12980.46</v>
      </c>
      <c r="KF285">
        <v>12757.69</v>
      </c>
      <c r="KG285">
        <v>13242.84</v>
      </c>
      <c r="KH285">
        <v>13232.06</v>
      </c>
      <c r="KI285">
        <v>11507.07</v>
      </c>
      <c r="KJ285">
        <v>10331.93</v>
      </c>
      <c r="KK285">
        <v>8773.59</v>
      </c>
      <c r="KL285">
        <v>10264.9</v>
      </c>
      <c r="KM285">
        <v>10248.14</v>
      </c>
      <c r="KN285" t="s">
        <v>2238</v>
      </c>
      <c r="KO285">
        <v>11868.48</v>
      </c>
      <c r="KP285">
        <v>14930.98</v>
      </c>
      <c r="KQ285">
        <v>14855.05</v>
      </c>
      <c r="KR285">
        <v>15105.42</v>
      </c>
      <c r="KS285">
        <v>14041.14</v>
      </c>
      <c r="KT285">
        <v>12007.03</v>
      </c>
      <c r="KU285">
        <v>15697.05</v>
      </c>
      <c r="KV285">
        <v>15832.29</v>
      </c>
      <c r="KW285">
        <v>17506.87</v>
      </c>
      <c r="KX285">
        <v>18721.349999999999</v>
      </c>
      <c r="KY285">
        <v>18326.05</v>
      </c>
      <c r="KZ285">
        <v>20198.34</v>
      </c>
      <c r="LA285" t="s">
        <v>2238</v>
      </c>
      <c r="LB285">
        <v>21368.53</v>
      </c>
      <c r="LC285">
        <v>25849.13</v>
      </c>
      <c r="LD285">
        <v>28125.72</v>
      </c>
      <c r="LE285">
        <v>29720.43</v>
      </c>
      <c r="LF285">
        <v>23862.11</v>
      </c>
      <c r="LG285">
        <v>26639.040000000001</v>
      </c>
      <c r="LH285">
        <v>22858.52</v>
      </c>
      <c r="LI285">
        <v>23508.73</v>
      </c>
      <c r="LJ285">
        <v>22701</v>
      </c>
      <c r="LK285">
        <v>20127.53</v>
      </c>
      <c r="LL285">
        <v>21330.73</v>
      </c>
      <c r="LM285">
        <v>26312.73</v>
      </c>
      <c r="LN285" t="s">
        <v>1732</v>
      </c>
      <c r="LO285">
        <v>24591.17</v>
      </c>
      <c r="LP285">
        <v>22344.04</v>
      </c>
      <c r="LQ285">
        <v>23203.119999999999</v>
      </c>
      <c r="LR285">
        <v>24503.71</v>
      </c>
      <c r="LS285">
        <v>24555.13</v>
      </c>
      <c r="LT285">
        <v>24636.25</v>
      </c>
      <c r="LU285">
        <v>26880.84</v>
      </c>
      <c r="LV285">
        <v>26041.82</v>
      </c>
      <c r="LW285">
        <v>28119.24</v>
      </c>
      <c r="LX285">
        <v>25043.59</v>
      </c>
      <c r="LY285">
        <v>23331.18</v>
      </c>
      <c r="LZ285">
        <v>19565.27</v>
      </c>
      <c r="MA285" t="s">
        <v>1741</v>
      </c>
      <c r="MB285">
        <v>37750.21</v>
      </c>
      <c r="MC285">
        <v>35295.800000000003</v>
      </c>
      <c r="MD285">
        <v>37600.300000000003</v>
      </c>
      <c r="ME285">
        <v>34888.400000000001</v>
      </c>
      <c r="MF285">
        <v>35390.06</v>
      </c>
      <c r="MG285">
        <v>35306.449999999997</v>
      </c>
      <c r="MH285">
        <v>34170.32</v>
      </c>
      <c r="MI285">
        <v>32551.759999999998</v>
      </c>
      <c r="MJ285">
        <v>29328.95</v>
      </c>
      <c r="MK285">
        <v>28886.17</v>
      </c>
      <c r="ML285">
        <v>32010.93</v>
      </c>
      <c r="MM285">
        <v>31911.23</v>
      </c>
      <c r="MN285" t="s">
        <v>2330</v>
      </c>
      <c r="MO285">
        <v>8345.15</v>
      </c>
      <c r="MP285">
        <v>7711.75</v>
      </c>
      <c r="MQ285">
        <v>8111.44</v>
      </c>
      <c r="MR285">
        <v>8421.24</v>
      </c>
      <c r="MS285">
        <v>11281.96</v>
      </c>
      <c r="MT285">
        <v>11967.27</v>
      </c>
      <c r="MU285">
        <v>11047.89</v>
      </c>
      <c r="MV285">
        <v>11331.73</v>
      </c>
      <c r="MW285">
        <v>11809.84</v>
      </c>
      <c r="MX285">
        <v>11853.14</v>
      </c>
      <c r="MY285">
        <v>11027.79</v>
      </c>
      <c r="MZ285">
        <v>10208.58</v>
      </c>
      <c r="NA285" t="s">
        <v>2330</v>
      </c>
      <c r="NB285">
        <v>10668.14</v>
      </c>
      <c r="NC285">
        <v>11731.88</v>
      </c>
      <c r="ND285">
        <v>12094.7</v>
      </c>
      <c r="NE285">
        <v>12097.18</v>
      </c>
      <c r="NF285">
        <v>12428.09</v>
      </c>
      <c r="NG285">
        <v>14228.3</v>
      </c>
      <c r="NH285">
        <v>13731.2</v>
      </c>
      <c r="NI285">
        <v>14564.2</v>
      </c>
      <c r="NJ285">
        <v>14565.73</v>
      </c>
      <c r="NK285">
        <v>14658.75</v>
      </c>
      <c r="NL285">
        <v>15637.73</v>
      </c>
      <c r="NM285">
        <v>16033.59</v>
      </c>
      <c r="NN285" t="s">
        <v>2363</v>
      </c>
      <c r="NO285">
        <v>11768.23</v>
      </c>
      <c r="NP285">
        <v>10324</v>
      </c>
      <c r="NQ285">
        <v>9962.43</v>
      </c>
      <c r="NR285">
        <v>9777.48</v>
      </c>
      <c r="NS285">
        <v>10041.82</v>
      </c>
      <c r="NT285">
        <v>9785.15</v>
      </c>
      <c r="NU285">
        <v>10427.219999999999</v>
      </c>
      <c r="NV285">
        <v>10781.19</v>
      </c>
      <c r="NW285">
        <v>11187.84</v>
      </c>
      <c r="NX285">
        <v>10926.91</v>
      </c>
      <c r="NY285">
        <v>10854.52</v>
      </c>
      <c r="NZ285">
        <v>10854.52</v>
      </c>
      <c r="OA285" t="s">
        <v>1589</v>
      </c>
      <c r="OB285">
        <v>43639.85</v>
      </c>
      <c r="OC285">
        <v>47228.35</v>
      </c>
      <c r="OD285">
        <v>52550.080000000002</v>
      </c>
      <c r="OE285">
        <v>52146.46</v>
      </c>
      <c r="OF285">
        <v>49352.41</v>
      </c>
      <c r="OG285">
        <v>49313.26</v>
      </c>
      <c r="OH285">
        <v>47866.3</v>
      </c>
      <c r="OI285">
        <v>50019.08</v>
      </c>
      <c r="OJ285">
        <v>51610.38</v>
      </c>
      <c r="OK285">
        <v>53505.51</v>
      </c>
      <c r="OL285">
        <v>60176.5</v>
      </c>
      <c r="OM285">
        <v>59611.21</v>
      </c>
    </row>
    <row r="286" spans="1:403" x14ac:dyDescent="0.5">
      <c r="A286" t="s">
        <v>1496</v>
      </c>
      <c r="B286">
        <v>1292.1500000000001</v>
      </c>
      <c r="C286">
        <v>1349.24</v>
      </c>
      <c r="D286">
        <v>1307.72</v>
      </c>
      <c r="E286">
        <v>1267.03</v>
      </c>
      <c r="F286">
        <v>1343.67</v>
      </c>
      <c r="G286">
        <v>1328.34</v>
      </c>
      <c r="H286">
        <v>1350.05</v>
      </c>
      <c r="I286">
        <v>1505.2</v>
      </c>
      <c r="J286">
        <v>1525.34</v>
      </c>
      <c r="K286">
        <v>1500.09</v>
      </c>
      <c r="L286">
        <v>1484.99</v>
      </c>
      <c r="M286">
        <v>1454.79</v>
      </c>
      <c r="N286" t="s">
        <v>1498</v>
      </c>
      <c r="O286">
        <v>1765.84</v>
      </c>
      <c r="P286">
        <v>1722.11</v>
      </c>
      <c r="Q286">
        <v>1631.87</v>
      </c>
      <c r="R286">
        <v>1667.14</v>
      </c>
      <c r="S286">
        <v>1724.75</v>
      </c>
      <c r="T286">
        <v>2094.09</v>
      </c>
      <c r="U286">
        <v>2270.29</v>
      </c>
      <c r="V286">
        <v>2175.42</v>
      </c>
      <c r="W286">
        <v>2151.86</v>
      </c>
      <c r="X286">
        <v>2343.2600000000002</v>
      </c>
      <c r="Y286">
        <v>2520.11</v>
      </c>
      <c r="Z286">
        <v>2638.01</v>
      </c>
      <c r="AA286" t="s">
        <v>1498</v>
      </c>
      <c r="AB286">
        <v>2346.52</v>
      </c>
      <c r="AC286">
        <v>2655.54</v>
      </c>
      <c r="AD286">
        <v>3302.69</v>
      </c>
      <c r="AE286">
        <v>3510.97</v>
      </c>
      <c r="AF286">
        <v>3324.67</v>
      </c>
      <c r="AG286">
        <v>3473.43</v>
      </c>
      <c r="AH286">
        <v>3473.43</v>
      </c>
      <c r="AI286">
        <v>3730.03</v>
      </c>
      <c r="AJ286">
        <v>3981.2</v>
      </c>
      <c r="AK286">
        <v>4244.79</v>
      </c>
      <c r="AL286">
        <v>4706.5</v>
      </c>
      <c r="AM286">
        <v>4676.71</v>
      </c>
      <c r="AN286" t="s">
        <v>1496</v>
      </c>
      <c r="AO286">
        <v>1405.21</v>
      </c>
      <c r="AP286">
        <v>1304.1500000000001</v>
      </c>
      <c r="AQ286">
        <v>1265.6500000000001</v>
      </c>
      <c r="AR286">
        <v>1266.3399999999999</v>
      </c>
      <c r="AS286">
        <v>1261.49</v>
      </c>
      <c r="AT286">
        <v>1242.08</v>
      </c>
      <c r="AU286">
        <v>1242.08</v>
      </c>
      <c r="AV286">
        <v>1452.55</v>
      </c>
      <c r="AW286">
        <v>1501.46</v>
      </c>
      <c r="AX286">
        <v>1485.16</v>
      </c>
      <c r="AY286">
        <v>1611.76</v>
      </c>
      <c r="AZ286">
        <v>1748.31</v>
      </c>
      <c r="BA286" t="s">
        <v>1494</v>
      </c>
      <c r="BB286">
        <v>1889.23</v>
      </c>
      <c r="BC286">
        <v>2197.5700000000002</v>
      </c>
      <c r="BD286">
        <v>2099.69</v>
      </c>
      <c r="BE286">
        <v>2207.36</v>
      </c>
      <c r="BF286">
        <v>2344.41</v>
      </c>
      <c r="BG286">
        <v>2672.33</v>
      </c>
      <c r="BH286">
        <v>2824.49</v>
      </c>
      <c r="BI286">
        <v>3383.5</v>
      </c>
      <c r="BJ286">
        <v>3319.75</v>
      </c>
      <c r="BK286">
        <v>3530.61</v>
      </c>
      <c r="BL286">
        <v>3849.34</v>
      </c>
      <c r="BM286">
        <v>4387.75</v>
      </c>
      <c r="BN286" t="s">
        <v>1500</v>
      </c>
      <c r="BO286">
        <v>1317.17</v>
      </c>
      <c r="BP286">
        <v>1441.52</v>
      </c>
      <c r="BQ286">
        <v>1395.47</v>
      </c>
      <c r="BR286">
        <v>1409.28</v>
      </c>
      <c r="BS286">
        <v>1367.83</v>
      </c>
      <c r="BT286">
        <v>1284.93</v>
      </c>
      <c r="BU286">
        <v>1174.4000000000001</v>
      </c>
      <c r="BV286">
        <v>1197.43</v>
      </c>
      <c r="BW286">
        <v>1377.04</v>
      </c>
      <c r="BX286">
        <v>1529.03</v>
      </c>
      <c r="BY286">
        <v>1621.14</v>
      </c>
      <c r="BZ286">
        <v>1455.34</v>
      </c>
      <c r="CA286" t="s">
        <v>1492</v>
      </c>
      <c r="CB286">
        <v>1331.08</v>
      </c>
      <c r="CC286">
        <v>1364.69</v>
      </c>
      <c r="CD286">
        <v>1501.32</v>
      </c>
      <c r="CE286">
        <v>1467.66</v>
      </c>
      <c r="CF286">
        <v>1481.12</v>
      </c>
      <c r="CG286">
        <v>1407.07</v>
      </c>
      <c r="CH286">
        <v>1297.54</v>
      </c>
      <c r="CI286">
        <v>1344.84</v>
      </c>
      <c r="CJ286">
        <v>1261.78</v>
      </c>
      <c r="CK286">
        <v>1037.9100000000001</v>
      </c>
      <c r="CL286">
        <v>868.32</v>
      </c>
      <c r="CM286">
        <v>998.7</v>
      </c>
      <c r="CN286" t="s">
        <v>1487</v>
      </c>
      <c r="CO286">
        <v>5479.58</v>
      </c>
      <c r="CP286">
        <v>5531.47</v>
      </c>
      <c r="CQ286">
        <v>5695.32</v>
      </c>
      <c r="CR286">
        <v>5635.71</v>
      </c>
      <c r="CS286">
        <v>5458.29</v>
      </c>
      <c r="CT286">
        <v>5426.98</v>
      </c>
      <c r="CU286">
        <v>5494.99</v>
      </c>
      <c r="CV286">
        <v>5139.8</v>
      </c>
      <c r="CW286">
        <v>5348.73</v>
      </c>
      <c r="CX286">
        <v>4972.6499999999996</v>
      </c>
      <c r="CY286">
        <v>5424.65</v>
      </c>
      <c r="CZ286">
        <v>5696.41</v>
      </c>
      <c r="DA286" t="s">
        <v>1480</v>
      </c>
      <c r="DB286">
        <v>3277.6</v>
      </c>
      <c r="DC286">
        <v>3045.48</v>
      </c>
      <c r="DD286">
        <v>3101.19</v>
      </c>
      <c r="DE286">
        <v>3041.81</v>
      </c>
      <c r="DF286">
        <v>2690.48</v>
      </c>
      <c r="DG286">
        <v>2801.42</v>
      </c>
      <c r="DH286">
        <v>2847.75</v>
      </c>
      <c r="DI286">
        <v>2568.02</v>
      </c>
      <c r="DJ286">
        <v>2668.91</v>
      </c>
      <c r="DK286">
        <v>2686.81</v>
      </c>
      <c r="DL286">
        <v>2704.9</v>
      </c>
      <c r="DM286">
        <v>2744.18</v>
      </c>
      <c r="DN286" t="s">
        <v>1487</v>
      </c>
      <c r="DO286">
        <v>3133.26</v>
      </c>
      <c r="DP286">
        <v>3142.78</v>
      </c>
      <c r="DQ286">
        <v>3947.96</v>
      </c>
      <c r="DR286">
        <v>4057.58</v>
      </c>
      <c r="DS286">
        <v>3821.62</v>
      </c>
      <c r="DT286">
        <v>3893.43</v>
      </c>
      <c r="DU286">
        <v>3943.33</v>
      </c>
      <c r="DV286">
        <v>3218.85</v>
      </c>
      <c r="DW286">
        <v>3111.88</v>
      </c>
      <c r="DX286">
        <v>3025.9</v>
      </c>
      <c r="DY286">
        <v>3011.7</v>
      </c>
      <c r="DZ286">
        <v>3111.14</v>
      </c>
      <c r="EA286" t="s">
        <v>1488</v>
      </c>
      <c r="EB286">
        <v>6759.42</v>
      </c>
      <c r="EC286">
        <v>7208.84</v>
      </c>
      <c r="ED286">
        <v>7460.53</v>
      </c>
      <c r="EE286">
        <v>6993.12</v>
      </c>
      <c r="EF286">
        <v>7476.21</v>
      </c>
      <c r="EG286">
        <v>11066.86</v>
      </c>
      <c r="EH286">
        <v>11118.94</v>
      </c>
      <c r="EI286">
        <v>9790.92</v>
      </c>
      <c r="EJ286">
        <v>8989.2099999999991</v>
      </c>
      <c r="EK286">
        <v>7091.56</v>
      </c>
      <c r="EL286">
        <v>5699.52</v>
      </c>
      <c r="EM286">
        <v>5996.07</v>
      </c>
      <c r="EN286" t="s">
        <v>1963</v>
      </c>
      <c r="EO286">
        <v>13411.62</v>
      </c>
      <c r="EP286">
        <v>14129.18</v>
      </c>
      <c r="EQ286">
        <v>17681.87</v>
      </c>
      <c r="ER286">
        <v>18202.43</v>
      </c>
      <c r="ES286">
        <v>18792.41</v>
      </c>
      <c r="ET286">
        <v>19131.93</v>
      </c>
      <c r="EU286">
        <v>20028.46</v>
      </c>
      <c r="EV286">
        <v>18054.32</v>
      </c>
      <c r="EW286">
        <v>24608.29</v>
      </c>
      <c r="EX286">
        <v>22409.99</v>
      </c>
      <c r="EY286">
        <v>18442.669999999998</v>
      </c>
      <c r="EZ286">
        <v>14904.25</v>
      </c>
      <c r="FA286" t="s">
        <v>1484</v>
      </c>
      <c r="FB286">
        <v>31745.95</v>
      </c>
      <c r="FC286">
        <v>29833.05</v>
      </c>
      <c r="FD286">
        <v>28609.34</v>
      </c>
      <c r="FE286">
        <v>26234.05</v>
      </c>
      <c r="FF286">
        <v>27206.1</v>
      </c>
      <c r="FG286">
        <v>28930.44</v>
      </c>
      <c r="FH286">
        <v>28282.95</v>
      </c>
      <c r="FI286">
        <v>27570.52</v>
      </c>
      <c r="FJ286">
        <v>25538.95</v>
      </c>
      <c r="FK286">
        <v>26415.91</v>
      </c>
      <c r="FL286">
        <v>27166.400000000001</v>
      </c>
      <c r="FM286">
        <v>29294.19</v>
      </c>
      <c r="FN286" t="s">
        <v>1484</v>
      </c>
      <c r="FO286">
        <v>29538.86</v>
      </c>
      <c r="FP286">
        <v>27916.9</v>
      </c>
      <c r="FQ286">
        <v>29250.21</v>
      </c>
      <c r="FR286">
        <v>30916.67</v>
      </c>
      <c r="FS286">
        <v>27328.22</v>
      </c>
      <c r="FT286">
        <v>26972.25</v>
      </c>
      <c r="FU286">
        <v>25811.25</v>
      </c>
      <c r="FV286">
        <v>24391.74</v>
      </c>
      <c r="FW286">
        <v>26063.21</v>
      </c>
      <c r="FX286">
        <v>23052.41</v>
      </c>
      <c r="FY286">
        <v>25714.99</v>
      </c>
      <c r="FZ286">
        <v>25736.41</v>
      </c>
      <c r="GA286" t="s">
        <v>1732</v>
      </c>
      <c r="GB286">
        <v>6595.98</v>
      </c>
      <c r="GC286">
        <v>6631.06</v>
      </c>
      <c r="GD286">
        <v>7136.14</v>
      </c>
      <c r="GE286">
        <v>7557.55</v>
      </c>
      <c r="GF286">
        <v>7071.22</v>
      </c>
      <c r="GG286">
        <v>8016.32</v>
      </c>
      <c r="GH286">
        <v>8214.64</v>
      </c>
      <c r="GI286">
        <v>7890.03</v>
      </c>
      <c r="GJ286">
        <v>8649.8799999999992</v>
      </c>
      <c r="GK286">
        <v>9031.36</v>
      </c>
      <c r="GL286">
        <v>9211.24</v>
      </c>
      <c r="GM286">
        <v>9322.93</v>
      </c>
      <c r="GN286" t="s">
        <v>1740</v>
      </c>
      <c r="GO286">
        <v>31750.13</v>
      </c>
      <c r="GP286">
        <v>34752.67</v>
      </c>
      <c r="GQ286">
        <v>35276.5</v>
      </c>
      <c r="GR286">
        <v>35621.370000000003</v>
      </c>
      <c r="GS286">
        <v>31328.400000000001</v>
      </c>
      <c r="GT286">
        <v>32401.64</v>
      </c>
      <c r="GU286">
        <v>33193.910000000003</v>
      </c>
      <c r="GV286">
        <v>31571.26</v>
      </c>
      <c r="GW286">
        <v>30766.32</v>
      </c>
      <c r="GX286">
        <v>32529.62</v>
      </c>
      <c r="GY286">
        <v>32989.58</v>
      </c>
      <c r="GZ286">
        <v>34650.559999999998</v>
      </c>
      <c r="HA286" t="s">
        <v>1814</v>
      </c>
      <c r="HB286">
        <v>6540.32</v>
      </c>
      <c r="HC286">
        <v>6207.4</v>
      </c>
      <c r="HD286">
        <v>6036.19</v>
      </c>
      <c r="HE286">
        <v>5826.16</v>
      </c>
      <c r="HF286">
        <v>5634.13</v>
      </c>
      <c r="HG286">
        <v>5739.82</v>
      </c>
      <c r="HH286">
        <v>6144.69</v>
      </c>
      <c r="HI286">
        <v>6309.31</v>
      </c>
      <c r="HJ286">
        <v>5773.38</v>
      </c>
      <c r="HK286">
        <v>5844.09</v>
      </c>
      <c r="HL286">
        <v>5414.82</v>
      </c>
      <c r="HM286">
        <v>5934.71</v>
      </c>
      <c r="HN286" t="s">
        <v>1871</v>
      </c>
      <c r="HO286">
        <v>13954.53</v>
      </c>
      <c r="HP286">
        <v>14162.9</v>
      </c>
      <c r="HQ286">
        <v>14130.33</v>
      </c>
      <c r="HR286">
        <v>14374.71</v>
      </c>
      <c r="HS286">
        <v>15188.27</v>
      </c>
      <c r="HT286">
        <v>15442.83</v>
      </c>
      <c r="HU286">
        <v>15389.26</v>
      </c>
      <c r="HV286">
        <v>14212.93</v>
      </c>
      <c r="HW286">
        <v>15114.38</v>
      </c>
      <c r="HX286">
        <v>15459.78</v>
      </c>
      <c r="HY286">
        <v>16610.37</v>
      </c>
      <c r="HZ286">
        <v>17875.62</v>
      </c>
      <c r="IA286" t="s">
        <v>1779</v>
      </c>
      <c r="IB286">
        <v>20024.61</v>
      </c>
      <c r="IC286">
        <v>21988.73</v>
      </c>
      <c r="ID286">
        <v>23259.63</v>
      </c>
      <c r="IE286">
        <v>20487.11</v>
      </c>
      <c r="IF286">
        <v>19996.07</v>
      </c>
      <c r="IG286">
        <v>18450.21</v>
      </c>
      <c r="IH286">
        <v>18109.21</v>
      </c>
      <c r="II286">
        <v>16185.99</v>
      </c>
      <c r="IJ286">
        <v>14421.89</v>
      </c>
      <c r="IK286">
        <v>15131.18</v>
      </c>
      <c r="IL286">
        <v>14340.06</v>
      </c>
      <c r="IM286">
        <v>12877.05</v>
      </c>
      <c r="IN286" t="s">
        <v>2029</v>
      </c>
      <c r="IO286">
        <v>6977.48</v>
      </c>
      <c r="IP286">
        <v>7586.46</v>
      </c>
      <c r="IQ286">
        <v>5952.94</v>
      </c>
      <c r="IR286">
        <v>6463.41</v>
      </c>
      <c r="IS286">
        <v>6790.8</v>
      </c>
      <c r="IT286">
        <v>5948.43</v>
      </c>
      <c r="IU286">
        <v>4043.38</v>
      </c>
      <c r="IV286">
        <v>4060.21</v>
      </c>
      <c r="IW286">
        <v>3995.35</v>
      </c>
      <c r="IX286">
        <v>5961.89</v>
      </c>
      <c r="IY286">
        <v>4672.4799999999996</v>
      </c>
      <c r="IZ286">
        <v>3126.23</v>
      </c>
      <c r="JA286" t="s">
        <v>2177</v>
      </c>
      <c r="JB286">
        <v>5276.83</v>
      </c>
      <c r="JC286">
        <v>4702.8999999999996</v>
      </c>
      <c r="JD286">
        <v>4233.12</v>
      </c>
      <c r="JE286">
        <v>5230.1499999999996</v>
      </c>
      <c r="JF286">
        <v>6286.39</v>
      </c>
      <c r="JG286">
        <v>6059.54</v>
      </c>
      <c r="JH286">
        <v>6480.6</v>
      </c>
      <c r="JI286">
        <v>7020.55</v>
      </c>
      <c r="JJ286">
        <v>6152.8</v>
      </c>
      <c r="JK286">
        <v>6754.88</v>
      </c>
      <c r="JL286">
        <v>6619.83</v>
      </c>
      <c r="JM286">
        <v>6227.09</v>
      </c>
      <c r="JN286" t="s">
        <v>1488</v>
      </c>
      <c r="JO286">
        <v>7222.37</v>
      </c>
      <c r="JP286">
        <v>7327.2</v>
      </c>
      <c r="JQ286">
        <v>8025.92</v>
      </c>
      <c r="JR286">
        <v>8234.32</v>
      </c>
      <c r="JS286">
        <v>8725.9699999999993</v>
      </c>
      <c r="JT286">
        <v>7742.66</v>
      </c>
      <c r="JU286">
        <v>7739.02</v>
      </c>
      <c r="JV286">
        <v>7734.07</v>
      </c>
      <c r="JW286">
        <v>7629.74</v>
      </c>
      <c r="JX286">
        <v>8493.08</v>
      </c>
      <c r="JY286">
        <v>8396.6</v>
      </c>
      <c r="JZ286">
        <v>9193.2000000000007</v>
      </c>
      <c r="KA286" t="s">
        <v>1484</v>
      </c>
      <c r="KB286">
        <v>14923.14</v>
      </c>
      <c r="KC286">
        <v>15406.82</v>
      </c>
      <c r="KD286">
        <v>16458.66</v>
      </c>
      <c r="KE286">
        <v>16432.55</v>
      </c>
      <c r="KF286">
        <v>16783.53</v>
      </c>
      <c r="KG286">
        <v>16602.53</v>
      </c>
      <c r="KH286">
        <v>17299.099999999999</v>
      </c>
      <c r="KI286">
        <v>15702.77</v>
      </c>
      <c r="KJ286">
        <v>15849.02</v>
      </c>
      <c r="KK286">
        <v>13926.12</v>
      </c>
      <c r="KL286">
        <v>16020.69</v>
      </c>
      <c r="KM286">
        <v>16338.09</v>
      </c>
      <c r="KN286" t="s">
        <v>1871</v>
      </c>
      <c r="KO286">
        <v>9775.6200000000008</v>
      </c>
      <c r="KP286">
        <v>11728.73</v>
      </c>
      <c r="KQ286">
        <v>11935.73</v>
      </c>
      <c r="KR286">
        <v>12700.29</v>
      </c>
      <c r="KS286">
        <v>13124.37</v>
      </c>
      <c r="KT286">
        <v>12078.39</v>
      </c>
      <c r="KU286">
        <v>12668.77</v>
      </c>
      <c r="KV286">
        <v>11732.73</v>
      </c>
      <c r="KW286">
        <v>12162.02</v>
      </c>
      <c r="KX286">
        <v>12296.59</v>
      </c>
      <c r="KY286">
        <v>11662.35</v>
      </c>
      <c r="KZ286">
        <v>11324.73</v>
      </c>
      <c r="LA286" t="s">
        <v>1871</v>
      </c>
      <c r="LB286">
        <v>11760.17</v>
      </c>
      <c r="LC286">
        <v>12713.1</v>
      </c>
      <c r="LD286">
        <v>12359.48</v>
      </c>
      <c r="LE286">
        <v>13051.59</v>
      </c>
      <c r="LF286">
        <v>13046.86</v>
      </c>
      <c r="LG286">
        <v>12960.86</v>
      </c>
      <c r="LH286">
        <v>12383.45</v>
      </c>
      <c r="LI286">
        <v>12606.27</v>
      </c>
      <c r="LJ286">
        <v>12124.21</v>
      </c>
      <c r="LK286">
        <v>12897.33</v>
      </c>
      <c r="LL286">
        <v>13691.89</v>
      </c>
      <c r="LM286">
        <v>13928.53</v>
      </c>
      <c r="LN286" t="s">
        <v>2238</v>
      </c>
      <c r="LO286">
        <v>27216.29</v>
      </c>
      <c r="LP286">
        <v>25023.67</v>
      </c>
      <c r="LQ286">
        <v>24415.35</v>
      </c>
      <c r="LR286">
        <v>25966.59</v>
      </c>
      <c r="LS286">
        <v>27547.08</v>
      </c>
      <c r="LT286">
        <v>25896.1</v>
      </c>
      <c r="LU286">
        <v>22403.84</v>
      </c>
      <c r="LV286">
        <v>23677.47</v>
      </c>
      <c r="LW286">
        <v>25785.41</v>
      </c>
      <c r="LX286">
        <v>23357.32</v>
      </c>
      <c r="LY286">
        <v>25671.25</v>
      </c>
      <c r="LZ286">
        <v>25438.68</v>
      </c>
      <c r="MA286" t="s">
        <v>2149</v>
      </c>
      <c r="MB286">
        <v>34333.269999999997</v>
      </c>
      <c r="MC286">
        <v>29212.639999999999</v>
      </c>
      <c r="MD286">
        <v>30816.04</v>
      </c>
      <c r="ME286">
        <v>29715.919999999998</v>
      </c>
      <c r="MF286">
        <v>29598.25</v>
      </c>
      <c r="MG286">
        <v>29398.52</v>
      </c>
      <c r="MH286">
        <v>27713.96</v>
      </c>
      <c r="MI286">
        <v>26435.279999999999</v>
      </c>
      <c r="MJ286">
        <v>31569.439999999999</v>
      </c>
      <c r="MK286">
        <v>31624.44</v>
      </c>
      <c r="ML286">
        <v>31770.48</v>
      </c>
      <c r="MM286">
        <v>31872.3</v>
      </c>
      <c r="MN286" t="s">
        <v>1922</v>
      </c>
      <c r="MO286">
        <v>75132.19</v>
      </c>
      <c r="MP286">
        <v>68929.19</v>
      </c>
      <c r="MQ286">
        <v>77898.5</v>
      </c>
      <c r="MR286">
        <v>76059.75</v>
      </c>
      <c r="MS286">
        <v>75076.19</v>
      </c>
      <c r="MT286">
        <v>80481.75</v>
      </c>
      <c r="MU286">
        <v>77852.44</v>
      </c>
      <c r="MV286">
        <v>91145.13</v>
      </c>
      <c r="MW286">
        <v>93532.44</v>
      </c>
      <c r="MX286">
        <v>98896.56</v>
      </c>
      <c r="MY286">
        <v>100930.4</v>
      </c>
      <c r="MZ286">
        <v>94757</v>
      </c>
      <c r="NA286" t="s">
        <v>1922</v>
      </c>
      <c r="NB286">
        <v>96292.94</v>
      </c>
      <c r="NC286">
        <v>78504.69</v>
      </c>
      <c r="ND286">
        <v>84206</v>
      </c>
      <c r="NE286">
        <v>83452.75</v>
      </c>
      <c r="NF286">
        <v>79190.559999999998</v>
      </c>
      <c r="NG286">
        <v>86607.31</v>
      </c>
      <c r="NH286">
        <v>81185.13</v>
      </c>
      <c r="NI286">
        <v>78836.69</v>
      </c>
      <c r="NJ286">
        <v>76829.19</v>
      </c>
      <c r="NK286">
        <v>76578.31</v>
      </c>
      <c r="NL286">
        <v>78808.81</v>
      </c>
      <c r="NM286">
        <v>96543</v>
      </c>
      <c r="NN286" t="s">
        <v>2331</v>
      </c>
      <c r="NO286">
        <v>10316.5</v>
      </c>
      <c r="NP286">
        <v>9456.7900000000009</v>
      </c>
      <c r="NQ286">
        <v>9036.99</v>
      </c>
      <c r="NR286">
        <v>9413.59</v>
      </c>
      <c r="NS286">
        <v>9713.89</v>
      </c>
      <c r="NT286">
        <v>9839.66</v>
      </c>
      <c r="NU286">
        <v>9962.75</v>
      </c>
      <c r="NV286">
        <v>10324.379999999999</v>
      </c>
      <c r="NW286">
        <v>10699.12</v>
      </c>
      <c r="NX286">
        <v>10712.51</v>
      </c>
      <c r="NY286">
        <v>10534.33</v>
      </c>
      <c r="NZ286">
        <v>11804.29</v>
      </c>
      <c r="OA286" t="s">
        <v>2265</v>
      </c>
      <c r="OB286">
        <v>8175.38</v>
      </c>
      <c r="OC286">
        <v>9877.68</v>
      </c>
      <c r="OD286">
        <v>9199.86</v>
      </c>
      <c r="OE286">
        <v>9333.9500000000007</v>
      </c>
      <c r="OF286">
        <v>8201.68</v>
      </c>
      <c r="OG286">
        <v>7155.59</v>
      </c>
      <c r="OH286">
        <v>7478.27</v>
      </c>
      <c r="OI286">
        <v>7973.27</v>
      </c>
      <c r="OJ286">
        <v>6282.45</v>
      </c>
      <c r="OK286">
        <v>6440.34</v>
      </c>
      <c r="OL286">
        <v>4654.4399999999996</v>
      </c>
      <c r="OM286">
        <v>4891.16</v>
      </c>
    </row>
    <row r="287" spans="1:403" x14ac:dyDescent="0.5">
      <c r="A287" t="s">
        <v>1497</v>
      </c>
      <c r="B287">
        <v>2461.8000000000002</v>
      </c>
      <c r="C287">
        <v>2532.81</v>
      </c>
      <c r="D287">
        <v>2453.91</v>
      </c>
      <c r="E287">
        <v>2319.77</v>
      </c>
      <c r="F287">
        <v>2510.17</v>
      </c>
      <c r="G287">
        <v>2549.64</v>
      </c>
      <c r="H287">
        <v>2454.92</v>
      </c>
      <c r="I287">
        <v>2691.72</v>
      </c>
      <c r="J287">
        <v>2920.64</v>
      </c>
      <c r="K287">
        <v>2623.55</v>
      </c>
      <c r="L287">
        <v>2497.11</v>
      </c>
      <c r="M287">
        <v>2220.5300000000002</v>
      </c>
      <c r="N287" t="s">
        <v>1499</v>
      </c>
      <c r="O287">
        <v>1048.1600000000001</v>
      </c>
      <c r="P287">
        <v>924.58</v>
      </c>
      <c r="Q287">
        <v>929.16</v>
      </c>
      <c r="R287">
        <v>938.31</v>
      </c>
      <c r="S287">
        <v>916.69</v>
      </c>
      <c r="T287">
        <v>1067.19</v>
      </c>
      <c r="U287">
        <v>957.73</v>
      </c>
      <c r="V287">
        <v>1054.08</v>
      </c>
      <c r="W287">
        <v>872.91</v>
      </c>
      <c r="X287">
        <v>898.19</v>
      </c>
      <c r="Y287">
        <v>837.94</v>
      </c>
      <c r="Z287">
        <v>1046.5</v>
      </c>
      <c r="AA287" t="s">
        <v>1499</v>
      </c>
      <c r="AB287">
        <v>1046.5</v>
      </c>
      <c r="AC287">
        <v>1018.96</v>
      </c>
      <c r="AD287">
        <v>1162.1600000000001</v>
      </c>
      <c r="AE287">
        <v>1167.67</v>
      </c>
      <c r="AF287">
        <v>1280.45</v>
      </c>
      <c r="AG287">
        <v>1499.23</v>
      </c>
      <c r="AH287">
        <v>1517.89</v>
      </c>
      <c r="AI287">
        <v>1611.21</v>
      </c>
      <c r="AJ287">
        <v>1648.53</v>
      </c>
      <c r="AK287">
        <v>1651.91</v>
      </c>
      <c r="AL287">
        <v>1701.78</v>
      </c>
      <c r="AM287">
        <v>1670.61</v>
      </c>
      <c r="AN287" t="s">
        <v>1497</v>
      </c>
      <c r="AO287">
        <v>2012.04</v>
      </c>
      <c r="AP287">
        <v>2194.29</v>
      </c>
      <c r="AQ287">
        <v>2121.39</v>
      </c>
      <c r="AR287">
        <v>2121.39</v>
      </c>
      <c r="AS287">
        <v>2238.73</v>
      </c>
      <c r="AT287">
        <v>2114.36</v>
      </c>
      <c r="AU287">
        <v>2092.41</v>
      </c>
      <c r="AV287">
        <v>2283.7199999999998</v>
      </c>
      <c r="AW287">
        <v>2203.21</v>
      </c>
      <c r="AX287">
        <v>2064.73</v>
      </c>
      <c r="AY287">
        <v>2233.13</v>
      </c>
      <c r="AZ287">
        <v>2291.71</v>
      </c>
      <c r="BA287" t="s">
        <v>1495</v>
      </c>
      <c r="BB287">
        <v>3014.37</v>
      </c>
      <c r="BC287">
        <v>3045.07</v>
      </c>
      <c r="BD287">
        <v>2916.14</v>
      </c>
      <c r="BE287">
        <v>3138.43</v>
      </c>
      <c r="BF287">
        <v>2997.17</v>
      </c>
      <c r="BG287">
        <v>2849.77</v>
      </c>
      <c r="BH287">
        <v>2892.53</v>
      </c>
      <c r="BI287">
        <v>3224.16</v>
      </c>
      <c r="BJ287">
        <v>3411.72</v>
      </c>
      <c r="BK287">
        <v>3331.81</v>
      </c>
      <c r="BL287">
        <v>3663.76</v>
      </c>
      <c r="BM287">
        <v>3442.44</v>
      </c>
      <c r="BN287" t="s">
        <v>1501</v>
      </c>
      <c r="BO287">
        <v>45201.61</v>
      </c>
      <c r="BP287">
        <v>46483.95</v>
      </c>
      <c r="BQ287">
        <v>41034.11</v>
      </c>
      <c r="BR287">
        <v>38148.9</v>
      </c>
      <c r="BS287">
        <v>39912.080000000002</v>
      </c>
      <c r="BT287">
        <v>38088.269999999997</v>
      </c>
      <c r="BU287">
        <v>37552.18</v>
      </c>
      <c r="BV287">
        <v>37237.94</v>
      </c>
      <c r="BW287">
        <v>43208.58</v>
      </c>
      <c r="BX287">
        <v>45998.41</v>
      </c>
      <c r="BY287">
        <v>45053.21</v>
      </c>
      <c r="BZ287">
        <v>46716.800000000003</v>
      </c>
      <c r="CA287" t="s">
        <v>1493</v>
      </c>
      <c r="CB287">
        <v>20431.560000000001</v>
      </c>
      <c r="CC287">
        <v>22352.47</v>
      </c>
      <c r="CD287">
        <v>23138.3</v>
      </c>
      <c r="CE287">
        <v>23749.5</v>
      </c>
      <c r="CF287">
        <v>24622.639999999999</v>
      </c>
      <c r="CG287">
        <v>26013.75</v>
      </c>
      <c r="CH287">
        <v>27096.68</v>
      </c>
      <c r="CI287">
        <v>26922.99</v>
      </c>
      <c r="CJ287">
        <v>25446.57</v>
      </c>
      <c r="CK287">
        <v>26371.919999999998</v>
      </c>
      <c r="CL287">
        <v>28540.66</v>
      </c>
      <c r="CM287">
        <v>31143.15</v>
      </c>
      <c r="CN287" t="s">
        <v>1488</v>
      </c>
      <c r="CO287">
        <v>6791.1</v>
      </c>
      <c r="CP287">
        <v>7177.59</v>
      </c>
      <c r="CQ287">
        <v>7426.04</v>
      </c>
      <c r="CR287">
        <v>7557.17</v>
      </c>
      <c r="CS287">
        <v>7201.37</v>
      </c>
      <c r="CT287">
        <v>7582.21</v>
      </c>
      <c r="CU287">
        <v>8033.28</v>
      </c>
      <c r="CV287">
        <v>7033.43</v>
      </c>
      <c r="CW287">
        <v>7207.81</v>
      </c>
      <c r="CX287">
        <v>6763.73</v>
      </c>
      <c r="CY287">
        <v>7788.53</v>
      </c>
      <c r="CZ287">
        <v>8540.0499999999993</v>
      </c>
      <c r="DA287" t="s">
        <v>1481</v>
      </c>
      <c r="DB287">
        <v>1694.49</v>
      </c>
      <c r="DC287">
        <v>1609.51</v>
      </c>
      <c r="DD287">
        <v>1656.61</v>
      </c>
      <c r="DE287">
        <v>1499.59</v>
      </c>
      <c r="DF287">
        <v>1529.74</v>
      </c>
      <c r="DG287">
        <v>1807.16</v>
      </c>
      <c r="DH287">
        <v>2108.35</v>
      </c>
      <c r="DI287">
        <v>2052.87</v>
      </c>
      <c r="DJ287">
        <v>1957.75</v>
      </c>
      <c r="DK287">
        <v>2218.11</v>
      </c>
      <c r="DL287">
        <v>2393.2199999999998</v>
      </c>
      <c r="DM287">
        <v>2393.2199999999998</v>
      </c>
      <c r="DN287" t="s">
        <v>1488</v>
      </c>
      <c r="DO287">
        <v>10829.24</v>
      </c>
      <c r="DP287">
        <v>12191.98</v>
      </c>
      <c r="DQ287">
        <v>12337.34</v>
      </c>
      <c r="DR287">
        <v>11850.96</v>
      </c>
      <c r="DS287">
        <v>11096.47</v>
      </c>
      <c r="DT287">
        <v>10841.7</v>
      </c>
      <c r="DU287">
        <v>12089.14</v>
      </c>
      <c r="DV287">
        <v>11157.43</v>
      </c>
      <c r="DW287">
        <v>10297.76</v>
      </c>
      <c r="DX287">
        <v>8194.31</v>
      </c>
      <c r="DY287">
        <v>11267.17</v>
      </c>
      <c r="DZ287">
        <v>10085.200000000001</v>
      </c>
      <c r="EA287" t="s">
        <v>1490</v>
      </c>
      <c r="EB287">
        <v>13500.81</v>
      </c>
      <c r="EC287">
        <v>13472.86</v>
      </c>
      <c r="ED287">
        <v>13570.7</v>
      </c>
      <c r="EE287">
        <v>13102.5</v>
      </c>
      <c r="EF287">
        <v>14419.43</v>
      </c>
      <c r="EG287">
        <v>14377.57</v>
      </c>
      <c r="EH287">
        <v>13866.97</v>
      </c>
      <c r="EI287">
        <v>13136.04</v>
      </c>
      <c r="EJ287">
        <v>13136.04</v>
      </c>
      <c r="EK287">
        <v>12191.44</v>
      </c>
      <c r="EL287">
        <v>11113.29</v>
      </c>
      <c r="EM287">
        <v>11154.75</v>
      </c>
      <c r="EN287" t="s">
        <v>1490</v>
      </c>
      <c r="EO287">
        <v>10359.98</v>
      </c>
      <c r="EP287">
        <v>10277.27</v>
      </c>
      <c r="EQ287">
        <v>8747.0499999999993</v>
      </c>
      <c r="ER287">
        <v>10091.16</v>
      </c>
      <c r="ES287">
        <v>8803.6299999999992</v>
      </c>
      <c r="ET287">
        <v>9704</v>
      </c>
      <c r="EU287">
        <v>7788.35</v>
      </c>
      <c r="EV287">
        <v>7649.27</v>
      </c>
      <c r="EW287">
        <v>7450.59</v>
      </c>
      <c r="EX287">
        <v>6238.63</v>
      </c>
      <c r="EY287">
        <v>7828.15</v>
      </c>
      <c r="EZ287">
        <v>8460.35</v>
      </c>
      <c r="FA287" t="s">
        <v>1486</v>
      </c>
      <c r="FB287">
        <v>11716.34</v>
      </c>
      <c r="FC287">
        <v>11092.61</v>
      </c>
      <c r="FD287">
        <v>10805.26</v>
      </c>
      <c r="FE287">
        <v>11099.42</v>
      </c>
      <c r="FF287">
        <v>10714.14</v>
      </c>
      <c r="FG287">
        <v>10530.67</v>
      </c>
      <c r="FH287">
        <v>11726.3</v>
      </c>
      <c r="FI287">
        <v>11666.04</v>
      </c>
      <c r="FJ287">
        <v>11882.33</v>
      </c>
      <c r="FK287">
        <v>9125.73</v>
      </c>
      <c r="FL287">
        <v>9361.94</v>
      </c>
      <c r="FM287">
        <v>9476.67</v>
      </c>
      <c r="FN287" t="s">
        <v>2029</v>
      </c>
      <c r="FO287">
        <v>6802.72</v>
      </c>
      <c r="FP287">
        <v>6368.41</v>
      </c>
      <c r="FQ287">
        <v>6356.36</v>
      </c>
      <c r="FR287">
        <v>6412.47</v>
      </c>
      <c r="FS287">
        <v>6734.41</v>
      </c>
      <c r="FT287">
        <v>6536</v>
      </c>
      <c r="FU287">
        <v>6423.53</v>
      </c>
      <c r="FV287">
        <v>6202.11</v>
      </c>
      <c r="FW287">
        <v>6433.37</v>
      </c>
      <c r="FX287">
        <v>6096.98</v>
      </c>
      <c r="FY287">
        <v>6139.03</v>
      </c>
      <c r="FZ287">
        <v>5958.22</v>
      </c>
      <c r="GA287" t="s">
        <v>1871</v>
      </c>
      <c r="GB287">
        <v>7948</v>
      </c>
      <c r="GC287">
        <v>7570.79</v>
      </c>
      <c r="GD287">
        <v>7254.03</v>
      </c>
      <c r="GE287">
        <v>7565.95</v>
      </c>
      <c r="GF287">
        <v>8261.5499999999993</v>
      </c>
      <c r="GG287">
        <v>9054.5499999999993</v>
      </c>
      <c r="GH287">
        <v>8917.75</v>
      </c>
      <c r="GI287">
        <v>9587.18</v>
      </c>
      <c r="GJ287">
        <v>9510.32</v>
      </c>
      <c r="GK287">
        <v>10311.58</v>
      </c>
      <c r="GL287">
        <v>10108.94</v>
      </c>
      <c r="GM287">
        <v>10700.57</v>
      </c>
      <c r="GN287" t="s">
        <v>1814</v>
      </c>
      <c r="GO287">
        <v>5608.98</v>
      </c>
      <c r="GP287">
        <v>6751.66</v>
      </c>
      <c r="GQ287">
        <v>6594</v>
      </c>
      <c r="GR287">
        <v>6386.76</v>
      </c>
      <c r="GS287">
        <v>7359.93</v>
      </c>
      <c r="GT287">
        <v>7198.9</v>
      </c>
      <c r="GU287">
        <v>7441.92</v>
      </c>
      <c r="GV287">
        <v>6995.76</v>
      </c>
      <c r="GW287">
        <v>6741.58</v>
      </c>
      <c r="GX287">
        <v>6642.08</v>
      </c>
      <c r="GY287">
        <v>6166.75</v>
      </c>
      <c r="GZ287">
        <v>6585.8</v>
      </c>
      <c r="HA287" t="s">
        <v>1867</v>
      </c>
      <c r="HB287">
        <v>2990.75</v>
      </c>
      <c r="HC287">
        <v>2985.57</v>
      </c>
      <c r="HD287">
        <v>2967.38</v>
      </c>
      <c r="HE287">
        <v>3137.17</v>
      </c>
      <c r="HF287">
        <v>2862.96</v>
      </c>
      <c r="HG287">
        <v>3346.75</v>
      </c>
      <c r="HH287">
        <v>3434</v>
      </c>
      <c r="HI287">
        <v>3188.55</v>
      </c>
      <c r="HJ287">
        <v>3095.03</v>
      </c>
      <c r="HK287">
        <v>3025.73</v>
      </c>
      <c r="HL287">
        <v>2998.42</v>
      </c>
      <c r="HM287">
        <v>3150.32</v>
      </c>
      <c r="HN287" t="s">
        <v>1484</v>
      </c>
      <c r="HO287">
        <v>17299.669999999998</v>
      </c>
      <c r="HP287">
        <v>16406.36</v>
      </c>
      <c r="HQ287">
        <v>16902.32</v>
      </c>
      <c r="HR287">
        <v>16103.7</v>
      </c>
      <c r="HS287">
        <v>16839.8</v>
      </c>
      <c r="HT287">
        <v>15510.2</v>
      </c>
      <c r="HU287">
        <v>14795.95</v>
      </c>
      <c r="HV287">
        <v>14756.01</v>
      </c>
      <c r="HW287">
        <v>14449.81</v>
      </c>
      <c r="HX287">
        <v>15180.54</v>
      </c>
      <c r="HY287">
        <v>16754.099999999999</v>
      </c>
      <c r="HZ287">
        <v>17178.46</v>
      </c>
      <c r="IA287" t="s">
        <v>2143</v>
      </c>
      <c r="IB287">
        <v>3660.47</v>
      </c>
      <c r="IC287">
        <v>3356.13</v>
      </c>
      <c r="ID287">
        <v>3638.24</v>
      </c>
      <c r="IE287">
        <v>3991.73</v>
      </c>
      <c r="IF287">
        <v>4494.9799999999996</v>
      </c>
      <c r="IG287">
        <v>4864.1499999999996</v>
      </c>
      <c r="IH287">
        <v>5214.49</v>
      </c>
      <c r="II287">
        <v>4889.57</v>
      </c>
      <c r="IJ287">
        <v>4986.17</v>
      </c>
      <c r="IK287">
        <v>5903.2</v>
      </c>
      <c r="IL287">
        <v>5498.77</v>
      </c>
      <c r="IM287">
        <v>5430.94</v>
      </c>
      <c r="IN287" t="s">
        <v>1486</v>
      </c>
      <c r="IO287">
        <v>7969.76</v>
      </c>
      <c r="IP287">
        <v>8508.44</v>
      </c>
      <c r="IQ287">
        <v>6907.41</v>
      </c>
      <c r="IR287">
        <v>7585.75</v>
      </c>
      <c r="IS287">
        <v>6724</v>
      </c>
      <c r="IT287">
        <v>6528.68</v>
      </c>
      <c r="IU287">
        <v>5704</v>
      </c>
      <c r="IV287">
        <v>5990.39</v>
      </c>
      <c r="IW287">
        <v>6861.6</v>
      </c>
      <c r="IX287">
        <v>6429.59</v>
      </c>
      <c r="IY287">
        <v>3599</v>
      </c>
      <c r="IZ287">
        <v>3084.34</v>
      </c>
      <c r="JA287" t="s">
        <v>2049</v>
      </c>
      <c r="JB287">
        <v>3751.93</v>
      </c>
      <c r="JC287">
        <v>3780.19</v>
      </c>
      <c r="JD287">
        <v>3667.78</v>
      </c>
      <c r="JE287">
        <v>3500.26</v>
      </c>
      <c r="JF287">
        <v>3480.2</v>
      </c>
      <c r="JG287">
        <v>3605.96</v>
      </c>
      <c r="JH287">
        <v>3932.38</v>
      </c>
      <c r="JI287">
        <v>3825.94</v>
      </c>
      <c r="JJ287">
        <v>3859.9</v>
      </c>
      <c r="JK287">
        <v>3971.3</v>
      </c>
      <c r="JL287">
        <v>4152.62</v>
      </c>
      <c r="JM287">
        <v>4292.46</v>
      </c>
      <c r="JN287" t="s">
        <v>2177</v>
      </c>
      <c r="JO287">
        <v>6399.01</v>
      </c>
      <c r="JP287">
        <v>5971.57</v>
      </c>
      <c r="JQ287">
        <v>6368.38</v>
      </c>
      <c r="JR287">
        <v>6400.12</v>
      </c>
      <c r="JS287">
        <v>5468.43</v>
      </c>
      <c r="JT287">
        <v>4841.24</v>
      </c>
      <c r="JU287">
        <v>4796</v>
      </c>
      <c r="JV287">
        <v>5053.29</v>
      </c>
      <c r="JW287">
        <v>7165.16</v>
      </c>
      <c r="JX287">
        <v>7177.31</v>
      </c>
      <c r="JY287">
        <v>7287.92</v>
      </c>
      <c r="JZ287">
        <v>7240.13</v>
      </c>
      <c r="KA287" t="s">
        <v>1486</v>
      </c>
      <c r="KB287">
        <v>4678.42</v>
      </c>
      <c r="KC287">
        <v>4988.51</v>
      </c>
      <c r="KD287">
        <v>4684.1099999999997</v>
      </c>
      <c r="KE287">
        <v>5064.8500000000004</v>
      </c>
      <c r="KF287">
        <v>4837.93</v>
      </c>
      <c r="KG287">
        <v>4977.59</v>
      </c>
      <c r="KH287">
        <v>4461.92</v>
      </c>
      <c r="KI287">
        <v>3775.84</v>
      </c>
      <c r="KJ287">
        <v>2981.31</v>
      </c>
      <c r="KK287">
        <v>2404.6799999999998</v>
      </c>
      <c r="KL287">
        <v>3202.31</v>
      </c>
      <c r="KM287">
        <v>3374.05</v>
      </c>
      <c r="KN287" t="s">
        <v>1484</v>
      </c>
      <c r="KO287">
        <v>17010.55</v>
      </c>
      <c r="KP287">
        <v>17268.77</v>
      </c>
      <c r="KQ287">
        <v>17400.2</v>
      </c>
      <c r="KR287">
        <v>17923.23</v>
      </c>
      <c r="KS287">
        <v>18764.41</v>
      </c>
      <c r="KT287">
        <v>17229.39</v>
      </c>
      <c r="KU287">
        <v>17663.669999999998</v>
      </c>
      <c r="KV287">
        <v>17980.21</v>
      </c>
      <c r="KW287">
        <v>18595.16</v>
      </c>
      <c r="KX287">
        <v>18642.87</v>
      </c>
      <c r="KY287">
        <v>18846.66</v>
      </c>
      <c r="KZ287">
        <v>19113.400000000001</v>
      </c>
      <c r="LA287" t="s">
        <v>1484</v>
      </c>
      <c r="LB287">
        <v>18764.990000000002</v>
      </c>
      <c r="LC287">
        <v>19532.580000000002</v>
      </c>
      <c r="LD287">
        <v>20421.39</v>
      </c>
      <c r="LE287">
        <v>20779.330000000002</v>
      </c>
      <c r="LF287">
        <v>20855.150000000001</v>
      </c>
      <c r="LG287">
        <v>22260.93</v>
      </c>
      <c r="LH287">
        <v>22196.06</v>
      </c>
      <c r="LI287">
        <v>23364</v>
      </c>
      <c r="LJ287">
        <v>22660.49</v>
      </c>
      <c r="LK287">
        <v>23963.07</v>
      </c>
      <c r="LL287">
        <v>25205.26</v>
      </c>
      <c r="LM287">
        <v>26077.81</v>
      </c>
      <c r="LN287" t="s">
        <v>1871</v>
      </c>
      <c r="LO287">
        <v>14782.52</v>
      </c>
      <c r="LP287">
        <v>14219.08</v>
      </c>
      <c r="LQ287">
        <v>15711.12</v>
      </c>
      <c r="LR287">
        <v>16784.28</v>
      </c>
      <c r="LS287">
        <v>17141.38</v>
      </c>
      <c r="LT287">
        <v>18016.75</v>
      </c>
      <c r="LU287">
        <v>18933.11</v>
      </c>
      <c r="LV287">
        <v>18852.169999999998</v>
      </c>
      <c r="LW287">
        <v>20165.55</v>
      </c>
      <c r="LX287">
        <v>19741.310000000001</v>
      </c>
      <c r="LY287">
        <v>21478.74</v>
      </c>
      <c r="LZ287">
        <v>21946.29</v>
      </c>
      <c r="MA287" t="s">
        <v>1747</v>
      </c>
      <c r="MB287">
        <v>62441.47</v>
      </c>
      <c r="MC287">
        <v>64313.63</v>
      </c>
      <c r="MD287">
        <v>65168.18</v>
      </c>
      <c r="ME287">
        <v>66101.69</v>
      </c>
      <c r="MF287">
        <v>63967.8</v>
      </c>
      <c r="MG287">
        <v>62578.64</v>
      </c>
      <c r="MH287">
        <v>59985.67</v>
      </c>
      <c r="MI287">
        <v>63954.25</v>
      </c>
      <c r="MJ287">
        <v>60568.74</v>
      </c>
      <c r="MK287">
        <v>63310.31</v>
      </c>
      <c r="ML287">
        <v>69613.19</v>
      </c>
      <c r="MM287">
        <v>70931.56</v>
      </c>
      <c r="MN287" t="s">
        <v>2300</v>
      </c>
      <c r="MO287">
        <v>12929.02</v>
      </c>
      <c r="MP287">
        <v>14192.98</v>
      </c>
      <c r="MQ287">
        <v>14739.16</v>
      </c>
      <c r="MR287">
        <v>15629.84</v>
      </c>
      <c r="MS287">
        <v>15017.77</v>
      </c>
      <c r="MT287">
        <v>15676.85</v>
      </c>
      <c r="MU287">
        <v>17963.97</v>
      </c>
      <c r="MV287">
        <v>18653.18</v>
      </c>
      <c r="MW287">
        <v>16998.34</v>
      </c>
      <c r="MX287">
        <v>16905.259999999998</v>
      </c>
      <c r="MY287">
        <v>14931.51</v>
      </c>
      <c r="MZ287">
        <v>13832.46</v>
      </c>
      <c r="NA287" t="s">
        <v>2362</v>
      </c>
      <c r="NB287">
        <v>9925.4500000000007</v>
      </c>
      <c r="NC287">
        <v>10815.25</v>
      </c>
      <c r="ND287">
        <v>11644.31</v>
      </c>
      <c r="NE287">
        <v>10957.5</v>
      </c>
      <c r="NF287">
        <v>10769.27</v>
      </c>
      <c r="NG287">
        <v>10630.19</v>
      </c>
      <c r="NH287">
        <v>11752.12</v>
      </c>
      <c r="NI287">
        <v>12017.11</v>
      </c>
      <c r="NJ287">
        <v>11385.05</v>
      </c>
      <c r="NK287">
        <v>12191.05</v>
      </c>
      <c r="NL287">
        <v>12084.36</v>
      </c>
      <c r="NM287">
        <v>12741.9</v>
      </c>
      <c r="NN287" t="s">
        <v>2275</v>
      </c>
      <c r="NO287">
        <v>39674.370000000003</v>
      </c>
      <c r="NP287">
        <v>36579.54</v>
      </c>
      <c r="NQ287">
        <v>34039.629999999997</v>
      </c>
      <c r="NR287">
        <v>34968.44</v>
      </c>
      <c r="NS287">
        <v>31914.2</v>
      </c>
      <c r="NT287">
        <v>32513.86</v>
      </c>
      <c r="NU287">
        <v>37203.199999999997</v>
      </c>
      <c r="NV287">
        <v>39382.980000000003</v>
      </c>
      <c r="NW287">
        <v>43174.46</v>
      </c>
      <c r="NX287">
        <v>41845.54</v>
      </c>
      <c r="NY287">
        <v>37756.43</v>
      </c>
      <c r="NZ287">
        <v>40680.32</v>
      </c>
      <c r="OA287" t="s">
        <v>1630</v>
      </c>
      <c r="OB287">
        <v>31719.7</v>
      </c>
      <c r="OC287">
        <v>33505.019999999997</v>
      </c>
      <c r="OD287">
        <v>35038.910000000003</v>
      </c>
      <c r="OE287">
        <v>36147.440000000002</v>
      </c>
      <c r="OF287">
        <v>37473.82</v>
      </c>
      <c r="OG287">
        <v>38445.5</v>
      </c>
      <c r="OH287">
        <v>39658.129999999997</v>
      </c>
      <c r="OI287">
        <v>37959.03</v>
      </c>
      <c r="OJ287">
        <v>38266.29</v>
      </c>
      <c r="OK287">
        <v>37899.14</v>
      </c>
      <c r="OL287">
        <v>33740.5</v>
      </c>
      <c r="OM287">
        <v>34912.33</v>
      </c>
    </row>
    <row r="288" spans="1:403" x14ac:dyDescent="0.5">
      <c r="A288" t="s">
        <v>1498</v>
      </c>
      <c r="B288">
        <v>1034.04</v>
      </c>
      <c r="C288">
        <v>1105.3699999999999</v>
      </c>
      <c r="D288">
        <v>1073.6500000000001</v>
      </c>
      <c r="E288">
        <v>1163.82</v>
      </c>
      <c r="F288">
        <v>1257.32</v>
      </c>
      <c r="G288">
        <v>1332.46</v>
      </c>
      <c r="H288">
        <v>1292.3900000000001</v>
      </c>
      <c r="I288">
        <v>1478.61</v>
      </c>
      <c r="J288">
        <v>1660.36</v>
      </c>
      <c r="K288">
        <v>1640.27</v>
      </c>
      <c r="L288">
        <v>1601.03</v>
      </c>
      <c r="M288">
        <v>1812.93</v>
      </c>
      <c r="N288" t="s">
        <v>1500</v>
      </c>
      <c r="O288">
        <v>1441.52</v>
      </c>
      <c r="P288">
        <v>1312.57</v>
      </c>
      <c r="Q288">
        <v>1340.2</v>
      </c>
      <c r="R288">
        <v>1381.65</v>
      </c>
      <c r="S288">
        <v>1340.2</v>
      </c>
      <c r="T288">
        <v>1547.45</v>
      </c>
      <c r="U288">
        <v>1478.37</v>
      </c>
      <c r="V288">
        <v>1413.89</v>
      </c>
      <c r="W288">
        <v>1100.71</v>
      </c>
      <c r="X288">
        <v>999.39</v>
      </c>
      <c r="Y288">
        <v>962.55</v>
      </c>
      <c r="Z288">
        <v>1027.03</v>
      </c>
      <c r="AA288" t="s">
        <v>1500</v>
      </c>
      <c r="AB288">
        <v>1105.32</v>
      </c>
      <c r="AC288">
        <v>1266.51</v>
      </c>
      <c r="AD288">
        <v>1321.78</v>
      </c>
      <c r="AE288">
        <v>1400.07</v>
      </c>
      <c r="AF288">
        <v>1455.34</v>
      </c>
      <c r="AG288">
        <v>1423.1</v>
      </c>
      <c r="AH288">
        <v>1469.15</v>
      </c>
      <c r="AI288">
        <v>1427.7</v>
      </c>
      <c r="AJ288">
        <v>1519.81</v>
      </c>
      <c r="AK288">
        <v>1482.97</v>
      </c>
      <c r="AL288">
        <v>1363.23</v>
      </c>
      <c r="AM288">
        <v>1312.57</v>
      </c>
      <c r="AN288" t="s">
        <v>1498</v>
      </c>
      <c r="AO288">
        <v>5600.14</v>
      </c>
      <c r="AP288">
        <v>5207.0200000000004</v>
      </c>
      <c r="AQ288">
        <v>5005.32</v>
      </c>
      <c r="AR288">
        <v>4430.08</v>
      </c>
      <c r="AS288">
        <v>4064.02</v>
      </c>
      <c r="AT288">
        <v>4781.2</v>
      </c>
      <c r="AU288">
        <v>5000.79</v>
      </c>
      <c r="AV288">
        <v>4821.66</v>
      </c>
      <c r="AW288">
        <v>5081.3500000000004</v>
      </c>
      <c r="AX288">
        <v>5868.81</v>
      </c>
      <c r="AY288">
        <v>5873.91</v>
      </c>
      <c r="AZ288">
        <v>5792.01</v>
      </c>
      <c r="BA288" t="s">
        <v>1496</v>
      </c>
      <c r="BB288">
        <v>1743.18</v>
      </c>
      <c r="BC288">
        <v>1840.59</v>
      </c>
      <c r="BD288">
        <v>1738.05</v>
      </c>
      <c r="BE288">
        <v>1829.88</v>
      </c>
      <c r="BF288">
        <v>1733.3</v>
      </c>
      <c r="BG288">
        <v>1794.3</v>
      </c>
      <c r="BH288">
        <v>1779.05</v>
      </c>
      <c r="BI288">
        <v>1888.23</v>
      </c>
      <c r="BJ288">
        <v>2060.8000000000002</v>
      </c>
      <c r="BK288">
        <v>2098.15</v>
      </c>
      <c r="BL288">
        <v>2218.62</v>
      </c>
      <c r="BM288">
        <v>2274.92</v>
      </c>
      <c r="BN288" t="s">
        <v>1502</v>
      </c>
      <c r="BO288">
        <v>574.96</v>
      </c>
      <c r="BP288">
        <v>603.79999999999995</v>
      </c>
      <c r="BQ288">
        <v>632.63</v>
      </c>
      <c r="BR288">
        <v>611</v>
      </c>
      <c r="BS288">
        <v>621.82000000000005</v>
      </c>
      <c r="BT288">
        <v>621.82000000000005</v>
      </c>
      <c r="BU288">
        <v>634.69000000000005</v>
      </c>
      <c r="BV288">
        <v>620.82000000000005</v>
      </c>
      <c r="BW288">
        <v>669.37</v>
      </c>
      <c r="BX288">
        <v>639.89</v>
      </c>
      <c r="BY288">
        <v>659.05</v>
      </c>
      <c r="BZ288">
        <v>668.36</v>
      </c>
      <c r="CA288" t="s">
        <v>1494</v>
      </c>
      <c r="CB288">
        <v>5617.95</v>
      </c>
      <c r="CC288">
        <v>6156.99</v>
      </c>
      <c r="CD288">
        <v>6735.6</v>
      </c>
      <c r="CE288">
        <v>6661.42</v>
      </c>
      <c r="CF288">
        <v>7238.07</v>
      </c>
      <c r="CG288">
        <v>8244.66</v>
      </c>
      <c r="CH288">
        <v>8686.85</v>
      </c>
      <c r="CI288">
        <v>9699.6</v>
      </c>
      <c r="CJ288">
        <v>9066.8799999999992</v>
      </c>
      <c r="CK288">
        <v>9193.99</v>
      </c>
      <c r="CL288">
        <v>9179.8700000000008</v>
      </c>
      <c r="CM288">
        <v>10068.15</v>
      </c>
      <c r="CN288" t="s">
        <v>1490</v>
      </c>
      <c r="CO288">
        <v>10487.86</v>
      </c>
      <c r="CP288">
        <v>11172.52</v>
      </c>
      <c r="CQ288">
        <v>12075.04</v>
      </c>
      <c r="CR288">
        <v>11888.31</v>
      </c>
      <c r="CS288">
        <v>12759.71</v>
      </c>
      <c r="CT288">
        <v>11888.31</v>
      </c>
      <c r="CU288">
        <v>11024.09</v>
      </c>
      <c r="CV288">
        <v>11210.35</v>
      </c>
      <c r="CW288">
        <v>11366.49</v>
      </c>
      <c r="CX288">
        <v>11928.57</v>
      </c>
      <c r="CY288">
        <v>12026.74</v>
      </c>
      <c r="CZ288">
        <v>12436.03</v>
      </c>
      <c r="DA288" t="s">
        <v>1749</v>
      </c>
      <c r="DB288">
        <v>7072.82</v>
      </c>
      <c r="DC288">
        <v>6864.8</v>
      </c>
      <c r="DD288">
        <v>6704.78</v>
      </c>
      <c r="DE288">
        <v>6340.38</v>
      </c>
      <c r="DF288">
        <v>6905.36</v>
      </c>
      <c r="DG288">
        <v>7264.36</v>
      </c>
      <c r="DH288">
        <v>7984.46</v>
      </c>
      <c r="DI288">
        <v>8657.09</v>
      </c>
      <c r="DJ288">
        <v>8472.61</v>
      </c>
      <c r="DK288">
        <v>9292.02</v>
      </c>
      <c r="DL288">
        <v>8806.4699999999993</v>
      </c>
      <c r="DM288">
        <v>9189.36</v>
      </c>
      <c r="DN288" t="s">
        <v>1490</v>
      </c>
      <c r="DO288">
        <v>12183.5</v>
      </c>
      <c r="DP288">
        <v>12342.48</v>
      </c>
      <c r="DQ288">
        <v>14105.7</v>
      </c>
      <c r="DR288">
        <v>14510.37</v>
      </c>
      <c r="DS288">
        <v>14168.84</v>
      </c>
      <c r="DT288">
        <v>14933.55</v>
      </c>
      <c r="DU288">
        <v>15332.09</v>
      </c>
      <c r="DV288">
        <v>14812.36</v>
      </c>
      <c r="DW288">
        <v>13772.89</v>
      </c>
      <c r="DX288">
        <v>11644.07</v>
      </c>
      <c r="DY288">
        <v>14265.44</v>
      </c>
      <c r="DZ288">
        <v>13671.65</v>
      </c>
      <c r="EA288" t="s">
        <v>1491</v>
      </c>
      <c r="EB288">
        <v>5600.57</v>
      </c>
      <c r="EC288">
        <v>5684.91</v>
      </c>
      <c r="ED288">
        <v>4937.05</v>
      </c>
      <c r="EE288">
        <v>5384.01</v>
      </c>
      <c r="EF288">
        <v>6263.71</v>
      </c>
      <c r="EG288">
        <v>6194.93</v>
      </c>
      <c r="EH288">
        <v>6112.03</v>
      </c>
      <c r="EI288">
        <v>6145.19</v>
      </c>
      <c r="EJ288">
        <v>5612.16</v>
      </c>
      <c r="EK288">
        <v>2863.35</v>
      </c>
      <c r="EL288">
        <v>3534.19</v>
      </c>
      <c r="EM288">
        <v>3978.62</v>
      </c>
      <c r="EN288" t="s">
        <v>1491</v>
      </c>
      <c r="EO288">
        <v>3793.94</v>
      </c>
      <c r="EP288">
        <v>3424.57</v>
      </c>
      <c r="EQ288">
        <v>2258.42</v>
      </c>
      <c r="ER288">
        <v>2714.33</v>
      </c>
      <c r="ES288">
        <v>2748.41</v>
      </c>
      <c r="ET288">
        <v>2581.84</v>
      </c>
      <c r="EU288">
        <v>2988.46</v>
      </c>
      <c r="EV288">
        <v>2645.53</v>
      </c>
      <c r="EW288">
        <v>2944.37</v>
      </c>
      <c r="EX288">
        <v>2449.56</v>
      </c>
      <c r="EY288">
        <v>2248.6999999999998</v>
      </c>
      <c r="EZ288">
        <v>2287.89</v>
      </c>
      <c r="FA288" t="s">
        <v>1488</v>
      </c>
      <c r="FB288">
        <v>6162.29</v>
      </c>
      <c r="FC288">
        <v>6644.52</v>
      </c>
      <c r="FD288">
        <v>7212.1</v>
      </c>
      <c r="FE288">
        <v>7707.32</v>
      </c>
      <c r="FF288">
        <v>6988.26</v>
      </c>
      <c r="FG288">
        <v>7716.6</v>
      </c>
      <c r="FH288">
        <v>8056.98</v>
      </c>
      <c r="FI288">
        <v>7712.3</v>
      </c>
      <c r="FJ288">
        <v>7734.59</v>
      </c>
      <c r="FK288">
        <v>6552.27</v>
      </c>
      <c r="FL288">
        <v>8200.9599999999991</v>
      </c>
      <c r="FM288">
        <v>7864.29</v>
      </c>
      <c r="FN288" t="s">
        <v>1486</v>
      </c>
      <c r="FO288">
        <v>11243.51</v>
      </c>
      <c r="FP288">
        <v>12271.48</v>
      </c>
      <c r="FQ288">
        <v>12918.56</v>
      </c>
      <c r="FR288">
        <v>12519.3</v>
      </c>
      <c r="FS288">
        <v>13034.63</v>
      </c>
      <c r="FT288">
        <v>11938.44</v>
      </c>
      <c r="FU288">
        <v>12357.57</v>
      </c>
      <c r="FV288">
        <v>11279.16</v>
      </c>
      <c r="FW288">
        <v>11705.51</v>
      </c>
      <c r="FX288">
        <v>9835.34</v>
      </c>
      <c r="FY288">
        <v>10140.58</v>
      </c>
      <c r="FZ288">
        <v>9641.5400000000009</v>
      </c>
      <c r="GA288" t="s">
        <v>1484</v>
      </c>
      <c r="GB288">
        <v>24756.03</v>
      </c>
      <c r="GC288">
        <v>22714.9</v>
      </c>
      <c r="GD288">
        <v>21578.87</v>
      </c>
      <c r="GE288">
        <v>23089.23</v>
      </c>
      <c r="GF288">
        <v>25785.43</v>
      </c>
      <c r="GG288">
        <v>27129.32</v>
      </c>
      <c r="GH288">
        <v>27380.97</v>
      </c>
      <c r="GI288">
        <v>25886.15</v>
      </c>
      <c r="GJ288">
        <v>26631.84</v>
      </c>
      <c r="GK288">
        <v>25779.62</v>
      </c>
      <c r="GL288">
        <v>23797.21</v>
      </c>
      <c r="GM288">
        <v>23643.439999999999</v>
      </c>
      <c r="GN288" t="s">
        <v>1867</v>
      </c>
      <c r="GO288">
        <v>3081.5</v>
      </c>
      <c r="GP288">
        <v>3151.03</v>
      </c>
      <c r="GQ288">
        <v>3169.31</v>
      </c>
      <c r="GR288">
        <v>3176.46</v>
      </c>
      <c r="GS288">
        <v>2920.89</v>
      </c>
      <c r="GT288">
        <v>2778.67</v>
      </c>
      <c r="GU288">
        <v>2880.89</v>
      </c>
      <c r="GV288">
        <v>2761.7</v>
      </c>
      <c r="GW288">
        <v>2684.74</v>
      </c>
      <c r="GX288">
        <v>2614.7800000000002</v>
      </c>
      <c r="GY288">
        <v>2817.88</v>
      </c>
      <c r="GZ288">
        <v>3039.16</v>
      </c>
      <c r="HA288" t="s">
        <v>1732</v>
      </c>
      <c r="HB288">
        <v>12677.37</v>
      </c>
      <c r="HC288">
        <v>13578.44</v>
      </c>
      <c r="HD288">
        <v>16240.21</v>
      </c>
      <c r="HE288">
        <v>16743.38</v>
      </c>
      <c r="HF288">
        <v>16645.09</v>
      </c>
      <c r="HG288">
        <v>17257.330000000002</v>
      </c>
      <c r="HH288">
        <v>20328.3</v>
      </c>
      <c r="HI288">
        <v>21839.93</v>
      </c>
      <c r="HJ288">
        <v>24456.91</v>
      </c>
      <c r="HK288">
        <v>25364</v>
      </c>
      <c r="HL288">
        <v>21867.79</v>
      </c>
      <c r="HM288">
        <v>22402.85</v>
      </c>
      <c r="HN288" t="s">
        <v>2029</v>
      </c>
      <c r="HO288">
        <v>10114.65</v>
      </c>
      <c r="HP288">
        <v>9883.1299999999992</v>
      </c>
      <c r="HQ288">
        <v>10359.48</v>
      </c>
      <c r="HR288">
        <v>10817.2</v>
      </c>
      <c r="HS288">
        <v>11419.27</v>
      </c>
      <c r="HT288">
        <v>11621.79</v>
      </c>
      <c r="HU288">
        <v>11616.72</v>
      </c>
      <c r="HV288">
        <v>11888.34</v>
      </c>
      <c r="HW288">
        <v>11931.56</v>
      </c>
      <c r="HX288">
        <v>12127.37</v>
      </c>
      <c r="HY288">
        <v>12130.38</v>
      </c>
      <c r="HZ288">
        <v>11747.72</v>
      </c>
      <c r="IA288" t="s">
        <v>1732</v>
      </c>
      <c r="IB288">
        <v>32515.599999999999</v>
      </c>
      <c r="IC288">
        <v>31442.39</v>
      </c>
      <c r="ID288">
        <v>31518.48</v>
      </c>
      <c r="IE288">
        <v>34745.379999999997</v>
      </c>
      <c r="IF288">
        <v>34733.370000000003</v>
      </c>
      <c r="IG288">
        <v>43475.839999999997</v>
      </c>
      <c r="IH288">
        <v>41980.480000000003</v>
      </c>
      <c r="II288">
        <v>36929.339999999997</v>
      </c>
      <c r="IJ288">
        <v>36704.58</v>
      </c>
      <c r="IK288">
        <v>39190.6</v>
      </c>
      <c r="IL288">
        <v>40961.83</v>
      </c>
      <c r="IM288">
        <v>40329.68</v>
      </c>
      <c r="IN288" t="s">
        <v>1487</v>
      </c>
      <c r="IO288">
        <v>2846.63</v>
      </c>
      <c r="IP288">
        <v>3099.04</v>
      </c>
      <c r="IQ288">
        <v>3348.46</v>
      </c>
      <c r="IR288">
        <v>3028.91</v>
      </c>
      <c r="IS288">
        <v>4112.34</v>
      </c>
      <c r="IT288">
        <v>5707.64</v>
      </c>
      <c r="IU288">
        <v>7439.92</v>
      </c>
      <c r="IV288">
        <v>6087.33</v>
      </c>
      <c r="IW288">
        <v>5327.32</v>
      </c>
      <c r="IX288">
        <v>2735.54</v>
      </c>
      <c r="IY288">
        <v>1849.13</v>
      </c>
      <c r="IZ288">
        <v>1052.27</v>
      </c>
      <c r="JA288" t="s">
        <v>1493</v>
      </c>
      <c r="JB288">
        <v>69313.440000000002</v>
      </c>
      <c r="JC288">
        <v>64478.62</v>
      </c>
      <c r="JD288">
        <v>57741.23</v>
      </c>
      <c r="JE288">
        <v>60943.03</v>
      </c>
      <c r="JF288">
        <v>57809.84</v>
      </c>
      <c r="JG288">
        <v>66028.94</v>
      </c>
      <c r="JH288">
        <v>63538.26</v>
      </c>
      <c r="JI288">
        <v>60165.98</v>
      </c>
      <c r="JJ288">
        <v>60722.58</v>
      </c>
      <c r="JK288">
        <v>61232.98</v>
      </c>
      <c r="JL288">
        <v>63844.6</v>
      </c>
      <c r="JM288">
        <v>68571.44</v>
      </c>
      <c r="JN288" t="s">
        <v>2049</v>
      </c>
      <c r="JO288">
        <v>4325.93</v>
      </c>
      <c r="JP288">
        <v>4379.8</v>
      </c>
      <c r="JQ288">
        <v>4483.24</v>
      </c>
      <c r="JR288">
        <v>4633.3599999999997</v>
      </c>
      <c r="JS288">
        <v>4757.0600000000004</v>
      </c>
      <c r="JT288">
        <v>4638.59</v>
      </c>
      <c r="JU288">
        <v>4558.91</v>
      </c>
      <c r="JV288">
        <v>4794.34</v>
      </c>
      <c r="JW288">
        <v>4872.82</v>
      </c>
      <c r="JX288">
        <v>5029.7700000000004</v>
      </c>
      <c r="JY288">
        <v>5308.66</v>
      </c>
      <c r="JZ288">
        <v>5360.58</v>
      </c>
      <c r="KA288" t="s">
        <v>2176</v>
      </c>
      <c r="KB288">
        <v>27060.79</v>
      </c>
      <c r="KC288">
        <v>29180.560000000001</v>
      </c>
      <c r="KD288">
        <v>29721.96</v>
      </c>
      <c r="KE288">
        <v>31352.99</v>
      </c>
      <c r="KF288">
        <v>33217.94</v>
      </c>
      <c r="KG288">
        <v>33865.93</v>
      </c>
      <c r="KH288">
        <v>37945.629999999997</v>
      </c>
      <c r="KI288">
        <v>36703.69</v>
      </c>
      <c r="KJ288">
        <v>39834.339999999997</v>
      </c>
      <c r="KK288">
        <v>37519.550000000003</v>
      </c>
      <c r="KL288">
        <v>40561.68</v>
      </c>
      <c r="KM288">
        <v>46234.05</v>
      </c>
      <c r="KN288" t="s">
        <v>1486</v>
      </c>
      <c r="KO288">
        <v>3647.04</v>
      </c>
      <c r="KP288">
        <v>4448.3100000000004</v>
      </c>
      <c r="KQ288">
        <v>4241.08</v>
      </c>
      <c r="KR288">
        <v>4724.43</v>
      </c>
      <c r="KS288">
        <v>4974.3999999999996</v>
      </c>
      <c r="KT288">
        <v>4299.4799999999996</v>
      </c>
      <c r="KU288">
        <v>4945.33</v>
      </c>
      <c r="KV288">
        <v>4263.7700000000004</v>
      </c>
      <c r="KW288">
        <v>5056.53</v>
      </c>
      <c r="KX288">
        <v>5477.91</v>
      </c>
      <c r="KY288">
        <v>5760.02</v>
      </c>
      <c r="KZ288">
        <v>5949.28</v>
      </c>
      <c r="LA288" t="s">
        <v>1486</v>
      </c>
      <c r="LB288">
        <v>5949.28</v>
      </c>
      <c r="LC288">
        <v>6614.31</v>
      </c>
      <c r="LD288">
        <v>6853.21</v>
      </c>
      <c r="LE288">
        <v>7097.23</v>
      </c>
      <c r="LF288">
        <v>7176.58</v>
      </c>
      <c r="LG288">
        <v>7401.41</v>
      </c>
      <c r="LH288">
        <v>7208.7</v>
      </c>
      <c r="LI288">
        <v>7485.02</v>
      </c>
      <c r="LJ288">
        <v>6753.3</v>
      </c>
      <c r="LK288">
        <v>7602.81</v>
      </c>
      <c r="LL288">
        <v>7503.86</v>
      </c>
      <c r="LM288">
        <v>7825.16</v>
      </c>
      <c r="LN288" t="s">
        <v>1484</v>
      </c>
      <c r="LO288">
        <v>26452.91</v>
      </c>
      <c r="LP288">
        <v>24357.91</v>
      </c>
      <c r="LQ288">
        <v>26140.99</v>
      </c>
      <c r="LR288">
        <v>27175.5</v>
      </c>
      <c r="LS288">
        <v>27023.89</v>
      </c>
      <c r="LT288">
        <v>27748.78</v>
      </c>
      <c r="LU288">
        <v>28600.31</v>
      </c>
      <c r="LV288">
        <v>27542.42</v>
      </c>
      <c r="LW288">
        <v>28903.21</v>
      </c>
      <c r="LX288">
        <v>28037.66</v>
      </c>
      <c r="LY288">
        <v>29608.799999999999</v>
      </c>
      <c r="LZ288">
        <v>30549.97</v>
      </c>
      <c r="MA288" t="s">
        <v>1925</v>
      </c>
      <c r="MB288">
        <v>22271.06</v>
      </c>
      <c r="MC288">
        <v>20753.64</v>
      </c>
      <c r="MD288">
        <v>21729.4</v>
      </c>
      <c r="ME288">
        <v>21262.97</v>
      </c>
      <c r="MF288">
        <v>21235.05</v>
      </c>
      <c r="MG288">
        <v>21057.86</v>
      </c>
      <c r="MH288">
        <v>20242.22</v>
      </c>
      <c r="MI288">
        <v>19789.88</v>
      </c>
      <c r="MJ288">
        <v>17776.04</v>
      </c>
      <c r="MK288">
        <v>17573.63</v>
      </c>
      <c r="ML288">
        <v>19130.939999999999</v>
      </c>
      <c r="MM288">
        <v>19206.27</v>
      </c>
      <c r="MN288" t="s">
        <v>2331</v>
      </c>
      <c r="MO288">
        <v>9843.91</v>
      </c>
      <c r="MP288">
        <v>9471.84</v>
      </c>
      <c r="MQ288">
        <v>9342.41</v>
      </c>
      <c r="MR288">
        <v>10252.799999999999</v>
      </c>
      <c r="MS288">
        <v>9429.94</v>
      </c>
      <c r="MT288">
        <v>9357.8799999999992</v>
      </c>
      <c r="MU288">
        <v>9849.1200000000008</v>
      </c>
      <c r="MV288">
        <v>10049.379999999999</v>
      </c>
      <c r="MW288">
        <v>9638.11</v>
      </c>
      <c r="MX288">
        <v>9382.16</v>
      </c>
      <c r="MY288">
        <v>9284.2000000000007</v>
      </c>
      <c r="MZ288">
        <v>8920.75</v>
      </c>
      <c r="NA288" t="s">
        <v>2300</v>
      </c>
      <c r="NB288">
        <v>14864.27</v>
      </c>
      <c r="NC288">
        <v>15078.91</v>
      </c>
      <c r="ND288">
        <v>15671.1</v>
      </c>
      <c r="NE288">
        <v>16303.89</v>
      </c>
      <c r="NF288">
        <v>16061.34</v>
      </c>
      <c r="NG288">
        <v>15165.7</v>
      </c>
      <c r="NH288">
        <v>15304.96</v>
      </c>
      <c r="NI288">
        <v>15825.1</v>
      </c>
      <c r="NJ288">
        <v>15857.99</v>
      </c>
      <c r="NK288">
        <v>16081.1</v>
      </c>
      <c r="NL288">
        <v>15196.68</v>
      </c>
      <c r="NM288">
        <v>15653.17</v>
      </c>
      <c r="NN288" t="s">
        <v>2364</v>
      </c>
      <c r="NO288">
        <v>12017.85</v>
      </c>
      <c r="NP288">
        <v>14242.69</v>
      </c>
      <c r="NQ288">
        <v>13429.43</v>
      </c>
      <c r="NR288">
        <v>13692.42</v>
      </c>
      <c r="NS288">
        <v>13577.28</v>
      </c>
      <c r="NT288">
        <v>14781.99</v>
      </c>
      <c r="NU288">
        <v>14813.39</v>
      </c>
      <c r="NV288">
        <v>15270.15</v>
      </c>
      <c r="NW288">
        <v>15896.43</v>
      </c>
      <c r="NX288">
        <v>16433.810000000001</v>
      </c>
      <c r="NY288">
        <v>15104.98</v>
      </c>
      <c r="NZ288">
        <v>16106.77</v>
      </c>
      <c r="OA288" t="s">
        <v>2103</v>
      </c>
      <c r="OB288">
        <v>33583.910000000003</v>
      </c>
      <c r="OC288">
        <v>35106.730000000003</v>
      </c>
      <c r="OD288">
        <v>35001.35</v>
      </c>
      <c r="OE288">
        <v>36783.67</v>
      </c>
      <c r="OF288">
        <v>37288.69</v>
      </c>
      <c r="OG288">
        <v>37749.79</v>
      </c>
      <c r="OH288">
        <v>40340.49</v>
      </c>
      <c r="OI288">
        <v>80421.31</v>
      </c>
      <c r="OJ288">
        <v>83563.31</v>
      </c>
      <c r="OK288">
        <v>80672.38</v>
      </c>
      <c r="OL288">
        <v>82448.56</v>
      </c>
      <c r="OM288">
        <v>83425.75</v>
      </c>
    </row>
    <row r="289" spans="1:403" x14ac:dyDescent="0.5">
      <c r="A289" t="s">
        <v>1499</v>
      </c>
      <c r="B289">
        <v>717.72</v>
      </c>
      <c r="C289">
        <v>811.03</v>
      </c>
      <c r="D289">
        <v>775.14</v>
      </c>
      <c r="E289">
        <v>920.69</v>
      </c>
      <c r="F289">
        <v>1040.78</v>
      </c>
      <c r="G289">
        <v>1108.83</v>
      </c>
      <c r="H289">
        <v>1073.29</v>
      </c>
      <c r="I289">
        <v>1215.0999999999999</v>
      </c>
      <c r="J289">
        <v>1158.2</v>
      </c>
      <c r="K289">
        <v>1125.69</v>
      </c>
      <c r="L289">
        <v>979.39</v>
      </c>
      <c r="M289">
        <v>975.33</v>
      </c>
      <c r="N289" t="s">
        <v>1501</v>
      </c>
      <c r="O289">
        <v>30638.76</v>
      </c>
      <c r="P289">
        <v>28464.400000000001</v>
      </c>
      <c r="Q289">
        <v>27327.8</v>
      </c>
      <c r="R289">
        <v>27826.84</v>
      </c>
      <c r="S289">
        <v>28963.63</v>
      </c>
      <c r="T289">
        <v>33214.269999999997</v>
      </c>
      <c r="U289">
        <v>34400.49</v>
      </c>
      <c r="V289">
        <v>35216.07</v>
      </c>
      <c r="W289">
        <v>31983.439999999999</v>
      </c>
      <c r="X289">
        <v>31371.48</v>
      </c>
      <c r="Y289">
        <v>30296.45</v>
      </c>
      <c r="Z289">
        <v>33072.39</v>
      </c>
      <c r="AA289" t="s">
        <v>1501</v>
      </c>
      <c r="AB289">
        <v>34815.589999999997</v>
      </c>
      <c r="AC289">
        <v>35687.19</v>
      </c>
      <c r="AD289">
        <v>39609.39</v>
      </c>
      <c r="AE289">
        <v>40868.370000000003</v>
      </c>
      <c r="AF289">
        <v>43149.47</v>
      </c>
      <c r="AG289">
        <v>44939.3</v>
      </c>
      <c r="AH289">
        <v>46148.65</v>
      </c>
      <c r="AI289">
        <v>49585.39</v>
      </c>
      <c r="AJ289">
        <v>49053.78</v>
      </c>
      <c r="AK289">
        <v>50690.13</v>
      </c>
      <c r="AL289">
        <v>52671.360000000001</v>
      </c>
      <c r="AM289">
        <v>57261.96</v>
      </c>
      <c r="AN289" t="s">
        <v>1499</v>
      </c>
      <c r="AO289">
        <v>1768.51</v>
      </c>
      <c r="AP289">
        <v>1958.67</v>
      </c>
      <c r="AQ289">
        <v>2047.42</v>
      </c>
      <c r="AR289">
        <v>1946</v>
      </c>
      <c r="AS289">
        <v>2013.83</v>
      </c>
      <c r="AT289">
        <v>2064.98</v>
      </c>
      <c r="AU289">
        <v>2103.34</v>
      </c>
      <c r="AV289">
        <v>2167.27</v>
      </c>
      <c r="AW289">
        <v>2045.8</v>
      </c>
      <c r="AX289">
        <v>2280.96</v>
      </c>
      <c r="AY289">
        <v>2419.4</v>
      </c>
      <c r="AZ289">
        <v>2577.62</v>
      </c>
      <c r="BA289" t="s">
        <v>1497</v>
      </c>
      <c r="BB289">
        <v>2245.39</v>
      </c>
      <c r="BC289">
        <v>2274.7399999999998</v>
      </c>
      <c r="BD289">
        <v>2524.23</v>
      </c>
      <c r="BE289">
        <v>2538.9</v>
      </c>
      <c r="BF289">
        <v>2744.36</v>
      </c>
      <c r="BG289">
        <v>2722.35</v>
      </c>
      <c r="BH289">
        <v>2614.4</v>
      </c>
      <c r="BI289">
        <v>2599.67</v>
      </c>
      <c r="BJ289">
        <v>2857.43</v>
      </c>
      <c r="BK289">
        <v>2553.87</v>
      </c>
      <c r="BL289">
        <v>2465.3000000000002</v>
      </c>
      <c r="BM289">
        <v>2487.44</v>
      </c>
      <c r="BN289" t="s">
        <v>1503</v>
      </c>
      <c r="BO289">
        <v>8389.2800000000007</v>
      </c>
      <c r="BP289">
        <v>9202.0300000000007</v>
      </c>
      <c r="BQ289">
        <v>8415.5300000000007</v>
      </c>
      <c r="BR289">
        <v>7812.55</v>
      </c>
      <c r="BS289">
        <v>7598.62</v>
      </c>
      <c r="BT289">
        <v>8159.59</v>
      </c>
      <c r="BU289">
        <v>7039.7</v>
      </c>
      <c r="BV289">
        <v>7364.23</v>
      </c>
      <c r="BW289">
        <v>7805.51</v>
      </c>
      <c r="BX289">
        <v>6516.75</v>
      </c>
      <c r="BY289">
        <v>7538.03</v>
      </c>
      <c r="BZ289">
        <v>6952.15</v>
      </c>
      <c r="CA289" t="s">
        <v>1495</v>
      </c>
      <c r="CB289">
        <v>3321.01</v>
      </c>
      <c r="CC289">
        <v>3203.07</v>
      </c>
      <c r="CD289">
        <v>3469.99</v>
      </c>
      <c r="CE289">
        <v>3563.1</v>
      </c>
      <c r="CF289">
        <v>3699.67</v>
      </c>
      <c r="CG289">
        <v>3706.55</v>
      </c>
      <c r="CH289">
        <v>3781.3</v>
      </c>
      <c r="CI289">
        <v>3837.37</v>
      </c>
      <c r="CJ289">
        <v>3955.73</v>
      </c>
      <c r="CK289">
        <v>4050.65</v>
      </c>
      <c r="CL289">
        <v>4131.79</v>
      </c>
      <c r="CM289">
        <v>4169.2299999999996</v>
      </c>
      <c r="CN289" t="s">
        <v>1491</v>
      </c>
      <c r="CO289">
        <v>2185.9699999999998</v>
      </c>
      <c r="CP289">
        <v>2131.9899999999998</v>
      </c>
      <c r="CQ289">
        <v>2131.9899999999998</v>
      </c>
      <c r="CR289">
        <v>2226.4499999999998</v>
      </c>
      <c r="CS289">
        <v>2325.16</v>
      </c>
      <c r="CT289">
        <v>2272.61</v>
      </c>
      <c r="CU289">
        <v>2190.4499999999998</v>
      </c>
      <c r="CV289">
        <v>2073.1</v>
      </c>
      <c r="CW289">
        <v>2099.1799999999998</v>
      </c>
      <c r="CX289">
        <v>1990.64</v>
      </c>
      <c r="CY289">
        <v>2092.08</v>
      </c>
      <c r="CZ289">
        <v>1952.6</v>
      </c>
      <c r="DA289" t="s">
        <v>1484</v>
      </c>
      <c r="DB289">
        <v>7469.07</v>
      </c>
      <c r="DC289">
        <v>7720.43</v>
      </c>
      <c r="DD289">
        <v>8420.66</v>
      </c>
      <c r="DE289">
        <v>8609.18</v>
      </c>
      <c r="DF289">
        <v>9844.2000000000007</v>
      </c>
      <c r="DG289">
        <v>11103.11</v>
      </c>
      <c r="DH289">
        <v>12101.64</v>
      </c>
      <c r="DI289">
        <v>12712.94</v>
      </c>
      <c r="DJ289">
        <v>11499.64</v>
      </c>
      <c r="DK289">
        <v>13005.55</v>
      </c>
      <c r="DL289">
        <v>12268.39</v>
      </c>
      <c r="DM289">
        <v>12942.36</v>
      </c>
      <c r="DN289" t="s">
        <v>1491</v>
      </c>
      <c r="DO289">
        <v>3543.75</v>
      </c>
      <c r="DP289">
        <v>3680.28</v>
      </c>
      <c r="DQ289">
        <v>4285.74</v>
      </c>
      <c r="DR289">
        <v>4732.7299999999996</v>
      </c>
      <c r="DS289">
        <v>4887.13</v>
      </c>
      <c r="DT289">
        <v>4627.1099999999997</v>
      </c>
      <c r="DU289">
        <v>4715.3</v>
      </c>
      <c r="DV289">
        <v>4103.84</v>
      </c>
      <c r="DW289">
        <v>4024.46</v>
      </c>
      <c r="DX289">
        <v>4201.67</v>
      </c>
      <c r="DY289">
        <v>4567.53</v>
      </c>
      <c r="DZ289">
        <v>4858.32</v>
      </c>
      <c r="EA289" t="s">
        <v>1492</v>
      </c>
      <c r="EB289">
        <v>1456.86</v>
      </c>
      <c r="EC289">
        <v>1231.8800000000001</v>
      </c>
      <c r="ED289">
        <v>1167.52</v>
      </c>
      <c r="EE289">
        <v>1485.26</v>
      </c>
      <c r="EF289">
        <v>1736.5</v>
      </c>
      <c r="EG289">
        <v>1518.52</v>
      </c>
      <c r="EH289">
        <v>1649.95</v>
      </c>
      <c r="EI289">
        <v>1698.15</v>
      </c>
      <c r="EJ289">
        <v>1346.5</v>
      </c>
      <c r="EK289">
        <v>1183.29</v>
      </c>
      <c r="EL289">
        <v>1116.52</v>
      </c>
      <c r="EM289">
        <v>509.84</v>
      </c>
      <c r="EN289" t="s">
        <v>1492</v>
      </c>
      <c r="EO289">
        <v>521</v>
      </c>
      <c r="EP289">
        <v>595.42999999999995</v>
      </c>
      <c r="EQ289">
        <v>543.33000000000004</v>
      </c>
      <c r="ER289">
        <v>560.83000000000004</v>
      </c>
      <c r="ES289">
        <v>475.84</v>
      </c>
      <c r="ET289">
        <v>630.30999999999995</v>
      </c>
      <c r="EU289">
        <v>525.26</v>
      </c>
      <c r="EV289">
        <v>472.74</v>
      </c>
      <c r="EW289">
        <v>482.13</v>
      </c>
      <c r="EX289">
        <v>666.69</v>
      </c>
      <c r="EY289">
        <v>632.79</v>
      </c>
      <c r="EZ289">
        <v>562.98</v>
      </c>
      <c r="FA289" t="s">
        <v>1963</v>
      </c>
      <c r="FB289">
        <v>13638.27</v>
      </c>
      <c r="FC289">
        <v>17809.98</v>
      </c>
      <c r="FD289">
        <v>14119.62</v>
      </c>
      <c r="FE289">
        <v>10999.04</v>
      </c>
      <c r="FF289">
        <v>15109.42</v>
      </c>
      <c r="FG289">
        <v>17216.04</v>
      </c>
      <c r="FH289">
        <v>15095.23</v>
      </c>
      <c r="FI289">
        <v>16053.87</v>
      </c>
      <c r="FJ289">
        <v>15313.43</v>
      </c>
      <c r="FK289">
        <v>11287.07</v>
      </c>
      <c r="FL289">
        <v>16005.59</v>
      </c>
      <c r="FM289">
        <v>17203.75</v>
      </c>
      <c r="FN289" t="s">
        <v>1488</v>
      </c>
      <c r="FO289">
        <v>7424.03</v>
      </c>
      <c r="FP289">
        <v>8213.91</v>
      </c>
      <c r="FQ289">
        <v>8179.38</v>
      </c>
      <c r="FR289">
        <v>8905.34</v>
      </c>
      <c r="FS289">
        <v>8834.01</v>
      </c>
      <c r="FT289">
        <v>8912.7199999999993</v>
      </c>
      <c r="FU289">
        <v>9069.7800000000007</v>
      </c>
      <c r="FV289">
        <v>8044.57</v>
      </c>
      <c r="FW289">
        <v>8487.09</v>
      </c>
      <c r="FX289">
        <v>7927.99</v>
      </c>
      <c r="FY289">
        <v>8246.85</v>
      </c>
      <c r="FZ289">
        <v>8976.31</v>
      </c>
      <c r="GA289" t="s">
        <v>2029</v>
      </c>
      <c r="GB289">
        <v>5756.39</v>
      </c>
      <c r="GC289">
        <v>6175.29</v>
      </c>
      <c r="GD289">
        <v>6025.88</v>
      </c>
      <c r="GE289">
        <v>5946.65</v>
      </c>
      <c r="GF289">
        <v>6673.36</v>
      </c>
      <c r="GG289">
        <v>6911.38</v>
      </c>
      <c r="GH289">
        <v>7047.38</v>
      </c>
      <c r="GI289">
        <v>6926.19</v>
      </c>
      <c r="GJ289">
        <v>7046.67</v>
      </c>
      <c r="GK289">
        <v>7401.28</v>
      </c>
      <c r="GL289">
        <v>8197.0499999999993</v>
      </c>
      <c r="GM289">
        <v>8502.74</v>
      </c>
      <c r="GN289" t="s">
        <v>1732</v>
      </c>
      <c r="GO289">
        <v>10266.09</v>
      </c>
      <c r="GP289">
        <v>10142.68</v>
      </c>
      <c r="GQ289">
        <v>11201.99</v>
      </c>
      <c r="GR289">
        <v>10211.02</v>
      </c>
      <c r="GS289">
        <v>11654.38</v>
      </c>
      <c r="GT289">
        <v>11830.54</v>
      </c>
      <c r="GU289">
        <v>12942.79</v>
      </c>
      <c r="GV289">
        <v>13029.23</v>
      </c>
      <c r="GW289">
        <v>12679.71</v>
      </c>
      <c r="GX289">
        <v>14520.75</v>
      </c>
      <c r="GY289">
        <v>13041.26</v>
      </c>
      <c r="GZ289">
        <v>13238.81</v>
      </c>
      <c r="HA289" t="s">
        <v>1871</v>
      </c>
      <c r="HB289">
        <v>13984.69</v>
      </c>
      <c r="HC289">
        <v>14138.98</v>
      </c>
      <c r="HD289">
        <v>14454.27</v>
      </c>
      <c r="HE289">
        <v>14751.68</v>
      </c>
      <c r="HF289">
        <v>13670.69</v>
      </c>
      <c r="HG289">
        <v>15120.27</v>
      </c>
      <c r="HH289">
        <v>15318.75</v>
      </c>
      <c r="HI289">
        <v>14853.36</v>
      </c>
      <c r="HJ289">
        <v>13301.71</v>
      </c>
      <c r="HK289">
        <v>13137.72</v>
      </c>
      <c r="HL289">
        <v>12287.57</v>
      </c>
      <c r="HM289">
        <v>14019.13</v>
      </c>
      <c r="HN289" t="s">
        <v>1486</v>
      </c>
      <c r="HO289">
        <v>12794.52</v>
      </c>
      <c r="HP289">
        <v>12260.03</v>
      </c>
      <c r="HQ289">
        <v>12992.72</v>
      </c>
      <c r="HR289">
        <v>13750.39</v>
      </c>
      <c r="HS289">
        <v>12710.4</v>
      </c>
      <c r="HT289">
        <v>12503.85</v>
      </c>
      <c r="HU289">
        <v>11820.67</v>
      </c>
      <c r="HV289">
        <v>10541.68</v>
      </c>
      <c r="HW289">
        <v>11043.29</v>
      </c>
      <c r="HX289">
        <v>11035.32</v>
      </c>
      <c r="HY289">
        <v>10734.06</v>
      </c>
      <c r="HZ289">
        <v>11337.19</v>
      </c>
      <c r="IA289" t="s">
        <v>1871</v>
      </c>
      <c r="IB289">
        <v>18868.04</v>
      </c>
      <c r="IC289">
        <v>19017.400000000001</v>
      </c>
      <c r="ID289">
        <v>18497.54</v>
      </c>
      <c r="IE289">
        <v>19257.93</v>
      </c>
      <c r="IF289">
        <v>17516.88</v>
      </c>
      <c r="IG289">
        <v>18007.53</v>
      </c>
      <c r="IH289">
        <v>16455.009999999998</v>
      </c>
      <c r="II289">
        <v>15827.19</v>
      </c>
      <c r="IJ289">
        <v>16699.38</v>
      </c>
      <c r="IK289">
        <v>16196.27</v>
      </c>
      <c r="IL289">
        <v>14636.95</v>
      </c>
      <c r="IM289">
        <v>13618.26</v>
      </c>
      <c r="IN289" t="s">
        <v>2176</v>
      </c>
      <c r="IO289">
        <v>18079.16</v>
      </c>
      <c r="IP289">
        <v>18097.650000000001</v>
      </c>
      <c r="IQ289">
        <v>16438.66</v>
      </c>
      <c r="IR289">
        <v>20016.52</v>
      </c>
      <c r="IS289">
        <v>25296.76</v>
      </c>
      <c r="IT289">
        <v>27539.52</v>
      </c>
      <c r="IU289">
        <v>25879.39</v>
      </c>
      <c r="IV289">
        <v>23329.57</v>
      </c>
      <c r="IW289">
        <v>23848.73</v>
      </c>
      <c r="IX289">
        <v>16847</v>
      </c>
      <c r="IY289">
        <v>14156.61</v>
      </c>
      <c r="IZ289">
        <v>12887.45</v>
      </c>
      <c r="JA289" t="s">
        <v>1495</v>
      </c>
      <c r="JB289">
        <v>7293.25</v>
      </c>
      <c r="JC289">
        <v>7186.32</v>
      </c>
      <c r="JD289">
        <v>5643.69</v>
      </c>
      <c r="JE289">
        <v>7228.32</v>
      </c>
      <c r="JF289">
        <v>9626.84</v>
      </c>
      <c r="JG289">
        <v>10104.879999999999</v>
      </c>
      <c r="JH289">
        <v>9633.1299999999992</v>
      </c>
      <c r="JI289">
        <v>9928.7900000000009</v>
      </c>
      <c r="JJ289">
        <v>10470.24</v>
      </c>
      <c r="JK289">
        <v>7989.62</v>
      </c>
      <c r="JL289">
        <v>8980.94</v>
      </c>
      <c r="JM289">
        <v>9547.76</v>
      </c>
      <c r="JN289" t="s">
        <v>1493</v>
      </c>
      <c r="JO289">
        <v>67384.31</v>
      </c>
      <c r="JP289">
        <v>68743</v>
      </c>
      <c r="JQ289">
        <v>68839.88</v>
      </c>
      <c r="JR289">
        <v>72702.19</v>
      </c>
      <c r="JS289">
        <v>76833.31</v>
      </c>
      <c r="JT289">
        <v>71389.75</v>
      </c>
      <c r="JU289">
        <v>71766.25</v>
      </c>
      <c r="JV289">
        <v>74769.69</v>
      </c>
      <c r="JW289">
        <v>79335.69</v>
      </c>
      <c r="JX289">
        <v>79153.38</v>
      </c>
      <c r="JY289">
        <v>82280.63</v>
      </c>
      <c r="JZ289">
        <v>83770.31</v>
      </c>
      <c r="KA289" t="s">
        <v>1488</v>
      </c>
      <c r="KB289">
        <v>9250.61</v>
      </c>
      <c r="KC289">
        <v>8665.7199999999993</v>
      </c>
      <c r="KD289">
        <v>8664.73</v>
      </c>
      <c r="KE289">
        <v>8778.35</v>
      </c>
      <c r="KF289">
        <v>9280.59</v>
      </c>
      <c r="KG289">
        <v>9085.9500000000007</v>
      </c>
      <c r="KH289">
        <v>9728.98</v>
      </c>
      <c r="KI289">
        <v>9043.73</v>
      </c>
      <c r="KJ289">
        <v>9192.8799999999992</v>
      </c>
      <c r="KK289">
        <v>8596.25</v>
      </c>
      <c r="KL289">
        <v>9529.5</v>
      </c>
      <c r="KM289">
        <v>9729.2999999999993</v>
      </c>
      <c r="KN289" t="s">
        <v>2176</v>
      </c>
      <c r="KO289">
        <v>45246.18</v>
      </c>
      <c r="KP289">
        <v>43401.46</v>
      </c>
      <c r="KQ289">
        <v>51013.14</v>
      </c>
      <c r="KR289">
        <v>52423.06</v>
      </c>
      <c r="KS289">
        <v>55275.8</v>
      </c>
      <c r="KT289">
        <v>47501.55</v>
      </c>
      <c r="KU289">
        <v>53335.9</v>
      </c>
      <c r="KV289">
        <v>51129.05</v>
      </c>
      <c r="KW289">
        <v>50614.39</v>
      </c>
      <c r="KX289">
        <v>54682.46</v>
      </c>
      <c r="KY289">
        <v>55903.39</v>
      </c>
      <c r="KZ289">
        <v>58045.56</v>
      </c>
      <c r="LA289" t="s">
        <v>2176</v>
      </c>
      <c r="LB289">
        <v>58597.79</v>
      </c>
      <c r="LC289">
        <v>61869.55</v>
      </c>
      <c r="LD289">
        <v>61139.55</v>
      </c>
      <c r="LE289">
        <v>63372.61</v>
      </c>
      <c r="LF289">
        <v>63081.96</v>
      </c>
      <c r="LG289">
        <v>67299.31</v>
      </c>
      <c r="LH289">
        <v>68152.44</v>
      </c>
      <c r="LI289">
        <v>74976.25</v>
      </c>
      <c r="LJ289">
        <v>70301.69</v>
      </c>
      <c r="LK289">
        <v>78619.56</v>
      </c>
      <c r="LL289">
        <v>85400.81</v>
      </c>
      <c r="LM289">
        <v>87559.31</v>
      </c>
      <c r="LN289" t="s">
        <v>2287</v>
      </c>
      <c r="LO289">
        <v>4622.07</v>
      </c>
      <c r="LP289">
        <v>4829.2700000000004</v>
      </c>
      <c r="LQ289">
        <v>5631.37</v>
      </c>
      <c r="LR289">
        <v>5918.2</v>
      </c>
      <c r="LS289">
        <v>5818.43</v>
      </c>
      <c r="LT289">
        <v>5687.24</v>
      </c>
      <c r="LU289">
        <v>6119.3</v>
      </c>
      <c r="LV289">
        <v>8415.02</v>
      </c>
      <c r="LW289">
        <v>8763.67</v>
      </c>
      <c r="LX289">
        <v>8391.6</v>
      </c>
      <c r="LY289">
        <v>7903.55</v>
      </c>
      <c r="LZ289">
        <v>7781.13</v>
      </c>
      <c r="MA289" t="s">
        <v>2035</v>
      </c>
      <c r="MB289">
        <v>9692.4599999999991</v>
      </c>
      <c r="MC289">
        <v>10354.33</v>
      </c>
      <c r="MD289">
        <v>10231.67</v>
      </c>
      <c r="ME289">
        <v>10907.05</v>
      </c>
      <c r="MF289">
        <v>10298.719999999999</v>
      </c>
      <c r="MG289">
        <v>10841.66</v>
      </c>
      <c r="MH289">
        <v>10471.09</v>
      </c>
      <c r="MI289">
        <v>10651.62</v>
      </c>
      <c r="MJ289">
        <v>9431.43</v>
      </c>
      <c r="MK289">
        <v>8839.98</v>
      </c>
      <c r="ML289">
        <v>9928.39</v>
      </c>
      <c r="MM289">
        <v>9906.89</v>
      </c>
      <c r="MN289" t="s">
        <v>2275</v>
      </c>
      <c r="MO289">
        <v>55454.84</v>
      </c>
      <c r="MP289">
        <v>42726.8</v>
      </c>
      <c r="MQ289">
        <v>42200.07</v>
      </c>
      <c r="MR289">
        <v>41689.81</v>
      </c>
      <c r="MS289">
        <v>39669.17</v>
      </c>
      <c r="MT289">
        <v>41710.82</v>
      </c>
      <c r="MU289">
        <v>36984.800000000003</v>
      </c>
      <c r="MV289">
        <v>44868.24</v>
      </c>
      <c r="MW289">
        <v>40670.879999999997</v>
      </c>
      <c r="MX289">
        <v>41644.769999999997</v>
      </c>
      <c r="MY289">
        <v>35888.31</v>
      </c>
      <c r="MZ289">
        <v>38892.550000000003</v>
      </c>
      <c r="NA289" t="s">
        <v>2363</v>
      </c>
      <c r="NB289">
        <v>7204.55</v>
      </c>
      <c r="NC289">
        <v>7177.95</v>
      </c>
      <c r="ND289">
        <v>7161.8</v>
      </c>
      <c r="NE289">
        <v>11285.7</v>
      </c>
      <c r="NF289">
        <v>10786.37</v>
      </c>
      <c r="NG289">
        <v>10364.52</v>
      </c>
      <c r="NH289">
        <v>10852.64</v>
      </c>
      <c r="NI289">
        <v>11446.21</v>
      </c>
      <c r="NJ289">
        <v>11002.33</v>
      </c>
      <c r="NK289">
        <v>10563.47</v>
      </c>
      <c r="NL289">
        <v>10566.87</v>
      </c>
      <c r="NM289">
        <v>11577.71</v>
      </c>
      <c r="NN289" t="s">
        <v>1929</v>
      </c>
      <c r="NO289">
        <v>88915.5</v>
      </c>
      <c r="NP289">
        <v>94918.31</v>
      </c>
      <c r="NQ289">
        <v>87831.63</v>
      </c>
      <c r="NR289">
        <v>82066.5</v>
      </c>
      <c r="NS289">
        <v>83305.56</v>
      </c>
      <c r="NT289">
        <v>83371.25</v>
      </c>
      <c r="NU289">
        <v>82796.44</v>
      </c>
      <c r="NV289">
        <v>85704</v>
      </c>
      <c r="NW289">
        <v>88147.56</v>
      </c>
      <c r="NX289">
        <v>86062.38</v>
      </c>
      <c r="NY289">
        <v>84246.88</v>
      </c>
      <c r="NZ289">
        <v>87915.44</v>
      </c>
      <c r="OA289" t="s">
        <v>1501</v>
      </c>
      <c r="OB289">
        <v>198694.8</v>
      </c>
      <c r="OC289">
        <v>197334.3</v>
      </c>
      <c r="OD289">
        <v>210756.6</v>
      </c>
      <c r="OE289">
        <v>215170.1</v>
      </c>
      <c r="OF289">
        <v>202676</v>
      </c>
      <c r="OG289">
        <v>206640.9</v>
      </c>
      <c r="OH289">
        <v>218201.1</v>
      </c>
      <c r="OI289">
        <v>214277.8</v>
      </c>
      <c r="OJ289">
        <v>221395.6</v>
      </c>
      <c r="OK289">
        <v>214072.9</v>
      </c>
      <c r="OL289">
        <v>216255.9</v>
      </c>
      <c r="OM289">
        <v>221602.4</v>
      </c>
    </row>
    <row r="290" spans="1:403" x14ac:dyDescent="0.5">
      <c r="A290" t="s">
        <v>1500</v>
      </c>
      <c r="B290">
        <v>1575.08</v>
      </c>
      <c r="C290">
        <v>1621.14</v>
      </c>
      <c r="D290">
        <v>1575.08</v>
      </c>
      <c r="E290">
        <v>1676.4</v>
      </c>
      <c r="F290">
        <v>1717.85</v>
      </c>
      <c r="G290">
        <v>1704.03</v>
      </c>
      <c r="H290">
        <v>1671.8</v>
      </c>
      <c r="I290">
        <v>1768.51</v>
      </c>
      <c r="J290">
        <v>1828.38</v>
      </c>
      <c r="K290">
        <v>1722.46</v>
      </c>
      <c r="L290">
        <v>1621.14</v>
      </c>
      <c r="M290">
        <v>1427.7</v>
      </c>
      <c r="N290" t="s">
        <v>1502</v>
      </c>
      <c r="O290">
        <v>650.70000000000005</v>
      </c>
      <c r="P290">
        <v>587.73</v>
      </c>
      <c r="Q290">
        <v>578.4</v>
      </c>
      <c r="R290">
        <v>580.91</v>
      </c>
      <c r="S290">
        <v>506.55</v>
      </c>
      <c r="T290">
        <v>564.64</v>
      </c>
      <c r="U290">
        <v>566.96</v>
      </c>
      <c r="V290">
        <v>524.20000000000005</v>
      </c>
      <c r="W290">
        <v>441.43</v>
      </c>
      <c r="X290">
        <v>406.95</v>
      </c>
      <c r="Y290">
        <v>398.71</v>
      </c>
      <c r="Z290">
        <v>386.7</v>
      </c>
      <c r="AA290" t="s">
        <v>1502</v>
      </c>
      <c r="AB290">
        <v>397.21</v>
      </c>
      <c r="AC290">
        <v>414.02</v>
      </c>
      <c r="AD290">
        <v>466.89</v>
      </c>
      <c r="AE290">
        <v>450.07</v>
      </c>
      <c r="AF290">
        <v>452.17</v>
      </c>
      <c r="AG290">
        <v>498.44</v>
      </c>
      <c r="AH290">
        <v>466.89</v>
      </c>
      <c r="AI290">
        <v>437.58</v>
      </c>
      <c r="AJ290">
        <v>437.58</v>
      </c>
      <c r="AK290">
        <v>454.41</v>
      </c>
      <c r="AL290">
        <v>448.14</v>
      </c>
      <c r="AM290">
        <v>414.79</v>
      </c>
      <c r="AN290" t="s">
        <v>1500</v>
      </c>
      <c r="AO290">
        <v>1413.89</v>
      </c>
      <c r="AP290">
        <v>1354.02</v>
      </c>
      <c r="AQ290">
        <v>1464.55</v>
      </c>
      <c r="AR290">
        <v>1354.02</v>
      </c>
      <c r="AS290">
        <v>1202.04</v>
      </c>
      <c r="AT290">
        <v>1243.48</v>
      </c>
      <c r="AU290">
        <v>1266.51</v>
      </c>
      <c r="AV290">
        <v>1252.7</v>
      </c>
      <c r="AW290">
        <v>1183.6099999999999</v>
      </c>
      <c r="AX290">
        <v>1119.1400000000001</v>
      </c>
      <c r="AY290">
        <v>1183.6099999999999</v>
      </c>
      <c r="AZ290">
        <v>1303.3599999999999</v>
      </c>
      <c r="BA290" t="s">
        <v>1498</v>
      </c>
      <c r="BB290">
        <v>5672.9</v>
      </c>
      <c r="BC290">
        <v>5323.31</v>
      </c>
      <c r="BD290">
        <v>4600.12</v>
      </c>
      <c r="BE290">
        <v>4264.6099999999997</v>
      </c>
      <c r="BF290">
        <v>4011.13</v>
      </c>
      <c r="BG290">
        <v>4197.5200000000004</v>
      </c>
      <c r="BH290">
        <v>3966.39</v>
      </c>
      <c r="BI290">
        <v>3697.99</v>
      </c>
      <c r="BJ290">
        <v>3671.57</v>
      </c>
      <c r="BK290">
        <v>3928.16</v>
      </c>
      <c r="BL290">
        <v>4271.6099999999997</v>
      </c>
      <c r="BM290">
        <v>4593.59</v>
      </c>
      <c r="BN290" t="s">
        <v>1760</v>
      </c>
      <c r="BO290">
        <v>1819.76</v>
      </c>
      <c r="BP290">
        <v>2416.3200000000002</v>
      </c>
      <c r="BQ290">
        <v>2874.41</v>
      </c>
      <c r="BR290">
        <v>3352.64</v>
      </c>
      <c r="BS290">
        <v>3801.3</v>
      </c>
      <c r="BT290">
        <v>3636.57</v>
      </c>
      <c r="BU290">
        <v>3471.85</v>
      </c>
      <c r="BV290">
        <v>3826.99</v>
      </c>
      <c r="BW290">
        <v>4017.7</v>
      </c>
      <c r="BX290">
        <v>3292.99</v>
      </c>
      <c r="BY290">
        <v>4177.7700000000004</v>
      </c>
      <c r="BZ290">
        <v>4190.51</v>
      </c>
      <c r="CA290" t="s">
        <v>1497</v>
      </c>
      <c r="CB290">
        <v>2892.85</v>
      </c>
      <c r="CC290">
        <v>3011.83</v>
      </c>
      <c r="CD290">
        <v>3234.93</v>
      </c>
      <c r="CE290">
        <v>3082.95</v>
      </c>
      <c r="CF290">
        <v>2960.79</v>
      </c>
      <c r="CG290">
        <v>3056.28</v>
      </c>
      <c r="CH290">
        <v>3345.01</v>
      </c>
      <c r="CI290">
        <v>3373.18</v>
      </c>
      <c r="CJ290">
        <v>3506.98</v>
      </c>
      <c r="CK290">
        <v>3121.15</v>
      </c>
      <c r="CL290">
        <v>3101.06</v>
      </c>
      <c r="CM290">
        <v>3085.85</v>
      </c>
      <c r="CN290" t="s">
        <v>1492</v>
      </c>
      <c r="CO290">
        <v>1195.72</v>
      </c>
      <c r="CP290">
        <v>1032.67</v>
      </c>
      <c r="CQ290">
        <v>1046.26</v>
      </c>
      <c r="CR290">
        <v>1055.3599999999999</v>
      </c>
      <c r="CS290">
        <v>1137.06</v>
      </c>
      <c r="CT290">
        <v>1130.25</v>
      </c>
      <c r="CU290">
        <v>1129.55</v>
      </c>
      <c r="CV290">
        <v>1007.07</v>
      </c>
      <c r="CW290">
        <v>1129.55</v>
      </c>
      <c r="CX290">
        <v>1183.98</v>
      </c>
      <c r="CY290">
        <v>959.43</v>
      </c>
      <c r="CZ290">
        <v>971.99</v>
      </c>
      <c r="DA290" t="s">
        <v>1486</v>
      </c>
      <c r="DB290">
        <v>5776.38</v>
      </c>
      <c r="DC290">
        <v>5615.92</v>
      </c>
      <c r="DD290">
        <v>5615.92</v>
      </c>
      <c r="DE290">
        <v>5776.38</v>
      </c>
      <c r="DF290">
        <v>6028.68</v>
      </c>
      <c r="DG290">
        <v>6229.64</v>
      </c>
      <c r="DH290">
        <v>6753.18</v>
      </c>
      <c r="DI290">
        <v>7549.45</v>
      </c>
      <c r="DJ290">
        <v>7330.36</v>
      </c>
      <c r="DK290">
        <v>7515.94</v>
      </c>
      <c r="DL290">
        <v>7443.77</v>
      </c>
      <c r="DM290">
        <v>7877.4</v>
      </c>
      <c r="DN290" t="s">
        <v>1492</v>
      </c>
      <c r="DO290">
        <v>2051.11</v>
      </c>
      <c r="DP290">
        <v>1795.6</v>
      </c>
      <c r="DQ290">
        <v>2191.75</v>
      </c>
      <c r="DR290">
        <v>2350.0700000000002</v>
      </c>
      <c r="DS290">
        <v>2576.92</v>
      </c>
      <c r="DT290">
        <v>2282.63</v>
      </c>
      <c r="DU290">
        <v>2086.94</v>
      </c>
      <c r="DV290">
        <v>1490.02</v>
      </c>
      <c r="DW290">
        <v>1206.18</v>
      </c>
      <c r="DX290">
        <v>1494.77</v>
      </c>
      <c r="DY290">
        <v>1820.37</v>
      </c>
      <c r="DZ290">
        <v>1501.12</v>
      </c>
      <c r="EA290" t="s">
        <v>1493</v>
      </c>
      <c r="EB290">
        <v>51968.160000000003</v>
      </c>
      <c r="EC290">
        <v>53701.84</v>
      </c>
      <c r="ED290">
        <v>58564.61</v>
      </c>
      <c r="EE290">
        <v>61735.93</v>
      </c>
      <c r="EF290">
        <v>57373.45</v>
      </c>
      <c r="EG290">
        <v>52450.63</v>
      </c>
      <c r="EH290">
        <v>56609.34</v>
      </c>
      <c r="EI290">
        <v>58052.160000000003</v>
      </c>
      <c r="EJ290">
        <v>54526.07</v>
      </c>
      <c r="EK290">
        <v>58928.82</v>
      </c>
      <c r="EL290">
        <v>56473.43</v>
      </c>
      <c r="EM290">
        <v>63300.32</v>
      </c>
      <c r="EN290" t="s">
        <v>1493</v>
      </c>
      <c r="EO290">
        <v>53652.93</v>
      </c>
      <c r="EP290">
        <v>49590.879999999997</v>
      </c>
      <c r="EQ290">
        <v>42313.06</v>
      </c>
      <c r="ER290">
        <v>51967.88</v>
      </c>
      <c r="ES290">
        <v>52474.06</v>
      </c>
      <c r="ET290">
        <v>47603.3</v>
      </c>
      <c r="EU290">
        <v>43427.59</v>
      </c>
      <c r="EV290">
        <v>43511.11</v>
      </c>
      <c r="EW290">
        <v>39125.79</v>
      </c>
      <c r="EX290">
        <v>39703.599999999999</v>
      </c>
      <c r="EY290">
        <v>41767.199999999997</v>
      </c>
      <c r="EZ290">
        <v>40568.5</v>
      </c>
      <c r="FA290" t="s">
        <v>1490</v>
      </c>
      <c r="FB290">
        <v>9743.35</v>
      </c>
      <c r="FC290">
        <v>11587.89</v>
      </c>
      <c r="FD290">
        <v>11751.52</v>
      </c>
      <c r="FE290">
        <v>10754.87</v>
      </c>
      <c r="FF290">
        <v>11143.29</v>
      </c>
      <c r="FG290">
        <v>9766.07</v>
      </c>
      <c r="FH290">
        <v>10065.049999999999</v>
      </c>
      <c r="FI290">
        <v>9882.5400000000009</v>
      </c>
      <c r="FJ290">
        <v>10068.209999999999</v>
      </c>
      <c r="FK290">
        <v>8796.59</v>
      </c>
      <c r="FL290">
        <v>9724.1299999999992</v>
      </c>
      <c r="FM290">
        <v>10115.66</v>
      </c>
      <c r="FN290" t="s">
        <v>1963</v>
      </c>
      <c r="FO290">
        <v>16958.3</v>
      </c>
      <c r="FP290">
        <v>17696.419999999998</v>
      </c>
      <c r="FQ290">
        <v>16513.61</v>
      </c>
      <c r="FR290">
        <v>18576.189999999999</v>
      </c>
      <c r="FS290">
        <v>16058.66</v>
      </c>
      <c r="FT290">
        <v>13875.73</v>
      </c>
      <c r="FU290">
        <v>11683.13</v>
      </c>
      <c r="FV290">
        <v>10498.03</v>
      </c>
      <c r="FW290">
        <v>10207.39</v>
      </c>
      <c r="FX290">
        <v>8308.65</v>
      </c>
      <c r="FY290">
        <v>10943.65</v>
      </c>
      <c r="FZ290">
        <v>13824.07</v>
      </c>
      <c r="GA290" t="s">
        <v>1486</v>
      </c>
      <c r="GB290">
        <v>10198.709999999999</v>
      </c>
      <c r="GC290">
        <v>9013.51</v>
      </c>
      <c r="GD290">
        <v>8871.92</v>
      </c>
      <c r="GE290">
        <v>9252.77</v>
      </c>
      <c r="GF290">
        <v>9960.81</v>
      </c>
      <c r="GG290">
        <v>11728.96</v>
      </c>
      <c r="GH290">
        <v>11462.07</v>
      </c>
      <c r="GI290">
        <v>11232.92</v>
      </c>
      <c r="GJ290">
        <v>11651.22</v>
      </c>
      <c r="GK290">
        <v>11839.21</v>
      </c>
      <c r="GL290">
        <v>12866.36</v>
      </c>
      <c r="GM290">
        <v>12704.25</v>
      </c>
      <c r="GN290" t="s">
        <v>1871</v>
      </c>
      <c r="GO290">
        <v>10761.13</v>
      </c>
      <c r="GP290">
        <v>10230.49</v>
      </c>
      <c r="GQ290">
        <v>10304.11</v>
      </c>
      <c r="GR290">
        <v>9880.32</v>
      </c>
      <c r="GS290">
        <v>10825.82</v>
      </c>
      <c r="GT290">
        <v>11144.77</v>
      </c>
      <c r="GU290">
        <v>11330.25</v>
      </c>
      <c r="GV290">
        <v>11144.75</v>
      </c>
      <c r="GW290">
        <v>10867.79</v>
      </c>
      <c r="GX290">
        <v>11793.29</v>
      </c>
      <c r="GY290">
        <v>12193.56</v>
      </c>
      <c r="GZ290">
        <v>12942.66</v>
      </c>
      <c r="HA290" t="s">
        <v>1484</v>
      </c>
      <c r="HB290">
        <v>17335.89</v>
      </c>
      <c r="HC290">
        <v>17399.12</v>
      </c>
      <c r="HD290">
        <v>17454.43</v>
      </c>
      <c r="HE290">
        <v>15809.48</v>
      </c>
      <c r="HF290">
        <v>14974</v>
      </c>
      <c r="HG290">
        <v>15432.28</v>
      </c>
      <c r="HH290">
        <v>14760.85</v>
      </c>
      <c r="HI290">
        <v>15501.55</v>
      </c>
      <c r="HJ290">
        <v>15030.51</v>
      </c>
      <c r="HK290">
        <v>15945.83</v>
      </c>
      <c r="HL290">
        <v>15523.95</v>
      </c>
      <c r="HM290">
        <v>17321.45</v>
      </c>
      <c r="HN290" t="s">
        <v>1488</v>
      </c>
      <c r="HO290">
        <v>6388.37</v>
      </c>
      <c r="HP290">
        <v>6683.15</v>
      </c>
      <c r="HQ290">
        <v>6515.28</v>
      </c>
      <c r="HR290">
        <v>6826.27</v>
      </c>
      <c r="HS290">
        <v>6445.7</v>
      </c>
      <c r="HT290">
        <v>6582.02</v>
      </c>
      <c r="HU290">
        <v>6469.07</v>
      </c>
      <c r="HV290">
        <v>6781.38</v>
      </c>
      <c r="HW290">
        <v>7193.41</v>
      </c>
      <c r="HX290">
        <v>7348.39</v>
      </c>
      <c r="HY290">
        <v>8715.17</v>
      </c>
      <c r="HZ290">
        <v>8295.6200000000008</v>
      </c>
      <c r="IA290" t="s">
        <v>1484</v>
      </c>
      <c r="IB290">
        <v>16897.39</v>
      </c>
      <c r="IC290">
        <v>16500.580000000002</v>
      </c>
      <c r="ID290">
        <v>16229.49</v>
      </c>
      <c r="IE290">
        <v>16207.38</v>
      </c>
      <c r="IF290">
        <v>17723.41</v>
      </c>
      <c r="IG290">
        <v>18023.34</v>
      </c>
      <c r="IH290">
        <v>17267.97</v>
      </c>
      <c r="II290">
        <v>15229.51</v>
      </c>
      <c r="IJ290">
        <v>14417.99</v>
      </c>
      <c r="IK290">
        <v>13936.49</v>
      </c>
      <c r="IL290">
        <v>13196.2</v>
      </c>
      <c r="IM290">
        <v>13170.19</v>
      </c>
      <c r="IN290" t="s">
        <v>1488</v>
      </c>
      <c r="IO290">
        <v>6984.72</v>
      </c>
      <c r="IP290">
        <v>7821.13</v>
      </c>
      <c r="IQ290">
        <v>7006.75</v>
      </c>
      <c r="IR290">
        <v>7660.8</v>
      </c>
      <c r="IS290">
        <v>6930.72</v>
      </c>
      <c r="IT290">
        <v>7209.4</v>
      </c>
      <c r="IU290">
        <v>6145.36</v>
      </c>
      <c r="IV290">
        <v>7383.55</v>
      </c>
      <c r="IW290">
        <v>6968.94</v>
      </c>
      <c r="IX290">
        <v>6539.92</v>
      </c>
      <c r="IY290">
        <v>5394.37</v>
      </c>
      <c r="IZ290">
        <v>4512.63</v>
      </c>
      <c r="JA290" t="s">
        <v>1914</v>
      </c>
      <c r="JB290">
        <v>10605.51</v>
      </c>
      <c r="JC290">
        <v>12325.18</v>
      </c>
      <c r="JD290">
        <v>10873.86</v>
      </c>
      <c r="JE290">
        <v>9504.7000000000007</v>
      </c>
      <c r="JF290">
        <v>10294.91</v>
      </c>
      <c r="JG290">
        <v>11361.59</v>
      </c>
      <c r="JH290">
        <v>11718.14</v>
      </c>
      <c r="JI290">
        <v>14070.82</v>
      </c>
      <c r="JJ290">
        <v>14834.64</v>
      </c>
      <c r="JK290">
        <v>15642.14</v>
      </c>
      <c r="JL290">
        <v>15955.68</v>
      </c>
      <c r="JM290">
        <v>16743.55</v>
      </c>
      <c r="JN290" t="s">
        <v>1495</v>
      </c>
      <c r="JO290">
        <v>10552.3</v>
      </c>
      <c r="JP290">
        <v>11160.05</v>
      </c>
      <c r="JQ290">
        <v>10834.45</v>
      </c>
      <c r="JR290">
        <v>11215.94</v>
      </c>
      <c r="JS290">
        <v>10660.74</v>
      </c>
      <c r="JT290">
        <v>8524.7999999999993</v>
      </c>
      <c r="JU290">
        <v>8875.01</v>
      </c>
      <c r="JV290">
        <v>9647</v>
      </c>
      <c r="JW290">
        <v>8809.35</v>
      </c>
      <c r="JX290">
        <v>10197.200000000001</v>
      </c>
      <c r="JY290">
        <v>11540.13</v>
      </c>
      <c r="JZ290">
        <v>10754.21</v>
      </c>
      <c r="KA290" t="s">
        <v>2049</v>
      </c>
      <c r="KB290">
        <v>5598.56</v>
      </c>
      <c r="KC290">
        <v>5343.31</v>
      </c>
      <c r="KD290">
        <v>5694.5</v>
      </c>
      <c r="KE290">
        <v>5748.49</v>
      </c>
      <c r="KF290">
        <v>5888.87</v>
      </c>
      <c r="KG290">
        <v>5950.48</v>
      </c>
      <c r="KH290">
        <v>5974.44</v>
      </c>
      <c r="KI290">
        <v>5800.76</v>
      </c>
      <c r="KJ290">
        <v>5704.67</v>
      </c>
      <c r="KK290">
        <v>5401.7</v>
      </c>
      <c r="KL290">
        <v>5774.4</v>
      </c>
      <c r="KM290">
        <v>5835.71</v>
      </c>
      <c r="KN290" t="s">
        <v>1488</v>
      </c>
      <c r="KO290">
        <v>9400.82</v>
      </c>
      <c r="KP290">
        <v>10498.03</v>
      </c>
      <c r="KQ290">
        <v>11125.91</v>
      </c>
      <c r="KR290">
        <v>11604.98</v>
      </c>
      <c r="KS290">
        <v>11511.57</v>
      </c>
      <c r="KT290">
        <v>10408.1</v>
      </c>
      <c r="KU290">
        <v>11072.23</v>
      </c>
      <c r="KV290">
        <v>11850.69</v>
      </c>
      <c r="KW290">
        <v>11980.24</v>
      </c>
      <c r="KX290">
        <v>12031.38</v>
      </c>
      <c r="KY290">
        <v>12750.8</v>
      </c>
      <c r="KZ290">
        <v>12661.59</v>
      </c>
      <c r="LA290" t="s">
        <v>1488</v>
      </c>
      <c r="LB290">
        <v>12565.51</v>
      </c>
      <c r="LC290">
        <v>13128.25</v>
      </c>
      <c r="LD290">
        <v>13952.74</v>
      </c>
      <c r="LE290">
        <v>15025.97</v>
      </c>
      <c r="LF290">
        <v>15518.72</v>
      </c>
      <c r="LG290">
        <v>15522.18</v>
      </c>
      <c r="LH290">
        <v>15767.41</v>
      </c>
      <c r="LI290">
        <v>14712.54</v>
      </c>
      <c r="LJ290">
        <v>13954.52</v>
      </c>
      <c r="LK290">
        <v>14578.17</v>
      </c>
      <c r="LL290">
        <v>15165.24</v>
      </c>
      <c r="LM290">
        <v>15500.29</v>
      </c>
      <c r="LN290" t="s">
        <v>1486</v>
      </c>
      <c r="LO290">
        <v>8128.59</v>
      </c>
      <c r="LP290">
        <v>7398.95</v>
      </c>
      <c r="LQ290">
        <v>8161.65</v>
      </c>
      <c r="LR290">
        <v>8033.57</v>
      </c>
      <c r="LS290">
        <v>7166.56</v>
      </c>
      <c r="LT290">
        <v>7619.37</v>
      </c>
      <c r="LU290">
        <v>7950.96</v>
      </c>
      <c r="LV290">
        <v>7560.34</v>
      </c>
      <c r="LW290">
        <v>8365.92</v>
      </c>
      <c r="LX290">
        <v>8376.6200000000008</v>
      </c>
      <c r="LY290">
        <v>7908.97</v>
      </c>
      <c r="LZ290">
        <v>8528.8700000000008</v>
      </c>
      <c r="MA290" t="s">
        <v>1578</v>
      </c>
      <c r="MB290">
        <v>245989.3</v>
      </c>
      <c r="MC290">
        <v>229867.2</v>
      </c>
      <c r="MD290">
        <v>230650.4</v>
      </c>
      <c r="ME290">
        <v>223333.6</v>
      </c>
      <c r="MF290">
        <v>217826.1</v>
      </c>
      <c r="MG290">
        <v>213919.4</v>
      </c>
      <c r="MH290">
        <v>216279.8</v>
      </c>
      <c r="MI290">
        <v>207239.6</v>
      </c>
      <c r="MJ290">
        <v>186935.8</v>
      </c>
      <c r="MK290">
        <v>195210.9</v>
      </c>
      <c r="ML290">
        <v>207827.1</v>
      </c>
      <c r="MM290">
        <v>206036.4</v>
      </c>
      <c r="MN290" t="s">
        <v>2046</v>
      </c>
      <c r="MO290">
        <v>6599.87</v>
      </c>
      <c r="MP290">
        <v>4993.6000000000004</v>
      </c>
      <c r="MQ290">
        <v>5632.52</v>
      </c>
      <c r="MR290">
        <v>4726.13</v>
      </c>
      <c r="MS290">
        <v>5122.18</v>
      </c>
      <c r="MT290">
        <v>5121.1499999999996</v>
      </c>
      <c r="MU290">
        <v>4931.4399999999996</v>
      </c>
      <c r="MV290">
        <v>5290.26</v>
      </c>
      <c r="MW290">
        <v>4902.32</v>
      </c>
      <c r="MX290">
        <v>4986.03</v>
      </c>
      <c r="MY290">
        <v>4339.84</v>
      </c>
      <c r="MZ290">
        <v>4682.38</v>
      </c>
      <c r="NA290" t="s">
        <v>2331</v>
      </c>
      <c r="NB290">
        <v>9749.6200000000008</v>
      </c>
      <c r="NC290">
        <v>9215.1</v>
      </c>
      <c r="ND290">
        <v>9742.98</v>
      </c>
      <c r="NE290">
        <v>9639.65</v>
      </c>
      <c r="NF290">
        <v>10056.6</v>
      </c>
      <c r="NG290">
        <v>10286.549999999999</v>
      </c>
      <c r="NH290">
        <v>10508.49</v>
      </c>
      <c r="NI290">
        <v>10462.11</v>
      </c>
      <c r="NJ290">
        <v>10392.540000000001</v>
      </c>
      <c r="NK290">
        <v>10159.75</v>
      </c>
      <c r="NL290">
        <v>10469.26</v>
      </c>
      <c r="NM290">
        <v>10501.39</v>
      </c>
      <c r="NN290" t="s">
        <v>2211</v>
      </c>
      <c r="NO290">
        <v>30667.21</v>
      </c>
      <c r="NP290">
        <v>31335.96</v>
      </c>
      <c r="NQ290">
        <v>29788.27</v>
      </c>
      <c r="NR290">
        <v>28688.99</v>
      </c>
      <c r="NS290">
        <v>30055.86</v>
      </c>
      <c r="NT290">
        <v>30390.58</v>
      </c>
      <c r="NU290">
        <v>31844.03</v>
      </c>
      <c r="NV290">
        <v>32544.39</v>
      </c>
      <c r="NW290">
        <v>35760.949999999997</v>
      </c>
      <c r="NX290">
        <v>36806.379999999997</v>
      </c>
      <c r="NY290">
        <v>36746.639999999999</v>
      </c>
      <c r="NZ290">
        <v>31407.39</v>
      </c>
      <c r="OA290" t="s">
        <v>1610</v>
      </c>
      <c r="OB290">
        <v>49897.35</v>
      </c>
      <c r="OC290">
        <v>61624.89</v>
      </c>
      <c r="OD290">
        <v>62632.1</v>
      </c>
      <c r="OE290">
        <v>61998.080000000002</v>
      </c>
      <c r="OF290">
        <v>57302.5</v>
      </c>
      <c r="OG290">
        <v>49157.98</v>
      </c>
      <c r="OH290">
        <v>54379.72</v>
      </c>
      <c r="OI290">
        <v>53259.51</v>
      </c>
      <c r="OJ290">
        <v>44850.83</v>
      </c>
      <c r="OK290">
        <v>45269.48</v>
      </c>
      <c r="OL290">
        <v>47678.34</v>
      </c>
      <c r="OM290">
        <v>50336.36</v>
      </c>
    </row>
    <row r="291" spans="1:403" x14ac:dyDescent="0.5">
      <c r="A291" t="s">
        <v>1501</v>
      </c>
      <c r="B291">
        <v>22753.27</v>
      </c>
      <c r="C291">
        <v>25363.49</v>
      </c>
      <c r="D291">
        <v>25117.24</v>
      </c>
      <c r="E291">
        <v>25837.69</v>
      </c>
      <c r="F291">
        <v>26730.35</v>
      </c>
      <c r="G291">
        <v>27722.2</v>
      </c>
      <c r="H291">
        <v>26911.85</v>
      </c>
      <c r="I291">
        <v>29742.06</v>
      </c>
      <c r="J291">
        <v>29295.18</v>
      </c>
      <c r="K291">
        <v>29949.5</v>
      </c>
      <c r="L291">
        <v>30740.25</v>
      </c>
      <c r="M291">
        <v>31185.040000000001</v>
      </c>
      <c r="N291" t="s">
        <v>1503</v>
      </c>
      <c r="O291">
        <v>2701.05</v>
      </c>
      <c r="P291">
        <v>2276.6</v>
      </c>
      <c r="Q291">
        <v>2366.63</v>
      </c>
      <c r="R291">
        <v>2394.38</v>
      </c>
      <c r="S291">
        <v>2143.67</v>
      </c>
      <c r="T291">
        <v>2426.0700000000002</v>
      </c>
      <c r="U291">
        <v>2361.89</v>
      </c>
      <c r="V291">
        <v>2400.4</v>
      </c>
      <c r="W291">
        <v>2105.17</v>
      </c>
      <c r="X291">
        <v>1986.47</v>
      </c>
      <c r="Y291">
        <v>1870.37</v>
      </c>
      <c r="Z291">
        <v>2025.16</v>
      </c>
      <c r="AA291" t="s">
        <v>1503</v>
      </c>
      <c r="AB291">
        <v>2083.1799999999998</v>
      </c>
      <c r="AC291">
        <v>2522.4</v>
      </c>
      <c r="AD291">
        <v>2999.27</v>
      </c>
      <c r="AE291">
        <v>3513.79</v>
      </c>
      <c r="AF291">
        <v>3955.96</v>
      </c>
      <c r="AG291">
        <v>4043.32</v>
      </c>
      <c r="AH291">
        <v>4024.46</v>
      </c>
      <c r="AI291">
        <v>4216.71</v>
      </c>
      <c r="AJ291">
        <v>4324.78</v>
      </c>
      <c r="AK291">
        <v>5019.83</v>
      </c>
      <c r="AL291">
        <v>5328.75</v>
      </c>
      <c r="AM291">
        <v>5158.51</v>
      </c>
      <c r="AN291" t="s">
        <v>1501</v>
      </c>
      <c r="AO291">
        <v>64352.54</v>
      </c>
      <c r="AP291">
        <v>59666.23</v>
      </c>
      <c r="AQ291">
        <v>60632.47</v>
      </c>
      <c r="AR291">
        <v>57830.32</v>
      </c>
      <c r="AS291">
        <v>55609.1</v>
      </c>
      <c r="AT291">
        <v>59570.83</v>
      </c>
      <c r="AU291">
        <v>57375.99</v>
      </c>
      <c r="AV291">
        <v>61133.62</v>
      </c>
      <c r="AW291">
        <v>55786.25</v>
      </c>
      <c r="AX291">
        <v>50898.86</v>
      </c>
      <c r="AY291">
        <v>51475.62</v>
      </c>
      <c r="AZ291">
        <v>52773.36</v>
      </c>
      <c r="BA291" t="s">
        <v>1499</v>
      </c>
      <c r="BB291">
        <v>2858.98</v>
      </c>
      <c r="BC291">
        <v>3324.62</v>
      </c>
      <c r="BD291">
        <v>3610.85</v>
      </c>
      <c r="BE291">
        <v>3588.83</v>
      </c>
      <c r="BF291">
        <v>3177.84</v>
      </c>
      <c r="BG291">
        <v>3302.6</v>
      </c>
      <c r="BH291">
        <v>3383.12</v>
      </c>
      <c r="BI291">
        <v>3383.12</v>
      </c>
      <c r="BJ291">
        <v>3466.37</v>
      </c>
      <c r="BK291">
        <v>3491.51</v>
      </c>
      <c r="BL291">
        <v>3428.17</v>
      </c>
      <c r="BM291">
        <v>3607.13</v>
      </c>
      <c r="BN291" t="s">
        <v>1761</v>
      </c>
      <c r="BO291">
        <v>22740.11</v>
      </c>
      <c r="BP291">
        <v>24159.15</v>
      </c>
      <c r="BQ291">
        <v>23627.02</v>
      </c>
      <c r="BR291">
        <v>24234.67</v>
      </c>
      <c r="BS291">
        <v>27308.69</v>
      </c>
      <c r="BT291">
        <v>30522.48</v>
      </c>
      <c r="BU291">
        <v>28938.77</v>
      </c>
      <c r="BV291">
        <v>30738.45</v>
      </c>
      <c r="BW291">
        <v>32322.16</v>
      </c>
      <c r="BX291">
        <v>32178.19</v>
      </c>
      <c r="BY291">
        <v>36416.699999999997</v>
      </c>
      <c r="BZ291">
        <v>36435.39</v>
      </c>
      <c r="CA291" t="s">
        <v>1787</v>
      </c>
      <c r="CB291" t="s">
        <v>304</v>
      </c>
      <c r="CC291" t="s">
        <v>304</v>
      </c>
      <c r="CD291" t="s">
        <v>304</v>
      </c>
      <c r="CE291" t="s">
        <v>304</v>
      </c>
      <c r="CF291" t="s">
        <v>304</v>
      </c>
      <c r="CG291" t="s">
        <v>304</v>
      </c>
      <c r="CH291" t="s">
        <v>304</v>
      </c>
      <c r="CI291" t="s">
        <v>304</v>
      </c>
      <c r="CJ291" t="s">
        <v>304</v>
      </c>
      <c r="CK291" t="s">
        <v>304</v>
      </c>
      <c r="CL291">
        <v>9298.49</v>
      </c>
      <c r="CM291">
        <v>8544.0300000000007</v>
      </c>
      <c r="CN291" t="s">
        <v>1493</v>
      </c>
      <c r="CO291">
        <v>31419.58</v>
      </c>
      <c r="CP291">
        <v>34813.94</v>
      </c>
      <c r="CQ291">
        <v>35075.040000000001</v>
      </c>
      <c r="CR291">
        <v>34291.730000000003</v>
      </c>
      <c r="CS291">
        <v>34233.71</v>
      </c>
      <c r="CT291">
        <v>34058.6</v>
      </c>
      <c r="CU291">
        <v>33270.61</v>
      </c>
      <c r="CV291">
        <v>32952.15</v>
      </c>
      <c r="CW291">
        <v>32427.71</v>
      </c>
      <c r="CX291">
        <v>33223.97</v>
      </c>
      <c r="CY291">
        <v>31737.63</v>
      </c>
      <c r="CZ291">
        <v>32349.65</v>
      </c>
      <c r="DA291" t="s">
        <v>1487</v>
      </c>
      <c r="DB291">
        <v>5246.96</v>
      </c>
      <c r="DC291">
        <v>5947.26</v>
      </c>
      <c r="DD291">
        <v>4993.3599999999997</v>
      </c>
      <c r="DE291">
        <v>4384.92</v>
      </c>
      <c r="DF291">
        <v>4573.75</v>
      </c>
      <c r="DG291">
        <v>4416.3900000000003</v>
      </c>
      <c r="DH291">
        <v>4610.24</v>
      </c>
      <c r="DI291">
        <v>5098.0200000000004</v>
      </c>
      <c r="DJ291">
        <v>4709.8900000000003</v>
      </c>
      <c r="DK291">
        <v>4448.38</v>
      </c>
      <c r="DL291">
        <v>3122.78</v>
      </c>
      <c r="DM291">
        <v>3080.86</v>
      </c>
      <c r="DN291" t="s">
        <v>1493</v>
      </c>
      <c r="DO291">
        <v>32889.1</v>
      </c>
      <c r="DP291">
        <v>32803</v>
      </c>
      <c r="DQ291">
        <v>36634.32</v>
      </c>
      <c r="DR291">
        <v>42316.73</v>
      </c>
      <c r="DS291">
        <v>42908.67</v>
      </c>
      <c r="DT291">
        <v>46186.66</v>
      </c>
      <c r="DU291">
        <v>48979.35</v>
      </c>
      <c r="DV291">
        <v>44425.13</v>
      </c>
      <c r="DW291">
        <v>41077.730000000003</v>
      </c>
      <c r="DX291">
        <v>40992.160000000003</v>
      </c>
      <c r="DY291">
        <v>46298.03</v>
      </c>
      <c r="DZ291">
        <v>47824.24</v>
      </c>
      <c r="EA291" t="s">
        <v>1495</v>
      </c>
      <c r="EB291">
        <v>10024.5</v>
      </c>
      <c r="EC291">
        <v>10473.450000000001</v>
      </c>
      <c r="ED291">
        <v>10590.3</v>
      </c>
      <c r="EE291">
        <v>10707.39</v>
      </c>
      <c r="EF291">
        <v>11065.54</v>
      </c>
      <c r="EG291">
        <v>10471.040000000001</v>
      </c>
      <c r="EH291">
        <v>10656.47</v>
      </c>
      <c r="EI291">
        <v>10161.969999999999</v>
      </c>
      <c r="EJ291">
        <v>10172.1</v>
      </c>
      <c r="EK291">
        <v>9901.5</v>
      </c>
      <c r="EL291">
        <v>11943.3</v>
      </c>
      <c r="EM291">
        <v>11030.62</v>
      </c>
      <c r="EN291" t="s">
        <v>1495</v>
      </c>
      <c r="EO291">
        <v>11459.59</v>
      </c>
      <c r="EP291">
        <v>10993.86</v>
      </c>
      <c r="EQ291">
        <v>9829.51</v>
      </c>
      <c r="ER291">
        <v>8752.09</v>
      </c>
      <c r="ES291">
        <v>10156.16</v>
      </c>
      <c r="ET291">
        <v>10004.59</v>
      </c>
      <c r="EU291">
        <v>10600.25</v>
      </c>
      <c r="EV291">
        <v>11548.14</v>
      </c>
      <c r="EW291">
        <v>12010.55</v>
      </c>
      <c r="EX291">
        <v>12667.67</v>
      </c>
      <c r="EY291">
        <v>12606.82</v>
      </c>
      <c r="EZ291">
        <v>10440.790000000001</v>
      </c>
      <c r="FA291" t="s">
        <v>1491</v>
      </c>
      <c r="FB291">
        <v>2532.85</v>
      </c>
      <c r="FC291">
        <v>2722.34</v>
      </c>
      <c r="FD291">
        <v>2590.66</v>
      </c>
      <c r="FE291">
        <v>2480.7600000000002</v>
      </c>
      <c r="FF291">
        <v>2617.7399999999998</v>
      </c>
      <c r="FG291">
        <v>2519.27</v>
      </c>
      <c r="FH291">
        <v>2247.58</v>
      </c>
      <c r="FI291">
        <v>2545.58</v>
      </c>
      <c r="FJ291">
        <v>2342.09</v>
      </c>
      <c r="FK291">
        <v>1852.24</v>
      </c>
      <c r="FL291">
        <v>2166.96</v>
      </c>
      <c r="FM291">
        <v>2232.21</v>
      </c>
      <c r="FN291" t="s">
        <v>1490</v>
      </c>
      <c r="FO291">
        <v>10833.39</v>
      </c>
      <c r="FP291">
        <v>10566.81</v>
      </c>
      <c r="FQ291">
        <v>10868.55</v>
      </c>
      <c r="FR291">
        <v>10021.57</v>
      </c>
      <c r="FS291">
        <v>9935.7000000000007</v>
      </c>
      <c r="FT291">
        <v>9926.0400000000009</v>
      </c>
      <c r="FU291">
        <v>9335.3799999999992</v>
      </c>
      <c r="FV291">
        <v>8381.66</v>
      </c>
      <c r="FW291">
        <v>8450.81</v>
      </c>
      <c r="FX291">
        <v>6900.68</v>
      </c>
      <c r="FY291">
        <v>6753.73</v>
      </c>
      <c r="FZ291">
        <v>7157.12</v>
      </c>
      <c r="GA291" t="s">
        <v>1488</v>
      </c>
      <c r="GB291">
        <v>8364.7900000000009</v>
      </c>
      <c r="GC291">
        <v>9185.98</v>
      </c>
      <c r="GD291">
        <v>9426.2199999999993</v>
      </c>
      <c r="GE291">
        <v>9814.32</v>
      </c>
      <c r="GF291">
        <v>9397.16</v>
      </c>
      <c r="GG291">
        <v>9444.73</v>
      </c>
      <c r="GH291">
        <v>8754.4</v>
      </c>
      <c r="GI291">
        <v>8455.4</v>
      </c>
      <c r="GJ291">
        <v>8480.4500000000007</v>
      </c>
      <c r="GK291">
        <v>8348.76</v>
      </c>
      <c r="GL291">
        <v>8594.57</v>
      </c>
      <c r="GM291">
        <v>8778.27</v>
      </c>
      <c r="GN291" t="s">
        <v>1484</v>
      </c>
      <c r="GO291">
        <v>25393.24</v>
      </c>
      <c r="GP291">
        <v>24990.25</v>
      </c>
      <c r="GQ291">
        <v>25330.03</v>
      </c>
      <c r="GR291">
        <v>24417.33</v>
      </c>
      <c r="GS291">
        <v>23339.119999999999</v>
      </c>
      <c r="GT291">
        <v>22962.34</v>
      </c>
      <c r="GU291">
        <v>23747.3</v>
      </c>
      <c r="GV291">
        <v>22959.51</v>
      </c>
      <c r="GW291">
        <v>23422.87</v>
      </c>
      <c r="GX291">
        <v>24136.12</v>
      </c>
      <c r="GY291">
        <v>14690.71</v>
      </c>
      <c r="GZ291">
        <v>15186.03</v>
      </c>
      <c r="HA291" t="s">
        <v>2029</v>
      </c>
      <c r="HB291">
        <v>9752.7999999999993</v>
      </c>
      <c r="HC291">
        <v>9782.2800000000007</v>
      </c>
      <c r="HD291">
        <v>9368.23</v>
      </c>
      <c r="HE291">
        <v>9379.61</v>
      </c>
      <c r="HF291">
        <v>9840.57</v>
      </c>
      <c r="HG291">
        <v>10051.209999999999</v>
      </c>
      <c r="HH291">
        <v>10220.629999999999</v>
      </c>
      <c r="HI291">
        <v>10636.76</v>
      </c>
      <c r="HJ291">
        <v>10231.68</v>
      </c>
      <c r="HK291">
        <v>10143.219999999999</v>
      </c>
      <c r="HL291">
        <v>10062.950000000001</v>
      </c>
      <c r="HM291">
        <v>10232.15</v>
      </c>
      <c r="HN291" t="s">
        <v>1963</v>
      </c>
      <c r="HO291">
        <v>11880</v>
      </c>
      <c r="HP291">
        <v>13314.55</v>
      </c>
      <c r="HQ291">
        <v>12814.41</v>
      </c>
      <c r="HR291">
        <v>11849.41</v>
      </c>
      <c r="HS291">
        <v>11301.11</v>
      </c>
      <c r="HT291">
        <v>10204.35</v>
      </c>
      <c r="HU291">
        <v>10342.25</v>
      </c>
      <c r="HV291">
        <v>9223.0400000000009</v>
      </c>
      <c r="HW291">
        <v>9264.73</v>
      </c>
      <c r="HX291">
        <v>8905.5499999999993</v>
      </c>
      <c r="HY291">
        <v>9322.4500000000007</v>
      </c>
      <c r="HZ291">
        <v>9973.4500000000007</v>
      </c>
      <c r="IA291" t="s">
        <v>2029</v>
      </c>
      <c r="IB291">
        <v>12273.24</v>
      </c>
      <c r="IC291">
        <v>12082.77</v>
      </c>
      <c r="ID291">
        <v>12172.27</v>
      </c>
      <c r="IE291">
        <v>11727.31</v>
      </c>
      <c r="IF291">
        <v>12488.95</v>
      </c>
      <c r="IG291">
        <v>12595.18</v>
      </c>
      <c r="IH291">
        <v>12444.9</v>
      </c>
      <c r="II291">
        <v>10799.55</v>
      </c>
      <c r="IJ291">
        <v>11247.28</v>
      </c>
      <c r="IK291">
        <v>11640.97</v>
      </c>
      <c r="IL291">
        <v>10380.120000000001</v>
      </c>
      <c r="IM291">
        <v>7976.79</v>
      </c>
      <c r="IN291" t="s">
        <v>2177</v>
      </c>
      <c r="IO291">
        <v>5996.57</v>
      </c>
      <c r="IP291">
        <v>5601.59</v>
      </c>
      <c r="IQ291">
        <v>5295.84</v>
      </c>
      <c r="IR291">
        <v>5591.23</v>
      </c>
      <c r="IS291">
        <v>5591.44</v>
      </c>
      <c r="IT291">
        <v>5736.34</v>
      </c>
      <c r="IU291">
        <v>5502.89</v>
      </c>
      <c r="IV291">
        <v>5617.33</v>
      </c>
      <c r="IW291">
        <v>5984.96</v>
      </c>
      <c r="IX291">
        <v>5037.8999999999996</v>
      </c>
      <c r="IY291">
        <v>4970.0200000000004</v>
      </c>
      <c r="IZ291">
        <v>4360.9799999999996</v>
      </c>
      <c r="JA291" t="s">
        <v>2203</v>
      </c>
      <c r="JB291" t="s">
        <v>304</v>
      </c>
      <c r="JC291" t="s">
        <v>304</v>
      </c>
      <c r="JD291">
        <v>1953.31</v>
      </c>
      <c r="JE291">
        <v>2142.44</v>
      </c>
      <c r="JF291">
        <v>2179.3200000000002</v>
      </c>
      <c r="JG291">
        <v>2443.67</v>
      </c>
      <c r="JH291">
        <v>2472.87</v>
      </c>
      <c r="JI291">
        <v>2801</v>
      </c>
      <c r="JJ291">
        <v>3057.66</v>
      </c>
      <c r="JK291">
        <v>3492.6</v>
      </c>
      <c r="JL291">
        <v>3266.68</v>
      </c>
      <c r="JM291">
        <v>3267.45</v>
      </c>
      <c r="JN291" t="s">
        <v>1914</v>
      </c>
      <c r="JO291">
        <v>16837.02</v>
      </c>
      <c r="JP291">
        <v>16036.92</v>
      </c>
      <c r="JQ291">
        <v>16271.29</v>
      </c>
      <c r="JR291">
        <v>17876.87</v>
      </c>
      <c r="JS291">
        <v>17605.16</v>
      </c>
      <c r="JT291">
        <v>17886.91</v>
      </c>
      <c r="JU291">
        <v>17519.810000000001</v>
      </c>
      <c r="JV291">
        <v>16602.12</v>
      </c>
      <c r="JW291">
        <v>15370.68</v>
      </c>
      <c r="JX291">
        <v>15870.05</v>
      </c>
      <c r="JY291">
        <v>17177.91</v>
      </c>
      <c r="JZ291">
        <v>16618.64</v>
      </c>
      <c r="KA291" t="s">
        <v>1493</v>
      </c>
      <c r="KB291">
        <v>80928.31</v>
      </c>
      <c r="KC291">
        <v>76651.13</v>
      </c>
      <c r="KD291">
        <v>78132.63</v>
      </c>
      <c r="KE291">
        <v>78845.440000000002</v>
      </c>
      <c r="KF291">
        <v>81595</v>
      </c>
      <c r="KG291">
        <v>84022.94</v>
      </c>
      <c r="KH291">
        <v>88369.5</v>
      </c>
      <c r="KI291">
        <v>89133</v>
      </c>
      <c r="KJ291">
        <v>92929.88</v>
      </c>
      <c r="KK291">
        <v>88017.13</v>
      </c>
      <c r="KL291">
        <v>94043.88</v>
      </c>
      <c r="KM291">
        <v>97717.25</v>
      </c>
      <c r="KN291" t="s">
        <v>2049</v>
      </c>
      <c r="KO291">
        <v>6077.7</v>
      </c>
      <c r="KP291">
        <v>6157.26</v>
      </c>
      <c r="KQ291">
        <v>6056.57</v>
      </c>
      <c r="KR291">
        <v>6612.63</v>
      </c>
      <c r="KS291">
        <v>6713.51</v>
      </c>
      <c r="KT291">
        <v>6635.41</v>
      </c>
      <c r="KU291">
        <v>7326.6</v>
      </c>
      <c r="KV291">
        <v>7272.51</v>
      </c>
      <c r="KW291">
        <v>7379.95</v>
      </c>
      <c r="KX291">
        <v>7512.08</v>
      </c>
      <c r="KY291">
        <v>7351.12</v>
      </c>
      <c r="KZ291">
        <v>7767.93</v>
      </c>
      <c r="LA291" t="s">
        <v>2049</v>
      </c>
      <c r="LB291">
        <v>7638.32</v>
      </c>
      <c r="LC291">
        <v>7620.29</v>
      </c>
      <c r="LD291">
        <v>8175.91</v>
      </c>
      <c r="LE291">
        <v>8692.36</v>
      </c>
      <c r="LF291">
        <v>8582.3799999999992</v>
      </c>
      <c r="LG291">
        <v>8308.61</v>
      </c>
      <c r="LH291">
        <v>8432.94</v>
      </c>
      <c r="LI291">
        <v>8672.0400000000009</v>
      </c>
      <c r="LJ291">
        <v>8108.26</v>
      </c>
      <c r="LK291">
        <v>7776.26</v>
      </c>
      <c r="LL291">
        <v>8235.2999999999993</v>
      </c>
      <c r="LM291">
        <v>8259.2800000000007</v>
      </c>
      <c r="LN291" t="s">
        <v>2176</v>
      </c>
      <c r="LO291">
        <v>95980.69</v>
      </c>
      <c r="LP291">
        <v>84910.56</v>
      </c>
      <c r="LQ291">
        <v>87570.75</v>
      </c>
      <c r="LR291">
        <v>85379.5</v>
      </c>
      <c r="LS291">
        <v>83400.88</v>
      </c>
      <c r="LT291">
        <v>86580.94</v>
      </c>
      <c r="LU291">
        <v>84872.94</v>
      </c>
      <c r="LV291">
        <v>83554.38</v>
      </c>
      <c r="LW291">
        <v>84479.25</v>
      </c>
      <c r="LX291">
        <v>81704.5</v>
      </c>
      <c r="LY291">
        <v>93629.88</v>
      </c>
      <c r="LZ291">
        <v>97335.94</v>
      </c>
      <c r="MA291" t="s">
        <v>1842</v>
      </c>
      <c r="MB291">
        <v>15864.72</v>
      </c>
      <c r="MC291">
        <v>15223.07</v>
      </c>
      <c r="MD291">
        <v>15953.3</v>
      </c>
      <c r="ME291">
        <v>15840.74</v>
      </c>
      <c r="MF291">
        <v>15823.91</v>
      </c>
      <c r="MG291">
        <v>16026.7</v>
      </c>
      <c r="MH291">
        <v>16663.91</v>
      </c>
      <c r="MI291">
        <v>17941.23</v>
      </c>
      <c r="MJ291">
        <v>17132.66</v>
      </c>
      <c r="MK291">
        <v>17927.96</v>
      </c>
      <c r="ML291">
        <v>19658.22</v>
      </c>
      <c r="MM291">
        <v>18220.240000000002</v>
      </c>
      <c r="MN291" t="s">
        <v>1929</v>
      </c>
      <c r="MO291">
        <v>74637.31</v>
      </c>
      <c r="MP291">
        <v>69145.06</v>
      </c>
      <c r="MQ291">
        <v>69263</v>
      </c>
      <c r="MR291">
        <v>70651.69</v>
      </c>
      <c r="MS291">
        <v>74183.5</v>
      </c>
      <c r="MT291">
        <v>74235.25</v>
      </c>
      <c r="MU291">
        <v>69159.69</v>
      </c>
      <c r="MV291">
        <v>71336.63</v>
      </c>
      <c r="MW291">
        <v>75358.75</v>
      </c>
      <c r="MX291">
        <v>73013.94</v>
      </c>
      <c r="MY291">
        <v>75567.63</v>
      </c>
      <c r="MZ291">
        <v>85646.69</v>
      </c>
      <c r="NA291" t="s">
        <v>2275</v>
      </c>
      <c r="NB291">
        <v>38015.410000000003</v>
      </c>
      <c r="NC291">
        <v>37935.33</v>
      </c>
      <c r="ND291">
        <v>39485.379999999997</v>
      </c>
      <c r="NE291">
        <v>39916.629999999997</v>
      </c>
      <c r="NF291">
        <v>41351.89</v>
      </c>
      <c r="NG291">
        <v>48642.79</v>
      </c>
      <c r="NH291">
        <v>50908.81</v>
      </c>
      <c r="NI291">
        <v>49673.63</v>
      </c>
      <c r="NJ291">
        <v>53041.36</v>
      </c>
      <c r="NK291">
        <v>48646.47</v>
      </c>
      <c r="NL291">
        <v>41894.68</v>
      </c>
      <c r="NM291">
        <v>39411.599999999999</v>
      </c>
      <c r="NN291" t="s">
        <v>2382</v>
      </c>
      <c r="NO291">
        <v>10142.379999999999</v>
      </c>
      <c r="NP291">
        <v>10727.2</v>
      </c>
      <c r="NQ291">
        <v>10789.85</v>
      </c>
      <c r="NR291">
        <v>10912.04</v>
      </c>
      <c r="NS291">
        <v>10654.11</v>
      </c>
      <c r="NT291">
        <v>10911.57</v>
      </c>
      <c r="NU291">
        <v>11590.13</v>
      </c>
      <c r="NV291">
        <v>12226.5</v>
      </c>
      <c r="NW291">
        <v>13107.93</v>
      </c>
      <c r="NX291">
        <v>12876.66</v>
      </c>
      <c r="NY291">
        <v>12819.96</v>
      </c>
      <c r="NZ291">
        <v>13919.75</v>
      </c>
      <c r="OA291" t="s">
        <v>1825</v>
      </c>
      <c r="OB291">
        <v>56084.27</v>
      </c>
      <c r="OC291">
        <v>62686.04</v>
      </c>
      <c r="OD291">
        <v>62392.77</v>
      </c>
      <c r="OE291">
        <v>58879.14</v>
      </c>
      <c r="OF291">
        <v>60822.98</v>
      </c>
      <c r="OG291">
        <v>55576.41</v>
      </c>
      <c r="OH291">
        <v>54414.95</v>
      </c>
      <c r="OI291">
        <v>53973.56</v>
      </c>
      <c r="OJ291">
        <v>50025.88</v>
      </c>
      <c r="OK291">
        <v>49359.21</v>
      </c>
      <c r="OL291">
        <v>53574</v>
      </c>
      <c r="OM291">
        <v>63563.040000000001</v>
      </c>
    </row>
    <row r="292" spans="1:403" x14ac:dyDescent="0.5">
      <c r="A292" t="s">
        <v>1502</v>
      </c>
      <c r="B292">
        <v>581.74</v>
      </c>
      <c r="C292">
        <v>586.53</v>
      </c>
      <c r="D292">
        <v>592.09</v>
      </c>
      <c r="E292">
        <v>587.33000000000004</v>
      </c>
      <c r="F292">
        <v>637.27</v>
      </c>
      <c r="G292">
        <v>651.54</v>
      </c>
      <c r="H292">
        <v>689.58</v>
      </c>
      <c r="I292">
        <v>706.63</v>
      </c>
      <c r="J292">
        <v>678.65</v>
      </c>
      <c r="K292">
        <v>650.66</v>
      </c>
      <c r="L292">
        <v>629.88</v>
      </c>
      <c r="M292">
        <v>625.21</v>
      </c>
      <c r="N292" t="s">
        <v>1504</v>
      </c>
      <c r="O292">
        <v>425.51</v>
      </c>
      <c r="P292">
        <v>437.89</v>
      </c>
      <c r="Q292">
        <v>437.89</v>
      </c>
      <c r="R292">
        <v>447.01</v>
      </c>
      <c r="S292">
        <v>431.8</v>
      </c>
      <c r="T292">
        <v>447.01</v>
      </c>
      <c r="U292">
        <v>513.55999999999995</v>
      </c>
      <c r="V292">
        <v>468.63</v>
      </c>
      <c r="W292">
        <v>386.83</v>
      </c>
      <c r="X292">
        <v>335.48</v>
      </c>
      <c r="Y292">
        <v>253.32</v>
      </c>
      <c r="Z292">
        <v>249.9</v>
      </c>
      <c r="AA292" t="s">
        <v>1504</v>
      </c>
      <c r="AB292">
        <v>300.62</v>
      </c>
      <c r="AC292">
        <v>341.61</v>
      </c>
      <c r="AD292">
        <v>386.02</v>
      </c>
      <c r="AE292">
        <v>341.61</v>
      </c>
      <c r="AF292">
        <v>300.33</v>
      </c>
      <c r="AG292">
        <v>365.94</v>
      </c>
      <c r="AH292">
        <v>352.26</v>
      </c>
      <c r="AI292">
        <v>355.68</v>
      </c>
      <c r="AJ292">
        <v>335.14</v>
      </c>
      <c r="AK292">
        <v>283.83999999999997</v>
      </c>
      <c r="AL292">
        <v>249.64</v>
      </c>
      <c r="AM292">
        <v>212.02</v>
      </c>
      <c r="AN292" t="s">
        <v>1502</v>
      </c>
      <c r="AO292">
        <v>445.75</v>
      </c>
      <c r="AP292">
        <v>431.37</v>
      </c>
      <c r="AQ292">
        <v>439.58</v>
      </c>
      <c r="AR292">
        <v>431.37</v>
      </c>
      <c r="AS292">
        <v>423.15</v>
      </c>
      <c r="AT292">
        <v>429.31</v>
      </c>
      <c r="AU292">
        <v>422.62</v>
      </c>
      <c r="AV292">
        <v>418.78</v>
      </c>
      <c r="AW292">
        <v>397.65</v>
      </c>
      <c r="AX292">
        <v>366.91</v>
      </c>
      <c r="AY292">
        <v>395.49</v>
      </c>
      <c r="AZ292">
        <v>397.46</v>
      </c>
      <c r="BA292" t="s">
        <v>1500</v>
      </c>
      <c r="BB292">
        <v>1335.59</v>
      </c>
      <c r="BC292">
        <v>1284.93</v>
      </c>
      <c r="BD292">
        <v>1289.54</v>
      </c>
      <c r="BE292">
        <v>1326.38</v>
      </c>
      <c r="BF292">
        <v>1271.1199999999999</v>
      </c>
      <c r="BG292">
        <v>1243.48</v>
      </c>
      <c r="BH292">
        <v>1252.7</v>
      </c>
      <c r="BI292">
        <v>1146.77</v>
      </c>
      <c r="BJ292">
        <v>1206.6400000000001</v>
      </c>
      <c r="BK292">
        <v>1266.51</v>
      </c>
      <c r="BL292">
        <v>1307.96</v>
      </c>
      <c r="BM292">
        <v>1326.38</v>
      </c>
      <c r="BN292" t="s">
        <v>1504</v>
      </c>
      <c r="BO292">
        <v>740.59</v>
      </c>
      <c r="BP292">
        <v>807.54</v>
      </c>
      <c r="BQ292">
        <v>807.54</v>
      </c>
      <c r="BR292">
        <v>782.43</v>
      </c>
      <c r="BS292">
        <v>699.96</v>
      </c>
      <c r="BT292">
        <v>704.15</v>
      </c>
      <c r="BU292">
        <v>706.02</v>
      </c>
      <c r="BV292">
        <v>731.23</v>
      </c>
      <c r="BW292">
        <v>788.3</v>
      </c>
      <c r="BX292">
        <v>872.61</v>
      </c>
      <c r="BY292">
        <v>910.55</v>
      </c>
      <c r="BZ292">
        <v>797.08</v>
      </c>
      <c r="CA292" t="s">
        <v>1498</v>
      </c>
      <c r="CB292">
        <v>6390.09</v>
      </c>
      <c r="CC292">
        <v>6749.08</v>
      </c>
      <c r="CD292">
        <v>6849.6</v>
      </c>
      <c r="CE292">
        <v>7932.65</v>
      </c>
      <c r="CF292">
        <v>8466.2999999999993</v>
      </c>
      <c r="CG292">
        <v>8682.64</v>
      </c>
      <c r="CH292">
        <v>8971.1</v>
      </c>
      <c r="CI292">
        <v>9461.48</v>
      </c>
      <c r="CJ292">
        <v>10987.79</v>
      </c>
      <c r="CK292">
        <v>12330.58</v>
      </c>
      <c r="CL292">
        <v>13840.7</v>
      </c>
      <c r="CM292">
        <v>12135.89</v>
      </c>
      <c r="CN292" t="s">
        <v>1494</v>
      </c>
      <c r="CO292">
        <v>10306.200000000001</v>
      </c>
      <c r="CP292">
        <v>10054.15</v>
      </c>
      <c r="CQ292">
        <v>10054.15</v>
      </c>
      <c r="CR292">
        <v>10290.790000000001</v>
      </c>
      <c r="CS292">
        <v>10623.65</v>
      </c>
      <c r="CT292">
        <v>11178.41</v>
      </c>
      <c r="CU292">
        <v>10891.15</v>
      </c>
      <c r="CV292">
        <v>10154.15</v>
      </c>
      <c r="CW292">
        <v>10945.74</v>
      </c>
      <c r="CX292">
        <v>11410.1</v>
      </c>
      <c r="CY292">
        <v>11544.65</v>
      </c>
      <c r="CZ292">
        <v>11329.37</v>
      </c>
      <c r="DA292" t="s">
        <v>1488</v>
      </c>
      <c r="DB292">
        <v>7542.03</v>
      </c>
      <c r="DC292">
        <v>7609.98</v>
      </c>
      <c r="DD292">
        <v>6760.65</v>
      </c>
      <c r="DE292">
        <v>7003.56</v>
      </c>
      <c r="DF292">
        <v>7906.09</v>
      </c>
      <c r="DG292">
        <v>8576</v>
      </c>
      <c r="DH292">
        <v>10112.61</v>
      </c>
      <c r="DI292">
        <v>10094.39</v>
      </c>
      <c r="DJ292">
        <v>9712.02</v>
      </c>
      <c r="DK292">
        <v>9857.25</v>
      </c>
      <c r="DL292">
        <v>11545.5</v>
      </c>
      <c r="DM292">
        <v>11919.43</v>
      </c>
      <c r="DN292" t="s">
        <v>1495</v>
      </c>
      <c r="DO292">
        <v>7326</v>
      </c>
      <c r="DP292">
        <v>7128</v>
      </c>
      <c r="DQ292">
        <v>7567.31</v>
      </c>
      <c r="DR292">
        <v>7496</v>
      </c>
      <c r="DS292">
        <v>7657.46</v>
      </c>
      <c r="DT292">
        <v>7686.37</v>
      </c>
      <c r="DU292">
        <v>8103.03</v>
      </c>
      <c r="DV292">
        <v>7978.65</v>
      </c>
      <c r="DW292">
        <v>7695.75</v>
      </c>
      <c r="DX292">
        <v>7677.13</v>
      </c>
      <c r="DY292">
        <v>8918.3799999999992</v>
      </c>
      <c r="DZ292">
        <v>8892.9</v>
      </c>
      <c r="EA292" t="s">
        <v>1914</v>
      </c>
      <c r="EB292">
        <v>7848.69</v>
      </c>
      <c r="EC292">
        <v>20405.05</v>
      </c>
      <c r="ED292">
        <v>17911.669999999998</v>
      </c>
      <c r="EE292">
        <v>18505.330000000002</v>
      </c>
      <c r="EF292">
        <v>9261.14</v>
      </c>
      <c r="EG292">
        <v>9244.18</v>
      </c>
      <c r="EH292">
        <v>8989.75</v>
      </c>
      <c r="EI292">
        <v>9283.98</v>
      </c>
      <c r="EJ292">
        <v>9002.65</v>
      </c>
      <c r="EK292">
        <v>8035.57</v>
      </c>
      <c r="EL292">
        <v>5573.91</v>
      </c>
      <c r="EM292">
        <v>6459.02</v>
      </c>
      <c r="EN292" t="s">
        <v>1914</v>
      </c>
      <c r="EO292">
        <v>6599.81</v>
      </c>
      <c r="EP292">
        <v>5878.23</v>
      </c>
      <c r="EQ292">
        <v>5494.04</v>
      </c>
      <c r="ER292">
        <v>5951.88</v>
      </c>
      <c r="ES292">
        <v>5141.8599999999997</v>
      </c>
      <c r="ET292">
        <v>4648.8</v>
      </c>
      <c r="EU292">
        <v>5932.36</v>
      </c>
      <c r="EV292">
        <v>6998.05</v>
      </c>
      <c r="EW292">
        <v>7049.25</v>
      </c>
      <c r="EX292">
        <v>8966.93</v>
      </c>
      <c r="EY292">
        <v>8629.56</v>
      </c>
      <c r="EZ292">
        <v>9512.2900000000009</v>
      </c>
      <c r="FA292" t="s">
        <v>1492</v>
      </c>
      <c r="FB292">
        <v>649.88</v>
      </c>
      <c r="FC292">
        <v>852.4</v>
      </c>
      <c r="FD292">
        <v>797.99</v>
      </c>
      <c r="FE292">
        <v>755.78</v>
      </c>
      <c r="FF292">
        <v>718.48</v>
      </c>
      <c r="FG292">
        <v>852.92</v>
      </c>
      <c r="FH292">
        <v>707.3</v>
      </c>
      <c r="FI292">
        <v>649.45000000000005</v>
      </c>
      <c r="FJ292">
        <v>653.75</v>
      </c>
      <c r="FK292">
        <v>472.66</v>
      </c>
      <c r="FL292">
        <v>678.51</v>
      </c>
      <c r="FM292">
        <v>721.69</v>
      </c>
      <c r="FN292" t="s">
        <v>1491</v>
      </c>
      <c r="FO292">
        <v>2381.89</v>
      </c>
      <c r="FP292">
        <v>2435.63</v>
      </c>
      <c r="FQ292">
        <v>3071.21</v>
      </c>
      <c r="FR292">
        <v>3406.46</v>
      </c>
      <c r="FS292">
        <v>3601.87</v>
      </c>
      <c r="FT292">
        <v>3424.3</v>
      </c>
      <c r="FU292">
        <v>3275.65</v>
      </c>
      <c r="FV292">
        <v>2515.77</v>
      </c>
      <c r="FW292">
        <v>2543.83</v>
      </c>
      <c r="FX292">
        <v>1819.8</v>
      </c>
      <c r="FY292">
        <v>2029.45</v>
      </c>
      <c r="FZ292">
        <v>2361.46</v>
      </c>
      <c r="GA292" t="s">
        <v>1963</v>
      </c>
      <c r="GB292">
        <v>10669.17</v>
      </c>
      <c r="GC292">
        <v>10068.35</v>
      </c>
      <c r="GD292">
        <v>10498.09</v>
      </c>
      <c r="GE292">
        <v>11764.71</v>
      </c>
      <c r="GF292">
        <v>12915.4</v>
      </c>
      <c r="GG292">
        <v>12272.55</v>
      </c>
      <c r="GH292">
        <v>11249.84</v>
      </c>
      <c r="GI292">
        <v>12697.87</v>
      </c>
      <c r="GJ292">
        <v>14716.12</v>
      </c>
      <c r="GK292">
        <v>13364.3</v>
      </c>
      <c r="GL292">
        <v>16449.66</v>
      </c>
      <c r="GM292">
        <v>17060.849999999999</v>
      </c>
      <c r="GN292" t="s">
        <v>2029</v>
      </c>
      <c r="GO292">
        <v>8661.25</v>
      </c>
      <c r="GP292">
        <v>8560.23</v>
      </c>
      <c r="GQ292">
        <v>8899.16</v>
      </c>
      <c r="GR292">
        <v>8482.19</v>
      </c>
      <c r="GS292">
        <v>8363.57</v>
      </c>
      <c r="GT292">
        <v>9049.98</v>
      </c>
      <c r="GU292">
        <v>8663.4599999999991</v>
      </c>
      <c r="GV292">
        <v>8570.34</v>
      </c>
      <c r="GW292">
        <v>8902.3700000000008</v>
      </c>
      <c r="GX292">
        <v>9029.39</v>
      </c>
      <c r="GY292">
        <v>9399.7800000000007</v>
      </c>
      <c r="GZ292">
        <v>9451.17</v>
      </c>
      <c r="HA292" t="s">
        <v>1486</v>
      </c>
      <c r="HB292">
        <v>16383.35</v>
      </c>
      <c r="HC292">
        <v>16525.82</v>
      </c>
      <c r="HD292">
        <v>15314.87</v>
      </c>
      <c r="HE292">
        <v>15265.9</v>
      </c>
      <c r="HF292">
        <v>13878.4</v>
      </c>
      <c r="HG292">
        <v>14004.16</v>
      </c>
      <c r="HH292">
        <v>13635.52</v>
      </c>
      <c r="HI292">
        <v>14470.04</v>
      </c>
      <c r="HJ292">
        <v>13239.1</v>
      </c>
      <c r="HK292">
        <v>13213.27</v>
      </c>
      <c r="HL292">
        <v>11599.4</v>
      </c>
      <c r="HM292">
        <v>12824.18</v>
      </c>
      <c r="HN292" t="s">
        <v>2049</v>
      </c>
      <c r="HO292">
        <v>3681.92</v>
      </c>
      <c r="HP292">
        <v>3622.38</v>
      </c>
      <c r="HQ292">
        <v>3877.25</v>
      </c>
      <c r="HR292">
        <v>4002.55</v>
      </c>
      <c r="HS292">
        <v>4132.04</v>
      </c>
      <c r="HT292">
        <v>4052.27</v>
      </c>
      <c r="HU292">
        <v>3994.38</v>
      </c>
      <c r="HV292">
        <v>4184.59</v>
      </c>
      <c r="HW292">
        <v>4335.8100000000004</v>
      </c>
      <c r="HX292">
        <v>4462.22</v>
      </c>
      <c r="HY292">
        <v>4400.79</v>
      </c>
      <c r="HZ292">
        <v>4589.8100000000004</v>
      </c>
      <c r="IA292" t="s">
        <v>1486</v>
      </c>
      <c r="IB292">
        <v>11774.75</v>
      </c>
      <c r="IC292">
        <v>13165.59</v>
      </c>
      <c r="ID292">
        <v>11536.53</v>
      </c>
      <c r="IE292">
        <v>10502.71</v>
      </c>
      <c r="IF292">
        <v>11255.45</v>
      </c>
      <c r="IG292">
        <v>11119.48</v>
      </c>
      <c r="IH292">
        <v>10821.1</v>
      </c>
      <c r="II292">
        <v>10208.870000000001</v>
      </c>
      <c r="IJ292">
        <v>9744.48</v>
      </c>
      <c r="IK292">
        <v>8875.64</v>
      </c>
      <c r="IL292">
        <v>8618.85</v>
      </c>
      <c r="IM292">
        <v>8172.6</v>
      </c>
      <c r="IN292" t="s">
        <v>2049</v>
      </c>
      <c r="IO292">
        <v>4364.3100000000004</v>
      </c>
      <c r="IP292">
        <v>3967.14</v>
      </c>
      <c r="IQ292">
        <v>4035.06</v>
      </c>
      <c r="IR292">
        <v>4355.1000000000004</v>
      </c>
      <c r="IS292">
        <v>4374.67</v>
      </c>
      <c r="IT292">
        <v>4366.04</v>
      </c>
      <c r="IU292">
        <v>4140.71</v>
      </c>
      <c r="IV292">
        <v>4626.21</v>
      </c>
      <c r="IW292">
        <v>4753.72</v>
      </c>
      <c r="IX292">
        <v>4584.49</v>
      </c>
      <c r="IY292">
        <v>3919.32</v>
      </c>
      <c r="IZ292">
        <v>3386.95</v>
      </c>
      <c r="JA292" t="s">
        <v>1497</v>
      </c>
      <c r="JB292">
        <v>1911.39</v>
      </c>
      <c r="JC292">
        <v>1972.9</v>
      </c>
      <c r="JD292">
        <v>1428</v>
      </c>
      <c r="JE292">
        <v>2112.9699999999998</v>
      </c>
      <c r="JF292">
        <v>2780.32</v>
      </c>
      <c r="JG292">
        <v>2912.06</v>
      </c>
      <c r="JH292">
        <v>2821.38</v>
      </c>
      <c r="JI292">
        <v>3441.1</v>
      </c>
      <c r="JJ292">
        <v>3637.88</v>
      </c>
      <c r="JK292">
        <v>3711.46</v>
      </c>
      <c r="JL292">
        <v>3978.97</v>
      </c>
      <c r="JM292">
        <v>4747.38</v>
      </c>
      <c r="JN292" t="s">
        <v>2203</v>
      </c>
      <c r="JO292">
        <v>8936.64</v>
      </c>
      <c r="JP292">
        <v>9458.1200000000008</v>
      </c>
      <c r="JQ292">
        <v>9781.23</v>
      </c>
      <c r="JR292">
        <v>10818.9</v>
      </c>
      <c r="JS292">
        <v>10485.66</v>
      </c>
      <c r="JT292">
        <v>9998.91</v>
      </c>
      <c r="JU292">
        <v>10334.32</v>
      </c>
      <c r="JV292">
        <v>11043.52</v>
      </c>
      <c r="JW292">
        <v>11051.7</v>
      </c>
      <c r="JX292">
        <v>11505.8</v>
      </c>
      <c r="JY292">
        <v>12100.68</v>
      </c>
      <c r="JZ292">
        <v>12305.25</v>
      </c>
      <c r="KA292" t="s">
        <v>1495</v>
      </c>
      <c r="KB292">
        <v>11226.98</v>
      </c>
      <c r="KC292">
        <v>11334.44</v>
      </c>
      <c r="KD292">
        <v>11543.23</v>
      </c>
      <c r="KE292">
        <v>11932.99</v>
      </c>
      <c r="KF292">
        <v>12303.78</v>
      </c>
      <c r="KG292">
        <v>12544.5</v>
      </c>
      <c r="KH292">
        <v>12919.28</v>
      </c>
      <c r="KI292">
        <v>12476.83</v>
      </c>
      <c r="KJ292">
        <v>12519.01</v>
      </c>
      <c r="KK292">
        <v>12033.91</v>
      </c>
      <c r="KL292">
        <v>12228.91</v>
      </c>
      <c r="KM292">
        <v>12557.51</v>
      </c>
      <c r="KN292" t="s">
        <v>1493</v>
      </c>
      <c r="KO292">
        <v>102659.4</v>
      </c>
      <c r="KP292">
        <v>100225.9</v>
      </c>
      <c r="KQ292">
        <v>101091.6</v>
      </c>
      <c r="KR292">
        <v>99957.75</v>
      </c>
      <c r="KS292">
        <v>98778.94</v>
      </c>
      <c r="KT292">
        <v>88118.5</v>
      </c>
      <c r="KU292">
        <v>88822.5</v>
      </c>
      <c r="KV292">
        <v>90183.88</v>
      </c>
      <c r="KW292">
        <v>90244.44</v>
      </c>
      <c r="KX292">
        <v>92355.81</v>
      </c>
      <c r="KY292">
        <v>87145.13</v>
      </c>
      <c r="KZ292">
        <v>87406.19</v>
      </c>
      <c r="LA292" t="s">
        <v>1493</v>
      </c>
      <c r="LB292">
        <v>88560.75</v>
      </c>
      <c r="LC292">
        <v>96217.81</v>
      </c>
      <c r="LD292">
        <v>95947.06</v>
      </c>
      <c r="LE292">
        <v>99302.44</v>
      </c>
      <c r="LF292">
        <v>101638.3</v>
      </c>
      <c r="LG292">
        <v>98209.63</v>
      </c>
      <c r="LH292">
        <v>99784.56</v>
      </c>
      <c r="LI292">
        <v>98964.88</v>
      </c>
      <c r="LJ292">
        <v>94326.5</v>
      </c>
      <c r="LK292">
        <v>95652.19</v>
      </c>
      <c r="LL292">
        <v>96756.69</v>
      </c>
      <c r="LM292">
        <v>96030.25</v>
      </c>
      <c r="LN292" t="s">
        <v>1488</v>
      </c>
      <c r="LO292">
        <v>16102.7</v>
      </c>
      <c r="LP292">
        <v>12200.55</v>
      </c>
      <c r="LQ292">
        <v>12559.32</v>
      </c>
      <c r="LR292">
        <v>13661.57</v>
      </c>
      <c r="LS292">
        <v>13363.13</v>
      </c>
      <c r="LT292">
        <v>13108.69</v>
      </c>
      <c r="LU292">
        <v>13383.48</v>
      </c>
      <c r="LV292">
        <v>11909.13</v>
      </c>
      <c r="LW292">
        <v>11652.36</v>
      </c>
      <c r="LX292">
        <v>10290.84</v>
      </c>
      <c r="LY292">
        <v>10547.67</v>
      </c>
      <c r="LZ292">
        <v>10357.93</v>
      </c>
      <c r="MA292" t="s">
        <v>1581</v>
      </c>
      <c r="MB292">
        <v>20951.79</v>
      </c>
      <c r="MC292">
        <v>21568.29</v>
      </c>
      <c r="MD292">
        <v>20730.45</v>
      </c>
      <c r="ME292">
        <v>20892.48</v>
      </c>
      <c r="MF292">
        <v>21246.94</v>
      </c>
      <c r="MG292">
        <v>21727.98</v>
      </c>
      <c r="MH292">
        <v>19975.97</v>
      </c>
      <c r="MI292">
        <v>21059.56</v>
      </c>
      <c r="MJ292">
        <v>19718.990000000002</v>
      </c>
      <c r="MK292">
        <v>20912.86</v>
      </c>
      <c r="ML292">
        <v>20552.16</v>
      </c>
      <c r="MM292">
        <v>20046.2</v>
      </c>
      <c r="MN292" t="s">
        <v>2211</v>
      </c>
      <c r="MO292">
        <v>21793.31</v>
      </c>
      <c r="MP292">
        <v>22988.07</v>
      </c>
      <c r="MQ292">
        <v>22773.42</v>
      </c>
      <c r="MR292">
        <v>23561.79</v>
      </c>
      <c r="MS292">
        <v>23139.9</v>
      </c>
      <c r="MT292">
        <v>21293.87</v>
      </c>
      <c r="MU292">
        <v>22512.38</v>
      </c>
      <c r="MV292">
        <v>24601.81</v>
      </c>
      <c r="MW292">
        <v>24738.639999999999</v>
      </c>
      <c r="MX292">
        <v>25472.31</v>
      </c>
      <c r="MY292">
        <v>24631.56</v>
      </c>
      <c r="MZ292">
        <v>26555.82</v>
      </c>
      <c r="NA292" t="s">
        <v>2364</v>
      </c>
      <c r="NB292">
        <v>8746.91</v>
      </c>
      <c r="NC292">
        <v>9483.93</v>
      </c>
      <c r="ND292">
        <v>10333.870000000001</v>
      </c>
      <c r="NE292">
        <v>10111.469999999999</v>
      </c>
      <c r="NF292">
        <v>9774.18</v>
      </c>
      <c r="NG292">
        <v>10196.799999999999</v>
      </c>
      <c r="NH292">
        <v>11032.11</v>
      </c>
      <c r="NI292">
        <v>11018.35</v>
      </c>
      <c r="NJ292">
        <v>11034</v>
      </c>
      <c r="NK292">
        <v>11015.47</v>
      </c>
      <c r="NL292">
        <v>12171.1</v>
      </c>
      <c r="NM292">
        <v>11955.4</v>
      </c>
      <c r="NN292" t="s">
        <v>2210</v>
      </c>
      <c r="NO292">
        <v>26511.8</v>
      </c>
      <c r="NP292">
        <v>28789.360000000001</v>
      </c>
      <c r="NQ292">
        <v>27505.040000000001</v>
      </c>
      <c r="NR292">
        <v>28234.09</v>
      </c>
      <c r="NS292">
        <v>27313.75</v>
      </c>
      <c r="NT292">
        <v>28826.07</v>
      </c>
      <c r="NU292">
        <v>28327.83</v>
      </c>
      <c r="NV292">
        <v>30840.33</v>
      </c>
      <c r="NW292">
        <v>30835.18</v>
      </c>
      <c r="NX292">
        <v>30872.38</v>
      </c>
      <c r="NY292">
        <v>29380.59</v>
      </c>
      <c r="NZ292">
        <v>31137.88</v>
      </c>
      <c r="OA292" t="s">
        <v>2018</v>
      </c>
      <c r="OB292">
        <v>21156.400000000001</v>
      </c>
      <c r="OC292">
        <v>23783.62</v>
      </c>
      <c r="OD292">
        <v>25637.98</v>
      </c>
      <c r="OE292">
        <v>26137.07</v>
      </c>
      <c r="OF292">
        <v>24825.64</v>
      </c>
      <c r="OG292">
        <v>23408.44</v>
      </c>
      <c r="OH292">
        <v>24024.880000000001</v>
      </c>
      <c r="OI292">
        <v>28230.75</v>
      </c>
      <c r="OJ292">
        <v>28579.78</v>
      </c>
      <c r="OK292">
        <v>27432.07</v>
      </c>
      <c r="OL292">
        <v>28429.68</v>
      </c>
      <c r="OM292">
        <v>29713.16</v>
      </c>
    </row>
    <row r="293" spans="1:403" x14ac:dyDescent="0.5">
      <c r="A293" t="s">
        <v>1503</v>
      </c>
      <c r="B293">
        <v>2377.44</v>
      </c>
      <c r="C293">
        <v>2971.8</v>
      </c>
      <c r="D293">
        <v>2847.97</v>
      </c>
      <c r="E293">
        <v>2773.68</v>
      </c>
      <c r="F293">
        <v>2837.22</v>
      </c>
      <c r="G293">
        <v>3022.26</v>
      </c>
      <c r="H293">
        <v>2849.56</v>
      </c>
      <c r="I293">
        <v>3552.29</v>
      </c>
      <c r="J293">
        <v>3488.85</v>
      </c>
      <c r="K293">
        <v>3105.89</v>
      </c>
      <c r="L293">
        <v>2852.35</v>
      </c>
      <c r="M293">
        <v>2712.9</v>
      </c>
      <c r="N293" t="s">
        <v>1505</v>
      </c>
      <c r="O293">
        <v>741.96</v>
      </c>
      <c r="P293">
        <v>724.54</v>
      </c>
      <c r="Q293">
        <v>745.44</v>
      </c>
      <c r="R293">
        <v>769.83</v>
      </c>
      <c r="S293">
        <v>773.11</v>
      </c>
      <c r="T293">
        <v>912.41</v>
      </c>
      <c r="U293">
        <v>912.41</v>
      </c>
      <c r="V293">
        <v>905.45</v>
      </c>
      <c r="W293">
        <v>825.35</v>
      </c>
      <c r="X293">
        <v>790.7</v>
      </c>
      <c r="Y293">
        <v>776.76</v>
      </c>
      <c r="Z293">
        <v>936.99</v>
      </c>
      <c r="AA293" t="s">
        <v>1505</v>
      </c>
      <c r="AB293">
        <v>1006.04</v>
      </c>
      <c r="AC293">
        <v>1016.49</v>
      </c>
      <c r="AD293">
        <v>1131.3699999999999</v>
      </c>
      <c r="AE293">
        <v>1162.7</v>
      </c>
      <c r="AF293">
        <v>1218.3900000000001</v>
      </c>
      <c r="AG293">
        <v>1317.7</v>
      </c>
      <c r="AH293">
        <v>1168.5899999999999</v>
      </c>
      <c r="AI293">
        <v>1081.9000000000001</v>
      </c>
      <c r="AJ293">
        <v>1130.45</v>
      </c>
      <c r="AK293">
        <v>1049.4000000000001</v>
      </c>
      <c r="AL293">
        <v>937.83</v>
      </c>
      <c r="AM293">
        <v>1004.08</v>
      </c>
      <c r="AN293" t="s">
        <v>1503</v>
      </c>
      <c r="AO293">
        <v>6069.59</v>
      </c>
      <c r="AP293">
        <v>5697.46</v>
      </c>
      <c r="AQ293">
        <v>6120.92</v>
      </c>
      <c r="AR293">
        <v>5735.96</v>
      </c>
      <c r="AS293">
        <v>5123.26</v>
      </c>
      <c r="AT293">
        <v>5046.21</v>
      </c>
      <c r="AU293">
        <v>5277.34</v>
      </c>
      <c r="AV293">
        <v>5303.02</v>
      </c>
      <c r="AW293">
        <v>5148.9399999999996</v>
      </c>
      <c r="AX293">
        <v>5210.43</v>
      </c>
      <c r="AY293">
        <v>5766.39</v>
      </c>
      <c r="AZ293">
        <v>6165.89</v>
      </c>
      <c r="BA293" t="s">
        <v>1501</v>
      </c>
      <c r="BB293">
        <v>49751.040000000001</v>
      </c>
      <c r="BC293">
        <v>44589.55</v>
      </c>
      <c r="BD293">
        <v>45306.43</v>
      </c>
      <c r="BE293">
        <v>39428.080000000002</v>
      </c>
      <c r="BF293">
        <v>43872.7</v>
      </c>
      <c r="BG293">
        <v>43653.120000000003</v>
      </c>
      <c r="BH293">
        <v>40075</v>
      </c>
      <c r="BI293">
        <v>35022.589999999997</v>
      </c>
      <c r="BJ293">
        <v>36303.9</v>
      </c>
      <c r="BK293">
        <v>35202.660000000003</v>
      </c>
      <c r="BL293">
        <v>36338.230000000003</v>
      </c>
      <c r="BM293">
        <v>42417.38</v>
      </c>
      <c r="BN293" t="s">
        <v>1505</v>
      </c>
      <c r="BO293">
        <v>1082.79</v>
      </c>
      <c r="BP293">
        <v>1142.17</v>
      </c>
      <c r="BQ293">
        <v>1219.01</v>
      </c>
      <c r="BR293">
        <v>1260.93</v>
      </c>
      <c r="BS293">
        <v>1379.15</v>
      </c>
      <c r="BT293">
        <v>1442.15</v>
      </c>
      <c r="BU293">
        <v>1507.77</v>
      </c>
      <c r="BV293">
        <v>1475.92</v>
      </c>
      <c r="BW293">
        <v>1582.1</v>
      </c>
      <c r="BX293">
        <v>1321.23</v>
      </c>
      <c r="BY293">
        <v>1245.3699999999999</v>
      </c>
      <c r="BZ293">
        <v>1170.3</v>
      </c>
      <c r="CA293" t="s">
        <v>1499</v>
      </c>
      <c r="CB293">
        <v>4316.13</v>
      </c>
      <c r="CC293">
        <v>5234.55</v>
      </c>
      <c r="CD293">
        <v>5546.79</v>
      </c>
      <c r="CE293">
        <v>5996.97</v>
      </c>
      <c r="CF293">
        <v>5739.43</v>
      </c>
      <c r="CG293">
        <v>6372.18</v>
      </c>
      <c r="CH293">
        <v>6134.14</v>
      </c>
      <c r="CI293">
        <v>5822.86</v>
      </c>
      <c r="CJ293">
        <v>6866.57</v>
      </c>
      <c r="CK293">
        <v>6405.88</v>
      </c>
      <c r="CL293">
        <v>7188.82</v>
      </c>
      <c r="CM293">
        <v>7666.01</v>
      </c>
      <c r="CN293" t="s">
        <v>1495</v>
      </c>
      <c r="CO293">
        <v>4350.2299999999996</v>
      </c>
      <c r="CP293">
        <v>4470.9799999999996</v>
      </c>
      <c r="CQ293">
        <v>4389.6899999999996</v>
      </c>
      <c r="CR293">
        <v>4393.7299999999996</v>
      </c>
      <c r="CS293">
        <v>4556.46</v>
      </c>
      <c r="CT293">
        <v>4749.09</v>
      </c>
      <c r="CU293">
        <v>4610.8900000000003</v>
      </c>
      <c r="CV293">
        <v>3932.45</v>
      </c>
      <c r="CW293">
        <v>4075.4</v>
      </c>
      <c r="CX293">
        <v>4299.05</v>
      </c>
      <c r="CY293">
        <v>4646.95</v>
      </c>
      <c r="CZ293">
        <v>4489.93</v>
      </c>
      <c r="DA293" t="s">
        <v>1490</v>
      </c>
      <c r="DB293">
        <v>11774.87</v>
      </c>
      <c r="DC293">
        <v>11081.9</v>
      </c>
      <c r="DD293">
        <v>11541.1</v>
      </c>
      <c r="DE293">
        <v>11112.52</v>
      </c>
      <c r="DF293">
        <v>11234.97</v>
      </c>
      <c r="DG293">
        <v>11198.25</v>
      </c>
      <c r="DH293">
        <v>11017.71</v>
      </c>
      <c r="DI293">
        <v>12907.3</v>
      </c>
      <c r="DJ293">
        <v>12514.85</v>
      </c>
      <c r="DK293">
        <v>12475.25</v>
      </c>
      <c r="DL293">
        <v>12822.19</v>
      </c>
      <c r="DM293">
        <v>12533.07</v>
      </c>
      <c r="DN293" t="s">
        <v>1497</v>
      </c>
      <c r="DO293">
        <v>2936.25</v>
      </c>
      <c r="DP293">
        <v>3591.66</v>
      </c>
      <c r="DQ293">
        <v>3624.43</v>
      </c>
      <c r="DR293">
        <v>3727.84</v>
      </c>
      <c r="DS293">
        <v>3558.98</v>
      </c>
      <c r="DT293">
        <v>3297.62</v>
      </c>
      <c r="DU293">
        <v>3330.14</v>
      </c>
      <c r="DV293">
        <v>3102.5</v>
      </c>
      <c r="DW293">
        <v>2849.36</v>
      </c>
      <c r="DX293">
        <v>2998.64</v>
      </c>
      <c r="DY293">
        <v>3238.79</v>
      </c>
      <c r="DZ293">
        <v>3114.49</v>
      </c>
      <c r="EA293" t="s">
        <v>1497</v>
      </c>
      <c r="EB293">
        <v>3011.74</v>
      </c>
      <c r="EC293">
        <v>2973.21</v>
      </c>
      <c r="ED293">
        <v>3056.69</v>
      </c>
      <c r="EE293">
        <v>3369.6</v>
      </c>
      <c r="EF293">
        <v>4318.6899999999996</v>
      </c>
      <c r="EG293">
        <v>3990.26</v>
      </c>
      <c r="EH293">
        <v>4256.7</v>
      </c>
      <c r="EI293">
        <v>4237.66</v>
      </c>
      <c r="EJ293">
        <v>4023.28</v>
      </c>
      <c r="EK293">
        <v>3428.42</v>
      </c>
      <c r="EL293">
        <v>3645.9</v>
      </c>
      <c r="EM293">
        <v>3650.28</v>
      </c>
      <c r="EN293" t="s">
        <v>1497</v>
      </c>
      <c r="EO293">
        <v>4317.46</v>
      </c>
      <c r="EP293">
        <v>3701.6</v>
      </c>
      <c r="EQ293">
        <v>2976.68</v>
      </c>
      <c r="ER293">
        <v>3584.83</v>
      </c>
      <c r="ES293">
        <v>3584.83</v>
      </c>
      <c r="ET293">
        <v>3128.76</v>
      </c>
      <c r="EU293">
        <v>2711.16</v>
      </c>
      <c r="EV293">
        <v>2691.89</v>
      </c>
      <c r="EW293">
        <v>2705.28</v>
      </c>
      <c r="EX293">
        <v>2301.41</v>
      </c>
      <c r="EY293">
        <v>2961.71</v>
      </c>
      <c r="EZ293">
        <v>2852.73</v>
      </c>
      <c r="FA293" t="s">
        <v>1493</v>
      </c>
      <c r="FB293">
        <v>44584.34</v>
      </c>
      <c r="FC293">
        <v>38067.18</v>
      </c>
      <c r="FD293">
        <v>38303.199999999997</v>
      </c>
      <c r="FE293">
        <v>34536.730000000003</v>
      </c>
      <c r="FF293">
        <v>36014.65</v>
      </c>
      <c r="FG293">
        <v>38423.51</v>
      </c>
      <c r="FH293">
        <v>35268.06</v>
      </c>
      <c r="FI293">
        <v>37816.629999999997</v>
      </c>
      <c r="FJ293">
        <v>38653.29</v>
      </c>
      <c r="FK293">
        <v>35131.08</v>
      </c>
      <c r="FL293">
        <v>33678.550000000003</v>
      </c>
      <c r="FM293">
        <v>34346.959999999999</v>
      </c>
      <c r="FN293" t="s">
        <v>1492</v>
      </c>
      <c r="FO293">
        <v>756.85</v>
      </c>
      <c r="FP293">
        <v>775.7</v>
      </c>
      <c r="FQ293">
        <v>885.98</v>
      </c>
      <c r="FR293">
        <v>1025.3900000000001</v>
      </c>
      <c r="FS293">
        <v>976.84</v>
      </c>
      <c r="FT293">
        <v>812.35</v>
      </c>
      <c r="FU293">
        <v>452.5</v>
      </c>
      <c r="FV293">
        <v>296.95</v>
      </c>
      <c r="FW293">
        <v>446.37</v>
      </c>
      <c r="FX293">
        <v>402.68</v>
      </c>
      <c r="FY293">
        <v>257.06</v>
      </c>
      <c r="FZ293">
        <v>200.08</v>
      </c>
      <c r="GA293" t="s">
        <v>1490</v>
      </c>
      <c r="GB293">
        <v>6621.2</v>
      </c>
      <c r="GC293">
        <v>5935.45</v>
      </c>
      <c r="GD293">
        <v>5589.7</v>
      </c>
      <c r="GE293">
        <v>5718.46</v>
      </c>
      <c r="GF293">
        <v>6140.88</v>
      </c>
      <c r="GG293">
        <v>6455.84</v>
      </c>
      <c r="GH293">
        <v>6458.73</v>
      </c>
      <c r="GI293">
        <v>7298.16</v>
      </c>
      <c r="GJ293">
        <v>7959.5</v>
      </c>
      <c r="GK293">
        <v>7298.61</v>
      </c>
      <c r="GL293">
        <v>8256.75</v>
      </c>
      <c r="GM293">
        <v>8599.73</v>
      </c>
      <c r="GN293" t="s">
        <v>1486</v>
      </c>
      <c r="GO293">
        <v>12694.99</v>
      </c>
      <c r="GP293">
        <v>12112.35</v>
      </c>
      <c r="GQ293">
        <v>12877</v>
      </c>
      <c r="GR293">
        <v>13831.7</v>
      </c>
      <c r="GS293">
        <v>12422.49</v>
      </c>
      <c r="GT293">
        <v>12597.71</v>
      </c>
      <c r="GU293">
        <v>13556.99</v>
      </c>
      <c r="GV293">
        <v>13279.96</v>
      </c>
      <c r="GW293">
        <v>14055.53</v>
      </c>
      <c r="GX293">
        <v>15134.39</v>
      </c>
      <c r="GY293">
        <v>15863.67</v>
      </c>
      <c r="GZ293">
        <v>16051.83</v>
      </c>
      <c r="HA293" t="s">
        <v>1488</v>
      </c>
      <c r="HB293">
        <v>7954.91</v>
      </c>
      <c r="HC293">
        <v>8145.79</v>
      </c>
      <c r="HD293">
        <v>8689.4</v>
      </c>
      <c r="HE293">
        <v>8742.07</v>
      </c>
      <c r="HF293">
        <v>7368.22</v>
      </c>
      <c r="HG293">
        <v>7512.3</v>
      </c>
      <c r="HH293">
        <v>7524.65</v>
      </c>
      <c r="HI293">
        <v>7553.25</v>
      </c>
      <c r="HJ293">
        <v>7230.29</v>
      </c>
      <c r="HK293">
        <v>6741.82</v>
      </c>
      <c r="HL293">
        <v>6117.81</v>
      </c>
      <c r="HM293">
        <v>6598.35</v>
      </c>
      <c r="HN293" t="s">
        <v>1493</v>
      </c>
      <c r="HO293">
        <v>42439.03</v>
      </c>
      <c r="HP293">
        <v>44824.45</v>
      </c>
      <c r="HQ293">
        <v>43894.54</v>
      </c>
      <c r="HR293">
        <v>43276.2</v>
      </c>
      <c r="HS293">
        <v>42827.62</v>
      </c>
      <c r="HT293">
        <v>41967.83</v>
      </c>
      <c r="HU293">
        <v>41658.239999999998</v>
      </c>
      <c r="HV293">
        <v>43019.43</v>
      </c>
      <c r="HW293">
        <v>45079.67</v>
      </c>
      <c r="HX293">
        <v>48863.89</v>
      </c>
      <c r="HY293">
        <v>51770.239999999998</v>
      </c>
      <c r="HZ293">
        <v>52042.3</v>
      </c>
      <c r="IA293" t="s">
        <v>1488</v>
      </c>
      <c r="IB293">
        <v>8642.7000000000007</v>
      </c>
      <c r="IC293">
        <v>9497.0499999999993</v>
      </c>
      <c r="ID293">
        <v>10399.39</v>
      </c>
      <c r="IE293">
        <v>11103.17</v>
      </c>
      <c r="IF293">
        <v>11245.59</v>
      </c>
      <c r="IG293">
        <v>11151.18</v>
      </c>
      <c r="IH293">
        <v>10108.83</v>
      </c>
      <c r="II293">
        <v>9274.9500000000007</v>
      </c>
      <c r="IJ293">
        <v>8520.35</v>
      </c>
      <c r="IK293">
        <v>9410.6</v>
      </c>
      <c r="IL293">
        <v>7534.99</v>
      </c>
      <c r="IM293">
        <v>7201.16</v>
      </c>
      <c r="IN293" t="s">
        <v>1493</v>
      </c>
      <c r="IO293">
        <v>69676.19</v>
      </c>
      <c r="IP293">
        <v>62442</v>
      </c>
      <c r="IQ293">
        <v>61221.23</v>
      </c>
      <c r="IR293">
        <v>64508.89</v>
      </c>
      <c r="IS293">
        <v>69054.25</v>
      </c>
      <c r="IT293">
        <v>66367.81</v>
      </c>
      <c r="IU293">
        <v>64432.7</v>
      </c>
      <c r="IV293">
        <v>67221.88</v>
      </c>
      <c r="IW293">
        <v>69729.88</v>
      </c>
      <c r="IX293">
        <v>70951.81</v>
      </c>
      <c r="IY293">
        <v>63562.42</v>
      </c>
      <c r="IZ293">
        <v>62603.92</v>
      </c>
      <c r="JA293" t="s">
        <v>2079</v>
      </c>
      <c r="JB293">
        <v>20872.05</v>
      </c>
      <c r="JC293">
        <v>22714.720000000001</v>
      </c>
      <c r="JD293">
        <v>18565.61</v>
      </c>
      <c r="JE293">
        <v>20559.169999999998</v>
      </c>
      <c r="JF293">
        <v>21417.26</v>
      </c>
      <c r="JG293">
        <v>22984.959999999999</v>
      </c>
      <c r="JH293">
        <v>22107.05</v>
      </c>
      <c r="JI293">
        <v>24937.77</v>
      </c>
      <c r="JJ293">
        <v>26150.55</v>
      </c>
      <c r="JK293">
        <v>25582.06</v>
      </c>
      <c r="JL293">
        <v>27452.080000000002</v>
      </c>
      <c r="JM293">
        <v>30360.35</v>
      </c>
      <c r="JN293" t="s">
        <v>1497</v>
      </c>
      <c r="JO293">
        <v>4899.6899999999996</v>
      </c>
      <c r="JP293">
        <v>4283.6400000000003</v>
      </c>
      <c r="JQ293">
        <v>4090.99</v>
      </c>
      <c r="JR293">
        <v>4476.6099999999997</v>
      </c>
      <c r="JS293">
        <v>4689.71</v>
      </c>
      <c r="JT293">
        <v>3934.57</v>
      </c>
      <c r="JU293">
        <v>3811.56</v>
      </c>
      <c r="JV293">
        <v>4102.6400000000003</v>
      </c>
      <c r="JW293">
        <v>3866.94</v>
      </c>
      <c r="JX293">
        <v>4198.29</v>
      </c>
      <c r="JY293">
        <v>4309</v>
      </c>
      <c r="JZ293">
        <v>4309</v>
      </c>
      <c r="KA293" t="s">
        <v>1914</v>
      </c>
      <c r="KB293">
        <v>18105.849999999999</v>
      </c>
      <c r="KC293">
        <v>19730.57</v>
      </c>
      <c r="KD293">
        <v>20160.27</v>
      </c>
      <c r="KE293">
        <v>20282.32</v>
      </c>
      <c r="KF293">
        <v>20951.169999999998</v>
      </c>
      <c r="KG293">
        <v>21475.58</v>
      </c>
      <c r="KH293">
        <v>20709.25</v>
      </c>
      <c r="KI293">
        <v>19699.400000000001</v>
      </c>
      <c r="KJ293">
        <v>19504.82</v>
      </c>
      <c r="KK293">
        <v>17299.740000000002</v>
      </c>
      <c r="KL293">
        <v>19472.95</v>
      </c>
      <c r="KM293">
        <v>20062.3</v>
      </c>
      <c r="KN293" t="s">
        <v>1495</v>
      </c>
      <c r="KO293">
        <v>13194.19</v>
      </c>
      <c r="KP293">
        <v>12735.18</v>
      </c>
      <c r="KQ293">
        <v>12943.68</v>
      </c>
      <c r="KR293">
        <v>13548.01</v>
      </c>
      <c r="KS293">
        <v>13817.18</v>
      </c>
      <c r="KT293">
        <v>11959.97</v>
      </c>
      <c r="KU293">
        <v>12636.84</v>
      </c>
      <c r="KV293">
        <v>13079.73</v>
      </c>
      <c r="KW293">
        <v>14346.23</v>
      </c>
      <c r="KX293">
        <v>15335.34</v>
      </c>
      <c r="KY293">
        <v>15690.05</v>
      </c>
      <c r="KZ293">
        <v>14840.28</v>
      </c>
      <c r="LA293" t="s">
        <v>1495</v>
      </c>
      <c r="LB293">
        <v>15181.86</v>
      </c>
      <c r="LC293">
        <v>16381.87</v>
      </c>
      <c r="LD293">
        <v>13270.6</v>
      </c>
      <c r="LE293">
        <v>14524.86</v>
      </c>
      <c r="LF293">
        <v>14804.14</v>
      </c>
      <c r="LG293">
        <v>15075.5</v>
      </c>
      <c r="LH293">
        <v>14817.84</v>
      </c>
      <c r="LI293">
        <v>17230.27</v>
      </c>
      <c r="LJ293">
        <v>16063.42</v>
      </c>
      <c r="LK293">
        <v>18446.650000000001</v>
      </c>
      <c r="LL293">
        <v>19248.46</v>
      </c>
      <c r="LM293">
        <v>20115.02</v>
      </c>
      <c r="LN293" t="s">
        <v>2049</v>
      </c>
      <c r="LO293">
        <v>8201.6200000000008</v>
      </c>
      <c r="LP293">
        <v>7500.7</v>
      </c>
      <c r="LQ293">
        <v>7822.92</v>
      </c>
      <c r="LR293">
        <v>8473.65</v>
      </c>
      <c r="LS293">
        <v>8426.32</v>
      </c>
      <c r="LT293">
        <v>8461.3799999999992</v>
      </c>
      <c r="LU293">
        <v>8428.44</v>
      </c>
      <c r="LV293">
        <v>7807.34</v>
      </c>
      <c r="LW293">
        <v>8161.41</v>
      </c>
      <c r="LX293">
        <v>7683.6</v>
      </c>
      <c r="LY293">
        <v>8330.0499999999993</v>
      </c>
      <c r="LZ293">
        <v>8655.6200000000008</v>
      </c>
      <c r="MA293" t="s">
        <v>1583</v>
      </c>
      <c r="MB293">
        <v>7956.67</v>
      </c>
      <c r="MC293">
        <v>7570.16</v>
      </c>
      <c r="MD293">
        <v>8258.69</v>
      </c>
      <c r="ME293">
        <v>8165.86</v>
      </c>
      <c r="MF293">
        <v>7153.56</v>
      </c>
      <c r="MG293">
        <v>7025.95</v>
      </c>
      <c r="MH293">
        <v>7448.89</v>
      </c>
      <c r="MI293">
        <v>7306.28</v>
      </c>
      <c r="MJ293">
        <v>7020.52</v>
      </c>
      <c r="MK293">
        <v>6745.34</v>
      </c>
      <c r="ML293">
        <v>6420.63</v>
      </c>
      <c r="MM293">
        <v>6860.54</v>
      </c>
      <c r="MN293" t="s">
        <v>2210</v>
      </c>
      <c r="MO293">
        <v>19131.810000000001</v>
      </c>
      <c r="MP293">
        <v>16504.830000000002</v>
      </c>
      <c r="MQ293">
        <v>17370.97</v>
      </c>
      <c r="MR293">
        <v>18685.04</v>
      </c>
      <c r="MS293">
        <v>17963.14</v>
      </c>
      <c r="MT293">
        <v>17292.18</v>
      </c>
      <c r="MU293">
        <v>17196.04</v>
      </c>
      <c r="MV293">
        <v>17377.86</v>
      </c>
      <c r="MW293">
        <v>18313.23</v>
      </c>
      <c r="MX293">
        <v>18453.07</v>
      </c>
      <c r="MY293">
        <v>17404.07</v>
      </c>
      <c r="MZ293">
        <v>18443.77</v>
      </c>
      <c r="NA293" t="s">
        <v>1929</v>
      </c>
      <c r="NB293">
        <v>87312.38</v>
      </c>
      <c r="NC293">
        <v>89836.5</v>
      </c>
      <c r="ND293">
        <v>95514.69</v>
      </c>
      <c r="NE293">
        <v>87285.63</v>
      </c>
      <c r="NF293">
        <v>87129.06</v>
      </c>
      <c r="NG293">
        <v>86842.559999999998</v>
      </c>
      <c r="NH293">
        <v>88612.13</v>
      </c>
      <c r="NI293">
        <v>88573.13</v>
      </c>
      <c r="NJ293">
        <v>86448.75</v>
      </c>
      <c r="NK293">
        <v>89392.81</v>
      </c>
      <c r="NL293">
        <v>90409</v>
      </c>
      <c r="NM293">
        <v>91106</v>
      </c>
      <c r="NN293" t="s">
        <v>1593</v>
      </c>
      <c r="NO293">
        <v>25090.55</v>
      </c>
      <c r="NP293">
        <v>25453.45</v>
      </c>
      <c r="NQ293">
        <v>22511.85</v>
      </c>
      <c r="NR293">
        <v>21219.32</v>
      </c>
      <c r="NS293">
        <v>21002.07</v>
      </c>
      <c r="NT293">
        <v>22428.66</v>
      </c>
      <c r="NU293">
        <v>20653.52</v>
      </c>
      <c r="NV293">
        <v>22710.38</v>
      </c>
      <c r="NW293">
        <v>22287.919999999998</v>
      </c>
      <c r="NX293">
        <v>23156.23</v>
      </c>
      <c r="NY293">
        <v>20921.79</v>
      </c>
      <c r="NZ293">
        <v>21489</v>
      </c>
      <c r="OA293" t="s">
        <v>1989</v>
      </c>
      <c r="OB293">
        <v>15793</v>
      </c>
      <c r="OC293">
        <v>17680.89</v>
      </c>
      <c r="OD293">
        <v>17516.240000000002</v>
      </c>
      <c r="OE293">
        <v>16695.099999999999</v>
      </c>
      <c r="OF293">
        <v>15424.87</v>
      </c>
      <c r="OG293">
        <v>16891.91</v>
      </c>
      <c r="OH293">
        <v>17989.03</v>
      </c>
      <c r="OI293">
        <v>19103.439999999999</v>
      </c>
      <c r="OJ293">
        <v>17138.93</v>
      </c>
      <c r="OK293">
        <v>17107.68</v>
      </c>
      <c r="OL293">
        <v>17888.45</v>
      </c>
      <c r="OM293">
        <v>18086.13</v>
      </c>
    </row>
    <row r="294" spans="1:403" x14ac:dyDescent="0.5">
      <c r="A294" t="s">
        <v>1504</v>
      </c>
      <c r="B294">
        <v>532.07000000000005</v>
      </c>
      <c r="C294">
        <v>595.55999999999995</v>
      </c>
      <c r="D294">
        <v>538.12</v>
      </c>
      <c r="E294">
        <v>544.16</v>
      </c>
      <c r="F294">
        <v>553.23</v>
      </c>
      <c r="G294">
        <v>565.32000000000005</v>
      </c>
      <c r="H294">
        <v>483.26</v>
      </c>
      <c r="I294">
        <v>492.38</v>
      </c>
      <c r="J294">
        <v>504.54</v>
      </c>
      <c r="K294">
        <v>461.98</v>
      </c>
      <c r="L294">
        <v>413.35</v>
      </c>
      <c r="M294">
        <v>416.39</v>
      </c>
      <c r="N294" t="s">
        <v>1506</v>
      </c>
      <c r="O294">
        <v>17836.150000000001</v>
      </c>
      <c r="P294">
        <v>17444.14</v>
      </c>
      <c r="Q294">
        <v>18032.150000000001</v>
      </c>
      <c r="R294">
        <v>18147.11</v>
      </c>
      <c r="S294">
        <v>17646.12</v>
      </c>
      <c r="T294">
        <v>18536.77</v>
      </c>
      <c r="U294">
        <v>19427.43</v>
      </c>
      <c r="V294">
        <v>20247.95</v>
      </c>
      <c r="W294">
        <v>17522.259999999998</v>
      </c>
      <c r="X294">
        <v>17646.61</v>
      </c>
      <c r="Y294">
        <v>17480.13</v>
      </c>
      <c r="Z294">
        <v>18091.48</v>
      </c>
      <c r="AA294" t="s">
        <v>1506</v>
      </c>
      <c r="AB294">
        <v>18890.04</v>
      </c>
      <c r="AC294">
        <v>18339.3</v>
      </c>
      <c r="AD294">
        <v>19661.05</v>
      </c>
      <c r="AE294">
        <v>19413.23</v>
      </c>
      <c r="AF294">
        <v>19510.169999999998</v>
      </c>
      <c r="AG294">
        <v>20863.7</v>
      </c>
      <c r="AH294">
        <v>20644.080000000002</v>
      </c>
      <c r="AI294">
        <v>18942.04</v>
      </c>
      <c r="AJ294">
        <v>19106.84</v>
      </c>
      <c r="AK294">
        <v>20014.07</v>
      </c>
      <c r="AL294">
        <v>20096.55</v>
      </c>
      <c r="AM294">
        <v>19134.79</v>
      </c>
      <c r="AN294" t="s">
        <v>1504</v>
      </c>
      <c r="AO294">
        <v>321.55</v>
      </c>
      <c r="AP294">
        <v>389.97</v>
      </c>
      <c r="AQ294">
        <v>424.17</v>
      </c>
      <c r="AR294">
        <v>458.38</v>
      </c>
      <c r="AS294">
        <v>441.1</v>
      </c>
      <c r="AT294">
        <v>396.65</v>
      </c>
      <c r="AU294">
        <v>393.96</v>
      </c>
      <c r="AV294">
        <v>369.98</v>
      </c>
      <c r="AW294">
        <v>400.87</v>
      </c>
      <c r="AX294">
        <v>383.74</v>
      </c>
      <c r="AY294">
        <v>438.56</v>
      </c>
      <c r="AZ294">
        <v>438.56</v>
      </c>
      <c r="BA294" t="s">
        <v>1502</v>
      </c>
      <c r="BB294">
        <v>420.42</v>
      </c>
      <c r="BC294">
        <v>435.99</v>
      </c>
      <c r="BD294">
        <v>449.61</v>
      </c>
      <c r="BE294">
        <v>486.59</v>
      </c>
      <c r="BF294">
        <v>455.64</v>
      </c>
      <c r="BG294">
        <v>518.03</v>
      </c>
      <c r="BH294">
        <v>528.91999999999996</v>
      </c>
      <c r="BI294">
        <v>523.25</v>
      </c>
      <c r="BJ294">
        <v>544.03</v>
      </c>
      <c r="BK294">
        <v>561.03</v>
      </c>
      <c r="BL294">
        <v>597.03</v>
      </c>
      <c r="BM294">
        <v>597.03</v>
      </c>
      <c r="BN294" t="s">
        <v>1506</v>
      </c>
      <c r="BO294">
        <v>23062.639999999999</v>
      </c>
      <c r="BP294">
        <v>22846.86</v>
      </c>
      <c r="BQ294">
        <v>22334.35</v>
      </c>
      <c r="BR294">
        <v>21186.09</v>
      </c>
      <c r="BS294">
        <v>21186.09</v>
      </c>
      <c r="BT294">
        <v>21284.54</v>
      </c>
      <c r="BU294">
        <v>21125.7</v>
      </c>
      <c r="BV294">
        <v>22819.99</v>
      </c>
      <c r="BW294">
        <v>23132.85</v>
      </c>
      <c r="BX294">
        <v>23080.04</v>
      </c>
      <c r="BY294">
        <v>22974.41</v>
      </c>
      <c r="BZ294">
        <v>21340.06</v>
      </c>
      <c r="CA294" t="s">
        <v>1500</v>
      </c>
      <c r="CB294">
        <v>1455.34</v>
      </c>
      <c r="CC294">
        <v>1639.56</v>
      </c>
      <c r="CD294">
        <v>1533.63</v>
      </c>
      <c r="CE294">
        <v>1639.56</v>
      </c>
      <c r="CF294">
        <v>1616.53</v>
      </c>
      <c r="CG294">
        <v>1690.22</v>
      </c>
      <c r="CH294">
        <v>1713.25</v>
      </c>
      <c r="CI294">
        <v>1699.43</v>
      </c>
      <c r="CJ294">
        <v>1704.03</v>
      </c>
      <c r="CK294">
        <v>1630.35</v>
      </c>
      <c r="CL294">
        <v>1671.8</v>
      </c>
      <c r="CM294">
        <v>1704.03</v>
      </c>
      <c r="CN294" t="s">
        <v>1497</v>
      </c>
      <c r="CO294">
        <v>2810.21</v>
      </c>
      <c r="CP294">
        <v>2978.29</v>
      </c>
      <c r="CQ294">
        <v>2722.81</v>
      </c>
      <c r="CR294">
        <v>2835.15</v>
      </c>
      <c r="CS294">
        <v>2980.2</v>
      </c>
      <c r="CT294">
        <v>2756.03</v>
      </c>
      <c r="CU294">
        <v>2795.59</v>
      </c>
      <c r="CV294">
        <v>2919.53</v>
      </c>
      <c r="CW294">
        <v>2995.03</v>
      </c>
      <c r="CX294">
        <v>3034.27</v>
      </c>
      <c r="CY294">
        <v>3001.57</v>
      </c>
      <c r="CZ294">
        <v>3151.98</v>
      </c>
      <c r="DA294" t="s">
        <v>1491</v>
      </c>
      <c r="DB294">
        <v>1977.75</v>
      </c>
      <c r="DC294">
        <v>2065.37</v>
      </c>
      <c r="DD294">
        <v>2303.1999999999998</v>
      </c>
      <c r="DE294">
        <v>2065.37</v>
      </c>
      <c r="DF294">
        <v>2291.52</v>
      </c>
      <c r="DG294">
        <v>2634.64</v>
      </c>
      <c r="DH294">
        <v>2599.48</v>
      </c>
      <c r="DI294">
        <v>2794.74</v>
      </c>
      <c r="DJ294">
        <v>2704.73</v>
      </c>
      <c r="DK294">
        <v>3308.52</v>
      </c>
      <c r="DL294">
        <v>3339.33</v>
      </c>
      <c r="DM294">
        <v>3169.79</v>
      </c>
      <c r="DN294" t="s">
        <v>1787</v>
      </c>
      <c r="DO294">
        <v>17509.740000000002</v>
      </c>
      <c r="DP294">
        <v>18002.43</v>
      </c>
      <c r="DQ294">
        <v>19632.13</v>
      </c>
      <c r="DR294">
        <v>21247.03</v>
      </c>
      <c r="DS294">
        <v>23109.47</v>
      </c>
      <c r="DT294">
        <v>22529.040000000001</v>
      </c>
      <c r="DU294">
        <v>27019.62</v>
      </c>
      <c r="DV294">
        <v>28503.8</v>
      </c>
      <c r="DW294">
        <v>27575.57</v>
      </c>
      <c r="DX294">
        <v>25823.53</v>
      </c>
      <c r="DY294">
        <v>25899.71</v>
      </c>
      <c r="DZ294">
        <v>25061.78</v>
      </c>
      <c r="EA294" t="s">
        <v>1787</v>
      </c>
      <c r="EB294">
        <v>28524.48</v>
      </c>
      <c r="EC294">
        <v>34403.870000000003</v>
      </c>
      <c r="ED294">
        <v>33379.72</v>
      </c>
      <c r="EE294">
        <v>39676.339999999997</v>
      </c>
      <c r="EF294">
        <v>48101.91</v>
      </c>
      <c r="EG294">
        <v>44545.14</v>
      </c>
      <c r="EH294">
        <v>45869.79</v>
      </c>
      <c r="EI294">
        <v>43485.47</v>
      </c>
      <c r="EJ294">
        <v>41396</v>
      </c>
      <c r="EK294">
        <v>40637.839999999997</v>
      </c>
      <c r="EL294">
        <v>43405.14</v>
      </c>
      <c r="EM294">
        <v>47772.75</v>
      </c>
      <c r="EN294" t="s">
        <v>1964</v>
      </c>
      <c r="EO294">
        <v>9443.51</v>
      </c>
      <c r="EP294">
        <v>9606.39</v>
      </c>
      <c r="EQ294">
        <v>13055.04</v>
      </c>
      <c r="ER294">
        <v>11440.49</v>
      </c>
      <c r="ES294">
        <v>10937.28</v>
      </c>
      <c r="ET294">
        <v>11407.02</v>
      </c>
      <c r="EU294">
        <v>15741.16</v>
      </c>
      <c r="EV294">
        <v>13080.68</v>
      </c>
      <c r="EW294">
        <v>17467.75</v>
      </c>
      <c r="EX294">
        <v>11907.45</v>
      </c>
      <c r="EY294">
        <v>14028.63</v>
      </c>
      <c r="EZ294">
        <v>10858.33</v>
      </c>
      <c r="FA294" t="s">
        <v>1495</v>
      </c>
      <c r="FB294">
        <v>11414.29</v>
      </c>
      <c r="FC294">
        <v>12297.25</v>
      </c>
      <c r="FD294">
        <v>11557.39</v>
      </c>
      <c r="FE294">
        <v>11494.13</v>
      </c>
      <c r="FF294">
        <v>12812.92</v>
      </c>
      <c r="FG294">
        <v>12816.83</v>
      </c>
      <c r="FH294">
        <v>12951.52</v>
      </c>
      <c r="FI294">
        <v>11779.35</v>
      </c>
      <c r="FJ294">
        <v>11535.97</v>
      </c>
      <c r="FK294">
        <v>11078.43</v>
      </c>
      <c r="FL294">
        <v>10360.879999999999</v>
      </c>
      <c r="FM294">
        <v>10898.25</v>
      </c>
      <c r="FN294" t="s">
        <v>1493</v>
      </c>
      <c r="FO294">
        <v>34025.599999999999</v>
      </c>
      <c r="FP294">
        <v>34121.269999999997</v>
      </c>
      <c r="FQ294">
        <v>33531.879999999997</v>
      </c>
      <c r="FR294">
        <v>34661.449999999997</v>
      </c>
      <c r="FS294">
        <v>36225.980000000003</v>
      </c>
      <c r="FT294">
        <v>37523.410000000003</v>
      </c>
      <c r="FU294">
        <v>35835.019999999997</v>
      </c>
      <c r="FV294">
        <v>31040.02</v>
      </c>
      <c r="FW294">
        <v>30300.36</v>
      </c>
      <c r="FX294">
        <v>23311.89</v>
      </c>
      <c r="FY294">
        <v>23120.59</v>
      </c>
      <c r="FZ294">
        <v>23898.51</v>
      </c>
      <c r="GA294" t="s">
        <v>1491</v>
      </c>
      <c r="GB294">
        <v>2221.1799999999998</v>
      </c>
      <c r="GC294">
        <v>1972.56</v>
      </c>
      <c r="GD294">
        <v>1868.9</v>
      </c>
      <c r="GE294">
        <v>1517.33</v>
      </c>
      <c r="GF294">
        <v>1619.16</v>
      </c>
      <c r="GG294">
        <v>1989.68</v>
      </c>
      <c r="GH294">
        <v>1900.36</v>
      </c>
      <c r="GI294">
        <v>1934.9</v>
      </c>
      <c r="GJ294">
        <v>2127.21</v>
      </c>
      <c r="GK294">
        <v>2010.09</v>
      </c>
      <c r="GL294">
        <v>2017.95</v>
      </c>
      <c r="GM294">
        <v>2127.13</v>
      </c>
      <c r="GN294" t="s">
        <v>1488</v>
      </c>
      <c r="GO294">
        <v>8283.89</v>
      </c>
      <c r="GP294">
        <v>8146.33</v>
      </c>
      <c r="GQ294">
        <v>8116.24</v>
      </c>
      <c r="GR294">
        <v>7982.07</v>
      </c>
      <c r="GS294">
        <v>7307.49</v>
      </c>
      <c r="GT294">
        <v>7400.42</v>
      </c>
      <c r="GU294">
        <v>7628.52</v>
      </c>
      <c r="GV294">
        <v>7246.89</v>
      </c>
      <c r="GW294">
        <v>6725.11</v>
      </c>
      <c r="GX294">
        <v>7594.74</v>
      </c>
      <c r="GY294">
        <v>7271.73</v>
      </c>
      <c r="GZ294">
        <v>7884.37</v>
      </c>
      <c r="HA294" t="s">
        <v>1963</v>
      </c>
      <c r="HB294">
        <v>13422.98</v>
      </c>
      <c r="HC294">
        <v>12875.82</v>
      </c>
      <c r="HD294">
        <v>14332.98</v>
      </c>
      <c r="HE294">
        <v>13114.33</v>
      </c>
      <c r="HF294">
        <v>12249.56</v>
      </c>
      <c r="HG294">
        <v>13003.88</v>
      </c>
      <c r="HH294">
        <v>12508.65</v>
      </c>
      <c r="HI294">
        <v>13777.55</v>
      </c>
      <c r="HJ294">
        <v>13857.13</v>
      </c>
      <c r="HK294">
        <v>14129.29</v>
      </c>
      <c r="HL294">
        <v>11532.52</v>
      </c>
      <c r="HM294">
        <v>12535.63</v>
      </c>
      <c r="HN294" t="s">
        <v>1495</v>
      </c>
      <c r="HO294">
        <v>19356.080000000002</v>
      </c>
      <c r="HP294">
        <v>19254.86</v>
      </c>
      <c r="HQ294">
        <v>19930.63</v>
      </c>
      <c r="HR294">
        <v>21116.63</v>
      </c>
      <c r="HS294">
        <v>19639.64</v>
      </c>
      <c r="HT294">
        <v>18505.41</v>
      </c>
      <c r="HU294">
        <v>18004.490000000002</v>
      </c>
      <c r="HV294">
        <v>19854.189999999999</v>
      </c>
      <c r="HW294">
        <v>19959.759999999998</v>
      </c>
      <c r="HX294">
        <v>20403.16</v>
      </c>
      <c r="HY294">
        <v>22668.799999999999</v>
      </c>
      <c r="HZ294">
        <v>23522.41</v>
      </c>
      <c r="IA294" t="s">
        <v>2049</v>
      </c>
      <c r="IB294">
        <v>4555.55</v>
      </c>
      <c r="IC294">
        <v>4631.16</v>
      </c>
      <c r="ID294">
        <v>4444.45</v>
      </c>
      <c r="IE294">
        <v>4478.47</v>
      </c>
      <c r="IF294">
        <v>4363.5200000000004</v>
      </c>
      <c r="IG294">
        <v>4377.59</v>
      </c>
      <c r="IH294">
        <v>4462.05</v>
      </c>
      <c r="II294">
        <v>4181.7</v>
      </c>
      <c r="IJ294">
        <v>4112.8900000000003</v>
      </c>
      <c r="IK294">
        <v>4123.21</v>
      </c>
      <c r="IL294">
        <v>3968.29</v>
      </c>
      <c r="IM294">
        <v>4367.6499999999996</v>
      </c>
      <c r="IN294" t="s">
        <v>1495</v>
      </c>
      <c r="IO294">
        <v>14413.49</v>
      </c>
      <c r="IP294">
        <v>14495.74</v>
      </c>
      <c r="IQ294">
        <v>13140.61</v>
      </c>
      <c r="IR294">
        <v>12482.13</v>
      </c>
      <c r="IS294">
        <v>13414.27</v>
      </c>
      <c r="IT294">
        <v>13115.46</v>
      </c>
      <c r="IU294">
        <v>13015.86</v>
      </c>
      <c r="IV294">
        <v>13234.39</v>
      </c>
      <c r="IW294">
        <v>13605.98</v>
      </c>
      <c r="IX294">
        <v>9886.8799999999992</v>
      </c>
      <c r="IY294">
        <v>8227.31</v>
      </c>
      <c r="IZ294">
        <v>6966.17</v>
      </c>
      <c r="JA294" t="s">
        <v>1498</v>
      </c>
      <c r="JB294">
        <v>35134.629999999997</v>
      </c>
      <c r="JC294">
        <v>37728.9</v>
      </c>
      <c r="JD294">
        <v>30466.89</v>
      </c>
      <c r="JE294">
        <v>33108.400000000001</v>
      </c>
      <c r="JF294">
        <v>35996.160000000003</v>
      </c>
      <c r="JG294">
        <v>39063</v>
      </c>
      <c r="JH294">
        <v>38609.589999999997</v>
      </c>
      <c r="JI294">
        <v>39955.54</v>
      </c>
      <c r="JJ294">
        <v>42102.36</v>
      </c>
      <c r="JK294">
        <v>40641.82</v>
      </c>
      <c r="JL294">
        <v>39977.75</v>
      </c>
      <c r="JM294">
        <v>47249.41</v>
      </c>
      <c r="JN294" t="s">
        <v>2079</v>
      </c>
      <c r="JO294">
        <v>30470</v>
      </c>
      <c r="JP294">
        <v>29807.3</v>
      </c>
      <c r="JQ294">
        <v>29676.67</v>
      </c>
      <c r="JR294">
        <v>29446.49</v>
      </c>
      <c r="JS294">
        <v>26488.32</v>
      </c>
      <c r="JT294">
        <v>26095.43</v>
      </c>
      <c r="JU294">
        <v>25136.04</v>
      </c>
      <c r="JV294">
        <v>20615.82</v>
      </c>
      <c r="JW294">
        <v>19184.759999999998</v>
      </c>
      <c r="JX294">
        <v>22675.67</v>
      </c>
      <c r="JY294">
        <v>22225.9</v>
      </c>
      <c r="JZ294">
        <v>26546.3</v>
      </c>
      <c r="KA294" t="s">
        <v>2203</v>
      </c>
      <c r="KB294">
        <v>12745.09</v>
      </c>
      <c r="KC294">
        <v>11844.95</v>
      </c>
      <c r="KD294">
        <v>11982.71</v>
      </c>
      <c r="KE294">
        <v>11920.98</v>
      </c>
      <c r="KF294">
        <v>13421.21</v>
      </c>
      <c r="KG294">
        <v>13682.77</v>
      </c>
      <c r="KH294">
        <v>14107.8</v>
      </c>
      <c r="KI294">
        <v>14518.72</v>
      </c>
      <c r="KJ294">
        <v>14445.3</v>
      </c>
      <c r="KK294">
        <v>13890.57</v>
      </c>
      <c r="KL294">
        <v>14292.26</v>
      </c>
      <c r="KM294">
        <v>15334.5</v>
      </c>
      <c r="KN294" t="s">
        <v>1914</v>
      </c>
      <c r="KO294">
        <v>19174.009999999998</v>
      </c>
      <c r="KP294">
        <v>20377.46</v>
      </c>
      <c r="KQ294">
        <v>20653.099999999999</v>
      </c>
      <c r="KR294">
        <v>21822.1</v>
      </c>
      <c r="KS294">
        <v>21289.31</v>
      </c>
      <c r="KT294">
        <v>20477.43</v>
      </c>
      <c r="KU294">
        <v>22427.91</v>
      </c>
      <c r="KV294">
        <v>21033.1</v>
      </c>
      <c r="KW294">
        <v>20558.72</v>
      </c>
      <c r="KX294">
        <v>20278.16</v>
      </c>
      <c r="KY294">
        <v>22329.35</v>
      </c>
      <c r="KZ294">
        <v>22324.63</v>
      </c>
      <c r="LA294" t="s">
        <v>1914</v>
      </c>
      <c r="LB294">
        <v>22580.94</v>
      </c>
      <c r="LC294">
        <v>24031.84</v>
      </c>
      <c r="LD294">
        <v>25026.28</v>
      </c>
      <c r="LE294">
        <v>25135.73</v>
      </c>
      <c r="LF294">
        <v>23964.11</v>
      </c>
      <c r="LG294">
        <v>25759.61</v>
      </c>
      <c r="LH294">
        <v>26561.57</v>
      </c>
      <c r="LI294">
        <v>28237.38</v>
      </c>
      <c r="LJ294">
        <v>27757.27</v>
      </c>
      <c r="LK294">
        <v>30211.57</v>
      </c>
      <c r="LL294">
        <v>36625.1</v>
      </c>
      <c r="LM294">
        <v>37826.49</v>
      </c>
      <c r="LN294" t="s">
        <v>1493</v>
      </c>
      <c r="LO294">
        <v>96547.75</v>
      </c>
      <c r="LP294">
        <v>92078.69</v>
      </c>
      <c r="LQ294">
        <v>93365.56</v>
      </c>
      <c r="LR294">
        <v>96765.94</v>
      </c>
      <c r="LS294">
        <v>99790.5</v>
      </c>
      <c r="LT294">
        <v>100848.2</v>
      </c>
      <c r="LU294">
        <v>99174.81</v>
      </c>
      <c r="LV294">
        <v>92595.88</v>
      </c>
      <c r="LW294">
        <v>92026.38</v>
      </c>
      <c r="LX294">
        <v>91666</v>
      </c>
      <c r="LY294">
        <v>91101.5</v>
      </c>
      <c r="LZ294">
        <v>93213.38</v>
      </c>
      <c r="MA294" t="s">
        <v>1922</v>
      </c>
      <c r="MB294">
        <v>123581.1</v>
      </c>
      <c r="MC294">
        <v>108095.7</v>
      </c>
      <c r="MD294">
        <v>119848.8</v>
      </c>
      <c r="ME294">
        <v>114528.9</v>
      </c>
      <c r="MF294">
        <v>111495.1</v>
      </c>
      <c r="MG294">
        <v>113116.4</v>
      </c>
      <c r="MH294">
        <v>102499.8</v>
      </c>
      <c r="MI294">
        <v>101232.5</v>
      </c>
      <c r="MJ294">
        <v>86447.5</v>
      </c>
      <c r="MK294">
        <v>83556.5</v>
      </c>
      <c r="ML294">
        <v>91147.63</v>
      </c>
      <c r="MM294">
        <v>74102.559999999998</v>
      </c>
      <c r="MN294" t="s">
        <v>1593</v>
      </c>
      <c r="MO294">
        <v>13485.32</v>
      </c>
      <c r="MP294">
        <v>12415.53</v>
      </c>
      <c r="MQ294">
        <v>14035.98</v>
      </c>
      <c r="MR294">
        <v>14792.73</v>
      </c>
      <c r="MS294">
        <v>14751.04</v>
      </c>
      <c r="MT294">
        <v>15131.41</v>
      </c>
      <c r="MU294">
        <v>14996.17</v>
      </c>
      <c r="MV294">
        <v>14747.72</v>
      </c>
      <c r="MW294">
        <v>15066.05</v>
      </c>
      <c r="MX294">
        <v>15601.76</v>
      </c>
      <c r="MY294">
        <v>15254.14</v>
      </c>
      <c r="MZ294">
        <v>17591.759999999998</v>
      </c>
      <c r="NA294" t="s">
        <v>2211</v>
      </c>
      <c r="NB294">
        <v>25854.29</v>
      </c>
      <c r="NC294">
        <v>25964.639999999999</v>
      </c>
      <c r="ND294">
        <v>26327.23</v>
      </c>
      <c r="NE294">
        <v>25550.52</v>
      </c>
      <c r="NF294">
        <v>25119.33</v>
      </c>
      <c r="NG294">
        <v>24783.11</v>
      </c>
      <c r="NH294">
        <v>22662.07</v>
      </c>
      <c r="NI294">
        <v>21638.51</v>
      </c>
      <c r="NJ294">
        <v>22719.08</v>
      </c>
      <c r="NK294">
        <v>24943.95</v>
      </c>
      <c r="NL294">
        <v>24477.38</v>
      </c>
      <c r="NM294">
        <v>28939.91</v>
      </c>
      <c r="NN294" t="s">
        <v>2289</v>
      </c>
      <c r="NO294">
        <v>25446.89</v>
      </c>
      <c r="NP294">
        <v>28440.01</v>
      </c>
      <c r="NQ294">
        <v>26498.46</v>
      </c>
      <c r="NR294">
        <v>24850.45</v>
      </c>
      <c r="NS294">
        <v>23198.959999999999</v>
      </c>
      <c r="NT294">
        <v>22515.03</v>
      </c>
      <c r="NU294">
        <v>22013.19</v>
      </c>
      <c r="NV294">
        <v>22984.6</v>
      </c>
      <c r="NW294">
        <v>25615.53</v>
      </c>
      <c r="NX294">
        <v>27090.86</v>
      </c>
      <c r="NY294">
        <v>22665.65</v>
      </c>
      <c r="NZ294">
        <v>23877.83</v>
      </c>
      <c r="OA294" t="s">
        <v>2033</v>
      </c>
      <c r="OB294">
        <v>12502.25</v>
      </c>
      <c r="OC294">
        <v>13807.14</v>
      </c>
      <c r="OD294">
        <v>14305.31</v>
      </c>
      <c r="OE294">
        <v>14458.59</v>
      </c>
      <c r="OF294">
        <v>15843.82</v>
      </c>
      <c r="OG294">
        <v>14765.83</v>
      </c>
      <c r="OH294">
        <v>16356.34</v>
      </c>
      <c r="OI294">
        <v>15528.95</v>
      </c>
      <c r="OJ294">
        <v>14837.54</v>
      </c>
      <c r="OK294">
        <v>15383.98</v>
      </c>
      <c r="OL294">
        <v>15147</v>
      </c>
      <c r="OM294">
        <v>14952.63</v>
      </c>
    </row>
    <row r="295" spans="1:403" x14ac:dyDescent="0.5">
      <c r="A295" t="s">
        <v>1505</v>
      </c>
      <c r="B295">
        <v>969.25</v>
      </c>
      <c r="C295">
        <v>840.25</v>
      </c>
      <c r="D295">
        <v>847.22</v>
      </c>
      <c r="E295">
        <v>864.65</v>
      </c>
      <c r="F295">
        <v>896.9</v>
      </c>
      <c r="G295">
        <v>903.88</v>
      </c>
      <c r="H295">
        <v>907.37</v>
      </c>
      <c r="I295">
        <v>991.12</v>
      </c>
      <c r="J295">
        <v>966.7</v>
      </c>
      <c r="K295">
        <v>948.33</v>
      </c>
      <c r="L295">
        <v>770.52</v>
      </c>
      <c r="M295">
        <v>805.38</v>
      </c>
      <c r="N295" t="s">
        <v>1507</v>
      </c>
      <c r="O295">
        <v>25595.96</v>
      </c>
      <c r="P295">
        <v>24267.62</v>
      </c>
      <c r="Q295">
        <v>25187.24</v>
      </c>
      <c r="R295">
        <v>25187.24</v>
      </c>
      <c r="S295">
        <v>24561.95</v>
      </c>
      <c r="T295">
        <v>25481.11</v>
      </c>
      <c r="U295">
        <v>25072.6</v>
      </c>
      <c r="V295">
        <v>26683.58</v>
      </c>
      <c r="W295">
        <v>26071.34</v>
      </c>
      <c r="X295">
        <v>25641.43</v>
      </c>
      <c r="Y295">
        <v>23458.1</v>
      </c>
      <c r="Z295">
        <v>23559.39</v>
      </c>
      <c r="AA295" t="s">
        <v>1507</v>
      </c>
      <c r="AB295">
        <v>23308.22</v>
      </c>
      <c r="AC295">
        <v>22705.42</v>
      </c>
      <c r="AD295">
        <v>25317.55</v>
      </c>
      <c r="AE295">
        <v>25568.78</v>
      </c>
      <c r="AF295">
        <v>27273.360000000001</v>
      </c>
      <c r="AG295">
        <v>26621.61</v>
      </c>
      <c r="AH295">
        <v>26426.93</v>
      </c>
      <c r="AI295">
        <v>27327.84</v>
      </c>
      <c r="AJ295">
        <v>27377.89</v>
      </c>
      <c r="AK295">
        <v>27297.279999999999</v>
      </c>
      <c r="AL295">
        <v>28145.64</v>
      </c>
      <c r="AM295">
        <v>26038.34</v>
      </c>
      <c r="AN295" t="s">
        <v>1505</v>
      </c>
      <c r="AO295">
        <v>1031.97</v>
      </c>
      <c r="AP295">
        <v>1077.29</v>
      </c>
      <c r="AQ295">
        <v>1042.43</v>
      </c>
      <c r="AR295">
        <v>1058.83</v>
      </c>
      <c r="AS295">
        <v>1072.81</v>
      </c>
      <c r="AT295">
        <v>1004.69</v>
      </c>
      <c r="AU295">
        <v>930.4</v>
      </c>
      <c r="AV295">
        <v>831.34</v>
      </c>
      <c r="AW295">
        <v>806.58</v>
      </c>
      <c r="AX295">
        <v>920.55</v>
      </c>
      <c r="AY295">
        <v>924.07</v>
      </c>
      <c r="AZ295">
        <v>976.98</v>
      </c>
      <c r="BA295" t="s">
        <v>1503</v>
      </c>
      <c r="BB295">
        <v>6114.52</v>
      </c>
      <c r="BC295">
        <v>7026.55</v>
      </c>
      <c r="BD295">
        <v>6910.94</v>
      </c>
      <c r="BE295">
        <v>7411.92</v>
      </c>
      <c r="BF295">
        <v>7303.8</v>
      </c>
      <c r="BG295">
        <v>7912.45</v>
      </c>
      <c r="BH295">
        <v>8479.17</v>
      </c>
      <c r="BI295">
        <v>9121.34</v>
      </c>
      <c r="BJ295">
        <v>10100.299999999999</v>
      </c>
      <c r="BK295">
        <v>10365.41</v>
      </c>
      <c r="BL295">
        <v>10179.84</v>
      </c>
      <c r="BM295">
        <v>9621.4500000000007</v>
      </c>
      <c r="BN295" t="s">
        <v>1507</v>
      </c>
      <c r="BO295">
        <v>31803.18</v>
      </c>
      <c r="BP295">
        <v>32002.880000000001</v>
      </c>
      <c r="BQ295">
        <v>31303.91</v>
      </c>
      <c r="BR295">
        <v>29634.48</v>
      </c>
      <c r="BS295">
        <v>31178.46</v>
      </c>
      <c r="BT295">
        <v>32324</v>
      </c>
      <c r="BU295">
        <v>32363</v>
      </c>
      <c r="BV295">
        <v>33956.26</v>
      </c>
      <c r="BW295">
        <v>33309</v>
      </c>
      <c r="BX295">
        <v>31524.57</v>
      </c>
      <c r="BY295">
        <v>33068.43</v>
      </c>
      <c r="BZ295">
        <v>33732.04</v>
      </c>
      <c r="CA295" t="s">
        <v>1501</v>
      </c>
      <c r="CB295">
        <v>47975.18</v>
      </c>
      <c r="CC295">
        <v>50020.02</v>
      </c>
      <c r="CD295">
        <v>53323.24</v>
      </c>
      <c r="CE295">
        <v>53957.51</v>
      </c>
      <c r="CF295">
        <v>53492.37</v>
      </c>
      <c r="CG295">
        <v>58433.74</v>
      </c>
      <c r="CH295">
        <v>61370.86</v>
      </c>
      <c r="CI295">
        <v>64308.02</v>
      </c>
      <c r="CJ295">
        <v>62143.81</v>
      </c>
      <c r="CK295">
        <v>70268.31</v>
      </c>
      <c r="CL295">
        <v>70422.81</v>
      </c>
      <c r="CM295">
        <v>76136.94</v>
      </c>
      <c r="CN295" t="s">
        <v>1787</v>
      </c>
      <c r="CO295">
        <v>8956.5</v>
      </c>
      <c r="CP295">
        <v>9958.2099999999991</v>
      </c>
      <c r="CQ295">
        <v>9486.82</v>
      </c>
      <c r="CR295">
        <v>9604.67</v>
      </c>
      <c r="CS295">
        <v>9310.0400000000009</v>
      </c>
      <c r="CT295">
        <v>8737.7999999999993</v>
      </c>
      <c r="CU295">
        <v>8796.84</v>
      </c>
      <c r="CV295">
        <v>8442.61</v>
      </c>
      <c r="CW295">
        <v>8582.31</v>
      </c>
      <c r="CX295">
        <v>7937.27</v>
      </c>
      <c r="CY295">
        <v>7641.1</v>
      </c>
      <c r="CZ295">
        <v>11864.87</v>
      </c>
      <c r="DA295" t="s">
        <v>1492</v>
      </c>
      <c r="DB295">
        <v>925.44</v>
      </c>
      <c r="DC295">
        <v>1069.4000000000001</v>
      </c>
      <c r="DD295">
        <v>1220.21</v>
      </c>
      <c r="DE295">
        <v>1153.42</v>
      </c>
      <c r="DF295">
        <v>1002.38</v>
      </c>
      <c r="DG295">
        <v>1524.17</v>
      </c>
      <c r="DH295">
        <v>1585.96</v>
      </c>
      <c r="DI295">
        <v>1669.13</v>
      </c>
      <c r="DJ295">
        <v>1790.84</v>
      </c>
      <c r="DK295">
        <v>2023.37</v>
      </c>
      <c r="DL295">
        <v>2085.85</v>
      </c>
      <c r="DM295">
        <v>1707.55</v>
      </c>
      <c r="DN295" t="s">
        <v>1498</v>
      </c>
      <c r="DO295">
        <v>24605.43</v>
      </c>
      <c r="DP295">
        <v>24722.6</v>
      </c>
      <c r="DQ295">
        <v>24781.18</v>
      </c>
      <c r="DR295">
        <v>24942.82</v>
      </c>
      <c r="DS295">
        <v>24766.75</v>
      </c>
      <c r="DT295">
        <v>25647.09</v>
      </c>
      <c r="DU295">
        <v>30927.65</v>
      </c>
      <c r="DV295">
        <v>28689.07</v>
      </c>
      <c r="DW295">
        <v>25726.29</v>
      </c>
      <c r="DX295">
        <v>25620.59</v>
      </c>
      <c r="DY295">
        <v>31148.32</v>
      </c>
      <c r="DZ295">
        <v>33283.370000000003</v>
      </c>
      <c r="EA295" t="s">
        <v>1498</v>
      </c>
      <c r="EB295">
        <v>36350.269999999997</v>
      </c>
      <c r="EC295">
        <v>47318.96</v>
      </c>
      <c r="ED295">
        <v>41477.129999999997</v>
      </c>
      <c r="EE295">
        <v>41354.959999999999</v>
      </c>
      <c r="EF295">
        <v>42160.1</v>
      </c>
      <c r="EG295">
        <v>42745.66</v>
      </c>
      <c r="EH295">
        <v>45490.42</v>
      </c>
      <c r="EI295">
        <v>42430.37</v>
      </c>
      <c r="EJ295">
        <v>45804.25</v>
      </c>
      <c r="EK295">
        <v>38883.050000000003</v>
      </c>
      <c r="EL295">
        <v>42581.56</v>
      </c>
      <c r="EM295">
        <v>45420.3</v>
      </c>
      <c r="EN295" t="s">
        <v>1498</v>
      </c>
      <c r="EO295">
        <v>41206.31</v>
      </c>
      <c r="EP295">
        <v>55389.63</v>
      </c>
      <c r="EQ295">
        <v>58674.18</v>
      </c>
      <c r="ER295">
        <v>65979.25</v>
      </c>
      <c r="ES295">
        <v>62538.14</v>
      </c>
      <c r="ET295">
        <v>60443.56</v>
      </c>
      <c r="EU295">
        <v>58423.79</v>
      </c>
      <c r="EV295">
        <v>65530.71</v>
      </c>
      <c r="EW295">
        <v>62235.44</v>
      </c>
      <c r="EX295">
        <v>61703.45</v>
      </c>
      <c r="EY295">
        <v>65976.94</v>
      </c>
      <c r="EZ295">
        <v>64702.42</v>
      </c>
      <c r="FA295" t="s">
        <v>1914</v>
      </c>
      <c r="FB295">
        <v>10190.93</v>
      </c>
      <c r="FC295">
        <v>9375.99</v>
      </c>
      <c r="FD295">
        <v>8475.8700000000008</v>
      </c>
      <c r="FE295">
        <v>7658.1</v>
      </c>
      <c r="FF295">
        <v>8964.26</v>
      </c>
      <c r="FG295">
        <v>9720.49</v>
      </c>
      <c r="FH295">
        <v>10513.02</v>
      </c>
      <c r="FI295">
        <v>11532.35</v>
      </c>
      <c r="FJ295">
        <v>11206.85</v>
      </c>
      <c r="FK295">
        <v>10995.85</v>
      </c>
      <c r="FL295">
        <v>10280.9</v>
      </c>
      <c r="FM295">
        <v>10655.53</v>
      </c>
      <c r="FN295" t="s">
        <v>1495</v>
      </c>
      <c r="FO295">
        <v>11787.43</v>
      </c>
      <c r="FP295">
        <v>12533.57</v>
      </c>
      <c r="FQ295">
        <v>12823.8</v>
      </c>
      <c r="FR295">
        <v>13226.12</v>
      </c>
      <c r="FS295">
        <v>12411.88</v>
      </c>
      <c r="FT295">
        <v>12169</v>
      </c>
      <c r="FU295">
        <v>11411.23</v>
      </c>
      <c r="FV295">
        <v>11977.65</v>
      </c>
      <c r="FW295">
        <v>12269.83</v>
      </c>
      <c r="FX295">
        <v>12190.5</v>
      </c>
      <c r="FY295">
        <v>12500.09</v>
      </c>
      <c r="FZ295">
        <v>11673.85</v>
      </c>
      <c r="GA295" t="s">
        <v>2049</v>
      </c>
      <c r="GB295">
        <v>2849.98</v>
      </c>
      <c r="GC295">
        <v>2777.5</v>
      </c>
      <c r="GD295">
        <v>2838.92</v>
      </c>
      <c r="GE295">
        <v>2970.4</v>
      </c>
      <c r="GF295">
        <v>3064.34</v>
      </c>
      <c r="GG295">
        <v>3331.34</v>
      </c>
      <c r="GH295">
        <v>3303.61</v>
      </c>
      <c r="GI295">
        <v>3146.18</v>
      </c>
      <c r="GJ295">
        <v>3309.81</v>
      </c>
      <c r="GK295">
        <v>3464.77</v>
      </c>
      <c r="GL295">
        <v>3674.26</v>
      </c>
      <c r="GM295">
        <v>3596.17</v>
      </c>
      <c r="GN295" t="s">
        <v>1963</v>
      </c>
      <c r="GO295">
        <v>16291.93</v>
      </c>
      <c r="GP295">
        <v>16426.93</v>
      </c>
      <c r="GQ295">
        <v>16761.509999999998</v>
      </c>
      <c r="GR295">
        <v>15734.82</v>
      </c>
      <c r="GS295">
        <v>14658.69</v>
      </c>
      <c r="GT295">
        <v>16340.79</v>
      </c>
      <c r="GU295">
        <v>16157.11</v>
      </c>
      <c r="GV295">
        <v>15780.08</v>
      </c>
      <c r="GW295">
        <v>14122.06</v>
      </c>
      <c r="GX295">
        <v>14193.45</v>
      </c>
      <c r="GY295">
        <v>14379.21</v>
      </c>
      <c r="GZ295">
        <v>13634.39</v>
      </c>
      <c r="HA295" t="s">
        <v>1491</v>
      </c>
      <c r="HB295">
        <v>1648.57</v>
      </c>
      <c r="HC295">
        <v>1261.97</v>
      </c>
      <c r="HD295">
        <v>1200.53</v>
      </c>
      <c r="HE295">
        <v>1101.1400000000001</v>
      </c>
      <c r="HF295">
        <v>762.71</v>
      </c>
      <c r="HG295">
        <v>1158.81</v>
      </c>
      <c r="HH295">
        <v>1271.98</v>
      </c>
      <c r="HI295">
        <v>1349.63</v>
      </c>
      <c r="HJ295">
        <v>1518.14</v>
      </c>
      <c r="HK295">
        <v>1458.8</v>
      </c>
      <c r="HL295">
        <v>1382.66</v>
      </c>
      <c r="HM295">
        <v>1431.55</v>
      </c>
      <c r="HN295" t="s">
        <v>1914</v>
      </c>
      <c r="HO295">
        <v>15793.08</v>
      </c>
      <c r="HP295">
        <v>16408.39</v>
      </c>
      <c r="HQ295">
        <v>16766.560000000001</v>
      </c>
      <c r="HR295">
        <v>16093.09</v>
      </c>
      <c r="HS295">
        <v>14524.77</v>
      </c>
      <c r="HT295">
        <v>15364.14</v>
      </c>
      <c r="HU295">
        <v>14029.69</v>
      </c>
      <c r="HV295">
        <v>15119.25</v>
      </c>
      <c r="HW295">
        <v>15517.37</v>
      </c>
      <c r="HX295">
        <v>15825.45</v>
      </c>
      <c r="HY295">
        <v>14499.51</v>
      </c>
      <c r="HZ295">
        <v>14570.55</v>
      </c>
      <c r="IA295" t="s">
        <v>1493</v>
      </c>
      <c r="IB295">
        <v>54825</v>
      </c>
      <c r="IC295">
        <v>53530.75</v>
      </c>
      <c r="ID295">
        <v>53073.43</v>
      </c>
      <c r="IE295">
        <v>53509.49</v>
      </c>
      <c r="IF295">
        <v>58667.05</v>
      </c>
      <c r="IG295">
        <v>60827.97</v>
      </c>
      <c r="IH295">
        <v>61233.19</v>
      </c>
      <c r="II295">
        <v>57526.8</v>
      </c>
      <c r="IJ295">
        <v>58694.73</v>
      </c>
      <c r="IK295">
        <v>66246.19</v>
      </c>
      <c r="IL295">
        <v>69782.63</v>
      </c>
      <c r="IM295">
        <v>70764.25</v>
      </c>
      <c r="IN295" t="s">
        <v>1914</v>
      </c>
      <c r="IO295">
        <v>18916.990000000002</v>
      </c>
      <c r="IP295">
        <v>17733.05</v>
      </c>
      <c r="IQ295">
        <v>16979.37</v>
      </c>
      <c r="IR295">
        <v>15555.77</v>
      </c>
      <c r="IS295">
        <v>14928.69</v>
      </c>
      <c r="IT295">
        <v>15904.71</v>
      </c>
      <c r="IU295">
        <v>15133.77</v>
      </c>
      <c r="IV295">
        <v>15448.31</v>
      </c>
      <c r="IW295">
        <v>15942.19</v>
      </c>
      <c r="IX295">
        <v>14371.26</v>
      </c>
      <c r="IY295">
        <v>9984.68</v>
      </c>
      <c r="IZ295">
        <v>8759.49</v>
      </c>
      <c r="JA295" t="s">
        <v>1501</v>
      </c>
      <c r="JB295">
        <v>64271.23</v>
      </c>
      <c r="JC295">
        <v>59922.23</v>
      </c>
      <c r="JD295">
        <v>49404.72</v>
      </c>
      <c r="JE295">
        <v>56912.93</v>
      </c>
      <c r="JF295">
        <v>51240.59</v>
      </c>
      <c r="JG295">
        <v>58051.62</v>
      </c>
      <c r="JH295">
        <v>59153.61</v>
      </c>
      <c r="JI295">
        <v>63308.06</v>
      </c>
      <c r="JJ295">
        <v>67040.75</v>
      </c>
      <c r="JK295">
        <v>65764.13</v>
      </c>
      <c r="JL295">
        <v>65932.81</v>
      </c>
      <c r="JM295">
        <v>112648.9</v>
      </c>
      <c r="JN295" t="s">
        <v>1498</v>
      </c>
      <c r="JO295">
        <v>48582.53</v>
      </c>
      <c r="JP295">
        <v>47665.64</v>
      </c>
      <c r="JQ295">
        <v>48516.26</v>
      </c>
      <c r="JR295">
        <v>50306.91</v>
      </c>
      <c r="JS295">
        <v>48610.51</v>
      </c>
      <c r="JT295">
        <v>42188.62</v>
      </c>
      <c r="JU295">
        <v>39030.120000000003</v>
      </c>
      <c r="JV295">
        <v>40643.74</v>
      </c>
      <c r="JW295">
        <v>34871.53</v>
      </c>
      <c r="JX295">
        <v>36316.519999999997</v>
      </c>
      <c r="JY295">
        <v>37968.74</v>
      </c>
      <c r="JZ295">
        <v>36618.879999999997</v>
      </c>
      <c r="KA295" t="s">
        <v>1497</v>
      </c>
      <c r="KB295">
        <v>4537.83</v>
      </c>
      <c r="KC295">
        <v>4936.53</v>
      </c>
      <c r="KD295">
        <v>4875.5600000000004</v>
      </c>
      <c r="KE295">
        <v>5336.99</v>
      </c>
      <c r="KF295">
        <v>5755.77</v>
      </c>
      <c r="KG295">
        <v>5572.5</v>
      </c>
      <c r="KH295">
        <v>5754.07</v>
      </c>
      <c r="KI295">
        <v>5243.52</v>
      </c>
      <c r="KJ295">
        <v>4584.67</v>
      </c>
      <c r="KK295">
        <v>4038.47</v>
      </c>
      <c r="KL295">
        <v>4632.18</v>
      </c>
      <c r="KM295">
        <v>5072.7</v>
      </c>
      <c r="KN295" t="s">
        <v>2203</v>
      </c>
      <c r="KO295">
        <v>13990.98</v>
      </c>
      <c r="KP295">
        <v>14929.41</v>
      </c>
      <c r="KQ295">
        <v>15895.83</v>
      </c>
      <c r="KR295">
        <v>17150.37</v>
      </c>
      <c r="KS295">
        <v>17242.990000000002</v>
      </c>
      <c r="KT295">
        <v>15934.02</v>
      </c>
      <c r="KU295">
        <v>16480.439999999999</v>
      </c>
      <c r="KV295">
        <v>14734.21</v>
      </c>
      <c r="KW295">
        <v>14942.05</v>
      </c>
      <c r="KX295">
        <v>14866.66</v>
      </c>
      <c r="KY295">
        <v>12936.62</v>
      </c>
      <c r="KZ295">
        <v>13815.71</v>
      </c>
      <c r="LA295" t="s">
        <v>2203</v>
      </c>
      <c r="LB295">
        <v>13377.19</v>
      </c>
      <c r="LC295">
        <v>15236.87</v>
      </c>
      <c r="LD295">
        <v>15243.73</v>
      </c>
      <c r="LE295">
        <v>15577.38</v>
      </c>
      <c r="LF295">
        <v>16355.92</v>
      </c>
      <c r="LG295">
        <v>16728.47</v>
      </c>
      <c r="LH295">
        <v>16082.57</v>
      </c>
      <c r="LI295">
        <v>14741.9</v>
      </c>
      <c r="LJ295">
        <v>15185.13</v>
      </c>
      <c r="LK295">
        <v>15007.03</v>
      </c>
      <c r="LL295">
        <v>16552.66</v>
      </c>
      <c r="LM295">
        <v>17079.84</v>
      </c>
      <c r="LN295" t="s">
        <v>1495</v>
      </c>
      <c r="LO295">
        <v>21176.55</v>
      </c>
      <c r="LP295">
        <v>20159.689999999999</v>
      </c>
      <c r="LQ295">
        <v>21243.69</v>
      </c>
      <c r="LR295">
        <v>21292.42</v>
      </c>
      <c r="LS295">
        <v>20161.849999999999</v>
      </c>
      <c r="LT295">
        <v>22423.83</v>
      </c>
      <c r="LU295">
        <v>22810.35</v>
      </c>
      <c r="LV295">
        <v>21474.240000000002</v>
      </c>
      <c r="LW295">
        <v>21978.11</v>
      </c>
      <c r="LX295">
        <v>22406.13</v>
      </c>
      <c r="LY295">
        <v>24500.15</v>
      </c>
      <c r="LZ295">
        <v>25227.78</v>
      </c>
      <c r="MA295" t="s">
        <v>2300</v>
      </c>
      <c r="MB295">
        <v>10729.07</v>
      </c>
      <c r="MC295">
        <v>12048.84</v>
      </c>
      <c r="MD295">
        <v>11398.47</v>
      </c>
      <c r="ME295">
        <v>11687.21</v>
      </c>
      <c r="MF295">
        <v>10929.32</v>
      </c>
      <c r="MG295">
        <v>10675.85</v>
      </c>
      <c r="MH295">
        <v>10487.49</v>
      </c>
      <c r="MI295">
        <v>11456.9</v>
      </c>
      <c r="MJ295">
        <v>10320.129999999999</v>
      </c>
      <c r="MK295">
        <v>11746.84</v>
      </c>
      <c r="ML295">
        <v>12627.27</v>
      </c>
      <c r="MM295">
        <v>12634.76</v>
      </c>
      <c r="MN295" t="s">
        <v>2289</v>
      </c>
      <c r="MO295">
        <v>22260.5</v>
      </c>
      <c r="MP295">
        <v>18589.64</v>
      </c>
      <c r="MQ295">
        <v>16640.45</v>
      </c>
      <c r="MR295">
        <v>17680.849999999999</v>
      </c>
      <c r="MS295">
        <v>16943.79</v>
      </c>
      <c r="MT295">
        <v>16564.97</v>
      </c>
      <c r="MU295">
        <v>14875.32</v>
      </c>
      <c r="MV295">
        <v>15468.93</v>
      </c>
      <c r="MW295">
        <v>15651.9</v>
      </c>
      <c r="MX295">
        <v>16052.29</v>
      </c>
      <c r="MY295">
        <v>16355.43</v>
      </c>
      <c r="MZ295">
        <v>17016.34</v>
      </c>
      <c r="NA295" t="s">
        <v>2210</v>
      </c>
      <c r="NB295">
        <v>18570.57</v>
      </c>
      <c r="NC295">
        <v>19410.439999999999</v>
      </c>
      <c r="ND295">
        <v>21695.119999999999</v>
      </c>
      <c r="NE295">
        <v>20991.17</v>
      </c>
      <c r="NF295">
        <v>22118.48</v>
      </c>
      <c r="NG295">
        <v>23433.67</v>
      </c>
      <c r="NH295">
        <v>23706.09</v>
      </c>
      <c r="NI295">
        <v>24171.88</v>
      </c>
      <c r="NJ295">
        <v>23519.72</v>
      </c>
      <c r="NK295">
        <v>25330.04</v>
      </c>
      <c r="NL295">
        <v>26430.93</v>
      </c>
      <c r="NM295">
        <v>26675.59</v>
      </c>
      <c r="NN295" t="s">
        <v>1589</v>
      </c>
      <c r="NO295">
        <v>54304.97</v>
      </c>
      <c r="NP295">
        <v>60953.96</v>
      </c>
      <c r="NQ295">
        <v>60978.58</v>
      </c>
      <c r="NR295">
        <v>60890.36</v>
      </c>
      <c r="NS295">
        <v>58047.45</v>
      </c>
      <c r="NT295">
        <v>60713.120000000003</v>
      </c>
      <c r="NU295">
        <v>55838.47</v>
      </c>
      <c r="NV295">
        <v>56296.04</v>
      </c>
      <c r="NW295">
        <v>56892.25</v>
      </c>
      <c r="NX295">
        <v>59194.29</v>
      </c>
      <c r="NY295">
        <v>51460.01</v>
      </c>
      <c r="NZ295">
        <v>49194.8</v>
      </c>
      <c r="OA295" t="s">
        <v>1619</v>
      </c>
      <c r="OB295">
        <v>36838.199999999997</v>
      </c>
      <c r="OC295">
        <v>38665.39</v>
      </c>
      <c r="OD295">
        <v>40466.25</v>
      </c>
      <c r="OE295">
        <v>40003.379999999997</v>
      </c>
      <c r="OF295">
        <v>41311.480000000003</v>
      </c>
      <c r="OG295">
        <v>39401.47</v>
      </c>
      <c r="OH295">
        <v>42557.89</v>
      </c>
      <c r="OI295">
        <v>47322.93</v>
      </c>
      <c r="OJ295">
        <v>48596.05</v>
      </c>
      <c r="OK295">
        <v>50295.64</v>
      </c>
      <c r="OL295">
        <v>53506.13</v>
      </c>
      <c r="OM295">
        <v>53062.16</v>
      </c>
    </row>
    <row r="296" spans="1:403" x14ac:dyDescent="0.5">
      <c r="A296" t="s">
        <v>1506</v>
      </c>
      <c r="B296">
        <v>14023.16</v>
      </c>
      <c r="C296">
        <v>15408.51</v>
      </c>
      <c r="D296">
        <v>14701.7</v>
      </c>
      <c r="E296">
        <v>15154.05</v>
      </c>
      <c r="F296">
        <v>16039.8</v>
      </c>
      <c r="G296">
        <v>16348.26</v>
      </c>
      <c r="H296">
        <v>15955.68</v>
      </c>
      <c r="I296">
        <v>16643.169999999998</v>
      </c>
      <c r="J296">
        <v>17388.39</v>
      </c>
      <c r="K296">
        <v>16381.09</v>
      </c>
      <c r="L296">
        <v>15673.6</v>
      </c>
      <c r="M296">
        <v>17640.150000000001</v>
      </c>
      <c r="N296" t="s">
        <v>1508</v>
      </c>
      <c r="O296">
        <v>52.43</v>
      </c>
      <c r="P296">
        <v>49.15</v>
      </c>
      <c r="Q296">
        <v>51.96</v>
      </c>
      <c r="R296">
        <v>57.58</v>
      </c>
      <c r="S296">
        <v>55.89</v>
      </c>
      <c r="T296">
        <v>60.15</v>
      </c>
      <c r="U296">
        <v>60.62</v>
      </c>
      <c r="V296">
        <v>52.43</v>
      </c>
      <c r="W296">
        <v>43.07</v>
      </c>
      <c r="X296">
        <v>37.92</v>
      </c>
      <c r="Y296">
        <v>37.450000000000003</v>
      </c>
      <c r="Z296">
        <v>35.11</v>
      </c>
      <c r="AA296" t="s">
        <v>1508</v>
      </c>
      <c r="AB296">
        <v>38.39</v>
      </c>
      <c r="AC296">
        <v>50.56</v>
      </c>
      <c r="AD296">
        <v>51.03</v>
      </c>
      <c r="AE296">
        <v>42.13</v>
      </c>
      <c r="AF296">
        <v>37.89</v>
      </c>
      <c r="AG296">
        <v>41.21</v>
      </c>
      <c r="AH296">
        <v>36.47</v>
      </c>
      <c r="AI296">
        <v>34.64</v>
      </c>
      <c r="AJ296">
        <v>35.58</v>
      </c>
      <c r="AK296">
        <v>34.17</v>
      </c>
      <c r="AL296">
        <v>31.36</v>
      </c>
      <c r="AM296">
        <v>31.36</v>
      </c>
      <c r="AN296" t="s">
        <v>1506</v>
      </c>
      <c r="AO296">
        <v>20889.27</v>
      </c>
      <c r="AP296">
        <v>20012.03</v>
      </c>
      <c r="AQ296">
        <v>19929.79</v>
      </c>
      <c r="AR296">
        <v>19326.68</v>
      </c>
      <c r="AS296">
        <v>20325.23</v>
      </c>
      <c r="AT296">
        <v>20982.65</v>
      </c>
      <c r="AU296">
        <v>21585.29</v>
      </c>
      <c r="AV296">
        <v>22099.29</v>
      </c>
      <c r="AW296">
        <v>21623.37</v>
      </c>
      <c r="AX296">
        <v>22088.68</v>
      </c>
      <c r="AY296">
        <v>22964.57</v>
      </c>
      <c r="AZ296">
        <v>22377.63</v>
      </c>
      <c r="BA296" t="s">
        <v>1504</v>
      </c>
      <c r="BB296">
        <v>453.04</v>
      </c>
      <c r="BC296">
        <v>552.57000000000005</v>
      </c>
      <c r="BD296">
        <v>562.87</v>
      </c>
      <c r="BE296">
        <v>569.73</v>
      </c>
      <c r="BF296">
        <v>805.8</v>
      </c>
      <c r="BG296">
        <v>922.64</v>
      </c>
      <c r="BH296">
        <v>815.92</v>
      </c>
      <c r="BI296">
        <v>695.2</v>
      </c>
      <c r="BJ296">
        <v>811.72</v>
      </c>
      <c r="BK296">
        <v>828.46</v>
      </c>
      <c r="BL296">
        <v>799.17</v>
      </c>
      <c r="BM296">
        <v>669.46</v>
      </c>
      <c r="BN296" t="s">
        <v>1509</v>
      </c>
      <c r="BO296">
        <v>8688.25</v>
      </c>
      <c r="BP296">
        <v>9497.16</v>
      </c>
      <c r="BQ296">
        <v>8987.85</v>
      </c>
      <c r="BR296">
        <v>9317.4</v>
      </c>
      <c r="BS296">
        <v>9856.67</v>
      </c>
      <c r="BT296">
        <v>9481.0400000000009</v>
      </c>
      <c r="BU296">
        <v>8914.11</v>
      </c>
      <c r="BV296">
        <v>9210.75</v>
      </c>
      <c r="BW296">
        <v>9651.09</v>
      </c>
      <c r="BX296">
        <v>9371.14</v>
      </c>
      <c r="BY296">
        <v>8929.11</v>
      </c>
      <c r="BZ296">
        <v>8398.66</v>
      </c>
      <c r="CA296" t="s">
        <v>1502</v>
      </c>
      <c r="CB296">
        <v>639.23</v>
      </c>
      <c r="CC296">
        <v>637.51</v>
      </c>
      <c r="CD296">
        <v>672.28</v>
      </c>
      <c r="CE296">
        <v>706.58</v>
      </c>
      <c r="CF296">
        <v>689.43</v>
      </c>
      <c r="CG296">
        <v>710.76</v>
      </c>
      <c r="CH296">
        <v>690.16</v>
      </c>
      <c r="CI296">
        <v>800.03</v>
      </c>
      <c r="CJ296">
        <v>1074.72</v>
      </c>
      <c r="CK296">
        <v>1102.6300000000001</v>
      </c>
      <c r="CL296">
        <v>968.67</v>
      </c>
      <c r="CM296">
        <v>1084.8599999999999</v>
      </c>
      <c r="CN296" t="s">
        <v>1498</v>
      </c>
      <c r="CO296">
        <v>12980.14</v>
      </c>
      <c r="CP296">
        <v>13241.49</v>
      </c>
      <c r="CQ296">
        <v>13444.76</v>
      </c>
      <c r="CR296">
        <v>13755.25</v>
      </c>
      <c r="CS296">
        <v>12321.2</v>
      </c>
      <c r="CT296">
        <v>13082.12</v>
      </c>
      <c r="CU296">
        <v>13140.66</v>
      </c>
      <c r="CV296">
        <v>11443.2</v>
      </c>
      <c r="CW296">
        <v>12454.46</v>
      </c>
      <c r="CX296">
        <v>15425.14</v>
      </c>
      <c r="CY296">
        <v>15335.29</v>
      </c>
      <c r="CZ296">
        <v>15634.8</v>
      </c>
      <c r="DA296" t="s">
        <v>1493</v>
      </c>
      <c r="DB296">
        <v>31658.720000000001</v>
      </c>
      <c r="DC296">
        <v>31571.51</v>
      </c>
      <c r="DD296">
        <v>30263.3</v>
      </c>
      <c r="DE296">
        <v>33664.65</v>
      </c>
      <c r="DF296">
        <v>36498.71</v>
      </c>
      <c r="DG296">
        <v>33731.040000000001</v>
      </c>
      <c r="DH296">
        <v>33533.050000000003</v>
      </c>
      <c r="DI296">
        <v>36248.46</v>
      </c>
      <c r="DJ296">
        <v>32551.8</v>
      </c>
      <c r="DK296">
        <v>33282.82</v>
      </c>
      <c r="DL296">
        <v>31390.77</v>
      </c>
      <c r="DM296">
        <v>33663.97</v>
      </c>
      <c r="DN296" t="s">
        <v>1499</v>
      </c>
      <c r="DO296">
        <v>15433.78</v>
      </c>
      <c r="DP296">
        <v>15529.25</v>
      </c>
      <c r="DQ296">
        <v>15783.83</v>
      </c>
      <c r="DR296">
        <v>16444.97</v>
      </c>
      <c r="DS296">
        <v>18474.21</v>
      </c>
      <c r="DT296">
        <v>17612.96</v>
      </c>
      <c r="DU296">
        <v>18247.22</v>
      </c>
      <c r="DV296">
        <v>17287.7</v>
      </c>
      <c r="DW296">
        <v>14224.88</v>
      </c>
      <c r="DX296">
        <v>13898.99</v>
      </c>
      <c r="DY296">
        <v>15854.3</v>
      </c>
      <c r="DZ296">
        <v>16468.14</v>
      </c>
      <c r="EA296" t="s">
        <v>1499</v>
      </c>
      <c r="EB296">
        <v>17953.37</v>
      </c>
      <c r="EC296">
        <v>17480.05</v>
      </c>
      <c r="ED296">
        <v>17920.73</v>
      </c>
      <c r="EE296">
        <v>18489.13</v>
      </c>
      <c r="EF296">
        <v>19699.919999999998</v>
      </c>
      <c r="EG296">
        <v>18367.5</v>
      </c>
      <c r="EH296">
        <v>19018.830000000002</v>
      </c>
      <c r="EI296">
        <v>17846.439999999999</v>
      </c>
      <c r="EJ296">
        <v>17515.3</v>
      </c>
      <c r="EK296">
        <v>16936.82</v>
      </c>
      <c r="EL296">
        <v>18832.97</v>
      </c>
      <c r="EM296">
        <v>18672.28</v>
      </c>
      <c r="EN296" t="s">
        <v>1499</v>
      </c>
      <c r="EO296">
        <v>16551.16</v>
      </c>
      <c r="EP296">
        <v>17611.72</v>
      </c>
      <c r="EQ296">
        <v>15362.05</v>
      </c>
      <c r="ER296">
        <v>15704.18</v>
      </c>
      <c r="ES296">
        <v>16260.63</v>
      </c>
      <c r="ET296">
        <v>19525.59</v>
      </c>
      <c r="EU296">
        <v>18144.060000000001</v>
      </c>
      <c r="EV296">
        <v>18911.580000000002</v>
      </c>
      <c r="EW296">
        <v>21510.03</v>
      </c>
      <c r="EX296">
        <v>23005.05</v>
      </c>
      <c r="EY296">
        <v>22821.98</v>
      </c>
      <c r="EZ296">
        <v>22904.98</v>
      </c>
      <c r="FA296" t="s">
        <v>2006</v>
      </c>
      <c r="FB296">
        <v>107.59</v>
      </c>
      <c r="FC296">
        <v>126.48</v>
      </c>
      <c r="FD296">
        <v>102.83</v>
      </c>
      <c r="FE296">
        <v>67.87</v>
      </c>
      <c r="FF296">
        <v>97.07</v>
      </c>
      <c r="FG296">
        <v>70</v>
      </c>
      <c r="FH296">
        <v>115.3</v>
      </c>
      <c r="FI296">
        <v>100.8</v>
      </c>
      <c r="FJ296">
        <v>87.47</v>
      </c>
      <c r="FK296">
        <v>61.28</v>
      </c>
      <c r="FL296">
        <v>82.2</v>
      </c>
      <c r="FM296">
        <v>61.77</v>
      </c>
      <c r="FN296" t="s">
        <v>1914</v>
      </c>
      <c r="FO296">
        <v>10695.57</v>
      </c>
      <c r="FP296">
        <v>10924.35</v>
      </c>
      <c r="FQ296">
        <v>9687.2000000000007</v>
      </c>
      <c r="FR296">
        <v>10865.75</v>
      </c>
      <c r="FS296">
        <v>11958.08</v>
      </c>
      <c r="FT296">
        <v>10635.79</v>
      </c>
      <c r="FU296">
        <v>9273.25</v>
      </c>
      <c r="FV296">
        <v>9244.26</v>
      </c>
      <c r="FW296">
        <v>9727.67</v>
      </c>
      <c r="FX296">
        <v>8088.99</v>
      </c>
      <c r="FY296">
        <v>8886.58</v>
      </c>
      <c r="FZ296">
        <v>7651.04</v>
      </c>
      <c r="GA296" t="s">
        <v>1492</v>
      </c>
      <c r="GB296">
        <v>277.32</v>
      </c>
      <c r="GC296">
        <v>262.57</v>
      </c>
      <c r="GD296">
        <v>274.24</v>
      </c>
      <c r="GE296">
        <v>197.74</v>
      </c>
      <c r="GF296">
        <v>212.61</v>
      </c>
      <c r="GG296">
        <v>409.51</v>
      </c>
      <c r="GH296">
        <v>399.04</v>
      </c>
      <c r="GI296">
        <v>372.54</v>
      </c>
      <c r="GJ296">
        <v>332.46</v>
      </c>
      <c r="GK296">
        <v>394.22</v>
      </c>
      <c r="GL296">
        <v>471.25</v>
      </c>
      <c r="GM296">
        <v>617.12</v>
      </c>
      <c r="GN296" t="s">
        <v>1490</v>
      </c>
      <c r="GO296">
        <v>8389.07</v>
      </c>
      <c r="GP296">
        <v>9468.3700000000008</v>
      </c>
      <c r="GQ296">
        <v>10531.64</v>
      </c>
      <c r="GR296">
        <v>9829.7199999999993</v>
      </c>
      <c r="GS296">
        <v>8777.67</v>
      </c>
      <c r="GT296">
        <v>8306.5</v>
      </c>
      <c r="GU296">
        <v>8018.56</v>
      </c>
      <c r="GV296">
        <v>7675.37</v>
      </c>
      <c r="GW296">
        <v>7099.35</v>
      </c>
      <c r="GX296">
        <v>7603.53</v>
      </c>
      <c r="GY296">
        <v>7548.16</v>
      </c>
      <c r="GZ296">
        <v>8339.11</v>
      </c>
      <c r="HA296" t="s">
        <v>2049</v>
      </c>
      <c r="HB296">
        <v>4628.12</v>
      </c>
      <c r="HC296">
        <v>4493.79</v>
      </c>
      <c r="HD296">
        <v>4588.0200000000004</v>
      </c>
      <c r="HE296">
        <v>4136.22</v>
      </c>
      <c r="HF296">
        <v>4202.66</v>
      </c>
      <c r="HG296">
        <v>4045.11</v>
      </c>
      <c r="HH296">
        <v>3899.83</v>
      </c>
      <c r="HI296">
        <v>4051.06</v>
      </c>
      <c r="HJ296">
        <v>3983.19</v>
      </c>
      <c r="HK296">
        <v>3892.69</v>
      </c>
      <c r="HL296">
        <v>3574.75</v>
      </c>
      <c r="HM296">
        <v>3771.23</v>
      </c>
      <c r="HN296" t="s">
        <v>1497</v>
      </c>
      <c r="HO296">
        <v>5086.3999999999996</v>
      </c>
      <c r="HP296">
        <v>4819.79</v>
      </c>
      <c r="HQ296">
        <v>5073.84</v>
      </c>
      <c r="HR296">
        <v>5055.7</v>
      </c>
      <c r="HS296">
        <v>5222.46</v>
      </c>
      <c r="HT296">
        <v>5035.88</v>
      </c>
      <c r="HU296">
        <v>5070.3</v>
      </c>
      <c r="HV296">
        <v>4654.38</v>
      </c>
      <c r="HW296">
        <v>4674.3100000000004</v>
      </c>
      <c r="HX296">
        <v>4875.41</v>
      </c>
      <c r="HY296">
        <v>4882.9799999999996</v>
      </c>
      <c r="HZ296">
        <v>5346.82</v>
      </c>
      <c r="IA296" t="s">
        <v>1495</v>
      </c>
      <c r="IB296">
        <v>24092.68</v>
      </c>
      <c r="IC296">
        <v>24046.63</v>
      </c>
      <c r="ID296">
        <v>22978.55</v>
      </c>
      <c r="IE296">
        <v>22126.71</v>
      </c>
      <c r="IF296">
        <v>22616.880000000001</v>
      </c>
      <c r="IG296">
        <v>24157.84</v>
      </c>
      <c r="IH296">
        <v>23334.16</v>
      </c>
      <c r="II296">
        <v>20459.39</v>
      </c>
      <c r="IJ296">
        <v>17100.89</v>
      </c>
      <c r="IK296">
        <v>17626.18</v>
      </c>
      <c r="IL296">
        <v>15588.01</v>
      </c>
      <c r="IM296">
        <v>15232.69</v>
      </c>
      <c r="IN296" t="s">
        <v>1497</v>
      </c>
      <c r="IO296">
        <v>5782.51</v>
      </c>
      <c r="IP296">
        <v>4885.2700000000004</v>
      </c>
      <c r="IQ296">
        <v>4494.09</v>
      </c>
      <c r="IR296">
        <v>4970.45</v>
      </c>
      <c r="IS296">
        <v>4588.05</v>
      </c>
      <c r="IT296">
        <v>4457.75</v>
      </c>
      <c r="IU296">
        <v>4169.37</v>
      </c>
      <c r="IV296">
        <v>4586.2700000000004</v>
      </c>
      <c r="IW296">
        <v>4523.07</v>
      </c>
      <c r="IX296">
        <v>4041.38</v>
      </c>
      <c r="IY296">
        <v>2512.64</v>
      </c>
      <c r="IZ296">
        <v>1803.77</v>
      </c>
      <c r="JA296" t="s">
        <v>1502</v>
      </c>
      <c r="JB296">
        <v>612.80999999999995</v>
      </c>
      <c r="JC296">
        <v>583.46</v>
      </c>
      <c r="JD296">
        <v>440.64</v>
      </c>
      <c r="JE296">
        <v>631.67999999999995</v>
      </c>
      <c r="JF296">
        <v>921.7</v>
      </c>
      <c r="JG296">
        <v>1005.59</v>
      </c>
      <c r="JH296">
        <v>920.27</v>
      </c>
      <c r="JI296">
        <v>967.9</v>
      </c>
      <c r="JJ296">
        <v>960.38</v>
      </c>
      <c r="JK296">
        <v>1033.71</v>
      </c>
      <c r="JL296">
        <v>965.03</v>
      </c>
      <c r="JM296">
        <v>949.49</v>
      </c>
      <c r="JN296" t="s">
        <v>1501</v>
      </c>
      <c r="JO296">
        <v>111610.4</v>
      </c>
      <c r="JP296">
        <v>119316.5</v>
      </c>
      <c r="JQ296">
        <v>116107.8</v>
      </c>
      <c r="JR296">
        <v>117566.5</v>
      </c>
      <c r="JS296">
        <v>109980.6</v>
      </c>
      <c r="JT296">
        <v>104554.9</v>
      </c>
      <c r="JU296">
        <v>107392.5</v>
      </c>
      <c r="JV296">
        <v>107790.8</v>
      </c>
      <c r="JW296">
        <v>109481.3</v>
      </c>
      <c r="JX296">
        <v>112493.4</v>
      </c>
      <c r="JY296">
        <v>111681.9</v>
      </c>
      <c r="JZ296">
        <v>108015.6</v>
      </c>
      <c r="KA296" t="s">
        <v>2079</v>
      </c>
      <c r="KB296">
        <v>26155.85</v>
      </c>
      <c r="KC296">
        <v>26393.52</v>
      </c>
      <c r="KD296">
        <v>25088.44</v>
      </c>
      <c r="KE296">
        <v>22674.19</v>
      </c>
      <c r="KF296">
        <v>24067.91</v>
      </c>
      <c r="KG296">
        <v>24071.9</v>
      </c>
      <c r="KH296">
        <v>22720.58</v>
      </c>
      <c r="KI296">
        <v>23922.84</v>
      </c>
      <c r="KJ296">
        <v>20772.96</v>
      </c>
      <c r="KK296">
        <v>17596.11</v>
      </c>
      <c r="KL296">
        <v>20777.34</v>
      </c>
      <c r="KM296">
        <v>22174.63</v>
      </c>
      <c r="KN296" t="s">
        <v>1497</v>
      </c>
      <c r="KO296">
        <v>5113.68</v>
      </c>
      <c r="KP296">
        <v>5104.83</v>
      </c>
      <c r="KQ296">
        <v>5273.86</v>
      </c>
      <c r="KR296">
        <v>5446.2</v>
      </c>
      <c r="KS296">
        <v>5012.8</v>
      </c>
      <c r="KT296">
        <v>4554.57</v>
      </c>
      <c r="KU296">
        <v>4928.07</v>
      </c>
      <c r="KV296">
        <v>4822.8900000000003</v>
      </c>
      <c r="KW296">
        <v>4993.03</v>
      </c>
      <c r="KX296">
        <v>5399.58</v>
      </c>
      <c r="KY296">
        <v>5310.43</v>
      </c>
      <c r="KZ296">
        <v>5359.38</v>
      </c>
      <c r="LA296" t="s">
        <v>1497</v>
      </c>
      <c r="LB296">
        <v>5570.89</v>
      </c>
      <c r="LC296">
        <v>5617.82</v>
      </c>
      <c r="LD296">
        <v>6274.28</v>
      </c>
      <c r="LE296">
        <v>6383.55</v>
      </c>
      <c r="LF296">
        <v>5945.71</v>
      </c>
      <c r="LG296">
        <v>6281.92</v>
      </c>
      <c r="LH296">
        <v>6143.89</v>
      </c>
      <c r="LI296">
        <v>6695.15</v>
      </c>
      <c r="LJ296">
        <v>6364.92</v>
      </c>
      <c r="LK296">
        <v>6830.08</v>
      </c>
      <c r="LL296">
        <v>6248.91</v>
      </c>
      <c r="LM296">
        <v>6248.91</v>
      </c>
      <c r="LN296" t="s">
        <v>1914</v>
      </c>
      <c r="LO296">
        <v>37142.449999999997</v>
      </c>
      <c r="LP296">
        <v>39351.660000000003</v>
      </c>
      <c r="LQ296">
        <v>40513.800000000003</v>
      </c>
      <c r="LR296">
        <v>40511.5</v>
      </c>
      <c r="LS296">
        <v>38783.019999999997</v>
      </c>
      <c r="LT296">
        <v>43963.18</v>
      </c>
      <c r="LU296">
        <v>43878.73</v>
      </c>
      <c r="LV296">
        <v>45261.37</v>
      </c>
      <c r="LW296">
        <v>45168.72</v>
      </c>
      <c r="LX296">
        <v>44653.440000000002</v>
      </c>
      <c r="LY296">
        <v>47162.41</v>
      </c>
      <c r="LZ296">
        <v>48416.89</v>
      </c>
      <c r="MA296" t="s">
        <v>2275</v>
      </c>
      <c r="MB296">
        <v>40898.589999999997</v>
      </c>
      <c r="MC296">
        <v>41181.72</v>
      </c>
      <c r="MD296">
        <v>42113.91</v>
      </c>
      <c r="ME296">
        <v>44402.559999999998</v>
      </c>
      <c r="MF296">
        <v>47731.09</v>
      </c>
      <c r="MG296">
        <v>52051.8</v>
      </c>
      <c r="MH296">
        <v>51312.27</v>
      </c>
      <c r="MI296">
        <v>56389.46</v>
      </c>
      <c r="MJ296">
        <v>50504</v>
      </c>
      <c r="MK296">
        <v>48118.29</v>
      </c>
      <c r="ML296">
        <v>59145.54</v>
      </c>
      <c r="MM296">
        <v>55747.99</v>
      </c>
      <c r="MN296" t="s">
        <v>1589</v>
      </c>
      <c r="MO296">
        <v>37495.699999999997</v>
      </c>
      <c r="MP296">
        <v>37802.82</v>
      </c>
      <c r="MQ296">
        <v>37299.99</v>
      </c>
      <c r="MR296">
        <v>36845.51</v>
      </c>
      <c r="MS296">
        <v>37758.04</v>
      </c>
      <c r="MT296">
        <v>38975.65</v>
      </c>
      <c r="MU296">
        <v>40038.839999999997</v>
      </c>
      <c r="MV296">
        <v>41384.129999999997</v>
      </c>
      <c r="MW296">
        <v>41301.5</v>
      </c>
      <c r="MX296">
        <v>40478.18</v>
      </c>
      <c r="MY296">
        <v>39665.839999999997</v>
      </c>
      <c r="MZ296">
        <v>43823.88</v>
      </c>
      <c r="NA296" t="s">
        <v>1593</v>
      </c>
      <c r="NB296">
        <v>17283.810000000001</v>
      </c>
      <c r="NC296">
        <v>19001.91</v>
      </c>
      <c r="ND296">
        <v>19994.7</v>
      </c>
      <c r="NE296">
        <v>20009.43</v>
      </c>
      <c r="NF296">
        <v>20162.740000000002</v>
      </c>
      <c r="NG296">
        <v>20751.52</v>
      </c>
      <c r="NH296">
        <v>20902.009999999998</v>
      </c>
      <c r="NI296">
        <v>20995.71</v>
      </c>
      <c r="NJ296">
        <v>21097.11</v>
      </c>
      <c r="NK296">
        <v>23194.5</v>
      </c>
      <c r="NL296">
        <v>25078.63</v>
      </c>
      <c r="NM296">
        <v>24422.53</v>
      </c>
      <c r="NN296" t="s">
        <v>2265</v>
      </c>
      <c r="NO296">
        <v>14004.43</v>
      </c>
      <c r="NP296">
        <v>14204.98</v>
      </c>
      <c r="NQ296">
        <v>13052.82</v>
      </c>
      <c r="NR296">
        <v>11535.95</v>
      </c>
      <c r="NS296">
        <v>11262.77</v>
      </c>
      <c r="NT296">
        <v>11628.4</v>
      </c>
      <c r="NU296">
        <v>13099.27</v>
      </c>
      <c r="NV296">
        <v>12392.52</v>
      </c>
      <c r="NW296">
        <v>13108.44</v>
      </c>
      <c r="NX296">
        <v>13067.78</v>
      </c>
      <c r="NY296">
        <v>11304.34</v>
      </c>
      <c r="NZ296">
        <v>10842.95</v>
      </c>
      <c r="OA296" t="s">
        <v>2332</v>
      </c>
      <c r="OB296">
        <v>23773.01</v>
      </c>
      <c r="OC296">
        <v>27170.93</v>
      </c>
      <c r="OD296">
        <v>25344.22</v>
      </c>
      <c r="OE296">
        <v>22377.62</v>
      </c>
      <c r="OF296">
        <v>20554.41</v>
      </c>
      <c r="OG296">
        <v>21420.67</v>
      </c>
      <c r="OH296">
        <v>21226.39</v>
      </c>
      <c r="OI296">
        <v>21238.63</v>
      </c>
      <c r="OJ296">
        <v>19282.27</v>
      </c>
      <c r="OK296">
        <v>17689.650000000001</v>
      </c>
      <c r="OL296">
        <v>21571.18</v>
      </c>
      <c r="OM296">
        <v>24902.240000000002</v>
      </c>
    </row>
    <row r="297" spans="1:403" x14ac:dyDescent="0.5">
      <c r="A297" t="s">
        <v>1507</v>
      </c>
      <c r="B297">
        <v>18754.91</v>
      </c>
      <c r="C297">
        <v>19785.41</v>
      </c>
      <c r="D297">
        <v>19373.21</v>
      </c>
      <c r="E297">
        <v>19888.45</v>
      </c>
      <c r="F297">
        <v>20587.830000000002</v>
      </c>
      <c r="G297">
        <v>21255.27</v>
      </c>
      <c r="H297">
        <v>20536.490000000002</v>
      </c>
      <c r="I297">
        <v>20669.310000000001</v>
      </c>
      <c r="J297">
        <v>22618.28</v>
      </c>
      <c r="K297">
        <v>23148.27</v>
      </c>
      <c r="L297">
        <v>23045.85</v>
      </c>
      <c r="M297">
        <v>24582.240000000002</v>
      </c>
      <c r="N297" t="s">
        <v>1509</v>
      </c>
      <c r="O297">
        <v>7705.43</v>
      </c>
      <c r="P297">
        <v>7037.57</v>
      </c>
      <c r="Q297">
        <v>7229.58</v>
      </c>
      <c r="R297">
        <v>7154.45</v>
      </c>
      <c r="S297">
        <v>6598.06</v>
      </c>
      <c r="T297">
        <v>6804.77</v>
      </c>
      <c r="U297">
        <v>6383.09</v>
      </c>
      <c r="V297">
        <v>6697.28</v>
      </c>
      <c r="W297">
        <v>5583.66</v>
      </c>
      <c r="X297">
        <v>5294.86</v>
      </c>
      <c r="Y297">
        <v>5553.14</v>
      </c>
      <c r="Z297">
        <v>6024.46</v>
      </c>
      <c r="AA297" t="s">
        <v>1509</v>
      </c>
      <c r="AB297">
        <v>6103.52</v>
      </c>
      <c r="AC297">
        <v>6672.77</v>
      </c>
      <c r="AD297">
        <v>7447.57</v>
      </c>
      <c r="AE297">
        <v>7305.25</v>
      </c>
      <c r="AF297">
        <v>7782.51</v>
      </c>
      <c r="AG297">
        <v>8552.9</v>
      </c>
      <c r="AH297">
        <v>8607.52</v>
      </c>
      <c r="AI297">
        <v>9081.33</v>
      </c>
      <c r="AJ297">
        <v>9318.24</v>
      </c>
      <c r="AK297">
        <v>8575.4599999999991</v>
      </c>
      <c r="AL297">
        <v>8607.16</v>
      </c>
      <c r="AM297">
        <v>7703.64</v>
      </c>
      <c r="AN297" t="s">
        <v>1507</v>
      </c>
      <c r="AO297">
        <v>27034.07</v>
      </c>
      <c r="AP297">
        <v>25540.47</v>
      </c>
      <c r="AQ297">
        <v>24196.23</v>
      </c>
      <c r="AR297">
        <v>23698.37</v>
      </c>
      <c r="AS297">
        <v>25640.62</v>
      </c>
      <c r="AT297">
        <v>25839.77</v>
      </c>
      <c r="AU297">
        <v>24303.86</v>
      </c>
      <c r="AV297">
        <v>26246.18</v>
      </c>
      <c r="AW297">
        <v>25847.75</v>
      </c>
      <c r="AX297">
        <v>25857.16</v>
      </c>
      <c r="AY297">
        <v>24910.560000000001</v>
      </c>
      <c r="AZ297">
        <v>23814.49</v>
      </c>
      <c r="BA297" t="s">
        <v>1505</v>
      </c>
      <c r="BB297">
        <v>999.77</v>
      </c>
      <c r="BC297">
        <v>816.06</v>
      </c>
      <c r="BD297">
        <v>773.67</v>
      </c>
      <c r="BE297">
        <v>752.48</v>
      </c>
      <c r="BF297">
        <v>846.21</v>
      </c>
      <c r="BG297">
        <v>835.72</v>
      </c>
      <c r="BH297">
        <v>895.65</v>
      </c>
      <c r="BI297">
        <v>836.17</v>
      </c>
      <c r="BJ297">
        <v>934.95</v>
      </c>
      <c r="BK297">
        <v>921</v>
      </c>
      <c r="BL297">
        <v>966.35</v>
      </c>
      <c r="BM297">
        <v>964.03</v>
      </c>
      <c r="BN297" t="s">
        <v>1510</v>
      </c>
      <c r="BO297">
        <v>1890.56</v>
      </c>
      <c r="BP297">
        <v>2027.37</v>
      </c>
      <c r="BQ297">
        <v>1878.12</v>
      </c>
      <c r="BR297">
        <v>1853.24</v>
      </c>
      <c r="BS297">
        <v>1816.31</v>
      </c>
      <c r="BT297">
        <v>1853.63</v>
      </c>
      <c r="BU297">
        <v>1691.91</v>
      </c>
      <c r="BV297">
        <v>1766.55</v>
      </c>
      <c r="BW297">
        <v>1915.84</v>
      </c>
      <c r="BX297">
        <v>1853.95</v>
      </c>
      <c r="BY297">
        <v>1803.87</v>
      </c>
      <c r="BZ297">
        <v>1704.64</v>
      </c>
      <c r="CA297" t="s">
        <v>1503</v>
      </c>
      <c r="CB297">
        <v>6809.3</v>
      </c>
      <c r="CC297">
        <v>7095</v>
      </c>
      <c r="CD297">
        <v>7928.31</v>
      </c>
      <c r="CE297">
        <v>8285.44</v>
      </c>
      <c r="CF297">
        <v>8408.7900000000009</v>
      </c>
      <c r="CG297">
        <v>8513.07</v>
      </c>
      <c r="CH297">
        <v>9195</v>
      </c>
      <c r="CI297">
        <v>9766.94</v>
      </c>
      <c r="CJ297">
        <v>10228.89</v>
      </c>
      <c r="CK297">
        <v>10846.36</v>
      </c>
      <c r="CL297">
        <v>10208.34</v>
      </c>
      <c r="CM297">
        <v>9686.39</v>
      </c>
      <c r="CN297" t="s">
        <v>1499</v>
      </c>
      <c r="CO297">
        <v>7595.36</v>
      </c>
      <c r="CP297">
        <v>7383.39</v>
      </c>
      <c r="CQ297">
        <v>7983.95</v>
      </c>
      <c r="CR297">
        <v>7751.06</v>
      </c>
      <c r="CS297">
        <v>7356.65</v>
      </c>
      <c r="CT297">
        <v>7836.8</v>
      </c>
      <c r="CU297">
        <v>7905.4</v>
      </c>
      <c r="CV297">
        <v>7356.65</v>
      </c>
      <c r="CW297">
        <v>7202.57</v>
      </c>
      <c r="CX297">
        <v>7885.43</v>
      </c>
      <c r="CY297">
        <v>8356.93</v>
      </c>
      <c r="CZ297">
        <v>9253.17</v>
      </c>
      <c r="DA297" t="s">
        <v>1495</v>
      </c>
      <c r="DB297">
        <v>4589.43</v>
      </c>
      <c r="DC297">
        <v>4975</v>
      </c>
      <c r="DD297">
        <v>5198.87</v>
      </c>
      <c r="DE297">
        <v>5062.0600000000004</v>
      </c>
      <c r="DF297">
        <v>5038.75</v>
      </c>
      <c r="DG297">
        <v>5550</v>
      </c>
      <c r="DH297">
        <v>5937.5</v>
      </c>
      <c r="DI297">
        <v>6712.5</v>
      </c>
      <c r="DJ297">
        <v>6063.8</v>
      </c>
      <c r="DK297">
        <v>6719.02</v>
      </c>
      <c r="DL297">
        <v>6638.66</v>
      </c>
      <c r="DM297">
        <v>6837.18</v>
      </c>
      <c r="DN297" t="s">
        <v>1872</v>
      </c>
      <c r="DO297">
        <v>8012.77</v>
      </c>
      <c r="DP297">
        <v>6661.02</v>
      </c>
      <c r="DQ297">
        <v>7165.89</v>
      </c>
      <c r="DR297">
        <v>7237.18</v>
      </c>
      <c r="DS297">
        <v>7253.57</v>
      </c>
      <c r="DT297">
        <v>6777.87</v>
      </c>
      <c r="DU297">
        <v>6927.75</v>
      </c>
      <c r="DV297">
        <v>7968</v>
      </c>
      <c r="DW297">
        <v>6706.29</v>
      </c>
      <c r="DX297">
        <v>7135.15</v>
      </c>
      <c r="DY297">
        <v>7144.84</v>
      </c>
      <c r="DZ297">
        <v>6972.66</v>
      </c>
      <c r="EA297" t="s">
        <v>1501</v>
      </c>
      <c r="EB297">
        <v>175681.6</v>
      </c>
      <c r="EC297">
        <v>175011.6</v>
      </c>
      <c r="ED297">
        <v>189974.39999999999</v>
      </c>
      <c r="EE297">
        <v>188891.1</v>
      </c>
      <c r="EF297">
        <v>167033.4</v>
      </c>
      <c r="EG297">
        <v>160812.29999999999</v>
      </c>
      <c r="EH297">
        <v>177631.3</v>
      </c>
      <c r="EI297">
        <v>159041.9</v>
      </c>
      <c r="EJ297">
        <v>161547.79999999999</v>
      </c>
      <c r="EK297">
        <v>159788.6</v>
      </c>
      <c r="EL297">
        <v>186615.4</v>
      </c>
      <c r="EM297">
        <v>178228.4</v>
      </c>
      <c r="EN297" t="s">
        <v>1501</v>
      </c>
      <c r="EO297">
        <v>158068.1</v>
      </c>
      <c r="EP297">
        <v>179543.2</v>
      </c>
      <c r="EQ297">
        <v>140245.29999999999</v>
      </c>
      <c r="ER297">
        <v>154631.29999999999</v>
      </c>
      <c r="ES297">
        <v>156513.4</v>
      </c>
      <c r="ET297">
        <v>166564.29999999999</v>
      </c>
      <c r="EU297">
        <v>175905.8</v>
      </c>
      <c r="EV297">
        <v>170444.6</v>
      </c>
      <c r="EW297">
        <v>159599.6</v>
      </c>
      <c r="EX297">
        <v>170239.5</v>
      </c>
      <c r="EY297">
        <v>206472.9</v>
      </c>
      <c r="EZ297">
        <v>208990.1</v>
      </c>
      <c r="FA297" t="s">
        <v>1964</v>
      </c>
      <c r="FB297">
        <v>10005.93</v>
      </c>
      <c r="FC297">
        <v>8851.9</v>
      </c>
      <c r="FD297">
        <v>9223.91</v>
      </c>
      <c r="FE297">
        <v>6899.22</v>
      </c>
      <c r="FF297">
        <v>8614.06</v>
      </c>
      <c r="FG297">
        <v>8796.0300000000007</v>
      </c>
      <c r="FH297">
        <v>9842.4</v>
      </c>
      <c r="FI297">
        <v>8183.83</v>
      </c>
      <c r="FJ297">
        <v>8581.3799999999992</v>
      </c>
      <c r="FK297">
        <v>7670.87</v>
      </c>
      <c r="FL297">
        <v>8581.3799999999992</v>
      </c>
      <c r="FM297">
        <v>8299.24</v>
      </c>
      <c r="FN297" t="s">
        <v>1497</v>
      </c>
      <c r="FO297">
        <v>3066.76</v>
      </c>
      <c r="FP297">
        <v>6369.35</v>
      </c>
      <c r="FQ297">
        <v>6819.11</v>
      </c>
      <c r="FR297">
        <v>6445.35</v>
      </c>
      <c r="FS297">
        <v>5710.93</v>
      </c>
      <c r="FT297">
        <v>6240.46</v>
      </c>
      <c r="FU297">
        <v>6540.2</v>
      </c>
      <c r="FV297">
        <v>5392.1</v>
      </c>
      <c r="FW297">
        <v>4656.3599999999997</v>
      </c>
      <c r="FX297">
        <v>3878.64</v>
      </c>
      <c r="FY297">
        <v>4286.49</v>
      </c>
      <c r="FZ297">
        <v>4798.32</v>
      </c>
      <c r="GA297" t="s">
        <v>1493</v>
      </c>
      <c r="GB297">
        <v>20506.29</v>
      </c>
      <c r="GC297">
        <v>18423.099999999999</v>
      </c>
      <c r="GD297">
        <v>16735.59</v>
      </c>
      <c r="GE297">
        <v>17875.98</v>
      </c>
      <c r="GF297">
        <v>21832.86</v>
      </c>
      <c r="GG297">
        <v>24046.68</v>
      </c>
      <c r="GH297">
        <v>27916.48</v>
      </c>
      <c r="GI297">
        <v>29227.05</v>
      </c>
      <c r="GJ297">
        <v>28527.25</v>
      </c>
      <c r="GK297">
        <v>30726.45</v>
      </c>
      <c r="GL297">
        <v>32224.07</v>
      </c>
      <c r="GM297">
        <v>33442.46</v>
      </c>
      <c r="GN297" t="s">
        <v>1491</v>
      </c>
      <c r="GO297">
        <v>2187.62</v>
      </c>
      <c r="GP297">
        <v>2188.4</v>
      </c>
      <c r="GQ297">
        <v>2271.67</v>
      </c>
      <c r="GR297">
        <v>2487.6799999999998</v>
      </c>
      <c r="GS297">
        <v>2244.63</v>
      </c>
      <c r="GT297">
        <v>2069.41</v>
      </c>
      <c r="GU297">
        <v>1902.88</v>
      </c>
      <c r="GV297">
        <v>1607.7</v>
      </c>
      <c r="GW297">
        <v>1588.76</v>
      </c>
      <c r="GX297">
        <v>1466.43</v>
      </c>
      <c r="GY297">
        <v>1364.96</v>
      </c>
      <c r="GZ297">
        <v>1613.71</v>
      </c>
      <c r="HA297" t="s">
        <v>1493</v>
      </c>
      <c r="HB297">
        <v>40004.22</v>
      </c>
      <c r="HC297">
        <v>40682.26</v>
      </c>
      <c r="HD297">
        <v>42399.61</v>
      </c>
      <c r="HE297">
        <v>39291.78</v>
      </c>
      <c r="HF297">
        <v>37479.279999999999</v>
      </c>
      <c r="HG297">
        <v>39317.120000000003</v>
      </c>
      <c r="HH297">
        <v>34926.32</v>
      </c>
      <c r="HI297">
        <v>38976.480000000003</v>
      </c>
      <c r="HJ297">
        <v>39439</v>
      </c>
      <c r="HK297">
        <v>42627.82</v>
      </c>
      <c r="HL297">
        <v>39984.82</v>
      </c>
      <c r="HM297">
        <v>44465.31</v>
      </c>
      <c r="HN297" t="s">
        <v>1964</v>
      </c>
      <c r="HO297">
        <v>8616.94</v>
      </c>
      <c r="HP297">
        <v>8484.07</v>
      </c>
      <c r="HQ297">
        <v>8931.9</v>
      </c>
      <c r="HR297">
        <v>9227.14</v>
      </c>
      <c r="HS297">
        <v>7758.63</v>
      </c>
      <c r="HT297">
        <v>8032.26</v>
      </c>
      <c r="HU297">
        <v>6723.82</v>
      </c>
      <c r="HV297">
        <v>6100.7</v>
      </c>
      <c r="HW297">
        <v>6629.84</v>
      </c>
      <c r="HX297">
        <v>6905.18</v>
      </c>
      <c r="HY297">
        <v>7695.28</v>
      </c>
      <c r="HZ297">
        <v>7884.25</v>
      </c>
      <c r="IA297" t="s">
        <v>1914</v>
      </c>
      <c r="IB297">
        <v>14976.62</v>
      </c>
      <c r="IC297">
        <v>16539.27</v>
      </c>
      <c r="ID297">
        <v>16353.17</v>
      </c>
      <c r="IE297">
        <v>17428.419999999998</v>
      </c>
      <c r="IF297">
        <v>17570.75</v>
      </c>
      <c r="IG297">
        <v>18934.919999999998</v>
      </c>
      <c r="IH297">
        <v>17628.240000000002</v>
      </c>
      <c r="II297">
        <v>17338.38</v>
      </c>
      <c r="IJ297">
        <v>16921.34</v>
      </c>
      <c r="IK297">
        <v>16793.12</v>
      </c>
      <c r="IL297">
        <v>18598.89</v>
      </c>
      <c r="IM297">
        <v>18977.98</v>
      </c>
      <c r="IN297" t="s">
        <v>2079</v>
      </c>
      <c r="IO297">
        <v>27120.63</v>
      </c>
      <c r="IP297">
        <v>27131.32</v>
      </c>
      <c r="IQ297">
        <v>22974.01</v>
      </c>
      <c r="IR297">
        <v>23775.61</v>
      </c>
      <c r="IS297">
        <v>24993.43</v>
      </c>
      <c r="IT297">
        <v>24091.57</v>
      </c>
      <c r="IU297">
        <v>23691.32</v>
      </c>
      <c r="IV297">
        <v>24728.62</v>
      </c>
      <c r="IW297">
        <v>23691.94</v>
      </c>
      <c r="IX297">
        <v>23580.68</v>
      </c>
      <c r="IY297">
        <v>18660.830000000002</v>
      </c>
      <c r="IZ297">
        <v>19198.7</v>
      </c>
      <c r="JA297" t="s">
        <v>1966</v>
      </c>
      <c r="JB297">
        <v>27664.560000000001</v>
      </c>
      <c r="JC297">
        <v>23061.75</v>
      </c>
      <c r="JD297">
        <v>13506.51</v>
      </c>
      <c r="JE297">
        <v>19167.63</v>
      </c>
      <c r="JF297">
        <v>22468.09</v>
      </c>
      <c r="JG297">
        <v>25791.24</v>
      </c>
      <c r="JH297">
        <v>24358.85</v>
      </c>
      <c r="JI297">
        <v>29192.65</v>
      </c>
      <c r="JJ297">
        <v>28627.79</v>
      </c>
      <c r="JK297">
        <v>29495.55</v>
      </c>
      <c r="JL297">
        <v>27200.21</v>
      </c>
      <c r="JM297">
        <v>27994.43</v>
      </c>
      <c r="JN297" t="s">
        <v>1502</v>
      </c>
      <c r="JO297">
        <v>1116.72</v>
      </c>
      <c r="JP297">
        <v>1139.17</v>
      </c>
      <c r="JQ297">
        <v>1137.3599999999999</v>
      </c>
      <c r="JR297">
        <v>1261.44</v>
      </c>
      <c r="JS297">
        <v>1330.37</v>
      </c>
      <c r="JT297">
        <v>1191.42</v>
      </c>
      <c r="JU297">
        <v>1142.45</v>
      </c>
      <c r="JV297">
        <v>1222.4100000000001</v>
      </c>
      <c r="JW297">
        <v>1105.04</v>
      </c>
      <c r="JX297">
        <v>1206.44</v>
      </c>
      <c r="JY297">
        <v>1235.6300000000001</v>
      </c>
      <c r="JZ297">
        <v>1257.53</v>
      </c>
      <c r="KA297" t="s">
        <v>1498</v>
      </c>
      <c r="KB297">
        <v>40158.76</v>
      </c>
      <c r="KC297">
        <v>41404</v>
      </c>
      <c r="KD297">
        <v>42316.46</v>
      </c>
      <c r="KE297">
        <v>42240.39</v>
      </c>
      <c r="KF297">
        <v>45309.46</v>
      </c>
      <c r="KG297">
        <v>42742.98</v>
      </c>
      <c r="KH297">
        <v>41504.86</v>
      </c>
      <c r="KI297">
        <v>37006.370000000003</v>
      </c>
      <c r="KJ297">
        <v>36963.94</v>
      </c>
      <c r="KK297">
        <v>33569.629999999997</v>
      </c>
      <c r="KL297">
        <v>35026.879999999997</v>
      </c>
      <c r="KM297">
        <v>38860.080000000002</v>
      </c>
      <c r="KN297" t="s">
        <v>1498</v>
      </c>
      <c r="KO297">
        <v>40366.79</v>
      </c>
      <c r="KP297">
        <v>41751.980000000003</v>
      </c>
      <c r="KQ297">
        <v>40044.81</v>
      </c>
      <c r="KR297">
        <v>41144.94</v>
      </c>
      <c r="KS297">
        <v>39911.25</v>
      </c>
      <c r="KT297">
        <v>37453.089999999997</v>
      </c>
      <c r="KU297">
        <v>40150.800000000003</v>
      </c>
      <c r="KV297">
        <v>40253.29</v>
      </c>
      <c r="KW297">
        <v>41478.82</v>
      </c>
      <c r="KX297">
        <v>44141.36</v>
      </c>
      <c r="KY297">
        <v>43100.81</v>
      </c>
      <c r="KZ297">
        <v>42345.54</v>
      </c>
      <c r="LA297" t="s">
        <v>1498</v>
      </c>
      <c r="LB297">
        <v>41485.879999999997</v>
      </c>
      <c r="LC297">
        <v>47452.89</v>
      </c>
      <c r="LD297">
        <v>45854.43</v>
      </c>
      <c r="LE297">
        <v>47446.1</v>
      </c>
      <c r="LF297">
        <v>47294.01</v>
      </c>
      <c r="LG297">
        <v>52778.720000000001</v>
      </c>
      <c r="LH297">
        <v>52440.39</v>
      </c>
      <c r="LI297">
        <v>55906.18</v>
      </c>
      <c r="LJ297">
        <v>51618.94</v>
      </c>
      <c r="LK297">
        <v>53384.44</v>
      </c>
      <c r="LL297">
        <v>57114.99</v>
      </c>
      <c r="LM297">
        <v>57435.05</v>
      </c>
      <c r="LN297" t="s">
        <v>2203</v>
      </c>
      <c r="LO297">
        <v>16918.25</v>
      </c>
      <c r="LP297">
        <v>15239.76</v>
      </c>
      <c r="LQ297">
        <v>16639.03</v>
      </c>
      <c r="LR297">
        <v>17269.05</v>
      </c>
      <c r="LS297">
        <v>17716.14</v>
      </c>
      <c r="LT297">
        <v>18124.38</v>
      </c>
      <c r="LU297">
        <v>18837.8</v>
      </c>
      <c r="LV297">
        <v>18728.599999999999</v>
      </c>
      <c r="LW297">
        <v>19327.009999999998</v>
      </c>
      <c r="LX297">
        <v>19306.8</v>
      </c>
      <c r="LY297">
        <v>20255.52</v>
      </c>
      <c r="LZ297">
        <v>20994.95</v>
      </c>
      <c r="MA297" t="s">
        <v>2046</v>
      </c>
      <c r="MB297">
        <v>6826.33</v>
      </c>
      <c r="MC297">
        <v>6705.42</v>
      </c>
      <c r="MD297">
        <v>7109.98</v>
      </c>
      <c r="ME297">
        <v>7245.96</v>
      </c>
      <c r="MF297">
        <v>7179.03</v>
      </c>
      <c r="MG297">
        <v>7175.61</v>
      </c>
      <c r="MH297">
        <v>7285.07</v>
      </c>
      <c r="MI297">
        <v>6943.73</v>
      </c>
      <c r="MJ297">
        <v>6588.66</v>
      </c>
      <c r="MK297">
        <v>6560.3</v>
      </c>
      <c r="ML297">
        <v>7008.08</v>
      </c>
      <c r="MM297">
        <v>7133.09</v>
      </c>
      <c r="MN297" t="s">
        <v>1601</v>
      </c>
      <c r="MO297">
        <v>3036.15</v>
      </c>
      <c r="MP297">
        <v>2926.11</v>
      </c>
      <c r="MQ297">
        <v>3139.7</v>
      </c>
      <c r="MR297">
        <v>3447.76</v>
      </c>
      <c r="MS297">
        <v>3691.03</v>
      </c>
      <c r="MT297">
        <v>3719.5</v>
      </c>
      <c r="MU297">
        <v>3317.27</v>
      </c>
      <c r="MV297">
        <v>3484.12</v>
      </c>
      <c r="MW297">
        <v>3526.37</v>
      </c>
      <c r="MX297">
        <v>3541.21</v>
      </c>
      <c r="MY297">
        <v>3701.08</v>
      </c>
      <c r="MZ297">
        <v>4258.22</v>
      </c>
      <c r="NA297" t="s">
        <v>2289</v>
      </c>
      <c r="NB297">
        <v>17604.3</v>
      </c>
      <c r="NC297">
        <v>20241.509999999998</v>
      </c>
      <c r="ND297">
        <v>20902.54</v>
      </c>
      <c r="NE297">
        <v>20997.9</v>
      </c>
      <c r="NF297">
        <v>23316.27</v>
      </c>
      <c r="NG297">
        <v>24249.69</v>
      </c>
      <c r="NH297">
        <v>23408.75</v>
      </c>
      <c r="NI297">
        <v>25140</v>
      </c>
      <c r="NJ297">
        <v>26725.38</v>
      </c>
      <c r="NK297">
        <v>25624</v>
      </c>
      <c r="NL297">
        <v>25874.77</v>
      </c>
      <c r="NM297">
        <v>26810.34</v>
      </c>
      <c r="NN297" t="s">
        <v>1630</v>
      </c>
      <c r="NO297">
        <v>37124.1</v>
      </c>
      <c r="NP297">
        <v>41054.370000000003</v>
      </c>
      <c r="NQ297">
        <v>37720.32</v>
      </c>
      <c r="NR297">
        <v>36439.699999999997</v>
      </c>
      <c r="NS297">
        <v>35426.28</v>
      </c>
      <c r="NT297">
        <v>34939.839999999997</v>
      </c>
      <c r="NU297">
        <v>33075.160000000003</v>
      </c>
      <c r="NV297">
        <v>34520.42</v>
      </c>
      <c r="NW297">
        <v>35227.11</v>
      </c>
      <c r="NX297">
        <v>34523.1</v>
      </c>
      <c r="NY297">
        <v>33163.31</v>
      </c>
      <c r="NZ297">
        <v>34463.89</v>
      </c>
      <c r="OA297" t="s">
        <v>2383</v>
      </c>
      <c r="OB297">
        <v>9987.2199999999993</v>
      </c>
      <c r="OC297">
        <v>12540.88</v>
      </c>
      <c r="OD297">
        <v>13143.63</v>
      </c>
      <c r="OE297">
        <v>12072.8</v>
      </c>
      <c r="OF297">
        <v>13029.17</v>
      </c>
      <c r="OG297">
        <v>10550.07</v>
      </c>
      <c r="OH297">
        <v>11516.82</v>
      </c>
      <c r="OI297">
        <v>11247.77</v>
      </c>
      <c r="OJ297">
        <v>10030.43</v>
      </c>
      <c r="OK297">
        <v>10256</v>
      </c>
      <c r="OL297">
        <v>11906.54</v>
      </c>
      <c r="OM297">
        <v>11849.81</v>
      </c>
    </row>
    <row r="298" spans="1:403" x14ac:dyDescent="0.5">
      <c r="A298" t="s">
        <v>1508</v>
      </c>
      <c r="B298">
        <v>70.260000000000005</v>
      </c>
      <c r="C298">
        <v>77.2</v>
      </c>
      <c r="D298">
        <v>70.72</v>
      </c>
      <c r="E298">
        <v>68.41</v>
      </c>
      <c r="F298">
        <v>69.17</v>
      </c>
      <c r="G298">
        <v>69.64</v>
      </c>
      <c r="H298">
        <v>58.96</v>
      </c>
      <c r="I298">
        <v>64.150000000000006</v>
      </c>
      <c r="J298">
        <v>62.29</v>
      </c>
      <c r="K298">
        <v>63.22</v>
      </c>
      <c r="L298">
        <v>58.57</v>
      </c>
      <c r="M298">
        <v>56.25</v>
      </c>
      <c r="N298" t="s">
        <v>1510</v>
      </c>
      <c r="O298">
        <v>2723.83</v>
      </c>
      <c r="P298">
        <v>2429.0500000000002</v>
      </c>
      <c r="Q298">
        <v>2641.3</v>
      </c>
      <c r="R298">
        <v>2665.36</v>
      </c>
      <c r="S298">
        <v>2582.8000000000002</v>
      </c>
      <c r="T298">
        <v>2771.5</v>
      </c>
      <c r="U298">
        <v>2854.06</v>
      </c>
      <c r="V298">
        <v>2744.19</v>
      </c>
      <c r="W298">
        <v>2304.65</v>
      </c>
      <c r="X298">
        <v>2242.6999999999998</v>
      </c>
      <c r="Y298">
        <v>2194.98</v>
      </c>
      <c r="Z298">
        <v>2157.23</v>
      </c>
      <c r="AA298" t="s">
        <v>1510</v>
      </c>
      <c r="AB298">
        <v>2181.1999999999998</v>
      </c>
      <c r="AC298">
        <v>2253.11</v>
      </c>
      <c r="AD298">
        <v>2289.06</v>
      </c>
      <c r="AE298">
        <v>2372.96</v>
      </c>
      <c r="AF298">
        <v>2431.2800000000002</v>
      </c>
      <c r="AG298">
        <v>2694.77</v>
      </c>
      <c r="AH298">
        <v>2634.88</v>
      </c>
      <c r="AI298">
        <v>2469.62</v>
      </c>
      <c r="AJ298">
        <v>2396.9899999999998</v>
      </c>
      <c r="AK298">
        <v>2336.46</v>
      </c>
      <c r="AL298">
        <v>2369.7600000000002</v>
      </c>
      <c r="AM298">
        <v>1956.57</v>
      </c>
      <c r="AN298" t="s">
        <v>1509</v>
      </c>
      <c r="AO298">
        <v>8514.51</v>
      </c>
      <c r="AP298">
        <v>7902.97</v>
      </c>
      <c r="AQ298">
        <v>8420.43</v>
      </c>
      <c r="AR298">
        <v>8091.13</v>
      </c>
      <c r="AS298">
        <v>8279.2999999999993</v>
      </c>
      <c r="AT298">
        <v>8216.58</v>
      </c>
      <c r="AU298">
        <v>6914.64</v>
      </c>
      <c r="AV298">
        <v>6576.59</v>
      </c>
      <c r="AW298">
        <v>6668.79</v>
      </c>
      <c r="AX298">
        <v>6664.09</v>
      </c>
      <c r="AY298">
        <v>6817.29</v>
      </c>
      <c r="AZ298">
        <v>6878.56</v>
      </c>
      <c r="BA298" t="s">
        <v>1506</v>
      </c>
      <c r="BB298">
        <v>22048.95</v>
      </c>
      <c r="BC298">
        <v>21638.1</v>
      </c>
      <c r="BD298">
        <v>22843.26</v>
      </c>
      <c r="BE298">
        <v>23993.64</v>
      </c>
      <c r="BF298">
        <v>24870.12</v>
      </c>
      <c r="BG298">
        <v>24979.68</v>
      </c>
      <c r="BH298">
        <v>23652.66</v>
      </c>
      <c r="BI298">
        <v>23269.84</v>
      </c>
      <c r="BJ298">
        <v>23789.38</v>
      </c>
      <c r="BK298">
        <v>22239.919999999998</v>
      </c>
      <c r="BL298">
        <v>22673.87</v>
      </c>
      <c r="BM298">
        <v>23521.200000000001</v>
      </c>
      <c r="BN298" t="s">
        <v>1511</v>
      </c>
      <c r="BO298">
        <v>13416.36</v>
      </c>
      <c r="BP298">
        <v>13803.13</v>
      </c>
      <c r="BQ298">
        <v>13033.36</v>
      </c>
      <c r="BR298">
        <v>12116.2</v>
      </c>
      <c r="BS298">
        <v>11898.98</v>
      </c>
      <c r="BT298">
        <v>12908.71</v>
      </c>
      <c r="BU298">
        <v>11941.77</v>
      </c>
      <c r="BV298">
        <v>12183.5</v>
      </c>
      <c r="BW298">
        <v>12691.15</v>
      </c>
      <c r="BX298">
        <v>11796.72</v>
      </c>
      <c r="BY298">
        <v>11570.74</v>
      </c>
      <c r="BZ298">
        <v>11074.26</v>
      </c>
      <c r="CA298" t="s">
        <v>1760</v>
      </c>
      <c r="CB298">
        <v>4507.28</v>
      </c>
      <c r="CC298">
        <v>4571.12</v>
      </c>
      <c r="CD298">
        <v>6626.85</v>
      </c>
      <c r="CE298">
        <v>7978.93</v>
      </c>
      <c r="CF298">
        <v>8363.77</v>
      </c>
      <c r="CG298">
        <v>9518.27</v>
      </c>
      <c r="CH298">
        <v>11108.93</v>
      </c>
      <c r="CI298">
        <v>12415.04</v>
      </c>
      <c r="CJ298">
        <v>15737.74</v>
      </c>
      <c r="CK298">
        <v>15892.29</v>
      </c>
      <c r="CL298">
        <v>14037.78</v>
      </c>
      <c r="CM298">
        <v>10708.96</v>
      </c>
      <c r="CN298" t="s">
        <v>1500</v>
      </c>
      <c r="CO298">
        <v>1704.03</v>
      </c>
      <c r="CP298">
        <v>1791.54</v>
      </c>
      <c r="CQ298">
        <v>1989.58</v>
      </c>
      <c r="CR298">
        <v>2265.91</v>
      </c>
      <c r="CS298">
        <v>2302.75</v>
      </c>
      <c r="CT298">
        <v>2371.83</v>
      </c>
      <c r="CU298">
        <v>2159.98</v>
      </c>
      <c r="CV298">
        <v>1869.83</v>
      </c>
      <c r="CW298">
        <v>1943.52</v>
      </c>
      <c r="CX298">
        <v>1975.76</v>
      </c>
      <c r="CY298">
        <v>1805.36</v>
      </c>
      <c r="CZ298">
        <v>1897.47</v>
      </c>
      <c r="DA298" t="s">
        <v>1497</v>
      </c>
      <c r="DB298">
        <v>3040.81</v>
      </c>
      <c r="DC298">
        <v>2971.55</v>
      </c>
      <c r="DD298">
        <v>3030.33</v>
      </c>
      <c r="DE298">
        <v>2755.45</v>
      </c>
      <c r="DF298">
        <v>2892.57</v>
      </c>
      <c r="DG298">
        <v>3321.99</v>
      </c>
      <c r="DH298">
        <v>3259.99</v>
      </c>
      <c r="DI298">
        <v>3694</v>
      </c>
      <c r="DJ298">
        <v>3710.46</v>
      </c>
      <c r="DK298">
        <v>3713.73</v>
      </c>
      <c r="DL298">
        <v>3246.24</v>
      </c>
      <c r="DM298">
        <v>3375.37</v>
      </c>
      <c r="DN298" t="s">
        <v>1501</v>
      </c>
      <c r="DO298">
        <v>127015.3</v>
      </c>
      <c r="DP298">
        <v>141094.79999999999</v>
      </c>
      <c r="DQ298">
        <v>151954.1</v>
      </c>
      <c r="DR298">
        <v>155332</v>
      </c>
      <c r="DS298">
        <v>139111.1</v>
      </c>
      <c r="DT298">
        <v>139247.5</v>
      </c>
      <c r="DU298">
        <v>159156</v>
      </c>
      <c r="DV298">
        <v>145223.79999999999</v>
      </c>
      <c r="DW298">
        <v>145887.29999999999</v>
      </c>
      <c r="DX298">
        <v>148864.6</v>
      </c>
      <c r="DY298">
        <v>164941.9</v>
      </c>
      <c r="DZ298">
        <v>186996.7</v>
      </c>
      <c r="EA298" t="s">
        <v>1502</v>
      </c>
      <c r="EB298">
        <v>1557.31</v>
      </c>
      <c r="EC298">
        <v>1523.9</v>
      </c>
      <c r="ED298">
        <v>1358.13</v>
      </c>
      <c r="EE298">
        <v>1289.07</v>
      </c>
      <c r="EF298">
        <v>1524.38</v>
      </c>
      <c r="EG298">
        <v>1427.68</v>
      </c>
      <c r="EH298">
        <v>1453.18</v>
      </c>
      <c r="EI298">
        <v>1468.48</v>
      </c>
      <c r="EJ298">
        <v>1432.78</v>
      </c>
      <c r="EK298">
        <v>1421.05</v>
      </c>
      <c r="EL298">
        <v>1415.96</v>
      </c>
      <c r="EM298">
        <v>1517.28</v>
      </c>
      <c r="EN298" t="s">
        <v>1965</v>
      </c>
      <c r="EO298">
        <v>3914.99</v>
      </c>
      <c r="EP298">
        <v>4468.1000000000004</v>
      </c>
      <c r="EQ298">
        <v>7894.77</v>
      </c>
      <c r="ER298">
        <v>4925.46</v>
      </c>
      <c r="ES298">
        <v>7022.25</v>
      </c>
      <c r="ET298">
        <v>6695.86</v>
      </c>
      <c r="EU298">
        <v>7735.55</v>
      </c>
      <c r="EV298">
        <v>7407.44</v>
      </c>
      <c r="EW298">
        <v>10062.19</v>
      </c>
      <c r="EX298">
        <v>12045.79</v>
      </c>
      <c r="EY298">
        <v>8685.9699999999993</v>
      </c>
      <c r="EZ298">
        <v>6399.66</v>
      </c>
      <c r="FA298" t="s">
        <v>1498</v>
      </c>
      <c r="FB298">
        <v>72424.69</v>
      </c>
      <c r="FC298">
        <v>64885.35</v>
      </c>
      <c r="FD298">
        <v>59019.39</v>
      </c>
      <c r="FE298">
        <v>53385.13</v>
      </c>
      <c r="FF298">
        <v>54533.32</v>
      </c>
      <c r="FG298">
        <v>51971.03</v>
      </c>
      <c r="FH298">
        <v>56720.91</v>
      </c>
      <c r="FI298">
        <v>55717.760000000002</v>
      </c>
      <c r="FJ298">
        <v>55111.8</v>
      </c>
      <c r="FK298">
        <v>53248.12</v>
      </c>
      <c r="FL298">
        <v>49496.55</v>
      </c>
      <c r="FM298">
        <v>57504.77</v>
      </c>
      <c r="FN298" t="s">
        <v>1964</v>
      </c>
      <c r="FO298">
        <v>9906.52</v>
      </c>
      <c r="FP298">
        <v>9008.84</v>
      </c>
      <c r="FQ298">
        <v>10396.76</v>
      </c>
      <c r="FR298">
        <v>9958.61</v>
      </c>
      <c r="FS298">
        <v>8025.3</v>
      </c>
      <c r="FT298">
        <v>7717.61</v>
      </c>
      <c r="FU298">
        <v>5962.02</v>
      </c>
      <c r="FV298">
        <v>7044.89</v>
      </c>
      <c r="FW298">
        <v>6438.65</v>
      </c>
      <c r="FX298">
        <v>5330.01</v>
      </c>
      <c r="FY298">
        <v>6308.22</v>
      </c>
      <c r="FZ298">
        <v>6516.4</v>
      </c>
      <c r="GA298" t="s">
        <v>1495</v>
      </c>
      <c r="GB298">
        <v>11695.14</v>
      </c>
      <c r="GC298">
        <v>11279.11</v>
      </c>
      <c r="GD298">
        <v>10600.67</v>
      </c>
      <c r="GE298">
        <v>10832.62</v>
      </c>
      <c r="GF298">
        <v>11028.18</v>
      </c>
      <c r="GG298">
        <v>12412.66</v>
      </c>
      <c r="GH298">
        <v>11806.23</v>
      </c>
      <c r="GI298">
        <v>11403.16</v>
      </c>
      <c r="GJ298">
        <v>11663.2</v>
      </c>
      <c r="GK298">
        <v>12018.83</v>
      </c>
      <c r="GL298">
        <v>12668.59</v>
      </c>
      <c r="GM298">
        <v>13182.07</v>
      </c>
      <c r="GN298" t="s">
        <v>2049</v>
      </c>
      <c r="GO298">
        <v>3676.41</v>
      </c>
      <c r="GP298">
        <v>3682.52</v>
      </c>
      <c r="GQ298">
        <v>3919.47</v>
      </c>
      <c r="GR298">
        <v>4102.68</v>
      </c>
      <c r="GS298">
        <v>4238.25</v>
      </c>
      <c r="GT298">
        <v>4287.38</v>
      </c>
      <c r="GU298">
        <v>4188.49</v>
      </c>
      <c r="GV298">
        <v>4348.41</v>
      </c>
      <c r="GW298">
        <v>4130.8100000000004</v>
      </c>
      <c r="GX298">
        <v>4239.3</v>
      </c>
      <c r="GY298">
        <v>4330.71</v>
      </c>
      <c r="GZ298">
        <v>4509.8900000000003</v>
      </c>
      <c r="HA298" t="s">
        <v>1495</v>
      </c>
      <c r="HB298">
        <v>17100.490000000002</v>
      </c>
      <c r="HC298">
        <v>17495.48</v>
      </c>
      <c r="HD298">
        <v>17570.71</v>
      </c>
      <c r="HE298">
        <v>16370.04</v>
      </c>
      <c r="HF298">
        <v>16489.89</v>
      </c>
      <c r="HG298">
        <v>16351.29</v>
      </c>
      <c r="HH298">
        <v>16553.57</v>
      </c>
      <c r="HI298">
        <v>17351.79</v>
      </c>
      <c r="HJ298">
        <v>18013.41</v>
      </c>
      <c r="HK298">
        <v>17774.18</v>
      </c>
      <c r="HL298">
        <v>18370.099999999999</v>
      </c>
      <c r="HM298">
        <v>20064.64</v>
      </c>
      <c r="HN298" t="s">
        <v>2079</v>
      </c>
      <c r="HO298">
        <v>17161.62</v>
      </c>
      <c r="HP298">
        <v>16629.55</v>
      </c>
      <c r="HQ298">
        <v>18045.18</v>
      </c>
      <c r="HR298">
        <v>17290.25</v>
      </c>
      <c r="HS298">
        <v>15393.75</v>
      </c>
      <c r="HT298">
        <v>16377.17</v>
      </c>
      <c r="HU298">
        <v>17321.37</v>
      </c>
      <c r="HV298">
        <v>17489.009999999998</v>
      </c>
      <c r="HW298">
        <v>18397.259999999998</v>
      </c>
      <c r="HX298">
        <v>17562.490000000002</v>
      </c>
      <c r="HY298">
        <v>14867.89</v>
      </c>
      <c r="HZ298">
        <v>14641.95</v>
      </c>
      <c r="IA298" t="s">
        <v>1497</v>
      </c>
      <c r="IB298">
        <v>5446.48</v>
      </c>
      <c r="IC298">
        <v>5475.74</v>
      </c>
      <c r="ID298">
        <v>5563.32</v>
      </c>
      <c r="IE298">
        <v>5727.54</v>
      </c>
      <c r="IF298">
        <v>6175.11</v>
      </c>
      <c r="IG298">
        <v>6532.93</v>
      </c>
      <c r="IH298">
        <v>6590.11</v>
      </c>
      <c r="II298">
        <v>5878.8</v>
      </c>
      <c r="IJ298">
        <v>5834.48</v>
      </c>
      <c r="IK298">
        <v>5500.18</v>
      </c>
      <c r="IL298">
        <v>6081.8</v>
      </c>
      <c r="IM298">
        <v>6172.32</v>
      </c>
      <c r="IN298" t="s">
        <v>1498</v>
      </c>
      <c r="IO298">
        <v>56838.18</v>
      </c>
      <c r="IP298">
        <v>54102.02</v>
      </c>
      <c r="IQ298">
        <v>55511.199999999997</v>
      </c>
      <c r="IR298">
        <v>54421.87</v>
      </c>
      <c r="IS298">
        <v>55994.080000000002</v>
      </c>
      <c r="IT298">
        <v>56510.67</v>
      </c>
      <c r="IU298">
        <v>57905.03</v>
      </c>
      <c r="IV298">
        <v>58715.21</v>
      </c>
      <c r="IW298">
        <v>61604.86</v>
      </c>
      <c r="IX298">
        <v>56222.879999999997</v>
      </c>
      <c r="IY298">
        <v>45910.3</v>
      </c>
      <c r="IZ298">
        <v>32059.5</v>
      </c>
      <c r="JA298" t="s">
        <v>2204</v>
      </c>
      <c r="JB298">
        <v>5198.51</v>
      </c>
      <c r="JC298">
        <v>4882.3999999999996</v>
      </c>
      <c r="JD298">
        <v>4731.47</v>
      </c>
      <c r="JE298">
        <v>6250.48</v>
      </c>
      <c r="JF298">
        <v>5998.08</v>
      </c>
      <c r="JG298">
        <v>6057.88</v>
      </c>
      <c r="JH298">
        <v>4443.16</v>
      </c>
      <c r="JI298">
        <v>4370.17</v>
      </c>
      <c r="JJ298">
        <v>2718.59</v>
      </c>
      <c r="JK298">
        <v>2989.74</v>
      </c>
      <c r="JL298">
        <v>2188.41</v>
      </c>
      <c r="JM298">
        <v>2290.6</v>
      </c>
      <c r="JN298" t="s">
        <v>1966</v>
      </c>
      <c r="JO298">
        <v>28944.23</v>
      </c>
      <c r="JP298">
        <v>29427.32</v>
      </c>
      <c r="JQ298">
        <v>30046.48</v>
      </c>
      <c r="JR298">
        <v>36188.99</v>
      </c>
      <c r="JS298">
        <v>37530.160000000003</v>
      </c>
      <c r="JT298">
        <v>32674.86</v>
      </c>
      <c r="JU298">
        <v>30657.279999999999</v>
      </c>
      <c r="JV298">
        <v>35057.35</v>
      </c>
      <c r="JW298">
        <v>35848.82</v>
      </c>
      <c r="JX298">
        <v>35304.82</v>
      </c>
      <c r="JY298">
        <v>39370.76</v>
      </c>
      <c r="JZ298">
        <v>38720.49</v>
      </c>
      <c r="KA298" t="s">
        <v>1501</v>
      </c>
      <c r="KB298">
        <v>111034.9</v>
      </c>
      <c r="KC298">
        <v>104824.7</v>
      </c>
      <c r="KD298">
        <v>100076.7</v>
      </c>
      <c r="KE298">
        <v>102032.6</v>
      </c>
      <c r="KF298">
        <v>112073.8</v>
      </c>
      <c r="KG298">
        <v>111888.6</v>
      </c>
      <c r="KH298">
        <v>109882.3</v>
      </c>
      <c r="KI298">
        <v>103021.8</v>
      </c>
      <c r="KJ298">
        <v>101358.1</v>
      </c>
      <c r="KK298">
        <v>97260.69</v>
      </c>
      <c r="KL298">
        <v>103812.1</v>
      </c>
      <c r="KM298">
        <v>108749.8</v>
      </c>
      <c r="KN298" t="s">
        <v>1501</v>
      </c>
      <c r="KO298">
        <v>114906.6</v>
      </c>
      <c r="KP298">
        <v>117590</v>
      </c>
      <c r="KQ298">
        <v>115033</v>
      </c>
      <c r="KR298">
        <v>117176.1</v>
      </c>
      <c r="KS298">
        <v>119746.3</v>
      </c>
      <c r="KT298">
        <v>113085.3</v>
      </c>
      <c r="KU298">
        <v>127289.4</v>
      </c>
      <c r="KV298">
        <v>134860.5</v>
      </c>
      <c r="KW298">
        <v>131114.4</v>
      </c>
      <c r="KX298">
        <v>137708.20000000001</v>
      </c>
      <c r="KY298">
        <v>139660.70000000001</v>
      </c>
      <c r="KZ298">
        <v>135104.9</v>
      </c>
      <c r="LA298" t="s">
        <v>1501</v>
      </c>
      <c r="LB298">
        <v>124460.3</v>
      </c>
      <c r="LC298">
        <v>126425.5</v>
      </c>
      <c r="LD298">
        <v>128843.4</v>
      </c>
      <c r="LE298">
        <v>133819.79999999999</v>
      </c>
      <c r="LF298">
        <v>137965.9</v>
      </c>
      <c r="LG298">
        <v>146300.1</v>
      </c>
      <c r="LH298">
        <v>139868.29999999999</v>
      </c>
      <c r="LI298">
        <v>142163.20000000001</v>
      </c>
      <c r="LJ298">
        <v>138388.20000000001</v>
      </c>
      <c r="LK298">
        <v>142631.4</v>
      </c>
      <c r="LL298">
        <v>132158.79999999999</v>
      </c>
      <c r="LM298">
        <v>146622.29999999999</v>
      </c>
      <c r="LN298" t="s">
        <v>1497</v>
      </c>
      <c r="LO298">
        <v>6569.09</v>
      </c>
      <c r="LP298">
        <v>6129.18</v>
      </c>
      <c r="LQ298">
        <v>6249.79</v>
      </c>
      <c r="LR298">
        <v>6373.55</v>
      </c>
      <c r="LS298">
        <v>6558.47</v>
      </c>
      <c r="LT298">
        <v>7211.47</v>
      </c>
      <c r="LU298">
        <v>7473.34</v>
      </c>
      <c r="LV298">
        <v>7113.3</v>
      </c>
      <c r="LW298">
        <v>7244.72</v>
      </c>
      <c r="LX298">
        <v>6794.87</v>
      </c>
      <c r="LY298">
        <v>7317.2</v>
      </c>
      <c r="LZ298">
        <v>7387.22</v>
      </c>
      <c r="MA298" t="s">
        <v>1929</v>
      </c>
      <c r="MB298">
        <v>80280.69</v>
      </c>
      <c r="MC298">
        <v>76110.19</v>
      </c>
      <c r="MD298">
        <v>79939.69</v>
      </c>
      <c r="ME298">
        <v>77463.88</v>
      </c>
      <c r="MF298">
        <v>76080.88</v>
      </c>
      <c r="MG298">
        <v>76187.25</v>
      </c>
      <c r="MH298">
        <v>78279.44</v>
      </c>
      <c r="MI298">
        <v>79386.06</v>
      </c>
      <c r="MJ298">
        <v>70915.63</v>
      </c>
      <c r="MK298">
        <v>72430.13</v>
      </c>
      <c r="ML298">
        <v>74497.38</v>
      </c>
      <c r="MM298">
        <v>77505.94</v>
      </c>
      <c r="MN298" t="s">
        <v>2265</v>
      </c>
      <c r="MO298">
        <v>16909.02</v>
      </c>
      <c r="MP298">
        <v>12628.72</v>
      </c>
      <c r="MQ298">
        <v>12652.9</v>
      </c>
      <c r="MR298">
        <v>13103.88</v>
      </c>
      <c r="MS298">
        <v>11954.16</v>
      </c>
      <c r="MT298">
        <v>13121.16</v>
      </c>
      <c r="MU298">
        <v>11540.4</v>
      </c>
      <c r="MV298">
        <v>13352.23</v>
      </c>
      <c r="MW298">
        <v>12302.22</v>
      </c>
      <c r="MX298">
        <v>12694.95</v>
      </c>
      <c r="MY298">
        <v>11652.34</v>
      </c>
      <c r="MZ298">
        <v>13179.49</v>
      </c>
      <c r="NA298" t="s">
        <v>1589</v>
      </c>
      <c r="NB298">
        <v>41697.879999999997</v>
      </c>
      <c r="NC298">
        <v>42523.02</v>
      </c>
      <c r="ND298">
        <v>45270.42</v>
      </c>
      <c r="NE298">
        <v>44450.36</v>
      </c>
      <c r="NF298">
        <v>44848.66</v>
      </c>
      <c r="NG298">
        <v>47511.96</v>
      </c>
      <c r="NH298">
        <v>47319.86</v>
      </c>
      <c r="NI298">
        <v>49768.98</v>
      </c>
      <c r="NJ298">
        <v>52645.36</v>
      </c>
      <c r="NK298">
        <v>54465.21</v>
      </c>
      <c r="NL298">
        <v>52110.82</v>
      </c>
      <c r="NM298">
        <v>54027.47</v>
      </c>
      <c r="NN298" t="s">
        <v>2103</v>
      </c>
      <c r="NO298">
        <v>31413.68</v>
      </c>
      <c r="NP298">
        <v>33816.699999999997</v>
      </c>
      <c r="NQ298">
        <v>31779.96</v>
      </c>
      <c r="NR298">
        <v>31334.2</v>
      </c>
      <c r="NS298">
        <v>32988.89</v>
      </c>
      <c r="NT298">
        <v>34167.300000000003</v>
      </c>
      <c r="NU298">
        <v>35319.230000000003</v>
      </c>
      <c r="NV298">
        <v>33852.080000000002</v>
      </c>
      <c r="NW298">
        <v>35568.53</v>
      </c>
      <c r="NX298">
        <v>35242.99</v>
      </c>
      <c r="NY298">
        <v>34042.39</v>
      </c>
      <c r="NZ298">
        <v>35735.5</v>
      </c>
      <c r="OA298" t="s">
        <v>2038</v>
      </c>
      <c r="OB298">
        <v>51911.8</v>
      </c>
      <c r="OC298">
        <v>55368.95</v>
      </c>
      <c r="OD298">
        <v>54244.35</v>
      </c>
      <c r="OE298">
        <v>56522.71</v>
      </c>
      <c r="OF298">
        <v>54922.16</v>
      </c>
      <c r="OG298">
        <v>49953.67</v>
      </c>
      <c r="OH298">
        <v>48863.23</v>
      </c>
      <c r="OI298">
        <v>48505.94</v>
      </c>
      <c r="OJ298">
        <v>45875.48</v>
      </c>
      <c r="OK298">
        <v>46753.3</v>
      </c>
      <c r="OL298">
        <v>47464.86</v>
      </c>
      <c r="OM298">
        <v>45850.87</v>
      </c>
    </row>
    <row r="299" spans="1:403" x14ac:dyDescent="0.5">
      <c r="A299" t="s">
        <v>1509</v>
      </c>
      <c r="B299">
        <v>5703.61</v>
      </c>
      <c r="C299">
        <v>6418.75</v>
      </c>
      <c r="D299">
        <v>6200.72</v>
      </c>
      <c r="E299">
        <v>6610.61</v>
      </c>
      <c r="F299">
        <v>6831.57</v>
      </c>
      <c r="G299">
        <v>7365.02</v>
      </c>
      <c r="H299">
        <v>7197.48</v>
      </c>
      <c r="I299">
        <v>7764.81</v>
      </c>
      <c r="J299">
        <v>8324.2900000000009</v>
      </c>
      <c r="K299">
        <v>7870.24</v>
      </c>
      <c r="L299">
        <v>7786.15</v>
      </c>
      <c r="M299">
        <v>7797.26</v>
      </c>
      <c r="N299" t="s">
        <v>1511</v>
      </c>
      <c r="O299">
        <v>8085.56</v>
      </c>
      <c r="P299">
        <v>6615.89</v>
      </c>
      <c r="Q299">
        <v>6799.67</v>
      </c>
      <c r="R299">
        <v>6661.84</v>
      </c>
      <c r="S299">
        <v>6110.51</v>
      </c>
      <c r="T299">
        <v>7142.81</v>
      </c>
      <c r="U299">
        <v>6568.63</v>
      </c>
      <c r="V299">
        <v>6871.28</v>
      </c>
      <c r="W299">
        <v>6061.53</v>
      </c>
      <c r="X299">
        <v>6254.07</v>
      </c>
      <c r="Y299">
        <v>7041.62</v>
      </c>
      <c r="Z299">
        <v>7731.01</v>
      </c>
      <c r="AA299" t="s">
        <v>1511</v>
      </c>
      <c r="AB299">
        <v>8217.09</v>
      </c>
      <c r="AC299">
        <v>8494.85</v>
      </c>
      <c r="AD299">
        <v>8587.44</v>
      </c>
      <c r="AE299">
        <v>8726.32</v>
      </c>
      <c r="AF299">
        <v>9654</v>
      </c>
      <c r="AG299">
        <v>10094.93</v>
      </c>
      <c r="AH299">
        <v>9886.07</v>
      </c>
      <c r="AI299">
        <v>9607.59</v>
      </c>
      <c r="AJ299">
        <v>10451.11</v>
      </c>
      <c r="AK299">
        <v>11224.4</v>
      </c>
      <c r="AL299">
        <v>12206.04</v>
      </c>
      <c r="AM299">
        <v>11568.59</v>
      </c>
      <c r="AN299" t="s">
        <v>1510</v>
      </c>
      <c r="AO299">
        <v>2076.7199999999998</v>
      </c>
      <c r="AP299">
        <v>1905.7</v>
      </c>
      <c r="AQ299">
        <v>2101.15</v>
      </c>
      <c r="AR299">
        <v>1967.1</v>
      </c>
      <c r="AS299">
        <v>2028.19</v>
      </c>
      <c r="AT299">
        <v>2040.41</v>
      </c>
      <c r="AU299">
        <v>1649.43</v>
      </c>
      <c r="AV299">
        <v>1796.05</v>
      </c>
      <c r="AW299">
        <v>1759.39</v>
      </c>
      <c r="AX299">
        <v>1452.45</v>
      </c>
      <c r="AY299">
        <v>1452.45</v>
      </c>
      <c r="AZ299">
        <v>1417.02</v>
      </c>
      <c r="BA299" t="s">
        <v>1507</v>
      </c>
      <c r="BB299">
        <v>25166.42</v>
      </c>
      <c r="BC299">
        <v>25565.09</v>
      </c>
      <c r="BD299">
        <v>26960.46</v>
      </c>
      <c r="BE299">
        <v>27159.8</v>
      </c>
      <c r="BF299">
        <v>28216.23</v>
      </c>
      <c r="BG299">
        <v>28116.52</v>
      </c>
      <c r="BH299">
        <v>29661.94</v>
      </c>
      <c r="BI299">
        <v>29761.64</v>
      </c>
      <c r="BJ299">
        <v>31287.37</v>
      </c>
      <c r="BK299">
        <v>32655.93</v>
      </c>
      <c r="BL299">
        <v>32306.400000000001</v>
      </c>
      <c r="BM299">
        <v>30259.16</v>
      </c>
      <c r="BN299" t="s">
        <v>1751</v>
      </c>
      <c r="BO299">
        <v>5970.12</v>
      </c>
      <c r="BP299">
        <v>6567.13</v>
      </c>
      <c r="BQ299">
        <v>6076.73</v>
      </c>
      <c r="BR299">
        <v>5565</v>
      </c>
      <c r="BS299">
        <v>6503.16</v>
      </c>
      <c r="BT299">
        <v>6695.06</v>
      </c>
      <c r="BU299">
        <v>6524.48</v>
      </c>
      <c r="BV299">
        <v>6929.6</v>
      </c>
      <c r="BW299">
        <v>7270.75</v>
      </c>
      <c r="BX299">
        <v>6289.95</v>
      </c>
      <c r="BY299">
        <v>6524.48</v>
      </c>
      <c r="BZ299">
        <v>5948.8</v>
      </c>
      <c r="CA299" t="s">
        <v>1761</v>
      </c>
      <c r="CB299">
        <v>35598.22</v>
      </c>
      <c r="CC299">
        <v>34433.449999999997</v>
      </c>
      <c r="CD299">
        <v>36835.79</v>
      </c>
      <c r="CE299">
        <v>40766.879999999997</v>
      </c>
      <c r="CF299">
        <v>47733.31</v>
      </c>
      <c r="CG299">
        <v>48895.79</v>
      </c>
      <c r="CH299">
        <v>53256.6</v>
      </c>
      <c r="CI299">
        <v>52414.75</v>
      </c>
      <c r="CJ299">
        <v>52561.18</v>
      </c>
      <c r="CK299">
        <v>51682.71</v>
      </c>
      <c r="CL299">
        <v>58036.51</v>
      </c>
      <c r="CM299">
        <v>51086.38</v>
      </c>
      <c r="CN299" t="s">
        <v>1501</v>
      </c>
      <c r="CO299">
        <v>80805.19</v>
      </c>
      <c r="CP299">
        <v>86192.25</v>
      </c>
      <c r="CQ299">
        <v>82960</v>
      </c>
      <c r="CR299">
        <v>77798.44</v>
      </c>
      <c r="CS299">
        <v>74422.559999999998</v>
      </c>
      <c r="CT299">
        <v>79486.44</v>
      </c>
      <c r="CU299">
        <v>80444.06</v>
      </c>
      <c r="CV299">
        <v>80139.94</v>
      </c>
      <c r="CW299">
        <v>79835.75</v>
      </c>
      <c r="CX299">
        <v>85583.06</v>
      </c>
      <c r="CY299">
        <v>89199.25</v>
      </c>
      <c r="CZ299">
        <v>99143.75</v>
      </c>
      <c r="DA299" t="s">
        <v>1787</v>
      </c>
      <c r="DB299">
        <v>11474.57</v>
      </c>
      <c r="DC299">
        <v>11633.73</v>
      </c>
      <c r="DD299">
        <v>11477.57</v>
      </c>
      <c r="DE299">
        <v>11321.41</v>
      </c>
      <c r="DF299">
        <v>10774.86</v>
      </c>
      <c r="DG299">
        <v>12121.89</v>
      </c>
      <c r="DH299">
        <v>12658.55</v>
      </c>
      <c r="DI299">
        <v>13416.55</v>
      </c>
      <c r="DJ299">
        <v>12127.95</v>
      </c>
      <c r="DK299">
        <v>13719.75</v>
      </c>
      <c r="DL299">
        <v>15880.04</v>
      </c>
      <c r="DM299">
        <v>16334.84</v>
      </c>
      <c r="DN299" t="s">
        <v>1502</v>
      </c>
      <c r="DO299">
        <v>1466.58</v>
      </c>
      <c r="DP299">
        <v>1664.35</v>
      </c>
      <c r="DQ299">
        <v>1787.96</v>
      </c>
      <c r="DR299">
        <v>1736.21</v>
      </c>
      <c r="DS299">
        <v>1769.85</v>
      </c>
      <c r="DT299">
        <v>1686.33</v>
      </c>
      <c r="DU299">
        <v>1941.99</v>
      </c>
      <c r="DV299">
        <v>1688.91</v>
      </c>
      <c r="DW299">
        <v>1469.41</v>
      </c>
      <c r="DX299">
        <v>1256.8699999999999</v>
      </c>
      <c r="DY299">
        <v>1545.56</v>
      </c>
      <c r="DZ299">
        <v>1617.69</v>
      </c>
      <c r="EA299" t="s">
        <v>1503</v>
      </c>
      <c r="EB299">
        <v>23677.02</v>
      </c>
      <c r="EC299">
        <v>26160</v>
      </c>
      <c r="ED299">
        <v>27113.3</v>
      </c>
      <c r="EE299">
        <v>31573.23</v>
      </c>
      <c r="EF299">
        <v>31393.33</v>
      </c>
      <c r="EG299">
        <v>27351.41</v>
      </c>
      <c r="EH299">
        <v>28532.7</v>
      </c>
      <c r="EI299">
        <v>24943.39</v>
      </c>
      <c r="EJ299">
        <v>27164.48</v>
      </c>
      <c r="EK299">
        <v>24080.21</v>
      </c>
      <c r="EL299">
        <v>28877.97</v>
      </c>
      <c r="EM299">
        <v>29241.13</v>
      </c>
      <c r="EN299" t="s">
        <v>1502</v>
      </c>
      <c r="EO299">
        <v>1636.53</v>
      </c>
      <c r="EP299">
        <v>1390.41</v>
      </c>
      <c r="EQ299">
        <v>1156.1199999999999</v>
      </c>
      <c r="ER299">
        <v>1115.6500000000001</v>
      </c>
      <c r="ES299">
        <v>1108.06</v>
      </c>
      <c r="ET299">
        <v>1209.4000000000001</v>
      </c>
      <c r="EU299">
        <v>1390.69</v>
      </c>
      <c r="EV299">
        <v>1276.45</v>
      </c>
      <c r="EW299">
        <v>1092.68</v>
      </c>
      <c r="EX299">
        <v>1159.74</v>
      </c>
      <c r="EY299">
        <v>1251.6199999999999</v>
      </c>
      <c r="EZ299">
        <v>1211.8900000000001</v>
      </c>
      <c r="FA299" t="s">
        <v>1499</v>
      </c>
      <c r="FB299">
        <v>24002.95</v>
      </c>
      <c r="FC299">
        <v>22935.48</v>
      </c>
      <c r="FD299">
        <v>22691.48</v>
      </c>
      <c r="FE299">
        <v>19249.5</v>
      </c>
      <c r="FF299">
        <v>19730.259999999998</v>
      </c>
      <c r="FG299">
        <v>21808.22</v>
      </c>
      <c r="FH299">
        <v>21522.66</v>
      </c>
      <c r="FI299">
        <v>18006.84</v>
      </c>
      <c r="FJ299">
        <v>16568.55</v>
      </c>
      <c r="FK299">
        <v>14900.5</v>
      </c>
      <c r="FL299">
        <v>16163.65</v>
      </c>
      <c r="FM299">
        <v>17174.18</v>
      </c>
      <c r="FN299" t="s">
        <v>1498</v>
      </c>
      <c r="FO299">
        <v>61996.15</v>
      </c>
      <c r="FP299">
        <v>59877.58</v>
      </c>
      <c r="FQ299">
        <v>53697.78</v>
      </c>
      <c r="FR299">
        <v>54146.99</v>
      </c>
      <c r="FS299">
        <v>54389.8</v>
      </c>
      <c r="FT299">
        <v>54693.31</v>
      </c>
      <c r="FU299">
        <v>50310.55</v>
      </c>
      <c r="FV299">
        <v>48049.11</v>
      </c>
      <c r="FW299">
        <v>50028.95</v>
      </c>
      <c r="FX299">
        <v>52349.38</v>
      </c>
      <c r="FY299">
        <v>55957.58</v>
      </c>
      <c r="FZ299">
        <v>56127.65</v>
      </c>
      <c r="GA299" t="s">
        <v>1914</v>
      </c>
      <c r="GB299">
        <v>7839.56</v>
      </c>
      <c r="GC299">
        <v>8074.49</v>
      </c>
      <c r="GD299">
        <v>7628.89</v>
      </c>
      <c r="GE299">
        <v>7364.12</v>
      </c>
      <c r="GF299">
        <v>8155.52</v>
      </c>
      <c r="GG299">
        <v>8944.01</v>
      </c>
      <c r="GH299">
        <v>10299.870000000001</v>
      </c>
      <c r="GI299">
        <v>9564.64</v>
      </c>
      <c r="GJ299">
        <v>9509.4599999999991</v>
      </c>
      <c r="GK299">
        <v>10003.23</v>
      </c>
      <c r="GL299">
        <v>8754.1</v>
      </c>
      <c r="GM299">
        <v>8692.9</v>
      </c>
      <c r="GN299" t="s">
        <v>1492</v>
      </c>
      <c r="GO299">
        <v>788.72</v>
      </c>
      <c r="GP299">
        <v>727.95</v>
      </c>
      <c r="GQ299">
        <v>579.71</v>
      </c>
      <c r="GR299">
        <v>568.46</v>
      </c>
      <c r="GS299">
        <v>573.86</v>
      </c>
      <c r="GT299">
        <v>507.44</v>
      </c>
      <c r="GU299">
        <v>683.45</v>
      </c>
      <c r="GV299">
        <v>723.71</v>
      </c>
      <c r="GW299">
        <v>812.51</v>
      </c>
      <c r="GX299">
        <v>803.16</v>
      </c>
      <c r="GY299">
        <v>892.03</v>
      </c>
      <c r="GZ299">
        <v>1128.92</v>
      </c>
      <c r="HA299" t="s">
        <v>1914</v>
      </c>
      <c r="HB299">
        <v>9171.82</v>
      </c>
      <c r="HC299">
        <v>10488.41</v>
      </c>
      <c r="HD299">
        <v>11188.03</v>
      </c>
      <c r="HE299">
        <v>11176.22</v>
      </c>
      <c r="HF299">
        <v>11099.26</v>
      </c>
      <c r="HG299">
        <v>12071.19</v>
      </c>
      <c r="HH299">
        <v>13844.91</v>
      </c>
      <c r="HI299">
        <v>13878.82</v>
      </c>
      <c r="HJ299">
        <v>14322.85</v>
      </c>
      <c r="HK299">
        <v>14682.05</v>
      </c>
      <c r="HL299">
        <v>13974.41</v>
      </c>
      <c r="HM299">
        <v>15506.61</v>
      </c>
      <c r="HN299" t="s">
        <v>1498</v>
      </c>
      <c r="HO299">
        <v>69636.31</v>
      </c>
      <c r="HP299">
        <v>67713.06</v>
      </c>
      <c r="HQ299">
        <v>65051.97</v>
      </c>
      <c r="HR299">
        <v>61726.55</v>
      </c>
      <c r="HS299">
        <v>60290.21</v>
      </c>
      <c r="HT299">
        <v>61581.72</v>
      </c>
      <c r="HU299">
        <v>54113.440000000002</v>
      </c>
      <c r="HV299">
        <v>58282.27</v>
      </c>
      <c r="HW299">
        <v>53915.64</v>
      </c>
      <c r="HX299">
        <v>53674.27</v>
      </c>
      <c r="HY299">
        <v>55926.99</v>
      </c>
      <c r="HZ299">
        <v>60043.06</v>
      </c>
      <c r="IA299" t="s">
        <v>2079</v>
      </c>
      <c r="IB299">
        <v>15680.68</v>
      </c>
      <c r="IC299">
        <v>17605.55</v>
      </c>
      <c r="ID299">
        <v>19633.68</v>
      </c>
      <c r="IE299">
        <v>21269.83</v>
      </c>
      <c r="IF299">
        <v>20211.95</v>
      </c>
      <c r="IG299">
        <v>22041.25</v>
      </c>
      <c r="IH299">
        <v>22273.759999999998</v>
      </c>
      <c r="II299">
        <v>22712.77</v>
      </c>
      <c r="IJ299">
        <v>23137.89</v>
      </c>
      <c r="IK299">
        <v>23665.9</v>
      </c>
      <c r="IL299">
        <v>25844.84</v>
      </c>
      <c r="IM299">
        <v>26690.02</v>
      </c>
      <c r="IN299" t="s">
        <v>1501</v>
      </c>
      <c r="IO299">
        <v>123100.1</v>
      </c>
      <c r="IP299">
        <v>99559.94</v>
      </c>
      <c r="IQ299">
        <v>95402.63</v>
      </c>
      <c r="IR299">
        <v>82254.880000000005</v>
      </c>
      <c r="IS299">
        <v>83607.19</v>
      </c>
      <c r="IT299">
        <v>81932.94</v>
      </c>
      <c r="IU299">
        <v>82185.25</v>
      </c>
      <c r="IV299">
        <v>71258.63</v>
      </c>
      <c r="IW299">
        <v>76422</v>
      </c>
      <c r="IX299">
        <v>67844.13</v>
      </c>
      <c r="IY299">
        <v>63362.09</v>
      </c>
      <c r="IZ299">
        <v>52537.46</v>
      </c>
      <c r="JA299" t="s">
        <v>2144</v>
      </c>
      <c r="JB299">
        <v>3552.33</v>
      </c>
      <c r="JC299">
        <v>3485.96</v>
      </c>
      <c r="JD299">
        <v>3252.84</v>
      </c>
      <c r="JE299">
        <v>3932.18</v>
      </c>
      <c r="JF299">
        <v>4159.84</v>
      </c>
      <c r="JG299">
        <v>4130.9399999999996</v>
      </c>
      <c r="JH299">
        <v>4162.0200000000004</v>
      </c>
      <c r="JI299">
        <v>4985.41</v>
      </c>
      <c r="JJ299">
        <v>4720.13</v>
      </c>
      <c r="JK299">
        <v>4617.68</v>
      </c>
      <c r="JL299">
        <v>4422.72</v>
      </c>
      <c r="JM299">
        <v>4925.76</v>
      </c>
      <c r="JN299" t="s">
        <v>2204</v>
      </c>
      <c r="JO299">
        <v>2688.81</v>
      </c>
      <c r="JP299">
        <v>2091.6</v>
      </c>
      <c r="JQ299">
        <v>2130.4</v>
      </c>
      <c r="JR299">
        <v>2544.65</v>
      </c>
      <c r="JS299">
        <v>2811.38</v>
      </c>
      <c r="JT299">
        <v>3040.95</v>
      </c>
      <c r="JU299">
        <v>2977.37</v>
      </c>
      <c r="JV299">
        <v>3227.48</v>
      </c>
      <c r="JW299">
        <v>3262.87</v>
      </c>
      <c r="JX299">
        <v>3868.02</v>
      </c>
      <c r="JY299">
        <v>3724.9</v>
      </c>
      <c r="JZ299">
        <v>4394.74</v>
      </c>
      <c r="KA299" t="s">
        <v>1966</v>
      </c>
      <c r="KB299">
        <v>45430.04</v>
      </c>
      <c r="KC299">
        <v>46267.51</v>
      </c>
      <c r="KD299">
        <v>45422.34</v>
      </c>
      <c r="KE299">
        <v>47756.29</v>
      </c>
      <c r="KF299">
        <v>49141.8</v>
      </c>
      <c r="KG299">
        <v>45061.61</v>
      </c>
      <c r="KH299">
        <v>46911.45</v>
      </c>
      <c r="KI299">
        <v>43357.18</v>
      </c>
      <c r="KJ299">
        <v>34231.040000000001</v>
      </c>
      <c r="KK299">
        <v>28129.3</v>
      </c>
      <c r="KL299">
        <v>34859.57</v>
      </c>
      <c r="KM299">
        <v>32924.1</v>
      </c>
      <c r="KN299" t="s">
        <v>1966</v>
      </c>
      <c r="KO299">
        <v>32988.46</v>
      </c>
      <c r="KP299">
        <v>38214.99</v>
      </c>
      <c r="KQ299">
        <v>41442.199999999997</v>
      </c>
      <c r="KR299">
        <v>40314.230000000003</v>
      </c>
      <c r="KS299">
        <v>38277.29</v>
      </c>
      <c r="KT299">
        <v>29556.25</v>
      </c>
      <c r="KU299">
        <v>32561.79</v>
      </c>
      <c r="KV299">
        <v>32324.29</v>
      </c>
      <c r="KW299">
        <v>36254.61</v>
      </c>
      <c r="KX299">
        <v>36300.559999999998</v>
      </c>
      <c r="KY299">
        <v>38710.269999999997</v>
      </c>
      <c r="KZ299">
        <v>36419.07</v>
      </c>
      <c r="LA299" t="s">
        <v>1966</v>
      </c>
      <c r="LB299">
        <v>35960.61</v>
      </c>
      <c r="LC299">
        <v>41702.97</v>
      </c>
      <c r="LD299">
        <v>38738.93</v>
      </c>
      <c r="LE299">
        <v>41283.5</v>
      </c>
      <c r="LF299">
        <v>42048.49</v>
      </c>
      <c r="LG299">
        <v>48629.47</v>
      </c>
      <c r="LH299">
        <v>51035.79</v>
      </c>
      <c r="LI299">
        <v>56469.99</v>
      </c>
      <c r="LJ299">
        <v>50677.1</v>
      </c>
      <c r="LK299">
        <v>53159.57</v>
      </c>
      <c r="LL299">
        <v>53048.4</v>
      </c>
      <c r="LM299">
        <v>58530.36</v>
      </c>
      <c r="LN299" t="s">
        <v>1498</v>
      </c>
      <c r="LO299">
        <v>57295.3</v>
      </c>
      <c r="LP299">
        <v>54619.71</v>
      </c>
      <c r="LQ299">
        <v>59088.07</v>
      </c>
      <c r="LR299">
        <v>61660.160000000003</v>
      </c>
      <c r="LS299">
        <v>59258.22</v>
      </c>
      <c r="LT299">
        <v>61069.68</v>
      </c>
      <c r="LU299">
        <v>63666.63</v>
      </c>
      <c r="LV299">
        <v>61245.85</v>
      </c>
      <c r="LW299">
        <v>62542.07</v>
      </c>
      <c r="LX299">
        <v>61190.35</v>
      </c>
      <c r="LY299">
        <v>66986.38</v>
      </c>
      <c r="LZ299">
        <v>72711.38</v>
      </c>
      <c r="MA299" t="s">
        <v>2211</v>
      </c>
      <c r="MB299">
        <v>19651.919999999998</v>
      </c>
      <c r="MC299">
        <v>19149.47</v>
      </c>
      <c r="MD299">
        <v>22097.47</v>
      </c>
      <c r="ME299">
        <v>21521.24</v>
      </c>
      <c r="MF299">
        <v>21041.24</v>
      </c>
      <c r="MG299">
        <v>19852.09</v>
      </c>
      <c r="MH299">
        <v>20316.91</v>
      </c>
      <c r="MI299">
        <v>21814.25</v>
      </c>
      <c r="MJ299">
        <v>19371.189999999999</v>
      </c>
      <c r="MK299">
        <v>19530.34</v>
      </c>
      <c r="ML299">
        <v>20672.939999999999</v>
      </c>
      <c r="MM299">
        <v>21501.71</v>
      </c>
      <c r="MN299" t="s">
        <v>2198</v>
      </c>
      <c r="MO299">
        <v>6657.03</v>
      </c>
      <c r="MP299">
        <v>5686.36</v>
      </c>
      <c r="MQ299">
        <v>5763.41</v>
      </c>
      <c r="MR299">
        <v>6178.72</v>
      </c>
      <c r="MS299">
        <v>6781.61</v>
      </c>
      <c r="MT299">
        <v>6103.86</v>
      </c>
      <c r="MU299">
        <v>6180.98</v>
      </c>
      <c r="MV299">
        <v>5460.16</v>
      </c>
      <c r="MW299">
        <v>6252.11</v>
      </c>
      <c r="MX299">
        <v>6741.72</v>
      </c>
      <c r="MY299">
        <v>7335.31</v>
      </c>
      <c r="MZ299">
        <v>7831.85</v>
      </c>
      <c r="NA299" t="s">
        <v>2265</v>
      </c>
      <c r="NB299">
        <v>13197.97</v>
      </c>
      <c r="NC299">
        <v>13307.14</v>
      </c>
      <c r="ND299">
        <v>13848.22</v>
      </c>
      <c r="NE299">
        <v>13999.78</v>
      </c>
      <c r="NF299">
        <v>14112.73</v>
      </c>
      <c r="NG299">
        <v>13454.09</v>
      </c>
      <c r="NH299">
        <v>14377.2</v>
      </c>
      <c r="NI299">
        <v>13308.81</v>
      </c>
      <c r="NJ299">
        <v>12493.76</v>
      </c>
      <c r="NK299">
        <v>12411.64</v>
      </c>
      <c r="NL299">
        <v>12497.25</v>
      </c>
      <c r="NM299">
        <v>12929.84</v>
      </c>
      <c r="NN299" t="s">
        <v>1501</v>
      </c>
      <c r="NO299">
        <v>153304</v>
      </c>
      <c r="NP299">
        <v>161393.79999999999</v>
      </c>
      <c r="NQ299">
        <v>144743.29999999999</v>
      </c>
      <c r="NR299">
        <v>143584.29999999999</v>
      </c>
      <c r="NS299">
        <v>155983.79999999999</v>
      </c>
      <c r="NT299">
        <v>162924.79999999999</v>
      </c>
      <c r="NU299">
        <v>162655.79999999999</v>
      </c>
      <c r="NV299">
        <v>174172.3</v>
      </c>
      <c r="NW299">
        <v>182416.8</v>
      </c>
      <c r="NX299">
        <v>190235.8</v>
      </c>
      <c r="NY299">
        <v>190139.5</v>
      </c>
      <c r="NZ299">
        <v>206001.8</v>
      </c>
      <c r="OA299" t="s">
        <v>2365</v>
      </c>
      <c r="OB299">
        <v>6144.1</v>
      </c>
      <c r="OC299">
        <v>6931.18</v>
      </c>
      <c r="OD299">
        <v>7455.99</v>
      </c>
      <c r="OE299">
        <v>7655.93</v>
      </c>
      <c r="OF299">
        <v>7409.7</v>
      </c>
      <c r="OG299">
        <v>5833.2</v>
      </c>
      <c r="OH299">
        <v>6623.56</v>
      </c>
      <c r="OI299">
        <v>6044.53</v>
      </c>
      <c r="OJ299">
        <v>6436.06</v>
      </c>
      <c r="OK299">
        <v>6476.18</v>
      </c>
      <c r="OL299">
        <v>6891.32</v>
      </c>
      <c r="OM299">
        <v>6487</v>
      </c>
    </row>
    <row r="300" spans="1:403" x14ac:dyDescent="0.5">
      <c r="A300" t="s">
        <v>1510</v>
      </c>
      <c r="B300">
        <v>2334.46</v>
      </c>
      <c r="C300">
        <v>2565.6</v>
      </c>
      <c r="D300">
        <v>2473.14</v>
      </c>
      <c r="E300">
        <v>2651.92</v>
      </c>
      <c r="F300">
        <v>2826.39</v>
      </c>
      <c r="G300">
        <v>2861.29</v>
      </c>
      <c r="H300">
        <v>2826.39</v>
      </c>
      <c r="I300">
        <v>3059.02</v>
      </c>
      <c r="J300">
        <v>3000.86</v>
      </c>
      <c r="K300">
        <v>2931.07</v>
      </c>
      <c r="L300">
        <v>2803.13</v>
      </c>
      <c r="M300">
        <v>2686.82</v>
      </c>
      <c r="N300" t="s">
        <v>1719</v>
      </c>
      <c r="O300">
        <v>530.16999999999996</v>
      </c>
      <c r="P300">
        <v>571.39</v>
      </c>
      <c r="Q300">
        <v>621.14</v>
      </c>
      <c r="R300">
        <v>605.51</v>
      </c>
      <c r="S300">
        <v>544.39</v>
      </c>
      <c r="T300">
        <v>581.20000000000005</v>
      </c>
      <c r="U300">
        <v>622.51</v>
      </c>
      <c r="V300">
        <v>619.42999999999995</v>
      </c>
      <c r="W300">
        <v>527.66999999999996</v>
      </c>
      <c r="X300">
        <v>459.72</v>
      </c>
      <c r="Y300">
        <v>399.38</v>
      </c>
      <c r="Z300">
        <v>476.96</v>
      </c>
      <c r="AA300" t="s">
        <v>1719</v>
      </c>
      <c r="AB300">
        <v>493.49</v>
      </c>
      <c r="AC300">
        <v>523.70000000000005</v>
      </c>
      <c r="AD300">
        <v>656.07</v>
      </c>
      <c r="AE300">
        <v>653.19000000000005</v>
      </c>
      <c r="AF300">
        <v>591.33000000000004</v>
      </c>
      <c r="AG300">
        <v>605.97</v>
      </c>
      <c r="AH300">
        <v>646.99</v>
      </c>
      <c r="AI300">
        <v>640.32000000000005</v>
      </c>
      <c r="AJ300">
        <v>636.98</v>
      </c>
      <c r="AK300">
        <v>615.6</v>
      </c>
      <c r="AL300">
        <v>583.32000000000005</v>
      </c>
      <c r="AM300">
        <v>602.76</v>
      </c>
      <c r="AN300" t="s">
        <v>1511</v>
      </c>
      <c r="AO300">
        <v>12961.54</v>
      </c>
      <c r="AP300">
        <v>11474.14</v>
      </c>
      <c r="AQ300">
        <v>11497.75</v>
      </c>
      <c r="AR300">
        <v>10718.64</v>
      </c>
      <c r="AS300">
        <v>10421.879999999999</v>
      </c>
      <c r="AT300">
        <v>10897.76</v>
      </c>
      <c r="AU300">
        <v>10873.96</v>
      </c>
      <c r="AV300">
        <v>11445.03</v>
      </c>
      <c r="AW300">
        <v>11326.05</v>
      </c>
      <c r="AX300">
        <v>11956.92</v>
      </c>
      <c r="AY300">
        <v>12123.99</v>
      </c>
      <c r="AZ300">
        <v>11646.66</v>
      </c>
      <c r="BA300" t="s">
        <v>1509</v>
      </c>
      <c r="BB300">
        <v>7062.4</v>
      </c>
      <c r="BC300">
        <v>6486.75</v>
      </c>
      <c r="BD300">
        <v>6227.89</v>
      </c>
      <c r="BE300">
        <v>6243.12</v>
      </c>
      <c r="BF300">
        <v>6535.17</v>
      </c>
      <c r="BG300">
        <v>7107.37</v>
      </c>
      <c r="BH300">
        <v>7096.83</v>
      </c>
      <c r="BI300">
        <v>6871.77</v>
      </c>
      <c r="BJ300">
        <v>7849.39</v>
      </c>
      <c r="BK300">
        <v>7879.34</v>
      </c>
      <c r="BL300">
        <v>8343.7099999999991</v>
      </c>
      <c r="BM300">
        <v>8268.82</v>
      </c>
      <c r="BN300" t="s">
        <v>1719</v>
      </c>
      <c r="BO300">
        <v>802.03</v>
      </c>
      <c r="BP300">
        <v>805.96</v>
      </c>
      <c r="BQ300">
        <v>825.61</v>
      </c>
      <c r="BR300">
        <v>853.14</v>
      </c>
      <c r="BS300">
        <v>750.93</v>
      </c>
      <c r="BT300">
        <v>660.03</v>
      </c>
      <c r="BU300">
        <v>676.42</v>
      </c>
      <c r="BV300">
        <v>516.32000000000005</v>
      </c>
      <c r="BW300">
        <v>560.35</v>
      </c>
      <c r="BX300">
        <v>527.79999999999995</v>
      </c>
      <c r="BY300">
        <v>503.62</v>
      </c>
      <c r="BZ300">
        <v>487.65</v>
      </c>
      <c r="CA300" t="s">
        <v>1504</v>
      </c>
      <c r="CB300">
        <v>797.08</v>
      </c>
      <c r="CC300">
        <v>767.56</v>
      </c>
      <c r="CD300">
        <v>708.52</v>
      </c>
      <c r="CE300">
        <v>754.91</v>
      </c>
      <c r="CF300">
        <v>883.26</v>
      </c>
      <c r="CG300">
        <v>906.18</v>
      </c>
      <c r="CH300">
        <v>918.89</v>
      </c>
      <c r="CI300">
        <v>1050.1600000000001</v>
      </c>
      <c r="CJ300">
        <v>1121.0999999999999</v>
      </c>
      <c r="CK300">
        <v>1035.52</v>
      </c>
      <c r="CL300">
        <v>890.03</v>
      </c>
      <c r="CM300">
        <v>894.31</v>
      </c>
      <c r="CN300" t="s">
        <v>1502</v>
      </c>
      <c r="CO300">
        <v>1153.74</v>
      </c>
      <c r="CP300">
        <v>1239.8399999999999</v>
      </c>
      <c r="CQ300">
        <v>919.42</v>
      </c>
      <c r="CR300">
        <v>864.57</v>
      </c>
      <c r="CS300">
        <v>953.38</v>
      </c>
      <c r="CT300">
        <v>953.38</v>
      </c>
      <c r="CU300">
        <v>888.08</v>
      </c>
      <c r="CV300">
        <v>833.23</v>
      </c>
      <c r="CW300">
        <v>898.53</v>
      </c>
      <c r="CX300">
        <v>1026.52</v>
      </c>
      <c r="CY300">
        <v>1038.92</v>
      </c>
      <c r="CZ300">
        <v>1038.92</v>
      </c>
      <c r="DA300" t="s">
        <v>1498</v>
      </c>
      <c r="DB300">
        <v>16293.74</v>
      </c>
      <c r="DC300">
        <v>16232.16</v>
      </c>
      <c r="DD300">
        <v>15512.07</v>
      </c>
      <c r="DE300">
        <v>14710.45</v>
      </c>
      <c r="DF300">
        <v>16556.7</v>
      </c>
      <c r="DG300">
        <v>17628.71</v>
      </c>
      <c r="DH300">
        <v>20948.990000000002</v>
      </c>
      <c r="DI300">
        <v>20855.57</v>
      </c>
      <c r="DJ300">
        <v>21207.57</v>
      </c>
      <c r="DK300">
        <v>22073.11</v>
      </c>
      <c r="DL300">
        <v>21076.45</v>
      </c>
      <c r="DM300">
        <v>22893.89</v>
      </c>
      <c r="DN300" t="s">
        <v>1503</v>
      </c>
      <c r="DO300">
        <v>24299.48</v>
      </c>
      <c r="DP300">
        <v>22258.91</v>
      </c>
      <c r="DQ300">
        <v>23674.82</v>
      </c>
      <c r="DR300">
        <v>28547.42</v>
      </c>
      <c r="DS300">
        <v>30131.02</v>
      </c>
      <c r="DT300">
        <v>30706.79</v>
      </c>
      <c r="DU300">
        <v>33258.480000000003</v>
      </c>
      <c r="DV300">
        <v>33323.35</v>
      </c>
      <c r="DW300">
        <v>23419.87</v>
      </c>
      <c r="DX300">
        <v>15323.04</v>
      </c>
      <c r="DY300">
        <v>21243.3</v>
      </c>
      <c r="DZ300">
        <v>26226.52</v>
      </c>
      <c r="EA300" t="s">
        <v>1760</v>
      </c>
      <c r="EB300">
        <v>12464.41</v>
      </c>
      <c r="EC300">
        <v>18667.14</v>
      </c>
      <c r="ED300">
        <v>14240.27</v>
      </c>
      <c r="EE300">
        <v>12212.58</v>
      </c>
      <c r="EF300">
        <v>9515.0400000000009</v>
      </c>
      <c r="EG300">
        <v>9108.15</v>
      </c>
      <c r="EH300">
        <v>10798.32</v>
      </c>
      <c r="EI300">
        <v>15360.09</v>
      </c>
      <c r="EJ300">
        <v>18212.669999999998</v>
      </c>
      <c r="EK300">
        <v>17930.55</v>
      </c>
      <c r="EL300">
        <v>18212.669999999998</v>
      </c>
      <c r="EM300">
        <v>16580.93</v>
      </c>
      <c r="EN300" t="s">
        <v>1503</v>
      </c>
      <c r="EO300">
        <v>29561.96</v>
      </c>
      <c r="EP300">
        <v>31441.09</v>
      </c>
      <c r="EQ300">
        <v>38636.800000000003</v>
      </c>
      <c r="ER300">
        <v>41034.22</v>
      </c>
      <c r="ES300">
        <v>41321.51</v>
      </c>
      <c r="ET300">
        <v>40065.160000000003</v>
      </c>
      <c r="EU300">
        <v>44519.5</v>
      </c>
      <c r="EV300">
        <v>48396</v>
      </c>
      <c r="EW300">
        <v>55234.07</v>
      </c>
      <c r="EX300">
        <v>55470.45</v>
      </c>
      <c r="EY300">
        <v>54672.3</v>
      </c>
      <c r="EZ300">
        <v>47061.2</v>
      </c>
      <c r="FA300" t="s">
        <v>1501</v>
      </c>
      <c r="FB300">
        <v>215908.4</v>
      </c>
      <c r="FC300">
        <v>194819.1</v>
      </c>
      <c r="FD300">
        <v>183911.3</v>
      </c>
      <c r="FE300">
        <v>170987.3</v>
      </c>
      <c r="FF300">
        <v>174096.1</v>
      </c>
      <c r="FG300">
        <v>170140.9</v>
      </c>
      <c r="FH300">
        <v>147554.79999999999</v>
      </c>
      <c r="FI300">
        <v>155658.9</v>
      </c>
      <c r="FJ300">
        <v>149042.4</v>
      </c>
      <c r="FK300">
        <v>156414.39999999999</v>
      </c>
      <c r="FL300">
        <v>146036.29999999999</v>
      </c>
      <c r="FM300">
        <v>155817.60000000001</v>
      </c>
      <c r="FN300" t="s">
        <v>1499</v>
      </c>
      <c r="FO300">
        <v>17599.91</v>
      </c>
      <c r="FP300">
        <v>17763.64</v>
      </c>
      <c r="FQ300">
        <v>16058.05</v>
      </c>
      <c r="FR300">
        <v>17036.71</v>
      </c>
      <c r="FS300">
        <v>16626.560000000001</v>
      </c>
      <c r="FT300">
        <v>16022.35</v>
      </c>
      <c r="FU300">
        <v>13237.29</v>
      </c>
      <c r="FV300">
        <v>11070.23</v>
      </c>
      <c r="FW300">
        <v>12031.92</v>
      </c>
      <c r="FX300">
        <v>11601.11</v>
      </c>
      <c r="FY300">
        <v>12601.96</v>
      </c>
      <c r="FZ300">
        <v>13028.41</v>
      </c>
      <c r="GA300" t="s">
        <v>1497</v>
      </c>
      <c r="GB300">
        <v>4945.75</v>
      </c>
      <c r="GC300">
        <v>4855.68</v>
      </c>
      <c r="GD300">
        <v>4607.49</v>
      </c>
      <c r="GE300">
        <v>4589.4799999999996</v>
      </c>
      <c r="GF300">
        <v>4618.8900000000003</v>
      </c>
      <c r="GG300">
        <v>5091.8</v>
      </c>
      <c r="GH300">
        <v>4911.46</v>
      </c>
      <c r="GI300">
        <v>4805.32</v>
      </c>
      <c r="GJ300">
        <v>5079.8599999999997</v>
      </c>
      <c r="GK300">
        <v>5186.0600000000004</v>
      </c>
      <c r="GL300">
        <v>5212.7299999999996</v>
      </c>
      <c r="GM300">
        <v>5355.13</v>
      </c>
      <c r="GN300" t="s">
        <v>1493</v>
      </c>
      <c r="GO300">
        <v>31513.32</v>
      </c>
      <c r="GP300">
        <v>32792.82</v>
      </c>
      <c r="GQ300">
        <v>35846.239999999998</v>
      </c>
      <c r="GR300">
        <v>36409.47</v>
      </c>
      <c r="GS300">
        <v>34961.160000000003</v>
      </c>
      <c r="GT300">
        <v>33336.51</v>
      </c>
      <c r="GU300">
        <v>33051.769999999997</v>
      </c>
      <c r="GV300">
        <v>34496.449999999997</v>
      </c>
      <c r="GW300">
        <v>34157.26</v>
      </c>
      <c r="GX300">
        <v>35377.71</v>
      </c>
      <c r="GY300">
        <v>37188.07</v>
      </c>
      <c r="GZ300">
        <v>39237.32</v>
      </c>
      <c r="HA300" t="s">
        <v>1497</v>
      </c>
      <c r="HB300">
        <v>6784.71</v>
      </c>
      <c r="HC300">
        <v>5947</v>
      </c>
      <c r="HD300">
        <v>6599.84</v>
      </c>
      <c r="HE300">
        <v>6506</v>
      </c>
      <c r="HF300">
        <v>6001.34</v>
      </c>
      <c r="HG300">
        <v>5886.48</v>
      </c>
      <c r="HH300">
        <v>5765.46</v>
      </c>
      <c r="HI300">
        <v>5311.84</v>
      </c>
      <c r="HJ300">
        <v>5374.4</v>
      </c>
      <c r="HK300">
        <v>5056.09</v>
      </c>
      <c r="HL300">
        <v>4759.7700000000004</v>
      </c>
      <c r="HM300">
        <v>5140.84</v>
      </c>
      <c r="HN300" t="s">
        <v>1499</v>
      </c>
      <c r="HO300">
        <v>14320.78</v>
      </c>
      <c r="HP300">
        <v>14614.54</v>
      </c>
      <c r="HQ300">
        <v>15120.06</v>
      </c>
      <c r="HR300">
        <v>14755.63</v>
      </c>
      <c r="HS300">
        <v>15330.47</v>
      </c>
      <c r="HT300">
        <v>15165.05</v>
      </c>
      <c r="HU300">
        <v>14239.89</v>
      </c>
      <c r="HV300">
        <v>14342.75</v>
      </c>
      <c r="HW300">
        <v>15334.32</v>
      </c>
      <c r="HX300">
        <v>16169.69</v>
      </c>
      <c r="HY300">
        <v>15951.41</v>
      </c>
      <c r="HZ300">
        <v>16495.060000000001</v>
      </c>
      <c r="IA300" t="s">
        <v>1498</v>
      </c>
      <c r="IB300">
        <v>61597.08</v>
      </c>
      <c r="IC300">
        <v>61401.41</v>
      </c>
      <c r="ID300">
        <v>57750.89</v>
      </c>
      <c r="IE300">
        <v>56265.36</v>
      </c>
      <c r="IF300">
        <v>61954.09</v>
      </c>
      <c r="IG300">
        <v>61458.96</v>
      </c>
      <c r="IH300">
        <v>60863.24</v>
      </c>
      <c r="II300">
        <v>59779.85</v>
      </c>
      <c r="IJ300">
        <v>59927.02</v>
      </c>
      <c r="IK300">
        <v>65620.25</v>
      </c>
      <c r="IL300">
        <v>53076.91</v>
      </c>
      <c r="IM300">
        <v>57188.68</v>
      </c>
      <c r="IN300" t="s">
        <v>1502</v>
      </c>
      <c r="IO300">
        <v>2084.35</v>
      </c>
      <c r="IP300">
        <v>1787.12</v>
      </c>
      <c r="IQ300">
        <v>1645.72</v>
      </c>
      <c r="IR300">
        <v>1433.43</v>
      </c>
      <c r="IS300">
        <v>1259.67</v>
      </c>
      <c r="IT300">
        <v>1227.43</v>
      </c>
      <c r="IU300">
        <v>1015.88</v>
      </c>
      <c r="IV300">
        <v>913.36</v>
      </c>
      <c r="IW300">
        <v>1022.53</v>
      </c>
      <c r="IX300">
        <v>997.7</v>
      </c>
      <c r="IY300">
        <v>746.02</v>
      </c>
      <c r="IZ300">
        <v>546.49</v>
      </c>
      <c r="JA300" t="s">
        <v>1760</v>
      </c>
      <c r="JB300">
        <v>2016.32</v>
      </c>
      <c r="JC300">
        <v>2749.66</v>
      </c>
      <c r="JD300">
        <v>2299.02</v>
      </c>
      <c r="JE300">
        <v>3192.66</v>
      </c>
      <c r="JF300">
        <v>3801.72</v>
      </c>
      <c r="JG300">
        <v>4136.0200000000004</v>
      </c>
      <c r="JH300">
        <v>4027.18</v>
      </c>
      <c r="JI300">
        <v>5733.14</v>
      </c>
      <c r="JJ300">
        <v>5944.85</v>
      </c>
      <c r="JK300">
        <v>6359.8</v>
      </c>
      <c r="JL300">
        <v>5591.84</v>
      </c>
      <c r="JM300">
        <v>6603.13</v>
      </c>
      <c r="JN300" t="s">
        <v>2144</v>
      </c>
      <c r="JO300">
        <v>5333.33</v>
      </c>
      <c r="JP300">
        <v>4884.07</v>
      </c>
      <c r="JQ300">
        <v>5064.63</v>
      </c>
      <c r="JR300">
        <v>5230.4399999999996</v>
      </c>
      <c r="JS300">
        <v>5466.26</v>
      </c>
      <c r="JT300">
        <v>5074.59</v>
      </c>
      <c r="JU300">
        <v>5184.0600000000004</v>
      </c>
      <c r="JV300">
        <v>5698.84</v>
      </c>
      <c r="JW300">
        <v>5273.05</v>
      </c>
      <c r="JX300">
        <v>5840.14</v>
      </c>
      <c r="JY300">
        <v>5987.71</v>
      </c>
      <c r="JZ300">
        <v>6445.43</v>
      </c>
      <c r="KA300" t="s">
        <v>2204</v>
      </c>
      <c r="KB300">
        <v>4632.2</v>
      </c>
      <c r="KC300">
        <v>4643.2700000000004</v>
      </c>
      <c r="KD300">
        <v>5090.51</v>
      </c>
      <c r="KE300">
        <v>5886.56</v>
      </c>
      <c r="KF300">
        <v>5912.38</v>
      </c>
      <c r="KG300">
        <v>6511.5</v>
      </c>
      <c r="KH300">
        <v>6375.17</v>
      </c>
      <c r="KI300">
        <v>5856.6</v>
      </c>
      <c r="KJ300">
        <v>3967.14</v>
      </c>
      <c r="KK300">
        <v>2960.88</v>
      </c>
      <c r="KL300">
        <v>2774.91</v>
      </c>
      <c r="KM300">
        <v>3006.75</v>
      </c>
      <c r="KN300" t="s">
        <v>2204</v>
      </c>
      <c r="KO300">
        <v>3146.15</v>
      </c>
      <c r="KP300">
        <v>3306.04</v>
      </c>
      <c r="KQ300">
        <v>3945.48</v>
      </c>
      <c r="KR300">
        <v>3308.1</v>
      </c>
      <c r="KS300">
        <v>2589.52</v>
      </c>
      <c r="KT300">
        <v>2248.12</v>
      </c>
      <c r="KU300">
        <v>2309.86</v>
      </c>
      <c r="KV300">
        <v>3201.77</v>
      </c>
      <c r="KW300">
        <v>3536.11</v>
      </c>
      <c r="KX300">
        <v>4186.6400000000003</v>
      </c>
      <c r="KY300">
        <v>3790.32</v>
      </c>
      <c r="KZ300">
        <v>3921.39</v>
      </c>
      <c r="LA300" t="s">
        <v>2270</v>
      </c>
      <c r="LB300">
        <v>10219.969999999999</v>
      </c>
      <c r="LC300">
        <v>11159.25</v>
      </c>
      <c r="LD300">
        <v>11882.29</v>
      </c>
      <c r="LE300">
        <v>11134.01</v>
      </c>
      <c r="LF300">
        <v>11334.62</v>
      </c>
      <c r="LG300">
        <v>12541.39</v>
      </c>
      <c r="LH300">
        <v>12585.06</v>
      </c>
      <c r="LI300">
        <v>13894.57</v>
      </c>
      <c r="LJ300">
        <v>15043.92</v>
      </c>
      <c r="LK300">
        <v>15461.78</v>
      </c>
      <c r="LL300">
        <v>15376.45</v>
      </c>
      <c r="LM300">
        <v>16666.82</v>
      </c>
      <c r="LN300" t="s">
        <v>1501</v>
      </c>
      <c r="LO300">
        <v>146242.4</v>
      </c>
      <c r="LP300">
        <v>153147.4</v>
      </c>
      <c r="LQ300">
        <v>165909.79999999999</v>
      </c>
      <c r="LR300">
        <v>165762.70000000001</v>
      </c>
      <c r="LS300">
        <v>174232</v>
      </c>
      <c r="LT300">
        <v>169293.1</v>
      </c>
      <c r="LU300">
        <v>170988.1</v>
      </c>
      <c r="LV300">
        <v>163847</v>
      </c>
      <c r="LW300">
        <v>173395.1</v>
      </c>
      <c r="LX300">
        <v>169356.6</v>
      </c>
      <c r="LY300">
        <v>167973.3</v>
      </c>
      <c r="LZ300">
        <v>172534.8</v>
      </c>
      <c r="MA300" t="s">
        <v>2210</v>
      </c>
      <c r="MB300">
        <v>15964.2</v>
      </c>
      <c r="MC300">
        <v>16061.2</v>
      </c>
      <c r="MD300">
        <v>16915.09</v>
      </c>
      <c r="ME300">
        <v>17052.47</v>
      </c>
      <c r="MF300">
        <v>17039.34</v>
      </c>
      <c r="MG300">
        <v>17582.16</v>
      </c>
      <c r="MH300">
        <v>17492.689999999999</v>
      </c>
      <c r="MI300">
        <v>16651.150000000001</v>
      </c>
      <c r="MJ300">
        <v>15689.79</v>
      </c>
      <c r="MK300">
        <v>15880.05</v>
      </c>
      <c r="ML300">
        <v>19037.05</v>
      </c>
      <c r="MM300">
        <v>19322.330000000002</v>
      </c>
      <c r="MN300" t="s">
        <v>2012</v>
      </c>
      <c r="MO300">
        <v>12119.52</v>
      </c>
      <c r="MP300">
        <v>10693.77</v>
      </c>
      <c r="MQ300">
        <v>11669.14</v>
      </c>
      <c r="MR300">
        <v>12183.86</v>
      </c>
      <c r="MS300">
        <v>11626.34</v>
      </c>
      <c r="MT300">
        <v>11536.5</v>
      </c>
      <c r="MU300">
        <v>10987.08</v>
      </c>
      <c r="MV300">
        <v>10981.78</v>
      </c>
      <c r="MW300">
        <v>10931.11</v>
      </c>
      <c r="MX300">
        <v>10884.33</v>
      </c>
      <c r="MY300">
        <v>10744.87</v>
      </c>
      <c r="MZ300">
        <v>12513.76</v>
      </c>
      <c r="NA300" t="s">
        <v>2012</v>
      </c>
      <c r="NB300">
        <v>12108.96</v>
      </c>
      <c r="NC300">
        <v>11800.78</v>
      </c>
      <c r="ND300">
        <v>12805.55</v>
      </c>
      <c r="NE300">
        <v>12745.36</v>
      </c>
      <c r="NF300">
        <v>16782.330000000002</v>
      </c>
      <c r="NG300">
        <v>17537.41</v>
      </c>
      <c r="NH300">
        <v>17149.310000000001</v>
      </c>
      <c r="NI300">
        <v>18086.8</v>
      </c>
      <c r="NJ300">
        <v>21220.959999999999</v>
      </c>
      <c r="NK300">
        <v>21359.07</v>
      </c>
      <c r="NL300">
        <v>22130.6</v>
      </c>
      <c r="NM300">
        <v>21650.03</v>
      </c>
      <c r="NN300" t="s">
        <v>1610</v>
      </c>
      <c r="NO300">
        <v>93263.19</v>
      </c>
      <c r="NP300">
        <v>104500.8</v>
      </c>
      <c r="NQ300">
        <v>90392.06</v>
      </c>
      <c r="NR300">
        <v>87928.19</v>
      </c>
      <c r="NS300">
        <v>94743</v>
      </c>
      <c r="NT300">
        <v>95518.75</v>
      </c>
      <c r="NU300">
        <v>90258.38</v>
      </c>
      <c r="NV300">
        <v>92265.31</v>
      </c>
      <c r="NW300">
        <v>87420.88</v>
      </c>
      <c r="NX300">
        <v>85289.94</v>
      </c>
      <c r="NY300">
        <v>71538.880000000005</v>
      </c>
      <c r="NZ300">
        <v>64116.37</v>
      </c>
      <c r="OA300" t="s">
        <v>1622</v>
      </c>
      <c r="OB300">
        <v>8090</v>
      </c>
      <c r="OC300">
        <v>9209.2000000000007</v>
      </c>
      <c r="OD300">
        <v>8833.08</v>
      </c>
      <c r="OE300">
        <v>8852.5400000000009</v>
      </c>
      <c r="OF300">
        <v>9238.1299999999992</v>
      </c>
      <c r="OG300">
        <v>8654.73</v>
      </c>
      <c r="OH300">
        <v>9161.1200000000008</v>
      </c>
      <c r="OI300">
        <v>8269.3799999999992</v>
      </c>
      <c r="OJ300">
        <v>8208.65</v>
      </c>
      <c r="OK300">
        <v>8545.43</v>
      </c>
      <c r="OL300">
        <v>9152.2099999999991</v>
      </c>
      <c r="OM300">
        <v>8656.39</v>
      </c>
    </row>
    <row r="301" spans="1:403" x14ac:dyDescent="0.5">
      <c r="A301" t="s">
        <v>1511</v>
      </c>
      <c r="B301">
        <v>6316.45</v>
      </c>
      <c r="C301">
        <v>6588.13</v>
      </c>
      <c r="D301">
        <v>6384.37</v>
      </c>
      <c r="E301">
        <v>7184.13</v>
      </c>
      <c r="F301">
        <v>6753.53</v>
      </c>
      <c r="G301">
        <v>7421.79</v>
      </c>
      <c r="H301">
        <v>6966.47</v>
      </c>
      <c r="I301">
        <v>7490.09</v>
      </c>
      <c r="J301">
        <v>7535.62</v>
      </c>
      <c r="K301">
        <v>8113.94</v>
      </c>
      <c r="L301">
        <v>7678.45</v>
      </c>
      <c r="M301">
        <v>7815.97</v>
      </c>
      <c r="N301" t="s">
        <v>1512</v>
      </c>
      <c r="O301">
        <v>1718.84</v>
      </c>
      <c r="P301">
        <v>1635</v>
      </c>
      <c r="Q301">
        <v>1689.43</v>
      </c>
      <c r="R301">
        <v>1791.27</v>
      </c>
      <c r="S301">
        <v>1785.28</v>
      </c>
      <c r="T301">
        <v>2072.84</v>
      </c>
      <c r="U301">
        <v>2114.7800000000002</v>
      </c>
      <c r="V301">
        <v>2180.6799999999998</v>
      </c>
      <c r="W301">
        <v>1959.02</v>
      </c>
      <c r="X301">
        <v>2048.88</v>
      </c>
      <c r="Y301">
        <v>2040</v>
      </c>
      <c r="Z301">
        <v>2166</v>
      </c>
      <c r="AA301" t="s">
        <v>1512</v>
      </c>
      <c r="AB301">
        <v>2194.4699999999998</v>
      </c>
      <c r="AC301">
        <v>2146.37</v>
      </c>
      <c r="AD301">
        <v>2141.25</v>
      </c>
      <c r="AE301">
        <v>2381.84</v>
      </c>
      <c r="AF301">
        <v>2363.8000000000002</v>
      </c>
      <c r="AG301">
        <v>2706.64</v>
      </c>
      <c r="AH301">
        <v>2554.39</v>
      </c>
      <c r="AI301">
        <v>2741.15</v>
      </c>
      <c r="AJ301">
        <v>2741.15</v>
      </c>
      <c r="AK301">
        <v>2529.71</v>
      </c>
      <c r="AL301">
        <v>2511.6</v>
      </c>
      <c r="AM301">
        <v>2383.11</v>
      </c>
      <c r="AN301" t="s">
        <v>1719</v>
      </c>
      <c r="AO301">
        <v>673.76</v>
      </c>
      <c r="AP301">
        <v>745.04</v>
      </c>
      <c r="AQ301">
        <v>661.88</v>
      </c>
      <c r="AR301">
        <v>624.54</v>
      </c>
      <c r="AS301">
        <v>695.97</v>
      </c>
      <c r="AT301">
        <v>626.19000000000005</v>
      </c>
      <c r="AU301">
        <v>590.28</v>
      </c>
      <c r="AV301">
        <v>622.66999999999996</v>
      </c>
      <c r="AW301">
        <v>644.27</v>
      </c>
      <c r="AX301">
        <v>572.1</v>
      </c>
      <c r="AY301">
        <v>635.66999999999996</v>
      </c>
      <c r="AZ301">
        <v>658.11</v>
      </c>
      <c r="BA301" t="s">
        <v>1510</v>
      </c>
      <c r="BB301">
        <v>1617.76</v>
      </c>
      <c r="BC301">
        <v>1499.68</v>
      </c>
      <c r="BD301">
        <v>1582.34</v>
      </c>
      <c r="BE301">
        <v>1629.57</v>
      </c>
      <c r="BF301">
        <v>1523.3</v>
      </c>
      <c r="BG301">
        <v>1629.57</v>
      </c>
      <c r="BH301">
        <v>1666.11</v>
      </c>
      <c r="BI301">
        <v>1765.59</v>
      </c>
      <c r="BJ301">
        <v>1952.08</v>
      </c>
      <c r="BK301">
        <v>1778.33</v>
      </c>
      <c r="BL301">
        <v>2101.66</v>
      </c>
      <c r="BM301">
        <v>1965.18</v>
      </c>
      <c r="BN301" t="s">
        <v>1512</v>
      </c>
      <c r="BO301">
        <v>4544.91</v>
      </c>
      <c r="BP301">
        <v>5216.87</v>
      </c>
      <c r="BQ301">
        <v>5174.1099999999997</v>
      </c>
      <c r="BR301">
        <v>4880.8900000000003</v>
      </c>
      <c r="BS301">
        <v>4257.8</v>
      </c>
      <c r="BT301">
        <v>3921.81</v>
      </c>
      <c r="BU301">
        <v>3837.21</v>
      </c>
      <c r="BV301">
        <v>4120.08</v>
      </c>
      <c r="BW301">
        <v>4298.41</v>
      </c>
      <c r="BX301">
        <v>4003.24</v>
      </c>
      <c r="BY301">
        <v>4206.17</v>
      </c>
      <c r="BZ301">
        <v>4028.04</v>
      </c>
      <c r="CA301" t="s">
        <v>1505</v>
      </c>
      <c r="CB301">
        <v>1195.01</v>
      </c>
      <c r="CC301">
        <v>1216.6199999999999</v>
      </c>
      <c r="CD301">
        <v>1303.08</v>
      </c>
      <c r="CE301">
        <v>1299.1500000000001</v>
      </c>
      <c r="CF301">
        <v>1423.29</v>
      </c>
      <c r="CG301">
        <v>1498.35</v>
      </c>
      <c r="CH301">
        <v>1529.93</v>
      </c>
      <c r="CI301">
        <v>1541.22</v>
      </c>
      <c r="CJ301">
        <v>1596.85</v>
      </c>
      <c r="CK301">
        <v>1708.91</v>
      </c>
      <c r="CL301">
        <v>1568.84</v>
      </c>
      <c r="CM301">
        <v>1652.88</v>
      </c>
      <c r="CN301" t="s">
        <v>1503</v>
      </c>
      <c r="CO301">
        <v>8961.56</v>
      </c>
      <c r="CP301">
        <v>10059.790000000001</v>
      </c>
      <c r="CQ301">
        <v>10279.44</v>
      </c>
      <c r="CR301">
        <v>10754.59</v>
      </c>
      <c r="CS301">
        <v>10454.66</v>
      </c>
      <c r="CT301">
        <v>10968.38</v>
      </c>
      <c r="CU301">
        <v>11396.83</v>
      </c>
      <c r="CV301">
        <v>10497.08</v>
      </c>
      <c r="CW301">
        <v>10497.08</v>
      </c>
      <c r="CX301">
        <v>11300.28</v>
      </c>
      <c r="CY301">
        <v>11848.43</v>
      </c>
      <c r="CZ301">
        <v>13535.04</v>
      </c>
      <c r="DA301" t="s">
        <v>1499</v>
      </c>
      <c r="DB301">
        <v>9188.4599999999991</v>
      </c>
      <c r="DC301">
        <v>9706.1200000000008</v>
      </c>
      <c r="DD301">
        <v>10644.38</v>
      </c>
      <c r="DE301">
        <v>9640.15</v>
      </c>
      <c r="DF301">
        <v>10659.16</v>
      </c>
      <c r="DG301">
        <v>11322.32</v>
      </c>
      <c r="DH301">
        <v>11771.93</v>
      </c>
      <c r="DI301">
        <v>12915.3</v>
      </c>
      <c r="DJ301">
        <v>12108.2</v>
      </c>
      <c r="DK301">
        <v>13869.38</v>
      </c>
      <c r="DL301">
        <v>13177.49</v>
      </c>
      <c r="DM301">
        <v>14876.89</v>
      </c>
      <c r="DN301" t="s">
        <v>1873</v>
      </c>
      <c r="DO301">
        <v>3202.89</v>
      </c>
      <c r="DP301">
        <v>3290.94</v>
      </c>
      <c r="DQ301">
        <v>3879.79</v>
      </c>
      <c r="DR301">
        <v>6818.02</v>
      </c>
      <c r="DS301">
        <v>6733.96</v>
      </c>
      <c r="DT301">
        <v>6615.56</v>
      </c>
      <c r="DU301">
        <v>6285.7</v>
      </c>
      <c r="DV301">
        <v>6442.44</v>
      </c>
      <c r="DW301">
        <v>6038.61</v>
      </c>
      <c r="DX301">
        <v>5916.52</v>
      </c>
      <c r="DY301">
        <v>8381.2999999999993</v>
      </c>
      <c r="DZ301">
        <v>8101.28</v>
      </c>
      <c r="EA301" t="s">
        <v>1761</v>
      </c>
      <c r="EB301">
        <v>345826.4</v>
      </c>
      <c r="EC301">
        <v>431231</v>
      </c>
      <c r="ED301">
        <v>382934.7</v>
      </c>
      <c r="EE301">
        <v>467785.9</v>
      </c>
      <c r="EF301">
        <v>403122.3</v>
      </c>
      <c r="EG301">
        <v>400652.7</v>
      </c>
      <c r="EH301">
        <v>465407.9</v>
      </c>
      <c r="EI301">
        <v>432870.8</v>
      </c>
      <c r="EJ301">
        <v>471468.7</v>
      </c>
      <c r="EK301">
        <v>462654.9</v>
      </c>
      <c r="EL301">
        <v>474946.4</v>
      </c>
      <c r="EM301">
        <v>480849.1</v>
      </c>
      <c r="EN301" t="s">
        <v>1966</v>
      </c>
      <c r="EO301" t="s">
        <v>304</v>
      </c>
      <c r="EP301" t="s">
        <v>304</v>
      </c>
      <c r="EQ301" t="s">
        <v>304</v>
      </c>
      <c r="ER301" t="s">
        <v>304</v>
      </c>
      <c r="ES301">
        <v>14161.8</v>
      </c>
      <c r="ET301">
        <v>15647.81</v>
      </c>
      <c r="EU301">
        <v>16723.599999999999</v>
      </c>
      <c r="EV301">
        <v>16528</v>
      </c>
      <c r="EW301">
        <v>19276.650000000001</v>
      </c>
      <c r="EX301">
        <v>20439.060000000001</v>
      </c>
      <c r="EY301">
        <v>22085.81</v>
      </c>
      <c r="EZ301">
        <v>22793.41</v>
      </c>
      <c r="FA301" t="s">
        <v>1965</v>
      </c>
      <c r="FB301">
        <v>7208.36</v>
      </c>
      <c r="FC301">
        <v>7023.65</v>
      </c>
      <c r="FD301">
        <v>4712.38</v>
      </c>
      <c r="FE301">
        <v>3195</v>
      </c>
      <c r="FF301">
        <v>5916.7</v>
      </c>
      <c r="FG301">
        <v>4969.29</v>
      </c>
      <c r="FH301">
        <v>4956.07</v>
      </c>
      <c r="FI301">
        <v>3285.09</v>
      </c>
      <c r="FJ301">
        <v>2248.04</v>
      </c>
      <c r="FK301">
        <v>1559.73</v>
      </c>
      <c r="FL301">
        <v>2156.5100000000002</v>
      </c>
      <c r="FM301">
        <v>2476.64</v>
      </c>
      <c r="FN301" t="s">
        <v>1501</v>
      </c>
      <c r="FO301">
        <v>133752.9</v>
      </c>
      <c r="FP301">
        <v>135185.9</v>
      </c>
      <c r="FQ301">
        <v>143033.4</v>
      </c>
      <c r="FR301">
        <v>130814.9</v>
      </c>
      <c r="FS301">
        <v>125263.9</v>
      </c>
      <c r="FT301">
        <v>125082.7</v>
      </c>
      <c r="FU301">
        <v>110427.1</v>
      </c>
      <c r="FV301">
        <v>107867</v>
      </c>
      <c r="FW301">
        <v>113648.4</v>
      </c>
      <c r="FX301">
        <v>104335.2</v>
      </c>
      <c r="FY301">
        <v>121394.7</v>
      </c>
      <c r="FZ301">
        <v>134621</v>
      </c>
      <c r="GA301" t="s">
        <v>1964</v>
      </c>
      <c r="GB301">
        <v>6814.88</v>
      </c>
      <c r="GC301">
        <v>7301.48</v>
      </c>
      <c r="GD301">
        <v>7502.14</v>
      </c>
      <c r="GE301">
        <v>8229.5300000000007</v>
      </c>
      <c r="GF301">
        <v>8936.1299999999992</v>
      </c>
      <c r="GG301">
        <v>8910.91</v>
      </c>
      <c r="GH301">
        <v>9046.7900000000009</v>
      </c>
      <c r="GI301">
        <v>9762.94</v>
      </c>
      <c r="GJ301">
        <v>8669.2999999999993</v>
      </c>
      <c r="GK301">
        <v>8229.59</v>
      </c>
      <c r="GL301">
        <v>6370.81</v>
      </c>
      <c r="GM301">
        <v>5958.19</v>
      </c>
      <c r="GN301" t="s">
        <v>1495</v>
      </c>
      <c r="GO301">
        <v>13396.67</v>
      </c>
      <c r="GP301">
        <v>14343.17</v>
      </c>
      <c r="GQ301">
        <v>14871.38</v>
      </c>
      <c r="GR301">
        <v>14710.61</v>
      </c>
      <c r="GS301">
        <v>15087.6</v>
      </c>
      <c r="GT301">
        <v>14748.51</v>
      </c>
      <c r="GU301">
        <v>14493.2</v>
      </c>
      <c r="GV301">
        <v>14611</v>
      </c>
      <c r="GW301">
        <v>14548.3</v>
      </c>
      <c r="GX301">
        <v>15015.7</v>
      </c>
      <c r="GY301">
        <v>16198.46</v>
      </c>
      <c r="GZ301">
        <v>16958.07</v>
      </c>
      <c r="HA301" t="s">
        <v>1964</v>
      </c>
      <c r="HB301">
        <v>6730.41</v>
      </c>
      <c r="HC301">
        <v>5877.29</v>
      </c>
      <c r="HD301">
        <v>6126.16</v>
      </c>
      <c r="HE301">
        <v>5927.18</v>
      </c>
      <c r="HF301">
        <v>6409.7</v>
      </c>
      <c r="HG301">
        <v>6570.75</v>
      </c>
      <c r="HH301">
        <v>6637.64</v>
      </c>
      <c r="HI301">
        <v>6985.97</v>
      </c>
      <c r="HJ301">
        <v>7323.45</v>
      </c>
      <c r="HK301">
        <v>8540.33</v>
      </c>
      <c r="HL301">
        <v>8653.85</v>
      </c>
      <c r="HM301">
        <v>8882.69</v>
      </c>
      <c r="HN301" t="s">
        <v>1501</v>
      </c>
      <c r="HO301">
        <v>69556.75</v>
      </c>
      <c r="HP301">
        <v>75788.56</v>
      </c>
      <c r="HQ301">
        <v>76458.880000000005</v>
      </c>
      <c r="HR301">
        <v>77443.06</v>
      </c>
      <c r="HS301">
        <v>74728.94</v>
      </c>
      <c r="HT301">
        <v>73768.63</v>
      </c>
      <c r="HU301">
        <v>79923.31</v>
      </c>
      <c r="HV301">
        <v>88829.5</v>
      </c>
      <c r="HW301">
        <v>89134.13</v>
      </c>
      <c r="HX301">
        <v>90679.19</v>
      </c>
      <c r="HY301">
        <v>99149.63</v>
      </c>
      <c r="HZ301">
        <v>97825.38</v>
      </c>
      <c r="IA301" t="s">
        <v>1501</v>
      </c>
      <c r="IB301">
        <v>94655.69</v>
      </c>
      <c r="IC301">
        <v>97773.31</v>
      </c>
      <c r="ID301">
        <v>95303.5</v>
      </c>
      <c r="IE301">
        <v>97513.31</v>
      </c>
      <c r="IF301">
        <v>110487.5</v>
      </c>
      <c r="IG301">
        <v>113001.60000000001</v>
      </c>
      <c r="IH301">
        <v>107431.7</v>
      </c>
      <c r="II301">
        <v>110665.60000000001</v>
      </c>
      <c r="IJ301">
        <v>108821.9</v>
      </c>
      <c r="IK301">
        <v>111067.6</v>
      </c>
      <c r="IL301">
        <v>121511.3</v>
      </c>
      <c r="IM301">
        <v>124498.3</v>
      </c>
      <c r="IN301" t="s">
        <v>1503</v>
      </c>
      <c r="IO301">
        <v>45812.37</v>
      </c>
      <c r="IP301">
        <v>49840.58</v>
      </c>
      <c r="IQ301">
        <v>47132.46</v>
      </c>
      <c r="IR301">
        <v>44594.05</v>
      </c>
      <c r="IS301">
        <v>51488.81</v>
      </c>
      <c r="IT301">
        <v>41886.879999999997</v>
      </c>
      <c r="IU301">
        <v>31695.26</v>
      </c>
      <c r="IV301">
        <v>41053.07</v>
      </c>
      <c r="IW301">
        <v>43368.49</v>
      </c>
      <c r="IX301">
        <v>40844.42</v>
      </c>
      <c r="IY301">
        <v>30298.880000000001</v>
      </c>
      <c r="IZ301">
        <v>16205.27</v>
      </c>
      <c r="JA301" t="s">
        <v>1761</v>
      </c>
      <c r="JB301">
        <v>172929.8</v>
      </c>
      <c r="JC301">
        <v>158518.6</v>
      </c>
      <c r="JD301">
        <v>140381.9</v>
      </c>
      <c r="JE301">
        <v>171676.7</v>
      </c>
      <c r="JF301">
        <v>180130.2</v>
      </c>
      <c r="JG301">
        <v>190453.9</v>
      </c>
      <c r="JH301">
        <v>213949.2</v>
      </c>
      <c r="JI301">
        <v>212341.2</v>
      </c>
      <c r="JJ301">
        <v>213856.1</v>
      </c>
      <c r="JK301">
        <v>222131.1</v>
      </c>
      <c r="JL301">
        <v>247549.7</v>
      </c>
      <c r="JM301">
        <v>266462.3</v>
      </c>
      <c r="JN301" t="s">
        <v>1760</v>
      </c>
      <c r="JO301">
        <v>8974.1299999999992</v>
      </c>
      <c r="JP301">
        <v>7800.56</v>
      </c>
      <c r="JQ301">
        <v>8310.9599999999991</v>
      </c>
      <c r="JR301">
        <v>8651.2199999999993</v>
      </c>
      <c r="JS301">
        <v>8462.2999999999993</v>
      </c>
      <c r="JT301">
        <v>8606.4699999999993</v>
      </c>
      <c r="JU301">
        <v>8328.2000000000007</v>
      </c>
      <c r="JV301">
        <v>7605.41</v>
      </c>
      <c r="JW301">
        <v>6690.77</v>
      </c>
      <c r="JX301">
        <v>7247.51</v>
      </c>
      <c r="JY301">
        <v>8109.43</v>
      </c>
      <c r="JZ301">
        <v>7362.25</v>
      </c>
      <c r="KA301" t="s">
        <v>2144</v>
      </c>
      <c r="KB301">
        <v>6499.61</v>
      </c>
      <c r="KC301">
        <v>7007.43</v>
      </c>
      <c r="KD301">
        <v>6858.58</v>
      </c>
      <c r="KE301">
        <v>7144.98</v>
      </c>
      <c r="KF301">
        <v>7655.61</v>
      </c>
      <c r="KG301">
        <v>7291.56</v>
      </c>
      <c r="KH301">
        <v>7308.02</v>
      </c>
      <c r="KI301">
        <v>6426.99</v>
      </c>
      <c r="KJ301">
        <v>6198.27</v>
      </c>
      <c r="KK301">
        <v>5799.92</v>
      </c>
      <c r="KL301">
        <v>6590.21</v>
      </c>
      <c r="KM301">
        <v>6662.83</v>
      </c>
      <c r="KN301" t="s">
        <v>2144</v>
      </c>
      <c r="KO301">
        <v>7001.14</v>
      </c>
      <c r="KP301">
        <v>7213.75</v>
      </c>
      <c r="KQ301">
        <v>6941.02</v>
      </c>
      <c r="KR301">
        <v>7167.65</v>
      </c>
      <c r="KS301">
        <v>6766.25</v>
      </c>
      <c r="KT301">
        <v>5884.92</v>
      </c>
      <c r="KU301">
        <v>6354.63</v>
      </c>
      <c r="KV301">
        <v>6506.12</v>
      </c>
      <c r="KW301">
        <v>6730.8</v>
      </c>
      <c r="KX301">
        <v>6372.47</v>
      </c>
      <c r="KY301">
        <v>6324.67</v>
      </c>
      <c r="KZ301">
        <v>5820.64</v>
      </c>
      <c r="LA301" t="s">
        <v>2144</v>
      </c>
      <c r="LB301">
        <v>6342.18</v>
      </c>
      <c r="LC301">
        <v>6743.91</v>
      </c>
      <c r="LD301">
        <v>7122.91</v>
      </c>
      <c r="LE301">
        <v>7085.79</v>
      </c>
      <c r="LF301">
        <v>7052.58</v>
      </c>
      <c r="LG301">
        <v>7262.66</v>
      </c>
      <c r="LH301">
        <v>7373.1</v>
      </c>
      <c r="LI301">
        <v>8225.6299999999992</v>
      </c>
      <c r="LJ301">
        <v>7657.39</v>
      </c>
      <c r="LK301">
        <v>7951.38</v>
      </c>
      <c r="LL301">
        <v>8438.59</v>
      </c>
      <c r="LM301">
        <v>8480.24</v>
      </c>
      <c r="LN301" t="s">
        <v>1966</v>
      </c>
      <c r="LO301">
        <v>60498.29</v>
      </c>
      <c r="LP301">
        <v>52801.33</v>
      </c>
      <c r="LQ301">
        <v>56416.17</v>
      </c>
      <c r="LR301">
        <v>60213.33</v>
      </c>
      <c r="LS301">
        <v>58045.97</v>
      </c>
      <c r="LT301">
        <v>58293.61</v>
      </c>
      <c r="LU301">
        <v>63292.41</v>
      </c>
      <c r="LV301">
        <v>58631.86</v>
      </c>
      <c r="LW301">
        <v>61567.43</v>
      </c>
      <c r="LX301">
        <v>58733.120000000003</v>
      </c>
      <c r="LY301">
        <v>61687.11</v>
      </c>
      <c r="LZ301">
        <v>61800.69</v>
      </c>
      <c r="MA301" t="s">
        <v>1593</v>
      </c>
      <c r="MB301">
        <v>15061.38</v>
      </c>
      <c r="MC301">
        <v>15154.83</v>
      </c>
      <c r="MD301">
        <v>15945.82</v>
      </c>
      <c r="ME301">
        <v>15237.92</v>
      </c>
      <c r="MF301">
        <v>16315.86</v>
      </c>
      <c r="MG301">
        <v>16664.41</v>
      </c>
      <c r="MH301">
        <v>16933.509999999998</v>
      </c>
      <c r="MI301">
        <v>15463.71</v>
      </c>
      <c r="MJ301">
        <v>14423.05</v>
      </c>
      <c r="MK301">
        <v>13458.83</v>
      </c>
      <c r="ML301">
        <v>14599.59</v>
      </c>
      <c r="MM301">
        <v>14118.92</v>
      </c>
      <c r="MN301" t="s">
        <v>1629</v>
      </c>
      <c r="MO301">
        <v>17459.91</v>
      </c>
      <c r="MP301">
        <v>15065.79</v>
      </c>
      <c r="MQ301">
        <v>15352.18</v>
      </c>
      <c r="MR301">
        <v>15655.71</v>
      </c>
      <c r="MS301">
        <v>21690.35</v>
      </c>
      <c r="MT301">
        <v>22250.38</v>
      </c>
      <c r="MU301">
        <v>22241.85</v>
      </c>
      <c r="MV301">
        <v>23857.13</v>
      </c>
      <c r="MW301">
        <v>22264.37</v>
      </c>
      <c r="MX301">
        <v>22839.93</v>
      </c>
      <c r="MY301">
        <v>22221.56</v>
      </c>
      <c r="MZ301">
        <v>22508.73</v>
      </c>
      <c r="NA301" t="s">
        <v>1630</v>
      </c>
      <c r="NB301">
        <v>34774.46</v>
      </c>
      <c r="NC301">
        <v>33104.199999999997</v>
      </c>
      <c r="ND301">
        <v>34957.86</v>
      </c>
      <c r="NE301">
        <v>33644.199999999997</v>
      </c>
      <c r="NF301">
        <v>33859.589999999997</v>
      </c>
      <c r="NG301">
        <v>35038.720000000001</v>
      </c>
      <c r="NH301">
        <v>35580.79</v>
      </c>
      <c r="NI301">
        <v>35655.11</v>
      </c>
      <c r="NJ301">
        <v>33086.04</v>
      </c>
      <c r="NK301">
        <v>34029.79</v>
      </c>
      <c r="NL301">
        <v>36530.18</v>
      </c>
      <c r="NM301">
        <v>37280.11</v>
      </c>
      <c r="NN301" t="s">
        <v>1825</v>
      </c>
      <c r="NO301">
        <v>68865.38</v>
      </c>
      <c r="NP301">
        <v>73934.75</v>
      </c>
      <c r="NQ301">
        <v>70083.88</v>
      </c>
      <c r="NR301">
        <v>67962.13</v>
      </c>
      <c r="NS301">
        <v>75028.13</v>
      </c>
      <c r="NT301">
        <v>76539.19</v>
      </c>
      <c r="NU301">
        <v>69213.13</v>
      </c>
      <c r="NV301">
        <v>68742</v>
      </c>
      <c r="NW301">
        <v>68620.44</v>
      </c>
      <c r="NX301">
        <v>66945.13</v>
      </c>
      <c r="NY301">
        <v>62647.5</v>
      </c>
      <c r="NZ301">
        <v>61391.58</v>
      </c>
      <c r="OA301" t="s">
        <v>2034</v>
      </c>
      <c r="OB301">
        <v>33680.15</v>
      </c>
      <c r="OC301">
        <v>38020.639999999999</v>
      </c>
      <c r="OD301">
        <v>39509.4</v>
      </c>
      <c r="OE301">
        <v>39146.94</v>
      </c>
      <c r="OF301">
        <v>42467.6</v>
      </c>
      <c r="OG301">
        <v>38253.32</v>
      </c>
      <c r="OH301">
        <v>41420.120000000003</v>
      </c>
      <c r="OI301">
        <v>36618.18</v>
      </c>
      <c r="OJ301">
        <v>32196.18</v>
      </c>
      <c r="OK301">
        <v>35086.559999999998</v>
      </c>
      <c r="OL301">
        <v>37373.94</v>
      </c>
      <c r="OM301">
        <v>37361.879999999997</v>
      </c>
    </row>
    <row r="302" spans="1:403" x14ac:dyDescent="0.5">
      <c r="A302" t="s">
        <v>1512</v>
      </c>
      <c r="B302" t="s">
        <v>304</v>
      </c>
      <c r="C302" t="s">
        <v>304</v>
      </c>
      <c r="D302" t="s">
        <v>304</v>
      </c>
      <c r="E302" t="s">
        <v>304</v>
      </c>
      <c r="F302" t="s">
        <v>304</v>
      </c>
      <c r="G302" t="s">
        <v>304</v>
      </c>
      <c r="H302">
        <v>1955.7</v>
      </c>
      <c r="I302">
        <v>1908</v>
      </c>
      <c r="J302">
        <v>1908</v>
      </c>
      <c r="K302">
        <v>1770.86</v>
      </c>
      <c r="L302">
        <v>1580.7</v>
      </c>
      <c r="M302">
        <v>1706.86</v>
      </c>
      <c r="N302" t="s">
        <v>1513</v>
      </c>
      <c r="O302">
        <v>7600.71</v>
      </c>
      <c r="P302">
        <v>7275.2</v>
      </c>
      <c r="Q302">
        <v>7893.68</v>
      </c>
      <c r="R302">
        <v>8593.5300000000007</v>
      </c>
      <c r="S302">
        <v>8965</v>
      </c>
      <c r="T302">
        <v>10692.8</v>
      </c>
      <c r="U302">
        <v>11067.7</v>
      </c>
      <c r="V302">
        <v>10480.9</v>
      </c>
      <c r="W302">
        <v>9453.36</v>
      </c>
      <c r="X302">
        <v>8697.09</v>
      </c>
      <c r="Y302">
        <v>7316.07</v>
      </c>
      <c r="Z302">
        <v>6848.55</v>
      </c>
      <c r="AA302" t="s">
        <v>1513</v>
      </c>
      <c r="AB302">
        <v>6897.94</v>
      </c>
      <c r="AC302">
        <v>7177.81</v>
      </c>
      <c r="AD302">
        <v>8132.66</v>
      </c>
      <c r="AE302">
        <v>7424.75</v>
      </c>
      <c r="AF302">
        <v>8396.06</v>
      </c>
      <c r="AG302">
        <v>9286.5400000000009</v>
      </c>
      <c r="AH302">
        <v>8910.94</v>
      </c>
      <c r="AI302">
        <v>8696.82</v>
      </c>
      <c r="AJ302">
        <v>8989.16</v>
      </c>
      <c r="AK302">
        <v>7719.13</v>
      </c>
      <c r="AL302">
        <v>8164.46</v>
      </c>
      <c r="AM302">
        <v>7976.62</v>
      </c>
      <c r="AN302" t="s">
        <v>1512</v>
      </c>
      <c r="AO302">
        <v>2812.55</v>
      </c>
      <c r="AP302">
        <v>2854.89</v>
      </c>
      <c r="AQ302">
        <v>3048.44</v>
      </c>
      <c r="AR302">
        <v>2879.98</v>
      </c>
      <c r="AS302">
        <v>2843.68</v>
      </c>
      <c r="AT302">
        <v>2777.12</v>
      </c>
      <c r="AU302">
        <v>2674.27</v>
      </c>
      <c r="AV302">
        <v>2861.83</v>
      </c>
      <c r="AW302">
        <v>2812.36</v>
      </c>
      <c r="AX302">
        <v>2757.81</v>
      </c>
      <c r="AY302">
        <v>2813</v>
      </c>
      <c r="AZ302">
        <v>3061.56</v>
      </c>
      <c r="BA302" t="s">
        <v>1511</v>
      </c>
      <c r="BB302">
        <v>12553.57</v>
      </c>
      <c r="BC302">
        <v>11455.73</v>
      </c>
      <c r="BD302">
        <v>12553.57</v>
      </c>
      <c r="BE302">
        <v>12959.3</v>
      </c>
      <c r="BF302">
        <v>12933.66</v>
      </c>
      <c r="BG302">
        <v>12909.71</v>
      </c>
      <c r="BH302">
        <v>13222.11</v>
      </c>
      <c r="BI302">
        <v>13992.8</v>
      </c>
      <c r="BJ302">
        <v>14474.48</v>
      </c>
      <c r="BK302">
        <v>15100.66</v>
      </c>
      <c r="BL302">
        <v>13776.04</v>
      </c>
      <c r="BM302">
        <v>13896.46</v>
      </c>
      <c r="BN302" t="s">
        <v>1513</v>
      </c>
      <c r="BO302">
        <v>24641.65</v>
      </c>
      <c r="BP302">
        <v>28082.44</v>
      </c>
      <c r="BQ302">
        <v>28742.79</v>
      </c>
      <c r="BR302">
        <v>28151.95</v>
      </c>
      <c r="BS302">
        <v>24447.14</v>
      </c>
      <c r="BT302">
        <v>26954.55</v>
      </c>
      <c r="BU302">
        <v>25004.35</v>
      </c>
      <c r="BV302">
        <v>28969.95</v>
      </c>
      <c r="BW302">
        <v>29847.1</v>
      </c>
      <c r="BX302">
        <v>29776.38</v>
      </c>
      <c r="BY302">
        <v>33595.68</v>
      </c>
      <c r="BZ302">
        <v>31944.55</v>
      </c>
      <c r="CA302" t="s">
        <v>1506</v>
      </c>
      <c r="CB302">
        <v>22443.86</v>
      </c>
      <c r="CC302">
        <v>21445.19</v>
      </c>
      <c r="CD302">
        <v>23074.6</v>
      </c>
      <c r="CE302">
        <v>24138.27</v>
      </c>
      <c r="CF302">
        <v>24767.96</v>
      </c>
      <c r="CG302">
        <v>24724.84</v>
      </c>
      <c r="CH302">
        <v>24199.89</v>
      </c>
      <c r="CI302">
        <v>23937.43</v>
      </c>
      <c r="CJ302">
        <v>22849.02</v>
      </c>
      <c r="CK302">
        <v>23952.080000000002</v>
      </c>
      <c r="CL302">
        <v>23899.55</v>
      </c>
      <c r="CM302">
        <v>27381.83</v>
      </c>
      <c r="CN302" t="s">
        <v>1760</v>
      </c>
      <c r="CO302">
        <v>8180.1</v>
      </c>
      <c r="CP302">
        <v>7322.76</v>
      </c>
      <c r="CQ302">
        <v>6546.5</v>
      </c>
      <c r="CR302">
        <v>6365.37</v>
      </c>
      <c r="CS302">
        <v>7610.89</v>
      </c>
      <c r="CT302">
        <v>6441.98</v>
      </c>
      <c r="CU302">
        <v>5480.88</v>
      </c>
      <c r="CV302">
        <v>4015.78</v>
      </c>
      <c r="CW302">
        <v>4745.92</v>
      </c>
      <c r="CX302">
        <v>6075.82</v>
      </c>
      <c r="CY302">
        <v>5246.97</v>
      </c>
      <c r="CZ302">
        <v>7491.95</v>
      </c>
      <c r="DA302" t="s">
        <v>1500</v>
      </c>
      <c r="DB302">
        <v>1819.17</v>
      </c>
      <c r="DC302">
        <v>1782.33</v>
      </c>
      <c r="DD302">
        <v>1786.93</v>
      </c>
      <c r="DE302">
        <v>1750.09</v>
      </c>
      <c r="DF302">
        <v>1805.36</v>
      </c>
      <c r="DG302">
        <v>1975.76</v>
      </c>
      <c r="DH302">
        <v>2283.0300000000002</v>
      </c>
      <c r="DI302">
        <v>2425.4299999999998</v>
      </c>
      <c r="DJ302">
        <v>2294.52</v>
      </c>
      <c r="DK302">
        <v>2333.56</v>
      </c>
      <c r="DL302">
        <v>2246.2800000000002</v>
      </c>
      <c r="DM302">
        <v>2409.36</v>
      </c>
      <c r="DN302" t="s">
        <v>1760</v>
      </c>
      <c r="DO302">
        <v>5482.95</v>
      </c>
      <c r="DP302">
        <v>7459.11</v>
      </c>
      <c r="DQ302">
        <v>7273.95</v>
      </c>
      <c r="DR302">
        <v>6771.39</v>
      </c>
      <c r="DS302">
        <v>6648.03</v>
      </c>
      <c r="DT302">
        <v>4786.58</v>
      </c>
      <c r="DU302">
        <v>5531.16</v>
      </c>
      <c r="DV302">
        <v>7298.12</v>
      </c>
      <c r="DW302">
        <v>5034.1099999999997</v>
      </c>
      <c r="DX302">
        <v>5739.95</v>
      </c>
      <c r="DY302">
        <v>8510.0400000000009</v>
      </c>
      <c r="DZ302">
        <v>10954.5</v>
      </c>
      <c r="EA302" t="s">
        <v>1504</v>
      </c>
      <c r="EB302">
        <v>740.26</v>
      </c>
      <c r="EC302">
        <v>759.49</v>
      </c>
      <c r="ED302">
        <v>670.56</v>
      </c>
      <c r="EE302">
        <v>582.69000000000005</v>
      </c>
      <c r="EF302">
        <v>860.05</v>
      </c>
      <c r="EG302">
        <v>805.21</v>
      </c>
      <c r="EH302">
        <v>677.95</v>
      </c>
      <c r="EI302">
        <v>673.32</v>
      </c>
      <c r="EJ302">
        <v>666.22</v>
      </c>
      <c r="EK302">
        <v>647.71</v>
      </c>
      <c r="EL302">
        <v>592.19000000000005</v>
      </c>
      <c r="EM302">
        <v>543.61</v>
      </c>
      <c r="EN302" t="s">
        <v>1760</v>
      </c>
      <c r="EO302">
        <v>19290.93</v>
      </c>
      <c r="EP302">
        <v>16155.85</v>
      </c>
      <c r="EQ302">
        <v>25951.13</v>
      </c>
      <c r="ER302">
        <v>30514.84</v>
      </c>
      <c r="ES302">
        <v>34531.449999999997</v>
      </c>
      <c r="ET302">
        <v>38717.089999999997</v>
      </c>
      <c r="EU302">
        <v>47251.82</v>
      </c>
      <c r="EV302">
        <v>41431.21</v>
      </c>
      <c r="EW302">
        <v>40973.410000000003</v>
      </c>
      <c r="EX302">
        <v>22170.77</v>
      </c>
      <c r="EY302">
        <v>20223.13</v>
      </c>
      <c r="EZ302">
        <v>17562.189999999999</v>
      </c>
      <c r="FA302" t="s">
        <v>1502</v>
      </c>
      <c r="FB302">
        <v>1278.94</v>
      </c>
      <c r="FC302">
        <v>1445.13</v>
      </c>
      <c r="FD302">
        <v>1447.91</v>
      </c>
      <c r="FE302">
        <v>1369.65</v>
      </c>
      <c r="FF302">
        <v>1515.38</v>
      </c>
      <c r="FG302">
        <v>1416.48</v>
      </c>
      <c r="FH302">
        <v>1420.01</v>
      </c>
      <c r="FI302">
        <v>1410.47</v>
      </c>
      <c r="FJ302">
        <v>1278.1400000000001</v>
      </c>
      <c r="FK302">
        <v>1236.1199999999999</v>
      </c>
      <c r="FL302">
        <v>1284.6500000000001</v>
      </c>
      <c r="FM302">
        <v>1323.09</v>
      </c>
      <c r="FN302" t="s">
        <v>1965</v>
      </c>
      <c r="FO302">
        <v>2810.82</v>
      </c>
      <c r="FP302">
        <v>3194.64</v>
      </c>
      <c r="FQ302">
        <v>2937.93</v>
      </c>
      <c r="FR302">
        <v>3288.48</v>
      </c>
      <c r="FS302">
        <v>3099.02</v>
      </c>
      <c r="FT302">
        <v>2725.93</v>
      </c>
      <c r="FU302">
        <v>1815.34</v>
      </c>
      <c r="FV302">
        <v>2063.5</v>
      </c>
      <c r="FW302">
        <v>2135.79</v>
      </c>
      <c r="FX302">
        <v>1489.42</v>
      </c>
      <c r="FY302">
        <v>2331.63</v>
      </c>
      <c r="FZ302">
        <v>2740.97</v>
      </c>
      <c r="GA302" t="s">
        <v>1498</v>
      </c>
      <c r="GB302">
        <v>55398.73</v>
      </c>
      <c r="GC302">
        <v>54038.07</v>
      </c>
      <c r="GD302">
        <v>54146.87</v>
      </c>
      <c r="GE302">
        <v>55707.85</v>
      </c>
      <c r="GF302">
        <v>57903.02</v>
      </c>
      <c r="GG302">
        <v>58329.82</v>
      </c>
      <c r="GH302">
        <v>58543.27</v>
      </c>
      <c r="GI302">
        <v>63170.84</v>
      </c>
      <c r="GJ302">
        <v>60324.21</v>
      </c>
      <c r="GK302">
        <v>57769.120000000003</v>
      </c>
      <c r="GL302">
        <v>54751.68</v>
      </c>
      <c r="GM302">
        <v>55755</v>
      </c>
      <c r="GN302" t="s">
        <v>1914</v>
      </c>
      <c r="GO302">
        <v>9371.9</v>
      </c>
      <c r="GP302">
        <v>8530.64</v>
      </c>
      <c r="GQ302">
        <v>8096.98</v>
      </c>
      <c r="GR302">
        <v>8673.25</v>
      </c>
      <c r="GS302">
        <v>9735.58</v>
      </c>
      <c r="GT302">
        <v>10075.48</v>
      </c>
      <c r="GU302">
        <v>9089.5400000000009</v>
      </c>
      <c r="GV302">
        <v>9418.36</v>
      </c>
      <c r="GW302">
        <v>9024.9500000000007</v>
      </c>
      <c r="GX302">
        <v>7641.81</v>
      </c>
      <c r="GY302">
        <v>7853.43</v>
      </c>
      <c r="GZ302">
        <v>8782.2000000000007</v>
      </c>
      <c r="HA302" t="s">
        <v>2079</v>
      </c>
      <c r="HB302">
        <v>11322.2</v>
      </c>
      <c r="HC302">
        <v>11780</v>
      </c>
      <c r="HD302">
        <v>12652.46</v>
      </c>
      <c r="HE302">
        <v>13561.13</v>
      </c>
      <c r="HF302">
        <v>14195.51</v>
      </c>
      <c r="HG302">
        <v>14054.17</v>
      </c>
      <c r="HH302">
        <v>14716.55</v>
      </c>
      <c r="HI302">
        <v>13689.03</v>
      </c>
      <c r="HJ302">
        <v>14939.3</v>
      </c>
      <c r="HK302">
        <v>16771.71</v>
      </c>
      <c r="HL302">
        <v>15316.28</v>
      </c>
      <c r="HM302">
        <v>16854.060000000001</v>
      </c>
      <c r="HN302" t="s">
        <v>1502</v>
      </c>
      <c r="HO302">
        <v>2077.2199999999998</v>
      </c>
      <c r="HP302">
        <v>2166.91</v>
      </c>
      <c r="HQ302">
        <v>2180.4</v>
      </c>
      <c r="HR302">
        <v>2252.9299999999998</v>
      </c>
      <c r="HS302">
        <v>1979.22</v>
      </c>
      <c r="HT302">
        <v>2048.15</v>
      </c>
      <c r="HU302">
        <v>1996.55</v>
      </c>
      <c r="HV302">
        <v>1821.75</v>
      </c>
      <c r="HW302">
        <v>1854.23</v>
      </c>
      <c r="HX302">
        <v>1902.19</v>
      </c>
      <c r="HY302">
        <v>2004.4</v>
      </c>
      <c r="HZ302">
        <v>2077.42</v>
      </c>
      <c r="IA302" t="s">
        <v>1502</v>
      </c>
      <c r="IB302">
        <v>2179.96</v>
      </c>
      <c r="IC302">
        <v>2303.36</v>
      </c>
      <c r="ID302">
        <v>2250.36</v>
      </c>
      <c r="IE302">
        <v>2246.48</v>
      </c>
      <c r="IF302">
        <v>2272.86</v>
      </c>
      <c r="IG302">
        <v>2427.23</v>
      </c>
      <c r="IH302">
        <v>2402.4</v>
      </c>
      <c r="II302">
        <v>2205.16</v>
      </c>
      <c r="IJ302">
        <v>2170.9899999999998</v>
      </c>
      <c r="IK302">
        <v>2210.11</v>
      </c>
      <c r="IL302">
        <v>2301.39</v>
      </c>
      <c r="IM302">
        <v>2080.2600000000002</v>
      </c>
      <c r="IN302" t="s">
        <v>1966</v>
      </c>
      <c r="IO302">
        <v>45635.5</v>
      </c>
      <c r="IP302">
        <v>44657.91</v>
      </c>
      <c r="IQ302">
        <v>41018.21</v>
      </c>
      <c r="IR302">
        <v>44592.37</v>
      </c>
      <c r="IS302">
        <v>43925.75</v>
      </c>
      <c r="IT302">
        <v>42106.93</v>
      </c>
      <c r="IU302">
        <v>37312.370000000003</v>
      </c>
      <c r="IV302">
        <v>36049.660000000003</v>
      </c>
      <c r="IW302">
        <v>38470.01</v>
      </c>
      <c r="IX302">
        <v>34175.839999999997</v>
      </c>
      <c r="IY302">
        <v>28680.37</v>
      </c>
      <c r="IZ302">
        <v>19784.21</v>
      </c>
      <c r="JA302" t="s">
        <v>1505</v>
      </c>
      <c r="JB302">
        <v>2845.91</v>
      </c>
      <c r="JC302">
        <v>3061.9</v>
      </c>
      <c r="JD302">
        <v>2877.27</v>
      </c>
      <c r="JE302">
        <v>3195.24</v>
      </c>
      <c r="JF302">
        <v>3284.43</v>
      </c>
      <c r="JG302">
        <v>3577.64</v>
      </c>
      <c r="JH302">
        <v>3880.31</v>
      </c>
      <c r="JI302">
        <v>3902.11</v>
      </c>
      <c r="JJ302">
        <v>3631.04</v>
      </c>
      <c r="JK302">
        <v>3861.56</v>
      </c>
      <c r="JL302">
        <v>3768.27</v>
      </c>
      <c r="JM302">
        <v>3833.89</v>
      </c>
      <c r="JN302" t="s">
        <v>1761</v>
      </c>
      <c r="JO302">
        <v>270635.40000000002</v>
      </c>
      <c r="JP302">
        <v>249168.6</v>
      </c>
      <c r="JQ302">
        <v>254518.6</v>
      </c>
      <c r="JR302">
        <v>255746.4</v>
      </c>
      <c r="JS302">
        <v>270451.90000000002</v>
      </c>
      <c r="JT302">
        <v>226895.7</v>
      </c>
      <c r="JU302">
        <v>202970.3</v>
      </c>
      <c r="JV302">
        <v>227848.2</v>
      </c>
      <c r="JW302">
        <v>206820.1</v>
      </c>
      <c r="JX302">
        <v>209730.2</v>
      </c>
      <c r="JY302">
        <v>230571.3</v>
      </c>
      <c r="JZ302">
        <v>222785.7</v>
      </c>
      <c r="KA302" t="s">
        <v>1760</v>
      </c>
      <c r="KB302">
        <v>8243.93</v>
      </c>
      <c r="KC302">
        <v>10780.69</v>
      </c>
      <c r="KD302">
        <v>10930.29</v>
      </c>
      <c r="KE302">
        <v>11269.36</v>
      </c>
      <c r="KF302">
        <v>11256.53</v>
      </c>
      <c r="KG302">
        <v>9569.0499999999993</v>
      </c>
      <c r="KH302">
        <v>7841.51</v>
      </c>
      <c r="KI302">
        <v>7439.49</v>
      </c>
      <c r="KJ302">
        <v>5762.85</v>
      </c>
      <c r="KK302">
        <v>4347.2299999999996</v>
      </c>
      <c r="KL302">
        <v>5224.26</v>
      </c>
      <c r="KM302">
        <v>5817.39</v>
      </c>
      <c r="KN302" t="s">
        <v>1760</v>
      </c>
      <c r="KO302">
        <v>6212.45</v>
      </c>
      <c r="KP302">
        <v>7606.21</v>
      </c>
      <c r="KQ302">
        <v>8603.91</v>
      </c>
      <c r="KR302">
        <v>8011.03</v>
      </c>
      <c r="KS302">
        <v>6610.7</v>
      </c>
      <c r="KT302">
        <v>5393.46</v>
      </c>
      <c r="KU302">
        <v>6482.05</v>
      </c>
      <c r="KV302">
        <v>6379.93</v>
      </c>
      <c r="KW302">
        <v>6318.88</v>
      </c>
      <c r="KX302">
        <v>5871.16</v>
      </c>
      <c r="KY302">
        <v>5886.59</v>
      </c>
      <c r="KZ302">
        <v>6054.29</v>
      </c>
      <c r="LA302" t="s">
        <v>1760</v>
      </c>
      <c r="LB302">
        <v>6478.09</v>
      </c>
      <c r="LC302">
        <v>8000.54</v>
      </c>
      <c r="LD302">
        <v>8429.69</v>
      </c>
      <c r="LE302">
        <v>9584.2999999999993</v>
      </c>
      <c r="LF302">
        <v>9476.9599999999991</v>
      </c>
      <c r="LG302">
        <v>12083.12</v>
      </c>
      <c r="LH302">
        <v>14819.04</v>
      </c>
      <c r="LI302">
        <v>14097.3</v>
      </c>
      <c r="LJ302">
        <v>14092.1</v>
      </c>
      <c r="LK302">
        <v>18287.53</v>
      </c>
      <c r="LL302">
        <v>18486.34</v>
      </c>
      <c r="LM302">
        <v>22491.88</v>
      </c>
      <c r="LN302" t="s">
        <v>2270</v>
      </c>
      <c r="LO302">
        <v>16553.22</v>
      </c>
      <c r="LP302">
        <v>15635.06</v>
      </c>
      <c r="LQ302">
        <v>19980.740000000002</v>
      </c>
      <c r="LR302">
        <v>19424.02</v>
      </c>
      <c r="LS302">
        <v>18842.82</v>
      </c>
      <c r="LT302">
        <v>19295.46</v>
      </c>
      <c r="LU302">
        <v>18455.91</v>
      </c>
      <c r="LV302">
        <v>16795.830000000002</v>
      </c>
      <c r="LW302">
        <v>16444.849999999999</v>
      </c>
      <c r="LX302">
        <v>14722.29</v>
      </c>
      <c r="LY302">
        <v>16058.98</v>
      </c>
      <c r="LZ302">
        <v>15097.38</v>
      </c>
      <c r="MA302" t="s">
        <v>2289</v>
      </c>
      <c r="MB302">
        <v>18354.95</v>
      </c>
      <c r="MC302">
        <v>16642.599999999999</v>
      </c>
      <c r="MD302">
        <v>17352.22</v>
      </c>
      <c r="ME302">
        <v>18076.98</v>
      </c>
      <c r="MF302">
        <v>14940.66</v>
      </c>
      <c r="MG302">
        <v>16748.310000000001</v>
      </c>
      <c r="MH302">
        <v>18464.93</v>
      </c>
      <c r="MI302">
        <v>19924.689999999999</v>
      </c>
      <c r="MJ302">
        <v>18981.14</v>
      </c>
      <c r="MK302">
        <v>19768.54</v>
      </c>
      <c r="ML302">
        <v>21635.86</v>
      </c>
      <c r="MM302">
        <v>20758.28</v>
      </c>
      <c r="MN302" t="s">
        <v>1630</v>
      </c>
      <c r="MO302">
        <v>34334.120000000003</v>
      </c>
      <c r="MP302">
        <v>32554.44</v>
      </c>
      <c r="MQ302">
        <v>32485.84</v>
      </c>
      <c r="MR302">
        <v>34363.93</v>
      </c>
      <c r="MS302">
        <v>32429.48</v>
      </c>
      <c r="MT302">
        <v>33578.589999999997</v>
      </c>
      <c r="MU302">
        <v>34751.129999999997</v>
      </c>
      <c r="MV302">
        <v>33674.129999999997</v>
      </c>
      <c r="MW302">
        <v>34118.089999999997</v>
      </c>
      <c r="MX302">
        <v>32575.78</v>
      </c>
      <c r="MY302">
        <v>30178.400000000001</v>
      </c>
      <c r="MZ302">
        <v>32783.21</v>
      </c>
      <c r="NA302" t="s">
        <v>2103</v>
      </c>
      <c r="NB302">
        <v>24827.14</v>
      </c>
      <c r="NC302">
        <v>25980.23</v>
      </c>
      <c r="ND302">
        <v>27295.35</v>
      </c>
      <c r="NE302">
        <v>26192.560000000001</v>
      </c>
      <c r="NF302">
        <v>27907.73</v>
      </c>
      <c r="NG302">
        <v>28684.61</v>
      </c>
      <c r="NH302">
        <v>28248.23</v>
      </c>
      <c r="NI302">
        <v>30538.76</v>
      </c>
      <c r="NJ302">
        <v>30695</v>
      </c>
      <c r="NK302">
        <v>31024.09</v>
      </c>
      <c r="NL302">
        <v>31086.49</v>
      </c>
      <c r="NM302">
        <v>31300.16</v>
      </c>
      <c r="NN302" t="s">
        <v>2018</v>
      </c>
      <c r="NO302">
        <v>24432.41</v>
      </c>
      <c r="NP302">
        <v>25955.01</v>
      </c>
      <c r="NQ302">
        <v>23067.32</v>
      </c>
      <c r="NR302">
        <v>21618.62</v>
      </c>
      <c r="NS302">
        <v>23772.560000000001</v>
      </c>
      <c r="NT302">
        <v>22890.37</v>
      </c>
      <c r="NU302">
        <v>22729.79</v>
      </c>
      <c r="NV302">
        <v>25521.18</v>
      </c>
      <c r="NW302">
        <v>25156.94</v>
      </c>
      <c r="NX302">
        <v>26567.1</v>
      </c>
      <c r="NY302">
        <v>23808.09</v>
      </c>
      <c r="NZ302">
        <v>23750.98</v>
      </c>
      <c r="OA302" t="s">
        <v>2301</v>
      </c>
      <c r="OB302">
        <v>11477.86</v>
      </c>
      <c r="OC302">
        <v>11593.03</v>
      </c>
      <c r="OD302">
        <v>11511.66</v>
      </c>
      <c r="OE302">
        <v>12452.32</v>
      </c>
      <c r="OF302">
        <v>11749.48</v>
      </c>
      <c r="OG302">
        <v>10987.94</v>
      </c>
      <c r="OH302">
        <v>11233.28</v>
      </c>
      <c r="OI302">
        <v>10756.95</v>
      </c>
      <c r="OJ302">
        <v>9847.84</v>
      </c>
      <c r="OK302">
        <v>11942.34</v>
      </c>
      <c r="OL302">
        <v>11766.01</v>
      </c>
      <c r="OM302">
        <v>10842.56</v>
      </c>
    </row>
    <row r="303" spans="1:403" x14ac:dyDescent="0.5">
      <c r="A303" t="s">
        <v>1513</v>
      </c>
      <c r="B303">
        <v>5446.1</v>
      </c>
      <c r="C303">
        <v>5867.52</v>
      </c>
      <c r="D303">
        <v>5462.3</v>
      </c>
      <c r="E303">
        <v>5479.82</v>
      </c>
      <c r="F303">
        <v>5917.56</v>
      </c>
      <c r="G303">
        <v>7652.3</v>
      </c>
      <c r="H303">
        <v>6809.25</v>
      </c>
      <c r="I303">
        <v>7295.62</v>
      </c>
      <c r="J303">
        <v>7555.02</v>
      </c>
      <c r="K303">
        <v>7409.11</v>
      </c>
      <c r="L303">
        <v>7214.56</v>
      </c>
      <c r="M303">
        <v>7749.57</v>
      </c>
      <c r="N303" t="s">
        <v>1514</v>
      </c>
      <c r="O303">
        <v>379.23</v>
      </c>
      <c r="P303">
        <v>355.32</v>
      </c>
      <c r="Q303">
        <v>338.23</v>
      </c>
      <c r="R303">
        <v>366.42</v>
      </c>
      <c r="S303">
        <v>377.58</v>
      </c>
      <c r="T303">
        <v>445.92</v>
      </c>
      <c r="U303">
        <v>430.54</v>
      </c>
      <c r="V303">
        <v>443.36</v>
      </c>
      <c r="W303">
        <v>316.07</v>
      </c>
      <c r="X303">
        <v>262.25</v>
      </c>
      <c r="Y303">
        <v>164.02</v>
      </c>
      <c r="Z303">
        <v>170</v>
      </c>
      <c r="AA303" t="s">
        <v>1514</v>
      </c>
      <c r="AB303">
        <v>206.73</v>
      </c>
      <c r="AC303">
        <v>266.52999999999997</v>
      </c>
      <c r="AD303">
        <v>309.24</v>
      </c>
      <c r="AE303">
        <v>284.47000000000003</v>
      </c>
      <c r="AF303">
        <v>286.17</v>
      </c>
      <c r="AG303">
        <v>291.3</v>
      </c>
      <c r="AH303">
        <v>317.77999999999997</v>
      </c>
      <c r="AI303">
        <v>320.33999999999997</v>
      </c>
      <c r="AJ303">
        <v>325.47000000000003</v>
      </c>
      <c r="AK303">
        <v>372.57</v>
      </c>
      <c r="AL303">
        <v>331.66</v>
      </c>
      <c r="AM303">
        <v>278.56</v>
      </c>
      <c r="AN303" t="s">
        <v>1513</v>
      </c>
      <c r="AO303">
        <v>8620.7000000000007</v>
      </c>
      <c r="AP303">
        <v>10040.959999999999</v>
      </c>
      <c r="AQ303">
        <v>10140.049999999999</v>
      </c>
      <c r="AR303">
        <v>9892.33</v>
      </c>
      <c r="AS303">
        <v>10552.92</v>
      </c>
      <c r="AT303">
        <v>10484.16</v>
      </c>
      <c r="AU303">
        <v>10297.76</v>
      </c>
      <c r="AV303">
        <v>11645.29</v>
      </c>
      <c r="AW303">
        <v>11512.2</v>
      </c>
      <c r="AX303">
        <v>11556.81</v>
      </c>
      <c r="AY303">
        <v>12724.16</v>
      </c>
      <c r="AZ303">
        <v>13891.52</v>
      </c>
      <c r="BA303" t="s">
        <v>1751</v>
      </c>
      <c r="BB303" t="s">
        <v>304</v>
      </c>
      <c r="BC303" t="s">
        <v>304</v>
      </c>
      <c r="BD303">
        <v>5301.6</v>
      </c>
      <c r="BE303">
        <v>6129.97</v>
      </c>
      <c r="BF303">
        <v>6088.55</v>
      </c>
      <c r="BG303">
        <v>5736.5</v>
      </c>
      <c r="BH303">
        <v>6129.97</v>
      </c>
      <c r="BI303">
        <v>6129.97</v>
      </c>
      <c r="BJ303">
        <v>6693.75</v>
      </c>
      <c r="BK303">
        <v>7607.5</v>
      </c>
      <c r="BL303">
        <v>6863.75</v>
      </c>
      <c r="BM303">
        <v>6608.75</v>
      </c>
      <c r="BN303" t="s">
        <v>1514</v>
      </c>
      <c r="BO303">
        <v>365.92</v>
      </c>
      <c r="BP303">
        <v>391.93</v>
      </c>
      <c r="BQ303">
        <v>406.28</v>
      </c>
      <c r="BR303">
        <v>362.34</v>
      </c>
      <c r="BS303">
        <v>364.28</v>
      </c>
      <c r="BT303">
        <v>409.15</v>
      </c>
      <c r="BU303">
        <v>387.61</v>
      </c>
      <c r="BV303">
        <v>410.94</v>
      </c>
      <c r="BW303">
        <v>443.24</v>
      </c>
      <c r="BX303">
        <v>527.87</v>
      </c>
      <c r="BY303">
        <v>534.82000000000005</v>
      </c>
      <c r="BZ303">
        <v>460.92</v>
      </c>
      <c r="CA303" t="s">
        <v>1507</v>
      </c>
      <c r="CB303">
        <v>33483.64</v>
      </c>
      <c r="CC303">
        <v>34328.18</v>
      </c>
      <c r="CD303">
        <v>34824.980000000003</v>
      </c>
      <c r="CE303">
        <v>35798.269999999997</v>
      </c>
      <c r="CF303">
        <v>39061.64</v>
      </c>
      <c r="CG303">
        <v>39618.14</v>
      </c>
      <c r="CH303">
        <v>38332.160000000003</v>
      </c>
      <c r="CI303">
        <v>38431.089999999997</v>
      </c>
      <c r="CJ303">
        <v>38480.550000000003</v>
      </c>
      <c r="CK303">
        <v>39163.61</v>
      </c>
      <c r="CL303">
        <v>40548.18</v>
      </c>
      <c r="CM303">
        <v>42031.65</v>
      </c>
      <c r="CN303" t="s">
        <v>1761</v>
      </c>
      <c r="CO303">
        <v>51974.84</v>
      </c>
      <c r="CP303">
        <v>55750.78</v>
      </c>
      <c r="CQ303">
        <v>56727.34</v>
      </c>
      <c r="CR303">
        <v>61033.88</v>
      </c>
      <c r="CS303">
        <v>68384.63</v>
      </c>
      <c r="CT303">
        <v>70315.19</v>
      </c>
      <c r="CU303">
        <v>73173.31</v>
      </c>
      <c r="CV303">
        <v>72163.75</v>
      </c>
      <c r="CW303">
        <v>73285.440000000002</v>
      </c>
      <c r="CX303">
        <v>79043.56</v>
      </c>
      <c r="CY303">
        <v>82012.81</v>
      </c>
      <c r="CZ303">
        <v>94176.69</v>
      </c>
      <c r="DA303" t="s">
        <v>1501</v>
      </c>
      <c r="DB303">
        <v>95983.06</v>
      </c>
      <c r="DC303">
        <v>108790.9</v>
      </c>
      <c r="DD303">
        <v>113311.3</v>
      </c>
      <c r="DE303">
        <v>104815.5</v>
      </c>
      <c r="DF303">
        <v>107689.3</v>
      </c>
      <c r="DG303">
        <v>108640.1</v>
      </c>
      <c r="DH303">
        <v>125615.1</v>
      </c>
      <c r="DI303">
        <v>123729</v>
      </c>
      <c r="DJ303">
        <v>110898</v>
      </c>
      <c r="DK303">
        <v>121240.4</v>
      </c>
      <c r="DL303">
        <v>109312.6</v>
      </c>
      <c r="DM303">
        <v>114208.9</v>
      </c>
      <c r="DN303" t="s">
        <v>1761</v>
      </c>
      <c r="DO303">
        <v>155964.79999999999</v>
      </c>
      <c r="DP303">
        <v>186886.2</v>
      </c>
      <c r="DQ303">
        <v>202850.8</v>
      </c>
      <c r="DR303">
        <v>220046.6</v>
      </c>
      <c r="DS303">
        <v>218220.5</v>
      </c>
      <c r="DT303">
        <v>206365.9</v>
      </c>
      <c r="DU303">
        <v>269507.7</v>
      </c>
      <c r="DV303">
        <v>267197.59999999998</v>
      </c>
      <c r="DW303">
        <v>249487.1</v>
      </c>
      <c r="DX303">
        <v>258557.2</v>
      </c>
      <c r="DY303">
        <v>262905.3</v>
      </c>
      <c r="DZ303">
        <v>322916.8</v>
      </c>
      <c r="EA303" t="s">
        <v>1505</v>
      </c>
      <c r="EB303">
        <v>1245.55</v>
      </c>
      <c r="EC303">
        <v>1391.28</v>
      </c>
      <c r="ED303">
        <v>1215.31</v>
      </c>
      <c r="EE303">
        <v>1086.08</v>
      </c>
      <c r="EF303">
        <v>1363.57</v>
      </c>
      <c r="EG303">
        <v>1469.88</v>
      </c>
      <c r="EH303">
        <v>1803.57</v>
      </c>
      <c r="EI303">
        <v>1756.69</v>
      </c>
      <c r="EJ303">
        <v>1704.68</v>
      </c>
      <c r="EK303">
        <v>1679.36</v>
      </c>
      <c r="EL303">
        <v>1468.39</v>
      </c>
      <c r="EM303">
        <v>1479.64</v>
      </c>
      <c r="EN303" t="s">
        <v>1761</v>
      </c>
      <c r="EO303">
        <v>601464.6</v>
      </c>
      <c r="EP303">
        <v>531159.30000000005</v>
      </c>
      <c r="EQ303">
        <v>472665.5</v>
      </c>
      <c r="ER303">
        <v>472990.8</v>
      </c>
      <c r="ES303">
        <v>382231.2</v>
      </c>
      <c r="ET303">
        <v>339753.8</v>
      </c>
      <c r="EU303">
        <v>420992.2</v>
      </c>
      <c r="EV303">
        <v>361461.3</v>
      </c>
      <c r="EW303">
        <v>369354.8</v>
      </c>
      <c r="EX303">
        <v>311139.5</v>
      </c>
      <c r="EY303">
        <v>366394.8</v>
      </c>
      <c r="EZ303">
        <v>297983.5</v>
      </c>
      <c r="FA303" t="s">
        <v>1503</v>
      </c>
      <c r="FB303">
        <v>54913.14</v>
      </c>
      <c r="FC303">
        <v>61204.77</v>
      </c>
      <c r="FD303">
        <v>48319.53</v>
      </c>
      <c r="FE303">
        <v>46280.74</v>
      </c>
      <c r="FF303">
        <v>52318.080000000002</v>
      </c>
      <c r="FG303">
        <v>53448.54</v>
      </c>
      <c r="FH303">
        <v>49565.16</v>
      </c>
      <c r="FI303">
        <v>46942.86</v>
      </c>
      <c r="FJ303">
        <v>43325.4</v>
      </c>
      <c r="FK303">
        <v>33333.699999999997</v>
      </c>
      <c r="FL303">
        <v>37926.54</v>
      </c>
      <c r="FM303">
        <v>41365.269999999997</v>
      </c>
      <c r="FN303" t="s">
        <v>1502</v>
      </c>
      <c r="FO303">
        <v>1384.04</v>
      </c>
      <c r="FP303">
        <v>1347.55</v>
      </c>
      <c r="FQ303">
        <v>1554.77</v>
      </c>
      <c r="FR303">
        <v>1687.35</v>
      </c>
      <c r="FS303">
        <v>1705.23</v>
      </c>
      <c r="FT303">
        <v>1566.82</v>
      </c>
      <c r="FU303">
        <v>1468.46</v>
      </c>
      <c r="FV303">
        <v>1377.48</v>
      </c>
      <c r="FW303">
        <v>1540.39</v>
      </c>
      <c r="FX303">
        <v>1725.06</v>
      </c>
      <c r="FY303">
        <v>1844.5</v>
      </c>
      <c r="FZ303">
        <v>1696.66</v>
      </c>
      <c r="GA303" t="s">
        <v>1499</v>
      </c>
      <c r="GB303">
        <v>11361.78</v>
      </c>
      <c r="GC303">
        <v>9856.16</v>
      </c>
      <c r="GD303">
        <v>9686.4500000000007</v>
      </c>
      <c r="GE303">
        <v>9203.35</v>
      </c>
      <c r="GF303">
        <v>11304.64</v>
      </c>
      <c r="GG303">
        <v>11714.54</v>
      </c>
      <c r="GH303">
        <v>11910.83</v>
      </c>
      <c r="GI303">
        <v>12810.82</v>
      </c>
      <c r="GJ303">
        <v>13499.8</v>
      </c>
      <c r="GK303">
        <v>13393.11</v>
      </c>
      <c r="GL303">
        <v>12958.58</v>
      </c>
      <c r="GM303">
        <v>12644.52</v>
      </c>
      <c r="GN303" t="s">
        <v>1497</v>
      </c>
      <c r="GO303">
        <v>5966.86</v>
      </c>
      <c r="GP303">
        <v>5454.1</v>
      </c>
      <c r="GQ303">
        <v>6003.13</v>
      </c>
      <c r="GR303">
        <v>5677.33</v>
      </c>
      <c r="GS303">
        <v>5239.88</v>
      </c>
      <c r="GT303">
        <v>5604.66</v>
      </c>
      <c r="GU303">
        <v>5880.75</v>
      </c>
      <c r="GV303">
        <v>6050.26</v>
      </c>
      <c r="GW303">
        <v>6084.57</v>
      </c>
      <c r="GX303">
        <v>6488.18</v>
      </c>
      <c r="GY303">
        <v>6434.13</v>
      </c>
      <c r="GZ303">
        <v>6930.63</v>
      </c>
      <c r="HA303" t="s">
        <v>1498</v>
      </c>
      <c r="HB303">
        <v>59747.24</v>
      </c>
      <c r="HC303">
        <v>63941.51</v>
      </c>
      <c r="HD303">
        <v>63312.98</v>
      </c>
      <c r="HE303">
        <v>61092.86</v>
      </c>
      <c r="HF303">
        <v>62822.48</v>
      </c>
      <c r="HG303">
        <v>65011.71</v>
      </c>
      <c r="HH303">
        <v>62956.09</v>
      </c>
      <c r="HI303">
        <v>65577.69</v>
      </c>
      <c r="HJ303">
        <v>69018.63</v>
      </c>
      <c r="HK303">
        <v>64465.06</v>
      </c>
      <c r="HL303">
        <v>67783.38</v>
      </c>
      <c r="HM303">
        <v>67942.880000000005</v>
      </c>
      <c r="HN303" t="s">
        <v>1503</v>
      </c>
      <c r="HO303">
        <v>62053.25</v>
      </c>
      <c r="HP303">
        <v>68072.56</v>
      </c>
      <c r="HQ303">
        <v>73346.38</v>
      </c>
      <c r="HR303">
        <v>74992.25</v>
      </c>
      <c r="HS303">
        <v>67909.69</v>
      </c>
      <c r="HT303">
        <v>66887.06</v>
      </c>
      <c r="HU303">
        <v>65560.31</v>
      </c>
      <c r="HV303">
        <v>64270.58</v>
      </c>
      <c r="HW303">
        <v>65216.27</v>
      </c>
      <c r="HX303">
        <v>69325.94</v>
      </c>
      <c r="HY303">
        <v>75677.75</v>
      </c>
      <c r="HZ303">
        <v>76479.75</v>
      </c>
      <c r="IA303" t="s">
        <v>1503</v>
      </c>
      <c r="IB303">
        <v>82049.56</v>
      </c>
      <c r="IC303">
        <v>83530.19</v>
      </c>
      <c r="ID303">
        <v>73833.56</v>
      </c>
      <c r="IE303">
        <v>72987.19</v>
      </c>
      <c r="IF303">
        <v>78622.25</v>
      </c>
      <c r="IG303">
        <v>81001</v>
      </c>
      <c r="IH303">
        <v>72501.56</v>
      </c>
      <c r="II303">
        <v>62770.95</v>
      </c>
      <c r="IJ303">
        <v>63329.48</v>
      </c>
      <c r="IK303">
        <v>63475.59</v>
      </c>
      <c r="IL303">
        <v>53075.07</v>
      </c>
      <c r="IM303">
        <v>50403.86</v>
      </c>
      <c r="IN303" t="s">
        <v>2144</v>
      </c>
      <c r="IO303">
        <v>6731.45</v>
      </c>
      <c r="IP303">
        <v>6119.13</v>
      </c>
      <c r="IQ303">
        <v>5926.55</v>
      </c>
      <c r="IR303">
        <v>6440.1</v>
      </c>
      <c r="IS303">
        <v>7174.55</v>
      </c>
      <c r="IT303">
        <v>6776.64</v>
      </c>
      <c r="IU303">
        <v>5633.63</v>
      </c>
      <c r="IV303">
        <v>5812.88</v>
      </c>
      <c r="IW303">
        <v>5893.89</v>
      </c>
      <c r="IX303">
        <v>5306.53</v>
      </c>
      <c r="IY303">
        <v>4483.6099999999997</v>
      </c>
      <c r="IZ303">
        <v>3124.88</v>
      </c>
      <c r="JA303" t="s">
        <v>1915</v>
      </c>
      <c r="JB303">
        <v>1413.53</v>
      </c>
      <c r="JC303">
        <v>1243.1300000000001</v>
      </c>
      <c r="JD303">
        <v>993.74</v>
      </c>
      <c r="JE303">
        <v>1337.73</v>
      </c>
      <c r="JF303">
        <v>1576.6</v>
      </c>
      <c r="JG303">
        <v>1537.43</v>
      </c>
      <c r="JH303">
        <v>1512.58</v>
      </c>
      <c r="JI303">
        <v>1750.66</v>
      </c>
      <c r="JJ303">
        <v>1692.37</v>
      </c>
      <c r="JK303">
        <v>1895.91</v>
      </c>
      <c r="JL303">
        <v>1784.11</v>
      </c>
      <c r="JM303">
        <v>1814.68</v>
      </c>
      <c r="JN303" t="s">
        <v>1915</v>
      </c>
      <c r="JO303">
        <v>2059.3200000000002</v>
      </c>
      <c r="JP303">
        <v>1979.05</v>
      </c>
      <c r="JQ303">
        <v>1989.56</v>
      </c>
      <c r="JR303">
        <v>2009.63</v>
      </c>
      <c r="JS303">
        <v>2195.9699999999998</v>
      </c>
      <c r="JT303">
        <v>1954.2</v>
      </c>
      <c r="JU303">
        <v>1745.88</v>
      </c>
      <c r="JV303">
        <v>1936.05</v>
      </c>
      <c r="JW303">
        <v>1775.5</v>
      </c>
      <c r="JX303">
        <v>2008.67</v>
      </c>
      <c r="JY303">
        <v>1928.4</v>
      </c>
      <c r="JZ303">
        <v>2068.87</v>
      </c>
      <c r="KA303" t="s">
        <v>1761</v>
      </c>
      <c r="KB303">
        <v>239383.4</v>
      </c>
      <c r="KC303">
        <v>235203.5</v>
      </c>
      <c r="KD303">
        <v>219806.1</v>
      </c>
      <c r="KE303">
        <v>214092.6</v>
      </c>
      <c r="KF303">
        <v>216384.6</v>
      </c>
      <c r="KG303">
        <v>206012.4</v>
      </c>
      <c r="KH303">
        <v>219420.4</v>
      </c>
      <c r="KI303">
        <v>228475.1</v>
      </c>
      <c r="KJ303">
        <v>219594.1</v>
      </c>
      <c r="KK303">
        <v>207013.1</v>
      </c>
      <c r="KL303">
        <v>218632.4</v>
      </c>
      <c r="KM303">
        <v>212659.9</v>
      </c>
      <c r="KN303" t="s">
        <v>1761</v>
      </c>
      <c r="KO303">
        <v>218380.1</v>
      </c>
      <c r="KP303">
        <v>250800</v>
      </c>
      <c r="KQ303">
        <v>270937.8</v>
      </c>
      <c r="KR303">
        <v>270937.8</v>
      </c>
      <c r="KS303">
        <v>268911.59999999998</v>
      </c>
      <c r="KT303">
        <v>239004.6</v>
      </c>
      <c r="KU303">
        <v>256730.4</v>
      </c>
      <c r="KV303">
        <v>246555.6</v>
      </c>
      <c r="KW303">
        <v>258376.1</v>
      </c>
      <c r="KX303">
        <v>248364.6</v>
      </c>
      <c r="KY303">
        <v>248411.8</v>
      </c>
      <c r="KZ303">
        <v>222441.9</v>
      </c>
      <c r="LA303" t="s">
        <v>1761</v>
      </c>
      <c r="LB303">
        <v>224801</v>
      </c>
      <c r="LC303">
        <v>233948.4</v>
      </c>
      <c r="LD303">
        <v>234115.9</v>
      </c>
      <c r="LE303">
        <v>238864.8</v>
      </c>
      <c r="LF303">
        <v>273247.90000000002</v>
      </c>
      <c r="LG303">
        <v>297215.8</v>
      </c>
      <c r="LH303">
        <v>286149.90000000002</v>
      </c>
      <c r="LI303">
        <v>263809.59999999998</v>
      </c>
      <c r="LJ303">
        <v>278220.40000000002</v>
      </c>
      <c r="LK303">
        <v>280753.59999999998</v>
      </c>
      <c r="LL303">
        <v>296561.5</v>
      </c>
      <c r="LM303">
        <v>320979.3</v>
      </c>
      <c r="LN303" t="s">
        <v>2144</v>
      </c>
      <c r="LO303">
        <v>8876.98</v>
      </c>
      <c r="LP303">
        <v>8686.24</v>
      </c>
      <c r="LQ303">
        <v>8951.09</v>
      </c>
      <c r="LR303">
        <v>9528.58</v>
      </c>
      <c r="LS303">
        <v>9291.61</v>
      </c>
      <c r="LT303">
        <v>9463.75</v>
      </c>
      <c r="LU303">
        <v>9973.9500000000007</v>
      </c>
      <c r="LV303">
        <v>9226.4599999999991</v>
      </c>
      <c r="LW303">
        <v>9785.57</v>
      </c>
      <c r="LX303">
        <v>9232.4599999999991</v>
      </c>
      <c r="LY303">
        <v>8683.7199999999993</v>
      </c>
      <c r="LZ303">
        <v>8989.19</v>
      </c>
      <c r="MA303" t="s">
        <v>1589</v>
      </c>
      <c r="MB303">
        <v>33356.160000000003</v>
      </c>
      <c r="MC303">
        <v>31879.08</v>
      </c>
      <c r="MD303">
        <v>33943.83</v>
      </c>
      <c r="ME303">
        <v>33064.879999999997</v>
      </c>
      <c r="MF303">
        <v>32064.31</v>
      </c>
      <c r="MG303">
        <v>31585.23</v>
      </c>
      <c r="MH303">
        <v>29397.37</v>
      </c>
      <c r="MI303">
        <v>33056.370000000003</v>
      </c>
      <c r="MJ303">
        <v>30366.94</v>
      </c>
      <c r="MK303">
        <v>32998.699999999997</v>
      </c>
      <c r="ML303">
        <v>35728.28</v>
      </c>
      <c r="MM303">
        <v>37480.660000000003</v>
      </c>
      <c r="MN303" t="s">
        <v>2103</v>
      </c>
      <c r="MO303">
        <v>17098.509999999998</v>
      </c>
      <c r="MP303">
        <v>19706.560000000001</v>
      </c>
      <c r="MQ303">
        <v>19488.939999999999</v>
      </c>
      <c r="MR303">
        <v>21177.5</v>
      </c>
      <c r="MS303">
        <v>21931.17</v>
      </c>
      <c r="MT303">
        <v>24392.63</v>
      </c>
      <c r="MU303">
        <v>24320.82</v>
      </c>
      <c r="MV303">
        <v>25963.759999999998</v>
      </c>
      <c r="MW303">
        <v>26108</v>
      </c>
      <c r="MX303">
        <v>25213.040000000001</v>
      </c>
      <c r="MY303">
        <v>25224.3</v>
      </c>
      <c r="MZ303">
        <v>24856.68</v>
      </c>
      <c r="NA303" t="s">
        <v>1501</v>
      </c>
      <c r="NB303">
        <v>162312.5</v>
      </c>
      <c r="NC303">
        <v>170499.8</v>
      </c>
      <c r="ND303">
        <v>181784.1</v>
      </c>
      <c r="NE303">
        <v>174004.7</v>
      </c>
      <c r="NF303">
        <v>170619.4</v>
      </c>
      <c r="NG303">
        <v>178496.6</v>
      </c>
      <c r="NH303">
        <v>175788.9</v>
      </c>
      <c r="NI303">
        <v>174332.5</v>
      </c>
      <c r="NJ303">
        <v>174087</v>
      </c>
      <c r="NK303">
        <v>176050.7</v>
      </c>
      <c r="NL303">
        <v>150770.29999999999</v>
      </c>
      <c r="NM303">
        <v>152214.20000000001</v>
      </c>
      <c r="NN303" t="s">
        <v>1989</v>
      </c>
      <c r="NO303">
        <v>20024.28</v>
      </c>
      <c r="NP303">
        <v>21810.93</v>
      </c>
      <c r="NQ303">
        <v>20495.11</v>
      </c>
      <c r="NR303">
        <v>18160.03</v>
      </c>
      <c r="NS303">
        <v>19606.509999999998</v>
      </c>
      <c r="NT303">
        <v>18318.46</v>
      </c>
      <c r="NU303">
        <v>18841.59</v>
      </c>
      <c r="NV303">
        <v>17198.189999999999</v>
      </c>
      <c r="NW303">
        <v>19465.599999999999</v>
      </c>
      <c r="NX303">
        <v>20075.73</v>
      </c>
      <c r="NY303">
        <v>19268.98</v>
      </c>
      <c r="NZ303">
        <v>18896.41</v>
      </c>
      <c r="OA303" t="s">
        <v>1362</v>
      </c>
      <c r="OB303">
        <v>18496.29</v>
      </c>
      <c r="OC303">
        <v>18437.64</v>
      </c>
      <c r="OD303">
        <v>19975.47</v>
      </c>
      <c r="OE303">
        <v>20428.349999999999</v>
      </c>
      <c r="OF303">
        <v>19643.14</v>
      </c>
      <c r="OG303">
        <v>19737.63</v>
      </c>
      <c r="OH303">
        <v>21848.880000000001</v>
      </c>
      <c r="OI303">
        <v>26455.65</v>
      </c>
      <c r="OJ303">
        <v>25879.119999999999</v>
      </c>
      <c r="OK303">
        <v>26462.799999999999</v>
      </c>
      <c r="OL303">
        <v>23517.06</v>
      </c>
      <c r="OM303">
        <v>25661.49</v>
      </c>
    </row>
    <row r="304" spans="1:403" x14ac:dyDescent="0.5">
      <c r="A304" t="s">
        <v>1514</v>
      </c>
      <c r="B304">
        <v>210.7</v>
      </c>
      <c r="C304">
        <v>234.95</v>
      </c>
      <c r="D304">
        <v>238.3</v>
      </c>
      <c r="E304">
        <v>248.33</v>
      </c>
      <c r="F304">
        <v>260.95</v>
      </c>
      <c r="G304">
        <v>276</v>
      </c>
      <c r="H304">
        <v>325.18</v>
      </c>
      <c r="I304">
        <v>312.56</v>
      </c>
      <c r="J304">
        <v>368.93</v>
      </c>
      <c r="K304">
        <v>331.4</v>
      </c>
      <c r="L304">
        <v>325.42</v>
      </c>
      <c r="M304">
        <v>362.15</v>
      </c>
      <c r="N304" t="s">
        <v>1515</v>
      </c>
      <c r="O304">
        <v>2312.3200000000002</v>
      </c>
      <c r="P304">
        <v>2113.6</v>
      </c>
      <c r="Q304">
        <v>2212.96</v>
      </c>
      <c r="R304">
        <v>2185.86</v>
      </c>
      <c r="S304">
        <v>2105.0100000000002</v>
      </c>
      <c r="T304">
        <v>2500.8200000000002</v>
      </c>
      <c r="U304">
        <v>2338.89</v>
      </c>
      <c r="V304">
        <v>2314.75</v>
      </c>
      <c r="W304">
        <v>2020.81</v>
      </c>
      <c r="X304">
        <v>1973.46</v>
      </c>
      <c r="Y304">
        <v>2120.3200000000002</v>
      </c>
      <c r="Z304">
        <v>2278.9699999999998</v>
      </c>
      <c r="AA304" t="s">
        <v>1515</v>
      </c>
      <c r="AB304">
        <v>2406.59</v>
      </c>
      <c r="AC304">
        <v>2625.37</v>
      </c>
      <c r="AD304">
        <v>2825.92</v>
      </c>
      <c r="AE304">
        <v>2854.17</v>
      </c>
      <c r="AF304">
        <v>2854.17</v>
      </c>
      <c r="AG304">
        <v>2908.88</v>
      </c>
      <c r="AH304">
        <v>2662.4</v>
      </c>
      <c r="AI304">
        <v>2918.57</v>
      </c>
      <c r="AJ304">
        <v>3004.07</v>
      </c>
      <c r="AK304">
        <v>3113.97</v>
      </c>
      <c r="AL304">
        <v>3407.76</v>
      </c>
      <c r="AM304">
        <v>3221.16</v>
      </c>
      <c r="AN304" t="s">
        <v>1514</v>
      </c>
      <c r="AO304">
        <v>330.79</v>
      </c>
      <c r="AP304">
        <v>332.21</v>
      </c>
      <c r="AQ304">
        <v>359.46</v>
      </c>
      <c r="AR304">
        <v>363.85</v>
      </c>
      <c r="AS304">
        <v>382.08</v>
      </c>
      <c r="AT304">
        <v>408.49</v>
      </c>
      <c r="AU304">
        <v>315.17</v>
      </c>
      <c r="AV304">
        <v>320.45999999999998</v>
      </c>
      <c r="AW304">
        <v>285.24</v>
      </c>
      <c r="AX304">
        <v>257.95</v>
      </c>
      <c r="AY304">
        <v>311.64999999999998</v>
      </c>
      <c r="AZ304">
        <v>338</v>
      </c>
      <c r="BA304" t="s">
        <v>1719</v>
      </c>
      <c r="BB304">
        <v>646.89</v>
      </c>
      <c r="BC304">
        <v>631.92999999999995</v>
      </c>
      <c r="BD304">
        <v>639.41</v>
      </c>
      <c r="BE304">
        <v>628.19000000000005</v>
      </c>
      <c r="BF304">
        <v>620.72</v>
      </c>
      <c r="BG304">
        <v>725.41</v>
      </c>
      <c r="BH304">
        <v>805.19</v>
      </c>
      <c r="BI304">
        <v>753.88</v>
      </c>
      <c r="BJ304">
        <v>836.76</v>
      </c>
      <c r="BK304">
        <v>789.87</v>
      </c>
      <c r="BL304">
        <v>754.33</v>
      </c>
      <c r="BM304">
        <v>789.87</v>
      </c>
      <c r="BN304" t="s">
        <v>1515</v>
      </c>
      <c r="BO304">
        <v>4840.79</v>
      </c>
      <c r="BP304">
        <v>4720.2700000000004</v>
      </c>
      <c r="BQ304">
        <v>4619.84</v>
      </c>
      <c r="BR304">
        <v>4539.49</v>
      </c>
      <c r="BS304">
        <v>4829.8599999999997</v>
      </c>
      <c r="BT304">
        <v>5018.04</v>
      </c>
      <c r="BU304">
        <v>5055.46</v>
      </c>
      <c r="BV304">
        <v>5155.7700000000004</v>
      </c>
      <c r="BW304">
        <v>4935.09</v>
      </c>
      <c r="BX304">
        <v>4594.05</v>
      </c>
      <c r="BY304">
        <v>4731.54</v>
      </c>
      <c r="BZ304">
        <v>4396.3900000000003</v>
      </c>
      <c r="CA304" t="s">
        <v>1509</v>
      </c>
      <c r="CB304">
        <v>8196.75</v>
      </c>
      <c r="CC304">
        <v>8458.35</v>
      </c>
      <c r="CD304">
        <v>9359.41</v>
      </c>
      <c r="CE304">
        <v>9214.08</v>
      </c>
      <c r="CF304">
        <v>9484.31</v>
      </c>
      <c r="CG304">
        <v>9693.91</v>
      </c>
      <c r="CH304">
        <v>10364.92</v>
      </c>
      <c r="CI304">
        <v>10636.18</v>
      </c>
      <c r="CJ304">
        <v>11123.55</v>
      </c>
      <c r="CK304">
        <v>11527</v>
      </c>
      <c r="CL304">
        <v>12117.75</v>
      </c>
      <c r="CM304">
        <v>13342.5</v>
      </c>
      <c r="CN304" t="s">
        <v>1504</v>
      </c>
      <c r="CO304">
        <v>899.53</v>
      </c>
      <c r="CP304">
        <v>822.43</v>
      </c>
      <c r="CQ304">
        <v>955.22</v>
      </c>
      <c r="CR304">
        <v>916.59</v>
      </c>
      <c r="CS304">
        <v>899.46</v>
      </c>
      <c r="CT304">
        <v>919.63</v>
      </c>
      <c r="CU304">
        <v>924.61</v>
      </c>
      <c r="CV304">
        <v>792.12</v>
      </c>
      <c r="CW304">
        <v>787.14</v>
      </c>
      <c r="CX304">
        <v>797.1</v>
      </c>
      <c r="CY304">
        <v>757.24</v>
      </c>
      <c r="CZ304">
        <v>821.86</v>
      </c>
      <c r="DA304" t="s">
        <v>1502</v>
      </c>
      <c r="DB304">
        <v>1074.57</v>
      </c>
      <c r="DC304">
        <v>1041.47</v>
      </c>
      <c r="DD304">
        <v>987.99</v>
      </c>
      <c r="DE304">
        <v>937.48</v>
      </c>
      <c r="DF304">
        <v>952.76</v>
      </c>
      <c r="DG304">
        <v>1034.28</v>
      </c>
      <c r="DH304">
        <v>1215.6400000000001</v>
      </c>
      <c r="DI304">
        <v>1120.55</v>
      </c>
      <c r="DJ304">
        <v>1233.6300000000001</v>
      </c>
      <c r="DK304">
        <v>1355</v>
      </c>
      <c r="DL304">
        <v>1417.26</v>
      </c>
      <c r="DM304">
        <v>1474.28</v>
      </c>
      <c r="DN304" t="s">
        <v>1504</v>
      </c>
      <c r="DO304">
        <v>1035.5</v>
      </c>
      <c r="DP304">
        <v>1042.99</v>
      </c>
      <c r="DQ304">
        <v>1215.1600000000001</v>
      </c>
      <c r="DR304">
        <v>1297.96</v>
      </c>
      <c r="DS304">
        <v>1206.49</v>
      </c>
      <c r="DT304">
        <v>1161.02</v>
      </c>
      <c r="DU304">
        <v>980.69</v>
      </c>
      <c r="DV304">
        <v>869.53</v>
      </c>
      <c r="DW304">
        <v>796.76</v>
      </c>
      <c r="DX304">
        <v>598.17999999999995</v>
      </c>
      <c r="DY304">
        <v>806.56</v>
      </c>
      <c r="DZ304">
        <v>821.27</v>
      </c>
      <c r="EA304" t="s">
        <v>1506</v>
      </c>
      <c r="EB304">
        <v>28545.73</v>
      </c>
      <c r="EC304">
        <v>30903.63</v>
      </c>
      <c r="ED304">
        <v>29582.93</v>
      </c>
      <c r="EE304">
        <v>29256.18</v>
      </c>
      <c r="EF304">
        <v>37751.54</v>
      </c>
      <c r="EG304">
        <v>35507.71</v>
      </c>
      <c r="EH304">
        <v>35105.07</v>
      </c>
      <c r="EI304">
        <v>35910.35</v>
      </c>
      <c r="EJ304">
        <v>38135.089999999997</v>
      </c>
      <c r="EK304">
        <v>38009.230000000003</v>
      </c>
      <c r="EL304">
        <v>37858.199999999997</v>
      </c>
      <c r="EM304">
        <v>37900.97</v>
      </c>
      <c r="EN304" t="s">
        <v>1505</v>
      </c>
      <c r="EO304">
        <v>1718.74</v>
      </c>
      <c r="EP304">
        <v>1926.9</v>
      </c>
      <c r="EQ304">
        <v>2413.5500000000002</v>
      </c>
      <c r="ER304">
        <v>2494.4</v>
      </c>
      <c r="ES304">
        <v>3230.73</v>
      </c>
      <c r="ET304">
        <v>3308.4</v>
      </c>
      <c r="EU304">
        <v>3515.71</v>
      </c>
      <c r="EV304">
        <v>2916.8</v>
      </c>
      <c r="EW304">
        <v>2867.52</v>
      </c>
      <c r="EX304">
        <v>2256.98</v>
      </c>
      <c r="EY304">
        <v>2421.91</v>
      </c>
      <c r="EZ304">
        <v>2110.3200000000002</v>
      </c>
      <c r="FA304" t="s">
        <v>1966</v>
      </c>
      <c r="FB304">
        <v>26759.56</v>
      </c>
      <c r="FC304">
        <v>25612.720000000001</v>
      </c>
      <c r="FD304">
        <v>23701.32</v>
      </c>
      <c r="FE304">
        <v>22938.66</v>
      </c>
      <c r="FF304">
        <v>22333.03</v>
      </c>
      <c r="FG304">
        <v>23856.5</v>
      </c>
      <c r="FH304">
        <v>23654.06</v>
      </c>
      <c r="FI304">
        <v>22139.61</v>
      </c>
      <c r="FJ304">
        <v>22333.16</v>
      </c>
      <c r="FK304">
        <v>21234.81</v>
      </c>
      <c r="FL304">
        <v>19990</v>
      </c>
      <c r="FM304">
        <v>19547.14</v>
      </c>
      <c r="FN304" t="s">
        <v>1503</v>
      </c>
      <c r="FO304">
        <v>43891.63</v>
      </c>
      <c r="FP304">
        <v>42106.34</v>
      </c>
      <c r="FQ304">
        <v>41737.18</v>
      </c>
      <c r="FR304">
        <v>46906.32</v>
      </c>
      <c r="FS304">
        <v>35911.199999999997</v>
      </c>
      <c r="FT304">
        <v>33275.410000000003</v>
      </c>
      <c r="FU304">
        <v>33309.74</v>
      </c>
      <c r="FV304">
        <v>29704.05</v>
      </c>
      <c r="FW304">
        <v>31191.67</v>
      </c>
      <c r="FX304">
        <v>29667.4</v>
      </c>
      <c r="FY304">
        <v>33051.800000000003</v>
      </c>
      <c r="FZ304">
        <v>37374.9</v>
      </c>
      <c r="GA304" t="s">
        <v>1501</v>
      </c>
      <c r="GB304">
        <v>127120.9</v>
      </c>
      <c r="GC304">
        <v>125436.7</v>
      </c>
      <c r="GD304">
        <v>117869.2</v>
      </c>
      <c r="GE304">
        <v>124852.9</v>
      </c>
      <c r="GF304">
        <v>131176.1</v>
      </c>
      <c r="GG304">
        <v>124964.9</v>
      </c>
      <c r="GH304">
        <v>137835.79999999999</v>
      </c>
      <c r="GI304">
        <v>121389.6</v>
      </c>
      <c r="GJ304">
        <v>112658.1</v>
      </c>
      <c r="GK304">
        <v>114538.7</v>
      </c>
      <c r="GL304">
        <v>99435.06</v>
      </c>
      <c r="GM304">
        <v>93627.75</v>
      </c>
      <c r="GN304" t="s">
        <v>1964</v>
      </c>
      <c r="GO304">
        <v>6282.46</v>
      </c>
      <c r="GP304">
        <v>5903.73</v>
      </c>
      <c r="GQ304">
        <v>5982.26</v>
      </c>
      <c r="GR304">
        <v>5863.11</v>
      </c>
      <c r="GS304">
        <v>6151.68</v>
      </c>
      <c r="GT304">
        <v>5970.09</v>
      </c>
      <c r="GU304">
        <v>5795.96</v>
      </c>
      <c r="GV304">
        <v>5670.43</v>
      </c>
      <c r="GW304">
        <v>5944.61</v>
      </c>
      <c r="GX304">
        <v>6039.32</v>
      </c>
      <c r="GY304">
        <v>6805.03</v>
      </c>
      <c r="GZ304">
        <v>6777.67</v>
      </c>
      <c r="HA304" t="s">
        <v>1499</v>
      </c>
      <c r="HB304">
        <v>13019.89</v>
      </c>
      <c r="HC304">
        <v>12578.63</v>
      </c>
      <c r="HD304">
        <v>12447.3</v>
      </c>
      <c r="HE304">
        <v>12002.02</v>
      </c>
      <c r="HF304">
        <v>11815.82</v>
      </c>
      <c r="HG304">
        <v>11997.79</v>
      </c>
      <c r="HH304">
        <v>12076.57</v>
      </c>
      <c r="HI304">
        <v>12716.36</v>
      </c>
      <c r="HJ304">
        <v>13715.77</v>
      </c>
      <c r="HK304">
        <v>13543.06</v>
      </c>
      <c r="HL304">
        <v>13187.66</v>
      </c>
      <c r="HM304">
        <v>14304.05</v>
      </c>
      <c r="HN304" t="s">
        <v>1966</v>
      </c>
      <c r="HO304">
        <v>37106.57</v>
      </c>
      <c r="HP304">
        <v>38015.300000000003</v>
      </c>
      <c r="HQ304">
        <v>37655.449999999997</v>
      </c>
      <c r="HR304">
        <v>36715.57</v>
      </c>
      <c r="HS304">
        <v>39122.949999999997</v>
      </c>
      <c r="HT304">
        <v>39555.379999999997</v>
      </c>
      <c r="HU304">
        <v>39206.400000000001</v>
      </c>
      <c r="HV304">
        <v>39949.86</v>
      </c>
      <c r="HW304">
        <v>41842.54</v>
      </c>
      <c r="HX304">
        <v>42731.03</v>
      </c>
      <c r="HY304">
        <v>43789.43</v>
      </c>
      <c r="HZ304">
        <v>44139.15</v>
      </c>
      <c r="IA304" t="s">
        <v>1966</v>
      </c>
      <c r="IB304">
        <v>44861.4</v>
      </c>
      <c r="IC304">
        <v>48016.34</v>
      </c>
      <c r="ID304">
        <v>47568.65</v>
      </c>
      <c r="IE304">
        <v>47666.5</v>
      </c>
      <c r="IF304">
        <v>49570.73</v>
      </c>
      <c r="IG304">
        <v>50718.47</v>
      </c>
      <c r="IH304">
        <v>48634.55</v>
      </c>
      <c r="II304">
        <v>45924.27</v>
      </c>
      <c r="IJ304">
        <v>47580.86</v>
      </c>
      <c r="IK304">
        <v>52483.81</v>
      </c>
      <c r="IL304">
        <v>48680.3</v>
      </c>
      <c r="IM304">
        <v>47975.79</v>
      </c>
      <c r="IN304" t="s">
        <v>1760</v>
      </c>
      <c r="IO304">
        <v>5512.37</v>
      </c>
      <c r="IP304">
        <v>5938.15</v>
      </c>
      <c r="IQ304">
        <v>5451.54</v>
      </c>
      <c r="IR304">
        <v>4565</v>
      </c>
      <c r="IS304">
        <v>6162.76</v>
      </c>
      <c r="IT304">
        <v>6238.84</v>
      </c>
      <c r="IU304">
        <v>4406.42</v>
      </c>
      <c r="IV304">
        <v>3554.06</v>
      </c>
      <c r="IW304">
        <v>3226.81</v>
      </c>
      <c r="IX304">
        <v>3272.47</v>
      </c>
      <c r="IY304">
        <v>3574.39</v>
      </c>
      <c r="IZ304">
        <v>1710.82</v>
      </c>
      <c r="JA304" t="s">
        <v>1326</v>
      </c>
      <c r="JB304">
        <v>7646.34</v>
      </c>
      <c r="JC304">
        <v>6244.3</v>
      </c>
      <c r="JD304">
        <v>5569.85</v>
      </c>
      <c r="JE304">
        <v>5470.53</v>
      </c>
      <c r="JF304">
        <v>6160.27</v>
      </c>
      <c r="JG304">
        <v>7042.34</v>
      </c>
      <c r="JH304">
        <v>6867.19</v>
      </c>
      <c r="JI304">
        <v>7519.97</v>
      </c>
      <c r="JJ304">
        <v>7440.83</v>
      </c>
      <c r="JK304">
        <v>7683</v>
      </c>
      <c r="JL304">
        <v>7903.8</v>
      </c>
      <c r="JM304">
        <v>7248.86</v>
      </c>
      <c r="JN304" t="s">
        <v>1326</v>
      </c>
      <c r="JO304">
        <v>7178.92</v>
      </c>
      <c r="JP304">
        <v>6756.07</v>
      </c>
      <c r="JQ304">
        <v>6587.71</v>
      </c>
      <c r="JR304">
        <v>6911.64</v>
      </c>
      <c r="JS304">
        <v>7153.29</v>
      </c>
      <c r="JT304">
        <v>6499.63</v>
      </c>
      <c r="JU304">
        <v>6856.17</v>
      </c>
      <c r="JV304">
        <v>7401.78</v>
      </c>
      <c r="JW304">
        <v>7197.43</v>
      </c>
      <c r="JX304">
        <v>7688.2</v>
      </c>
      <c r="JY304">
        <v>7676.86</v>
      </c>
      <c r="JZ304">
        <v>7809</v>
      </c>
      <c r="KA304" t="s">
        <v>1915</v>
      </c>
      <c r="KB304">
        <v>2224.64</v>
      </c>
      <c r="KC304">
        <v>2562.92</v>
      </c>
      <c r="KD304">
        <v>2605.92</v>
      </c>
      <c r="KE304">
        <v>2371.8000000000002</v>
      </c>
      <c r="KF304">
        <v>2553.34</v>
      </c>
      <c r="KG304">
        <v>2567.8000000000002</v>
      </c>
      <c r="KH304">
        <v>2567.8000000000002</v>
      </c>
      <c r="KI304">
        <v>2214.13</v>
      </c>
      <c r="KJ304">
        <v>2033.52</v>
      </c>
      <c r="KK304">
        <v>1824.24</v>
      </c>
      <c r="KL304">
        <v>2276.2399999999998</v>
      </c>
      <c r="KM304">
        <v>2360.33</v>
      </c>
      <c r="KN304" t="s">
        <v>1915</v>
      </c>
      <c r="KO304">
        <v>2280.06</v>
      </c>
      <c r="KP304">
        <v>2567.6999999999998</v>
      </c>
      <c r="KQ304">
        <v>2605.92</v>
      </c>
      <c r="KR304">
        <v>2702.44</v>
      </c>
      <c r="KS304">
        <v>2628.86</v>
      </c>
      <c r="KT304">
        <v>2131.94</v>
      </c>
      <c r="KU304">
        <v>2281.02</v>
      </c>
      <c r="KV304">
        <v>2409.0700000000002</v>
      </c>
      <c r="KW304">
        <v>2537.12</v>
      </c>
      <c r="KX304">
        <v>2482.17</v>
      </c>
      <c r="KY304">
        <v>2516.09</v>
      </c>
      <c r="KZ304">
        <v>2539.0300000000002</v>
      </c>
      <c r="LA304" t="s">
        <v>2271</v>
      </c>
      <c r="LB304">
        <v>6247.89</v>
      </c>
      <c r="LC304">
        <v>7073.16</v>
      </c>
      <c r="LD304">
        <v>7378.41</v>
      </c>
      <c r="LE304">
        <v>7818.22</v>
      </c>
      <c r="LF304">
        <v>7840.28</v>
      </c>
      <c r="LG304">
        <v>7875.07</v>
      </c>
      <c r="LH304">
        <v>8125.88</v>
      </c>
      <c r="LI304">
        <v>8795.5</v>
      </c>
      <c r="LJ304">
        <v>8519.94</v>
      </c>
      <c r="LK304">
        <v>9675.1299999999992</v>
      </c>
      <c r="LL304">
        <v>9990.27</v>
      </c>
      <c r="LM304">
        <v>9998.98</v>
      </c>
      <c r="LN304" t="s">
        <v>1760</v>
      </c>
      <c r="LO304">
        <v>22999.46</v>
      </c>
      <c r="LP304">
        <v>24198.639999999999</v>
      </c>
      <c r="LQ304">
        <v>25970.31</v>
      </c>
      <c r="LR304">
        <v>25927.86</v>
      </c>
      <c r="LS304">
        <v>28097.439999999999</v>
      </c>
      <c r="LT304">
        <v>30677.040000000001</v>
      </c>
      <c r="LU304">
        <v>36386.550000000003</v>
      </c>
      <c r="LV304">
        <v>33291.879999999997</v>
      </c>
      <c r="LW304">
        <v>34908.81</v>
      </c>
      <c r="LX304">
        <v>35872.559999999998</v>
      </c>
      <c r="LY304">
        <v>35971.46</v>
      </c>
      <c r="LZ304">
        <v>37595.81</v>
      </c>
      <c r="MA304" t="s">
        <v>1601</v>
      </c>
      <c r="MB304">
        <v>4924.72</v>
      </c>
      <c r="MC304">
        <v>4452.58</v>
      </c>
      <c r="MD304">
        <v>5019.55</v>
      </c>
      <c r="ME304">
        <v>5054.78</v>
      </c>
      <c r="MF304">
        <v>5156.6000000000004</v>
      </c>
      <c r="MG304">
        <v>4900.18</v>
      </c>
      <c r="MH304">
        <v>4702.78</v>
      </c>
      <c r="MI304">
        <v>4888.5200000000004</v>
      </c>
      <c r="MJ304">
        <v>4222.95</v>
      </c>
      <c r="MK304">
        <v>3838.06</v>
      </c>
      <c r="ML304">
        <v>3898.96</v>
      </c>
      <c r="MM304">
        <v>3574.14</v>
      </c>
      <c r="MN304" t="s">
        <v>1501</v>
      </c>
      <c r="MO304">
        <v>147554.79999999999</v>
      </c>
      <c r="MP304">
        <v>140844.29999999999</v>
      </c>
      <c r="MQ304">
        <v>143619.6</v>
      </c>
      <c r="MR304">
        <v>148733.4</v>
      </c>
      <c r="MS304">
        <v>153071.6</v>
      </c>
      <c r="MT304">
        <v>155922.70000000001</v>
      </c>
      <c r="MU304">
        <v>160379.20000000001</v>
      </c>
      <c r="MV304">
        <v>162207</v>
      </c>
      <c r="MW304">
        <v>173931.4</v>
      </c>
      <c r="MX304">
        <v>172880.7</v>
      </c>
      <c r="MY304">
        <v>163498.1</v>
      </c>
      <c r="MZ304">
        <v>167523.4</v>
      </c>
      <c r="NA304" t="s">
        <v>2207</v>
      </c>
      <c r="NB304">
        <v>72342.69</v>
      </c>
      <c r="NC304">
        <v>77733.63</v>
      </c>
      <c r="ND304">
        <v>85221.13</v>
      </c>
      <c r="NE304">
        <v>87245</v>
      </c>
      <c r="NF304">
        <v>91962.880000000005</v>
      </c>
      <c r="NG304">
        <v>92919.44</v>
      </c>
      <c r="NH304">
        <v>90575.81</v>
      </c>
      <c r="NI304">
        <v>99324.31</v>
      </c>
      <c r="NJ304">
        <v>90799.38</v>
      </c>
      <c r="NK304">
        <v>91125.63</v>
      </c>
      <c r="NL304">
        <v>93299</v>
      </c>
      <c r="NM304">
        <v>84629.75</v>
      </c>
      <c r="NN304" t="s">
        <v>2033</v>
      </c>
      <c r="NO304">
        <v>20374.52</v>
      </c>
      <c r="NP304">
        <v>19768.14</v>
      </c>
      <c r="NQ304">
        <v>17724.099999999999</v>
      </c>
      <c r="NR304">
        <v>17102.29</v>
      </c>
      <c r="NS304">
        <v>16696.32</v>
      </c>
      <c r="NT304">
        <v>16166.5</v>
      </c>
      <c r="NU304">
        <v>15138.38</v>
      </c>
      <c r="NV304">
        <v>16019.96</v>
      </c>
      <c r="NW304">
        <v>15715.28</v>
      </c>
      <c r="NX304">
        <v>16686.28</v>
      </c>
      <c r="NY304">
        <v>13634.44</v>
      </c>
      <c r="NZ304">
        <v>13674.07</v>
      </c>
      <c r="OA304" t="s">
        <v>1624</v>
      </c>
      <c r="OB304">
        <v>45188.75</v>
      </c>
      <c r="OC304">
        <v>50166</v>
      </c>
      <c r="OD304">
        <v>51707.49</v>
      </c>
      <c r="OE304">
        <v>53481.59</v>
      </c>
      <c r="OF304">
        <v>54636.3</v>
      </c>
      <c r="OG304">
        <v>56342.400000000001</v>
      </c>
      <c r="OH304">
        <v>57320.49</v>
      </c>
      <c r="OI304">
        <v>59557.27</v>
      </c>
      <c r="OJ304">
        <v>60895.19</v>
      </c>
      <c r="OK304">
        <v>64895.71</v>
      </c>
      <c r="OL304">
        <v>65294.21</v>
      </c>
      <c r="OM304">
        <v>64602.07</v>
      </c>
    </row>
    <row r="305" spans="1:403" x14ac:dyDescent="0.5">
      <c r="A305" t="s">
        <v>1515</v>
      </c>
      <c r="B305">
        <v>1783.99</v>
      </c>
      <c r="C305">
        <v>1843.45</v>
      </c>
      <c r="D305">
        <v>1837.51</v>
      </c>
      <c r="E305">
        <v>1908.87</v>
      </c>
      <c r="F305">
        <v>1990.78</v>
      </c>
      <c r="G305">
        <v>2210.66</v>
      </c>
      <c r="H305">
        <v>2050.19</v>
      </c>
      <c r="I305">
        <v>2443.9899999999998</v>
      </c>
      <c r="J305">
        <v>2327.1799999999998</v>
      </c>
      <c r="K305">
        <v>2441.6799999999998</v>
      </c>
      <c r="L305">
        <v>2278.9</v>
      </c>
      <c r="M305">
        <v>2414.5500000000002</v>
      </c>
      <c r="N305" t="s">
        <v>1516</v>
      </c>
      <c r="O305">
        <v>5470.77</v>
      </c>
      <c r="P305">
        <v>5325.92</v>
      </c>
      <c r="Q305">
        <v>5894.71</v>
      </c>
      <c r="R305">
        <v>5862.64</v>
      </c>
      <c r="S305">
        <v>5836.34</v>
      </c>
      <c r="T305">
        <v>6598.75</v>
      </c>
      <c r="U305">
        <v>6178.11</v>
      </c>
      <c r="V305">
        <v>5078.3</v>
      </c>
      <c r="W305">
        <v>4679.51</v>
      </c>
      <c r="X305">
        <v>4333.8599999999997</v>
      </c>
      <c r="Y305">
        <v>4121.16</v>
      </c>
      <c r="Z305">
        <v>4904.29</v>
      </c>
      <c r="AA305" t="s">
        <v>1516</v>
      </c>
      <c r="AB305">
        <v>5650.59</v>
      </c>
      <c r="AC305">
        <v>6370.24</v>
      </c>
      <c r="AD305">
        <v>7036.58</v>
      </c>
      <c r="AE305">
        <v>7702.93</v>
      </c>
      <c r="AF305">
        <v>8214.51</v>
      </c>
      <c r="AG305">
        <v>8438.33</v>
      </c>
      <c r="AH305">
        <v>7634.68</v>
      </c>
      <c r="AI305">
        <v>7607.89</v>
      </c>
      <c r="AJ305">
        <v>9349.1299999999992</v>
      </c>
      <c r="AK305">
        <v>8869.51</v>
      </c>
      <c r="AL305">
        <v>8923.43</v>
      </c>
      <c r="AM305">
        <v>7120.14</v>
      </c>
      <c r="AN305" t="s">
        <v>1515</v>
      </c>
      <c r="AO305">
        <v>3505.96</v>
      </c>
      <c r="AP305">
        <v>3388.1</v>
      </c>
      <c r="AQ305">
        <v>3676.39</v>
      </c>
      <c r="AR305">
        <v>3491.02</v>
      </c>
      <c r="AS305">
        <v>3423.85</v>
      </c>
      <c r="AT305">
        <v>3530.37</v>
      </c>
      <c r="AU305">
        <v>3484.72</v>
      </c>
      <c r="AV305">
        <v>3946.37</v>
      </c>
      <c r="AW305">
        <v>3795.63</v>
      </c>
      <c r="AX305">
        <v>3755.18</v>
      </c>
      <c r="AY305">
        <v>4476.74</v>
      </c>
      <c r="AZ305">
        <v>4755.29</v>
      </c>
      <c r="BA305" t="s">
        <v>1512</v>
      </c>
      <c r="BB305">
        <v>2952.44</v>
      </c>
      <c r="BC305">
        <v>3073.69</v>
      </c>
      <c r="BD305">
        <v>3194.94</v>
      </c>
      <c r="BE305">
        <v>3444.17</v>
      </c>
      <c r="BF305">
        <v>3662.85</v>
      </c>
      <c r="BG305">
        <v>3717.52</v>
      </c>
      <c r="BH305">
        <v>3808.19</v>
      </c>
      <c r="BI305">
        <v>4124.5200000000004</v>
      </c>
      <c r="BJ305">
        <v>4136.6899999999996</v>
      </c>
      <c r="BK305">
        <v>4373.9399999999996</v>
      </c>
      <c r="BL305">
        <v>4727.5</v>
      </c>
      <c r="BM305">
        <v>4562.8</v>
      </c>
      <c r="BN305" t="s">
        <v>1518</v>
      </c>
      <c r="BO305">
        <v>1544.99</v>
      </c>
      <c r="BP305">
        <v>1558.6</v>
      </c>
      <c r="BQ305">
        <v>1463.32</v>
      </c>
      <c r="BR305">
        <v>1388.45</v>
      </c>
      <c r="BS305">
        <v>1443.4</v>
      </c>
      <c r="BT305">
        <v>1443.4</v>
      </c>
      <c r="BU305">
        <v>1381.46</v>
      </c>
      <c r="BV305">
        <v>1341.8</v>
      </c>
      <c r="BW305">
        <v>1288.93</v>
      </c>
      <c r="BX305">
        <v>1282.32</v>
      </c>
      <c r="BY305">
        <v>1245.73</v>
      </c>
      <c r="BZ305">
        <v>1176.8800000000001</v>
      </c>
      <c r="CA305" t="s">
        <v>1510</v>
      </c>
      <c r="CB305">
        <v>1879.36</v>
      </c>
      <c r="CC305">
        <v>1742.46</v>
      </c>
      <c r="CD305">
        <v>1817.13</v>
      </c>
      <c r="CE305">
        <v>1904.26</v>
      </c>
      <c r="CF305">
        <v>2003.83</v>
      </c>
      <c r="CG305">
        <v>2165.63</v>
      </c>
      <c r="CH305">
        <v>2204.89</v>
      </c>
      <c r="CI305">
        <v>2103.42</v>
      </c>
      <c r="CJ305">
        <v>2071.2399999999998</v>
      </c>
      <c r="CK305">
        <v>1983.9</v>
      </c>
      <c r="CL305">
        <v>1896.56</v>
      </c>
      <c r="CM305">
        <v>1759.31</v>
      </c>
      <c r="CN305" t="s">
        <v>1505</v>
      </c>
      <c r="CO305">
        <v>1843.39</v>
      </c>
      <c r="CP305">
        <v>1887.98</v>
      </c>
      <c r="CQ305">
        <v>1943.67</v>
      </c>
      <c r="CR305">
        <v>1709.58</v>
      </c>
      <c r="CS305">
        <v>1986.21</v>
      </c>
      <c r="CT305">
        <v>1930.89</v>
      </c>
      <c r="CU305">
        <v>1870.03</v>
      </c>
      <c r="CV305">
        <v>1519.02</v>
      </c>
      <c r="CW305">
        <v>1666.02</v>
      </c>
      <c r="CX305">
        <v>1709.72</v>
      </c>
      <c r="CY305">
        <v>1520.35</v>
      </c>
      <c r="CZ305">
        <v>1758.05</v>
      </c>
      <c r="DA305" t="s">
        <v>1503</v>
      </c>
      <c r="DB305">
        <v>13422.88</v>
      </c>
      <c r="DC305">
        <v>13958.15</v>
      </c>
      <c r="DD305">
        <v>15913.94</v>
      </c>
      <c r="DE305">
        <v>14492.1</v>
      </c>
      <c r="DF305">
        <v>15920.61</v>
      </c>
      <c r="DG305">
        <v>17095.509999999998</v>
      </c>
      <c r="DH305">
        <v>20089.29</v>
      </c>
      <c r="DI305">
        <v>23145</v>
      </c>
      <c r="DJ305">
        <v>20379.62</v>
      </c>
      <c r="DK305">
        <v>24625.38</v>
      </c>
      <c r="DL305">
        <v>23113.47</v>
      </c>
      <c r="DM305">
        <v>24674.28</v>
      </c>
      <c r="DN305" t="s">
        <v>1505</v>
      </c>
      <c r="DO305">
        <v>1479.57</v>
      </c>
      <c r="DP305">
        <v>1457.77</v>
      </c>
      <c r="DQ305">
        <v>1613.09</v>
      </c>
      <c r="DR305">
        <v>1518.82</v>
      </c>
      <c r="DS305">
        <v>1532.48</v>
      </c>
      <c r="DT305">
        <v>1445.66</v>
      </c>
      <c r="DU305">
        <v>1201.98</v>
      </c>
      <c r="DV305">
        <v>1040.44</v>
      </c>
      <c r="DW305">
        <v>978.45</v>
      </c>
      <c r="DX305">
        <v>811.26</v>
      </c>
      <c r="DY305">
        <v>1156.5999999999999</v>
      </c>
      <c r="DZ305">
        <v>1262.05</v>
      </c>
      <c r="EA305" t="s">
        <v>1837</v>
      </c>
      <c r="EB305">
        <v>2688.94</v>
      </c>
      <c r="EC305">
        <v>2632.69</v>
      </c>
      <c r="ED305">
        <v>3476.5</v>
      </c>
      <c r="EE305">
        <v>3780.27</v>
      </c>
      <c r="EF305">
        <v>4622.54</v>
      </c>
      <c r="EG305">
        <v>3833.95</v>
      </c>
      <c r="EH305">
        <v>3293.27</v>
      </c>
      <c r="EI305">
        <v>2740.29</v>
      </c>
      <c r="EJ305">
        <v>2548.9699999999998</v>
      </c>
      <c r="EK305">
        <v>2723.04</v>
      </c>
      <c r="EL305">
        <v>2772.78</v>
      </c>
      <c r="EM305">
        <v>2523.61</v>
      </c>
      <c r="EN305" t="s">
        <v>1506</v>
      </c>
      <c r="EO305">
        <v>37875.89</v>
      </c>
      <c r="EP305">
        <v>37775.550000000003</v>
      </c>
      <c r="EQ305">
        <v>34328.47</v>
      </c>
      <c r="ER305">
        <v>36487.32</v>
      </c>
      <c r="ES305">
        <v>34526.44</v>
      </c>
      <c r="ET305">
        <v>33707.339999999997</v>
      </c>
      <c r="EU305">
        <v>33384.660000000003</v>
      </c>
      <c r="EV305">
        <v>35494.47</v>
      </c>
      <c r="EW305">
        <v>36564.51</v>
      </c>
      <c r="EX305">
        <v>36243.33</v>
      </c>
      <c r="EY305">
        <v>37602.15</v>
      </c>
      <c r="EZ305">
        <v>39295.379999999997</v>
      </c>
      <c r="FA305" t="s">
        <v>1760</v>
      </c>
      <c r="FB305">
        <v>20152.169999999998</v>
      </c>
      <c r="FC305">
        <v>25027.07</v>
      </c>
      <c r="FD305">
        <v>21300.9</v>
      </c>
      <c r="FE305">
        <v>21508.57</v>
      </c>
      <c r="FF305">
        <v>26102.2</v>
      </c>
      <c r="FG305">
        <v>23371.54</v>
      </c>
      <c r="FH305">
        <v>25267.25</v>
      </c>
      <c r="FI305">
        <v>26103.53</v>
      </c>
      <c r="FJ305">
        <v>22465.75</v>
      </c>
      <c r="FK305">
        <v>10602.69</v>
      </c>
      <c r="FL305">
        <v>13783.37</v>
      </c>
      <c r="FM305">
        <v>17115.349999999999</v>
      </c>
      <c r="FN305" t="s">
        <v>1966</v>
      </c>
      <c r="FO305">
        <v>22960.83</v>
      </c>
      <c r="FP305">
        <v>21830.18</v>
      </c>
      <c r="FQ305">
        <v>23120.28</v>
      </c>
      <c r="FR305">
        <v>21952.36</v>
      </c>
      <c r="FS305">
        <v>24212.79</v>
      </c>
      <c r="FT305">
        <v>22644.32</v>
      </c>
      <c r="FU305">
        <v>20739.66</v>
      </c>
      <c r="FV305">
        <v>19808.490000000002</v>
      </c>
      <c r="FW305">
        <v>18894.55</v>
      </c>
      <c r="FX305">
        <v>16669.599999999999</v>
      </c>
      <c r="FY305">
        <v>17146.87</v>
      </c>
      <c r="FZ305">
        <v>18810.32</v>
      </c>
      <c r="GA305" t="s">
        <v>1965</v>
      </c>
      <c r="GB305">
        <v>2492.17</v>
      </c>
      <c r="GC305">
        <v>3012.46</v>
      </c>
      <c r="GD305">
        <v>2686.64</v>
      </c>
      <c r="GE305">
        <v>2536.31</v>
      </c>
      <c r="GF305">
        <v>2840.23</v>
      </c>
      <c r="GG305">
        <v>3263.65</v>
      </c>
      <c r="GH305">
        <v>3425</v>
      </c>
      <c r="GI305">
        <v>3438.82</v>
      </c>
      <c r="GJ305">
        <v>3780.38</v>
      </c>
      <c r="GK305">
        <v>4105.54</v>
      </c>
      <c r="GL305">
        <v>4390.05</v>
      </c>
      <c r="GM305">
        <v>4354.04</v>
      </c>
      <c r="GN305" t="s">
        <v>1498</v>
      </c>
      <c r="GO305">
        <v>58918.5</v>
      </c>
      <c r="GP305">
        <v>61391.09</v>
      </c>
      <c r="GQ305">
        <v>57276.54</v>
      </c>
      <c r="GR305">
        <v>57555.31</v>
      </c>
      <c r="GS305">
        <v>62125.34</v>
      </c>
      <c r="GT305">
        <v>59216.04</v>
      </c>
      <c r="GU305">
        <v>59890.400000000001</v>
      </c>
      <c r="GV305">
        <v>60543.46</v>
      </c>
      <c r="GW305">
        <v>60501.97</v>
      </c>
      <c r="GX305">
        <v>63624.480000000003</v>
      </c>
      <c r="GY305">
        <v>61349.15</v>
      </c>
      <c r="GZ305">
        <v>59348.38</v>
      </c>
      <c r="HA305" t="s">
        <v>1501</v>
      </c>
      <c r="HB305">
        <v>69324.69</v>
      </c>
      <c r="HC305">
        <v>61718.07</v>
      </c>
      <c r="HD305">
        <v>70944.63</v>
      </c>
      <c r="HE305">
        <v>71342.06</v>
      </c>
      <c r="HF305">
        <v>74906.38</v>
      </c>
      <c r="HG305">
        <v>70918.63</v>
      </c>
      <c r="HH305">
        <v>68429.13</v>
      </c>
      <c r="HI305">
        <v>67360.44</v>
      </c>
      <c r="HJ305">
        <v>62376.46</v>
      </c>
      <c r="HK305">
        <v>59829.61</v>
      </c>
      <c r="HL305">
        <v>62362.7</v>
      </c>
      <c r="HM305">
        <v>64899.19</v>
      </c>
      <c r="HN305" t="s">
        <v>1760</v>
      </c>
      <c r="HO305">
        <v>8225.4500000000007</v>
      </c>
      <c r="HP305">
        <v>9294.41</v>
      </c>
      <c r="HQ305">
        <v>9869.9</v>
      </c>
      <c r="HR305">
        <v>9560.5</v>
      </c>
      <c r="HS305">
        <v>11318.46</v>
      </c>
      <c r="HT305">
        <v>11406.36</v>
      </c>
      <c r="HU305">
        <v>11166.93</v>
      </c>
      <c r="HV305">
        <v>11225.57</v>
      </c>
      <c r="HW305">
        <v>12641.53</v>
      </c>
      <c r="HX305">
        <v>12772.91</v>
      </c>
      <c r="HY305">
        <v>10697.52</v>
      </c>
      <c r="HZ305">
        <v>10916.29</v>
      </c>
      <c r="IA305" t="s">
        <v>2144</v>
      </c>
      <c r="IB305">
        <v>7056.55</v>
      </c>
      <c r="IC305">
        <v>7736.12</v>
      </c>
      <c r="ID305">
        <v>7641.04</v>
      </c>
      <c r="IE305">
        <v>7664.81</v>
      </c>
      <c r="IF305">
        <v>8777.69</v>
      </c>
      <c r="IG305">
        <v>8963.3799999999992</v>
      </c>
      <c r="IH305">
        <v>8179.5</v>
      </c>
      <c r="II305">
        <v>8144.54</v>
      </c>
      <c r="IJ305">
        <v>8426.74</v>
      </c>
      <c r="IK305">
        <v>8076.72</v>
      </c>
      <c r="IL305">
        <v>6949.97</v>
      </c>
      <c r="IM305">
        <v>6362.95</v>
      </c>
      <c r="IN305" t="s">
        <v>1761</v>
      </c>
      <c r="IO305">
        <v>333053.5</v>
      </c>
      <c r="IP305">
        <v>283395.59999999998</v>
      </c>
      <c r="IQ305">
        <v>251195.1</v>
      </c>
      <c r="IR305">
        <v>274554.8</v>
      </c>
      <c r="IS305">
        <v>273810.7</v>
      </c>
      <c r="IT305">
        <v>258909.4</v>
      </c>
      <c r="IU305">
        <v>250248.1</v>
      </c>
      <c r="IV305">
        <v>232274.4</v>
      </c>
      <c r="IW305">
        <v>249165.4</v>
      </c>
      <c r="IX305">
        <v>241769.9</v>
      </c>
      <c r="IY305">
        <v>201217.8</v>
      </c>
      <c r="IZ305">
        <v>165546.4</v>
      </c>
      <c r="JA305" t="s">
        <v>2030</v>
      </c>
      <c r="JB305">
        <v>38547.699999999997</v>
      </c>
      <c r="JC305">
        <v>41514.129999999997</v>
      </c>
      <c r="JD305">
        <v>39270.129999999997</v>
      </c>
      <c r="JE305">
        <v>44609.49</v>
      </c>
      <c r="JF305">
        <v>46525.07</v>
      </c>
      <c r="JG305">
        <v>44467.61</v>
      </c>
      <c r="JH305">
        <v>39960.89</v>
      </c>
      <c r="JI305">
        <v>47068.65</v>
      </c>
      <c r="JJ305">
        <v>44732.17</v>
      </c>
      <c r="JK305">
        <v>41003.58</v>
      </c>
      <c r="JL305">
        <v>37216.36</v>
      </c>
      <c r="JM305">
        <v>44993.62</v>
      </c>
      <c r="JN305" t="s">
        <v>2030</v>
      </c>
      <c r="JO305">
        <v>44579.18</v>
      </c>
      <c r="JP305">
        <v>42186.02</v>
      </c>
      <c r="JQ305">
        <v>38873.78</v>
      </c>
      <c r="JR305">
        <v>38641.83</v>
      </c>
      <c r="JS305">
        <v>34571.980000000003</v>
      </c>
      <c r="JT305">
        <v>26606.84</v>
      </c>
      <c r="JU305">
        <v>24887.72</v>
      </c>
      <c r="JV305">
        <v>32210.83</v>
      </c>
      <c r="JW305">
        <v>29178.9</v>
      </c>
      <c r="JX305">
        <v>26082.12</v>
      </c>
      <c r="JY305">
        <v>31598.86</v>
      </c>
      <c r="JZ305">
        <v>33114.870000000003</v>
      </c>
      <c r="KA305" t="s">
        <v>1326</v>
      </c>
      <c r="KB305">
        <v>8045.88</v>
      </c>
      <c r="KC305">
        <v>7659.13</v>
      </c>
      <c r="KD305">
        <v>7337.21</v>
      </c>
      <c r="KE305">
        <v>7659.4</v>
      </c>
      <c r="KF305">
        <v>7847.91</v>
      </c>
      <c r="KG305">
        <v>7471.72</v>
      </c>
      <c r="KH305">
        <v>7348.49</v>
      </c>
      <c r="KI305">
        <v>7252.44</v>
      </c>
      <c r="KJ305">
        <v>7028.19</v>
      </c>
      <c r="KK305">
        <v>6230.3</v>
      </c>
      <c r="KL305">
        <v>6302.89</v>
      </c>
      <c r="KM305">
        <v>6290.39</v>
      </c>
      <c r="KN305" t="s">
        <v>1326</v>
      </c>
      <c r="KO305">
        <v>6804.57</v>
      </c>
      <c r="KP305">
        <v>6838.95</v>
      </c>
      <c r="KQ305">
        <v>6808.96</v>
      </c>
      <c r="KR305">
        <v>7116.99</v>
      </c>
      <c r="KS305">
        <v>6537.15</v>
      </c>
      <c r="KT305">
        <v>5974.68</v>
      </c>
      <c r="KU305">
        <v>6464.13</v>
      </c>
      <c r="KV305">
        <v>6674.57</v>
      </c>
      <c r="KW305">
        <v>6955.51</v>
      </c>
      <c r="KX305">
        <v>6686.91</v>
      </c>
      <c r="KY305">
        <v>6746.25</v>
      </c>
      <c r="KZ305">
        <v>6495.64</v>
      </c>
      <c r="LA305" t="s">
        <v>1326</v>
      </c>
      <c r="LB305">
        <v>6694.34</v>
      </c>
      <c r="LC305">
        <v>7097.96</v>
      </c>
      <c r="LD305">
        <v>7092.42</v>
      </c>
      <c r="LE305">
        <v>8183.88</v>
      </c>
      <c r="LF305">
        <v>8037.23</v>
      </c>
      <c r="LG305">
        <v>7833.57</v>
      </c>
      <c r="LH305">
        <v>7607.68</v>
      </c>
      <c r="LI305">
        <v>8087.28</v>
      </c>
      <c r="LJ305">
        <v>7750.51</v>
      </c>
      <c r="LK305">
        <v>8092.05</v>
      </c>
      <c r="LL305">
        <v>8602.24</v>
      </c>
      <c r="LM305">
        <v>8372.7999999999993</v>
      </c>
      <c r="LN305" t="s">
        <v>1761</v>
      </c>
      <c r="LO305">
        <v>310502.7</v>
      </c>
      <c r="LP305">
        <v>302783.8</v>
      </c>
      <c r="LQ305">
        <v>313573.8</v>
      </c>
      <c r="LR305">
        <v>343785.8</v>
      </c>
      <c r="LS305">
        <v>330416.3</v>
      </c>
      <c r="LT305">
        <v>336941.9</v>
      </c>
      <c r="LU305">
        <v>344966.8</v>
      </c>
      <c r="LV305">
        <v>353123.2</v>
      </c>
      <c r="LW305">
        <v>374297.5</v>
      </c>
      <c r="LX305">
        <v>378905.4</v>
      </c>
      <c r="LY305">
        <v>391040.6</v>
      </c>
      <c r="LZ305">
        <v>400767.3</v>
      </c>
      <c r="MA305" t="s">
        <v>2265</v>
      </c>
      <c r="MB305">
        <v>16994.72</v>
      </c>
      <c r="MC305">
        <v>17319.71</v>
      </c>
      <c r="MD305">
        <v>17729.3</v>
      </c>
      <c r="ME305">
        <v>18501.18</v>
      </c>
      <c r="MF305">
        <v>18521.61</v>
      </c>
      <c r="MG305">
        <v>18431.66</v>
      </c>
      <c r="MH305">
        <v>18166.18</v>
      </c>
      <c r="MI305">
        <v>16795.900000000001</v>
      </c>
      <c r="MJ305">
        <v>15505.8</v>
      </c>
      <c r="MK305">
        <v>16117.07</v>
      </c>
      <c r="ML305">
        <v>18244.88</v>
      </c>
      <c r="MM305">
        <v>17678.740000000002</v>
      </c>
      <c r="MN305" t="s">
        <v>2207</v>
      </c>
      <c r="MO305">
        <v>63471.94</v>
      </c>
      <c r="MP305">
        <v>54009.04</v>
      </c>
      <c r="MQ305">
        <v>64299.09</v>
      </c>
      <c r="MR305">
        <v>64486.64</v>
      </c>
      <c r="MS305">
        <v>67345.19</v>
      </c>
      <c r="MT305">
        <v>63439.09</v>
      </c>
      <c r="MU305">
        <v>62911.45</v>
      </c>
      <c r="MV305">
        <v>67026.81</v>
      </c>
      <c r="MW305">
        <v>70116.5</v>
      </c>
      <c r="MX305">
        <v>73484</v>
      </c>
      <c r="MY305">
        <v>72389.06</v>
      </c>
      <c r="MZ305">
        <v>73013.81</v>
      </c>
      <c r="NA305" t="s">
        <v>1610</v>
      </c>
      <c r="NB305">
        <v>116814.3</v>
      </c>
      <c r="NC305">
        <v>115728.9</v>
      </c>
      <c r="ND305">
        <v>114694.3</v>
      </c>
      <c r="NE305">
        <v>107962.3</v>
      </c>
      <c r="NF305">
        <v>100459.1</v>
      </c>
      <c r="NG305">
        <v>96957.63</v>
      </c>
      <c r="NH305">
        <v>92721.56</v>
      </c>
      <c r="NI305">
        <v>95546</v>
      </c>
      <c r="NJ305">
        <v>87709.63</v>
      </c>
      <c r="NK305">
        <v>96026.38</v>
      </c>
      <c r="NL305">
        <v>89044.63</v>
      </c>
      <c r="NM305">
        <v>89668</v>
      </c>
      <c r="NN305" t="s">
        <v>1619</v>
      </c>
      <c r="NO305">
        <v>38344.449999999997</v>
      </c>
      <c r="NP305">
        <v>38737.660000000003</v>
      </c>
      <c r="NQ305">
        <v>37269.480000000003</v>
      </c>
      <c r="NR305">
        <v>35723.21</v>
      </c>
      <c r="NS305">
        <v>34969.25</v>
      </c>
      <c r="NT305">
        <v>36108.629999999997</v>
      </c>
      <c r="NU305">
        <v>37983.68</v>
      </c>
      <c r="NV305">
        <v>40924.25</v>
      </c>
      <c r="NW305">
        <v>42542.55</v>
      </c>
      <c r="NX305">
        <v>42787.22</v>
      </c>
      <c r="NY305">
        <v>37250.17</v>
      </c>
      <c r="NZ305">
        <v>39167.629999999997</v>
      </c>
      <c r="OA305" t="s">
        <v>1765</v>
      </c>
      <c r="OB305">
        <v>26136</v>
      </c>
      <c r="OC305">
        <v>31575.11</v>
      </c>
      <c r="OD305">
        <v>30033.11</v>
      </c>
      <c r="OE305">
        <v>28649.82</v>
      </c>
      <c r="OF305">
        <v>29271.19</v>
      </c>
      <c r="OG305">
        <v>25953.06</v>
      </c>
      <c r="OH305">
        <v>27989.55</v>
      </c>
      <c r="OI305">
        <v>27391.86</v>
      </c>
      <c r="OJ305">
        <v>28122.89</v>
      </c>
      <c r="OK305">
        <v>28687.27</v>
      </c>
      <c r="OL305">
        <v>30240.7</v>
      </c>
      <c r="OM305">
        <v>29850.38</v>
      </c>
    </row>
    <row r="306" spans="1:403" x14ac:dyDescent="0.5">
      <c r="A306" t="s">
        <v>1516</v>
      </c>
      <c r="B306">
        <v>3192.1</v>
      </c>
      <c r="C306">
        <v>3803.35</v>
      </c>
      <c r="D306">
        <v>3758.07</v>
      </c>
      <c r="E306">
        <v>4414.6000000000004</v>
      </c>
      <c r="F306">
        <v>4754.38</v>
      </c>
      <c r="G306">
        <v>5357.38</v>
      </c>
      <c r="H306">
        <v>4939.92</v>
      </c>
      <c r="I306">
        <v>5990.74</v>
      </c>
      <c r="J306">
        <v>6277.15</v>
      </c>
      <c r="K306">
        <v>7083.48</v>
      </c>
      <c r="L306">
        <v>6022.19</v>
      </c>
      <c r="M306">
        <v>5306.44</v>
      </c>
      <c r="N306" t="s">
        <v>1517</v>
      </c>
      <c r="O306">
        <v>4318.6499999999996</v>
      </c>
      <c r="P306">
        <v>4747.8500000000004</v>
      </c>
      <c r="Q306">
        <v>4959.6499999999996</v>
      </c>
      <c r="R306">
        <v>4880.22</v>
      </c>
      <c r="S306">
        <v>4615.21</v>
      </c>
      <c r="T306">
        <v>4844.6499999999996</v>
      </c>
      <c r="U306">
        <v>4526.96</v>
      </c>
      <c r="V306">
        <v>4795.84</v>
      </c>
      <c r="W306">
        <v>4293.75</v>
      </c>
      <c r="X306">
        <v>3913.81</v>
      </c>
      <c r="Y306">
        <v>3234.97</v>
      </c>
      <c r="Z306">
        <v>5324.08</v>
      </c>
      <c r="AA306" t="s">
        <v>1518</v>
      </c>
      <c r="AB306">
        <v>1274.28</v>
      </c>
      <c r="AC306">
        <v>1165.68</v>
      </c>
      <c r="AD306">
        <v>1194.6400000000001</v>
      </c>
      <c r="AE306">
        <v>1198.47</v>
      </c>
      <c r="AF306">
        <v>1241.92</v>
      </c>
      <c r="AG306">
        <v>1209.33</v>
      </c>
      <c r="AH306">
        <v>1238.3399999999999</v>
      </c>
      <c r="AI306">
        <v>1216.6099999999999</v>
      </c>
      <c r="AJ306">
        <v>1205.75</v>
      </c>
      <c r="AK306">
        <v>1263.95</v>
      </c>
      <c r="AL306">
        <v>1343.62</v>
      </c>
      <c r="AM306">
        <v>1296.54</v>
      </c>
      <c r="AN306" t="s">
        <v>1518</v>
      </c>
      <c r="AO306">
        <v>1318.64</v>
      </c>
      <c r="AP306">
        <v>1246.18</v>
      </c>
      <c r="AQ306">
        <v>1231.69</v>
      </c>
      <c r="AR306">
        <v>1177.3499999999999</v>
      </c>
      <c r="AS306">
        <v>1149.58</v>
      </c>
      <c r="AT306">
        <v>1231.95</v>
      </c>
      <c r="AU306">
        <v>1230.42</v>
      </c>
      <c r="AV306">
        <v>1275.8599999999999</v>
      </c>
      <c r="AW306">
        <v>1314.31</v>
      </c>
      <c r="AX306">
        <v>1251.72</v>
      </c>
      <c r="AY306">
        <v>1359.51</v>
      </c>
      <c r="AZ306">
        <v>1335.17</v>
      </c>
      <c r="BA306" t="s">
        <v>1513</v>
      </c>
      <c r="BB306">
        <v>13989.93</v>
      </c>
      <c r="BC306">
        <v>14391.55</v>
      </c>
      <c r="BD306">
        <v>15194.8</v>
      </c>
      <c r="BE306">
        <v>17437.21</v>
      </c>
      <c r="BF306">
        <v>19957.8</v>
      </c>
      <c r="BG306">
        <v>22553.66</v>
      </c>
      <c r="BH306">
        <v>23361.119999999999</v>
      </c>
      <c r="BI306">
        <v>25636.11</v>
      </c>
      <c r="BJ306">
        <v>25805.89</v>
      </c>
      <c r="BK306">
        <v>27164.09</v>
      </c>
      <c r="BL306">
        <v>28386.48</v>
      </c>
      <c r="BM306">
        <v>25568.2</v>
      </c>
      <c r="BN306" t="s">
        <v>1519</v>
      </c>
      <c r="BO306">
        <v>2334.79</v>
      </c>
      <c r="BP306">
        <v>2503.34</v>
      </c>
      <c r="BQ306">
        <v>2578.2600000000002</v>
      </c>
      <c r="BR306">
        <v>2646.93</v>
      </c>
      <c r="BS306">
        <v>2690.62</v>
      </c>
      <c r="BT306">
        <v>2902.88</v>
      </c>
      <c r="BU306">
        <v>3033.98</v>
      </c>
      <c r="BV306">
        <v>3096.4</v>
      </c>
      <c r="BW306">
        <v>3233.74</v>
      </c>
      <c r="BX306">
        <v>2946.58</v>
      </c>
      <c r="BY306">
        <v>2807.11</v>
      </c>
      <c r="BZ306">
        <v>2964.35</v>
      </c>
      <c r="CA306" t="s">
        <v>1511</v>
      </c>
      <c r="CB306">
        <v>10602.01</v>
      </c>
      <c r="CC306">
        <v>11735.41</v>
      </c>
      <c r="CD306">
        <v>12302.11</v>
      </c>
      <c r="CE306">
        <v>11640.96</v>
      </c>
      <c r="CF306">
        <v>12317.14</v>
      </c>
      <c r="CG306">
        <v>13347.47</v>
      </c>
      <c r="CH306">
        <v>13176.5</v>
      </c>
      <c r="CI306">
        <v>13598.53</v>
      </c>
      <c r="CJ306">
        <v>14068.18</v>
      </c>
      <c r="CK306">
        <v>14514.42</v>
      </c>
      <c r="CL306">
        <v>14631.85</v>
      </c>
      <c r="CM306">
        <v>15031.11</v>
      </c>
      <c r="CN306" t="s">
        <v>1506</v>
      </c>
      <c r="CO306">
        <v>27853.93</v>
      </c>
      <c r="CP306">
        <v>27381.83</v>
      </c>
      <c r="CQ306">
        <v>27276.92</v>
      </c>
      <c r="CR306">
        <v>27813.41</v>
      </c>
      <c r="CS306">
        <v>27552.01</v>
      </c>
      <c r="CT306">
        <v>28597.63</v>
      </c>
      <c r="CU306">
        <v>29852.37</v>
      </c>
      <c r="CV306">
        <v>27577.24</v>
      </c>
      <c r="CW306">
        <v>28817.66</v>
      </c>
      <c r="CX306">
        <v>29079.63</v>
      </c>
      <c r="CY306">
        <v>31856.61</v>
      </c>
      <c r="CZ306">
        <v>34745.660000000003</v>
      </c>
      <c r="DA306" t="s">
        <v>1760</v>
      </c>
      <c r="DB306">
        <v>6082.31</v>
      </c>
      <c r="DC306">
        <v>7204.8</v>
      </c>
      <c r="DD306">
        <v>8067.21</v>
      </c>
      <c r="DE306">
        <v>8145.78</v>
      </c>
      <c r="DF306">
        <v>8013.3</v>
      </c>
      <c r="DG306">
        <v>9221.86</v>
      </c>
      <c r="DH306">
        <v>8506.0400000000009</v>
      </c>
      <c r="DI306">
        <v>10665.47</v>
      </c>
      <c r="DJ306">
        <v>9375.08</v>
      </c>
      <c r="DK306">
        <v>7162.98</v>
      </c>
      <c r="DL306">
        <v>5892.52</v>
      </c>
      <c r="DM306">
        <v>5747.18</v>
      </c>
      <c r="DN306" t="s">
        <v>1506</v>
      </c>
      <c r="DO306">
        <v>33536.32</v>
      </c>
      <c r="DP306">
        <v>35503.03</v>
      </c>
      <c r="DQ306">
        <v>36371.449999999997</v>
      </c>
      <c r="DR306">
        <v>37222.449999999997</v>
      </c>
      <c r="DS306">
        <v>38308.31</v>
      </c>
      <c r="DT306">
        <v>38076.46</v>
      </c>
      <c r="DU306">
        <v>33930.03</v>
      </c>
      <c r="DV306">
        <v>30238.68</v>
      </c>
      <c r="DW306">
        <v>27488.94</v>
      </c>
      <c r="DX306">
        <v>29306.39</v>
      </c>
      <c r="DY306">
        <v>32436.44</v>
      </c>
      <c r="DZ306">
        <v>32659.52</v>
      </c>
      <c r="EA306" t="s">
        <v>1915</v>
      </c>
      <c r="EB306">
        <v>2910.2</v>
      </c>
      <c r="EC306">
        <v>2289.9899999999998</v>
      </c>
      <c r="ED306">
        <v>1989.66</v>
      </c>
      <c r="EE306">
        <v>2042.15</v>
      </c>
      <c r="EF306">
        <v>2481.11</v>
      </c>
      <c r="EG306">
        <v>2183.7800000000002</v>
      </c>
      <c r="EH306">
        <v>2673.82</v>
      </c>
      <c r="EI306">
        <v>2645.27</v>
      </c>
      <c r="EJ306">
        <v>2421.66</v>
      </c>
      <c r="EK306">
        <v>2816.44</v>
      </c>
      <c r="EL306">
        <v>2836.07</v>
      </c>
      <c r="EM306">
        <v>3959.8</v>
      </c>
      <c r="EN306" t="s">
        <v>1915</v>
      </c>
      <c r="EO306">
        <v>4234.57</v>
      </c>
      <c r="EP306">
        <v>3969.61</v>
      </c>
      <c r="EQ306">
        <v>5534.11</v>
      </c>
      <c r="ER306">
        <v>6610.54</v>
      </c>
      <c r="ES306">
        <v>6764.09</v>
      </c>
      <c r="ET306">
        <v>4953.5200000000004</v>
      </c>
      <c r="EU306">
        <v>4793.7299999999996</v>
      </c>
      <c r="EV306">
        <v>4511.0200000000004</v>
      </c>
      <c r="EW306">
        <v>5187.7700000000004</v>
      </c>
      <c r="EX306">
        <v>5366.66</v>
      </c>
      <c r="EY306">
        <v>5243.43</v>
      </c>
      <c r="EZ306">
        <v>4186.12</v>
      </c>
      <c r="FA306" t="s">
        <v>1761</v>
      </c>
      <c r="FB306">
        <v>231290.1</v>
      </c>
      <c r="FC306">
        <v>332604.40000000002</v>
      </c>
      <c r="FD306">
        <v>316705.40000000002</v>
      </c>
      <c r="FE306">
        <v>297781.40000000002</v>
      </c>
      <c r="FF306">
        <v>375945.5</v>
      </c>
      <c r="FG306">
        <v>378576.9</v>
      </c>
      <c r="FH306">
        <v>379976.2</v>
      </c>
      <c r="FI306">
        <v>357748.1</v>
      </c>
      <c r="FJ306">
        <v>307048.7</v>
      </c>
      <c r="FK306">
        <v>278928.09999999998</v>
      </c>
      <c r="FL306">
        <v>333054.90000000002</v>
      </c>
      <c r="FM306">
        <v>348835.1</v>
      </c>
      <c r="FN306" t="s">
        <v>1760</v>
      </c>
      <c r="FO306">
        <v>18577.580000000002</v>
      </c>
      <c r="FP306">
        <v>20917.73</v>
      </c>
      <c r="FQ306">
        <v>21782.05</v>
      </c>
      <c r="FR306">
        <v>20113.43</v>
      </c>
      <c r="FS306">
        <v>14857.91</v>
      </c>
      <c r="FT306">
        <v>13414.21</v>
      </c>
      <c r="FU306">
        <v>12072.64</v>
      </c>
      <c r="FV306">
        <v>11167.19</v>
      </c>
      <c r="FW306">
        <v>10412.65</v>
      </c>
      <c r="FX306">
        <v>7847.21</v>
      </c>
      <c r="FY306">
        <v>10141.01</v>
      </c>
      <c r="FZ306">
        <v>9501.16</v>
      </c>
      <c r="GA306" t="s">
        <v>1502</v>
      </c>
      <c r="GB306">
        <v>1616.44</v>
      </c>
      <c r="GC306">
        <v>1651.83</v>
      </c>
      <c r="GD306">
        <v>1551.35</v>
      </c>
      <c r="GE306">
        <v>1527.52</v>
      </c>
      <c r="GF306">
        <v>1741.71</v>
      </c>
      <c r="GG306">
        <v>1775.9</v>
      </c>
      <c r="GH306">
        <v>1780.27</v>
      </c>
      <c r="GI306">
        <v>1823.82</v>
      </c>
      <c r="GJ306">
        <v>1909.18</v>
      </c>
      <c r="GK306">
        <v>1893.47</v>
      </c>
      <c r="GL306">
        <v>1989.8</v>
      </c>
      <c r="GM306">
        <v>1938.68</v>
      </c>
      <c r="GN306" t="s">
        <v>1499</v>
      </c>
      <c r="GO306">
        <v>13814.74</v>
      </c>
      <c r="GP306">
        <v>13986.84</v>
      </c>
      <c r="GQ306">
        <v>13842.74</v>
      </c>
      <c r="GR306">
        <v>13413.9</v>
      </c>
      <c r="GS306">
        <v>12458.8</v>
      </c>
      <c r="GT306">
        <v>12386.64</v>
      </c>
      <c r="GU306">
        <v>12351.2</v>
      </c>
      <c r="GV306">
        <v>11740.63</v>
      </c>
      <c r="GW306">
        <v>12270.63</v>
      </c>
      <c r="GX306">
        <v>11977.96</v>
      </c>
      <c r="GY306">
        <v>12202.44</v>
      </c>
      <c r="GZ306">
        <v>12583.63</v>
      </c>
      <c r="HA306" t="s">
        <v>1965</v>
      </c>
      <c r="HB306">
        <v>3799.83</v>
      </c>
      <c r="HC306">
        <v>3673.2</v>
      </c>
      <c r="HD306">
        <v>3929</v>
      </c>
      <c r="HE306">
        <v>4034.16</v>
      </c>
      <c r="HF306">
        <v>3591.42</v>
      </c>
      <c r="HG306">
        <v>3874.62</v>
      </c>
      <c r="HH306">
        <v>3309.1</v>
      </c>
      <c r="HI306">
        <v>3362.79</v>
      </c>
      <c r="HJ306">
        <v>3164.47</v>
      </c>
      <c r="HK306">
        <v>3247.61</v>
      </c>
      <c r="HL306">
        <v>3031.1</v>
      </c>
      <c r="HM306">
        <v>2446.5300000000002</v>
      </c>
      <c r="HN306" t="s">
        <v>1761</v>
      </c>
      <c r="HO306">
        <v>278358.09999999998</v>
      </c>
      <c r="HP306">
        <v>289747.40000000002</v>
      </c>
      <c r="HQ306">
        <v>280447.5</v>
      </c>
      <c r="HR306">
        <v>284787.5</v>
      </c>
      <c r="HS306">
        <v>247787.1</v>
      </c>
      <c r="HT306">
        <v>232791.3</v>
      </c>
      <c r="HU306">
        <v>241768.4</v>
      </c>
      <c r="HV306">
        <v>244726.7</v>
      </c>
      <c r="HW306">
        <v>257624.4</v>
      </c>
      <c r="HX306">
        <v>272778.59999999998</v>
      </c>
      <c r="HY306">
        <v>283215.40000000002</v>
      </c>
      <c r="HZ306">
        <v>286262.8</v>
      </c>
      <c r="IA306" t="s">
        <v>1760</v>
      </c>
      <c r="IB306">
        <v>10531.55</v>
      </c>
      <c r="IC306">
        <v>9699.1299999999992</v>
      </c>
      <c r="ID306">
        <v>8951.8799999999992</v>
      </c>
      <c r="IE306">
        <v>9155.67</v>
      </c>
      <c r="IF306">
        <v>8584.66</v>
      </c>
      <c r="IG306">
        <v>9530.11</v>
      </c>
      <c r="IH306">
        <v>9439.34</v>
      </c>
      <c r="II306">
        <v>9158.1299999999992</v>
      </c>
      <c r="IJ306">
        <v>8666.17</v>
      </c>
      <c r="IK306">
        <v>8590.48</v>
      </c>
      <c r="IL306">
        <v>7847.46</v>
      </c>
      <c r="IM306">
        <v>6311.43</v>
      </c>
      <c r="IN306" t="s">
        <v>1505</v>
      </c>
      <c r="IO306">
        <v>3993.87</v>
      </c>
      <c r="IP306">
        <v>3526.7</v>
      </c>
      <c r="IQ306">
        <v>3882.29</v>
      </c>
      <c r="IR306">
        <v>3794.8</v>
      </c>
      <c r="IS306">
        <v>3959.94</v>
      </c>
      <c r="IT306">
        <v>3936.8</v>
      </c>
      <c r="IU306">
        <v>3752.25</v>
      </c>
      <c r="IV306">
        <v>3863.16</v>
      </c>
      <c r="IW306">
        <v>4139.6499999999996</v>
      </c>
      <c r="IX306">
        <v>3780.38</v>
      </c>
      <c r="IY306">
        <v>2971.3</v>
      </c>
      <c r="IZ306">
        <v>2707.26</v>
      </c>
      <c r="JA306" t="s">
        <v>2014</v>
      </c>
      <c r="JB306">
        <v>1432.16</v>
      </c>
      <c r="JC306">
        <v>1055.81</v>
      </c>
      <c r="JD306">
        <v>777.38</v>
      </c>
      <c r="JE306">
        <v>1042.25</v>
      </c>
      <c r="JF306">
        <v>1784.83</v>
      </c>
      <c r="JG306">
        <v>1608.36</v>
      </c>
      <c r="JH306">
        <v>1513.83</v>
      </c>
      <c r="JI306">
        <v>1688.33</v>
      </c>
      <c r="JJ306">
        <v>2009.38</v>
      </c>
      <c r="JK306">
        <v>2084.92</v>
      </c>
      <c r="JL306">
        <v>1778.69</v>
      </c>
      <c r="JM306">
        <v>1886.79</v>
      </c>
      <c r="JN306" t="s">
        <v>2014</v>
      </c>
      <c r="JO306">
        <v>2187.2199999999998</v>
      </c>
      <c r="JP306">
        <v>1958.17</v>
      </c>
      <c r="JQ306">
        <v>1811.21</v>
      </c>
      <c r="JR306">
        <v>2122.71</v>
      </c>
      <c r="JS306">
        <v>2282.7600000000002</v>
      </c>
      <c r="JT306">
        <v>1749.28</v>
      </c>
      <c r="JU306">
        <v>1437.76</v>
      </c>
      <c r="JV306">
        <v>1817.44</v>
      </c>
      <c r="JW306">
        <v>1513.67</v>
      </c>
      <c r="JX306">
        <v>1691.52</v>
      </c>
      <c r="JY306">
        <v>2391.36</v>
      </c>
      <c r="JZ306">
        <v>2986.92</v>
      </c>
      <c r="KA306" t="s">
        <v>2030</v>
      </c>
      <c r="KB306">
        <v>36957.18</v>
      </c>
      <c r="KC306">
        <v>40816.06</v>
      </c>
      <c r="KD306">
        <v>37590.5</v>
      </c>
      <c r="KE306">
        <v>39217.56</v>
      </c>
      <c r="KF306">
        <v>35899.85</v>
      </c>
      <c r="KG306">
        <v>37057.57</v>
      </c>
      <c r="KH306">
        <v>38848.5</v>
      </c>
      <c r="KI306">
        <v>38688.07</v>
      </c>
      <c r="KJ306">
        <v>36859.279999999999</v>
      </c>
      <c r="KK306">
        <v>32142.91</v>
      </c>
      <c r="KL306">
        <v>38121.11</v>
      </c>
      <c r="KM306">
        <v>39187.26</v>
      </c>
      <c r="KN306" t="s">
        <v>2140</v>
      </c>
      <c r="KO306">
        <v>66005.69</v>
      </c>
      <c r="KP306">
        <v>68023.94</v>
      </c>
      <c r="KQ306">
        <v>67210.559999999998</v>
      </c>
      <c r="KR306">
        <v>68011.63</v>
      </c>
      <c r="KS306">
        <v>70494</v>
      </c>
      <c r="KT306">
        <v>66611.13</v>
      </c>
      <c r="KU306">
        <v>68942.63</v>
      </c>
      <c r="KV306">
        <v>69903.38</v>
      </c>
      <c r="KW306">
        <v>73665.63</v>
      </c>
      <c r="KX306">
        <v>75458</v>
      </c>
      <c r="KY306">
        <v>47625.95</v>
      </c>
      <c r="KZ306">
        <v>45617.85</v>
      </c>
      <c r="LA306" t="s">
        <v>2140</v>
      </c>
      <c r="LB306">
        <v>45232.54</v>
      </c>
      <c r="LC306">
        <v>50183.21</v>
      </c>
      <c r="LD306">
        <v>49454.12</v>
      </c>
      <c r="LE306">
        <v>54712.44</v>
      </c>
      <c r="LF306">
        <v>56138.83</v>
      </c>
      <c r="LG306">
        <v>53069.58</v>
      </c>
      <c r="LH306">
        <v>51829.43</v>
      </c>
      <c r="LI306">
        <v>56464.83</v>
      </c>
      <c r="LJ306">
        <v>54612.95</v>
      </c>
      <c r="LK306">
        <v>54933.46</v>
      </c>
      <c r="LL306">
        <v>58909.65</v>
      </c>
      <c r="LM306">
        <v>58646.61</v>
      </c>
      <c r="LN306" t="s">
        <v>2271</v>
      </c>
      <c r="LO306">
        <v>10813.83</v>
      </c>
      <c r="LP306">
        <v>10004.790000000001</v>
      </c>
      <c r="LQ306">
        <v>10183.76</v>
      </c>
      <c r="LR306">
        <v>10004.6</v>
      </c>
      <c r="LS306">
        <v>9709.5499999999993</v>
      </c>
      <c r="LT306">
        <v>9923.67</v>
      </c>
      <c r="LU306">
        <v>10164</v>
      </c>
      <c r="LV306">
        <v>9208.7099999999991</v>
      </c>
      <c r="LW306">
        <v>10635.57</v>
      </c>
      <c r="LX306">
        <v>9600.57</v>
      </c>
      <c r="LY306">
        <v>10244.93</v>
      </c>
      <c r="LZ306">
        <v>11079.6</v>
      </c>
      <c r="MA306" t="s">
        <v>2198</v>
      </c>
      <c r="MB306">
        <v>10953.36</v>
      </c>
      <c r="MC306">
        <v>9096.6200000000008</v>
      </c>
      <c r="MD306">
        <v>9172.14</v>
      </c>
      <c r="ME306">
        <v>8545.57</v>
      </c>
      <c r="MF306">
        <v>10007.709999999999</v>
      </c>
      <c r="MG306">
        <v>9619.7800000000007</v>
      </c>
      <c r="MH306">
        <v>9155.64</v>
      </c>
      <c r="MI306">
        <v>7492.31</v>
      </c>
      <c r="MJ306">
        <v>7627.7</v>
      </c>
      <c r="MK306">
        <v>6845.2</v>
      </c>
      <c r="ML306">
        <v>7953.56</v>
      </c>
      <c r="MM306">
        <v>7806.7</v>
      </c>
      <c r="MN306" t="s">
        <v>1610</v>
      </c>
      <c r="MO306">
        <v>87631.56</v>
      </c>
      <c r="MP306">
        <v>89779.94</v>
      </c>
      <c r="MQ306">
        <v>92751.25</v>
      </c>
      <c r="MR306">
        <v>90318.31</v>
      </c>
      <c r="MS306">
        <v>110398.8</v>
      </c>
      <c r="MT306">
        <v>105476.7</v>
      </c>
      <c r="MU306">
        <v>110587.9</v>
      </c>
      <c r="MV306">
        <v>109113.8</v>
      </c>
      <c r="MW306">
        <v>109809.1</v>
      </c>
      <c r="MX306">
        <v>109774.2</v>
      </c>
      <c r="MY306">
        <v>109495.9</v>
      </c>
      <c r="MZ306">
        <v>117718.6</v>
      </c>
      <c r="NA306" t="s">
        <v>1825</v>
      </c>
      <c r="NB306">
        <v>52324.31</v>
      </c>
      <c r="NC306">
        <v>55187.58</v>
      </c>
      <c r="ND306">
        <v>57390.28</v>
      </c>
      <c r="NE306">
        <v>54233.66</v>
      </c>
      <c r="NF306">
        <v>53124.26</v>
      </c>
      <c r="NG306">
        <v>53084.160000000003</v>
      </c>
      <c r="NH306">
        <v>58138.5</v>
      </c>
      <c r="NI306">
        <v>57756.18</v>
      </c>
      <c r="NJ306">
        <v>53779</v>
      </c>
      <c r="NK306">
        <v>58974.78</v>
      </c>
      <c r="NL306">
        <v>59307.13</v>
      </c>
      <c r="NM306">
        <v>66358.5</v>
      </c>
      <c r="NN306" t="s">
        <v>2332</v>
      </c>
      <c r="NO306">
        <v>17496.32</v>
      </c>
      <c r="NP306">
        <v>18510.919999999998</v>
      </c>
      <c r="NQ306">
        <v>17316.599999999999</v>
      </c>
      <c r="NR306">
        <v>18594.990000000002</v>
      </c>
      <c r="NS306">
        <v>19423.62</v>
      </c>
      <c r="NT306">
        <v>21279.43</v>
      </c>
      <c r="NU306">
        <v>22454.080000000002</v>
      </c>
      <c r="NV306">
        <v>27258.080000000002</v>
      </c>
      <c r="NW306">
        <v>30065.99</v>
      </c>
      <c r="NX306">
        <v>29834.05</v>
      </c>
      <c r="NY306">
        <v>26928.25</v>
      </c>
      <c r="NZ306">
        <v>30152.32</v>
      </c>
      <c r="OA306" t="s">
        <v>1603</v>
      </c>
      <c r="OB306">
        <v>207714</v>
      </c>
      <c r="OC306">
        <v>218707</v>
      </c>
      <c r="OD306">
        <v>224511.1</v>
      </c>
      <c r="OE306">
        <v>232742.6</v>
      </c>
      <c r="OF306">
        <v>224705.3</v>
      </c>
      <c r="OG306">
        <v>226894.8</v>
      </c>
      <c r="OH306">
        <v>243972</v>
      </c>
      <c r="OI306">
        <v>249314.8</v>
      </c>
      <c r="OJ306">
        <v>257644.79999999999</v>
      </c>
      <c r="OK306">
        <v>273354.8</v>
      </c>
      <c r="OL306">
        <v>284529.7</v>
      </c>
      <c r="OM306">
        <v>272622.59999999998</v>
      </c>
    </row>
    <row r="307" spans="1:403" x14ac:dyDescent="0.5">
      <c r="A307" t="s">
        <v>1517</v>
      </c>
      <c r="B307">
        <v>4289.59</v>
      </c>
      <c r="C307">
        <v>4681.38</v>
      </c>
      <c r="D307">
        <v>4791.88</v>
      </c>
      <c r="E307">
        <v>4490.5</v>
      </c>
      <c r="F307">
        <v>4550.78</v>
      </c>
      <c r="G307">
        <v>4496.24</v>
      </c>
      <c r="H307">
        <v>4199.13</v>
      </c>
      <c r="I307">
        <v>4773.3100000000004</v>
      </c>
      <c r="J307">
        <v>4993.0600000000004</v>
      </c>
      <c r="K307">
        <v>4405.6400000000003</v>
      </c>
      <c r="L307">
        <v>4486.2700000000004</v>
      </c>
      <c r="M307">
        <v>4520.38</v>
      </c>
      <c r="N307" t="s">
        <v>1518</v>
      </c>
      <c r="O307">
        <v>1363.81</v>
      </c>
      <c r="P307">
        <v>1226.69</v>
      </c>
      <c r="Q307">
        <v>1308.22</v>
      </c>
      <c r="R307">
        <v>1159.98</v>
      </c>
      <c r="S307">
        <v>1044.18</v>
      </c>
      <c r="T307">
        <v>1181.18</v>
      </c>
      <c r="U307">
        <v>1121.93</v>
      </c>
      <c r="V307">
        <v>1140.69</v>
      </c>
      <c r="W307">
        <v>1180.53</v>
      </c>
      <c r="X307">
        <v>1238.08</v>
      </c>
      <c r="Y307">
        <v>1321.35</v>
      </c>
      <c r="Z307">
        <v>1332.21</v>
      </c>
      <c r="AA307" t="s">
        <v>1519</v>
      </c>
      <c r="AB307">
        <v>1890.54</v>
      </c>
      <c r="AC307">
        <v>2160.62</v>
      </c>
      <c r="AD307">
        <v>2272.17</v>
      </c>
      <c r="AE307">
        <v>2143.0100000000002</v>
      </c>
      <c r="AF307">
        <v>2266.3000000000002</v>
      </c>
      <c r="AG307">
        <v>1890.54</v>
      </c>
      <c r="AH307">
        <v>1702.66</v>
      </c>
      <c r="AI307">
        <v>2107.7800000000002</v>
      </c>
      <c r="AJ307">
        <v>2342.63</v>
      </c>
      <c r="AK307">
        <v>2614.2399999999998</v>
      </c>
      <c r="AL307">
        <v>2668.08</v>
      </c>
      <c r="AM307">
        <v>2895.41</v>
      </c>
      <c r="AN307" t="s">
        <v>1519</v>
      </c>
      <c r="AO307">
        <v>3463.72</v>
      </c>
      <c r="AP307">
        <v>3595.33</v>
      </c>
      <c r="AQ307">
        <v>3493.63</v>
      </c>
      <c r="AR307">
        <v>3242.38</v>
      </c>
      <c r="AS307">
        <v>2931.3</v>
      </c>
      <c r="AT307">
        <v>2823.62</v>
      </c>
      <c r="AU307">
        <v>2979.16</v>
      </c>
      <c r="AV307">
        <v>3499.61</v>
      </c>
      <c r="AW307">
        <v>3487.65</v>
      </c>
      <c r="AX307">
        <v>3762.83</v>
      </c>
      <c r="AY307">
        <v>3822.66</v>
      </c>
      <c r="AZ307">
        <v>4061.95</v>
      </c>
      <c r="BA307" t="s">
        <v>1514</v>
      </c>
      <c r="BB307">
        <v>365.35</v>
      </c>
      <c r="BC307">
        <v>323.88</v>
      </c>
      <c r="BD307">
        <v>358.29</v>
      </c>
      <c r="BE307">
        <v>373.3</v>
      </c>
      <c r="BF307">
        <v>313.39999999999998</v>
      </c>
      <c r="BG307">
        <v>408.29</v>
      </c>
      <c r="BH307">
        <v>359.05</v>
      </c>
      <c r="BI307">
        <v>357.25</v>
      </c>
      <c r="BJ307">
        <v>329.2</v>
      </c>
      <c r="BK307">
        <v>328.3</v>
      </c>
      <c r="BL307">
        <v>305.88</v>
      </c>
      <c r="BM307">
        <v>327.36</v>
      </c>
      <c r="BN307" t="s">
        <v>1720</v>
      </c>
      <c r="BO307">
        <v>2550.48</v>
      </c>
      <c r="BP307">
        <v>2404</v>
      </c>
      <c r="BQ307">
        <v>2464.3200000000002</v>
      </c>
      <c r="BR307">
        <v>2343.69</v>
      </c>
      <c r="BS307">
        <v>2352.3000000000002</v>
      </c>
      <c r="BT307">
        <v>2285.13</v>
      </c>
      <c r="BU307">
        <v>2149.69</v>
      </c>
      <c r="BV307">
        <v>2261.4699999999998</v>
      </c>
      <c r="BW307">
        <v>2321.66</v>
      </c>
      <c r="BX307">
        <v>2255.6799999999998</v>
      </c>
      <c r="BY307">
        <v>2187.33</v>
      </c>
      <c r="BZ307">
        <v>2166.62</v>
      </c>
      <c r="CA307" t="s">
        <v>1751</v>
      </c>
      <c r="CB307">
        <v>5778.22</v>
      </c>
      <c r="CC307">
        <v>6524.48</v>
      </c>
      <c r="CD307">
        <v>6993.57</v>
      </c>
      <c r="CE307">
        <v>6908.28</v>
      </c>
      <c r="CF307">
        <v>7356.04</v>
      </c>
      <c r="CG307">
        <v>7938.3</v>
      </c>
      <c r="CH307">
        <v>7896.07</v>
      </c>
      <c r="CI307">
        <v>8423.89</v>
      </c>
      <c r="CJ307">
        <v>8867.25</v>
      </c>
      <c r="CK307">
        <v>9120.6</v>
      </c>
      <c r="CL307">
        <v>8635.01</v>
      </c>
      <c r="CM307">
        <v>8550.56</v>
      </c>
      <c r="CN307" t="s">
        <v>1507</v>
      </c>
      <c r="CO307">
        <v>44207.39</v>
      </c>
      <c r="CP307">
        <v>44082.34</v>
      </c>
      <c r="CQ307">
        <v>44033.02</v>
      </c>
      <c r="CR307">
        <v>45769.73</v>
      </c>
      <c r="CS307">
        <v>44438.07</v>
      </c>
      <c r="CT307">
        <v>44339.45</v>
      </c>
      <c r="CU307">
        <v>44216.11</v>
      </c>
      <c r="CV307">
        <v>43723.199999999997</v>
      </c>
      <c r="CW307">
        <v>44561.16</v>
      </c>
      <c r="CX307">
        <v>45984.77</v>
      </c>
      <c r="CY307">
        <v>45443.19</v>
      </c>
      <c r="CZ307">
        <v>48200.29</v>
      </c>
      <c r="DA307" t="s">
        <v>1761</v>
      </c>
      <c r="DB307">
        <v>98752.38</v>
      </c>
      <c r="DC307">
        <v>122357.3</v>
      </c>
      <c r="DD307">
        <v>118921.1</v>
      </c>
      <c r="DE307">
        <v>112194.3</v>
      </c>
      <c r="DF307">
        <v>145581.9</v>
      </c>
      <c r="DG307">
        <v>149041.9</v>
      </c>
      <c r="DH307">
        <v>149715.9</v>
      </c>
      <c r="DI307">
        <v>168514.6</v>
      </c>
      <c r="DJ307">
        <v>158403.79999999999</v>
      </c>
      <c r="DK307">
        <v>162332.5</v>
      </c>
      <c r="DL307">
        <v>161847.4</v>
      </c>
      <c r="DM307">
        <v>173537.2</v>
      </c>
      <c r="DN307" t="s">
        <v>1837</v>
      </c>
      <c r="DO307">
        <v>4081.53</v>
      </c>
      <c r="DP307">
        <v>4406.71</v>
      </c>
      <c r="DQ307">
        <v>4227.3</v>
      </c>
      <c r="DR307">
        <v>4485.2</v>
      </c>
      <c r="DS307">
        <v>3903.88</v>
      </c>
      <c r="DT307">
        <v>3781.58</v>
      </c>
      <c r="DU307">
        <v>3961.12</v>
      </c>
      <c r="DV307">
        <v>3860.13</v>
      </c>
      <c r="DW307">
        <v>2718.49</v>
      </c>
      <c r="DX307">
        <v>2898.22</v>
      </c>
      <c r="DY307">
        <v>2999.32</v>
      </c>
      <c r="DZ307">
        <v>2639.86</v>
      </c>
      <c r="EA307" t="s">
        <v>1509</v>
      </c>
      <c r="EB307">
        <v>28692.18</v>
      </c>
      <c r="EC307">
        <v>28805.43</v>
      </c>
      <c r="ED307">
        <v>27370.83</v>
      </c>
      <c r="EE307">
        <v>28772.3</v>
      </c>
      <c r="EF307">
        <v>28576.04</v>
      </c>
      <c r="EG307">
        <v>25771.79</v>
      </c>
      <c r="EH307">
        <v>26600.59</v>
      </c>
      <c r="EI307">
        <v>24864.05</v>
      </c>
      <c r="EJ307">
        <v>26140.49</v>
      </c>
      <c r="EK307">
        <v>22457.06</v>
      </c>
      <c r="EL307">
        <v>24120.54</v>
      </c>
      <c r="EM307">
        <v>26494.880000000001</v>
      </c>
      <c r="EN307" t="s">
        <v>1862</v>
      </c>
      <c r="EO307">
        <v>4635.4399999999996</v>
      </c>
      <c r="EP307">
        <v>4182.95</v>
      </c>
      <c r="EQ307">
        <v>4261.83</v>
      </c>
      <c r="ER307">
        <v>4548.05</v>
      </c>
      <c r="ES307">
        <v>5022.99</v>
      </c>
      <c r="ET307">
        <v>5103.84</v>
      </c>
      <c r="EU307">
        <v>4679.3599999999997</v>
      </c>
      <c r="EV307">
        <v>4841.07</v>
      </c>
      <c r="EW307">
        <v>5227.6899999999996</v>
      </c>
      <c r="EX307">
        <v>5865.95</v>
      </c>
      <c r="EY307">
        <v>4214.57</v>
      </c>
      <c r="EZ307">
        <v>4244.96</v>
      </c>
      <c r="FA307" t="s">
        <v>1505</v>
      </c>
      <c r="FB307">
        <v>2917.97</v>
      </c>
      <c r="FC307">
        <v>2468.23</v>
      </c>
      <c r="FD307">
        <v>2464.5300000000002</v>
      </c>
      <c r="FE307">
        <v>2128.08</v>
      </c>
      <c r="FF307">
        <v>2636.54</v>
      </c>
      <c r="FG307">
        <v>2662.45</v>
      </c>
      <c r="FH307">
        <v>2903.12</v>
      </c>
      <c r="FI307">
        <v>3096.22</v>
      </c>
      <c r="FJ307">
        <v>3022</v>
      </c>
      <c r="FK307">
        <v>2511.9</v>
      </c>
      <c r="FL307">
        <v>2582.87</v>
      </c>
      <c r="FM307">
        <v>2834.34</v>
      </c>
      <c r="FN307" t="s">
        <v>1761</v>
      </c>
      <c r="FO307">
        <v>356806.1</v>
      </c>
      <c r="FP307">
        <v>339317.7</v>
      </c>
      <c r="FQ307">
        <v>332380.2</v>
      </c>
      <c r="FR307">
        <v>326985.5</v>
      </c>
      <c r="FS307">
        <v>285665.59999999998</v>
      </c>
      <c r="FT307">
        <v>267632.09999999998</v>
      </c>
      <c r="FU307">
        <v>285178.09999999998</v>
      </c>
      <c r="FV307">
        <v>246077.6</v>
      </c>
      <c r="FW307">
        <v>263988.8</v>
      </c>
      <c r="FX307">
        <v>247166.3</v>
      </c>
      <c r="FY307">
        <v>283361.8</v>
      </c>
      <c r="FZ307">
        <v>308436.59999999998</v>
      </c>
      <c r="GA307" t="s">
        <v>1503</v>
      </c>
      <c r="GB307">
        <v>32681.51</v>
      </c>
      <c r="GC307">
        <v>30571.64</v>
      </c>
      <c r="GD307">
        <v>31360.86</v>
      </c>
      <c r="GE307">
        <v>33521.769999999997</v>
      </c>
      <c r="GF307">
        <v>37612.720000000001</v>
      </c>
      <c r="GG307">
        <v>41063.660000000003</v>
      </c>
      <c r="GH307">
        <v>44678.76</v>
      </c>
      <c r="GI307">
        <v>49977.79</v>
      </c>
      <c r="GJ307">
        <v>50286.39</v>
      </c>
      <c r="GK307">
        <v>51539.31</v>
      </c>
      <c r="GL307">
        <v>56308.29</v>
      </c>
      <c r="GM307">
        <v>54018.25</v>
      </c>
      <c r="GN307" t="s">
        <v>1501</v>
      </c>
      <c r="GO307">
        <v>102794.8</v>
      </c>
      <c r="GP307">
        <v>106955.6</v>
      </c>
      <c r="GQ307">
        <v>107768.6</v>
      </c>
      <c r="GR307">
        <v>99627.56</v>
      </c>
      <c r="GS307">
        <v>105994.6</v>
      </c>
      <c r="GT307">
        <v>107461.1</v>
      </c>
      <c r="GU307">
        <v>104550.2</v>
      </c>
      <c r="GV307">
        <v>100884.5</v>
      </c>
      <c r="GW307">
        <v>98821.06</v>
      </c>
      <c r="GX307">
        <v>73905.06</v>
      </c>
      <c r="GY307">
        <v>62713.279999999999</v>
      </c>
      <c r="GZ307">
        <v>61474.12</v>
      </c>
      <c r="HA307" t="s">
        <v>1502</v>
      </c>
      <c r="HB307">
        <v>2177.9</v>
      </c>
      <c r="HC307">
        <v>1913.59</v>
      </c>
      <c r="HD307">
        <v>1869.2</v>
      </c>
      <c r="HE307">
        <v>1853.63</v>
      </c>
      <c r="HF307">
        <v>1869.54</v>
      </c>
      <c r="HG307">
        <v>1966.22</v>
      </c>
      <c r="HH307">
        <v>1927.23</v>
      </c>
      <c r="HI307">
        <v>1956.6</v>
      </c>
      <c r="HJ307">
        <v>1961.37</v>
      </c>
      <c r="HK307">
        <v>1978.75</v>
      </c>
      <c r="HL307">
        <v>1974.38</v>
      </c>
      <c r="HM307">
        <v>2026.42</v>
      </c>
      <c r="HN307" t="s">
        <v>1505</v>
      </c>
      <c r="HO307">
        <v>3438.83</v>
      </c>
      <c r="HP307">
        <v>3559.12</v>
      </c>
      <c r="HQ307">
        <v>3670.68</v>
      </c>
      <c r="HR307">
        <v>3876.29</v>
      </c>
      <c r="HS307">
        <v>3788.29</v>
      </c>
      <c r="HT307">
        <v>3727.14</v>
      </c>
      <c r="HU307">
        <v>3309.77</v>
      </c>
      <c r="HV307">
        <v>3318.75</v>
      </c>
      <c r="HW307">
        <v>3441.29</v>
      </c>
      <c r="HX307">
        <v>3236.17</v>
      </c>
      <c r="HY307">
        <v>3449.49</v>
      </c>
      <c r="HZ307">
        <v>3659.38</v>
      </c>
      <c r="IA307" t="s">
        <v>1761</v>
      </c>
      <c r="IB307">
        <v>293537.3</v>
      </c>
      <c r="IC307">
        <v>299253</v>
      </c>
      <c r="ID307">
        <v>275065.90000000002</v>
      </c>
      <c r="IE307">
        <v>271638.59999999998</v>
      </c>
      <c r="IF307">
        <v>290830.8</v>
      </c>
      <c r="IG307">
        <v>292648.59999999998</v>
      </c>
      <c r="IH307">
        <v>284516.7</v>
      </c>
      <c r="II307">
        <v>274701.7</v>
      </c>
      <c r="IJ307">
        <v>269357.8</v>
      </c>
      <c r="IK307">
        <v>279109.2</v>
      </c>
      <c r="IL307">
        <v>346712.4</v>
      </c>
      <c r="IM307">
        <v>307980.90000000002</v>
      </c>
      <c r="IN307" t="s">
        <v>1915</v>
      </c>
      <c r="IO307">
        <v>2699.48</v>
      </c>
      <c r="IP307">
        <v>2360.4699999999998</v>
      </c>
      <c r="IQ307">
        <v>2239.09</v>
      </c>
      <c r="IR307">
        <v>2370.34</v>
      </c>
      <c r="IS307">
        <v>2859.6</v>
      </c>
      <c r="IT307">
        <v>2753.11</v>
      </c>
      <c r="IU307">
        <v>2405.02</v>
      </c>
      <c r="IV307">
        <v>2398.29</v>
      </c>
      <c r="IW307">
        <v>2377.61</v>
      </c>
      <c r="IX307">
        <v>2184.65</v>
      </c>
      <c r="IY307">
        <v>1452.55</v>
      </c>
      <c r="IZ307">
        <v>1201.8399999999999</v>
      </c>
      <c r="JA307" t="s">
        <v>1862</v>
      </c>
      <c r="JB307">
        <v>4817.58</v>
      </c>
      <c r="JC307">
        <v>5063.8500000000004</v>
      </c>
      <c r="JD307">
        <v>3890.2</v>
      </c>
      <c r="JE307">
        <v>5076.97</v>
      </c>
      <c r="JF307">
        <v>6953.15</v>
      </c>
      <c r="JG307">
        <v>6729.23</v>
      </c>
      <c r="JH307">
        <v>6361.2</v>
      </c>
      <c r="JI307">
        <v>5687.74</v>
      </c>
      <c r="JJ307">
        <v>6243.04</v>
      </c>
      <c r="JK307">
        <v>4822.2299999999996</v>
      </c>
      <c r="JL307">
        <v>5463.14</v>
      </c>
      <c r="JM307">
        <v>5534.1</v>
      </c>
      <c r="JN307" t="s">
        <v>1862</v>
      </c>
      <c r="JO307">
        <v>6338.2</v>
      </c>
      <c r="JP307">
        <v>6614.25</v>
      </c>
      <c r="JQ307">
        <v>6436.57</v>
      </c>
      <c r="JR307">
        <v>6960.69</v>
      </c>
      <c r="JS307">
        <v>5979.5</v>
      </c>
      <c r="JT307">
        <v>4574.09</v>
      </c>
      <c r="JU307">
        <v>4639.13</v>
      </c>
      <c r="JV307">
        <v>5531.82</v>
      </c>
      <c r="JW307">
        <v>5142.88</v>
      </c>
      <c r="JX307">
        <v>5908.86</v>
      </c>
      <c r="JY307">
        <v>6220.35</v>
      </c>
      <c r="JZ307">
        <v>6309.34</v>
      </c>
      <c r="KA307" t="s">
        <v>1862</v>
      </c>
      <c r="KB307">
        <v>6297.63</v>
      </c>
      <c r="KC307">
        <v>6781.06</v>
      </c>
      <c r="KD307">
        <v>7147.82</v>
      </c>
      <c r="KE307">
        <v>7875.04</v>
      </c>
      <c r="KF307">
        <v>8879.64</v>
      </c>
      <c r="KG307">
        <v>8977.59</v>
      </c>
      <c r="KH307">
        <v>8921.58</v>
      </c>
      <c r="KI307">
        <v>8084.54</v>
      </c>
      <c r="KJ307">
        <v>6927.32</v>
      </c>
      <c r="KK307">
        <v>6424.68</v>
      </c>
      <c r="KL307">
        <v>7559.09</v>
      </c>
      <c r="KM307">
        <v>7723.38</v>
      </c>
      <c r="KN307" t="s">
        <v>2030</v>
      </c>
      <c r="KO307">
        <v>37511.629999999997</v>
      </c>
      <c r="KP307">
        <v>44658.61</v>
      </c>
      <c r="KQ307">
        <v>42913.19</v>
      </c>
      <c r="KR307">
        <v>43464.25</v>
      </c>
      <c r="KS307">
        <v>40717.089999999997</v>
      </c>
      <c r="KT307">
        <v>40631.74</v>
      </c>
      <c r="KU307">
        <v>44490.63</v>
      </c>
      <c r="KV307">
        <v>46052.19</v>
      </c>
      <c r="KW307">
        <v>46425.25</v>
      </c>
      <c r="KX307">
        <v>48173.34</v>
      </c>
      <c r="KY307">
        <v>46429.8</v>
      </c>
      <c r="KZ307">
        <v>47841.440000000002</v>
      </c>
      <c r="LA307" t="s">
        <v>2030</v>
      </c>
      <c r="LB307">
        <v>50633.93</v>
      </c>
      <c r="LC307">
        <v>54797.599999999999</v>
      </c>
      <c r="LD307">
        <v>54470.73</v>
      </c>
      <c r="LE307">
        <v>56474.99</v>
      </c>
      <c r="LF307">
        <v>55893.11</v>
      </c>
      <c r="LG307">
        <v>54494.45</v>
      </c>
      <c r="LH307">
        <v>51695.57</v>
      </c>
      <c r="LI307">
        <v>51908.81</v>
      </c>
      <c r="LJ307">
        <v>52186.03</v>
      </c>
      <c r="LK307">
        <v>56232.34</v>
      </c>
      <c r="LL307">
        <v>55291.82</v>
      </c>
      <c r="LM307">
        <v>59466.95</v>
      </c>
      <c r="LN307" t="s">
        <v>1326</v>
      </c>
      <c r="LO307">
        <v>8946.39</v>
      </c>
      <c r="LP307">
        <v>8199.1299999999992</v>
      </c>
      <c r="LQ307">
        <v>9044.31</v>
      </c>
      <c r="LR307">
        <v>9403.7199999999993</v>
      </c>
      <c r="LS307">
        <v>9700.2999999999993</v>
      </c>
      <c r="LT307">
        <v>10550.07</v>
      </c>
      <c r="LU307">
        <v>11902.31</v>
      </c>
      <c r="LV307">
        <v>10876.4</v>
      </c>
      <c r="LW307">
        <v>11891.04</v>
      </c>
      <c r="LX307">
        <v>11670.74</v>
      </c>
      <c r="LY307">
        <v>12053.53</v>
      </c>
      <c r="LZ307">
        <v>12263.72</v>
      </c>
      <c r="MA307" t="s">
        <v>2113</v>
      </c>
      <c r="MB307">
        <v>21619.16</v>
      </c>
      <c r="MC307">
        <v>16344.54</v>
      </c>
      <c r="MD307">
        <v>17094.349999999999</v>
      </c>
      <c r="ME307">
        <v>13874.65</v>
      </c>
      <c r="MF307">
        <v>14236.21</v>
      </c>
      <c r="MG307">
        <v>14186.31</v>
      </c>
      <c r="MH307">
        <v>11728.71</v>
      </c>
      <c r="MI307">
        <v>12155.93</v>
      </c>
      <c r="MJ307">
        <v>10796.41</v>
      </c>
      <c r="MK307">
        <v>11430.18</v>
      </c>
      <c r="ML307">
        <v>15696.82</v>
      </c>
      <c r="MM307">
        <v>15512.82</v>
      </c>
      <c r="MN307" t="s">
        <v>1825</v>
      </c>
      <c r="MO307">
        <v>43353.09</v>
      </c>
      <c r="MP307">
        <v>33382.81</v>
      </c>
      <c r="MQ307">
        <v>34848.589999999997</v>
      </c>
      <c r="MR307">
        <v>37501.25</v>
      </c>
      <c r="MS307">
        <v>38051.47</v>
      </c>
      <c r="MT307">
        <v>40721.29</v>
      </c>
      <c r="MU307">
        <v>33187.660000000003</v>
      </c>
      <c r="MV307">
        <v>37493.89</v>
      </c>
      <c r="MW307">
        <v>40986.620000000003</v>
      </c>
      <c r="MX307">
        <v>41648.120000000003</v>
      </c>
      <c r="MY307">
        <v>41957.54</v>
      </c>
      <c r="MZ307">
        <v>52509.9</v>
      </c>
      <c r="NA307" t="s">
        <v>2018</v>
      </c>
      <c r="NB307">
        <v>20670.91</v>
      </c>
      <c r="NC307">
        <v>23737.49</v>
      </c>
      <c r="ND307">
        <v>23908.98</v>
      </c>
      <c r="NE307">
        <v>24418.45</v>
      </c>
      <c r="NF307">
        <v>24362.63</v>
      </c>
      <c r="NG307">
        <v>24735.66</v>
      </c>
      <c r="NH307">
        <v>25887.05</v>
      </c>
      <c r="NI307">
        <v>24328.2</v>
      </c>
      <c r="NJ307">
        <v>23117.05</v>
      </c>
      <c r="NK307">
        <v>23798.45</v>
      </c>
      <c r="NL307">
        <v>23302.61</v>
      </c>
      <c r="NM307">
        <v>23197.32</v>
      </c>
      <c r="NN307" t="s">
        <v>2383</v>
      </c>
      <c r="NO307">
        <v>12351.28</v>
      </c>
      <c r="NP307">
        <v>13397.26</v>
      </c>
      <c r="NQ307">
        <v>13231.95</v>
      </c>
      <c r="NR307">
        <v>12353.1</v>
      </c>
      <c r="NS307">
        <v>16181.41</v>
      </c>
      <c r="NT307">
        <v>16831.39</v>
      </c>
      <c r="NU307">
        <v>15550.27</v>
      </c>
      <c r="NV307">
        <v>16684.63</v>
      </c>
      <c r="NW307">
        <v>17174.73</v>
      </c>
      <c r="NX307">
        <v>16613.32</v>
      </c>
      <c r="NY307">
        <v>12815.88</v>
      </c>
      <c r="NZ307">
        <v>13631.15</v>
      </c>
      <c r="OA307" t="s">
        <v>1304</v>
      </c>
      <c r="OB307">
        <v>207873.1</v>
      </c>
      <c r="OC307">
        <v>226178.4</v>
      </c>
      <c r="OD307">
        <v>231864.6</v>
      </c>
      <c r="OE307">
        <v>237978</v>
      </c>
      <c r="OF307">
        <v>224397.3</v>
      </c>
      <c r="OG307">
        <v>220930.6</v>
      </c>
      <c r="OH307">
        <v>236998.6</v>
      </c>
      <c r="OI307">
        <v>229215.1</v>
      </c>
      <c r="OJ307">
        <v>223481.8</v>
      </c>
      <c r="OK307">
        <v>219360.1</v>
      </c>
      <c r="OL307">
        <v>219738.3</v>
      </c>
      <c r="OM307">
        <v>220853.9</v>
      </c>
    </row>
    <row r="308" spans="1:403" x14ac:dyDescent="0.5">
      <c r="A308" t="s">
        <v>1518</v>
      </c>
      <c r="B308">
        <v>925.34</v>
      </c>
      <c r="C308">
        <v>888.33</v>
      </c>
      <c r="D308">
        <v>914.24</v>
      </c>
      <c r="E308">
        <v>922.54</v>
      </c>
      <c r="F308">
        <v>1018.87</v>
      </c>
      <c r="G308">
        <v>1063.33</v>
      </c>
      <c r="H308">
        <v>1067.04</v>
      </c>
      <c r="I308">
        <v>1111.6500000000001</v>
      </c>
      <c r="J308">
        <v>1237.6400000000001</v>
      </c>
      <c r="K308">
        <v>1271.76</v>
      </c>
      <c r="L308">
        <v>1260.6300000000001</v>
      </c>
      <c r="M308">
        <v>1245.8</v>
      </c>
      <c r="N308" t="s">
        <v>1519</v>
      </c>
      <c r="O308">
        <v>1214.0999999999999</v>
      </c>
      <c r="P308">
        <v>1105.8</v>
      </c>
      <c r="Q308">
        <v>1293.9000000000001</v>
      </c>
      <c r="R308">
        <v>1552.67</v>
      </c>
      <c r="S308">
        <v>1604.62</v>
      </c>
      <c r="T308">
        <v>1797.98</v>
      </c>
      <c r="U308">
        <v>1795.09</v>
      </c>
      <c r="V308">
        <v>1974.02</v>
      </c>
      <c r="W308">
        <v>1512.26</v>
      </c>
      <c r="X308">
        <v>1535.35</v>
      </c>
      <c r="Y308">
        <v>1321.03</v>
      </c>
      <c r="Z308">
        <v>1649.82</v>
      </c>
      <c r="AA308" t="s">
        <v>1520</v>
      </c>
      <c r="AB308">
        <v>642.64</v>
      </c>
      <c r="AC308">
        <v>658.71</v>
      </c>
      <c r="AD308">
        <v>795.27</v>
      </c>
      <c r="AE308">
        <v>811.33</v>
      </c>
      <c r="AF308">
        <v>875.6</v>
      </c>
      <c r="AG308">
        <v>970.03</v>
      </c>
      <c r="AH308">
        <v>1026.1400000000001</v>
      </c>
      <c r="AI308">
        <v>1010.11</v>
      </c>
      <c r="AJ308">
        <v>1026.1400000000001</v>
      </c>
      <c r="AK308">
        <v>879.69</v>
      </c>
      <c r="AL308">
        <v>792.51</v>
      </c>
      <c r="AM308">
        <v>534.36</v>
      </c>
      <c r="AN308" t="s">
        <v>1520</v>
      </c>
      <c r="AO308">
        <v>518.09</v>
      </c>
      <c r="AP308">
        <v>498.66</v>
      </c>
      <c r="AQ308">
        <v>446.85</v>
      </c>
      <c r="AR308">
        <v>420.95</v>
      </c>
      <c r="AS308">
        <v>432.56</v>
      </c>
      <c r="AT308">
        <v>413.48</v>
      </c>
      <c r="AU308">
        <v>426.2</v>
      </c>
      <c r="AV308">
        <v>407.12</v>
      </c>
      <c r="AW308">
        <v>368.95</v>
      </c>
      <c r="AX308">
        <v>318.06</v>
      </c>
      <c r="AY308">
        <v>267.17</v>
      </c>
      <c r="AZ308">
        <v>222.64</v>
      </c>
      <c r="BA308" t="s">
        <v>1515</v>
      </c>
      <c r="BB308">
        <v>5218.87</v>
      </c>
      <c r="BC308">
        <v>5349.91</v>
      </c>
      <c r="BD308">
        <v>5570.32</v>
      </c>
      <c r="BE308">
        <v>5630.43</v>
      </c>
      <c r="BF308">
        <v>5155.45</v>
      </c>
      <c r="BG308">
        <v>4934.79</v>
      </c>
      <c r="BH308">
        <v>5235.6899999999996</v>
      </c>
      <c r="BI308">
        <v>5356.05</v>
      </c>
      <c r="BJ308">
        <v>5275.81</v>
      </c>
      <c r="BK308">
        <v>5520.18</v>
      </c>
      <c r="BL308">
        <v>5038.41</v>
      </c>
      <c r="BM308">
        <v>4616.88</v>
      </c>
      <c r="BN308" t="s">
        <v>1762</v>
      </c>
      <c r="BO308">
        <v>3950.59</v>
      </c>
      <c r="BP308">
        <v>4131.07</v>
      </c>
      <c r="BQ308">
        <v>4108.43</v>
      </c>
      <c r="BR308">
        <v>4227.5200000000004</v>
      </c>
      <c r="BS308">
        <v>4167.97</v>
      </c>
      <c r="BT308">
        <v>4392.21</v>
      </c>
      <c r="BU308">
        <v>4060.09</v>
      </c>
      <c r="BV308">
        <v>4116.74</v>
      </c>
      <c r="BW308">
        <v>3996.04</v>
      </c>
      <c r="BX308">
        <v>4183.6400000000003</v>
      </c>
      <c r="BY308">
        <v>4033.56</v>
      </c>
      <c r="BZ308">
        <v>3717.1</v>
      </c>
      <c r="CA308" t="s">
        <v>1788</v>
      </c>
      <c r="CB308">
        <v>4481.1099999999997</v>
      </c>
      <c r="CC308">
        <v>4623.5200000000004</v>
      </c>
      <c r="CD308">
        <v>5183.6499999999996</v>
      </c>
      <c r="CE308">
        <v>5136.18</v>
      </c>
      <c r="CF308">
        <v>5250.11</v>
      </c>
      <c r="CG308">
        <v>5835.52</v>
      </c>
      <c r="CH308">
        <v>5948.46</v>
      </c>
      <c r="CI308">
        <v>6391.77</v>
      </c>
      <c r="CJ308">
        <v>6756.46</v>
      </c>
      <c r="CK308">
        <v>7322.7</v>
      </c>
      <c r="CL308">
        <v>6842.64</v>
      </c>
      <c r="CM308">
        <v>6745.58</v>
      </c>
      <c r="CN308" t="s">
        <v>1509</v>
      </c>
      <c r="CO308">
        <v>14120.57</v>
      </c>
      <c r="CP308">
        <v>15276.02</v>
      </c>
      <c r="CQ308">
        <v>15697.53</v>
      </c>
      <c r="CR308">
        <v>18217.14</v>
      </c>
      <c r="CS308">
        <v>17819.52</v>
      </c>
      <c r="CT308">
        <v>18334.96</v>
      </c>
      <c r="CU308">
        <v>19954.91</v>
      </c>
      <c r="CV308">
        <v>18310.28</v>
      </c>
      <c r="CW308">
        <v>18822.96</v>
      </c>
      <c r="CX308">
        <v>21692.5</v>
      </c>
      <c r="CY308">
        <v>23451.360000000001</v>
      </c>
      <c r="CZ308">
        <v>22938.36</v>
      </c>
      <c r="DA308" t="s">
        <v>1504</v>
      </c>
      <c r="DB308">
        <v>871.76</v>
      </c>
      <c r="DC308">
        <v>906.63</v>
      </c>
      <c r="DD308">
        <v>841.87</v>
      </c>
      <c r="DE308">
        <v>767.15</v>
      </c>
      <c r="DF308">
        <v>800.97</v>
      </c>
      <c r="DG308">
        <v>925.77</v>
      </c>
      <c r="DH308">
        <v>1060.1500000000001</v>
      </c>
      <c r="DI308">
        <v>1105.48</v>
      </c>
      <c r="DJ308">
        <v>1025.8</v>
      </c>
      <c r="DK308">
        <v>1073.1099999999999</v>
      </c>
      <c r="DL308">
        <v>1112.95</v>
      </c>
      <c r="DM308">
        <v>1165.23</v>
      </c>
      <c r="DN308" t="s">
        <v>1507</v>
      </c>
      <c r="DO308">
        <v>56624.78</v>
      </c>
      <c r="DP308">
        <v>54663.74</v>
      </c>
      <c r="DQ308">
        <v>55889.39</v>
      </c>
      <c r="DR308">
        <v>61326.17</v>
      </c>
      <c r="DS308">
        <v>64551.32</v>
      </c>
      <c r="DT308">
        <v>60459.62</v>
      </c>
      <c r="DU308">
        <v>62120.1</v>
      </c>
      <c r="DV308">
        <v>52548.11</v>
      </c>
      <c r="DW308">
        <v>56869.15</v>
      </c>
      <c r="DX308">
        <v>58237.13</v>
      </c>
      <c r="DY308">
        <v>60337.97</v>
      </c>
      <c r="DZ308">
        <v>65311.99</v>
      </c>
      <c r="EA308" t="s">
        <v>1511</v>
      </c>
      <c r="EB308">
        <v>18366.7</v>
      </c>
      <c r="EC308">
        <v>18366.7</v>
      </c>
      <c r="ED308">
        <v>19513.939999999999</v>
      </c>
      <c r="EE308">
        <v>21913.11</v>
      </c>
      <c r="EF308">
        <v>24179.23</v>
      </c>
      <c r="EG308">
        <v>23678.48</v>
      </c>
      <c r="EH308">
        <v>24875.7</v>
      </c>
      <c r="EI308">
        <v>22436.91</v>
      </c>
      <c r="EJ308">
        <v>22756.57</v>
      </c>
      <c r="EK308">
        <v>20320.71</v>
      </c>
      <c r="EL308">
        <v>23041.85</v>
      </c>
      <c r="EM308">
        <v>22703.63</v>
      </c>
      <c r="EN308" t="s">
        <v>1511</v>
      </c>
      <c r="EO308">
        <v>21026.29</v>
      </c>
      <c r="EP308">
        <v>21231.9</v>
      </c>
      <c r="EQ308">
        <v>19045.939999999999</v>
      </c>
      <c r="ER308">
        <v>23112.76</v>
      </c>
      <c r="ES308">
        <v>21156.13</v>
      </c>
      <c r="ET308">
        <v>21432.32</v>
      </c>
      <c r="EU308">
        <v>18802.77</v>
      </c>
      <c r="EV308">
        <v>21645.53</v>
      </c>
      <c r="EW308">
        <v>25376.66</v>
      </c>
      <c r="EX308">
        <v>26798.07</v>
      </c>
      <c r="EY308">
        <v>26231.49</v>
      </c>
      <c r="EZ308">
        <v>22062.560000000001</v>
      </c>
      <c r="FA308" t="s">
        <v>1506</v>
      </c>
      <c r="FB308">
        <v>47529.16</v>
      </c>
      <c r="FC308">
        <v>43998.98</v>
      </c>
      <c r="FD308">
        <v>43353.13</v>
      </c>
      <c r="FE308">
        <v>40366.68</v>
      </c>
      <c r="FF308">
        <v>46481.98</v>
      </c>
      <c r="FG308">
        <v>47276.07</v>
      </c>
      <c r="FH308">
        <v>46215.09</v>
      </c>
      <c r="FI308">
        <v>43747.86</v>
      </c>
      <c r="FJ308">
        <v>41028.400000000001</v>
      </c>
      <c r="FK308">
        <v>37977.339999999997</v>
      </c>
      <c r="FL308">
        <v>41666.86</v>
      </c>
      <c r="FM308">
        <v>44646.68</v>
      </c>
      <c r="FN308" t="s">
        <v>1505</v>
      </c>
      <c r="FO308">
        <v>2891.02</v>
      </c>
      <c r="FP308">
        <v>2588.11</v>
      </c>
      <c r="FQ308">
        <v>2280.5700000000002</v>
      </c>
      <c r="FR308">
        <v>2125.0100000000002</v>
      </c>
      <c r="FS308">
        <v>1932.68</v>
      </c>
      <c r="FT308">
        <v>1857.77</v>
      </c>
      <c r="FU308">
        <v>1455.67</v>
      </c>
      <c r="FV308">
        <v>1625.78</v>
      </c>
      <c r="FW308">
        <v>1707.05</v>
      </c>
      <c r="FX308">
        <v>1594.34</v>
      </c>
      <c r="FY308">
        <v>1660.61</v>
      </c>
      <c r="FZ308">
        <v>1812.5</v>
      </c>
      <c r="GA308" t="s">
        <v>1966</v>
      </c>
      <c r="GB308">
        <v>18978.77</v>
      </c>
      <c r="GC308">
        <v>18999.830000000002</v>
      </c>
      <c r="GD308">
        <v>18283.91</v>
      </c>
      <c r="GE308">
        <v>18866.47</v>
      </c>
      <c r="GF308">
        <v>20129.849999999999</v>
      </c>
      <c r="GG308">
        <v>19715.46</v>
      </c>
      <c r="GH308">
        <v>19841.53</v>
      </c>
      <c r="GI308">
        <v>19155.16</v>
      </c>
      <c r="GJ308">
        <v>21603.279999999999</v>
      </c>
      <c r="GK308">
        <v>22028.959999999999</v>
      </c>
      <c r="GL308">
        <v>23952.12</v>
      </c>
      <c r="GM308">
        <v>25366.63</v>
      </c>
      <c r="GN308" t="s">
        <v>1965</v>
      </c>
      <c r="GO308">
        <v>4379.25</v>
      </c>
      <c r="GP308">
        <v>4240.6000000000004</v>
      </c>
      <c r="GQ308">
        <v>4498.22</v>
      </c>
      <c r="GR308">
        <v>4126.26</v>
      </c>
      <c r="GS308">
        <v>3974.65</v>
      </c>
      <c r="GT308">
        <v>4389.54</v>
      </c>
      <c r="GU308">
        <v>4519.54</v>
      </c>
      <c r="GV308">
        <v>3307.14</v>
      </c>
      <c r="GW308">
        <v>3200.19</v>
      </c>
      <c r="GX308">
        <v>3400.26</v>
      </c>
      <c r="GY308">
        <v>4033.66</v>
      </c>
      <c r="GZ308">
        <v>3841.2</v>
      </c>
      <c r="HA308" t="s">
        <v>1503</v>
      </c>
      <c r="HB308">
        <v>54956.28</v>
      </c>
      <c r="HC308">
        <v>56247.09</v>
      </c>
      <c r="HD308">
        <v>57191.71</v>
      </c>
      <c r="HE308">
        <v>53393.57</v>
      </c>
      <c r="HF308">
        <v>50031.98</v>
      </c>
      <c r="HG308">
        <v>51992.53</v>
      </c>
      <c r="HH308">
        <v>51888.86</v>
      </c>
      <c r="HI308">
        <v>54149.24</v>
      </c>
      <c r="HJ308">
        <v>53807.51</v>
      </c>
      <c r="HK308">
        <v>57437.14</v>
      </c>
      <c r="HL308">
        <v>59039</v>
      </c>
      <c r="HM308">
        <v>62034.9</v>
      </c>
      <c r="HN308" t="s">
        <v>1915</v>
      </c>
      <c r="HO308">
        <v>2597.7199999999998</v>
      </c>
      <c r="HP308">
        <v>3006.02</v>
      </c>
      <c r="HQ308">
        <v>3273.49</v>
      </c>
      <c r="HR308">
        <v>3389.26</v>
      </c>
      <c r="HS308">
        <v>3683.66</v>
      </c>
      <c r="HT308">
        <v>3594.03</v>
      </c>
      <c r="HU308">
        <v>3388.88</v>
      </c>
      <c r="HV308">
        <v>3115.66</v>
      </c>
      <c r="HW308">
        <v>3615.72</v>
      </c>
      <c r="HX308">
        <v>3873.21</v>
      </c>
      <c r="HY308">
        <v>3391.95</v>
      </c>
      <c r="HZ308">
        <v>3189.97</v>
      </c>
      <c r="IA308" t="s">
        <v>1505</v>
      </c>
      <c r="IB308">
        <v>3556.84</v>
      </c>
      <c r="IC308">
        <v>3712.78</v>
      </c>
      <c r="ID308">
        <v>3821.01</v>
      </c>
      <c r="IE308">
        <v>3880.87</v>
      </c>
      <c r="IF308">
        <v>3987.82</v>
      </c>
      <c r="IG308">
        <v>4086.6</v>
      </c>
      <c r="IH308">
        <v>4095.77</v>
      </c>
      <c r="II308">
        <v>4038.85</v>
      </c>
      <c r="IJ308">
        <v>3792.82</v>
      </c>
      <c r="IK308">
        <v>4144.99</v>
      </c>
      <c r="IL308">
        <v>4131.95</v>
      </c>
      <c r="IM308">
        <v>4395</v>
      </c>
      <c r="IN308" t="s">
        <v>1326</v>
      </c>
      <c r="IO308">
        <v>7514.06</v>
      </c>
      <c r="IP308">
        <v>6671.24</v>
      </c>
      <c r="IQ308">
        <v>7917.41</v>
      </c>
      <c r="IR308">
        <v>8129.87</v>
      </c>
      <c r="IS308">
        <v>8181.2</v>
      </c>
      <c r="IT308">
        <v>8701.2900000000009</v>
      </c>
      <c r="IU308">
        <v>8325.92</v>
      </c>
      <c r="IV308">
        <v>8422.35</v>
      </c>
      <c r="IW308">
        <v>7375.94</v>
      </c>
      <c r="IX308">
        <v>7389.88</v>
      </c>
      <c r="IY308">
        <v>5720.68</v>
      </c>
      <c r="IZ308">
        <v>6600.67</v>
      </c>
      <c r="JA308" t="s">
        <v>1751</v>
      </c>
      <c r="JB308">
        <v>17234.939999999999</v>
      </c>
      <c r="JC308">
        <v>22349.54</v>
      </c>
      <c r="JD308">
        <v>19287.23</v>
      </c>
      <c r="JE308">
        <v>25497.83</v>
      </c>
      <c r="JF308">
        <v>27933.14</v>
      </c>
      <c r="JG308">
        <v>32336.25</v>
      </c>
      <c r="JH308">
        <v>30681.02</v>
      </c>
      <c r="JI308">
        <v>39837.18</v>
      </c>
      <c r="JJ308">
        <v>37309.129999999997</v>
      </c>
      <c r="JK308">
        <v>40598.300000000003</v>
      </c>
      <c r="JL308">
        <v>43474.66</v>
      </c>
      <c r="JM308">
        <v>42849.31</v>
      </c>
      <c r="JN308" t="s">
        <v>1751</v>
      </c>
      <c r="JO308">
        <v>40239.199999999997</v>
      </c>
      <c r="JP308">
        <v>38531.269999999997</v>
      </c>
      <c r="JQ308">
        <v>39412.050000000003</v>
      </c>
      <c r="JR308">
        <v>40845.910000000003</v>
      </c>
      <c r="JS308">
        <v>42535.61</v>
      </c>
      <c r="JT308">
        <v>36524.99</v>
      </c>
      <c r="JU308">
        <v>32275.63</v>
      </c>
      <c r="JV308">
        <v>38668.089999999997</v>
      </c>
      <c r="JW308">
        <v>35496.959999999999</v>
      </c>
      <c r="JX308">
        <v>34952.14</v>
      </c>
      <c r="JY308">
        <v>37337.79</v>
      </c>
      <c r="JZ308">
        <v>37700.89</v>
      </c>
      <c r="KA308" t="s">
        <v>1751</v>
      </c>
      <c r="KB308">
        <v>42708.51</v>
      </c>
      <c r="KC308">
        <v>46245.23</v>
      </c>
      <c r="KD308">
        <v>44545.06</v>
      </c>
      <c r="KE308">
        <v>42122.6</v>
      </c>
      <c r="KF308">
        <v>40207.46</v>
      </c>
      <c r="KG308">
        <v>35727.94</v>
      </c>
      <c r="KH308">
        <v>45833.79</v>
      </c>
      <c r="KI308">
        <v>42973.22</v>
      </c>
      <c r="KJ308">
        <v>32639.62</v>
      </c>
      <c r="KK308">
        <v>24041.119999999999</v>
      </c>
      <c r="KL308">
        <v>31281.73</v>
      </c>
      <c r="KM308">
        <v>27966.61</v>
      </c>
      <c r="KN308" t="s">
        <v>2254</v>
      </c>
      <c r="KO308">
        <v>8023.46</v>
      </c>
      <c r="KP308">
        <v>9125.01</v>
      </c>
      <c r="KQ308">
        <v>10014.07</v>
      </c>
      <c r="KR308">
        <v>11035.52</v>
      </c>
      <c r="KS308">
        <v>11767.16</v>
      </c>
      <c r="KT308">
        <v>12429.7</v>
      </c>
      <c r="KU308">
        <v>13176.82</v>
      </c>
      <c r="KV308">
        <v>11444.06</v>
      </c>
      <c r="KW308">
        <v>10398.719999999999</v>
      </c>
      <c r="KX308">
        <v>9708.8799999999992</v>
      </c>
      <c r="KY308">
        <v>7709.93</v>
      </c>
      <c r="KZ308">
        <v>8890.66</v>
      </c>
      <c r="LA308" t="s">
        <v>2254</v>
      </c>
      <c r="LB308">
        <v>9055.18</v>
      </c>
      <c r="LC308">
        <v>8165.77</v>
      </c>
      <c r="LD308">
        <v>8386.5499999999993</v>
      </c>
      <c r="LE308">
        <v>7895.11</v>
      </c>
      <c r="LF308">
        <v>9280.69</v>
      </c>
      <c r="LG308">
        <v>8955.4</v>
      </c>
      <c r="LH308">
        <v>10093.91</v>
      </c>
      <c r="LI308">
        <v>10466.07</v>
      </c>
      <c r="LJ308">
        <v>9607.2900000000009</v>
      </c>
      <c r="LK308">
        <v>8818.32</v>
      </c>
      <c r="LL308">
        <v>9505.39</v>
      </c>
      <c r="LM308">
        <v>9978.23</v>
      </c>
      <c r="LN308" t="s">
        <v>2140</v>
      </c>
      <c r="LO308">
        <v>61908.62</v>
      </c>
      <c r="LP308">
        <v>54567.28</v>
      </c>
      <c r="LQ308">
        <v>57492.97</v>
      </c>
      <c r="LR308">
        <v>59153.08</v>
      </c>
      <c r="LS308">
        <v>60266.95</v>
      </c>
      <c r="LT308">
        <v>63886.66</v>
      </c>
      <c r="LU308">
        <v>64055.83</v>
      </c>
      <c r="LV308">
        <v>61248.3</v>
      </c>
      <c r="LW308">
        <v>61012.29</v>
      </c>
      <c r="LX308">
        <v>56898.720000000001</v>
      </c>
      <c r="LY308">
        <v>59486.04</v>
      </c>
      <c r="LZ308">
        <v>65483.360000000001</v>
      </c>
      <c r="MA308" t="s">
        <v>2012</v>
      </c>
      <c r="MB308">
        <v>11231.24</v>
      </c>
      <c r="MC308">
        <v>11413.75</v>
      </c>
      <c r="MD308">
        <v>12001.1</v>
      </c>
      <c r="ME308">
        <v>12707.52</v>
      </c>
      <c r="MF308">
        <v>12918.68</v>
      </c>
      <c r="MG308">
        <v>12566.84</v>
      </c>
      <c r="MH308">
        <v>12339.34</v>
      </c>
      <c r="MI308">
        <v>11226.82</v>
      </c>
      <c r="MJ308">
        <v>10442.790000000001</v>
      </c>
      <c r="MK308">
        <v>10708.96</v>
      </c>
      <c r="ML308">
        <v>11590.79</v>
      </c>
      <c r="MM308">
        <v>12208.58</v>
      </c>
      <c r="MN308" t="s">
        <v>2018</v>
      </c>
      <c r="MO308">
        <v>20905.77</v>
      </c>
      <c r="MP308">
        <v>20180.310000000001</v>
      </c>
      <c r="MQ308">
        <v>19364.46</v>
      </c>
      <c r="MR308">
        <v>21350.2</v>
      </c>
      <c r="MS308">
        <v>23097.759999999998</v>
      </c>
      <c r="MT308">
        <v>24337.02</v>
      </c>
      <c r="MU308">
        <v>24097.22</v>
      </c>
      <c r="MV308">
        <v>26169.89</v>
      </c>
      <c r="MW308">
        <v>25671.58</v>
      </c>
      <c r="MX308">
        <v>25977.599999999999</v>
      </c>
      <c r="MY308">
        <v>20783.07</v>
      </c>
      <c r="MZ308">
        <v>19987.88</v>
      </c>
      <c r="NA308" t="s">
        <v>1989</v>
      </c>
      <c r="NB308">
        <v>17209.63</v>
      </c>
      <c r="NC308">
        <v>19253.150000000001</v>
      </c>
      <c r="ND308">
        <v>20039.7</v>
      </c>
      <c r="NE308">
        <v>18975.03</v>
      </c>
      <c r="NF308">
        <v>18012.18</v>
      </c>
      <c r="NG308">
        <v>20337.68</v>
      </c>
      <c r="NH308">
        <v>20678.310000000001</v>
      </c>
      <c r="NI308">
        <v>20372.98</v>
      </c>
      <c r="NJ308">
        <v>17581.509999999998</v>
      </c>
      <c r="NK308">
        <v>18251.990000000002</v>
      </c>
      <c r="NL308">
        <v>16709.43</v>
      </c>
      <c r="NM308">
        <v>18526.05</v>
      </c>
      <c r="NN308" t="s">
        <v>2038</v>
      </c>
      <c r="NO308">
        <v>55012.19</v>
      </c>
      <c r="NP308">
        <v>51140.480000000003</v>
      </c>
      <c r="NQ308">
        <v>49631.72</v>
      </c>
      <c r="NR308">
        <v>47408.54</v>
      </c>
      <c r="NS308">
        <v>49471.12</v>
      </c>
      <c r="NT308">
        <v>49799.41</v>
      </c>
      <c r="NU308">
        <v>52466.64</v>
      </c>
      <c r="NV308">
        <v>54961.97</v>
      </c>
      <c r="NW308">
        <v>56594.59</v>
      </c>
      <c r="NX308">
        <v>54635.48</v>
      </c>
      <c r="NY308">
        <v>56182</v>
      </c>
      <c r="NZ308">
        <v>57824.42</v>
      </c>
      <c r="OA308" t="s">
        <v>1843</v>
      </c>
      <c r="OB308">
        <v>23963.24</v>
      </c>
      <c r="OC308">
        <v>26949.21</v>
      </c>
      <c r="OD308">
        <v>27566.42</v>
      </c>
      <c r="OE308">
        <v>25483.13</v>
      </c>
      <c r="OF308">
        <v>24751.95</v>
      </c>
      <c r="OG308">
        <v>20897.169999999998</v>
      </c>
      <c r="OH308">
        <v>21154.66</v>
      </c>
      <c r="OI308">
        <v>20711.689999999999</v>
      </c>
      <c r="OJ308">
        <v>19117.05</v>
      </c>
      <c r="OK308">
        <v>20679.25</v>
      </c>
      <c r="OL308">
        <v>24639.1</v>
      </c>
      <c r="OM308">
        <v>27409.91</v>
      </c>
    </row>
    <row r="309" spans="1:403" x14ac:dyDescent="0.5">
      <c r="A309" t="s">
        <v>1519</v>
      </c>
      <c r="B309">
        <v>596.80999999999995</v>
      </c>
      <c r="C309">
        <v>700.97</v>
      </c>
      <c r="D309">
        <v>672.81</v>
      </c>
      <c r="E309">
        <v>784.81</v>
      </c>
      <c r="F309">
        <v>844.31</v>
      </c>
      <c r="G309">
        <v>869.81</v>
      </c>
      <c r="H309">
        <v>923.64</v>
      </c>
      <c r="I309">
        <v>1039.8</v>
      </c>
      <c r="J309">
        <v>1179.9000000000001</v>
      </c>
      <c r="K309">
        <v>1487.7</v>
      </c>
      <c r="L309">
        <v>1430.7</v>
      </c>
      <c r="M309">
        <v>1293.9000000000001</v>
      </c>
      <c r="N309" t="s">
        <v>1520</v>
      </c>
      <c r="O309">
        <v>1609.99</v>
      </c>
      <c r="P309">
        <v>1436.61</v>
      </c>
      <c r="Q309">
        <v>1387.07</v>
      </c>
      <c r="R309">
        <v>1205.43</v>
      </c>
      <c r="S309">
        <v>1114.6099999999999</v>
      </c>
      <c r="T309">
        <v>1172.58</v>
      </c>
      <c r="U309">
        <v>1032.2</v>
      </c>
      <c r="V309">
        <v>949.99</v>
      </c>
      <c r="W309">
        <v>743.47</v>
      </c>
      <c r="X309">
        <v>694.07</v>
      </c>
      <c r="Y309">
        <v>826.27</v>
      </c>
      <c r="Z309">
        <v>763.13</v>
      </c>
      <c r="AA309" t="s">
        <v>1720</v>
      </c>
      <c r="AB309">
        <v>1955.97</v>
      </c>
      <c r="AC309">
        <v>1994.92</v>
      </c>
      <c r="AD309">
        <v>2077.14</v>
      </c>
      <c r="AE309">
        <v>2189.65</v>
      </c>
      <c r="AF309">
        <v>2035.45</v>
      </c>
      <c r="AG309">
        <v>2039.78</v>
      </c>
      <c r="AH309">
        <v>1988.41</v>
      </c>
      <c r="AI309">
        <v>1988.41</v>
      </c>
      <c r="AJ309">
        <v>2205.48</v>
      </c>
      <c r="AK309">
        <v>2304.94</v>
      </c>
      <c r="AL309">
        <v>2357.12</v>
      </c>
      <c r="AM309">
        <v>2331.0300000000002</v>
      </c>
      <c r="AN309" t="s">
        <v>1720</v>
      </c>
      <c r="AO309">
        <v>2900.26</v>
      </c>
      <c r="AP309">
        <v>2447.37</v>
      </c>
      <c r="AQ309">
        <v>2490.92</v>
      </c>
      <c r="AR309">
        <v>2308.02</v>
      </c>
      <c r="AS309">
        <v>2351.56</v>
      </c>
      <c r="AT309">
        <v>2533.77</v>
      </c>
      <c r="AU309">
        <v>2437.66</v>
      </c>
      <c r="AV309">
        <v>2332.81</v>
      </c>
      <c r="AW309">
        <v>2352.17</v>
      </c>
      <c r="AX309">
        <v>2462.37</v>
      </c>
      <c r="AY309">
        <v>2269.58</v>
      </c>
      <c r="AZ309">
        <v>2418.5500000000002</v>
      </c>
      <c r="BA309" t="s">
        <v>1518</v>
      </c>
      <c r="BB309">
        <v>1383.9</v>
      </c>
      <c r="BC309">
        <v>1425.62</v>
      </c>
      <c r="BD309">
        <v>1519.5</v>
      </c>
      <c r="BE309">
        <v>1641.73</v>
      </c>
      <c r="BF309">
        <v>1561.56</v>
      </c>
      <c r="BG309">
        <v>1589.44</v>
      </c>
      <c r="BH309">
        <v>1519.73</v>
      </c>
      <c r="BI309">
        <v>1506.01</v>
      </c>
      <c r="BJ309">
        <v>1631.51</v>
      </c>
      <c r="BK309">
        <v>1729.12</v>
      </c>
      <c r="BL309">
        <v>1603.62</v>
      </c>
      <c r="BM309">
        <v>1516.36</v>
      </c>
      <c r="BN309" t="s">
        <v>1521</v>
      </c>
      <c r="BO309">
        <v>191.04</v>
      </c>
      <c r="BP309">
        <v>191.04</v>
      </c>
      <c r="BQ309">
        <v>183.69</v>
      </c>
      <c r="BR309">
        <v>180.02</v>
      </c>
      <c r="BS309">
        <v>147.02000000000001</v>
      </c>
      <c r="BT309">
        <v>161.72</v>
      </c>
      <c r="BU309">
        <v>165.96</v>
      </c>
      <c r="BV309">
        <v>158.58000000000001</v>
      </c>
      <c r="BW309">
        <v>158.88999999999999</v>
      </c>
      <c r="BX309">
        <v>147.80000000000001</v>
      </c>
      <c r="BY309">
        <v>147.80000000000001</v>
      </c>
      <c r="BZ309">
        <v>125.68</v>
      </c>
      <c r="CA309" t="s">
        <v>1512</v>
      </c>
      <c r="CB309">
        <v>4212.8100000000004</v>
      </c>
      <c r="CC309">
        <v>4249.7700000000004</v>
      </c>
      <c r="CD309">
        <v>4233.12</v>
      </c>
      <c r="CE309">
        <v>4214.63</v>
      </c>
      <c r="CF309">
        <v>4547.37</v>
      </c>
      <c r="CG309">
        <v>4658.28</v>
      </c>
      <c r="CH309">
        <v>4310.67</v>
      </c>
      <c r="CI309">
        <v>4532.68</v>
      </c>
      <c r="CJ309">
        <v>4884.2</v>
      </c>
      <c r="CK309">
        <v>4643.68</v>
      </c>
      <c r="CL309">
        <v>4652.91</v>
      </c>
      <c r="CM309">
        <v>5192.6000000000004</v>
      </c>
      <c r="CN309" t="s">
        <v>1510</v>
      </c>
      <c r="CO309">
        <v>1871.61</v>
      </c>
      <c r="CP309">
        <v>1983.9</v>
      </c>
      <c r="CQ309">
        <v>1946.47</v>
      </c>
      <c r="CR309">
        <v>1933.99</v>
      </c>
      <c r="CS309">
        <v>1834.17</v>
      </c>
      <c r="CT309">
        <v>1871.61</v>
      </c>
      <c r="CU309">
        <v>1884.08</v>
      </c>
      <c r="CV309">
        <v>1697.91</v>
      </c>
      <c r="CW309">
        <v>1747.85</v>
      </c>
      <c r="CX309">
        <v>1860.21</v>
      </c>
      <c r="CY309">
        <v>2034.99</v>
      </c>
      <c r="CZ309">
        <v>2109.9</v>
      </c>
      <c r="DA309" t="s">
        <v>1505</v>
      </c>
      <c r="DB309">
        <v>1790.5</v>
      </c>
      <c r="DC309">
        <v>1833.78</v>
      </c>
      <c r="DD309">
        <v>1844.6</v>
      </c>
      <c r="DE309">
        <v>1835.04</v>
      </c>
      <c r="DF309">
        <v>1666.74</v>
      </c>
      <c r="DG309">
        <v>1851.33</v>
      </c>
      <c r="DH309">
        <v>1914.13</v>
      </c>
      <c r="DI309">
        <v>1903.26</v>
      </c>
      <c r="DJ309">
        <v>2155.7199999999998</v>
      </c>
      <c r="DK309">
        <v>2136.67</v>
      </c>
      <c r="DL309">
        <v>1769.22</v>
      </c>
      <c r="DM309">
        <v>1719.36</v>
      </c>
      <c r="DN309" t="s">
        <v>1509</v>
      </c>
      <c r="DO309">
        <v>24905.45</v>
      </c>
      <c r="DP309">
        <v>29723.46</v>
      </c>
      <c r="DQ309">
        <v>30687.07</v>
      </c>
      <c r="DR309">
        <v>31620.25</v>
      </c>
      <c r="DS309">
        <v>32517.27</v>
      </c>
      <c r="DT309">
        <v>32641.73</v>
      </c>
      <c r="DU309">
        <v>33352.959999999999</v>
      </c>
      <c r="DV309">
        <v>32791.46</v>
      </c>
      <c r="DW309">
        <v>32147.88</v>
      </c>
      <c r="DX309">
        <v>32523.43</v>
      </c>
      <c r="DY309">
        <v>24261.13</v>
      </c>
      <c r="DZ309">
        <v>26276</v>
      </c>
      <c r="EA309" t="s">
        <v>1751</v>
      </c>
      <c r="EB309">
        <v>41014.21</v>
      </c>
      <c r="EC309">
        <v>50653.96</v>
      </c>
      <c r="ED309">
        <v>51185.99</v>
      </c>
      <c r="EE309">
        <v>57076.29</v>
      </c>
      <c r="EF309">
        <v>59838.91</v>
      </c>
      <c r="EG309">
        <v>52350.16</v>
      </c>
      <c r="EH309">
        <v>58055.88</v>
      </c>
      <c r="EI309">
        <v>50071.63</v>
      </c>
      <c r="EJ309">
        <v>50601.66</v>
      </c>
      <c r="EK309">
        <v>50212.95</v>
      </c>
      <c r="EL309">
        <v>61613.88</v>
      </c>
      <c r="EM309">
        <v>66800.56</v>
      </c>
      <c r="EN309" t="s">
        <v>1751</v>
      </c>
      <c r="EO309">
        <v>75189.81</v>
      </c>
      <c r="EP309">
        <v>71291.13</v>
      </c>
      <c r="EQ309">
        <v>85550.25</v>
      </c>
      <c r="ER309">
        <v>97061.19</v>
      </c>
      <c r="ES309">
        <v>90262.75</v>
      </c>
      <c r="ET309">
        <v>85169.5</v>
      </c>
      <c r="EU309">
        <v>96204.81</v>
      </c>
      <c r="EV309">
        <v>102925</v>
      </c>
      <c r="EW309">
        <v>121883</v>
      </c>
      <c r="EX309">
        <v>102571.3</v>
      </c>
      <c r="EY309">
        <v>89484.63</v>
      </c>
      <c r="EZ309">
        <v>70597.38</v>
      </c>
      <c r="FA309" t="s">
        <v>2007</v>
      </c>
      <c r="FB309">
        <v>9589.44</v>
      </c>
      <c r="FC309">
        <v>8304.92</v>
      </c>
      <c r="FD309">
        <v>8484.43</v>
      </c>
      <c r="FE309">
        <v>11719.11</v>
      </c>
      <c r="FF309">
        <v>13991.81</v>
      </c>
      <c r="FG309">
        <v>12966.07</v>
      </c>
      <c r="FH309">
        <v>11380.19</v>
      </c>
      <c r="FI309">
        <v>10926.16</v>
      </c>
      <c r="FJ309">
        <v>9751.85</v>
      </c>
      <c r="FK309">
        <v>7229.64</v>
      </c>
      <c r="FL309">
        <v>8328.0300000000007</v>
      </c>
      <c r="FM309">
        <v>8004.45</v>
      </c>
      <c r="FN309" t="s">
        <v>2007</v>
      </c>
      <c r="FO309">
        <v>5456.64</v>
      </c>
      <c r="FP309">
        <v>4424.82</v>
      </c>
      <c r="FQ309">
        <v>3548.6</v>
      </c>
      <c r="FR309">
        <v>5716.3</v>
      </c>
      <c r="FS309">
        <v>4736.82</v>
      </c>
      <c r="FT309">
        <v>3331.83</v>
      </c>
      <c r="FU309">
        <v>2452.71</v>
      </c>
      <c r="FV309">
        <v>1473.23</v>
      </c>
      <c r="FW309">
        <v>1517.39</v>
      </c>
      <c r="FX309">
        <v>911.24</v>
      </c>
      <c r="FY309">
        <v>859.05</v>
      </c>
      <c r="FZ309">
        <v>830.95</v>
      </c>
      <c r="GA309" t="s">
        <v>1760</v>
      </c>
      <c r="GB309">
        <v>5879.38</v>
      </c>
      <c r="GC309">
        <v>5070.5</v>
      </c>
      <c r="GD309">
        <v>4478.95</v>
      </c>
      <c r="GE309">
        <v>4847.16</v>
      </c>
      <c r="GF309">
        <v>5185.63</v>
      </c>
      <c r="GG309">
        <v>6780.28</v>
      </c>
      <c r="GH309">
        <v>7504.56</v>
      </c>
      <c r="GI309">
        <v>9215.1299999999992</v>
      </c>
      <c r="GJ309">
        <v>8757.73</v>
      </c>
      <c r="GK309">
        <v>8099.07</v>
      </c>
      <c r="GL309">
        <v>8995.58</v>
      </c>
      <c r="GM309">
        <v>7958.8</v>
      </c>
      <c r="GN309" t="s">
        <v>1502</v>
      </c>
      <c r="GO309">
        <v>1964.85</v>
      </c>
      <c r="GP309">
        <v>2045.41</v>
      </c>
      <c r="GQ309">
        <v>2049.84</v>
      </c>
      <c r="GR309">
        <v>2063.94</v>
      </c>
      <c r="GS309">
        <v>2133.6999999999998</v>
      </c>
      <c r="GT309">
        <v>2198.19</v>
      </c>
      <c r="GU309">
        <v>2249.41</v>
      </c>
      <c r="GV309">
        <v>2181.66</v>
      </c>
      <c r="GW309">
        <v>2033.58</v>
      </c>
      <c r="GX309">
        <v>2100.83</v>
      </c>
      <c r="GY309">
        <v>1978.96</v>
      </c>
      <c r="GZ309">
        <v>2150.06</v>
      </c>
      <c r="HA309" t="s">
        <v>1966</v>
      </c>
      <c r="HB309">
        <v>29892.52</v>
      </c>
      <c r="HC309">
        <v>30100.94</v>
      </c>
      <c r="HD309">
        <v>30108.5</v>
      </c>
      <c r="HE309">
        <v>28481.41</v>
      </c>
      <c r="HF309">
        <v>28496.959999999999</v>
      </c>
      <c r="HG309">
        <v>32478.98</v>
      </c>
      <c r="HH309">
        <v>33344.230000000003</v>
      </c>
      <c r="HI309">
        <v>36606.199999999997</v>
      </c>
      <c r="HJ309">
        <v>37113.050000000003</v>
      </c>
      <c r="HK309">
        <v>37324.86</v>
      </c>
      <c r="HL309">
        <v>38043.519999999997</v>
      </c>
      <c r="HM309">
        <v>39098.199999999997</v>
      </c>
      <c r="HN309" t="s">
        <v>1326</v>
      </c>
      <c r="HO309">
        <v>4121.16</v>
      </c>
      <c r="HP309">
        <v>3849.24</v>
      </c>
      <c r="HQ309">
        <v>3904.5</v>
      </c>
      <c r="HR309">
        <v>4315.8</v>
      </c>
      <c r="HS309">
        <v>4528.09</v>
      </c>
      <c r="HT309">
        <v>4199.41</v>
      </c>
      <c r="HU309">
        <v>4315.93</v>
      </c>
      <c r="HV309">
        <v>4318.45</v>
      </c>
      <c r="HW309">
        <v>4486.71</v>
      </c>
      <c r="HX309">
        <v>4393.95</v>
      </c>
      <c r="HY309">
        <v>4599.3100000000004</v>
      </c>
      <c r="HZ309">
        <v>4640.3599999999997</v>
      </c>
      <c r="IA309" t="s">
        <v>1915</v>
      </c>
      <c r="IB309">
        <v>3147.18</v>
      </c>
      <c r="IC309">
        <v>2996.15</v>
      </c>
      <c r="ID309">
        <v>2908.56</v>
      </c>
      <c r="IE309">
        <v>2797.07</v>
      </c>
      <c r="IF309">
        <v>2983.21</v>
      </c>
      <c r="IG309">
        <v>3038.96</v>
      </c>
      <c r="IH309">
        <v>3005.11</v>
      </c>
      <c r="II309">
        <v>2784.12</v>
      </c>
      <c r="IJ309">
        <v>2600.17</v>
      </c>
      <c r="IK309">
        <v>2727.44</v>
      </c>
      <c r="IL309">
        <v>2783.53</v>
      </c>
      <c r="IM309">
        <v>2710.35</v>
      </c>
      <c r="IN309" t="s">
        <v>2030</v>
      </c>
      <c r="IO309">
        <v>61018.32</v>
      </c>
      <c r="IP309">
        <v>62799.95</v>
      </c>
      <c r="IQ309">
        <v>65008.39</v>
      </c>
      <c r="IR309">
        <v>61994.43</v>
      </c>
      <c r="IS309">
        <v>62373.07</v>
      </c>
      <c r="IT309">
        <v>70544.19</v>
      </c>
      <c r="IU309">
        <v>68816.19</v>
      </c>
      <c r="IV309">
        <v>63156.67</v>
      </c>
      <c r="IW309">
        <v>62837.72</v>
      </c>
      <c r="IX309">
        <v>53812.18</v>
      </c>
      <c r="IY309">
        <v>47857.21</v>
      </c>
      <c r="IZ309">
        <v>38986.06</v>
      </c>
      <c r="JA309" t="s">
        <v>1513</v>
      </c>
      <c r="JB309">
        <v>10039.9</v>
      </c>
      <c r="JC309">
        <v>10335.61</v>
      </c>
      <c r="JD309">
        <v>7694.79</v>
      </c>
      <c r="JE309">
        <v>9857.5300000000007</v>
      </c>
      <c r="JF309">
        <v>12699.93</v>
      </c>
      <c r="JG309">
        <v>14510.93</v>
      </c>
      <c r="JH309">
        <v>14808.94</v>
      </c>
      <c r="JI309">
        <v>16641.39</v>
      </c>
      <c r="JJ309">
        <v>16113.46</v>
      </c>
      <c r="JK309">
        <v>19212.2</v>
      </c>
      <c r="JL309">
        <v>20867.830000000002</v>
      </c>
      <c r="JM309">
        <v>18995.96</v>
      </c>
      <c r="JN309" t="s">
        <v>1513</v>
      </c>
      <c r="JO309">
        <v>17932.93</v>
      </c>
      <c r="JP309">
        <v>14640.52</v>
      </c>
      <c r="JQ309">
        <v>15588.8</v>
      </c>
      <c r="JR309">
        <v>16339.92</v>
      </c>
      <c r="JS309">
        <v>16501</v>
      </c>
      <c r="JT309">
        <v>15571.36</v>
      </c>
      <c r="JU309">
        <v>15153.03</v>
      </c>
      <c r="JV309">
        <v>17784.23</v>
      </c>
      <c r="JW309">
        <v>18035.13</v>
      </c>
      <c r="JX309">
        <v>19978.09</v>
      </c>
      <c r="JY309">
        <v>18844.47</v>
      </c>
      <c r="JZ309">
        <v>18809.22</v>
      </c>
      <c r="KA309" t="s">
        <v>2239</v>
      </c>
      <c r="KB309">
        <v>34018.78</v>
      </c>
      <c r="KC309">
        <v>37422.89</v>
      </c>
      <c r="KD309">
        <v>37904.730000000003</v>
      </c>
      <c r="KE309">
        <v>35886.42</v>
      </c>
      <c r="KF309">
        <v>32823.33</v>
      </c>
      <c r="KG309">
        <v>30626.47</v>
      </c>
      <c r="KH309">
        <v>30287.119999999999</v>
      </c>
      <c r="KI309">
        <v>19691.150000000001</v>
      </c>
      <c r="KJ309">
        <v>19490.8</v>
      </c>
      <c r="KK309">
        <v>13002.5</v>
      </c>
      <c r="KL309">
        <v>15413.75</v>
      </c>
      <c r="KM309">
        <v>14558.5</v>
      </c>
      <c r="KN309" t="s">
        <v>1862</v>
      </c>
      <c r="KO309">
        <v>7476.95</v>
      </c>
      <c r="KP309">
        <v>8381.0400000000009</v>
      </c>
      <c r="KQ309">
        <v>8760.66</v>
      </c>
      <c r="KR309">
        <v>9513.7999999999993</v>
      </c>
      <c r="KS309">
        <v>9122.81</v>
      </c>
      <c r="KT309">
        <v>7947.64</v>
      </c>
      <c r="KU309">
        <v>8129.51</v>
      </c>
      <c r="KV309">
        <v>8969.7999999999993</v>
      </c>
      <c r="KW309">
        <v>8803.07</v>
      </c>
      <c r="KX309">
        <v>9867.7800000000007</v>
      </c>
      <c r="KY309">
        <v>10904.27</v>
      </c>
      <c r="KZ309">
        <v>10917.64</v>
      </c>
      <c r="LA309" t="s">
        <v>1862</v>
      </c>
      <c r="LB309">
        <v>11236.45</v>
      </c>
      <c r="LC309">
        <v>12376.25</v>
      </c>
      <c r="LD309">
        <v>10898.33</v>
      </c>
      <c r="LE309">
        <v>11762.43</v>
      </c>
      <c r="LF309">
        <v>13552.31</v>
      </c>
      <c r="LG309">
        <v>14673.5</v>
      </c>
      <c r="LH309">
        <v>13510.51</v>
      </c>
      <c r="LI309">
        <v>15187.76</v>
      </c>
      <c r="LJ309">
        <v>14008.62</v>
      </c>
      <c r="LK309">
        <v>15323.72</v>
      </c>
      <c r="LL309">
        <v>15312.96</v>
      </c>
      <c r="LM309">
        <v>16074.42</v>
      </c>
      <c r="LN309" t="s">
        <v>2030</v>
      </c>
      <c r="LO309">
        <v>61178.14</v>
      </c>
      <c r="LP309">
        <v>54921.21</v>
      </c>
      <c r="LQ309">
        <v>58333.14</v>
      </c>
      <c r="LR309">
        <v>59750.19</v>
      </c>
      <c r="LS309">
        <v>57784.56</v>
      </c>
      <c r="LT309">
        <v>64179.77</v>
      </c>
      <c r="LU309">
        <v>65206.93</v>
      </c>
      <c r="LV309">
        <v>59588.52</v>
      </c>
      <c r="LW309">
        <v>60669.21</v>
      </c>
      <c r="LX309">
        <v>58114.46</v>
      </c>
      <c r="LY309">
        <v>55150.43</v>
      </c>
      <c r="LZ309">
        <v>57532.09</v>
      </c>
      <c r="MA309" t="s">
        <v>1629</v>
      </c>
      <c r="MB309">
        <v>18592.91</v>
      </c>
      <c r="MC309">
        <v>19200.3</v>
      </c>
      <c r="MD309">
        <v>19228.41</v>
      </c>
      <c r="ME309">
        <v>18283.55</v>
      </c>
      <c r="MF309">
        <v>20095.740000000002</v>
      </c>
      <c r="MG309">
        <v>20916.77</v>
      </c>
      <c r="MH309">
        <v>20703.080000000002</v>
      </c>
      <c r="MI309">
        <v>20680.05</v>
      </c>
      <c r="MJ309">
        <v>19350.21</v>
      </c>
      <c r="MK309">
        <v>17682.29</v>
      </c>
      <c r="ML309">
        <v>18217.61</v>
      </c>
      <c r="MM309">
        <v>17799.11</v>
      </c>
      <c r="MN309" t="s">
        <v>1989</v>
      </c>
      <c r="MO309">
        <v>21326.18</v>
      </c>
      <c r="MP309">
        <v>18286.150000000001</v>
      </c>
      <c r="MQ309">
        <v>17963.57</v>
      </c>
      <c r="MR309">
        <v>19501.5</v>
      </c>
      <c r="MS309">
        <v>18397.28</v>
      </c>
      <c r="MT309">
        <v>16327.23</v>
      </c>
      <c r="MU309">
        <v>17302.900000000001</v>
      </c>
      <c r="MV309">
        <v>18368.36</v>
      </c>
      <c r="MW309">
        <v>20732.240000000002</v>
      </c>
      <c r="MX309">
        <v>19059.86</v>
      </c>
      <c r="MY309">
        <v>15360.79</v>
      </c>
      <c r="MZ309">
        <v>17123.79</v>
      </c>
      <c r="NA309" t="s">
        <v>2033</v>
      </c>
      <c r="NB309">
        <v>16645.21</v>
      </c>
      <c r="NC309">
        <v>16443.669999999998</v>
      </c>
      <c r="ND309">
        <v>18404.259999999998</v>
      </c>
      <c r="NE309">
        <v>18189.79</v>
      </c>
      <c r="NF309">
        <v>18725.52</v>
      </c>
      <c r="NG309">
        <v>18469</v>
      </c>
      <c r="NH309">
        <v>18664.990000000002</v>
      </c>
      <c r="NI309">
        <v>19279.45</v>
      </c>
      <c r="NJ309">
        <v>18294.09</v>
      </c>
      <c r="NK309">
        <v>18759.32</v>
      </c>
      <c r="NL309">
        <v>19384.09</v>
      </c>
      <c r="NM309">
        <v>20362.97</v>
      </c>
      <c r="NN309" t="s">
        <v>2365</v>
      </c>
      <c r="NO309">
        <v>8935.58</v>
      </c>
      <c r="NP309">
        <v>9739.02</v>
      </c>
      <c r="NQ309">
        <v>9027.68</v>
      </c>
      <c r="NR309">
        <v>8962.2099999999991</v>
      </c>
      <c r="NS309">
        <v>8923.66</v>
      </c>
      <c r="NT309">
        <v>9218.17</v>
      </c>
      <c r="NU309">
        <v>8367.89</v>
      </c>
      <c r="NV309">
        <v>8480.3799999999992</v>
      </c>
      <c r="NW309">
        <v>8395.1</v>
      </c>
      <c r="NX309">
        <v>7785.13</v>
      </c>
      <c r="NY309">
        <v>6919.67</v>
      </c>
      <c r="NZ309">
        <v>6912.47</v>
      </c>
      <c r="OA309" t="s">
        <v>1979</v>
      </c>
      <c r="OB309">
        <v>79894.69</v>
      </c>
      <c r="OC309">
        <v>84701.63</v>
      </c>
      <c r="OD309">
        <v>88109.06</v>
      </c>
      <c r="OE309">
        <v>91976.69</v>
      </c>
      <c r="OF309">
        <v>93892.25</v>
      </c>
      <c r="OG309">
        <v>92317.69</v>
      </c>
      <c r="OH309">
        <v>102407</v>
      </c>
      <c r="OI309">
        <v>114169.9</v>
      </c>
      <c r="OJ309">
        <v>115582.39999999999</v>
      </c>
      <c r="OK309">
        <v>102479.8</v>
      </c>
      <c r="OL309">
        <v>98570.63</v>
      </c>
      <c r="OM309">
        <v>99877.19</v>
      </c>
    </row>
    <row r="310" spans="1:403" x14ac:dyDescent="0.5">
      <c r="A310" t="s">
        <v>1520</v>
      </c>
      <c r="B310">
        <v>114.12</v>
      </c>
      <c r="C310">
        <v>1531.87</v>
      </c>
      <c r="D310">
        <v>1400.1</v>
      </c>
      <c r="E310">
        <v>1523.64</v>
      </c>
      <c r="F310">
        <v>1614.23</v>
      </c>
      <c r="G310">
        <v>1731.76</v>
      </c>
      <c r="H310">
        <v>1451.38</v>
      </c>
      <c r="I310">
        <v>1707.03</v>
      </c>
      <c r="J310">
        <v>1847.22</v>
      </c>
      <c r="K310">
        <v>1609.53</v>
      </c>
      <c r="L310">
        <v>1502.23</v>
      </c>
      <c r="M310">
        <v>1518.74</v>
      </c>
      <c r="N310" t="s">
        <v>1720</v>
      </c>
      <c r="O310">
        <v>1816.3</v>
      </c>
      <c r="P310">
        <v>1632.84</v>
      </c>
      <c r="Q310">
        <v>1756.68</v>
      </c>
      <c r="R310">
        <v>1811.72</v>
      </c>
      <c r="S310">
        <v>1741.82</v>
      </c>
      <c r="T310">
        <v>1990.01</v>
      </c>
      <c r="U310">
        <v>2053.19</v>
      </c>
      <c r="V310">
        <v>2025.12</v>
      </c>
      <c r="W310">
        <v>1909.15</v>
      </c>
      <c r="X310">
        <v>1734.04</v>
      </c>
      <c r="Y310">
        <v>1620.76</v>
      </c>
      <c r="Z310">
        <v>1830.48</v>
      </c>
      <c r="AA310" t="s">
        <v>1521</v>
      </c>
      <c r="AB310">
        <v>128.02000000000001</v>
      </c>
      <c r="AC310">
        <v>128.02000000000001</v>
      </c>
      <c r="AD310">
        <v>193.85</v>
      </c>
      <c r="AE310">
        <v>175.57</v>
      </c>
      <c r="AF310">
        <v>159.74</v>
      </c>
      <c r="AG310">
        <v>204.32</v>
      </c>
      <c r="AH310">
        <v>215.27</v>
      </c>
      <c r="AI310">
        <v>230.11</v>
      </c>
      <c r="AJ310">
        <v>248.67</v>
      </c>
      <c r="AK310">
        <v>241.26</v>
      </c>
      <c r="AL310">
        <v>282.08999999999997</v>
      </c>
      <c r="AM310">
        <v>245.07</v>
      </c>
      <c r="AN310" t="s">
        <v>1521</v>
      </c>
      <c r="AO310">
        <v>274.77</v>
      </c>
      <c r="AP310">
        <v>274.77</v>
      </c>
      <c r="AQ310">
        <v>330.47</v>
      </c>
      <c r="AR310">
        <v>315.62</v>
      </c>
      <c r="AS310">
        <v>275.83999999999997</v>
      </c>
      <c r="AT310">
        <v>260.93</v>
      </c>
      <c r="AU310">
        <v>273.20999999999998</v>
      </c>
      <c r="AV310">
        <v>235.79</v>
      </c>
      <c r="AW310">
        <v>228.3</v>
      </c>
      <c r="AX310">
        <v>202.16</v>
      </c>
      <c r="AY310">
        <v>202.16</v>
      </c>
      <c r="AZ310">
        <v>164.72</v>
      </c>
      <c r="BA310" t="s">
        <v>1519</v>
      </c>
      <c r="BB310">
        <v>4033.05</v>
      </c>
      <c r="BC310">
        <v>4087.72</v>
      </c>
      <c r="BD310">
        <v>3534.99</v>
      </c>
      <c r="BE310">
        <v>3674.69</v>
      </c>
      <c r="BF310">
        <v>3389.22</v>
      </c>
      <c r="BG310">
        <v>3626.1</v>
      </c>
      <c r="BH310">
        <v>2648.21</v>
      </c>
      <c r="BI310">
        <v>2745.39</v>
      </c>
      <c r="BJ310">
        <v>2629.99</v>
      </c>
      <c r="BK310">
        <v>2249.12</v>
      </c>
      <c r="BL310">
        <v>2550.23</v>
      </c>
      <c r="BM310">
        <v>2378.16</v>
      </c>
      <c r="BN310" t="s">
        <v>1523</v>
      </c>
      <c r="BO310">
        <v>1771.82</v>
      </c>
      <c r="BP310">
        <v>2037.32</v>
      </c>
      <c r="BQ310">
        <v>2455.9499999999998</v>
      </c>
      <c r="BR310">
        <v>2344.31</v>
      </c>
      <c r="BS310">
        <v>2471.7199999999998</v>
      </c>
      <c r="BT310">
        <v>2486.6999999999998</v>
      </c>
      <c r="BU310">
        <v>1965.74</v>
      </c>
      <c r="BV310">
        <v>1951.6</v>
      </c>
      <c r="BW310">
        <v>1965.74</v>
      </c>
      <c r="BX310">
        <v>1889.97</v>
      </c>
      <c r="BY310">
        <v>2182.75</v>
      </c>
      <c r="BZ310">
        <v>2136.64</v>
      </c>
      <c r="CA310" t="s">
        <v>1513</v>
      </c>
      <c r="CB310">
        <v>34003.54</v>
      </c>
      <c r="CC310">
        <v>35615.78</v>
      </c>
      <c r="CD310">
        <v>34076.82</v>
      </c>
      <c r="CE310">
        <v>31585.19</v>
      </c>
      <c r="CF310">
        <v>33148.5</v>
      </c>
      <c r="CG310">
        <v>35976.58</v>
      </c>
      <c r="CH310">
        <v>40317.31</v>
      </c>
      <c r="CI310">
        <v>44160.37</v>
      </c>
      <c r="CJ310">
        <v>43939.18</v>
      </c>
      <c r="CK310">
        <v>45045.02</v>
      </c>
      <c r="CL310">
        <v>38336.21</v>
      </c>
      <c r="CM310">
        <v>35608.449999999997</v>
      </c>
      <c r="CN310" t="s">
        <v>1511</v>
      </c>
      <c r="CO310">
        <v>15078.09</v>
      </c>
      <c r="CP310">
        <v>15261.39</v>
      </c>
      <c r="CQ310">
        <v>15683.36</v>
      </c>
      <c r="CR310">
        <v>15917.79</v>
      </c>
      <c r="CS310">
        <v>15870.02</v>
      </c>
      <c r="CT310">
        <v>16316.07</v>
      </c>
      <c r="CU310">
        <v>16198.68</v>
      </c>
      <c r="CV310">
        <v>16190.97</v>
      </c>
      <c r="CW310">
        <v>16378.15</v>
      </c>
      <c r="CX310">
        <v>16501.79</v>
      </c>
      <c r="CY310">
        <v>16105.56</v>
      </c>
      <c r="CZ310">
        <v>17387.48</v>
      </c>
      <c r="DA310" t="s">
        <v>1506</v>
      </c>
      <c r="DB310">
        <v>34693.410000000003</v>
      </c>
      <c r="DC310">
        <v>35372.65</v>
      </c>
      <c r="DD310">
        <v>38664.35</v>
      </c>
      <c r="DE310">
        <v>35687.47</v>
      </c>
      <c r="DF310">
        <v>36312.65</v>
      </c>
      <c r="DG310">
        <v>37826.17</v>
      </c>
      <c r="DH310">
        <v>41936.58</v>
      </c>
      <c r="DI310">
        <v>39231</v>
      </c>
      <c r="DJ310">
        <v>37340.71</v>
      </c>
      <c r="DK310">
        <v>39210.35</v>
      </c>
      <c r="DL310">
        <v>37674.080000000002</v>
      </c>
      <c r="DM310">
        <v>40304.879999999997</v>
      </c>
      <c r="DN310" t="s">
        <v>1510</v>
      </c>
      <c r="DO310">
        <v>1337.79</v>
      </c>
      <c r="DP310">
        <v>1382.02</v>
      </c>
      <c r="DQ310">
        <v>1404.13</v>
      </c>
      <c r="DR310">
        <v>1475.99</v>
      </c>
      <c r="DS310">
        <v>1387.59</v>
      </c>
      <c r="DT310">
        <v>1288.08</v>
      </c>
      <c r="DU310">
        <v>1133.29</v>
      </c>
      <c r="DV310">
        <v>961.92</v>
      </c>
      <c r="DW310">
        <v>862.46</v>
      </c>
      <c r="DX310">
        <v>879.04</v>
      </c>
      <c r="DY310">
        <v>1000.67</v>
      </c>
      <c r="DZ310">
        <v>995.14</v>
      </c>
      <c r="EA310" t="s">
        <v>1513</v>
      </c>
      <c r="EB310">
        <v>36648.36</v>
      </c>
      <c r="EC310">
        <v>41937.43</v>
      </c>
      <c r="ED310">
        <v>40774.589999999997</v>
      </c>
      <c r="EE310">
        <v>44544.2</v>
      </c>
      <c r="EF310">
        <v>49096.46</v>
      </c>
      <c r="EG310">
        <v>47486.44</v>
      </c>
      <c r="EH310">
        <v>59282.71</v>
      </c>
      <c r="EI310">
        <v>56003.87</v>
      </c>
      <c r="EJ310">
        <v>55710.31</v>
      </c>
      <c r="EK310">
        <v>54078.46</v>
      </c>
      <c r="EL310">
        <v>62085.86</v>
      </c>
      <c r="EM310">
        <v>71004.06</v>
      </c>
      <c r="EN310" t="s">
        <v>1513</v>
      </c>
      <c r="EO310">
        <v>90754.94</v>
      </c>
      <c r="EP310">
        <v>97065.94</v>
      </c>
      <c r="EQ310">
        <v>120645.4</v>
      </c>
      <c r="ER310">
        <v>98798.38</v>
      </c>
      <c r="ES310">
        <v>87240.69</v>
      </c>
      <c r="ET310">
        <v>72458.75</v>
      </c>
      <c r="EU310">
        <v>64432.74</v>
      </c>
      <c r="EV310">
        <v>75776.44</v>
      </c>
      <c r="EW310">
        <v>78229.63</v>
      </c>
      <c r="EX310">
        <v>61329.9</v>
      </c>
      <c r="EY310">
        <v>53016.29</v>
      </c>
      <c r="EZ310">
        <v>40547.29</v>
      </c>
      <c r="FA310" t="s">
        <v>1915</v>
      </c>
      <c r="FB310">
        <v>3501.79</v>
      </c>
      <c r="FC310">
        <v>4247.7700000000004</v>
      </c>
      <c r="FD310">
        <v>3723.73</v>
      </c>
      <c r="FE310">
        <v>3470.96</v>
      </c>
      <c r="FF310">
        <v>4003.88</v>
      </c>
      <c r="FG310">
        <v>3555.9</v>
      </c>
      <c r="FH310">
        <v>3497.49</v>
      </c>
      <c r="FI310">
        <v>3474.72</v>
      </c>
      <c r="FJ310">
        <v>3133.16</v>
      </c>
      <c r="FK310">
        <v>2662.9</v>
      </c>
      <c r="FL310">
        <v>2913.01</v>
      </c>
      <c r="FM310">
        <v>2836.59</v>
      </c>
      <c r="FN310" t="s">
        <v>1915</v>
      </c>
      <c r="FO310">
        <v>3077.02</v>
      </c>
      <c r="FP310">
        <v>2912.98</v>
      </c>
      <c r="FQ310">
        <v>3050.17</v>
      </c>
      <c r="FR310">
        <v>3500.82</v>
      </c>
      <c r="FS310">
        <v>3391.41</v>
      </c>
      <c r="FT310">
        <v>3720.61</v>
      </c>
      <c r="FU310">
        <v>3225.32</v>
      </c>
      <c r="FV310">
        <v>2844.41</v>
      </c>
      <c r="FW310">
        <v>2953.81</v>
      </c>
      <c r="FX310">
        <v>2455.54</v>
      </c>
      <c r="FY310">
        <v>2733.02</v>
      </c>
      <c r="FZ310">
        <v>2779.77</v>
      </c>
      <c r="GA310" t="s">
        <v>1761</v>
      </c>
      <c r="GB310">
        <v>276630.7</v>
      </c>
      <c r="GC310">
        <v>259829.5</v>
      </c>
      <c r="GD310">
        <v>251910.39999999999</v>
      </c>
      <c r="GE310">
        <v>260578.5</v>
      </c>
      <c r="GF310">
        <v>276029.09999999998</v>
      </c>
      <c r="GG310">
        <v>264530.59999999998</v>
      </c>
      <c r="GH310">
        <v>280753.09999999998</v>
      </c>
      <c r="GI310">
        <v>280967.8</v>
      </c>
      <c r="GJ310">
        <v>286786.59999999998</v>
      </c>
      <c r="GK310">
        <v>308414.59999999998</v>
      </c>
      <c r="GL310">
        <v>288476.5</v>
      </c>
      <c r="GM310">
        <v>279394.09999999998</v>
      </c>
      <c r="GN310" t="s">
        <v>1503</v>
      </c>
      <c r="GO310">
        <v>55271.67</v>
      </c>
      <c r="GP310">
        <v>55488.39</v>
      </c>
      <c r="GQ310">
        <v>60259.24</v>
      </c>
      <c r="GR310">
        <v>57889.13</v>
      </c>
      <c r="GS310">
        <v>52523.82</v>
      </c>
      <c r="GT310">
        <v>53462.79</v>
      </c>
      <c r="GU310">
        <v>50895.05</v>
      </c>
      <c r="GV310">
        <v>46501.97</v>
      </c>
      <c r="GW310">
        <v>48019.25</v>
      </c>
      <c r="GX310">
        <v>47401.08</v>
      </c>
      <c r="GY310">
        <v>50266.720000000001</v>
      </c>
      <c r="GZ310">
        <v>52969.02</v>
      </c>
      <c r="HA310" t="s">
        <v>1760</v>
      </c>
      <c r="HB310">
        <v>7348.96</v>
      </c>
      <c r="HC310">
        <v>6567.96</v>
      </c>
      <c r="HD310">
        <v>7046.74</v>
      </c>
      <c r="HE310">
        <v>6308.56</v>
      </c>
      <c r="HF310">
        <v>5939.64</v>
      </c>
      <c r="HG310">
        <v>6665.19</v>
      </c>
      <c r="HH310">
        <v>6284.54</v>
      </c>
      <c r="HI310">
        <v>7504.48</v>
      </c>
      <c r="HJ310">
        <v>7159.45</v>
      </c>
      <c r="HK310">
        <v>8404.0400000000009</v>
      </c>
      <c r="HL310">
        <v>8033.88</v>
      </c>
      <c r="HM310">
        <v>8954.68</v>
      </c>
      <c r="HN310" t="s">
        <v>2030</v>
      </c>
      <c r="HO310">
        <v>20815.560000000001</v>
      </c>
      <c r="HP310">
        <v>23037.03</v>
      </c>
      <c r="HQ310">
        <v>22902.34</v>
      </c>
      <c r="HR310">
        <v>23445.14</v>
      </c>
      <c r="HS310">
        <v>22408.85</v>
      </c>
      <c r="HT310">
        <v>22936.46</v>
      </c>
      <c r="HU310">
        <v>23150.5</v>
      </c>
      <c r="HV310">
        <v>23421.93</v>
      </c>
      <c r="HW310">
        <v>26184.79</v>
      </c>
      <c r="HX310">
        <v>25430.3</v>
      </c>
      <c r="HY310">
        <v>23954.13</v>
      </c>
      <c r="HZ310">
        <v>25926.31</v>
      </c>
      <c r="IA310" t="s">
        <v>1326</v>
      </c>
      <c r="IB310">
        <v>4989.57</v>
      </c>
      <c r="IC310">
        <v>5298.97</v>
      </c>
      <c r="ID310">
        <v>5760.68</v>
      </c>
      <c r="IE310">
        <v>6478.63</v>
      </c>
      <c r="IF310">
        <v>6647.18</v>
      </c>
      <c r="IG310">
        <v>6447.8</v>
      </c>
      <c r="IH310">
        <v>6537.98</v>
      </c>
      <c r="II310">
        <v>6476.49</v>
      </c>
      <c r="IJ310">
        <v>5986.39</v>
      </c>
      <c r="IK310">
        <v>6785.38</v>
      </c>
      <c r="IL310">
        <v>7978.41</v>
      </c>
      <c r="IM310">
        <v>7931.83</v>
      </c>
      <c r="IN310" t="s">
        <v>2014</v>
      </c>
      <c r="IO310">
        <v>3990.38</v>
      </c>
      <c r="IP310">
        <v>3601.24</v>
      </c>
      <c r="IQ310">
        <v>3148.37</v>
      </c>
      <c r="IR310">
        <v>2998.62</v>
      </c>
      <c r="IS310">
        <v>3055.13</v>
      </c>
      <c r="IT310">
        <v>2847.16</v>
      </c>
      <c r="IU310">
        <v>2329.6</v>
      </c>
      <c r="IV310">
        <v>2141.12</v>
      </c>
      <c r="IW310">
        <v>2329.48</v>
      </c>
      <c r="IX310">
        <v>1791.82</v>
      </c>
      <c r="IY310">
        <v>1664.33</v>
      </c>
      <c r="IZ310">
        <v>1265.1300000000001</v>
      </c>
      <c r="JA310" t="s">
        <v>2080</v>
      </c>
      <c r="JB310">
        <v>8448</v>
      </c>
      <c r="JC310">
        <v>8213.2099999999991</v>
      </c>
      <c r="JD310">
        <v>7282.41</v>
      </c>
      <c r="JE310">
        <v>8724.68</v>
      </c>
      <c r="JF310">
        <v>9436.31</v>
      </c>
      <c r="JG310">
        <v>11433.86</v>
      </c>
      <c r="JH310">
        <v>10426.23</v>
      </c>
      <c r="JI310">
        <v>11393.68</v>
      </c>
      <c r="JJ310">
        <v>10668.57</v>
      </c>
      <c r="JK310">
        <v>10673.11</v>
      </c>
      <c r="JL310">
        <v>11893.17</v>
      </c>
      <c r="JM310">
        <v>10936.6</v>
      </c>
      <c r="JN310" t="s">
        <v>2080</v>
      </c>
      <c r="JO310">
        <v>10348.530000000001</v>
      </c>
      <c r="JP310">
        <v>10034.64</v>
      </c>
      <c r="JQ310">
        <v>10178</v>
      </c>
      <c r="JR310">
        <v>11037.05</v>
      </c>
      <c r="JS310">
        <v>11624.9</v>
      </c>
      <c r="JT310">
        <v>9780.92</v>
      </c>
      <c r="JU310">
        <v>9384.44</v>
      </c>
      <c r="JV310">
        <v>10799.88</v>
      </c>
      <c r="JW310">
        <v>10792.2</v>
      </c>
      <c r="JX310">
        <v>11953.66</v>
      </c>
      <c r="JY310">
        <v>12553.84</v>
      </c>
      <c r="JZ310">
        <v>13334.85</v>
      </c>
      <c r="KA310" t="s">
        <v>2240</v>
      </c>
      <c r="KB310">
        <v>8881.7999999999993</v>
      </c>
      <c r="KC310">
        <v>8243.85</v>
      </c>
      <c r="KD310">
        <v>8688.59</v>
      </c>
      <c r="KE310">
        <v>7226.44</v>
      </c>
      <c r="KF310">
        <v>7460.16</v>
      </c>
      <c r="KG310">
        <v>7070.78</v>
      </c>
      <c r="KH310">
        <v>6926.24</v>
      </c>
      <c r="KI310">
        <v>6520.79</v>
      </c>
      <c r="KJ310">
        <v>11212.43</v>
      </c>
      <c r="KK310">
        <v>11293.65</v>
      </c>
      <c r="KL310">
        <v>11641.05</v>
      </c>
      <c r="KM310">
        <v>11596.13</v>
      </c>
      <c r="KN310" t="s">
        <v>1751</v>
      </c>
      <c r="KO310">
        <v>29161.599999999999</v>
      </c>
      <c r="KP310">
        <v>38365.730000000003</v>
      </c>
      <c r="KQ310">
        <v>37969.97</v>
      </c>
      <c r="KR310">
        <v>39192.550000000003</v>
      </c>
      <c r="KS310">
        <v>34591.24</v>
      </c>
      <c r="KT310">
        <v>25177.06</v>
      </c>
      <c r="KU310">
        <v>29547.94</v>
      </c>
      <c r="KV310">
        <v>26689.09</v>
      </c>
      <c r="KW310">
        <v>29632.6</v>
      </c>
      <c r="KX310">
        <v>33160.92</v>
      </c>
      <c r="KY310">
        <v>34767.760000000002</v>
      </c>
      <c r="KZ310">
        <v>32517.040000000001</v>
      </c>
      <c r="LA310" t="s">
        <v>1751</v>
      </c>
      <c r="LB310">
        <v>37749</v>
      </c>
      <c r="LC310">
        <v>46416.24</v>
      </c>
      <c r="LD310">
        <v>43990.96</v>
      </c>
      <c r="LE310">
        <v>43319.99</v>
      </c>
      <c r="LF310">
        <v>42828.49</v>
      </c>
      <c r="LG310">
        <v>50276.92</v>
      </c>
      <c r="LH310">
        <v>48199.19</v>
      </c>
      <c r="LI310">
        <v>54682.38</v>
      </c>
      <c r="LJ310">
        <v>50451.95</v>
      </c>
      <c r="LK310">
        <v>53013.91</v>
      </c>
      <c r="LL310">
        <v>56979.13</v>
      </c>
      <c r="LM310">
        <v>61330.59</v>
      </c>
      <c r="LN310" t="s">
        <v>2254</v>
      </c>
      <c r="LO310">
        <v>11303.88</v>
      </c>
      <c r="LP310">
        <v>11165.44</v>
      </c>
      <c r="LQ310">
        <v>12113.61</v>
      </c>
      <c r="LR310">
        <v>11856.62</v>
      </c>
      <c r="LS310">
        <v>11190.84</v>
      </c>
      <c r="LT310">
        <v>11528.34</v>
      </c>
      <c r="LU310">
        <v>11725.38</v>
      </c>
      <c r="LV310">
        <v>10901.57</v>
      </c>
      <c r="LW310">
        <v>14780.06</v>
      </c>
      <c r="LX310">
        <v>15175.87</v>
      </c>
      <c r="LY310">
        <v>16969.98</v>
      </c>
      <c r="LZ310">
        <v>18658.099999999999</v>
      </c>
      <c r="MA310" t="s">
        <v>1630</v>
      </c>
      <c r="MB310">
        <v>34104.870000000003</v>
      </c>
      <c r="MC310">
        <v>33695.67</v>
      </c>
      <c r="MD310">
        <v>34675.65</v>
      </c>
      <c r="ME310">
        <v>34163.58</v>
      </c>
      <c r="MF310">
        <v>32545.46</v>
      </c>
      <c r="MG310">
        <v>32191.7</v>
      </c>
      <c r="MH310">
        <v>31646.73</v>
      </c>
      <c r="MI310">
        <v>33280.31</v>
      </c>
      <c r="MJ310">
        <v>30339.41</v>
      </c>
      <c r="MK310">
        <v>30603.94</v>
      </c>
      <c r="ML310">
        <v>34641.379999999997</v>
      </c>
      <c r="MM310">
        <v>35192.019999999997</v>
      </c>
      <c r="MN310" t="s">
        <v>2033</v>
      </c>
      <c r="MO310">
        <v>13167.94</v>
      </c>
      <c r="MP310">
        <v>11109.9</v>
      </c>
      <c r="MQ310">
        <v>11525.04</v>
      </c>
      <c r="MR310">
        <v>11588.45</v>
      </c>
      <c r="MS310">
        <v>12553.51</v>
      </c>
      <c r="MT310">
        <v>12814.38</v>
      </c>
      <c r="MU310">
        <v>11921.64</v>
      </c>
      <c r="MV310">
        <v>13295.43</v>
      </c>
      <c r="MW310">
        <v>14057.56</v>
      </c>
      <c r="MX310">
        <v>14785.17</v>
      </c>
      <c r="MY310">
        <v>15577.91</v>
      </c>
      <c r="MZ310">
        <v>16774.66</v>
      </c>
      <c r="NA310" t="s">
        <v>1619</v>
      </c>
      <c r="NB310">
        <v>24968</v>
      </c>
      <c r="NC310">
        <v>28568.79</v>
      </c>
      <c r="ND310">
        <v>29372.46</v>
      </c>
      <c r="NE310">
        <v>28740.34</v>
      </c>
      <c r="NF310">
        <v>30969.82</v>
      </c>
      <c r="NG310">
        <v>31564.9</v>
      </c>
      <c r="NH310">
        <v>32995.269999999997</v>
      </c>
      <c r="NI310">
        <v>31487.64</v>
      </c>
      <c r="NJ310">
        <v>32097.61</v>
      </c>
      <c r="NK310">
        <v>33611.699999999997</v>
      </c>
      <c r="NL310">
        <v>37010.01</v>
      </c>
      <c r="NM310">
        <v>36944.550000000003</v>
      </c>
      <c r="NN310" t="s">
        <v>1622</v>
      </c>
      <c r="NO310">
        <v>9936.35</v>
      </c>
      <c r="NP310">
        <v>9684.3799999999992</v>
      </c>
      <c r="NQ310">
        <v>8689.5</v>
      </c>
      <c r="NR310">
        <v>8253.3799999999992</v>
      </c>
      <c r="NS310">
        <v>8212.5300000000007</v>
      </c>
      <c r="NT310">
        <v>8535.69</v>
      </c>
      <c r="NU310">
        <v>9075.0400000000009</v>
      </c>
      <c r="NV310">
        <v>9429.31</v>
      </c>
      <c r="NW310">
        <v>9970.77</v>
      </c>
      <c r="NX310">
        <v>10372.92</v>
      </c>
      <c r="NY310">
        <v>8747.08</v>
      </c>
      <c r="NZ310">
        <v>9147.9500000000007</v>
      </c>
      <c r="OA310" t="s">
        <v>2084</v>
      </c>
      <c r="OB310">
        <v>35293.11</v>
      </c>
      <c r="OC310">
        <v>36529.360000000001</v>
      </c>
      <c r="OD310">
        <v>36966.69</v>
      </c>
      <c r="OE310">
        <v>38066.97</v>
      </c>
      <c r="OF310">
        <v>38745.61</v>
      </c>
      <c r="OG310">
        <v>41874.79</v>
      </c>
      <c r="OH310">
        <v>41265.699999999997</v>
      </c>
      <c r="OI310">
        <v>43015.62</v>
      </c>
      <c r="OJ310">
        <v>46222.99</v>
      </c>
      <c r="OK310">
        <v>41941.870000000003</v>
      </c>
      <c r="OL310">
        <v>38300.44</v>
      </c>
      <c r="OM310">
        <v>36513.46</v>
      </c>
    </row>
    <row r="311" spans="1:403" x14ac:dyDescent="0.5">
      <c r="A311" t="s">
        <v>1521</v>
      </c>
      <c r="B311">
        <v>641.23</v>
      </c>
      <c r="C311">
        <v>741.21</v>
      </c>
      <c r="D311">
        <v>682.6</v>
      </c>
      <c r="E311">
        <v>589.52</v>
      </c>
      <c r="F311">
        <v>606.76</v>
      </c>
      <c r="G311">
        <v>572.28</v>
      </c>
      <c r="H311">
        <v>453.16</v>
      </c>
      <c r="I311">
        <v>449.94</v>
      </c>
      <c r="J311">
        <v>436.32</v>
      </c>
      <c r="K311">
        <v>410.44</v>
      </c>
      <c r="L311">
        <v>203.37</v>
      </c>
      <c r="M311">
        <v>195.97</v>
      </c>
      <c r="N311" t="s">
        <v>1521</v>
      </c>
      <c r="O311">
        <v>203.25</v>
      </c>
      <c r="P311">
        <v>133.03</v>
      </c>
      <c r="Q311">
        <v>181.07</v>
      </c>
      <c r="R311">
        <v>158.94999999999999</v>
      </c>
      <c r="S311">
        <v>125.79</v>
      </c>
      <c r="T311">
        <v>162.78</v>
      </c>
      <c r="U311">
        <v>162.78</v>
      </c>
      <c r="V311">
        <v>140.78</v>
      </c>
      <c r="W311">
        <v>125.96</v>
      </c>
      <c r="X311">
        <v>77.63</v>
      </c>
      <c r="Y311">
        <v>66.540000000000006</v>
      </c>
      <c r="Z311">
        <v>95.1</v>
      </c>
      <c r="AA311" t="s">
        <v>1522</v>
      </c>
      <c r="AB311">
        <v>301.99</v>
      </c>
      <c r="AC311">
        <v>304.70999999999998</v>
      </c>
      <c r="AD311">
        <v>345.52</v>
      </c>
      <c r="AE311">
        <v>323.75</v>
      </c>
      <c r="AF311">
        <v>386.33</v>
      </c>
      <c r="AG311">
        <v>375.45</v>
      </c>
      <c r="AH311">
        <v>370</v>
      </c>
      <c r="AI311">
        <v>380.04</v>
      </c>
      <c r="AJ311">
        <v>371.84</v>
      </c>
      <c r="AK311">
        <v>333.56</v>
      </c>
      <c r="AL311">
        <v>322.63</v>
      </c>
      <c r="AM311">
        <v>322.58</v>
      </c>
      <c r="AN311" t="s">
        <v>1522</v>
      </c>
      <c r="AO311">
        <v>311.64999999999998</v>
      </c>
      <c r="AP311">
        <v>284.31</v>
      </c>
      <c r="AQ311">
        <v>277.94</v>
      </c>
      <c r="AR311">
        <v>270.22000000000003</v>
      </c>
      <c r="AS311">
        <v>275.36</v>
      </c>
      <c r="AT311">
        <v>283.08</v>
      </c>
      <c r="AU311">
        <v>283.08</v>
      </c>
      <c r="AV311">
        <v>285.66000000000003</v>
      </c>
      <c r="AW311">
        <v>254.76</v>
      </c>
      <c r="AX311">
        <v>247.04</v>
      </c>
      <c r="AY311">
        <v>245.55</v>
      </c>
      <c r="AZ311">
        <v>275.62</v>
      </c>
      <c r="BA311" t="s">
        <v>1520</v>
      </c>
      <c r="BB311">
        <v>235.37</v>
      </c>
      <c r="BC311">
        <v>260.81</v>
      </c>
      <c r="BD311">
        <v>254.45</v>
      </c>
      <c r="BE311">
        <v>273.27999999999997</v>
      </c>
      <c r="BF311">
        <v>235.11</v>
      </c>
      <c r="BG311">
        <v>209.67</v>
      </c>
      <c r="BH311">
        <v>203.56</v>
      </c>
      <c r="BI311">
        <v>279.89</v>
      </c>
      <c r="BJ311">
        <v>260.81</v>
      </c>
      <c r="BK311">
        <v>260.81</v>
      </c>
      <c r="BL311">
        <v>248.09</v>
      </c>
      <c r="BM311">
        <v>248.09</v>
      </c>
      <c r="BN311" t="s">
        <v>1524</v>
      </c>
      <c r="BO311">
        <v>1245.25</v>
      </c>
      <c r="BP311">
        <v>1338.17</v>
      </c>
      <c r="BQ311">
        <v>1375.54</v>
      </c>
      <c r="BR311">
        <v>1251.6199999999999</v>
      </c>
      <c r="BS311">
        <v>1319.77</v>
      </c>
      <c r="BT311">
        <v>1270.21</v>
      </c>
      <c r="BU311">
        <v>1289.03</v>
      </c>
      <c r="BV311">
        <v>1357.2</v>
      </c>
      <c r="BW311">
        <v>1320.07</v>
      </c>
      <c r="BX311">
        <v>1313.87</v>
      </c>
      <c r="BY311">
        <v>1313.87</v>
      </c>
      <c r="BZ311">
        <v>1255.6199999999999</v>
      </c>
      <c r="CA311" t="s">
        <v>1514</v>
      </c>
      <c r="CB311">
        <v>432.96</v>
      </c>
      <c r="CC311">
        <v>425.12</v>
      </c>
      <c r="CD311">
        <v>453.09</v>
      </c>
      <c r="CE311">
        <v>488.89</v>
      </c>
      <c r="CF311">
        <v>493.48</v>
      </c>
      <c r="CG311">
        <v>531.52</v>
      </c>
      <c r="CH311">
        <v>536.78</v>
      </c>
      <c r="CI311">
        <v>540.14</v>
      </c>
      <c r="CJ311">
        <v>519.85</v>
      </c>
      <c r="CK311">
        <v>533.29999999999995</v>
      </c>
      <c r="CL311">
        <v>510.89</v>
      </c>
      <c r="CM311">
        <v>516.66999999999996</v>
      </c>
      <c r="CN311" t="s">
        <v>1751</v>
      </c>
      <c r="CO311">
        <v>7938.3</v>
      </c>
      <c r="CP311">
        <v>9162.9699999999993</v>
      </c>
      <c r="CQ311">
        <v>9056.42</v>
      </c>
      <c r="CR311">
        <v>9951.41</v>
      </c>
      <c r="CS311">
        <v>9294.5499999999993</v>
      </c>
      <c r="CT311">
        <v>9980.2999999999993</v>
      </c>
      <c r="CU311">
        <v>9611.7900000000009</v>
      </c>
      <c r="CV311">
        <v>8798.64</v>
      </c>
      <c r="CW311">
        <v>8339.9500000000007</v>
      </c>
      <c r="CX311">
        <v>9138.41</v>
      </c>
      <c r="CY311">
        <v>9754.48</v>
      </c>
      <c r="CZ311">
        <v>10871.19</v>
      </c>
      <c r="DA311" t="s">
        <v>1837</v>
      </c>
      <c r="DB311">
        <v>3913.63</v>
      </c>
      <c r="DC311">
        <v>4614.91</v>
      </c>
      <c r="DD311">
        <v>4547.04</v>
      </c>
      <c r="DE311">
        <v>3823.14</v>
      </c>
      <c r="DF311">
        <v>3728.75</v>
      </c>
      <c r="DG311">
        <v>4242.29</v>
      </c>
      <c r="DH311">
        <v>4599.8999999999996</v>
      </c>
      <c r="DI311">
        <v>4644.5600000000004</v>
      </c>
      <c r="DJ311">
        <v>4794.3599999999997</v>
      </c>
      <c r="DK311">
        <v>5286.09</v>
      </c>
      <c r="DL311">
        <v>4615.55</v>
      </c>
      <c r="DM311">
        <v>4216.09</v>
      </c>
      <c r="DN311" t="s">
        <v>1511</v>
      </c>
      <c r="DO311">
        <v>20051.669999999998</v>
      </c>
      <c r="DP311">
        <v>18641.62</v>
      </c>
      <c r="DQ311">
        <v>21950.25</v>
      </c>
      <c r="DR311">
        <v>23734.19</v>
      </c>
      <c r="DS311">
        <v>24000.62</v>
      </c>
      <c r="DT311">
        <v>22135.23</v>
      </c>
      <c r="DU311">
        <v>21142.77</v>
      </c>
      <c r="DV311">
        <v>21878.75</v>
      </c>
      <c r="DW311">
        <v>17214.599999999999</v>
      </c>
      <c r="DX311">
        <v>14301.36</v>
      </c>
      <c r="DY311">
        <v>16773.2</v>
      </c>
      <c r="DZ311">
        <v>18880.23</v>
      </c>
      <c r="EA311" t="s">
        <v>1514</v>
      </c>
      <c r="EB311">
        <v>594.87</v>
      </c>
      <c r="EC311">
        <v>547.99</v>
      </c>
      <c r="ED311">
        <v>564.55999999999995</v>
      </c>
      <c r="EE311">
        <v>464.89</v>
      </c>
      <c r="EF311">
        <v>530.73</v>
      </c>
      <c r="EG311">
        <v>477.23</v>
      </c>
      <c r="EH311">
        <v>484.55</v>
      </c>
      <c r="EI311">
        <v>509.34</v>
      </c>
      <c r="EJ311">
        <v>500.96</v>
      </c>
      <c r="EK311">
        <v>453.39</v>
      </c>
      <c r="EL311">
        <v>307.41000000000003</v>
      </c>
      <c r="EM311">
        <v>313.2</v>
      </c>
      <c r="EN311" t="s">
        <v>1517</v>
      </c>
      <c r="EO311">
        <v>3729.7</v>
      </c>
      <c r="EP311">
        <v>3777.99</v>
      </c>
      <c r="EQ311">
        <v>3560.72</v>
      </c>
      <c r="ER311">
        <v>3917.61</v>
      </c>
      <c r="ES311">
        <v>3671.29</v>
      </c>
      <c r="ET311">
        <v>4007.73</v>
      </c>
      <c r="EU311">
        <v>3698.53</v>
      </c>
      <c r="EV311">
        <v>3430.95</v>
      </c>
      <c r="EW311">
        <v>3937.8</v>
      </c>
      <c r="EX311">
        <v>3685.69</v>
      </c>
      <c r="EY311">
        <v>4225.93</v>
      </c>
      <c r="EZ311">
        <v>4610.1099999999997</v>
      </c>
      <c r="FA311" t="s">
        <v>1862</v>
      </c>
      <c r="FB311">
        <v>4174.21</v>
      </c>
      <c r="FC311">
        <v>4546.75</v>
      </c>
      <c r="FD311">
        <v>4431.37</v>
      </c>
      <c r="FE311">
        <v>4303.7700000000004</v>
      </c>
      <c r="FF311">
        <v>4975.75</v>
      </c>
      <c r="FG311">
        <v>5087.25</v>
      </c>
      <c r="FH311">
        <v>5382.2</v>
      </c>
      <c r="FI311">
        <v>5247.64</v>
      </c>
      <c r="FJ311">
        <v>5443.93</v>
      </c>
      <c r="FK311">
        <v>5748.6</v>
      </c>
      <c r="FL311">
        <v>5538</v>
      </c>
      <c r="FM311">
        <v>5391.36</v>
      </c>
      <c r="FN311" t="s">
        <v>2030</v>
      </c>
      <c r="FO311">
        <v>8723.4</v>
      </c>
      <c r="FP311">
        <v>8258.84</v>
      </c>
      <c r="FQ311">
        <v>7946.07</v>
      </c>
      <c r="FR311">
        <v>8080.3</v>
      </c>
      <c r="FS311">
        <v>8056.04</v>
      </c>
      <c r="FT311">
        <v>6858.21</v>
      </c>
      <c r="FU311">
        <v>4671.3</v>
      </c>
      <c r="FV311">
        <v>4149.37</v>
      </c>
      <c r="FW311">
        <v>4799.45</v>
      </c>
      <c r="FX311">
        <v>3960.79</v>
      </c>
      <c r="FY311">
        <v>4402.32</v>
      </c>
      <c r="FZ311">
        <v>4629.63</v>
      </c>
      <c r="GA311" t="s">
        <v>1505</v>
      </c>
      <c r="GB311">
        <v>1644.65</v>
      </c>
      <c r="GC311">
        <v>1573.06</v>
      </c>
      <c r="GD311">
        <v>1582.18</v>
      </c>
      <c r="GE311">
        <v>1610.28</v>
      </c>
      <c r="GF311">
        <v>1664.32</v>
      </c>
      <c r="GG311">
        <v>1964.89</v>
      </c>
      <c r="GH311">
        <v>2152.0300000000002</v>
      </c>
      <c r="GI311">
        <v>2140.2399999999998</v>
      </c>
      <c r="GJ311">
        <v>2209.35</v>
      </c>
      <c r="GK311">
        <v>2273.58</v>
      </c>
      <c r="GL311">
        <v>2095.2800000000002</v>
      </c>
      <c r="GM311">
        <v>2126.52</v>
      </c>
      <c r="GN311" t="s">
        <v>1966</v>
      </c>
      <c r="GO311">
        <v>25594.68</v>
      </c>
      <c r="GP311">
        <v>25974.76</v>
      </c>
      <c r="GQ311">
        <v>26657.37</v>
      </c>
      <c r="GR311">
        <v>27125.98</v>
      </c>
      <c r="GS311">
        <v>26363.69</v>
      </c>
      <c r="GT311">
        <v>26998.59</v>
      </c>
      <c r="GU311">
        <v>26960.81</v>
      </c>
      <c r="GV311">
        <v>27155.1</v>
      </c>
      <c r="GW311">
        <v>27732.7</v>
      </c>
      <c r="GX311">
        <v>29540.54</v>
      </c>
      <c r="GY311">
        <v>28470.85</v>
      </c>
      <c r="GZ311">
        <v>29646.89</v>
      </c>
      <c r="HA311" t="s">
        <v>1761</v>
      </c>
      <c r="HB311">
        <v>290936.90000000002</v>
      </c>
      <c r="HC311">
        <v>287128.90000000002</v>
      </c>
      <c r="HD311">
        <v>275051.90000000002</v>
      </c>
      <c r="HE311">
        <v>260600.9</v>
      </c>
      <c r="HF311">
        <v>272593.7</v>
      </c>
      <c r="HG311">
        <v>278860.3</v>
      </c>
      <c r="HH311">
        <v>266975.40000000002</v>
      </c>
      <c r="HI311">
        <v>280048.8</v>
      </c>
      <c r="HJ311">
        <v>291385.5</v>
      </c>
      <c r="HK311">
        <v>271439.09999999998</v>
      </c>
      <c r="HL311">
        <v>276335.59999999998</v>
      </c>
      <c r="HM311">
        <v>296879.90000000002</v>
      </c>
      <c r="HN311" t="s">
        <v>2014</v>
      </c>
      <c r="HO311">
        <v>4830.63</v>
      </c>
      <c r="HP311">
        <v>5739.49</v>
      </c>
      <c r="HQ311">
        <v>6306.82</v>
      </c>
      <c r="HR311">
        <v>6330.85</v>
      </c>
      <c r="HS311">
        <v>6882.43</v>
      </c>
      <c r="HT311">
        <v>6050.56</v>
      </c>
      <c r="HU311">
        <v>5327.46</v>
      </c>
      <c r="HV311">
        <v>4774.93</v>
      </c>
      <c r="HW311">
        <v>4917.08</v>
      </c>
      <c r="HX311">
        <v>4593.2299999999996</v>
      </c>
      <c r="HY311">
        <v>4894.83</v>
      </c>
      <c r="HZ311">
        <v>5226.1000000000004</v>
      </c>
      <c r="IA311" t="s">
        <v>2030</v>
      </c>
      <c r="IB311">
        <v>28539.59</v>
      </c>
      <c r="IC311">
        <v>29805.91</v>
      </c>
      <c r="ID311">
        <v>28463.45</v>
      </c>
      <c r="IE311">
        <v>29898.31</v>
      </c>
      <c r="IF311">
        <v>31425.33</v>
      </c>
      <c r="IG311">
        <v>33869.050000000003</v>
      </c>
      <c r="IH311">
        <v>37413.160000000003</v>
      </c>
      <c r="II311">
        <v>35547.69</v>
      </c>
      <c r="IJ311">
        <v>38040.44</v>
      </c>
      <c r="IK311">
        <v>46756.9</v>
      </c>
      <c r="IL311">
        <v>51250.13</v>
      </c>
      <c r="IM311">
        <v>55511.45</v>
      </c>
      <c r="IN311" t="s">
        <v>1862</v>
      </c>
      <c r="IO311">
        <v>9224.8799999999992</v>
      </c>
      <c r="IP311">
        <v>8915.84</v>
      </c>
      <c r="IQ311">
        <v>9290.02</v>
      </c>
      <c r="IR311">
        <v>9058.7900000000009</v>
      </c>
      <c r="IS311">
        <v>9442.9699999999993</v>
      </c>
      <c r="IT311">
        <v>8968.25</v>
      </c>
      <c r="IU311">
        <v>8268.74</v>
      </c>
      <c r="IV311">
        <v>8678.15</v>
      </c>
      <c r="IW311">
        <v>9908.84</v>
      </c>
      <c r="IX311">
        <v>7673.6</v>
      </c>
      <c r="IY311">
        <v>6114.89</v>
      </c>
      <c r="IZ311">
        <v>4515.43</v>
      </c>
      <c r="JA311" t="s">
        <v>2066</v>
      </c>
      <c r="JB311">
        <v>3013.49</v>
      </c>
      <c r="JC311">
        <v>3476.64</v>
      </c>
      <c r="JD311">
        <v>3540.66</v>
      </c>
      <c r="JE311">
        <v>4083.03</v>
      </c>
      <c r="JF311">
        <v>3965.56</v>
      </c>
      <c r="JG311">
        <v>4154.68</v>
      </c>
      <c r="JH311">
        <v>3904.55</v>
      </c>
      <c r="JI311">
        <v>4115.8599999999997</v>
      </c>
      <c r="JJ311">
        <v>4357.07</v>
      </c>
      <c r="JK311">
        <v>4760.1099999999997</v>
      </c>
      <c r="JL311">
        <v>5002.41</v>
      </c>
      <c r="JM311">
        <v>5570.79</v>
      </c>
      <c r="JN311" t="s">
        <v>2066</v>
      </c>
      <c r="JO311">
        <v>5631.91</v>
      </c>
      <c r="JP311">
        <v>5537.18</v>
      </c>
      <c r="JQ311">
        <v>6556.79</v>
      </c>
      <c r="JR311">
        <v>7139.23</v>
      </c>
      <c r="JS311">
        <v>6803.85</v>
      </c>
      <c r="JT311">
        <v>5849.52</v>
      </c>
      <c r="JU311">
        <v>5207.12</v>
      </c>
      <c r="JV311">
        <v>5503.52</v>
      </c>
      <c r="JW311">
        <v>5398.34</v>
      </c>
      <c r="JX311">
        <v>5846.91</v>
      </c>
      <c r="JY311">
        <v>6250.36</v>
      </c>
      <c r="JZ311">
        <v>8608.6200000000008</v>
      </c>
      <c r="KA311" t="s">
        <v>1513</v>
      </c>
      <c r="KB311">
        <v>21405.63</v>
      </c>
      <c r="KC311">
        <v>13138.42</v>
      </c>
      <c r="KD311">
        <v>12858.95</v>
      </c>
      <c r="KE311">
        <v>14987.23</v>
      </c>
      <c r="KF311">
        <v>15479.16</v>
      </c>
      <c r="KG311">
        <v>15917.15</v>
      </c>
      <c r="KH311">
        <v>15788.13</v>
      </c>
      <c r="KI311">
        <v>15077.41</v>
      </c>
      <c r="KJ311">
        <v>14271.04</v>
      </c>
      <c r="KK311">
        <v>13223.27</v>
      </c>
      <c r="KL311">
        <v>14645.86</v>
      </c>
      <c r="KM311">
        <v>15108.12</v>
      </c>
      <c r="KN311" t="s">
        <v>2239</v>
      </c>
      <c r="KO311">
        <v>14960.14</v>
      </c>
      <c r="KP311">
        <v>16903.21</v>
      </c>
      <c r="KQ311">
        <v>17208.759999999998</v>
      </c>
      <c r="KR311">
        <v>16517.38</v>
      </c>
      <c r="KS311">
        <v>15751.88</v>
      </c>
      <c r="KT311">
        <v>13639.37</v>
      </c>
      <c r="KU311">
        <v>16282.98</v>
      </c>
      <c r="KV311">
        <v>17200.87</v>
      </c>
      <c r="KW311">
        <v>17192.41</v>
      </c>
      <c r="KX311">
        <v>17222.810000000001</v>
      </c>
      <c r="KY311">
        <v>15773.97</v>
      </c>
      <c r="KZ311">
        <v>15687.87</v>
      </c>
      <c r="LA311" t="s">
        <v>2239</v>
      </c>
      <c r="LB311">
        <v>16815.169999999998</v>
      </c>
      <c r="LC311">
        <v>18442.349999999999</v>
      </c>
      <c r="LD311">
        <v>17361.52</v>
      </c>
      <c r="LE311">
        <v>17599.89</v>
      </c>
      <c r="LF311">
        <v>17905.8</v>
      </c>
      <c r="LG311">
        <v>18114.55</v>
      </c>
      <c r="LH311">
        <v>15850.97</v>
      </c>
      <c r="LI311">
        <v>12440.91</v>
      </c>
      <c r="LJ311">
        <v>12372.59</v>
      </c>
      <c r="LK311">
        <v>13067.71</v>
      </c>
      <c r="LL311">
        <v>13701.87</v>
      </c>
      <c r="LM311">
        <v>14109.05</v>
      </c>
      <c r="LN311" t="s">
        <v>1862</v>
      </c>
      <c r="LO311">
        <v>16792.57</v>
      </c>
      <c r="LP311">
        <v>15525.3</v>
      </c>
      <c r="LQ311">
        <v>16832.240000000002</v>
      </c>
      <c r="LR311">
        <v>17266.95</v>
      </c>
      <c r="LS311">
        <v>16724.16</v>
      </c>
      <c r="LT311">
        <v>18335.46</v>
      </c>
      <c r="LU311">
        <v>19018.55</v>
      </c>
      <c r="LV311">
        <v>18372.29</v>
      </c>
      <c r="LW311">
        <v>19761.98</v>
      </c>
      <c r="LX311">
        <v>19318.439999999999</v>
      </c>
      <c r="LY311">
        <v>20678.509999999998</v>
      </c>
      <c r="LZ311">
        <v>20791.16</v>
      </c>
      <c r="MA311" t="s">
        <v>2103</v>
      </c>
      <c r="MB311">
        <v>17649.310000000001</v>
      </c>
      <c r="MC311">
        <v>17959.21</v>
      </c>
      <c r="MD311">
        <v>19452.96</v>
      </c>
      <c r="ME311">
        <v>19179.84</v>
      </c>
      <c r="MF311">
        <v>17889.39</v>
      </c>
      <c r="MG311">
        <v>17750.490000000002</v>
      </c>
      <c r="MH311">
        <v>17665.45</v>
      </c>
      <c r="MI311">
        <v>18440.84</v>
      </c>
      <c r="MJ311">
        <v>18888.55</v>
      </c>
      <c r="MK311">
        <v>19029.349999999999</v>
      </c>
      <c r="ML311">
        <v>20738.29</v>
      </c>
      <c r="MM311">
        <v>18196.080000000002</v>
      </c>
      <c r="MN311" t="s">
        <v>1619</v>
      </c>
      <c r="MO311">
        <v>24168.91</v>
      </c>
      <c r="MP311">
        <v>23515.119999999999</v>
      </c>
      <c r="MQ311">
        <v>25923.73</v>
      </c>
      <c r="MR311">
        <v>26606.19</v>
      </c>
      <c r="MS311">
        <v>26778.240000000002</v>
      </c>
      <c r="MT311">
        <v>26947.52</v>
      </c>
      <c r="MU311">
        <v>27094.73</v>
      </c>
      <c r="MV311">
        <v>27423.05</v>
      </c>
      <c r="MW311">
        <v>26308.07</v>
      </c>
      <c r="MX311">
        <v>25627.66</v>
      </c>
      <c r="MY311">
        <v>22356.38</v>
      </c>
      <c r="MZ311">
        <v>24702.28</v>
      </c>
      <c r="NA311" t="s">
        <v>2332</v>
      </c>
      <c r="NB311">
        <v>9715.14</v>
      </c>
      <c r="NC311">
        <v>11037.2</v>
      </c>
      <c r="ND311">
        <v>12470.56</v>
      </c>
      <c r="NE311">
        <v>12341.41</v>
      </c>
      <c r="NF311">
        <v>12977.67</v>
      </c>
      <c r="NG311">
        <v>12963.89</v>
      </c>
      <c r="NH311">
        <v>13806.32</v>
      </c>
      <c r="NI311">
        <v>13875.66</v>
      </c>
      <c r="NJ311">
        <v>15284.79</v>
      </c>
      <c r="NK311">
        <v>16723.240000000002</v>
      </c>
      <c r="NL311">
        <v>16678.55</v>
      </c>
      <c r="NM311">
        <v>17446.48</v>
      </c>
      <c r="NN311" t="s">
        <v>2034</v>
      </c>
      <c r="NO311">
        <v>48751.49</v>
      </c>
      <c r="NP311">
        <v>50859.41</v>
      </c>
      <c r="NQ311">
        <v>43858.45</v>
      </c>
      <c r="NR311">
        <v>42588.89</v>
      </c>
      <c r="NS311">
        <v>44566.16</v>
      </c>
      <c r="NT311">
        <v>41512.79</v>
      </c>
      <c r="NU311">
        <v>39618.6</v>
      </c>
      <c r="NV311">
        <v>41912.660000000003</v>
      </c>
      <c r="NW311">
        <v>40970.25</v>
      </c>
      <c r="NX311">
        <v>42354.69</v>
      </c>
      <c r="NY311">
        <v>39185.440000000002</v>
      </c>
      <c r="NZ311">
        <v>38929.379999999997</v>
      </c>
      <c r="OA311" t="s">
        <v>1982</v>
      </c>
      <c r="OB311">
        <v>58653.82</v>
      </c>
      <c r="OC311">
        <v>66077.13</v>
      </c>
      <c r="OD311">
        <v>71395.06</v>
      </c>
      <c r="OE311">
        <v>73304.06</v>
      </c>
      <c r="OF311">
        <v>69790.25</v>
      </c>
      <c r="OG311">
        <v>68414.63</v>
      </c>
      <c r="OH311">
        <v>77267.31</v>
      </c>
      <c r="OI311">
        <v>79654.13</v>
      </c>
      <c r="OJ311">
        <v>82549.69</v>
      </c>
      <c r="OK311">
        <v>79635.25</v>
      </c>
      <c r="OL311">
        <v>79653.94</v>
      </c>
      <c r="OM311">
        <v>75745.56</v>
      </c>
    </row>
    <row r="312" spans="1:403" x14ac:dyDescent="0.5">
      <c r="A312" t="s">
        <v>1522</v>
      </c>
      <c r="B312">
        <v>376.59</v>
      </c>
      <c r="C312">
        <v>419.93</v>
      </c>
      <c r="D312">
        <v>387.42</v>
      </c>
      <c r="E312">
        <v>382</v>
      </c>
      <c r="F312">
        <v>371.17</v>
      </c>
      <c r="G312">
        <v>365.75</v>
      </c>
      <c r="H312">
        <v>338.66</v>
      </c>
      <c r="I312">
        <v>380.99</v>
      </c>
      <c r="J312">
        <v>424.53</v>
      </c>
      <c r="K312">
        <v>383.26</v>
      </c>
      <c r="L312">
        <v>307.14999999999998</v>
      </c>
      <c r="M312">
        <v>334.33</v>
      </c>
      <c r="N312" t="s">
        <v>1522</v>
      </c>
      <c r="O312">
        <v>312.63</v>
      </c>
      <c r="P312">
        <v>342.53</v>
      </c>
      <c r="Q312">
        <v>350.69</v>
      </c>
      <c r="R312">
        <v>350.75</v>
      </c>
      <c r="S312">
        <v>331.72</v>
      </c>
      <c r="T312">
        <v>318.12</v>
      </c>
      <c r="U312">
        <v>386.1</v>
      </c>
      <c r="V312">
        <v>369.92</v>
      </c>
      <c r="W312">
        <v>350.88</v>
      </c>
      <c r="X312">
        <v>277.44</v>
      </c>
      <c r="Y312">
        <v>263.83999999999997</v>
      </c>
      <c r="Z312">
        <v>261.18</v>
      </c>
      <c r="AA312" t="s">
        <v>1523</v>
      </c>
      <c r="AB312">
        <v>451.74</v>
      </c>
      <c r="AC312">
        <v>619.57000000000005</v>
      </c>
      <c r="AD312">
        <v>722.83</v>
      </c>
      <c r="AE312">
        <v>748.65</v>
      </c>
      <c r="AF312">
        <v>800.28</v>
      </c>
      <c r="AG312">
        <v>748.65</v>
      </c>
      <c r="AH312">
        <v>609.29999999999995</v>
      </c>
      <c r="AI312">
        <v>635.22</v>
      </c>
      <c r="AJ312">
        <v>518.54999999999995</v>
      </c>
      <c r="AK312">
        <v>440.77</v>
      </c>
      <c r="AL312">
        <v>609.29999999999995</v>
      </c>
      <c r="AM312">
        <v>571.49</v>
      </c>
      <c r="AN312" t="s">
        <v>1523</v>
      </c>
      <c r="AO312">
        <v>675.4</v>
      </c>
      <c r="AP312">
        <v>805.53</v>
      </c>
      <c r="AQ312">
        <v>1091.3699999999999</v>
      </c>
      <c r="AR312">
        <v>961.44</v>
      </c>
      <c r="AS312">
        <v>1013.41</v>
      </c>
      <c r="AT312">
        <v>1078.3800000000001</v>
      </c>
      <c r="AU312">
        <v>1031.78</v>
      </c>
      <c r="AV312">
        <v>1177.29</v>
      </c>
      <c r="AW312">
        <v>1111.1500000000001</v>
      </c>
      <c r="AX312">
        <v>1216.98</v>
      </c>
      <c r="AY312">
        <v>1304.9100000000001</v>
      </c>
      <c r="AZ312">
        <v>1344.85</v>
      </c>
      <c r="BA312" t="s">
        <v>1720</v>
      </c>
      <c r="BB312">
        <v>2430.36</v>
      </c>
      <c r="BC312">
        <v>2483.0100000000002</v>
      </c>
      <c r="BD312">
        <v>2509.33</v>
      </c>
      <c r="BE312">
        <v>2404.04</v>
      </c>
      <c r="BF312">
        <v>2430.36</v>
      </c>
      <c r="BG312">
        <v>2517.9499999999998</v>
      </c>
      <c r="BH312">
        <v>2346.7600000000002</v>
      </c>
      <c r="BI312">
        <v>2277.48</v>
      </c>
      <c r="BJ312">
        <v>2459.33</v>
      </c>
      <c r="BK312">
        <v>2294.35</v>
      </c>
      <c r="BL312">
        <v>2458.23</v>
      </c>
      <c r="BM312">
        <v>2578.9899999999998</v>
      </c>
      <c r="BN312" t="s">
        <v>1516</v>
      </c>
      <c r="BO312">
        <v>16259.1</v>
      </c>
      <c r="BP312">
        <v>16348.43</v>
      </c>
      <c r="BQ312">
        <v>15410.41</v>
      </c>
      <c r="BR312">
        <v>14070.37</v>
      </c>
      <c r="BS312">
        <v>15748.13</v>
      </c>
      <c r="BT312">
        <v>17688.47</v>
      </c>
      <c r="BU312">
        <v>16320.1</v>
      </c>
      <c r="BV312">
        <v>16757.63</v>
      </c>
      <c r="BW312">
        <v>18005.98</v>
      </c>
      <c r="BX312">
        <v>16161.51</v>
      </c>
      <c r="BY312">
        <v>15929.3</v>
      </c>
      <c r="BZ312">
        <v>14884.38</v>
      </c>
      <c r="CA312" t="s">
        <v>1518</v>
      </c>
      <c r="CB312">
        <v>1183.3900000000001</v>
      </c>
      <c r="CC312">
        <v>1254.9100000000001</v>
      </c>
      <c r="CD312">
        <v>1274.42</v>
      </c>
      <c r="CE312">
        <v>1287.42</v>
      </c>
      <c r="CF312">
        <v>1282.06</v>
      </c>
      <c r="CG312">
        <v>1326.31</v>
      </c>
      <c r="CH312">
        <v>1351.7</v>
      </c>
      <c r="CI312">
        <v>1313.62</v>
      </c>
      <c r="CJ312">
        <v>1324.73</v>
      </c>
      <c r="CK312">
        <v>1381.51</v>
      </c>
      <c r="CL312">
        <v>1362.58</v>
      </c>
      <c r="CM312">
        <v>1270.53</v>
      </c>
      <c r="CN312" t="s">
        <v>1788</v>
      </c>
      <c r="CO312">
        <v>6260.29</v>
      </c>
      <c r="CP312">
        <v>7473.52</v>
      </c>
      <c r="CQ312">
        <v>7531.76</v>
      </c>
      <c r="CR312">
        <v>8303.41</v>
      </c>
      <c r="CS312">
        <v>7704.25</v>
      </c>
      <c r="CT312">
        <v>7379.25</v>
      </c>
      <c r="CU312">
        <v>7513.07</v>
      </c>
      <c r="CV312">
        <v>7781.03</v>
      </c>
      <c r="CW312">
        <v>7249.64</v>
      </c>
      <c r="CX312">
        <v>7781.03</v>
      </c>
      <c r="CY312">
        <v>7754.82</v>
      </c>
      <c r="CZ312">
        <v>9012.36</v>
      </c>
      <c r="DA312" t="s">
        <v>1507</v>
      </c>
      <c r="DB312">
        <v>48162.080000000002</v>
      </c>
      <c r="DC312">
        <v>51855.48</v>
      </c>
      <c r="DD312">
        <v>49442.45</v>
      </c>
      <c r="DE312">
        <v>51657.32</v>
      </c>
      <c r="DF312">
        <v>50868.67</v>
      </c>
      <c r="DG312">
        <v>54976.92</v>
      </c>
      <c r="DH312">
        <v>55321.15</v>
      </c>
      <c r="DI312">
        <v>59009.23</v>
      </c>
      <c r="DJ312">
        <v>57173.89</v>
      </c>
      <c r="DK312">
        <v>59433.37</v>
      </c>
      <c r="DL312">
        <v>58598.36</v>
      </c>
      <c r="DM312">
        <v>55644.28</v>
      </c>
      <c r="DN312" t="s">
        <v>1751</v>
      </c>
      <c r="DO312">
        <v>34705.360000000001</v>
      </c>
      <c r="DP312">
        <v>36172.82</v>
      </c>
      <c r="DQ312">
        <v>42339.8</v>
      </c>
      <c r="DR312">
        <v>44118.14</v>
      </c>
      <c r="DS312">
        <v>47467.77</v>
      </c>
      <c r="DT312">
        <v>47430.2</v>
      </c>
      <c r="DU312">
        <v>54152.31</v>
      </c>
      <c r="DV312">
        <v>49710.82</v>
      </c>
      <c r="DW312">
        <v>33750.660000000003</v>
      </c>
      <c r="DX312">
        <v>23427.79</v>
      </c>
      <c r="DY312">
        <v>36970.550000000003</v>
      </c>
      <c r="DZ312">
        <v>39425.629999999997</v>
      </c>
      <c r="EA312" t="s">
        <v>1518</v>
      </c>
      <c r="EB312">
        <v>2012.28</v>
      </c>
      <c r="EC312">
        <v>1809.86</v>
      </c>
      <c r="ED312">
        <v>1833.68</v>
      </c>
      <c r="EE312">
        <v>1709.06</v>
      </c>
      <c r="EF312">
        <v>1750.6</v>
      </c>
      <c r="EG312">
        <v>1812.17</v>
      </c>
      <c r="EH312">
        <v>1788.48</v>
      </c>
      <c r="EI312">
        <v>1829.94</v>
      </c>
      <c r="EJ312">
        <v>1856.49</v>
      </c>
      <c r="EK312">
        <v>1735.67</v>
      </c>
      <c r="EL312">
        <v>1788.71</v>
      </c>
      <c r="EM312">
        <v>1623.12</v>
      </c>
      <c r="EN312" t="s">
        <v>1518</v>
      </c>
      <c r="EO312">
        <v>1481.98</v>
      </c>
      <c r="EP312">
        <v>1611.36</v>
      </c>
      <c r="EQ312">
        <v>1426.11</v>
      </c>
      <c r="ER312">
        <v>1506.3</v>
      </c>
      <c r="ES312">
        <v>1599.71</v>
      </c>
      <c r="ET312">
        <v>1715.67</v>
      </c>
      <c r="EU312">
        <v>1558.91</v>
      </c>
      <c r="EV312">
        <v>1660.52</v>
      </c>
      <c r="EW312">
        <v>1701.35</v>
      </c>
      <c r="EX312">
        <v>1641.1</v>
      </c>
      <c r="EY312">
        <v>1641.1</v>
      </c>
      <c r="EZ312">
        <v>1775.95</v>
      </c>
      <c r="FA312" t="s">
        <v>1751</v>
      </c>
      <c r="FB312">
        <v>89696.81</v>
      </c>
      <c r="FC312">
        <v>101637.6</v>
      </c>
      <c r="FD312">
        <v>71034.880000000005</v>
      </c>
      <c r="FE312">
        <v>58469.79</v>
      </c>
      <c r="FF312">
        <v>70495.25</v>
      </c>
      <c r="FG312">
        <v>72553.88</v>
      </c>
      <c r="FH312">
        <v>70681.06</v>
      </c>
      <c r="FI312">
        <v>69184.25</v>
      </c>
      <c r="FJ312">
        <v>59150.34</v>
      </c>
      <c r="FK312">
        <v>51436.21</v>
      </c>
      <c r="FL312">
        <v>55329.59</v>
      </c>
      <c r="FM312">
        <v>57391.43</v>
      </c>
      <c r="FN312" t="s">
        <v>1862</v>
      </c>
      <c r="FO312">
        <v>6218.15</v>
      </c>
      <c r="FP312">
        <v>5836.86</v>
      </c>
      <c r="FQ312">
        <v>5717.87</v>
      </c>
      <c r="FR312">
        <v>6298.52</v>
      </c>
      <c r="FS312">
        <v>6934.24</v>
      </c>
      <c r="FT312">
        <v>7364.73</v>
      </c>
      <c r="FU312">
        <v>7390.39</v>
      </c>
      <c r="FV312">
        <v>7401.25</v>
      </c>
      <c r="FW312">
        <v>7489.59</v>
      </c>
      <c r="FX312">
        <v>7670.95</v>
      </c>
      <c r="FY312">
        <v>7289.65</v>
      </c>
      <c r="FZ312">
        <v>6837.04</v>
      </c>
      <c r="GA312" t="s">
        <v>1915</v>
      </c>
      <c r="GB312">
        <v>2304.09</v>
      </c>
      <c r="GC312">
        <v>2106.08</v>
      </c>
      <c r="GD312">
        <v>2155.08</v>
      </c>
      <c r="GE312">
        <v>2191.7199999999998</v>
      </c>
      <c r="GF312">
        <v>2335.83</v>
      </c>
      <c r="GG312">
        <v>2706.12</v>
      </c>
      <c r="GH312">
        <v>2741.15</v>
      </c>
      <c r="GI312">
        <v>2748.15</v>
      </c>
      <c r="GJ312">
        <v>2969.32</v>
      </c>
      <c r="GK312">
        <v>2955.74</v>
      </c>
      <c r="GL312">
        <v>3213.76</v>
      </c>
      <c r="GM312">
        <v>3297.1</v>
      </c>
      <c r="GN312" t="s">
        <v>1760</v>
      </c>
      <c r="GO312">
        <v>8214.94</v>
      </c>
      <c r="GP312">
        <v>9743.52</v>
      </c>
      <c r="GQ312">
        <v>9353.5300000000007</v>
      </c>
      <c r="GR312">
        <v>10298.02</v>
      </c>
      <c r="GS312">
        <v>8370.42</v>
      </c>
      <c r="GT312">
        <v>9090.85</v>
      </c>
      <c r="GU312">
        <v>9139.69</v>
      </c>
      <c r="GV312">
        <v>8169.38</v>
      </c>
      <c r="GW312">
        <v>7117.64</v>
      </c>
      <c r="GX312">
        <v>7557.9</v>
      </c>
      <c r="GY312">
        <v>7348.96</v>
      </c>
      <c r="GZ312">
        <v>7006.01</v>
      </c>
      <c r="HA312" t="s">
        <v>1505</v>
      </c>
      <c r="HB312">
        <v>2428.81</v>
      </c>
      <c r="HC312">
        <v>2225.42</v>
      </c>
      <c r="HD312">
        <v>2263.8200000000002</v>
      </c>
      <c r="HE312">
        <v>2135.23</v>
      </c>
      <c r="HF312">
        <v>2442.41</v>
      </c>
      <c r="HG312">
        <v>2598.2399999999998</v>
      </c>
      <c r="HH312">
        <v>2830.99</v>
      </c>
      <c r="HI312">
        <v>3151.86</v>
      </c>
      <c r="HJ312">
        <v>3321.49</v>
      </c>
      <c r="HK312">
        <v>3255.5</v>
      </c>
      <c r="HL312">
        <v>3198.78</v>
      </c>
      <c r="HM312">
        <v>3387.8</v>
      </c>
      <c r="HN312" t="s">
        <v>1862</v>
      </c>
      <c r="HO312">
        <v>18143.46</v>
      </c>
      <c r="HP312">
        <v>18418.55</v>
      </c>
      <c r="HQ312">
        <v>19805.740000000002</v>
      </c>
      <c r="HR312">
        <v>21027.74</v>
      </c>
      <c r="HS312">
        <v>17427.64</v>
      </c>
      <c r="HT312">
        <v>15304.8</v>
      </c>
      <c r="HU312">
        <v>15546.78</v>
      </c>
      <c r="HV312">
        <v>15253.6</v>
      </c>
      <c r="HW312">
        <v>17635.66</v>
      </c>
      <c r="HX312">
        <v>17977.150000000001</v>
      </c>
      <c r="HY312">
        <v>18438.82</v>
      </c>
      <c r="HZ312">
        <v>19390.13</v>
      </c>
      <c r="IA312" t="s">
        <v>2014</v>
      </c>
      <c r="IB312">
        <v>5770.44</v>
      </c>
      <c r="IC312">
        <v>6360.59</v>
      </c>
      <c r="ID312">
        <v>6423.84</v>
      </c>
      <c r="IE312">
        <v>6204.25</v>
      </c>
      <c r="IF312">
        <v>5437.02</v>
      </c>
      <c r="IG312">
        <v>5957.95</v>
      </c>
      <c r="IH312">
        <v>5218.08</v>
      </c>
      <c r="II312">
        <v>4722.32</v>
      </c>
      <c r="IJ312">
        <v>4363.82</v>
      </c>
      <c r="IK312">
        <v>4471.63</v>
      </c>
      <c r="IL312">
        <v>4963.5200000000004</v>
      </c>
      <c r="IM312">
        <v>3957.13</v>
      </c>
      <c r="IN312" t="s">
        <v>1751</v>
      </c>
      <c r="IO312">
        <v>56361.78</v>
      </c>
      <c r="IP312">
        <v>53296.33</v>
      </c>
      <c r="IQ312">
        <v>45958.43</v>
      </c>
      <c r="IR312">
        <v>54084.65</v>
      </c>
      <c r="IS312">
        <v>55723.21</v>
      </c>
      <c r="IT312">
        <v>47718.48</v>
      </c>
      <c r="IU312">
        <v>40589.89</v>
      </c>
      <c r="IV312">
        <v>45591.51</v>
      </c>
      <c r="IW312">
        <v>45280.99</v>
      </c>
      <c r="IX312">
        <v>25933.62</v>
      </c>
      <c r="IY312">
        <v>19115.689999999999</v>
      </c>
      <c r="IZ312">
        <v>12053.5</v>
      </c>
      <c r="JA312" t="s">
        <v>1518</v>
      </c>
      <c r="JB312">
        <v>1569.93</v>
      </c>
      <c r="JC312">
        <v>1579.88</v>
      </c>
      <c r="JD312">
        <v>1365.43</v>
      </c>
      <c r="JE312">
        <v>1509.16</v>
      </c>
      <c r="JF312">
        <v>1483.05</v>
      </c>
      <c r="JG312">
        <v>1469.94</v>
      </c>
      <c r="JH312">
        <v>1592.02</v>
      </c>
      <c r="JI312">
        <v>1670.05</v>
      </c>
      <c r="JJ312">
        <v>1612.16</v>
      </c>
      <c r="JK312">
        <v>1617.59</v>
      </c>
      <c r="JL312">
        <v>1695.72</v>
      </c>
      <c r="JM312">
        <v>1797.49</v>
      </c>
      <c r="JN312" t="s">
        <v>1518</v>
      </c>
      <c r="JO312">
        <v>1904.24</v>
      </c>
      <c r="JP312">
        <v>1839.11</v>
      </c>
      <c r="JQ312">
        <v>1920.21</v>
      </c>
      <c r="JR312">
        <v>1914.78</v>
      </c>
      <c r="JS312">
        <v>1972.03</v>
      </c>
      <c r="JT312">
        <v>1798.18</v>
      </c>
      <c r="JU312">
        <v>1813.12</v>
      </c>
      <c r="JV312">
        <v>2033.68</v>
      </c>
      <c r="JW312">
        <v>1987.72</v>
      </c>
      <c r="JX312">
        <v>2111.96</v>
      </c>
      <c r="JY312">
        <v>2149.67</v>
      </c>
      <c r="JZ312">
        <v>1981.65</v>
      </c>
      <c r="KA312" t="s">
        <v>2080</v>
      </c>
      <c r="KB312">
        <v>14641.01</v>
      </c>
      <c r="KC312">
        <v>13185.41</v>
      </c>
      <c r="KD312">
        <v>14049.39</v>
      </c>
      <c r="KE312">
        <v>14261.31</v>
      </c>
      <c r="KF312">
        <v>14771.96</v>
      </c>
      <c r="KG312">
        <v>13079.48</v>
      </c>
      <c r="KH312">
        <v>12866.66</v>
      </c>
      <c r="KI312">
        <v>12303.54</v>
      </c>
      <c r="KJ312">
        <v>10360.67</v>
      </c>
      <c r="KK312">
        <v>8147.27</v>
      </c>
      <c r="KL312">
        <v>10477.27</v>
      </c>
      <c r="KM312">
        <v>10711.43</v>
      </c>
      <c r="KN312" t="s">
        <v>1513</v>
      </c>
      <c r="KO312">
        <v>15069.05</v>
      </c>
      <c r="KP312">
        <v>14785.58</v>
      </c>
      <c r="KQ312">
        <v>15895.29</v>
      </c>
      <c r="KR312">
        <v>14842.58</v>
      </c>
      <c r="KS312">
        <v>15029.5</v>
      </c>
      <c r="KT312">
        <v>13715.22</v>
      </c>
      <c r="KU312">
        <v>13556.6</v>
      </c>
      <c r="KV312">
        <v>13725.52</v>
      </c>
      <c r="KW312">
        <v>13645.36</v>
      </c>
      <c r="KX312">
        <v>14198.91</v>
      </c>
      <c r="KY312">
        <v>14956.25</v>
      </c>
      <c r="KZ312">
        <v>15205.9</v>
      </c>
      <c r="LA312" t="s">
        <v>1513</v>
      </c>
      <c r="LB312">
        <v>15618.23</v>
      </c>
      <c r="LC312">
        <v>16247.13</v>
      </c>
      <c r="LD312">
        <v>17119.23</v>
      </c>
      <c r="LE312">
        <v>17304.59</v>
      </c>
      <c r="LF312">
        <v>15313.34</v>
      </c>
      <c r="LG312">
        <v>15709.95</v>
      </c>
      <c r="LH312">
        <v>15414.23</v>
      </c>
      <c r="LI312">
        <v>14707.06</v>
      </c>
      <c r="LJ312">
        <v>14890.5</v>
      </c>
      <c r="LK312">
        <v>15753</v>
      </c>
      <c r="LL312">
        <v>16141.07</v>
      </c>
      <c r="LM312">
        <v>16987.05</v>
      </c>
      <c r="LN312" t="s">
        <v>1751</v>
      </c>
      <c r="LO312">
        <v>60991.040000000001</v>
      </c>
      <c r="LP312">
        <v>57195.72</v>
      </c>
      <c r="LQ312">
        <v>59783.82</v>
      </c>
      <c r="LR312">
        <v>62420.01</v>
      </c>
      <c r="LS312">
        <v>61543.79</v>
      </c>
      <c r="LT312">
        <v>60912.959999999999</v>
      </c>
      <c r="LU312">
        <v>63492.71</v>
      </c>
      <c r="LV312">
        <v>62041.99</v>
      </c>
      <c r="LW312">
        <v>67362.69</v>
      </c>
      <c r="LX312">
        <v>67919.94</v>
      </c>
      <c r="LY312">
        <v>67941.38</v>
      </c>
      <c r="LZ312">
        <v>68704.81</v>
      </c>
      <c r="MA312" t="s">
        <v>1501</v>
      </c>
      <c r="MB312">
        <v>161900.9</v>
      </c>
      <c r="MC312">
        <v>172789.1</v>
      </c>
      <c r="MD312">
        <v>166261.29999999999</v>
      </c>
      <c r="ME312">
        <v>160825.79999999999</v>
      </c>
      <c r="MF312">
        <v>169117.6</v>
      </c>
      <c r="MG312">
        <v>171632</v>
      </c>
      <c r="MH312">
        <v>162732.6</v>
      </c>
      <c r="MI312">
        <v>166322.29999999999</v>
      </c>
      <c r="MJ312">
        <v>147957.79999999999</v>
      </c>
      <c r="MK312">
        <v>139057.20000000001</v>
      </c>
      <c r="ML312">
        <v>153952</v>
      </c>
      <c r="MM312">
        <v>152443.5</v>
      </c>
      <c r="MN312" t="s">
        <v>2332</v>
      </c>
      <c r="MO312">
        <v>7844.73</v>
      </c>
      <c r="MP312">
        <v>7580.11</v>
      </c>
      <c r="MQ312">
        <v>7115.1</v>
      </c>
      <c r="MR312">
        <v>7517.82</v>
      </c>
      <c r="MS312">
        <v>10717.63</v>
      </c>
      <c r="MT312">
        <v>10782.41</v>
      </c>
      <c r="MU312">
        <v>12153.01</v>
      </c>
      <c r="MV312">
        <v>11855.96</v>
      </c>
      <c r="MW312">
        <v>11497.41</v>
      </c>
      <c r="MX312">
        <v>10809.34</v>
      </c>
      <c r="MY312">
        <v>10588.46</v>
      </c>
      <c r="MZ312">
        <v>9903.19</v>
      </c>
      <c r="NA312" t="s">
        <v>2038</v>
      </c>
      <c r="NB312">
        <v>56822.95</v>
      </c>
      <c r="NC312">
        <v>58057.64</v>
      </c>
      <c r="ND312">
        <v>58374.27</v>
      </c>
      <c r="NE312">
        <v>54340.480000000003</v>
      </c>
      <c r="NF312">
        <v>52639</v>
      </c>
      <c r="NG312">
        <v>48336.98</v>
      </c>
      <c r="NH312">
        <v>51344.959999999999</v>
      </c>
      <c r="NI312">
        <v>51158.46</v>
      </c>
      <c r="NJ312">
        <v>49172.15</v>
      </c>
      <c r="NK312">
        <v>51092.31</v>
      </c>
      <c r="NL312">
        <v>50260.46</v>
      </c>
      <c r="NM312">
        <v>51943.38</v>
      </c>
      <c r="NN312" t="s">
        <v>2301</v>
      </c>
      <c r="NO312">
        <v>7366.89</v>
      </c>
      <c r="NP312">
        <v>8667.5</v>
      </c>
      <c r="NQ312">
        <v>8693.17</v>
      </c>
      <c r="NR312">
        <v>8283.6200000000008</v>
      </c>
      <c r="NS312">
        <v>8553.75</v>
      </c>
      <c r="NT312">
        <v>9501.18</v>
      </c>
      <c r="NU312">
        <v>9972.02</v>
      </c>
      <c r="NV312">
        <v>10345.870000000001</v>
      </c>
      <c r="NW312">
        <v>12151.55</v>
      </c>
      <c r="NX312">
        <v>12564.19</v>
      </c>
      <c r="NY312">
        <v>12113.03</v>
      </c>
      <c r="NZ312">
        <v>12967.08</v>
      </c>
      <c r="OA312" t="s">
        <v>2225</v>
      </c>
      <c r="OB312">
        <v>116859.9</v>
      </c>
      <c r="OC312">
        <v>148378</v>
      </c>
      <c r="OD312">
        <v>156005.4</v>
      </c>
      <c r="OE312">
        <v>160431.9</v>
      </c>
      <c r="OF312">
        <v>165623.20000000001</v>
      </c>
      <c r="OG312">
        <v>147181.20000000001</v>
      </c>
      <c r="OH312">
        <v>164012.9</v>
      </c>
      <c r="OI312">
        <v>139888.20000000001</v>
      </c>
      <c r="OJ312">
        <v>128613.9</v>
      </c>
      <c r="OK312">
        <v>118143.8</v>
      </c>
      <c r="OL312">
        <v>125694.8</v>
      </c>
      <c r="OM312">
        <v>135853.4</v>
      </c>
    </row>
    <row r="313" spans="1:403" x14ac:dyDescent="0.5">
      <c r="A313" t="s">
        <v>1523</v>
      </c>
      <c r="B313">
        <v>1013.86</v>
      </c>
      <c r="C313">
        <v>896.88</v>
      </c>
      <c r="D313">
        <v>839.05</v>
      </c>
      <c r="E313">
        <v>775.49</v>
      </c>
      <c r="F313">
        <v>800.91</v>
      </c>
      <c r="G313">
        <v>788.2</v>
      </c>
      <c r="H313">
        <v>711.92</v>
      </c>
      <c r="I313">
        <v>717.21</v>
      </c>
      <c r="J313">
        <v>781.24</v>
      </c>
      <c r="K313">
        <v>858.09</v>
      </c>
      <c r="L313">
        <v>768.43</v>
      </c>
      <c r="M313">
        <v>730.5</v>
      </c>
      <c r="N313" t="s">
        <v>1523</v>
      </c>
      <c r="O313">
        <v>743.39</v>
      </c>
      <c r="P313">
        <v>628.11</v>
      </c>
      <c r="Q313">
        <v>717.84</v>
      </c>
      <c r="R313">
        <v>794.75</v>
      </c>
      <c r="S313">
        <v>730.65</v>
      </c>
      <c r="T313">
        <v>807.57</v>
      </c>
      <c r="U313">
        <v>743.47</v>
      </c>
      <c r="V313">
        <v>580.37</v>
      </c>
      <c r="W313">
        <v>502.99</v>
      </c>
      <c r="X313">
        <v>425.6</v>
      </c>
      <c r="Y313">
        <v>348.36</v>
      </c>
      <c r="Z313">
        <v>413.02</v>
      </c>
      <c r="AA313" t="s">
        <v>1524</v>
      </c>
      <c r="AB313">
        <v>1269.49</v>
      </c>
      <c r="AC313">
        <v>1258.7</v>
      </c>
      <c r="AD313">
        <v>1283.5</v>
      </c>
      <c r="AE313">
        <v>1289.7</v>
      </c>
      <c r="AF313">
        <v>1221.5</v>
      </c>
      <c r="AG313">
        <v>1246.3</v>
      </c>
      <c r="AH313">
        <v>1264.9000000000001</v>
      </c>
      <c r="AI313">
        <v>1246.3</v>
      </c>
      <c r="AJ313">
        <v>1215.3</v>
      </c>
      <c r="AK313">
        <v>1140.8900000000001</v>
      </c>
      <c r="AL313">
        <v>1078.8900000000001</v>
      </c>
      <c r="AM313">
        <v>1023.08</v>
      </c>
      <c r="AN313" t="s">
        <v>1524</v>
      </c>
      <c r="AO313">
        <v>1147.05</v>
      </c>
      <c r="AP313">
        <v>1202.8499999999999</v>
      </c>
      <c r="AQ313">
        <v>1271.05</v>
      </c>
      <c r="AR313">
        <v>1246.25</v>
      </c>
      <c r="AS313">
        <v>1215.22</v>
      </c>
      <c r="AT313">
        <v>1184.22</v>
      </c>
      <c r="AU313">
        <v>1215.22</v>
      </c>
      <c r="AV313">
        <v>1227.6199999999999</v>
      </c>
      <c r="AW313">
        <v>1196.6199999999999</v>
      </c>
      <c r="AX313">
        <v>1252.43</v>
      </c>
      <c r="AY313">
        <v>1289.6300000000001</v>
      </c>
      <c r="AZ313">
        <v>1252.43</v>
      </c>
      <c r="BA313" t="s">
        <v>1521</v>
      </c>
      <c r="BB313">
        <v>202.34</v>
      </c>
      <c r="BC313">
        <v>168.61</v>
      </c>
      <c r="BD313">
        <v>213.58</v>
      </c>
      <c r="BE313">
        <v>194.84</v>
      </c>
      <c r="BF313">
        <v>194.75</v>
      </c>
      <c r="BG313">
        <v>217.22</v>
      </c>
      <c r="BH313">
        <v>220.52</v>
      </c>
      <c r="BI313">
        <v>213.04</v>
      </c>
      <c r="BJ313">
        <v>171.93</v>
      </c>
      <c r="BK313">
        <v>194.62</v>
      </c>
      <c r="BL313">
        <v>179.93</v>
      </c>
      <c r="BM313">
        <v>169</v>
      </c>
      <c r="BN313" t="s">
        <v>1525</v>
      </c>
      <c r="BO313">
        <v>1728.31</v>
      </c>
      <c r="BP313">
        <v>1883.77</v>
      </c>
      <c r="BQ313">
        <v>1742.45</v>
      </c>
      <c r="BR313">
        <v>1667.5</v>
      </c>
      <c r="BS313">
        <v>1425.32</v>
      </c>
      <c r="BT313">
        <v>1265.9100000000001</v>
      </c>
      <c r="BU313">
        <v>1012.73</v>
      </c>
      <c r="BV313">
        <v>1031.48</v>
      </c>
      <c r="BW313">
        <v>1228.4000000000001</v>
      </c>
      <c r="BX313">
        <v>1022.11</v>
      </c>
      <c r="BY313">
        <v>965.84</v>
      </c>
      <c r="BZ313">
        <v>1012.73</v>
      </c>
      <c r="CA313" t="s">
        <v>1519</v>
      </c>
      <c r="CB313">
        <v>3476.85</v>
      </c>
      <c r="CC313">
        <v>3255.54</v>
      </c>
      <c r="CD313">
        <v>3395.32</v>
      </c>
      <c r="CE313">
        <v>3546.74</v>
      </c>
      <c r="CF313">
        <v>3581.68</v>
      </c>
      <c r="CG313">
        <v>3598.95</v>
      </c>
      <c r="CH313">
        <v>3838.88</v>
      </c>
      <c r="CI313">
        <v>4170.21</v>
      </c>
      <c r="CJ313">
        <v>4227.34</v>
      </c>
      <c r="CK313">
        <v>5312.27</v>
      </c>
      <c r="CL313">
        <v>5248.14</v>
      </c>
      <c r="CM313">
        <v>5339.41</v>
      </c>
      <c r="CN313" t="s">
        <v>1512</v>
      </c>
      <c r="CO313">
        <v>5322.41</v>
      </c>
      <c r="CP313">
        <v>5619.13</v>
      </c>
      <c r="CQ313">
        <v>5748.95</v>
      </c>
      <c r="CR313">
        <v>5661.84</v>
      </c>
      <c r="CS313">
        <v>5257.43</v>
      </c>
      <c r="CT313">
        <v>5661.84</v>
      </c>
      <c r="CU313">
        <v>5569.1</v>
      </c>
      <c r="CV313">
        <v>5495.58</v>
      </c>
      <c r="CW313">
        <v>5458.82</v>
      </c>
      <c r="CX313">
        <v>5431.93</v>
      </c>
      <c r="CY313">
        <v>5681.27</v>
      </c>
      <c r="CZ313">
        <v>5716.89</v>
      </c>
      <c r="DA313" t="s">
        <v>1509</v>
      </c>
      <c r="DB313">
        <v>22859.27</v>
      </c>
      <c r="DC313">
        <v>21609.73</v>
      </c>
      <c r="DD313">
        <v>22124.25</v>
      </c>
      <c r="DE313">
        <v>22197.75</v>
      </c>
      <c r="DF313">
        <v>24543.79</v>
      </c>
      <c r="DG313">
        <v>25712.54</v>
      </c>
      <c r="DH313">
        <v>25659.91</v>
      </c>
      <c r="DI313">
        <v>29253.63</v>
      </c>
      <c r="DJ313">
        <v>25901.1</v>
      </c>
      <c r="DK313">
        <v>23579.95</v>
      </c>
      <c r="DL313">
        <v>25716.89</v>
      </c>
      <c r="DM313">
        <v>25498.43</v>
      </c>
      <c r="DN313" t="s">
        <v>1512</v>
      </c>
      <c r="DO313">
        <v>4576.41</v>
      </c>
      <c r="DP313">
        <v>4451.6000000000004</v>
      </c>
      <c r="DQ313">
        <v>4334.43</v>
      </c>
      <c r="DR313">
        <v>4179.63</v>
      </c>
      <c r="DS313">
        <v>4228.5200000000004</v>
      </c>
      <c r="DT313">
        <v>3886.33</v>
      </c>
      <c r="DU313">
        <v>3248.75</v>
      </c>
      <c r="DV313">
        <v>3065.16</v>
      </c>
      <c r="DW313">
        <v>3009.28</v>
      </c>
      <c r="DX313">
        <v>2743.06</v>
      </c>
      <c r="DY313">
        <v>3138.24</v>
      </c>
      <c r="DZ313">
        <v>3473.41</v>
      </c>
      <c r="EA313" t="s">
        <v>1519</v>
      </c>
      <c r="EB313">
        <v>7501.22</v>
      </c>
      <c r="EC313">
        <v>8689.09</v>
      </c>
      <c r="ED313">
        <v>9618.0499999999993</v>
      </c>
      <c r="EE313">
        <v>10184.48</v>
      </c>
      <c r="EF313">
        <v>11340.85</v>
      </c>
      <c r="EG313">
        <v>10900.76</v>
      </c>
      <c r="EH313">
        <v>10754.06</v>
      </c>
      <c r="EI313">
        <v>9050.11</v>
      </c>
      <c r="EJ313">
        <v>8929.1</v>
      </c>
      <c r="EK313">
        <v>10449.43</v>
      </c>
      <c r="EL313">
        <v>10100.82</v>
      </c>
      <c r="EM313">
        <v>8430.43</v>
      </c>
      <c r="EN313" t="s">
        <v>1519</v>
      </c>
      <c r="EO313">
        <v>8632.2199999999993</v>
      </c>
      <c r="EP313">
        <v>8195.3799999999992</v>
      </c>
      <c r="EQ313">
        <v>4936.97</v>
      </c>
      <c r="ER313">
        <v>7021.48</v>
      </c>
      <c r="ES313">
        <v>8056.14</v>
      </c>
      <c r="ET313">
        <v>7483.02</v>
      </c>
      <c r="EU313">
        <v>6974.78</v>
      </c>
      <c r="EV313">
        <v>7699.3</v>
      </c>
      <c r="EW313">
        <v>6965.91</v>
      </c>
      <c r="EX313">
        <v>6816.8</v>
      </c>
      <c r="EY313">
        <v>6813.15</v>
      </c>
      <c r="EZ313">
        <v>7464.57</v>
      </c>
      <c r="FA313" t="s">
        <v>1513</v>
      </c>
      <c r="FB313">
        <v>44233.4</v>
      </c>
      <c r="FC313">
        <v>48187.1</v>
      </c>
      <c r="FD313">
        <v>34796.949999999997</v>
      </c>
      <c r="FE313">
        <v>32110.18</v>
      </c>
      <c r="FF313">
        <v>34842.39</v>
      </c>
      <c r="FG313">
        <v>31361.22</v>
      </c>
      <c r="FH313">
        <v>37111.040000000001</v>
      </c>
      <c r="FI313">
        <v>42355.74</v>
      </c>
      <c r="FJ313">
        <v>38505.21</v>
      </c>
      <c r="FK313">
        <v>34053.74</v>
      </c>
      <c r="FL313">
        <v>38393.919999999998</v>
      </c>
      <c r="FM313">
        <v>37614.9</v>
      </c>
      <c r="FN313" t="s">
        <v>1751</v>
      </c>
      <c r="FO313">
        <v>61350.58</v>
      </c>
      <c r="FP313">
        <v>58837.36</v>
      </c>
      <c r="FQ313">
        <v>55345.23</v>
      </c>
      <c r="FR313">
        <v>62577.05</v>
      </c>
      <c r="FS313">
        <v>52831.35</v>
      </c>
      <c r="FT313">
        <v>48288.480000000003</v>
      </c>
      <c r="FU313">
        <v>45582.54</v>
      </c>
      <c r="FV313">
        <v>43613.63</v>
      </c>
      <c r="FW313">
        <v>46990.5</v>
      </c>
      <c r="FX313">
        <v>38865.25</v>
      </c>
      <c r="FY313">
        <v>43848.25</v>
      </c>
      <c r="FZ313">
        <v>49200.37</v>
      </c>
      <c r="GA313" t="s">
        <v>2030</v>
      </c>
      <c r="GB313">
        <v>5029.37</v>
      </c>
      <c r="GC313">
        <v>4728.91</v>
      </c>
      <c r="GD313">
        <v>4237.6099999999997</v>
      </c>
      <c r="GE313">
        <v>4182.72</v>
      </c>
      <c r="GF313">
        <v>4810.12</v>
      </c>
      <c r="GG313">
        <v>5223.1899999999996</v>
      </c>
      <c r="GH313">
        <v>5615.32</v>
      </c>
      <c r="GI313">
        <v>5790.47</v>
      </c>
      <c r="GJ313">
        <v>6732.83</v>
      </c>
      <c r="GK313">
        <v>6389.77</v>
      </c>
      <c r="GL313">
        <v>6635.93</v>
      </c>
      <c r="GM313">
        <v>7416.32</v>
      </c>
      <c r="GN313" t="s">
        <v>1761</v>
      </c>
      <c r="GO313">
        <v>295937.2</v>
      </c>
      <c r="GP313">
        <v>295766.09999999998</v>
      </c>
      <c r="GQ313">
        <v>288210.09999999998</v>
      </c>
      <c r="GR313">
        <v>270723.09999999998</v>
      </c>
      <c r="GS313">
        <v>284439.90000000002</v>
      </c>
      <c r="GT313">
        <v>281849.09999999998</v>
      </c>
      <c r="GU313">
        <v>309051.8</v>
      </c>
      <c r="GV313">
        <v>307864.3</v>
      </c>
      <c r="GW313">
        <v>297803.3</v>
      </c>
      <c r="GX313">
        <v>307153.90000000002</v>
      </c>
      <c r="GY313">
        <v>305274</v>
      </c>
      <c r="GZ313">
        <v>296250.7</v>
      </c>
      <c r="HA313" t="s">
        <v>1915</v>
      </c>
      <c r="HB313">
        <v>2932.14</v>
      </c>
      <c r="HC313">
        <v>2901.95</v>
      </c>
      <c r="HD313">
        <v>2583.87</v>
      </c>
      <c r="HE313">
        <v>2625.16</v>
      </c>
      <c r="HF313">
        <v>2576.83</v>
      </c>
      <c r="HG313">
        <v>2692.63</v>
      </c>
      <c r="HH313">
        <v>2631.21</v>
      </c>
      <c r="HI313">
        <v>2821.52</v>
      </c>
      <c r="HJ313">
        <v>2686.59</v>
      </c>
      <c r="HK313">
        <v>2695.53</v>
      </c>
      <c r="HL313">
        <v>2589.7199999999998</v>
      </c>
      <c r="HM313">
        <v>2773.91</v>
      </c>
      <c r="HN313" t="s">
        <v>1751</v>
      </c>
      <c r="HO313">
        <v>59775.22</v>
      </c>
      <c r="HP313">
        <v>65137.5</v>
      </c>
      <c r="HQ313">
        <v>63346.559999999998</v>
      </c>
      <c r="HR313">
        <v>67746.559999999998</v>
      </c>
      <c r="HS313">
        <v>67650.19</v>
      </c>
      <c r="HT313">
        <v>64886.78</v>
      </c>
      <c r="HU313">
        <v>68626.75</v>
      </c>
      <c r="HV313">
        <v>70684.88</v>
      </c>
      <c r="HW313">
        <v>71638.94</v>
      </c>
      <c r="HX313">
        <v>77317</v>
      </c>
      <c r="HY313">
        <v>78089.75</v>
      </c>
      <c r="HZ313">
        <v>78948.88</v>
      </c>
      <c r="IA313" t="s">
        <v>1862</v>
      </c>
      <c r="IB313">
        <v>19322.98</v>
      </c>
      <c r="IC313">
        <v>20221.88</v>
      </c>
      <c r="ID313">
        <v>18422.77</v>
      </c>
      <c r="IE313">
        <v>16778.46</v>
      </c>
      <c r="IF313">
        <v>17925.68</v>
      </c>
      <c r="IG313">
        <v>18925.05</v>
      </c>
      <c r="IH313">
        <v>16558.47</v>
      </c>
      <c r="II313">
        <v>14783.59</v>
      </c>
      <c r="IJ313">
        <v>12237.36</v>
      </c>
      <c r="IK313">
        <v>13597</v>
      </c>
      <c r="IL313">
        <v>10857.96</v>
      </c>
      <c r="IM313">
        <v>9465.19</v>
      </c>
      <c r="IN313" t="s">
        <v>1513</v>
      </c>
      <c r="IO313">
        <v>36640.49</v>
      </c>
      <c r="IP313">
        <v>28613.24</v>
      </c>
      <c r="IQ313">
        <v>22119.46</v>
      </c>
      <c r="IR313">
        <v>21356.97</v>
      </c>
      <c r="IS313">
        <v>22710.1</v>
      </c>
      <c r="IT313">
        <v>20590.189999999999</v>
      </c>
      <c r="IU313">
        <v>16695.87</v>
      </c>
      <c r="IV313">
        <v>19958.02</v>
      </c>
      <c r="IW313">
        <v>21339.9</v>
      </c>
      <c r="IX313">
        <v>16861.59</v>
      </c>
      <c r="IY313">
        <v>11422.37</v>
      </c>
      <c r="IZ313">
        <v>9314.67</v>
      </c>
      <c r="JA313" t="s">
        <v>1519</v>
      </c>
      <c r="JB313">
        <v>19787.78</v>
      </c>
      <c r="JC313">
        <v>17238.64</v>
      </c>
      <c r="JD313">
        <v>15453.12</v>
      </c>
      <c r="JE313">
        <v>18267.02</v>
      </c>
      <c r="JF313">
        <v>20567.88</v>
      </c>
      <c r="JG313">
        <v>23031.98</v>
      </c>
      <c r="JH313">
        <v>20373.55</v>
      </c>
      <c r="JI313">
        <v>22117.53</v>
      </c>
      <c r="JJ313">
        <v>21293.32</v>
      </c>
      <c r="JK313">
        <v>24481.84</v>
      </c>
      <c r="JL313">
        <v>24481.84</v>
      </c>
      <c r="JM313">
        <v>25994.02</v>
      </c>
      <c r="JN313" t="s">
        <v>1519</v>
      </c>
      <c r="JO313">
        <v>26260.31</v>
      </c>
      <c r="JP313">
        <v>25477.31</v>
      </c>
      <c r="JQ313">
        <v>27122.799999999999</v>
      </c>
      <c r="JR313">
        <v>29286.51</v>
      </c>
      <c r="JS313">
        <v>30774.38</v>
      </c>
      <c r="JT313">
        <v>28166.65</v>
      </c>
      <c r="JU313">
        <v>26935.99</v>
      </c>
      <c r="JV313">
        <v>29051.11</v>
      </c>
      <c r="JW313">
        <v>27978</v>
      </c>
      <c r="JX313">
        <v>31127.61</v>
      </c>
      <c r="JY313">
        <v>31457.31</v>
      </c>
      <c r="JZ313">
        <v>34048.6</v>
      </c>
      <c r="KA313" t="s">
        <v>2066</v>
      </c>
      <c r="KB313">
        <v>9426.83</v>
      </c>
      <c r="KC313">
        <v>10245.040000000001</v>
      </c>
      <c r="KD313">
        <v>9908.08</v>
      </c>
      <c r="KE313">
        <v>10165.35</v>
      </c>
      <c r="KF313">
        <v>10911</v>
      </c>
      <c r="KG313">
        <v>10195.02</v>
      </c>
      <c r="KH313">
        <v>10968.1</v>
      </c>
      <c r="KI313">
        <v>9439.58</v>
      </c>
      <c r="KJ313">
        <v>8631.82</v>
      </c>
      <c r="KK313">
        <v>6901.18</v>
      </c>
      <c r="KL313">
        <v>7924.58</v>
      </c>
      <c r="KM313">
        <v>8398.01</v>
      </c>
      <c r="KN313" t="s">
        <v>2080</v>
      </c>
      <c r="KO313">
        <v>10786.91</v>
      </c>
      <c r="KP313">
        <v>11502.72</v>
      </c>
      <c r="KQ313">
        <v>12479.86</v>
      </c>
      <c r="KR313">
        <v>11090.84</v>
      </c>
      <c r="KS313">
        <v>10855.9</v>
      </c>
      <c r="KT313">
        <v>8776.3700000000008</v>
      </c>
      <c r="KU313">
        <v>9782.76</v>
      </c>
      <c r="KV313">
        <v>10567.56</v>
      </c>
      <c r="KW313">
        <v>9971.19</v>
      </c>
      <c r="KX313">
        <v>10688.58</v>
      </c>
      <c r="KY313">
        <v>11660.27</v>
      </c>
      <c r="KZ313">
        <v>10910.13</v>
      </c>
      <c r="LA313" t="s">
        <v>2080</v>
      </c>
      <c r="LB313">
        <v>11572.82</v>
      </c>
      <c r="LC313">
        <v>11497.16</v>
      </c>
      <c r="LD313">
        <v>11516.23</v>
      </c>
      <c r="LE313">
        <v>12086.71</v>
      </c>
      <c r="LF313">
        <v>11611.19</v>
      </c>
      <c r="LG313">
        <v>12092.45</v>
      </c>
      <c r="LH313">
        <v>11435.73</v>
      </c>
      <c r="LI313">
        <v>13426.1</v>
      </c>
      <c r="LJ313">
        <v>12600.05</v>
      </c>
      <c r="LK313">
        <v>11377.89</v>
      </c>
      <c r="LL313">
        <v>11293.74</v>
      </c>
      <c r="LM313">
        <v>12176.3</v>
      </c>
      <c r="LN313" t="s">
        <v>2239</v>
      </c>
      <c r="LO313">
        <v>16079.64</v>
      </c>
      <c r="LP313">
        <v>15188.4</v>
      </c>
      <c r="LQ313">
        <v>16661.5</v>
      </c>
      <c r="LR313">
        <v>16933.099999999999</v>
      </c>
      <c r="LS313">
        <v>16939.900000000001</v>
      </c>
      <c r="LT313">
        <v>16947.14</v>
      </c>
      <c r="LU313">
        <v>16780.53</v>
      </c>
      <c r="LV313">
        <v>15667.53</v>
      </c>
      <c r="LW313">
        <v>16252.85</v>
      </c>
      <c r="LX313">
        <v>14711.28</v>
      </c>
      <c r="LY313">
        <v>14759.07</v>
      </c>
      <c r="LZ313">
        <v>15069.09</v>
      </c>
      <c r="MA313" t="s">
        <v>2207</v>
      </c>
      <c r="MB313">
        <v>59696.82</v>
      </c>
      <c r="MC313">
        <v>53038.2</v>
      </c>
      <c r="MD313">
        <v>64892.800000000003</v>
      </c>
      <c r="ME313">
        <v>59709.27</v>
      </c>
      <c r="MF313">
        <v>65336.69</v>
      </c>
      <c r="MG313">
        <v>60475.92</v>
      </c>
      <c r="MH313">
        <v>59630.47</v>
      </c>
      <c r="MI313">
        <v>62894.28</v>
      </c>
      <c r="MJ313">
        <v>61620.67</v>
      </c>
      <c r="MK313">
        <v>63228.93</v>
      </c>
      <c r="ML313">
        <v>73042.31</v>
      </c>
      <c r="MM313">
        <v>63847.79</v>
      </c>
      <c r="MN313" t="s">
        <v>2038</v>
      </c>
      <c r="MO313">
        <v>61211.03</v>
      </c>
      <c r="MP313">
        <v>59161.56</v>
      </c>
      <c r="MQ313">
        <v>61248.75</v>
      </c>
      <c r="MR313">
        <v>64697.34</v>
      </c>
      <c r="MS313">
        <v>63280.25</v>
      </c>
      <c r="MT313">
        <v>61343.38</v>
      </c>
      <c r="MU313">
        <v>68230.44</v>
      </c>
      <c r="MV313">
        <v>71517.25</v>
      </c>
      <c r="MW313">
        <v>67878.5</v>
      </c>
      <c r="MX313">
        <v>63424.06</v>
      </c>
      <c r="MY313">
        <v>57582.51</v>
      </c>
      <c r="MZ313">
        <v>55562.04</v>
      </c>
      <c r="NA313" t="s">
        <v>2365</v>
      </c>
      <c r="NB313">
        <v>6993.57</v>
      </c>
      <c r="NC313">
        <v>7156.04</v>
      </c>
      <c r="ND313">
        <v>7522.79</v>
      </c>
      <c r="NE313">
        <v>7431.48</v>
      </c>
      <c r="NF313">
        <v>7904.23</v>
      </c>
      <c r="NG313">
        <v>8114.12</v>
      </c>
      <c r="NH313">
        <v>8306.5499999999993</v>
      </c>
      <c r="NI313">
        <v>7893.79</v>
      </c>
      <c r="NJ313">
        <v>8168.9</v>
      </c>
      <c r="NK313">
        <v>8783.8700000000008</v>
      </c>
      <c r="NL313">
        <v>8737.27</v>
      </c>
      <c r="NM313">
        <v>9158.68</v>
      </c>
      <c r="NN313" t="s">
        <v>1362</v>
      </c>
      <c r="NO313">
        <v>20604.28</v>
      </c>
      <c r="NP313">
        <v>20115.560000000001</v>
      </c>
      <c r="NQ313">
        <v>19802.79</v>
      </c>
      <c r="NR313">
        <v>20558.68</v>
      </c>
      <c r="NS313">
        <v>21347.14</v>
      </c>
      <c r="NT313">
        <v>19822.34</v>
      </c>
      <c r="NU313">
        <v>20803.04</v>
      </c>
      <c r="NV313">
        <v>21529.59</v>
      </c>
      <c r="NW313">
        <v>21415.55</v>
      </c>
      <c r="NX313">
        <v>22008.53</v>
      </c>
      <c r="NY313">
        <v>22217.05</v>
      </c>
      <c r="NZ313">
        <v>18571.23</v>
      </c>
      <c r="OA313" t="s">
        <v>2366</v>
      </c>
      <c r="OB313">
        <v>12595.15</v>
      </c>
      <c r="OC313">
        <v>14172.53</v>
      </c>
      <c r="OD313">
        <v>15445.04</v>
      </c>
      <c r="OE313">
        <v>17597.38</v>
      </c>
      <c r="OF313">
        <v>17974.560000000001</v>
      </c>
      <c r="OG313">
        <v>17000.060000000001</v>
      </c>
      <c r="OH313">
        <v>19701.25</v>
      </c>
      <c r="OI313">
        <v>19864.64</v>
      </c>
      <c r="OJ313">
        <v>21312.13</v>
      </c>
      <c r="OK313">
        <v>20437.46</v>
      </c>
      <c r="OL313">
        <v>20454</v>
      </c>
      <c r="OM313">
        <v>20362.32</v>
      </c>
    </row>
    <row r="314" spans="1:403" x14ac:dyDescent="0.5">
      <c r="A314" t="s">
        <v>1524</v>
      </c>
      <c r="B314">
        <v>1058.98</v>
      </c>
      <c r="C314">
        <v>1145.18</v>
      </c>
      <c r="D314">
        <v>1175.96</v>
      </c>
      <c r="E314">
        <v>1231.3699999999999</v>
      </c>
      <c r="F314">
        <v>1212.9000000000001</v>
      </c>
      <c r="G314">
        <v>1262.1600000000001</v>
      </c>
      <c r="H314">
        <v>1206.75</v>
      </c>
      <c r="I314">
        <v>1391.45</v>
      </c>
      <c r="J314">
        <v>1372.98</v>
      </c>
      <c r="K314">
        <v>1465.34</v>
      </c>
      <c r="L314">
        <v>1403.77</v>
      </c>
      <c r="M314">
        <v>1403.77</v>
      </c>
      <c r="N314" t="s">
        <v>1524</v>
      </c>
      <c r="O314">
        <v>1372.98</v>
      </c>
      <c r="P314">
        <v>1348.36</v>
      </c>
      <c r="Q314">
        <v>1305.26</v>
      </c>
      <c r="R314">
        <v>1329.88</v>
      </c>
      <c r="S314">
        <v>1256</v>
      </c>
      <c r="T314">
        <v>1342.2</v>
      </c>
      <c r="U314">
        <v>1366.83</v>
      </c>
      <c r="V314">
        <v>1306.75</v>
      </c>
      <c r="W314">
        <v>1246.3499999999999</v>
      </c>
      <c r="X314">
        <v>1240.1500000000001</v>
      </c>
      <c r="Y314">
        <v>1314.56</v>
      </c>
      <c r="Z314">
        <v>1283.56</v>
      </c>
      <c r="AA314" t="s">
        <v>1525</v>
      </c>
      <c r="AB314">
        <v>562.54</v>
      </c>
      <c r="AC314">
        <v>843.82</v>
      </c>
      <c r="AD314">
        <v>937.83</v>
      </c>
      <c r="AE314">
        <v>937.83</v>
      </c>
      <c r="AF314">
        <v>906.57</v>
      </c>
      <c r="AG314">
        <v>937.83</v>
      </c>
      <c r="AH314">
        <v>875.31</v>
      </c>
      <c r="AI314">
        <v>750.27</v>
      </c>
      <c r="AJ314">
        <v>781.53</v>
      </c>
      <c r="AK314">
        <v>750.27</v>
      </c>
      <c r="AL314">
        <v>719.01</v>
      </c>
      <c r="AM314">
        <v>719.08</v>
      </c>
      <c r="AN314" t="s">
        <v>1516</v>
      </c>
      <c r="AO314">
        <v>7799.54</v>
      </c>
      <c r="AP314">
        <v>8397.42</v>
      </c>
      <c r="AQ314">
        <v>9695.27</v>
      </c>
      <c r="AR314">
        <v>9422.16</v>
      </c>
      <c r="AS314">
        <v>15649.37</v>
      </c>
      <c r="AT314">
        <v>15906.62</v>
      </c>
      <c r="AU314">
        <v>15349.25</v>
      </c>
      <c r="AV314">
        <v>15735.12</v>
      </c>
      <c r="AW314">
        <v>14818.22</v>
      </c>
      <c r="AX314">
        <v>15117.39</v>
      </c>
      <c r="AY314">
        <v>14428.28</v>
      </c>
      <c r="AZ314">
        <v>15935.71</v>
      </c>
      <c r="BA314" t="s">
        <v>1522</v>
      </c>
      <c r="BB314">
        <v>251.12</v>
      </c>
      <c r="BC314">
        <v>265.89999999999998</v>
      </c>
      <c r="BD314">
        <v>260.97000000000003</v>
      </c>
      <c r="BE314">
        <v>260.99</v>
      </c>
      <c r="BF314">
        <v>256.06</v>
      </c>
      <c r="BG314">
        <v>288.07</v>
      </c>
      <c r="BH314">
        <v>256.06</v>
      </c>
      <c r="BI314">
        <v>256.13</v>
      </c>
      <c r="BJ314">
        <v>256.13</v>
      </c>
      <c r="BK314">
        <v>270.89999999999998</v>
      </c>
      <c r="BL314">
        <v>302.92</v>
      </c>
      <c r="BM314">
        <v>177.13</v>
      </c>
      <c r="BN314" t="s">
        <v>1526</v>
      </c>
      <c r="BO314">
        <v>2754.1</v>
      </c>
      <c r="BP314">
        <v>2991.29</v>
      </c>
      <c r="BQ314">
        <v>2964.94</v>
      </c>
      <c r="BR314">
        <v>2885.87</v>
      </c>
      <c r="BS314">
        <v>2675.03</v>
      </c>
      <c r="BT314">
        <v>2688.21</v>
      </c>
      <c r="BU314">
        <v>2530.08</v>
      </c>
      <c r="BV314">
        <v>2543.2600000000002</v>
      </c>
      <c r="BW314">
        <v>2595.9699999999998</v>
      </c>
      <c r="BX314">
        <v>2291.86</v>
      </c>
      <c r="BY314">
        <v>2410.41</v>
      </c>
      <c r="BZ314">
        <v>2340.39</v>
      </c>
      <c r="CA314" t="s">
        <v>1720</v>
      </c>
      <c r="CB314">
        <v>2286.04</v>
      </c>
      <c r="CC314">
        <v>2294.5700000000002</v>
      </c>
      <c r="CD314">
        <v>2362.81</v>
      </c>
      <c r="CE314">
        <v>2294.5700000000002</v>
      </c>
      <c r="CF314">
        <v>2405.46</v>
      </c>
      <c r="CG314">
        <v>2588.23</v>
      </c>
      <c r="CH314">
        <v>2465.7600000000002</v>
      </c>
      <c r="CI314">
        <v>2398.1999999999998</v>
      </c>
      <c r="CJ314">
        <v>2330.65</v>
      </c>
      <c r="CK314">
        <v>2288.12</v>
      </c>
      <c r="CL314">
        <v>2026.38</v>
      </c>
      <c r="CM314">
        <v>2051.5500000000002</v>
      </c>
      <c r="CN314" t="s">
        <v>1513</v>
      </c>
      <c r="CO314">
        <v>33684.879999999997</v>
      </c>
      <c r="CP314">
        <v>33093.919999999998</v>
      </c>
      <c r="CQ314">
        <v>31542.639999999999</v>
      </c>
      <c r="CR314">
        <v>30951.68</v>
      </c>
      <c r="CS314">
        <v>36463.26</v>
      </c>
      <c r="CT314">
        <v>38702.78</v>
      </c>
      <c r="CU314">
        <v>38184.769999999997</v>
      </c>
      <c r="CV314">
        <v>32221.69</v>
      </c>
      <c r="CW314">
        <v>31629.11</v>
      </c>
      <c r="CX314">
        <v>30147.65</v>
      </c>
      <c r="CY314">
        <v>26740.3</v>
      </c>
      <c r="CZ314">
        <v>33332.78</v>
      </c>
      <c r="DA314" t="s">
        <v>1510</v>
      </c>
      <c r="DB314">
        <v>2047.48</v>
      </c>
      <c r="DC314">
        <v>2084.9299999999998</v>
      </c>
      <c r="DD314">
        <v>2247.23</v>
      </c>
      <c r="DE314">
        <v>2022.51</v>
      </c>
      <c r="DF314">
        <v>2050.86</v>
      </c>
      <c r="DG314">
        <v>1944.28</v>
      </c>
      <c r="DH314">
        <v>1719.09</v>
      </c>
      <c r="DI314">
        <v>1927.8</v>
      </c>
      <c r="DJ314">
        <v>1991.47</v>
      </c>
      <c r="DK314">
        <v>1700.45</v>
      </c>
      <c r="DL314">
        <v>1441.39</v>
      </c>
      <c r="DM314">
        <v>1402.73</v>
      </c>
      <c r="DN314" t="s">
        <v>1513</v>
      </c>
      <c r="DO314">
        <v>34138.019999999997</v>
      </c>
      <c r="DP314">
        <v>37085.449999999997</v>
      </c>
      <c r="DQ314">
        <v>33391.83</v>
      </c>
      <c r="DR314">
        <v>36160.85</v>
      </c>
      <c r="DS314">
        <v>33545.910000000003</v>
      </c>
      <c r="DT314">
        <v>31079.15</v>
      </c>
      <c r="DU314">
        <v>31639.47</v>
      </c>
      <c r="DV314">
        <v>31527.41</v>
      </c>
      <c r="DW314">
        <v>25419.97</v>
      </c>
      <c r="DX314">
        <v>24634.94</v>
      </c>
      <c r="DY314">
        <v>31924.49</v>
      </c>
      <c r="DZ314">
        <v>37848.720000000001</v>
      </c>
      <c r="EA314" t="s">
        <v>1880</v>
      </c>
      <c r="EB314">
        <v>9643.1200000000008</v>
      </c>
      <c r="EC314">
        <v>8526.5499999999993</v>
      </c>
      <c r="ED314">
        <v>8891.9699999999993</v>
      </c>
      <c r="EE314">
        <v>8064.5</v>
      </c>
      <c r="EF314">
        <v>8389.52</v>
      </c>
      <c r="EG314">
        <v>10207.92</v>
      </c>
      <c r="EH314">
        <v>6710.38</v>
      </c>
      <c r="EI314">
        <v>5958.01</v>
      </c>
      <c r="EJ314">
        <v>5870.48</v>
      </c>
      <c r="EK314">
        <v>4810.53</v>
      </c>
      <c r="EL314">
        <v>3893.27</v>
      </c>
      <c r="EM314">
        <v>3750.69</v>
      </c>
      <c r="EN314" t="s">
        <v>1967</v>
      </c>
      <c r="EO314">
        <v>3998.76</v>
      </c>
      <c r="EP314">
        <v>4219.96</v>
      </c>
      <c r="EQ314">
        <v>5138.83</v>
      </c>
      <c r="ER314">
        <v>5385.56</v>
      </c>
      <c r="ES314">
        <v>5833.97</v>
      </c>
      <c r="ET314">
        <v>6142.94</v>
      </c>
      <c r="EU314">
        <v>6062.14</v>
      </c>
      <c r="EV314">
        <v>6408.02</v>
      </c>
      <c r="EW314">
        <v>6994.96</v>
      </c>
      <c r="EX314">
        <v>7774.45</v>
      </c>
      <c r="EY314">
        <v>7777.38</v>
      </c>
      <c r="EZ314">
        <v>6519.38</v>
      </c>
      <c r="FA314" t="s">
        <v>1517</v>
      </c>
      <c r="FB314">
        <v>4737.17</v>
      </c>
      <c r="FC314">
        <v>4677.8599999999997</v>
      </c>
      <c r="FD314">
        <v>4217.8900000000003</v>
      </c>
      <c r="FE314">
        <v>3712.58</v>
      </c>
      <c r="FF314">
        <v>4529.29</v>
      </c>
      <c r="FG314">
        <v>4601.13</v>
      </c>
      <c r="FH314">
        <v>4641.6499999999996</v>
      </c>
      <c r="FI314">
        <v>3888.62</v>
      </c>
      <c r="FJ314">
        <v>3677.77</v>
      </c>
      <c r="FK314">
        <v>2812.98</v>
      </c>
      <c r="FL314">
        <v>3535.91</v>
      </c>
      <c r="FM314">
        <v>3654.45</v>
      </c>
      <c r="FN314" t="s">
        <v>1513</v>
      </c>
      <c r="FO314">
        <v>33430.54</v>
      </c>
      <c r="FP314">
        <v>29923.43</v>
      </c>
      <c r="FQ314">
        <v>31558.1</v>
      </c>
      <c r="FR314">
        <v>33040.15</v>
      </c>
      <c r="FS314">
        <v>35497</v>
      </c>
      <c r="FT314">
        <v>35290.089999999997</v>
      </c>
      <c r="FU314">
        <v>32876.11</v>
      </c>
      <c r="FV314">
        <v>26208.93</v>
      </c>
      <c r="FW314">
        <v>27588.34</v>
      </c>
      <c r="FX314">
        <v>24093.82</v>
      </c>
      <c r="FY314">
        <v>21656.85</v>
      </c>
      <c r="FZ314">
        <v>26898.639999999999</v>
      </c>
      <c r="GA314" t="s">
        <v>2014</v>
      </c>
      <c r="GB314">
        <v>1209.21</v>
      </c>
      <c r="GC314">
        <v>1169.6500000000001</v>
      </c>
      <c r="GD314">
        <v>945.13</v>
      </c>
      <c r="GE314">
        <v>1092.67</v>
      </c>
      <c r="GF314">
        <v>1709.52</v>
      </c>
      <c r="GG314">
        <v>2141.98</v>
      </c>
      <c r="GH314">
        <v>2134.4899999999998</v>
      </c>
      <c r="GI314">
        <v>2806.58</v>
      </c>
      <c r="GJ314">
        <v>2929.17</v>
      </c>
      <c r="GK314">
        <v>2733.46</v>
      </c>
      <c r="GL314">
        <v>2790.81</v>
      </c>
      <c r="GM314">
        <v>2570.48</v>
      </c>
      <c r="GN314" t="s">
        <v>1505</v>
      </c>
      <c r="GO314">
        <v>2101.14</v>
      </c>
      <c r="GP314">
        <v>2524.79</v>
      </c>
      <c r="GQ314">
        <v>2562.56</v>
      </c>
      <c r="GR314">
        <v>2541.91</v>
      </c>
      <c r="GS314">
        <v>2607.25</v>
      </c>
      <c r="GT314">
        <v>2715.78</v>
      </c>
      <c r="GU314">
        <v>2724.66</v>
      </c>
      <c r="GV314">
        <v>2588.13</v>
      </c>
      <c r="GW314">
        <v>2503.34</v>
      </c>
      <c r="GX314">
        <v>2403.69</v>
      </c>
      <c r="GY314">
        <v>2256.25</v>
      </c>
      <c r="GZ314">
        <v>2496.4499999999998</v>
      </c>
      <c r="HA314" t="s">
        <v>1326</v>
      </c>
      <c r="HB314">
        <v>2742.88</v>
      </c>
      <c r="HC314">
        <v>2729.77</v>
      </c>
      <c r="HD314">
        <v>3524.25</v>
      </c>
      <c r="HE314">
        <v>4306.3599999999997</v>
      </c>
      <c r="HF314">
        <v>3449.17</v>
      </c>
      <c r="HG314">
        <v>3262.49</v>
      </c>
      <c r="HH314">
        <v>3401.68</v>
      </c>
      <c r="HI314">
        <v>3892.12</v>
      </c>
      <c r="HJ314">
        <v>3918.35</v>
      </c>
      <c r="HK314">
        <v>3859.19</v>
      </c>
      <c r="HL314">
        <v>3866.47</v>
      </c>
      <c r="HM314">
        <v>4109.46</v>
      </c>
      <c r="HN314" t="s">
        <v>1513</v>
      </c>
      <c r="HO314">
        <v>56267.040000000001</v>
      </c>
      <c r="HP314">
        <v>56991.09</v>
      </c>
      <c r="HQ314">
        <v>55216.41</v>
      </c>
      <c r="HR314">
        <v>57599.14</v>
      </c>
      <c r="HS314">
        <v>52264.02</v>
      </c>
      <c r="HT314">
        <v>53375.51</v>
      </c>
      <c r="HU314">
        <v>49662.2</v>
      </c>
      <c r="HV314">
        <v>55076.78</v>
      </c>
      <c r="HW314">
        <v>57355.3</v>
      </c>
      <c r="HX314">
        <v>60436.6</v>
      </c>
      <c r="HY314">
        <v>55045.61</v>
      </c>
      <c r="HZ314">
        <v>52845.73</v>
      </c>
      <c r="IA314" t="s">
        <v>1751</v>
      </c>
      <c r="IB314">
        <v>85410</v>
      </c>
      <c r="IC314">
        <v>89419.06</v>
      </c>
      <c r="ID314">
        <v>80077.25</v>
      </c>
      <c r="IE314">
        <v>82933.69</v>
      </c>
      <c r="IF314">
        <v>88646</v>
      </c>
      <c r="IG314">
        <v>90711.69</v>
      </c>
      <c r="IH314">
        <v>75078.06</v>
      </c>
      <c r="II314">
        <v>67762.81</v>
      </c>
      <c r="IJ314">
        <v>66265</v>
      </c>
      <c r="IK314">
        <v>67929.13</v>
      </c>
      <c r="IL314">
        <v>66241.81</v>
      </c>
      <c r="IM314">
        <v>55480.97</v>
      </c>
      <c r="IN314" t="s">
        <v>2080</v>
      </c>
      <c r="IO314">
        <v>16056.64</v>
      </c>
      <c r="IP314">
        <v>13986.88</v>
      </c>
      <c r="IQ314">
        <v>15713.43</v>
      </c>
      <c r="IR314">
        <v>15817.73</v>
      </c>
      <c r="IS314">
        <v>15954.52</v>
      </c>
      <c r="IT314">
        <v>18025.3</v>
      </c>
      <c r="IU314">
        <v>19220.59</v>
      </c>
      <c r="IV314">
        <v>15276.68</v>
      </c>
      <c r="IW314">
        <v>14954.85</v>
      </c>
      <c r="IX314">
        <v>11663.39</v>
      </c>
      <c r="IY314">
        <v>9276.61</v>
      </c>
      <c r="IZ314">
        <v>7554.63</v>
      </c>
      <c r="JA314" t="s">
        <v>2145</v>
      </c>
      <c r="JB314">
        <v>7255.7</v>
      </c>
      <c r="JC314">
        <v>5109.2</v>
      </c>
      <c r="JD314">
        <v>4053.35</v>
      </c>
      <c r="JE314">
        <v>4763.01</v>
      </c>
      <c r="JF314">
        <v>6034.7</v>
      </c>
      <c r="JG314">
        <v>8091.2</v>
      </c>
      <c r="JH314">
        <v>7111</v>
      </c>
      <c r="JI314">
        <v>6960.2</v>
      </c>
      <c r="JJ314">
        <v>7045.99</v>
      </c>
      <c r="JK314">
        <v>7217.59</v>
      </c>
      <c r="JL314">
        <v>6723.59</v>
      </c>
      <c r="JM314">
        <v>6572.8</v>
      </c>
      <c r="JN314" t="s">
        <v>2224</v>
      </c>
      <c r="JO314">
        <v>6053.82</v>
      </c>
      <c r="JP314">
        <v>6128.18</v>
      </c>
      <c r="JQ314">
        <v>5913.65</v>
      </c>
      <c r="JR314">
        <v>5620.33</v>
      </c>
      <c r="JS314">
        <v>6426.01</v>
      </c>
      <c r="JT314">
        <v>5662.83</v>
      </c>
      <c r="JU314">
        <v>5410.07</v>
      </c>
      <c r="JV314">
        <v>5823.25</v>
      </c>
      <c r="JW314">
        <v>5327</v>
      </c>
      <c r="JX314">
        <v>5339.66</v>
      </c>
      <c r="JY314">
        <v>4879.66</v>
      </c>
      <c r="JZ314">
        <v>4736.29</v>
      </c>
      <c r="KA314" t="s">
        <v>1519</v>
      </c>
      <c r="KB314">
        <v>33446.410000000003</v>
      </c>
      <c r="KC314">
        <v>32459.61</v>
      </c>
      <c r="KD314">
        <v>33689.1</v>
      </c>
      <c r="KE314">
        <v>29398.25</v>
      </c>
      <c r="KF314">
        <v>31591.7</v>
      </c>
      <c r="KG314">
        <v>31557.119999999999</v>
      </c>
      <c r="KH314">
        <v>35271.760000000002</v>
      </c>
      <c r="KI314">
        <v>33679.61</v>
      </c>
      <c r="KJ314">
        <v>32343.64</v>
      </c>
      <c r="KK314">
        <v>31035.7</v>
      </c>
      <c r="KL314">
        <v>35082.86</v>
      </c>
      <c r="KM314">
        <v>35141.93</v>
      </c>
      <c r="KN314" t="s">
        <v>2066</v>
      </c>
      <c r="KO314">
        <v>9152.94</v>
      </c>
      <c r="KP314">
        <v>9370.4599999999991</v>
      </c>
      <c r="KQ314">
        <v>10092.709999999999</v>
      </c>
      <c r="KR314">
        <v>10061.61</v>
      </c>
      <c r="KS314">
        <v>9289.1200000000008</v>
      </c>
      <c r="KT314">
        <v>8978.84</v>
      </c>
      <c r="KU314">
        <v>9304.1</v>
      </c>
      <c r="KV314">
        <v>9315.11</v>
      </c>
      <c r="KW314">
        <v>9566.76</v>
      </c>
      <c r="KX314">
        <v>9875.23</v>
      </c>
      <c r="KY314">
        <v>10548.85</v>
      </c>
      <c r="KZ314">
        <v>11149.95</v>
      </c>
      <c r="LA314" t="s">
        <v>2066</v>
      </c>
      <c r="LB314">
        <v>11186.63</v>
      </c>
      <c r="LC314">
        <v>11773.47</v>
      </c>
      <c r="LD314">
        <v>11906.07</v>
      </c>
      <c r="LE314">
        <v>10983.77</v>
      </c>
      <c r="LF314">
        <v>10937.26</v>
      </c>
      <c r="LG314">
        <v>11585.11</v>
      </c>
      <c r="LH314">
        <v>11760.41</v>
      </c>
      <c r="LI314">
        <v>12973.96</v>
      </c>
      <c r="LJ314">
        <v>13493.23</v>
      </c>
      <c r="LK314">
        <v>15062.47</v>
      </c>
      <c r="LL314">
        <v>14552.38</v>
      </c>
      <c r="LM314">
        <v>16979.689999999999</v>
      </c>
      <c r="LN314" t="s">
        <v>1513</v>
      </c>
      <c r="LO314">
        <v>17463.09</v>
      </c>
      <c r="LP314">
        <v>15922.42</v>
      </c>
      <c r="LQ314">
        <v>16750.02</v>
      </c>
      <c r="LR314">
        <v>16500.61</v>
      </c>
      <c r="LS314">
        <v>15926.11</v>
      </c>
      <c r="LT314">
        <v>17133.59</v>
      </c>
      <c r="LU314">
        <v>16798.82</v>
      </c>
      <c r="LV314">
        <v>16011.07</v>
      </c>
      <c r="LW314">
        <v>14902.17</v>
      </c>
      <c r="LX314">
        <v>15006.62</v>
      </c>
      <c r="LY314">
        <v>15569.91</v>
      </c>
      <c r="LZ314">
        <v>15752.86</v>
      </c>
      <c r="MA314" t="s">
        <v>1610</v>
      </c>
      <c r="MB314">
        <v>108924.4</v>
      </c>
      <c r="MC314">
        <v>107942.39999999999</v>
      </c>
      <c r="MD314">
        <v>108136.3</v>
      </c>
      <c r="ME314">
        <v>107012.5</v>
      </c>
      <c r="MF314">
        <v>118084.4</v>
      </c>
      <c r="MG314">
        <v>115100.5</v>
      </c>
      <c r="MH314">
        <v>106677.2</v>
      </c>
      <c r="MI314">
        <v>103867.9</v>
      </c>
      <c r="MJ314">
        <v>95440.06</v>
      </c>
      <c r="MK314">
        <v>85313.5</v>
      </c>
      <c r="ML314">
        <v>100169.3</v>
      </c>
      <c r="MM314">
        <v>98346.880000000005</v>
      </c>
      <c r="MN314" t="s">
        <v>2333</v>
      </c>
      <c r="MO314">
        <v>10236.209999999999</v>
      </c>
      <c r="MP314">
        <v>8765.6299999999992</v>
      </c>
      <c r="MQ314">
        <v>9505.2999999999993</v>
      </c>
      <c r="MR314">
        <v>9788.01</v>
      </c>
      <c r="MS314">
        <v>10745.6</v>
      </c>
      <c r="MT314">
        <v>11181.66</v>
      </c>
      <c r="MU314">
        <v>10982.73</v>
      </c>
      <c r="MV314">
        <v>11502.36</v>
      </c>
      <c r="MW314">
        <v>12028.57</v>
      </c>
      <c r="MX314">
        <v>11565.12</v>
      </c>
      <c r="MY314">
        <v>9724.6299999999992</v>
      </c>
      <c r="MZ314">
        <v>11085.27</v>
      </c>
      <c r="NA314" t="s">
        <v>2333</v>
      </c>
      <c r="NB314">
        <v>10177.14</v>
      </c>
      <c r="NC314">
        <v>9087.93</v>
      </c>
      <c r="ND314">
        <v>9383.7900000000009</v>
      </c>
      <c r="NE314">
        <v>8997.51</v>
      </c>
      <c r="NF314">
        <v>7763.8</v>
      </c>
      <c r="NG314">
        <v>7363</v>
      </c>
      <c r="NH314">
        <v>8547.8799999999992</v>
      </c>
      <c r="NI314">
        <v>8458.64</v>
      </c>
      <c r="NJ314">
        <v>7448.83</v>
      </c>
      <c r="NK314">
        <v>7159.23</v>
      </c>
      <c r="NL314">
        <v>6973.63</v>
      </c>
      <c r="NM314">
        <v>7039.95</v>
      </c>
      <c r="NN314" t="s">
        <v>1624</v>
      </c>
      <c r="NO314">
        <v>48264.44</v>
      </c>
      <c r="NP314">
        <v>44742.12</v>
      </c>
      <c r="NQ314">
        <v>44338.83</v>
      </c>
      <c r="NR314">
        <v>44723.89</v>
      </c>
      <c r="NS314">
        <v>46342.51</v>
      </c>
      <c r="NT314">
        <v>44713.78</v>
      </c>
      <c r="NU314">
        <v>47562.95</v>
      </c>
      <c r="NV314">
        <v>48759.64</v>
      </c>
      <c r="NW314">
        <v>44398.84</v>
      </c>
      <c r="NX314">
        <v>44427.39</v>
      </c>
      <c r="NY314">
        <v>46197.06</v>
      </c>
      <c r="NZ314">
        <v>48861.919999999998</v>
      </c>
      <c r="OA314" t="s">
        <v>1638</v>
      </c>
      <c r="OB314">
        <v>32569.89</v>
      </c>
      <c r="OC314">
        <v>32640.82</v>
      </c>
      <c r="OD314">
        <v>34699.800000000003</v>
      </c>
      <c r="OE314">
        <v>34314.57</v>
      </c>
      <c r="OF314">
        <v>35962.85</v>
      </c>
      <c r="OG314">
        <v>35443.74</v>
      </c>
      <c r="OH314">
        <v>36327.769999999997</v>
      </c>
      <c r="OI314">
        <v>35428.31</v>
      </c>
      <c r="OJ314">
        <v>38144.43</v>
      </c>
      <c r="OK314">
        <v>40542.18</v>
      </c>
      <c r="OL314">
        <v>41471.230000000003</v>
      </c>
      <c r="OM314">
        <v>41236.519999999997</v>
      </c>
    </row>
    <row r="315" spans="1:403" x14ac:dyDescent="0.5">
      <c r="A315" t="s">
        <v>1525</v>
      </c>
      <c r="B315">
        <v>1354.98</v>
      </c>
      <c r="C315">
        <v>1481.03</v>
      </c>
      <c r="D315">
        <v>1544.05</v>
      </c>
      <c r="E315">
        <v>1512.54</v>
      </c>
      <c r="F315">
        <v>1357.33</v>
      </c>
      <c r="G315">
        <v>1294.2</v>
      </c>
      <c r="H315">
        <v>1262.6300000000001</v>
      </c>
      <c r="I315">
        <v>1294.74</v>
      </c>
      <c r="J315">
        <v>1231.58</v>
      </c>
      <c r="K315">
        <v>1130.51</v>
      </c>
      <c r="L315">
        <v>1004.9</v>
      </c>
      <c r="M315">
        <v>1004.9</v>
      </c>
      <c r="N315" t="s">
        <v>1525</v>
      </c>
      <c r="O315">
        <v>973.5</v>
      </c>
      <c r="P315">
        <v>973.5</v>
      </c>
      <c r="Q315">
        <v>911.18</v>
      </c>
      <c r="R315">
        <v>1070</v>
      </c>
      <c r="S315">
        <v>912.65</v>
      </c>
      <c r="T315">
        <v>1070</v>
      </c>
      <c r="U315">
        <v>1070</v>
      </c>
      <c r="V315">
        <v>910.99</v>
      </c>
      <c r="W315">
        <v>785.33</v>
      </c>
      <c r="X315">
        <v>722.51</v>
      </c>
      <c r="Y315">
        <v>562.54</v>
      </c>
      <c r="Z315">
        <v>562.54</v>
      </c>
      <c r="AA315" t="s">
        <v>1526</v>
      </c>
      <c r="AB315">
        <v>1562.34</v>
      </c>
      <c r="AC315">
        <v>1685.44</v>
      </c>
      <c r="AD315">
        <v>1685.44</v>
      </c>
      <c r="AE315">
        <v>1666.5</v>
      </c>
      <c r="AF315">
        <v>1704.37</v>
      </c>
      <c r="AG315">
        <v>1770.66</v>
      </c>
      <c r="AH315">
        <v>1818</v>
      </c>
      <c r="AI315">
        <v>1685.44</v>
      </c>
      <c r="AJ315">
        <v>1685.44</v>
      </c>
      <c r="AK315">
        <v>1698.09</v>
      </c>
      <c r="AL315">
        <v>1487.03</v>
      </c>
      <c r="AM315">
        <v>1467.84</v>
      </c>
      <c r="AN315" t="s">
        <v>1525</v>
      </c>
      <c r="AO315">
        <v>656.55</v>
      </c>
      <c r="AP315">
        <v>812.87</v>
      </c>
      <c r="AQ315">
        <v>969.19</v>
      </c>
      <c r="AR315">
        <v>875.4</v>
      </c>
      <c r="AS315">
        <v>782.59</v>
      </c>
      <c r="AT315">
        <v>719.99</v>
      </c>
      <c r="AU315">
        <v>688.68</v>
      </c>
      <c r="AV315">
        <v>594.77</v>
      </c>
      <c r="AW315">
        <v>500.86</v>
      </c>
      <c r="AX315">
        <v>532.16</v>
      </c>
      <c r="AY315">
        <v>476.28</v>
      </c>
      <c r="AZ315">
        <v>476.28</v>
      </c>
      <c r="BA315" t="s">
        <v>1523</v>
      </c>
      <c r="BB315">
        <v>1131.81</v>
      </c>
      <c r="BC315">
        <v>1255.28</v>
      </c>
      <c r="BD315">
        <v>1148.44</v>
      </c>
      <c r="BE315">
        <v>1375.46</v>
      </c>
      <c r="BF315">
        <v>1388.82</v>
      </c>
      <c r="BG315">
        <v>1655.9</v>
      </c>
      <c r="BH315">
        <v>1709.31</v>
      </c>
      <c r="BI315">
        <v>1789.44</v>
      </c>
      <c r="BJ315">
        <v>1978.15</v>
      </c>
      <c r="BK315">
        <v>2194.7600000000002</v>
      </c>
      <c r="BL315">
        <v>1940.94</v>
      </c>
      <c r="BM315">
        <v>1843.9</v>
      </c>
      <c r="BN315" t="s">
        <v>1527</v>
      </c>
      <c r="BO315">
        <v>3197.92</v>
      </c>
      <c r="BP315">
        <v>3276.64</v>
      </c>
      <c r="BQ315">
        <v>3207.76</v>
      </c>
      <c r="BR315">
        <v>3092.62</v>
      </c>
      <c r="BS315">
        <v>3092.62</v>
      </c>
      <c r="BT315">
        <v>3529.65</v>
      </c>
      <c r="BU315">
        <v>3628.25</v>
      </c>
      <c r="BV315">
        <v>3529.65</v>
      </c>
      <c r="BW315">
        <v>3708.58</v>
      </c>
      <c r="BX315">
        <v>3412.68</v>
      </c>
      <c r="BY315">
        <v>3353.5</v>
      </c>
      <c r="BZ315">
        <v>3393.45</v>
      </c>
      <c r="CA315" t="s">
        <v>1762</v>
      </c>
      <c r="CB315">
        <v>3886.06</v>
      </c>
      <c r="CC315">
        <v>3989.63</v>
      </c>
      <c r="CD315">
        <v>4057.79</v>
      </c>
      <c r="CE315">
        <v>3965.57</v>
      </c>
      <c r="CF315">
        <v>4057.79</v>
      </c>
      <c r="CG315">
        <v>4380.57</v>
      </c>
      <c r="CH315">
        <v>4343.91</v>
      </c>
      <c r="CI315">
        <v>4490.54</v>
      </c>
      <c r="CJ315">
        <v>4419.6000000000004</v>
      </c>
      <c r="CK315">
        <v>4566.92</v>
      </c>
      <c r="CL315">
        <v>4585.33</v>
      </c>
      <c r="CM315">
        <v>4822.7</v>
      </c>
      <c r="CN315" t="s">
        <v>1514</v>
      </c>
      <c r="CO315">
        <v>497.61</v>
      </c>
      <c r="CP315">
        <v>470.71</v>
      </c>
      <c r="CQ315">
        <v>504.34</v>
      </c>
      <c r="CR315">
        <v>511.06</v>
      </c>
      <c r="CS315">
        <v>569.29999999999995</v>
      </c>
      <c r="CT315">
        <v>499.68</v>
      </c>
      <c r="CU315">
        <v>495.24</v>
      </c>
      <c r="CV315">
        <v>460.43</v>
      </c>
      <c r="CW315">
        <v>435.72</v>
      </c>
      <c r="CX315">
        <v>431.23</v>
      </c>
      <c r="CY315">
        <v>412.14</v>
      </c>
      <c r="CZ315">
        <v>429.03</v>
      </c>
      <c r="DA315" t="s">
        <v>1511</v>
      </c>
      <c r="DB315">
        <v>18203.25</v>
      </c>
      <c r="DC315">
        <v>18983.61</v>
      </c>
      <c r="DD315">
        <v>20025.39</v>
      </c>
      <c r="DE315">
        <v>18497.439999999999</v>
      </c>
      <c r="DF315">
        <v>18653.89</v>
      </c>
      <c r="DG315">
        <v>19667.189999999999</v>
      </c>
      <c r="DH315">
        <v>19285.47</v>
      </c>
      <c r="DI315">
        <v>20589.150000000001</v>
      </c>
      <c r="DJ315">
        <v>19232.810000000001</v>
      </c>
      <c r="DK315">
        <v>20563.46</v>
      </c>
      <c r="DL315">
        <v>20406.91</v>
      </c>
      <c r="DM315">
        <v>21450.63</v>
      </c>
      <c r="DN315" t="s">
        <v>1514</v>
      </c>
      <c r="DO315">
        <v>693.93</v>
      </c>
      <c r="DP315">
        <v>679.77</v>
      </c>
      <c r="DQ315">
        <v>841.62</v>
      </c>
      <c r="DR315">
        <v>852.75</v>
      </c>
      <c r="DS315">
        <v>1086.43</v>
      </c>
      <c r="DT315">
        <v>939.25</v>
      </c>
      <c r="DU315">
        <v>863.69</v>
      </c>
      <c r="DV315">
        <v>759.28</v>
      </c>
      <c r="DW315">
        <v>695.93</v>
      </c>
      <c r="DX315">
        <v>611.38</v>
      </c>
      <c r="DY315">
        <v>669.1</v>
      </c>
      <c r="DZ315">
        <v>579.11</v>
      </c>
      <c r="EA315" t="s">
        <v>1762</v>
      </c>
      <c r="EB315">
        <v>23979.3</v>
      </c>
      <c r="EC315">
        <v>23007.72</v>
      </c>
      <c r="ED315">
        <v>23049.07</v>
      </c>
      <c r="EE315">
        <v>20937.7</v>
      </c>
      <c r="EF315">
        <v>23452.62</v>
      </c>
      <c r="EG315">
        <v>20732.13</v>
      </c>
      <c r="EH315">
        <v>20614.22</v>
      </c>
      <c r="EI315">
        <v>18825.95</v>
      </c>
      <c r="EJ315">
        <v>17489.66</v>
      </c>
      <c r="EK315">
        <v>16728.16</v>
      </c>
      <c r="EL315">
        <v>18621.189999999999</v>
      </c>
      <c r="EM315">
        <v>15337.05</v>
      </c>
      <c r="EN315" t="s">
        <v>1762</v>
      </c>
      <c r="EO315">
        <v>13602.96</v>
      </c>
      <c r="EP315">
        <v>13317.33</v>
      </c>
      <c r="EQ315">
        <v>11647.92</v>
      </c>
      <c r="ER315">
        <v>13355.27</v>
      </c>
      <c r="ES315">
        <v>10509.69</v>
      </c>
      <c r="ET315">
        <v>12768.68</v>
      </c>
      <c r="EU315">
        <v>10760.54</v>
      </c>
      <c r="EV315">
        <v>10912.1</v>
      </c>
      <c r="EW315">
        <v>12756.11</v>
      </c>
      <c r="EX315">
        <v>14046.91</v>
      </c>
      <c r="EY315">
        <v>13287.61</v>
      </c>
      <c r="EZ315">
        <v>15057.87</v>
      </c>
      <c r="FA315" t="s">
        <v>1518</v>
      </c>
      <c r="FB315">
        <v>1982.52</v>
      </c>
      <c r="FC315">
        <v>1704.45</v>
      </c>
      <c r="FD315">
        <v>1698.94</v>
      </c>
      <c r="FE315">
        <v>1686.44</v>
      </c>
      <c r="FF315">
        <v>1774.46</v>
      </c>
      <c r="FG315">
        <v>1743.36</v>
      </c>
      <c r="FH315">
        <v>1775.63</v>
      </c>
      <c r="FI315">
        <v>1678.37</v>
      </c>
      <c r="FJ315">
        <v>1753.46</v>
      </c>
      <c r="FK315">
        <v>1745.6</v>
      </c>
      <c r="FL315">
        <v>1737.54</v>
      </c>
      <c r="FM315">
        <v>1755.45</v>
      </c>
      <c r="FN315" t="s">
        <v>1517</v>
      </c>
      <c r="FO315">
        <v>3581.57</v>
      </c>
      <c r="FP315">
        <v>4126.68</v>
      </c>
      <c r="FQ315">
        <v>4219.5</v>
      </c>
      <c r="FR315">
        <v>4381.22</v>
      </c>
      <c r="FS315">
        <v>3809.2</v>
      </c>
      <c r="FT315">
        <v>3569.9</v>
      </c>
      <c r="FU315">
        <v>3295.14</v>
      </c>
      <c r="FV315">
        <v>2494.21</v>
      </c>
      <c r="FW315">
        <v>2755.01</v>
      </c>
      <c r="FX315">
        <v>2044.2</v>
      </c>
      <c r="FY315">
        <v>2254.9899999999998</v>
      </c>
      <c r="FZ315">
        <v>2644.22</v>
      </c>
      <c r="GA315" t="s">
        <v>1862</v>
      </c>
      <c r="GB315">
        <v>6399.95</v>
      </c>
      <c r="GC315">
        <v>6649.5</v>
      </c>
      <c r="GD315">
        <v>6868.05</v>
      </c>
      <c r="GE315">
        <v>6974.55</v>
      </c>
      <c r="GF315">
        <v>7213.31</v>
      </c>
      <c r="GG315">
        <v>7770.92</v>
      </c>
      <c r="GH315">
        <v>7880.74</v>
      </c>
      <c r="GI315">
        <v>7624.12</v>
      </c>
      <c r="GJ315">
        <v>7737.51</v>
      </c>
      <c r="GK315">
        <v>8331.31</v>
      </c>
      <c r="GL315">
        <v>8673.5499999999993</v>
      </c>
      <c r="GM315">
        <v>8582.7800000000007</v>
      </c>
      <c r="GN315" t="s">
        <v>1915</v>
      </c>
      <c r="GO315">
        <v>3503.78</v>
      </c>
      <c r="GP315">
        <v>3495.74</v>
      </c>
      <c r="GQ315">
        <v>3167.36</v>
      </c>
      <c r="GR315">
        <v>3137.99</v>
      </c>
      <c r="GS315">
        <v>3008.41</v>
      </c>
      <c r="GT315">
        <v>2946.13</v>
      </c>
      <c r="GU315">
        <v>3153.05</v>
      </c>
      <c r="GV315">
        <v>2942.11</v>
      </c>
      <c r="GW315">
        <v>2942.11</v>
      </c>
      <c r="GX315">
        <v>3112.11</v>
      </c>
      <c r="GY315">
        <v>2990.45</v>
      </c>
      <c r="GZ315">
        <v>2863.75</v>
      </c>
      <c r="HA315" t="s">
        <v>2030</v>
      </c>
      <c r="HB315">
        <v>14475.56</v>
      </c>
      <c r="HC315">
        <v>14541.21</v>
      </c>
      <c r="HD315">
        <v>15390.63</v>
      </c>
      <c r="HE315">
        <v>17217.27</v>
      </c>
      <c r="HF315">
        <v>15927.02</v>
      </c>
      <c r="HG315">
        <v>15615.94</v>
      </c>
      <c r="HH315">
        <v>16757.509999999998</v>
      </c>
      <c r="HI315">
        <v>17673.560000000001</v>
      </c>
      <c r="HJ315">
        <v>16983.16</v>
      </c>
      <c r="HK315">
        <v>16719.900000000001</v>
      </c>
      <c r="HL315">
        <v>17064.84</v>
      </c>
      <c r="HM315">
        <v>19951.04</v>
      </c>
      <c r="HN315" t="s">
        <v>2080</v>
      </c>
      <c r="HO315">
        <v>10016.81</v>
      </c>
      <c r="HP315">
        <v>10623.18</v>
      </c>
      <c r="HQ315">
        <v>8878.77</v>
      </c>
      <c r="HR315">
        <v>9380.2800000000007</v>
      </c>
      <c r="HS315">
        <v>9382.15</v>
      </c>
      <c r="HT315">
        <v>10012.98</v>
      </c>
      <c r="HU315">
        <v>10412.64</v>
      </c>
      <c r="HV315">
        <v>9702.64</v>
      </c>
      <c r="HW315">
        <v>9295.34</v>
      </c>
      <c r="HX315">
        <v>8698.14</v>
      </c>
      <c r="HY315">
        <v>8731.82</v>
      </c>
      <c r="HZ315">
        <v>9998.19</v>
      </c>
      <c r="IA315" t="s">
        <v>1513</v>
      </c>
      <c r="IB315">
        <v>49703.03</v>
      </c>
      <c r="IC315">
        <v>47688.58</v>
      </c>
      <c r="ID315">
        <v>45011.31</v>
      </c>
      <c r="IE315">
        <v>40644.699999999997</v>
      </c>
      <c r="IF315">
        <v>40413.22</v>
      </c>
      <c r="IG315">
        <v>42496.37</v>
      </c>
      <c r="IH315">
        <v>40917.61</v>
      </c>
      <c r="II315">
        <v>38279.97</v>
      </c>
      <c r="IJ315">
        <v>38876.32</v>
      </c>
      <c r="IK315">
        <v>42899.54</v>
      </c>
      <c r="IL315">
        <v>41231.96</v>
      </c>
      <c r="IM315">
        <v>35247.07</v>
      </c>
      <c r="IN315" t="s">
        <v>2066</v>
      </c>
      <c r="IO315">
        <v>3499.42</v>
      </c>
      <c r="IP315">
        <v>3713.47</v>
      </c>
      <c r="IQ315">
        <v>3485.06</v>
      </c>
      <c r="IR315">
        <v>3618.98</v>
      </c>
      <c r="IS315">
        <v>4048.15</v>
      </c>
      <c r="IT315">
        <v>4015.68</v>
      </c>
      <c r="IU315">
        <v>3668.61</v>
      </c>
      <c r="IV315">
        <v>3884.77</v>
      </c>
      <c r="IW315">
        <v>3924.86</v>
      </c>
      <c r="IX315">
        <v>3434.63</v>
      </c>
      <c r="IY315">
        <v>2672.23</v>
      </c>
      <c r="IZ315">
        <v>2696.6</v>
      </c>
      <c r="JA315" t="s">
        <v>1967</v>
      </c>
      <c r="JB315">
        <v>3406.35</v>
      </c>
      <c r="JC315">
        <v>2973.8</v>
      </c>
      <c r="JD315">
        <v>2404.91</v>
      </c>
      <c r="JE315">
        <v>2900.03</v>
      </c>
      <c r="JF315">
        <v>4614.59</v>
      </c>
      <c r="JG315">
        <v>5442.87</v>
      </c>
      <c r="JH315">
        <v>4472.04</v>
      </c>
      <c r="JI315">
        <v>5141.13</v>
      </c>
      <c r="JJ315">
        <v>4876.9799999999996</v>
      </c>
      <c r="JK315">
        <v>5663.76</v>
      </c>
      <c r="JL315">
        <v>5940.59</v>
      </c>
      <c r="JM315">
        <v>5878.27</v>
      </c>
      <c r="JN315" t="s">
        <v>2145</v>
      </c>
      <c r="JO315">
        <v>6578</v>
      </c>
      <c r="JP315">
        <v>6099.59</v>
      </c>
      <c r="JQ315">
        <v>7144.95</v>
      </c>
      <c r="JR315">
        <v>7812.02</v>
      </c>
      <c r="JS315">
        <v>8598.9599999999991</v>
      </c>
      <c r="JT315">
        <v>7219.25</v>
      </c>
      <c r="JU315">
        <v>7195.77</v>
      </c>
      <c r="JV315">
        <v>7814.34</v>
      </c>
      <c r="JW315">
        <v>7592.49</v>
      </c>
      <c r="JX315">
        <v>7550.73</v>
      </c>
      <c r="JY315">
        <v>7942.22</v>
      </c>
      <c r="JZ315">
        <v>7354.98</v>
      </c>
      <c r="KA315" t="s">
        <v>2224</v>
      </c>
      <c r="KB315">
        <v>4901.91</v>
      </c>
      <c r="KC315">
        <v>5163.95</v>
      </c>
      <c r="KD315">
        <v>4827.3900000000003</v>
      </c>
      <c r="KE315">
        <v>5354.14</v>
      </c>
      <c r="KF315">
        <v>5815.07</v>
      </c>
      <c r="KG315">
        <v>5860.88</v>
      </c>
      <c r="KH315">
        <v>5979.01</v>
      </c>
      <c r="KI315">
        <v>5896.18</v>
      </c>
      <c r="KJ315">
        <v>5681.47</v>
      </c>
      <c r="KK315">
        <v>4808.1400000000003</v>
      </c>
      <c r="KL315">
        <v>4716.63</v>
      </c>
      <c r="KM315">
        <v>4523.45</v>
      </c>
      <c r="KN315" t="s">
        <v>1519</v>
      </c>
      <c r="KO315">
        <v>35555.14</v>
      </c>
      <c r="KP315">
        <v>38277.949999999997</v>
      </c>
      <c r="KQ315">
        <v>39985.96</v>
      </c>
      <c r="KR315">
        <v>40162.79</v>
      </c>
      <c r="KS315">
        <v>41002.730000000003</v>
      </c>
      <c r="KT315">
        <v>38534.47</v>
      </c>
      <c r="KU315">
        <v>32732.19</v>
      </c>
      <c r="KV315">
        <v>33850.379999999997</v>
      </c>
      <c r="KW315">
        <v>35113.86</v>
      </c>
      <c r="KX315">
        <v>34461.07</v>
      </c>
      <c r="KY315">
        <v>34388.94</v>
      </c>
      <c r="KZ315">
        <v>34922.93</v>
      </c>
      <c r="LA315" t="s">
        <v>1519</v>
      </c>
      <c r="LB315">
        <v>36941.82</v>
      </c>
      <c r="LC315">
        <v>38445.279999999999</v>
      </c>
      <c r="LD315">
        <v>39232.29</v>
      </c>
      <c r="LE315">
        <v>41694.15</v>
      </c>
      <c r="LF315">
        <v>45343.99</v>
      </c>
      <c r="LG315">
        <v>45107.81</v>
      </c>
      <c r="LH315">
        <v>44606.83</v>
      </c>
      <c r="LI315">
        <v>46996.639999999999</v>
      </c>
      <c r="LJ315">
        <v>44752.61</v>
      </c>
      <c r="LK315">
        <v>51591.57</v>
      </c>
      <c r="LL315">
        <v>54124.05</v>
      </c>
      <c r="LM315">
        <v>56280.18</v>
      </c>
      <c r="LN315" t="s">
        <v>2080</v>
      </c>
      <c r="LO315">
        <v>12131.42</v>
      </c>
      <c r="LP315">
        <v>10142.780000000001</v>
      </c>
      <c r="LQ315">
        <v>10846.2</v>
      </c>
      <c r="LR315">
        <v>11301.55</v>
      </c>
      <c r="LS315">
        <v>11010.84</v>
      </c>
      <c r="LT315">
        <v>11134.66</v>
      </c>
      <c r="LU315">
        <v>11829.81</v>
      </c>
      <c r="LV315">
        <v>10925.97</v>
      </c>
      <c r="LW315">
        <v>11092.89</v>
      </c>
      <c r="LX315">
        <v>9962.77</v>
      </c>
      <c r="LY315">
        <v>9307.82</v>
      </c>
      <c r="LZ315">
        <v>8702.56</v>
      </c>
      <c r="MA315" t="s">
        <v>1825</v>
      </c>
      <c r="MB315">
        <v>39421.160000000003</v>
      </c>
      <c r="MC315">
        <v>34874.04</v>
      </c>
      <c r="MD315">
        <v>39554.49</v>
      </c>
      <c r="ME315">
        <v>39298.11</v>
      </c>
      <c r="MF315">
        <v>40338.17</v>
      </c>
      <c r="MG315">
        <v>41297.03</v>
      </c>
      <c r="MH315">
        <v>43503.74</v>
      </c>
      <c r="MI315">
        <v>45652.09</v>
      </c>
      <c r="MJ315">
        <v>38271.46</v>
      </c>
      <c r="MK315">
        <v>37561.040000000001</v>
      </c>
      <c r="ML315">
        <v>41299.31</v>
      </c>
      <c r="MM315">
        <v>44788.08</v>
      </c>
      <c r="MN315" t="s">
        <v>1622</v>
      </c>
      <c r="MO315">
        <v>9950.84</v>
      </c>
      <c r="MP315">
        <v>9351.23</v>
      </c>
      <c r="MQ315">
        <v>8750.43</v>
      </c>
      <c r="MR315">
        <v>9255.52</v>
      </c>
      <c r="MS315">
        <v>9270.86</v>
      </c>
      <c r="MT315">
        <v>9503.44</v>
      </c>
      <c r="MU315">
        <v>9187.1200000000008</v>
      </c>
      <c r="MV315">
        <v>9124.23</v>
      </c>
      <c r="MW315">
        <v>8898.27</v>
      </c>
      <c r="MX315">
        <v>8751.89</v>
      </c>
      <c r="MY315">
        <v>8825.61</v>
      </c>
      <c r="MZ315">
        <v>9708.17</v>
      </c>
      <c r="NA315" t="s">
        <v>1622</v>
      </c>
      <c r="NB315">
        <v>9937.9500000000007</v>
      </c>
      <c r="NC315">
        <v>10461.92</v>
      </c>
      <c r="ND315">
        <v>10019.790000000001</v>
      </c>
      <c r="NE315">
        <v>9693.43</v>
      </c>
      <c r="NF315">
        <v>9705.89</v>
      </c>
      <c r="NG315">
        <v>9471.2000000000007</v>
      </c>
      <c r="NH315">
        <v>9204.0499999999993</v>
      </c>
      <c r="NI315">
        <v>8808.1200000000008</v>
      </c>
      <c r="NJ315">
        <v>8407.9</v>
      </c>
      <c r="NK315">
        <v>8516.74</v>
      </c>
      <c r="NL315">
        <v>9027.66</v>
      </c>
      <c r="NM315">
        <v>9591.4599999999991</v>
      </c>
      <c r="NN315" t="s">
        <v>1823</v>
      </c>
      <c r="NO315">
        <v>39225.15</v>
      </c>
      <c r="NP315">
        <v>43350.79</v>
      </c>
      <c r="NQ315">
        <v>41891.96</v>
      </c>
      <c r="NR315">
        <v>39712.75</v>
      </c>
      <c r="NS315">
        <v>41381.43</v>
      </c>
      <c r="NT315">
        <v>41482.79</v>
      </c>
      <c r="NU315">
        <v>39620.699999999997</v>
      </c>
      <c r="NV315">
        <v>39581.980000000003</v>
      </c>
      <c r="NW315">
        <v>40007.93</v>
      </c>
      <c r="NX315">
        <v>37259.46</v>
      </c>
      <c r="NY315">
        <v>37914.480000000003</v>
      </c>
      <c r="NZ315">
        <v>39093.53</v>
      </c>
      <c r="OA315" t="s">
        <v>2172</v>
      </c>
      <c r="OB315">
        <v>54692.78</v>
      </c>
      <c r="OC315">
        <v>60066.45</v>
      </c>
      <c r="OD315">
        <v>64435.12</v>
      </c>
      <c r="OE315">
        <v>66395.06</v>
      </c>
      <c r="OF315">
        <v>57383.73</v>
      </c>
      <c r="OG315">
        <v>52906.64</v>
      </c>
      <c r="OH315">
        <v>61108.14</v>
      </c>
      <c r="OI315">
        <v>60387</v>
      </c>
      <c r="OJ315">
        <v>58933.7</v>
      </c>
      <c r="OK315">
        <v>60922.96</v>
      </c>
      <c r="OL315">
        <v>64648.36</v>
      </c>
      <c r="OM315">
        <v>67885.5</v>
      </c>
    </row>
    <row r="316" spans="1:403" x14ac:dyDescent="0.5">
      <c r="A316" t="s">
        <v>1526</v>
      </c>
      <c r="B316">
        <v>2169.94</v>
      </c>
      <c r="C316">
        <v>2331.4299999999998</v>
      </c>
      <c r="D316">
        <v>2114.69</v>
      </c>
      <c r="E316">
        <v>2153.85</v>
      </c>
      <c r="F316">
        <v>2383.73</v>
      </c>
      <c r="G316">
        <v>2551.1799999999998</v>
      </c>
      <c r="H316">
        <v>2432.98</v>
      </c>
      <c r="I316">
        <v>2580.9</v>
      </c>
      <c r="J316">
        <v>2541.4899999999998</v>
      </c>
      <c r="K316">
        <v>2492.2399999999998</v>
      </c>
      <c r="L316">
        <v>2177.02</v>
      </c>
      <c r="M316">
        <v>2058.81</v>
      </c>
      <c r="N316" t="s">
        <v>1526</v>
      </c>
      <c r="O316">
        <v>2088.36</v>
      </c>
      <c r="P316">
        <v>1940.6</v>
      </c>
      <c r="Q316">
        <v>1871.88</v>
      </c>
      <c r="R316">
        <v>1852.38</v>
      </c>
      <c r="S316">
        <v>1657.39</v>
      </c>
      <c r="T316">
        <v>1871.88</v>
      </c>
      <c r="U316">
        <v>1871.88</v>
      </c>
      <c r="V316">
        <v>1676.89</v>
      </c>
      <c r="W316">
        <v>1481.9</v>
      </c>
      <c r="X316">
        <v>1374.66</v>
      </c>
      <c r="Y316">
        <v>1364.91</v>
      </c>
      <c r="Z316">
        <v>1481.9</v>
      </c>
      <c r="AA316" t="s">
        <v>1527</v>
      </c>
      <c r="AB316">
        <v>1472.92</v>
      </c>
      <c r="AC316">
        <v>1688.65</v>
      </c>
      <c r="AD316">
        <v>1733.29</v>
      </c>
      <c r="AE316">
        <v>1874.63</v>
      </c>
      <c r="AF316">
        <v>1822.77</v>
      </c>
      <c r="AG316">
        <v>2083.16</v>
      </c>
      <c r="AH316">
        <v>1993.89</v>
      </c>
      <c r="AI316">
        <v>2218.29</v>
      </c>
      <c r="AJ316">
        <v>2542.58</v>
      </c>
      <c r="AK316">
        <v>2661.1</v>
      </c>
      <c r="AL316">
        <v>2699.78</v>
      </c>
      <c r="AM316">
        <v>2503.65</v>
      </c>
      <c r="AN316" t="s">
        <v>1526</v>
      </c>
      <c r="AO316">
        <v>1813.22</v>
      </c>
      <c r="AP316">
        <v>2058.17</v>
      </c>
      <c r="AQ316">
        <v>2212.77</v>
      </c>
      <c r="AR316">
        <v>2348.0500000000002</v>
      </c>
      <c r="AS316">
        <v>2425.35</v>
      </c>
      <c r="AT316">
        <v>2435.0100000000002</v>
      </c>
      <c r="AU316">
        <v>2280.41</v>
      </c>
      <c r="AV316">
        <v>2174.12</v>
      </c>
      <c r="AW316">
        <v>2029.18</v>
      </c>
      <c r="AX316">
        <v>2087.15</v>
      </c>
      <c r="AY316">
        <v>2067.83</v>
      </c>
      <c r="AZ316">
        <v>2125.8000000000002</v>
      </c>
      <c r="BA316" t="s">
        <v>1524</v>
      </c>
      <c r="BB316">
        <v>1281.8</v>
      </c>
      <c r="BC316">
        <v>1337.53</v>
      </c>
      <c r="BD316">
        <v>1313.31</v>
      </c>
      <c r="BE316">
        <v>1201.81</v>
      </c>
      <c r="BF316">
        <v>1276.1400000000001</v>
      </c>
      <c r="BG316">
        <v>1325.7</v>
      </c>
      <c r="BH316">
        <v>1269.95</v>
      </c>
      <c r="BI316">
        <v>1325.7</v>
      </c>
      <c r="BJ316">
        <v>1276.1400000000001</v>
      </c>
      <c r="BK316">
        <v>1239.02</v>
      </c>
      <c r="BL316">
        <v>1177.07</v>
      </c>
      <c r="BM316">
        <v>1183.27</v>
      </c>
      <c r="BN316" t="s">
        <v>1528</v>
      </c>
      <c r="BO316">
        <v>4076.08</v>
      </c>
      <c r="BP316">
        <v>3794.09</v>
      </c>
      <c r="BQ316">
        <v>3648.82</v>
      </c>
      <c r="BR316">
        <v>3922.27</v>
      </c>
      <c r="BS316">
        <v>3510.64</v>
      </c>
      <c r="BT316">
        <v>3453.29</v>
      </c>
      <c r="BU316">
        <v>3457.92</v>
      </c>
      <c r="BV316">
        <v>3393.48</v>
      </c>
      <c r="BW316">
        <v>3715.65</v>
      </c>
      <c r="BX316">
        <v>3856.96</v>
      </c>
      <c r="BY316">
        <v>3566.88</v>
      </c>
      <c r="BZ316">
        <v>3119.09</v>
      </c>
      <c r="CA316" t="s">
        <v>1523</v>
      </c>
      <c r="CB316">
        <v>2402.1999999999998</v>
      </c>
      <c r="CC316">
        <v>2294.41</v>
      </c>
      <c r="CD316">
        <v>2125.0300000000002</v>
      </c>
      <c r="CE316">
        <v>2249.91</v>
      </c>
      <c r="CF316">
        <v>2870.57</v>
      </c>
      <c r="CG316">
        <v>3165.39</v>
      </c>
      <c r="CH316">
        <v>3429.17</v>
      </c>
      <c r="CI316">
        <v>3242.97</v>
      </c>
      <c r="CJ316">
        <v>3617.11</v>
      </c>
      <c r="CK316">
        <v>3400.7</v>
      </c>
      <c r="CL316">
        <v>2945.91</v>
      </c>
      <c r="CM316">
        <v>2591.17</v>
      </c>
      <c r="CN316" t="s">
        <v>1518</v>
      </c>
      <c r="CO316">
        <v>1383.74</v>
      </c>
      <c r="CP316">
        <v>1371.17</v>
      </c>
      <c r="CQ316">
        <v>1396.32</v>
      </c>
      <c r="CR316">
        <v>1389.59</v>
      </c>
      <c r="CS316">
        <v>1421.03</v>
      </c>
      <c r="CT316">
        <v>1383.3</v>
      </c>
      <c r="CU316">
        <v>1416.54</v>
      </c>
      <c r="CV316">
        <v>1435.34</v>
      </c>
      <c r="CW316">
        <v>1573.24</v>
      </c>
      <c r="CX316">
        <v>1708.74</v>
      </c>
      <c r="CY316">
        <v>1727.52</v>
      </c>
      <c r="CZ316">
        <v>1821.41</v>
      </c>
      <c r="DA316" t="s">
        <v>1751</v>
      </c>
      <c r="DB316">
        <v>10650.15</v>
      </c>
      <c r="DC316">
        <v>12338.09</v>
      </c>
      <c r="DD316">
        <v>12739.99</v>
      </c>
      <c r="DE316">
        <v>11815.63</v>
      </c>
      <c r="DF316">
        <v>12301.04</v>
      </c>
      <c r="DG316">
        <v>23493.89</v>
      </c>
      <c r="DH316">
        <v>25750.17</v>
      </c>
      <c r="DI316">
        <v>30669.85</v>
      </c>
      <c r="DJ316">
        <v>28248.55</v>
      </c>
      <c r="DK316">
        <v>31880.5</v>
      </c>
      <c r="DL316">
        <v>30486.42</v>
      </c>
      <c r="DM316">
        <v>32944.410000000003</v>
      </c>
      <c r="DN316" t="s">
        <v>1518</v>
      </c>
      <c r="DO316">
        <v>2039.68</v>
      </c>
      <c r="DP316">
        <v>1955.07</v>
      </c>
      <c r="DQ316">
        <v>1973.2</v>
      </c>
      <c r="DR316">
        <v>2041.12</v>
      </c>
      <c r="DS316">
        <v>1971.98</v>
      </c>
      <c r="DT316">
        <v>1883.02</v>
      </c>
      <c r="DU316">
        <v>1936.99</v>
      </c>
      <c r="DV316">
        <v>1841.04</v>
      </c>
      <c r="DW316">
        <v>1832.44</v>
      </c>
      <c r="DX316">
        <v>1933.92</v>
      </c>
      <c r="DY316">
        <v>2038.37</v>
      </c>
      <c r="DZ316">
        <v>2000.38</v>
      </c>
      <c r="EA316" t="s">
        <v>1523</v>
      </c>
      <c r="EB316">
        <v>2243.02</v>
      </c>
      <c r="EC316">
        <v>2223.5300000000002</v>
      </c>
      <c r="ED316">
        <v>1701.58</v>
      </c>
      <c r="EE316">
        <v>1544.99</v>
      </c>
      <c r="EF316">
        <v>2204.6</v>
      </c>
      <c r="EG316">
        <v>3117.94</v>
      </c>
      <c r="EH316">
        <v>4388.21</v>
      </c>
      <c r="EI316">
        <v>4220.24</v>
      </c>
      <c r="EJ316">
        <v>4820.43</v>
      </c>
      <c r="EK316">
        <v>5274.98</v>
      </c>
      <c r="EL316">
        <v>5242.04</v>
      </c>
      <c r="EM316">
        <v>7439.63</v>
      </c>
      <c r="EN316" t="s">
        <v>1523</v>
      </c>
      <c r="EO316">
        <v>7718.35</v>
      </c>
      <c r="EP316">
        <v>9772.1200000000008</v>
      </c>
      <c r="EQ316">
        <v>12669.16</v>
      </c>
      <c r="ER316">
        <v>9447.82</v>
      </c>
      <c r="ES316">
        <v>11100.01</v>
      </c>
      <c r="ET316">
        <v>10437.98</v>
      </c>
      <c r="EU316">
        <v>10261.44</v>
      </c>
      <c r="EV316">
        <v>6079.63</v>
      </c>
      <c r="EW316">
        <v>7875.07</v>
      </c>
      <c r="EX316">
        <v>6915.79</v>
      </c>
      <c r="EY316">
        <v>4472.95</v>
      </c>
      <c r="EZ316">
        <v>3212.5</v>
      </c>
      <c r="FA316" t="s">
        <v>1519</v>
      </c>
      <c r="FB316">
        <v>9536.2800000000007</v>
      </c>
      <c r="FC316">
        <v>9354.74</v>
      </c>
      <c r="FD316">
        <v>6526.96</v>
      </c>
      <c r="FE316">
        <v>7037.84</v>
      </c>
      <c r="FF316">
        <v>6981.74</v>
      </c>
      <c r="FG316">
        <v>7107.34</v>
      </c>
      <c r="FH316">
        <v>7251.86</v>
      </c>
      <c r="FI316">
        <v>8133.14</v>
      </c>
      <c r="FJ316">
        <v>8475.0400000000009</v>
      </c>
      <c r="FK316">
        <v>7947.9</v>
      </c>
      <c r="FL316">
        <v>8302.15</v>
      </c>
      <c r="FM316">
        <v>8959.77</v>
      </c>
      <c r="FN316" t="s">
        <v>1518</v>
      </c>
      <c r="FO316">
        <v>1864.72</v>
      </c>
      <c r="FP316">
        <v>1813.22</v>
      </c>
      <c r="FQ316">
        <v>1888.08</v>
      </c>
      <c r="FR316">
        <v>2017.85</v>
      </c>
      <c r="FS316">
        <v>2075.12</v>
      </c>
      <c r="FT316">
        <v>2071.58</v>
      </c>
      <c r="FU316">
        <v>2083.52</v>
      </c>
      <c r="FV316">
        <v>1148.42</v>
      </c>
      <c r="FW316">
        <v>1249.49</v>
      </c>
      <c r="FX316">
        <v>1265.32</v>
      </c>
      <c r="FY316">
        <v>1407.87</v>
      </c>
      <c r="FZ316">
        <v>1392.03</v>
      </c>
      <c r="GA316" t="s">
        <v>1751</v>
      </c>
      <c r="GB316">
        <v>43338.01</v>
      </c>
      <c r="GC316">
        <v>41850.71</v>
      </c>
      <c r="GD316">
        <v>40113.72</v>
      </c>
      <c r="GE316">
        <v>43339.360000000001</v>
      </c>
      <c r="GF316">
        <v>48645.36</v>
      </c>
      <c r="GG316">
        <v>50602.47</v>
      </c>
      <c r="GH316">
        <v>48064.88</v>
      </c>
      <c r="GI316">
        <v>50196.77</v>
      </c>
      <c r="GJ316">
        <v>53068.27</v>
      </c>
      <c r="GK316">
        <v>56307.38</v>
      </c>
      <c r="GL316">
        <v>60834.49</v>
      </c>
      <c r="GM316">
        <v>61202.71</v>
      </c>
      <c r="GN316" t="s">
        <v>2030</v>
      </c>
      <c r="GO316">
        <v>7536.79</v>
      </c>
      <c r="GP316">
        <v>8157.17</v>
      </c>
      <c r="GQ316">
        <v>8890.0400000000009</v>
      </c>
      <c r="GR316">
        <v>9718.5</v>
      </c>
      <c r="GS316">
        <v>9093.49</v>
      </c>
      <c r="GT316">
        <v>9141.2900000000009</v>
      </c>
      <c r="GU316">
        <v>9741.5</v>
      </c>
      <c r="GV316">
        <v>9604.9500000000007</v>
      </c>
      <c r="GW316">
        <v>9826.58</v>
      </c>
      <c r="GX316">
        <v>9754.49</v>
      </c>
      <c r="GY316">
        <v>11170.64</v>
      </c>
      <c r="GZ316">
        <v>12267.88</v>
      </c>
      <c r="HA316" t="s">
        <v>2014</v>
      </c>
      <c r="HB316">
        <v>3702.92</v>
      </c>
      <c r="HC316">
        <v>3601.17</v>
      </c>
      <c r="HD316">
        <v>3490.82</v>
      </c>
      <c r="HE316">
        <v>3385.8</v>
      </c>
      <c r="HF316">
        <v>2667.34</v>
      </c>
      <c r="HG316">
        <v>3114.42</v>
      </c>
      <c r="HH316">
        <v>3348.99</v>
      </c>
      <c r="HI316">
        <v>3672.34</v>
      </c>
      <c r="HJ316">
        <v>3646.59</v>
      </c>
      <c r="HK316">
        <v>3559.99</v>
      </c>
      <c r="HL316">
        <v>4067.34</v>
      </c>
      <c r="HM316">
        <v>4811.7</v>
      </c>
      <c r="HN316" t="s">
        <v>2066</v>
      </c>
      <c r="HO316">
        <v>4297.6000000000004</v>
      </c>
      <c r="HP316">
        <v>4278.22</v>
      </c>
      <c r="HQ316">
        <v>4893.87</v>
      </c>
      <c r="HR316">
        <v>4839.1400000000003</v>
      </c>
      <c r="HS316">
        <v>4658.1099999999997</v>
      </c>
      <c r="HT316">
        <v>4383.3100000000004</v>
      </c>
      <c r="HU316">
        <v>4202.51</v>
      </c>
      <c r="HV316">
        <v>4709.51</v>
      </c>
      <c r="HW316">
        <v>4287.8900000000003</v>
      </c>
      <c r="HX316">
        <v>4268.92</v>
      </c>
      <c r="HY316">
        <v>4328.8500000000004</v>
      </c>
      <c r="HZ316">
        <v>4311.8900000000003</v>
      </c>
      <c r="IA316" t="s">
        <v>2080</v>
      </c>
      <c r="IB316">
        <v>9511.84</v>
      </c>
      <c r="IC316">
        <v>9509.43</v>
      </c>
      <c r="ID316">
        <v>9691.4500000000007</v>
      </c>
      <c r="IE316">
        <v>10119.34</v>
      </c>
      <c r="IF316">
        <v>10427.870000000001</v>
      </c>
      <c r="IG316">
        <v>11214.24</v>
      </c>
      <c r="IH316">
        <v>11440.23</v>
      </c>
      <c r="II316">
        <v>11621.2</v>
      </c>
      <c r="IJ316">
        <v>11487.36</v>
      </c>
      <c r="IK316">
        <v>13838.54</v>
      </c>
      <c r="IL316">
        <v>13647.38</v>
      </c>
      <c r="IM316">
        <v>13791.22</v>
      </c>
      <c r="IN316" t="s">
        <v>1518</v>
      </c>
      <c r="IO316">
        <v>1911.04</v>
      </c>
      <c r="IP316">
        <v>1879</v>
      </c>
      <c r="IQ316">
        <v>1535.04</v>
      </c>
      <c r="IR316">
        <v>1555.8</v>
      </c>
      <c r="IS316">
        <v>1707.61</v>
      </c>
      <c r="IT316">
        <v>1843.02</v>
      </c>
      <c r="IU316">
        <v>1926.08</v>
      </c>
      <c r="IV316">
        <v>1778.87</v>
      </c>
      <c r="IW316">
        <v>2071.89</v>
      </c>
      <c r="IX316">
        <v>2076.85</v>
      </c>
      <c r="IY316">
        <v>2106.8000000000002</v>
      </c>
      <c r="IZ316">
        <v>1623.71</v>
      </c>
      <c r="JA316" t="s">
        <v>2178</v>
      </c>
      <c r="JB316">
        <v>4940.12</v>
      </c>
      <c r="JC316">
        <v>4092.44</v>
      </c>
      <c r="JD316">
        <v>4010.25</v>
      </c>
      <c r="JE316">
        <v>3826.49</v>
      </c>
      <c r="JF316">
        <v>3913.17</v>
      </c>
      <c r="JG316">
        <v>4204.2299999999996</v>
      </c>
      <c r="JH316">
        <v>4182</v>
      </c>
      <c r="JI316">
        <v>4350.82</v>
      </c>
      <c r="JJ316">
        <v>4275.8100000000004</v>
      </c>
      <c r="JK316">
        <v>4091.31</v>
      </c>
      <c r="JL316">
        <v>3805.63</v>
      </c>
      <c r="JM316">
        <v>4046.25</v>
      </c>
      <c r="JN316" t="s">
        <v>1967</v>
      </c>
      <c r="JO316">
        <v>6201.22</v>
      </c>
      <c r="JP316">
        <v>6671.48</v>
      </c>
      <c r="JQ316">
        <v>6356.67</v>
      </c>
      <c r="JR316">
        <v>5664.93</v>
      </c>
      <c r="JS316">
        <v>6151.98</v>
      </c>
      <c r="JT316">
        <v>5322.02</v>
      </c>
      <c r="JU316">
        <v>5025.41</v>
      </c>
      <c r="JV316">
        <v>5351.65</v>
      </c>
      <c r="JW316">
        <v>4781.1099999999997</v>
      </c>
      <c r="JX316">
        <v>5086.3500000000004</v>
      </c>
      <c r="JY316">
        <v>5933.27</v>
      </c>
      <c r="JZ316">
        <v>6518.32</v>
      </c>
      <c r="KA316" t="s">
        <v>2145</v>
      </c>
      <c r="KB316">
        <v>7963.11</v>
      </c>
      <c r="KC316">
        <v>8453.7900000000009</v>
      </c>
      <c r="KD316">
        <v>9535.08</v>
      </c>
      <c r="KE316">
        <v>10344.9</v>
      </c>
      <c r="KF316">
        <v>10553.89</v>
      </c>
      <c r="KG316">
        <v>9298.3799999999992</v>
      </c>
      <c r="KH316">
        <v>9096.6299999999992</v>
      </c>
      <c r="KI316">
        <v>8646</v>
      </c>
      <c r="KJ316">
        <v>7042.55</v>
      </c>
      <c r="KK316">
        <v>5758.76</v>
      </c>
      <c r="KL316">
        <v>6487.11</v>
      </c>
      <c r="KM316">
        <v>7341.23</v>
      </c>
      <c r="KN316" t="s">
        <v>2224</v>
      </c>
      <c r="KO316">
        <v>4167</v>
      </c>
      <c r="KP316">
        <v>3865.75</v>
      </c>
      <c r="KQ316">
        <v>3916.18</v>
      </c>
      <c r="KR316">
        <v>3551.89</v>
      </c>
      <c r="KS316">
        <v>3864.39</v>
      </c>
      <c r="KT316">
        <v>3379.35</v>
      </c>
      <c r="KU316">
        <v>3930.43</v>
      </c>
      <c r="KV316">
        <v>4497.45</v>
      </c>
      <c r="KW316">
        <v>4862.21</v>
      </c>
      <c r="KX316">
        <v>4928.29</v>
      </c>
      <c r="KY316">
        <v>4919.8100000000004</v>
      </c>
      <c r="KZ316">
        <v>4823.93</v>
      </c>
      <c r="LA316" t="s">
        <v>2224</v>
      </c>
      <c r="LB316">
        <v>7409.37</v>
      </c>
      <c r="LC316">
        <v>7750.99</v>
      </c>
      <c r="LD316">
        <v>7756.64</v>
      </c>
      <c r="LE316">
        <v>8564.6299999999992</v>
      </c>
      <c r="LF316">
        <v>8900.65</v>
      </c>
      <c r="LG316">
        <v>8233.11</v>
      </c>
      <c r="LH316">
        <v>8468.52</v>
      </c>
      <c r="LI316">
        <v>8744.89</v>
      </c>
      <c r="LJ316">
        <v>8476.86</v>
      </c>
      <c r="LK316">
        <v>8864.3799999999992</v>
      </c>
      <c r="LL316">
        <v>9181.7800000000007</v>
      </c>
      <c r="LM316">
        <v>8677.25</v>
      </c>
      <c r="LN316" t="s">
        <v>2066</v>
      </c>
      <c r="LO316">
        <v>16615.98</v>
      </c>
      <c r="LP316">
        <v>16711.7</v>
      </c>
      <c r="LQ316">
        <v>20648.560000000001</v>
      </c>
      <c r="LR316">
        <v>18338.990000000002</v>
      </c>
      <c r="LS316">
        <v>18589.38</v>
      </c>
      <c r="LT316">
        <v>18679.080000000002</v>
      </c>
      <c r="LU316">
        <v>19392.91</v>
      </c>
      <c r="LV316">
        <v>18414.34</v>
      </c>
      <c r="LW316">
        <v>18178.689999999999</v>
      </c>
      <c r="LX316">
        <v>16933.11</v>
      </c>
      <c r="LY316">
        <v>20057.310000000001</v>
      </c>
      <c r="LZ316">
        <v>21629.26</v>
      </c>
      <c r="MA316" t="s">
        <v>2018</v>
      </c>
      <c r="MB316">
        <v>19208.099999999999</v>
      </c>
      <c r="MC316">
        <v>19302.939999999999</v>
      </c>
      <c r="MD316">
        <v>20624.509999999998</v>
      </c>
      <c r="ME316">
        <v>19752.93</v>
      </c>
      <c r="MF316">
        <v>18817.5</v>
      </c>
      <c r="MG316">
        <v>19557.04</v>
      </c>
      <c r="MH316">
        <v>22199.35</v>
      </c>
      <c r="MI316">
        <v>21217.08</v>
      </c>
      <c r="MJ316">
        <v>20468.7</v>
      </c>
      <c r="MK316">
        <v>19108.18</v>
      </c>
      <c r="ML316">
        <v>21794.25</v>
      </c>
      <c r="MM316">
        <v>20932.259999999998</v>
      </c>
      <c r="MN316" t="s">
        <v>2034</v>
      </c>
      <c r="MO316">
        <v>36715.910000000003</v>
      </c>
      <c r="MP316">
        <v>31028.22</v>
      </c>
      <c r="MQ316">
        <v>31358.25</v>
      </c>
      <c r="MR316">
        <v>32543.59</v>
      </c>
      <c r="MS316">
        <v>34772.14</v>
      </c>
      <c r="MT316">
        <v>34838.44</v>
      </c>
      <c r="MU316">
        <v>31382</v>
      </c>
      <c r="MV316">
        <v>32709.45</v>
      </c>
      <c r="MW316">
        <v>34453.07</v>
      </c>
      <c r="MX316">
        <v>35584.9</v>
      </c>
      <c r="MY316">
        <v>36197.39</v>
      </c>
      <c r="MZ316">
        <v>44062.06</v>
      </c>
      <c r="NA316" t="s">
        <v>2034</v>
      </c>
      <c r="NB316">
        <v>44745.77</v>
      </c>
      <c r="NC316">
        <v>45390.77</v>
      </c>
      <c r="ND316">
        <v>48942.57</v>
      </c>
      <c r="NE316">
        <v>45808.55</v>
      </c>
      <c r="NF316">
        <v>46247.519999999997</v>
      </c>
      <c r="NG316">
        <v>45920.46</v>
      </c>
      <c r="NH316">
        <v>47418.12</v>
      </c>
      <c r="NI316">
        <v>49234.29</v>
      </c>
      <c r="NJ316">
        <v>44392.65</v>
      </c>
      <c r="NK316">
        <v>46170.07</v>
      </c>
      <c r="NL316">
        <v>46885.89</v>
      </c>
      <c r="NM316">
        <v>48929.59</v>
      </c>
      <c r="NN316" t="s">
        <v>1765</v>
      </c>
      <c r="NO316">
        <v>38837.22</v>
      </c>
      <c r="NP316">
        <v>35787.21</v>
      </c>
      <c r="NQ316">
        <v>34107.040000000001</v>
      </c>
      <c r="NR316">
        <v>31626.37</v>
      </c>
      <c r="NS316">
        <v>30694.78</v>
      </c>
      <c r="NT316">
        <v>29546.77</v>
      </c>
      <c r="NU316">
        <v>29883.05</v>
      </c>
      <c r="NV316">
        <v>32387.040000000001</v>
      </c>
      <c r="NW316">
        <v>35126.07</v>
      </c>
      <c r="NX316">
        <v>35355.269999999997</v>
      </c>
      <c r="NY316">
        <v>28649.51</v>
      </c>
      <c r="NZ316">
        <v>30572.6</v>
      </c>
      <c r="OA316" t="s">
        <v>2404</v>
      </c>
      <c r="OB316">
        <v>11885.45</v>
      </c>
      <c r="OC316">
        <v>12493.34</v>
      </c>
      <c r="OD316">
        <v>13553.48</v>
      </c>
      <c r="OE316">
        <v>13925.52</v>
      </c>
      <c r="OF316">
        <v>12951.3</v>
      </c>
      <c r="OG316">
        <v>13369.45</v>
      </c>
      <c r="OH316">
        <v>15501.77</v>
      </c>
      <c r="OI316">
        <v>16716.41</v>
      </c>
      <c r="OJ316">
        <v>16825.05</v>
      </c>
      <c r="OK316">
        <v>15327.57</v>
      </c>
      <c r="OL316">
        <v>16018.38</v>
      </c>
      <c r="OM316">
        <v>16279.48</v>
      </c>
    </row>
    <row r="317" spans="1:403" x14ac:dyDescent="0.5">
      <c r="A317" t="s">
        <v>1527</v>
      </c>
      <c r="B317">
        <v>657.15</v>
      </c>
      <c r="C317">
        <v>694.95</v>
      </c>
      <c r="D317">
        <v>703.68</v>
      </c>
      <c r="E317">
        <v>793.82</v>
      </c>
      <c r="F317">
        <v>1090.6199999999999</v>
      </c>
      <c r="G317">
        <v>1171.4100000000001</v>
      </c>
      <c r="H317">
        <v>1120</v>
      </c>
      <c r="I317">
        <v>1242.6600000000001</v>
      </c>
      <c r="J317">
        <v>1290.17</v>
      </c>
      <c r="K317">
        <v>1360.27</v>
      </c>
      <c r="L317">
        <v>1338.27</v>
      </c>
      <c r="M317">
        <v>1272.28</v>
      </c>
      <c r="N317" t="s">
        <v>1527</v>
      </c>
      <c r="O317">
        <v>1303.76</v>
      </c>
      <c r="P317">
        <v>1370.05</v>
      </c>
      <c r="Q317">
        <v>1399.52</v>
      </c>
      <c r="R317">
        <v>1399.52</v>
      </c>
      <c r="S317">
        <v>1557.73</v>
      </c>
      <c r="T317">
        <v>1749.68</v>
      </c>
      <c r="U317">
        <v>1912.1</v>
      </c>
      <c r="V317">
        <v>1763.13</v>
      </c>
      <c r="W317">
        <v>1540.89</v>
      </c>
      <c r="X317">
        <v>1158.01</v>
      </c>
      <c r="Y317">
        <v>1261.93</v>
      </c>
      <c r="Z317">
        <v>1510.12</v>
      </c>
      <c r="AA317" t="s">
        <v>1528</v>
      </c>
      <c r="AB317">
        <v>2766.5</v>
      </c>
      <c r="AC317">
        <v>2436.5500000000002</v>
      </c>
      <c r="AD317">
        <v>2495.77</v>
      </c>
      <c r="AE317">
        <v>2428.09</v>
      </c>
      <c r="AF317">
        <v>2386.04</v>
      </c>
      <c r="AG317">
        <v>2521.42</v>
      </c>
      <c r="AH317">
        <v>2749.86</v>
      </c>
      <c r="AI317">
        <v>2606.0300000000002</v>
      </c>
      <c r="AJ317">
        <v>2403.14</v>
      </c>
      <c r="AK317">
        <v>2546.9899999999998</v>
      </c>
      <c r="AL317">
        <v>2724.68</v>
      </c>
      <c r="AM317">
        <v>2817.76</v>
      </c>
      <c r="AN317" t="s">
        <v>1527</v>
      </c>
      <c r="AO317">
        <v>2836.96</v>
      </c>
      <c r="AP317">
        <v>3030.74</v>
      </c>
      <c r="AQ317">
        <v>3529.81</v>
      </c>
      <c r="AR317">
        <v>3377.99</v>
      </c>
      <c r="AS317">
        <v>3150.26</v>
      </c>
      <c r="AT317">
        <v>2828.18</v>
      </c>
      <c r="AU317">
        <v>2761.52</v>
      </c>
      <c r="AV317">
        <v>3193.9</v>
      </c>
      <c r="AW317">
        <v>3145.21</v>
      </c>
      <c r="AX317">
        <v>2737.37</v>
      </c>
      <c r="AY317">
        <v>3204.73</v>
      </c>
      <c r="AZ317">
        <v>3271.49</v>
      </c>
      <c r="BA317" t="s">
        <v>1516</v>
      </c>
      <c r="BB317">
        <v>16149.3</v>
      </c>
      <c r="BC317">
        <v>18536.97</v>
      </c>
      <c r="BD317">
        <v>18580.38</v>
      </c>
      <c r="BE317">
        <v>17538.490000000002</v>
      </c>
      <c r="BF317">
        <v>16122.88</v>
      </c>
      <c r="BG317">
        <v>15338.52</v>
      </c>
      <c r="BH317">
        <v>16110.13</v>
      </c>
      <c r="BI317">
        <v>15579.03</v>
      </c>
      <c r="BJ317">
        <v>16552.72</v>
      </c>
      <c r="BK317">
        <v>15984.08</v>
      </c>
      <c r="BL317">
        <v>15007.28</v>
      </c>
      <c r="BM317">
        <v>15678.41</v>
      </c>
      <c r="BN317" t="s">
        <v>1529</v>
      </c>
      <c r="BO317">
        <v>2842.42</v>
      </c>
      <c r="BP317">
        <v>2806.89</v>
      </c>
      <c r="BQ317">
        <v>2682.53</v>
      </c>
      <c r="BR317">
        <v>2540.41</v>
      </c>
      <c r="BS317">
        <v>2566.75</v>
      </c>
      <c r="BT317">
        <v>2388.5</v>
      </c>
      <c r="BU317">
        <v>2159.5300000000002</v>
      </c>
      <c r="BV317">
        <v>2445.09</v>
      </c>
      <c r="BW317">
        <v>1873.97</v>
      </c>
      <c r="BX317">
        <v>1918.39</v>
      </c>
      <c r="BY317">
        <v>1936.32</v>
      </c>
      <c r="BZ317">
        <v>1961.63</v>
      </c>
      <c r="CA317" t="s">
        <v>1524</v>
      </c>
      <c r="CB317">
        <v>1261.77</v>
      </c>
      <c r="CC317">
        <v>1275.3499999999999</v>
      </c>
      <c r="CD317">
        <v>1318.27</v>
      </c>
      <c r="CE317">
        <v>1324.4</v>
      </c>
      <c r="CF317">
        <v>1335.61</v>
      </c>
      <c r="CG317">
        <v>1390</v>
      </c>
      <c r="CH317">
        <v>1390</v>
      </c>
      <c r="CI317">
        <v>1424.97</v>
      </c>
      <c r="CJ317">
        <v>1406.85</v>
      </c>
      <c r="CK317">
        <v>1412.89</v>
      </c>
      <c r="CL317">
        <v>1418.93</v>
      </c>
      <c r="CM317">
        <v>1600.07</v>
      </c>
      <c r="CN317" t="s">
        <v>1519</v>
      </c>
      <c r="CO317">
        <v>6354.81</v>
      </c>
      <c r="CP317">
        <v>6172.27</v>
      </c>
      <c r="CQ317">
        <v>6138.04</v>
      </c>
      <c r="CR317">
        <v>7541.35</v>
      </c>
      <c r="CS317">
        <v>8077.57</v>
      </c>
      <c r="CT317">
        <v>9195.65</v>
      </c>
      <c r="CU317">
        <v>9570.25</v>
      </c>
      <c r="CV317">
        <v>9707.9500000000007</v>
      </c>
      <c r="CW317">
        <v>9914.5</v>
      </c>
      <c r="CX317">
        <v>11178.32</v>
      </c>
      <c r="CY317">
        <v>10147.36</v>
      </c>
      <c r="CZ317">
        <v>10657.05</v>
      </c>
      <c r="DA317" t="s">
        <v>1512</v>
      </c>
      <c r="DB317">
        <v>5807.61</v>
      </c>
      <c r="DC317">
        <v>5843.23</v>
      </c>
      <c r="DD317">
        <v>5922.78</v>
      </c>
      <c r="DE317">
        <v>6065.07</v>
      </c>
      <c r="DF317">
        <v>4268.67</v>
      </c>
      <c r="DG317">
        <v>4642.18</v>
      </c>
      <c r="DH317">
        <v>4357.6000000000004</v>
      </c>
      <c r="DI317">
        <v>4748.8900000000003</v>
      </c>
      <c r="DJ317">
        <v>4731.1099999999997</v>
      </c>
      <c r="DK317">
        <v>4778.03</v>
      </c>
      <c r="DL317">
        <v>4515.41</v>
      </c>
      <c r="DM317">
        <v>4659.62</v>
      </c>
      <c r="DN317" t="s">
        <v>1519</v>
      </c>
      <c r="DO317">
        <v>7380.27</v>
      </c>
      <c r="DP317">
        <v>7791.27</v>
      </c>
      <c r="DQ317">
        <v>8346.94</v>
      </c>
      <c r="DR317">
        <v>8346.94</v>
      </c>
      <c r="DS317">
        <v>8904.8799999999992</v>
      </c>
      <c r="DT317">
        <v>8520.75</v>
      </c>
      <c r="DU317">
        <v>9696.43</v>
      </c>
      <c r="DV317">
        <v>8322.86</v>
      </c>
      <c r="DW317">
        <v>6402.2</v>
      </c>
      <c r="DX317">
        <v>6922.42</v>
      </c>
      <c r="DY317">
        <v>7963.54</v>
      </c>
      <c r="DZ317">
        <v>7316.29</v>
      </c>
      <c r="EA317" t="s">
        <v>1524</v>
      </c>
      <c r="EB317">
        <v>1574.23</v>
      </c>
      <c r="EC317">
        <v>1428.26</v>
      </c>
      <c r="ED317">
        <v>1312.45</v>
      </c>
      <c r="EE317">
        <v>1435.98</v>
      </c>
      <c r="EF317">
        <v>1649.2</v>
      </c>
      <c r="EG317">
        <v>1506.23</v>
      </c>
      <c r="EH317">
        <v>1501.13</v>
      </c>
      <c r="EI317">
        <v>1415.57</v>
      </c>
      <c r="EJ317">
        <v>1251.27</v>
      </c>
      <c r="EK317">
        <v>1284.1300000000001</v>
      </c>
      <c r="EL317">
        <v>1314.46</v>
      </c>
      <c r="EM317">
        <v>1152.68</v>
      </c>
      <c r="EN317" t="s">
        <v>1524</v>
      </c>
      <c r="EO317">
        <v>1152.06</v>
      </c>
      <c r="EP317">
        <v>1014.93</v>
      </c>
      <c r="EQ317">
        <v>841.96</v>
      </c>
      <c r="ER317">
        <v>895.38</v>
      </c>
      <c r="ES317">
        <v>903.61</v>
      </c>
      <c r="ET317">
        <v>921.43</v>
      </c>
      <c r="EU317">
        <v>827.25</v>
      </c>
      <c r="EV317">
        <v>802.84</v>
      </c>
      <c r="EW317">
        <v>810.48</v>
      </c>
      <c r="EX317">
        <v>785</v>
      </c>
      <c r="EY317">
        <v>835.97</v>
      </c>
      <c r="EZ317">
        <v>856.98</v>
      </c>
      <c r="FA317" t="s">
        <v>2008</v>
      </c>
      <c r="FB317">
        <v>2224.46</v>
      </c>
      <c r="FC317">
        <v>3533.7</v>
      </c>
      <c r="FD317">
        <v>3283.65</v>
      </c>
      <c r="FE317">
        <v>4234.8999999999996</v>
      </c>
      <c r="FF317">
        <v>6120.3</v>
      </c>
      <c r="FG317">
        <v>6071.25</v>
      </c>
      <c r="FH317">
        <v>6310.9</v>
      </c>
      <c r="FI317">
        <v>6111.55</v>
      </c>
      <c r="FJ317">
        <v>6031.09</v>
      </c>
      <c r="FK317">
        <v>3579.78</v>
      </c>
      <c r="FL317">
        <v>6624.16</v>
      </c>
      <c r="FM317">
        <v>7779.52</v>
      </c>
      <c r="FN317" t="s">
        <v>1519</v>
      </c>
      <c r="FO317">
        <v>9527.2800000000007</v>
      </c>
      <c r="FP317">
        <v>10167.620000000001</v>
      </c>
      <c r="FQ317">
        <v>10019.26</v>
      </c>
      <c r="FR317">
        <v>10000.530000000001</v>
      </c>
      <c r="FS317">
        <v>9309.31</v>
      </c>
      <c r="FT317">
        <v>8863.26</v>
      </c>
      <c r="FU317">
        <v>9295.7000000000007</v>
      </c>
      <c r="FV317">
        <v>7931.85</v>
      </c>
      <c r="FW317">
        <v>7287.18</v>
      </c>
      <c r="FX317">
        <v>7337.8</v>
      </c>
      <c r="FY317">
        <v>8007.8</v>
      </c>
      <c r="FZ317">
        <v>7855.91</v>
      </c>
      <c r="GA317" t="s">
        <v>1513</v>
      </c>
      <c r="GB317">
        <v>19886.59</v>
      </c>
      <c r="GC317">
        <v>18524.25</v>
      </c>
      <c r="GD317">
        <v>19496.759999999998</v>
      </c>
      <c r="GE317">
        <v>19336.21</v>
      </c>
      <c r="GF317">
        <v>18386.77</v>
      </c>
      <c r="GG317">
        <v>20216.189999999999</v>
      </c>
      <c r="GH317">
        <v>21503.7</v>
      </c>
      <c r="GI317">
        <v>21480.43</v>
      </c>
      <c r="GJ317">
        <v>24971.29</v>
      </c>
      <c r="GK317">
        <v>28235.81</v>
      </c>
      <c r="GL317">
        <v>32216.29</v>
      </c>
      <c r="GM317">
        <v>32891.339999999997</v>
      </c>
      <c r="GN317" t="s">
        <v>2014</v>
      </c>
      <c r="GO317">
        <v>2371.7600000000002</v>
      </c>
      <c r="GP317">
        <v>2626.65</v>
      </c>
      <c r="GQ317">
        <v>2607.7399999999998</v>
      </c>
      <c r="GR317">
        <v>3041.59</v>
      </c>
      <c r="GS317">
        <v>2990.69</v>
      </c>
      <c r="GT317">
        <v>2912.02</v>
      </c>
      <c r="GU317">
        <v>2873.84</v>
      </c>
      <c r="GV317">
        <v>2537.4899999999998</v>
      </c>
      <c r="GW317">
        <v>2355.35</v>
      </c>
      <c r="GX317">
        <v>2844.86</v>
      </c>
      <c r="GY317">
        <v>3201.04</v>
      </c>
      <c r="GZ317">
        <v>3249.06</v>
      </c>
      <c r="HA317" t="s">
        <v>1862</v>
      </c>
      <c r="HB317">
        <v>12555.23</v>
      </c>
      <c r="HC317">
        <v>12603.42</v>
      </c>
      <c r="HD317">
        <v>12762.95</v>
      </c>
      <c r="HE317">
        <v>12074.04</v>
      </c>
      <c r="HF317">
        <v>12363.73</v>
      </c>
      <c r="HG317">
        <v>13067.7</v>
      </c>
      <c r="HH317">
        <v>13627.76</v>
      </c>
      <c r="HI317">
        <v>14178.41</v>
      </c>
      <c r="HJ317">
        <v>15029.95</v>
      </c>
      <c r="HK317">
        <v>15159.92</v>
      </c>
      <c r="HL317">
        <v>15499.63</v>
      </c>
      <c r="HM317">
        <v>17768.3</v>
      </c>
      <c r="HN317" t="s">
        <v>1517</v>
      </c>
      <c r="HO317">
        <v>6231.38</v>
      </c>
      <c r="HP317">
        <v>6917.82</v>
      </c>
      <c r="HQ317">
        <v>7292.73</v>
      </c>
      <c r="HR317">
        <v>7700.42</v>
      </c>
      <c r="HS317">
        <v>7261.8</v>
      </c>
      <c r="HT317">
        <v>7037.94</v>
      </c>
      <c r="HU317">
        <v>6664.84</v>
      </c>
      <c r="HV317">
        <v>5746.57</v>
      </c>
      <c r="HW317">
        <v>6251.13</v>
      </c>
      <c r="HX317">
        <v>7098.07</v>
      </c>
      <c r="HY317">
        <v>7343.62</v>
      </c>
      <c r="HZ317">
        <v>7585.97</v>
      </c>
      <c r="IA317" t="s">
        <v>2066</v>
      </c>
      <c r="IB317">
        <v>4231.33</v>
      </c>
      <c r="IC317">
        <v>4960.79</v>
      </c>
      <c r="ID317">
        <v>4468.8999999999996</v>
      </c>
      <c r="IE317">
        <v>4629.93</v>
      </c>
      <c r="IF317">
        <v>4907.8599999999997</v>
      </c>
      <c r="IG317">
        <v>4898.57</v>
      </c>
      <c r="IH317">
        <v>4523.1000000000004</v>
      </c>
      <c r="II317">
        <v>4003.4</v>
      </c>
      <c r="IJ317">
        <v>3756.91</v>
      </c>
      <c r="IK317">
        <v>4105.2299999999996</v>
      </c>
      <c r="IL317">
        <v>3803.07</v>
      </c>
      <c r="IM317">
        <v>3544.22</v>
      </c>
      <c r="IN317" t="s">
        <v>1519</v>
      </c>
      <c r="IO317">
        <v>25197.55</v>
      </c>
      <c r="IP317">
        <v>24518.98</v>
      </c>
      <c r="IQ317">
        <v>23297.06</v>
      </c>
      <c r="IR317">
        <v>26972.48</v>
      </c>
      <c r="IS317">
        <v>26290.13</v>
      </c>
      <c r="IT317">
        <v>26030.37</v>
      </c>
      <c r="IU317">
        <v>22870.59</v>
      </c>
      <c r="IV317">
        <v>23416.720000000001</v>
      </c>
      <c r="IW317">
        <v>23579.7</v>
      </c>
      <c r="IX317">
        <v>25738.880000000001</v>
      </c>
      <c r="IY317">
        <v>21723.99</v>
      </c>
      <c r="IZ317">
        <v>18631.55</v>
      </c>
      <c r="JA317" t="s">
        <v>2081</v>
      </c>
      <c r="JB317">
        <v>10199.39</v>
      </c>
      <c r="JC317">
        <v>10833.72</v>
      </c>
      <c r="JD317">
        <v>10004.469999999999</v>
      </c>
      <c r="JE317">
        <v>12258.3</v>
      </c>
      <c r="JF317">
        <v>13054.63</v>
      </c>
      <c r="JG317">
        <v>16738.54</v>
      </c>
      <c r="JH317">
        <v>13522.96</v>
      </c>
      <c r="JI317">
        <v>15908.28</v>
      </c>
      <c r="JJ317">
        <v>14942.24</v>
      </c>
      <c r="JK317">
        <v>17238.150000000001</v>
      </c>
      <c r="JL317">
        <v>17310.759999999998</v>
      </c>
      <c r="JM317">
        <v>18440.27</v>
      </c>
      <c r="JN317" t="s">
        <v>2178</v>
      </c>
      <c r="JO317">
        <v>4183.45</v>
      </c>
      <c r="JP317">
        <v>3887.95</v>
      </c>
      <c r="JQ317">
        <v>3974.98</v>
      </c>
      <c r="JR317">
        <v>4432.07</v>
      </c>
      <c r="JS317">
        <v>4396.03</v>
      </c>
      <c r="JT317">
        <v>3829.61</v>
      </c>
      <c r="JU317">
        <v>3685.92</v>
      </c>
      <c r="JV317">
        <v>4074.45</v>
      </c>
      <c r="JW317">
        <v>3748.09</v>
      </c>
      <c r="JX317">
        <v>3912.28</v>
      </c>
      <c r="JY317">
        <v>4176.51</v>
      </c>
      <c r="JZ317">
        <v>4465.37</v>
      </c>
      <c r="KA317" t="s">
        <v>1967</v>
      </c>
      <c r="KB317">
        <v>6663.87</v>
      </c>
      <c r="KC317">
        <v>7086.25</v>
      </c>
      <c r="KD317">
        <v>7814.63</v>
      </c>
      <c r="KE317">
        <v>8693.1</v>
      </c>
      <c r="KF317">
        <v>8580.7199999999993</v>
      </c>
      <c r="KG317">
        <v>7698.51</v>
      </c>
      <c r="KH317">
        <v>7146.77</v>
      </c>
      <c r="KI317">
        <v>7543.63</v>
      </c>
      <c r="KJ317">
        <v>5286.86</v>
      </c>
      <c r="KK317">
        <v>3375.08</v>
      </c>
      <c r="KL317">
        <v>4895.88</v>
      </c>
      <c r="KM317">
        <v>5089.72</v>
      </c>
      <c r="KN317" t="s">
        <v>2145</v>
      </c>
      <c r="KO317">
        <v>6838.19</v>
      </c>
      <c r="KP317">
        <v>6924.66</v>
      </c>
      <c r="KQ317">
        <v>7640.02</v>
      </c>
      <c r="KR317">
        <v>7745.59</v>
      </c>
      <c r="KS317">
        <v>6594.57</v>
      </c>
      <c r="KT317">
        <v>6024.88</v>
      </c>
      <c r="KU317">
        <v>6527.8</v>
      </c>
      <c r="KV317">
        <v>6332.21</v>
      </c>
      <c r="KW317">
        <v>6162.29</v>
      </c>
      <c r="KX317">
        <v>6076.2</v>
      </c>
      <c r="KY317">
        <v>6179.52</v>
      </c>
      <c r="KZ317">
        <v>5640.02</v>
      </c>
      <c r="LA317" t="s">
        <v>1967</v>
      </c>
      <c r="LB317">
        <v>4196.04</v>
      </c>
      <c r="LC317">
        <v>4892.96</v>
      </c>
      <c r="LD317">
        <v>4787.55</v>
      </c>
      <c r="LE317">
        <v>4545.99</v>
      </c>
      <c r="LF317">
        <v>4313.21</v>
      </c>
      <c r="LG317">
        <v>4881.82</v>
      </c>
      <c r="LH317">
        <v>4660.8599999999997</v>
      </c>
      <c r="LI317">
        <v>4658.8100000000004</v>
      </c>
      <c r="LJ317">
        <v>4543.75</v>
      </c>
      <c r="LK317">
        <v>4871.25</v>
      </c>
      <c r="LL317">
        <v>5236.24</v>
      </c>
      <c r="LM317">
        <v>4899.75</v>
      </c>
      <c r="LN317" t="s">
        <v>1519</v>
      </c>
      <c r="LO317">
        <v>55959.96</v>
      </c>
      <c r="LP317">
        <v>50149.46</v>
      </c>
      <c r="LQ317">
        <v>54755.45</v>
      </c>
      <c r="LR317">
        <v>52116.19</v>
      </c>
      <c r="LS317">
        <v>51086.34</v>
      </c>
      <c r="LT317">
        <v>53748.53</v>
      </c>
      <c r="LU317">
        <v>54645.27</v>
      </c>
      <c r="LV317">
        <v>53034.96</v>
      </c>
      <c r="LW317">
        <v>54257.54</v>
      </c>
      <c r="LX317">
        <v>60577.83</v>
      </c>
      <c r="LY317">
        <v>63915.17</v>
      </c>
      <c r="LZ317">
        <v>66815.06</v>
      </c>
      <c r="MA317" t="s">
        <v>1989</v>
      </c>
      <c r="MB317">
        <v>19717.240000000002</v>
      </c>
      <c r="MC317">
        <v>20895.39</v>
      </c>
      <c r="MD317">
        <v>22641.25</v>
      </c>
      <c r="ME317">
        <v>24602.32</v>
      </c>
      <c r="MF317">
        <v>25178.14</v>
      </c>
      <c r="MG317">
        <v>24881.57</v>
      </c>
      <c r="MH317">
        <v>23662.32</v>
      </c>
      <c r="MI317">
        <v>22878.48</v>
      </c>
      <c r="MJ317">
        <v>21462.36</v>
      </c>
      <c r="MK317">
        <v>20433.240000000002</v>
      </c>
      <c r="ML317">
        <v>20117.05</v>
      </c>
      <c r="MM317">
        <v>20460.46</v>
      </c>
      <c r="MN317" t="s">
        <v>2301</v>
      </c>
      <c r="MO317">
        <v>11022.83</v>
      </c>
      <c r="MP317">
        <v>11343.61</v>
      </c>
      <c r="MQ317">
        <v>11243.99</v>
      </c>
      <c r="MR317">
        <v>11796.75</v>
      </c>
      <c r="MS317">
        <v>11432.01</v>
      </c>
      <c r="MT317">
        <v>11279.08</v>
      </c>
      <c r="MU317">
        <v>12087.46</v>
      </c>
      <c r="MV317">
        <v>12394.19</v>
      </c>
      <c r="MW317">
        <v>11691.11</v>
      </c>
      <c r="MX317">
        <v>10820.68</v>
      </c>
      <c r="MY317">
        <v>10294.16</v>
      </c>
      <c r="MZ317">
        <v>12577.1</v>
      </c>
      <c r="NA317" t="s">
        <v>2301</v>
      </c>
      <c r="NB317">
        <v>12456.31</v>
      </c>
      <c r="NC317">
        <v>11828.04</v>
      </c>
      <c r="ND317">
        <v>11556.96</v>
      </c>
      <c r="NE317">
        <v>10740.63</v>
      </c>
      <c r="NF317">
        <v>10373.75</v>
      </c>
      <c r="NG317">
        <v>10124.1</v>
      </c>
      <c r="NH317">
        <v>8743.9500000000007</v>
      </c>
      <c r="NI317">
        <v>8421.98</v>
      </c>
      <c r="NJ317">
        <v>7242.96</v>
      </c>
      <c r="NK317">
        <v>7338.98</v>
      </c>
      <c r="NL317">
        <v>5964.4</v>
      </c>
      <c r="NM317">
        <v>7336.6</v>
      </c>
      <c r="NN317" t="s">
        <v>1603</v>
      </c>
      <c r="NO317">
        <v>238684.3</v>
      </c>
      <c r="NP317">
        <v>240403.3</v>
      </c>
      <c r="NQ317">
        <v>221194.4</v>
      </c>
      <c r="NR317">
        <v>215664.5</v>
      </c>
      <c r="NS317">
        <v>199828.1</v>
      </c>
      <c r="NT317">
        <v>199504.9</v>
      </c>
      <c r="NU317">
        <v>235970.5</v>
      </c>
      <c r="NV317">
        <v>231657.60000000001</v>
      </c>
      <c r="NW317">
        <v>231948.1</v>
      </c>
      <c r="NX317">
        <v>243204.3</v>
      </c>
      <c r="NY317">
        <v>221906.2</v>
      </c>
      <c r="NZ317">
        <v>230785.4</v>
      </c>
      <c r="OA317" t="s">
        <v>1651</v>
      </c>
      <c r="OB317">
        <v>89316.63</v>
      </c>
      <c r="OC317">
        <v>96395.81</v>
      </c>
      <c r="OD317">
        <v>100206.8</v>
      </c>
      <c r="OE317">
        <v>101991.1</v>
      </c>
      <c r="OF317">
        <v>109103.9</v>
      </c>
      <c r="OG317">
        <v>98671.06</v>
      </c>
      <c r="OH317">
        <v>109948.3</v>
      </c>
      <c r="OI317">
        <v>115255.3</v>
      </c>
      <c r="OJ317">
        <v>115535.4</v>
      </c>
      <c r="OK317">
        <v>120254.5</v>
      </c>
      <c r="OL317">
        <v>110340.8</v>
      </c>
      <c r="OM317">
        <v>111041.9</v>
      </c>
    </row>
    <row r="318" spans="1:403" x14ac:dyDescent="0.5">
      <c r="A318" t="s">
        <v>1528</v>
      </c>
      <c r="B318">
        <v>2229.9699999999998</v>
      </c>
      <c r="C318">
        <v>2490.84</v>
      </c>
      <c r="D318">
        <v>2861.1</v>
      </c>
      <c r="E318">
        <v>2608.65</v>
      </c>
      <c r="F318">
        <v>2541.33</v>
      </c>
      <c r="G318">
        <v>2297.29</v>
      </c>
      <c r="H318">
        <v>2642.31</v>
      </c>
      <c r="I318">
        <v>2575.7199999999998</v>
      </c>
      <c r="J318">
        <v>2702.3</v>
      </c>
      <c r="K318">
        <v>2710.71</v>
      </c>
      <c r="L318">
        <v>2719.13</v>
      </c>
      <c r="M318">
        <v>3089.54</v>
      </c>
      <c r="N318" t="s">
        <v>1528</v>
      </c>
      <c r="O318">
        <v>3199.27</v>
      </c>
      <c r="P318">
        <v>3536.03</v>
      </c>
      <c r="Q318">
        <v>3561.29</v>
      </c>
      <c r="R318">
        <v>3098.24</v>
      </c>
      <c r="S318">
        <v>2879.34</v>
      </c>
      <c r="T318">
        <v>3054.78</v>
      </c>
      <c r="U318">
        <v>2953.52</v>
      </c>
      <c r="V318">
        <v>3371.4</v>
      </c>
      <c r="W318">
        <v>2965.82</v>
      </c>
      <c r="X318">
        <v>2695.55</v>
      </c>
      <c r="Y318">
        <v>2492.75</v>
      </c>
      <c r="Z318">
        <v>2335.0300000000002</v>
      </c>
      <c r="AA318" t="s">
        <v>1529</v>
      </c>
      <c r="AB318">
        <v>1786.31</v>
      </c>
      <c r="AC318">
        <v>1803.32</v>
      </c>
      <c r="AD318">
        <v>1973.45</v>
      </c>
      <c r="AE318">
        <v>1973.45</v>
      </c>
      <c r="AF318">
        <v>2024.49</v>
      </c>
      <c r="AG318">
        <v>2041.5</v>
      </c>
      <c r="AH318">
        <v>2109.5500000000002</v>
      </c>
      <c r="AI318">
        <v>2211.62</v>
      </c>
      <c r="AJ318">
        <v>2228.64</v>
      </c>
      <c r="AK318">
        <v>2296.69</v>
      </c>
      <c r="AL318">
        <v>2364.7399999999998</v>
      </c>
      <c r="AM318">
        <v>2381.75</v>
      </c>
      <c r="AN318" t="s">
        <v>1528</v>
      </c>
      <c r="AO318">
        <v>2734.27</v>
      </c>
      <c r="AP318">
        <v>3157.54</v>
      </c>
      <c r="AQ318">
        <v>2971.3</v>
      </c>
      <c r="AR318">
        <v>2607.3000000000002</v>
      </c>
      <c r="AS318">
        <v>2694.61</v>
      </c>
      <c r="AT318">
        <v>2995.93</v>
      </c>
      <c r="AU318">
        <v>3335.98</v>
      </c>
      <c r="AV318">
        <v>3242.61</v>
      </c>
      <c r="AW318">
        <v>3251.09</v>
      </c>
      <c r="AX318">
        <v>3193.83</v>
      </c>
      <c r="AY318">
        <v>3134.21</v>
      </c>
      <c r="AZ318">
        <v>2640.23</v>
      </c>
      <c r="BA318" t="s">
        <v>1525</v>
      </c>
      <c r="BB318">
        <v>571.54</v>
      </c>
      <c r="BC318">
        <v>762.05</v>
      </c>
      <c r="BD318">
        <v>673.03</v>
      </c>
      <c r="BE318">
        <v>585.24</v>
      </c>
      <c r="BF318">
        <v>603.48</v>
      </c>
      <c r="BG318">
        <v>698.77</v>
      </c>
      <c r="BH318">
        <v>666.99</v>
      </c>
      <c r="BI318">
        <v>657.46</v>
      </c>
      <c r="BJ318">
        <v>587.72</v>
      </c>
      <c r="BK318">
        <v>1201.47</v>
      </c>
      <c r="BL318">
        <v>2009.32</v>
      </c>
      <c r="BM318">
        <v>1642.32</v>
      </c>
      <c r="BN318" t="s">
        <v>1530</v>
      </c>
      <c r="BO318">
        <v>994.1</v>
      </c>
      <c r="BP318">
        <v>1009.4</v>
      </c>
      <c r="BQ318">
        <v>932.93</v>
      </c>
      <c r="BR318">
        <v>825.87</v>
      </c>
      <c r="BS318">
        <v>795.35</v>
      </c>
      <c r="BT318">
        <v>749.47</v>
      </c>
      <c r="BU318">
        <v>718.97</v>
      </c>
      <c r="BV318">
        <v>780.16</v>
      </c>
      <c r="BW318">
        <v>841.35</v>
      </c>
      <c r="BX318">
        <v>780.76</v>
      </c>
      <c r="BY318">
        <v>750.14</v>
      </c>
      <c r="BZ318">
        <v>673.65</v>
      </c>
      <c r="CA318" t="s">
        <v>1516</v>
      </c>
      <c r="CB318">
        <v>14675.39</v>
      </c>
      <c r="CC318">
        <v>16300.83</v>
      </c>
      <c r="CD318">
        <v>17965.82</v>
      </c>
      <c r="CE318">
        <v>18246.54</v>
      </c>
      <c r="CF318">
        <v>18480.46</v>
      </c>
      <c r="CG318">
        <v>19790.48</v>
      </c>
      <c r="CH318">
        <v>19837.259999999998</v>
      </c>
      <c r="CI318">
        <v>20117.98</v>
      </c>
      <c r="CJ318">
        <v>21100.48</v>
      </c>
      <c r="CK318">
        <v>22340.16</v>
      </c>
      <c r="CL318">
        <v>21874.74</v>
      </c>
      <c r="CM318">
        <v>24188.61</v>
      </c>
      <c r="CN318" t="s">
        <v>1720</v>
      </c>
      <c r="CO318">
        <v>2026.33</v>
      </c>
      <c r="CP318">
        <v>2051.5500000000002</v>
      </c>
      <c r="CQ318">
        <v>2118.8200000000002</v>
      </c>
      <c r="CR318">
        <v>2118.8200000000002</v>
      </c>
      <c r="CS318">
        <v>2047.31</v>
      </c>
      <c r="CT318">
        <v>2164.7800000000002</v>
      </c>
      <c r="CU318">
        <v>2137.54</v>
      </c>
      <c r="CV318">
        <v>2019.72</v>
      </c>
      <c r="CW318">
        <v>2162.7800000000002</v>
      </c>
      <c r="CX318">
        <v>2426.58</v>
      </c>
      <c r="CY318">
        <v>2443.4299999999998</v>
      </c>
      <c r="CZ318">
        <v>2552.96</v>
      </c>
      <c r="DA318" t="s">
        <v>1513</v>
      </c>
      <c r="DB318">
        <v>36314.879999999997</v>
      </c>
      <c r="DC318">
        <v>39575.800000000003</v>
      </c>
      <c r="DD318">
        <v>33053.949999999997</v>
      </c>
      <c r="DE318">
        <v>35351.42</v>
      </c>
      <c r="DF318">
        <v>33850.410000000003</v>
      </c>
      <c r="DG318">
        <v>39640.61</v>
      </c>
      <c r="DH318">
        <v>45313.14</v>
      </c>
      <c r="DI318">
        <v>48072.7</v>
      </c>
      <c r="DJ318">
        <v>43682.16</v>
      </c>
      <c r="DK318">
        <v>42640.36</v>
      </c>
      <c r="DL318">
        <v>37877.74</v>
      </c>
      <c r="DM318">
        <v>39622.480000000003</v>
      </c>
      <c r="DN318" t="s">
        <v>1720</v>
      </c>
      <c r="DO318">
        <v>2634.59</v>
      </c>
      <c r="DP318">
        <v>2592.96</v>
      </c>
      <c r="DQ318">
        <v>2676.21</v>
      </c>
      <c r="DR318">
        <v>2684.53</v>
      </c>
      <c r="DS318">
        <v>2629.34</v>
      </c>
      <c r="DT318">
        <v>2507.02</v>
      </c>
      <c r="DU318">
        <v>2353.9499999999998</v>
      </c>
      <c r="DV318">
        <v>2254.66</v>
      </c>
      <c r="DW318">
        <v>1952.38</v>
      </c>
      <c r="DX318">
        <v>1915.31</v>
      </c>
      <c r="DY318">
        <v>2096.54</v>
      </c>
      <c r="DZ318">
        <v>2194.0500000000002</v>
      </c>
      <c r="EA318" t="s">
        <v>1525</v>
      </c>
      <c r="EB318">
        <v>1886.56</v>
      </c>
      <c r="EC318">
        <v>2325.1</v>
      </c>
      <c r="ED318">
        <v>2896.03</v>
      </c>
      <c r="EE318">
        <v>2860.99</v>
      </c>
      <c r="EF318">
        <v>3522.49</v>
      </c>
      <c r="EG318">
        <v>3274.42</v>
      </c>
      <c r="EH318">
        <v>3100.66</v>
      </c>
      <c r="EI318">
        <v>2908.9</v>
      </c>
      <c r="EJ318">
        <v>3263.85</v>
      </c>
      <c r="EK318">
        <v>2908.97</v>
      </c>
      <c r="EL318">
        <v>2670.53</v>
      </c>
      <c r="EM318">
        <v>2396.3200000000002</v>
      </c>
      <c r="EN318" t="s">
        <v>1525</v>
      </c>
      <c r="EO318">
        <v>2932.81</v>
      </c>
      <c r="EP318">
        <v>2467.65</v>
      </c>
      <c r="EQ318">
        <v>2125.6799999999998</v>
      </c>
      <c r="ER318">
        <v>2502.5100000000002</v>
      </c>
      <c r="ES318">
        <v>2189.2199999999998</v>
      </c>
      <c r="ET318">
        <v>2046.11</v>
      </c>
      <c r="EU318">
        <v>1921.01</v>
      </c>
      <c r="EV318">
        <v>2154.1999999999998</v>
      </c>
      <c r="EW318">
        <v>2224.5300000000002</v>
      </c>
      <c r="EX318">
        <v>2161.6</v>
      </c>
      <c r="EY318">
        <v>1958.03</v>
      </c>
      <c r="EZ318">
        <v>1924.71</v>
      </c>
      <c r="FA318" t="s">
        <v>1967</v>
      </c>
      <c r="FB318">
        <v>8642.34</v>
      </c>
      <c r="FC318">
        <v>8547.3700000000008</v>
      </c>
      <c r="FD318">
        <v>8266.84</v>
      </c>
      <c r="FE318">
        <v>7261.61</v>
      </c>
      <c r="FF318">
        <v>8556.08</v>
      </c>
      <c r="FG318">
        <v>7433.24</v>
      </c>
      <c r="FH318">
        <v>5315.33</v>
      </c>
      <c r="FI318">
        <v>3987.89</v>
      </c>
      <c r="FJ318">
        <v>3542.87</v>
      </c>
      <c r="FK318">
        <v>2985.14</v>
      </c>
      <c r="FL318">
        <v>4420.5600000000004</v>
      </c>
      <c r="FM318">
        <v>4359.9799999999996</v>
      </c>
      <c r="FN318" t="s">
        <v>2008</v>
      </c>
      <c r="FO318">
        <v>9672</v>
      </c>
      <c r="FP318">
        <v>9271.5300000000007</v>
      </c>
      <c r="FQ318">
        <v>8087.46</v>
      </c>
      <c r="FR318">
        <v>6307.76</v>
      </c>
      <c r="FS318">
        <v>5123.7</v>
      </c>
      <c r="FT318">
        <v>4787.0200000000004</v>
      </c>
      <c r="FU318">
        <v>2611.7199999999998</v>
      </c>
      <c r="FV318">
        <v>1525.28</v>
      </c>
      <c r="FW318">
        <v>1539.85</v>
      </c>
      <c r="FX318">
        <v>1374.43</v>
      </c>
      <c r="FY318">
        <v>2148.5</v>
      </c>
      <c r="FZ318">
        <v>2680.15</v>
      </c>
      <c r="GA318" t="s">
        <v>1517</v>
      </c>
      <c r="GB318">
        <v>2327.54</v>
      </c>
      <c r="GC318">
        <v>1862.82</v>
      </c>
      <c r="GD318">
        <v>1888.07</v>
      </c>
      <c r="GE318">
        <v>1776.72</v>
      </c>
      <c r="GF318">
        <v>2128.37</v>
      </c>
      <c r="GG318">
        <v>2434.61</v>
      </c>
      <c r="GH318">
        <v>2588.1999999999998</v>
      </c>
      <c r="GI318">
        <v>2592.7800000000002</v>
      </c>
      <c r="GJ318">
        <v>2750.15</v>
      </c>
      <c r="GK318">
        <v>3109.44</v>
      </c>
      <c r="GL318">
        <v>3413.17</v>
      </c>
      <c r="GM318">
        <v>3321.4</v>
      </c>
      <c r="GN318" t="s">
        <v>1862</v>
      </c>
      <c r="GO318">
        <v>9009.84</v>
      </c>
      <c r="GP318">
        <v>9446.5</v>
      </c>
      <c r="GQ318">
        <v>9881.9</v>
      </c>
      <c r="GR318">
        <v>10574.8</v>
      </c>
      <c r="GS318">
        <v>9863.73</v>
      </c>
      <c r="GT318">
        <v>9767.92</v>
      </c>
      <c r="GU318">
        <v>9738.5400000000009</v>
      </c>
      <c r="GV318">
        <v>10337.129999999999</v>
      </c>
      <c r="GW318">
        <v>10224.799999999999</v>
      </c>
      <c r="GX318">
        <v>11003.76</v>
      </c>
      <c r="GY318">
        <v>11585</v>
      </c>
      <c r="GZ318">
        <v>12252.03</v>
      </c>
      <c r="HA318" t="s">
        <v>1751</v>
      </c>
      <c r="HB318">
        <v>60789.27</v>
      </c>
      <c r="HC318">
        <v>62257.36</v>
      </c>
      <c r="HD318">
        <v>62830.79</v>
      </c>
      <c r="HE318">
        <v>62306.63</v>
      </c>
      <c r="HF318">
        <v>54111.56</v>
      </c>
      <c r="HG318">
        <v>54408.639999999999</v>
      </c>
      <c r="HH318">
        <v>57596.72</v>
      </c>
      <c r="HI318">
        <v>57390.32</v>
      </c>
      <c r="HJ318">
        <v>55826.35</v>
      </c>
      <c r="HK318">
        <v>58056.79</v>
      </c>
      <c r="HL318">
        <v>57162.14</v>
      </c>
      <c r="HM318">
        <v>61398.34</v>
      </c>
      <c r="HN318" t="s">
        <v>1518</v>
      </c>
      <c r="HO318">
        <v>1736.6</v>
      </c>
      <c r="HP318">
        <v>1820.53</v>
      </c>
      <c r="HQ318">
        <v>1891.42</v>
      </c>
      <c r="HR318">
        <v>1762.82</v>
      </c>
      <c r="HS318">
        <v>1762.73</v>
      </c>
      <c r="HT318">
        <v>1852.38</v>
      </c>
      <c r="HU318">
        <v>1836.85</v>
      </c>
      <c r="HV318">
        <v>1963.19</v>
      </c>
      <c r="HW318">
        <v>1938.7</v>
      </c>
      <c r="HX318">
        <v>1901.28</v>
      </c>
      <c r="HY318">
        <v>2096.9</v>
      </c>
      <c r="HZ318">
        <v>2206.44</v>
      </c>
      <c r="IA318" t="s">
        <v>1518</v>
      </c>
      <c r="IB318">
        <v>2092.4299999999998</v>
      </c>
      <c r="IC318">
        <v>2061.58</v>
      </c>
      <c r="ID318">
        <v>2072.69</v>
      </c>
      <c r="IE318">
        <v>2225.84</v>
      </c>
      <c r="IF318">
        <v>2311.58</v>
      </c>
      <c r="IG318">
        <v>2106.27</v>
      </c>
      <c r="IH318">
        <v>1950.03</v>
      </c>
      <c r="II318">
        <v>1863.21</v>
      </c>
      <c r="IJ318">
        <v>1874.94</v>
      </c>
      <c r="IK318">
        <v>1964.71</v>
      </c>
      <c r="IL318">
        <v>1865.47</v>
      </c>
      <c r="IM318">
        <v>1903.37</v>
      </c>
      <c r="IN318" t="s">
        <v>2008</v>
      </c>
      <c r="IO318">
        <v>18900.509999999998</v>
      </c>
      <c r="IP318">
        <v>14922.68</v>
      </c>
      <c r="IQ318">
        <v>11744.77</v>
      </c>
      <c r="IR318">
        <v>11650.42</v>
      </c>
      <c r="IS318">
        <v>11927.81</v>
      </c>
      <c r="IT318">
        <v>13757.39</v>
      </c>
      <c r="IU318">
        <v>10401.26</v>
      </c>
      <c r="IV318">
        <v>6013.31</v>
      </c>
      <c r="IW318">
        <v>7035.19</v>
      </c>
      <c r="IX318">
        <v>5794.02</v>
      </c>
      <c r="IY318">
        <v>4697.55</v>
      </c>
      <c r="IZ318">
        <v>3668.14</v>
      </c>
      <c r="JA318" t="s">
        <v>1523</v>
      </c>
      <c r="JB318">
        <v>2309.75</v>
      </c>
      <c r="JC318">
        <v>2353.33</v>
      </c>
      <c r="JD318">
        <v>2291.56</v>
      </c>
      <c r="JE318">
        <v>2470.66</v>
      </c>
      <c r="JF318">
        <v>2838.04</v>
      </c>
      <c r="JG318">
        <v>3343.19</v>
      </c>
      <c r="JH318">
        <v>2956.15</v>
      </c>
      <c r="JI318">
        <v>3599.81</v>
      </c>
      <c r="JJ318">
        <v>3572.83</v>
      </c>
      <c r="JK318">
        <v>3165.86</v>
      </c>
      <c r="JL318">
        <v>3038.09</v>
      </c>
      <c r="JM318">
        <v>3571.94</v>
      </c>
      <c r="JN318" t="s">
        <v>2081</v>
      </c>
      <c r="JO318">
        <v>18444.46</v>
      </c>
      <c r="JP318">
        <v>17607.79</v>
      </c>
      <c r="JQ318">
        <v>18269.64</v>
      </c>
      <c r="JR318">
        <v>17439.87</v>
      </c>
      <c r="JS318">
        <v>18650.48</v>
      </c>
      <c r="JT318">
        <v>14204.7</v>
      </c>
      <c r="JU318">
        <v>13928.15</v>
      </c>
      <c r="JV318">
        <v>17236.810000000001</v>
      </c>
      <c r="JW318">
        <v>16423.79</v>
      </c>
      <c r="JX318">
        <v>18934.09</v>
      </c>
      <c r="JY318">
        <v>22794.59</v>
      </c>
      <c r="JZ318">
        <v>26013.19</v>
      </c>
      <c r="KA318" t="s">
        <v>2178</v>
      </c>
      <c r="KB318">
        <v>4770.05</v>
      </c>
      <c r="KC318">
        <v>5011.42</v>
      </c>
      <c r="KD318">
        <v>4876.84</v>
      </c>
      <c r="KE318">
        <v>4973.75</v>
      </c>
      <c r="KF318">
        <v>4794.95</v>
      </c>
      <c r="KG318">
        <v>4324.99</v>
      </c>
      <c r="KH318">
        <v>4614.7299999999996</v>
      </c>
      <c r="KI318">
        <v>4283.5</v>
      </c>
      <c r="KJ318">
        <v>4099.33</v>
      </c>
      <c r="KK318">
        <v>3950.59</v>
      </c>
      <c r="KL318">
        <v>4316.05</v>
      </c>
      <c r="KM318">
        <v>4624.3500000000004</v>
      </c>
      <c r="KN318" t="s">
        <v>1967</v>
      </c>
      <c r="KO318">
        <v>4986.2</v>
      </c>
      <c r="KP318">
        <v>5380.14</v>
      </c>
      <c r="KQ318">
        <v>6353.83</v>
      </c>
      <c r="KR318">
        <v>5080.75</v>
      </c>
      <c r="KS318">
        <v>5028.12</v>
      </c>
      <c r="KT318">
        <v>3776.9</v>
      </c>
      <c r="KU318">
        <v>4131.07</v>
      </c>
      <c r="KV318">
        <v>3992.81</v>
      </c>
      <c r="KW318">
        <v>4289</v>
      </c>
      <c r="KX318">
        <v>4079.92</v>
      </c>
      <c r="KY318">
        <v>4050.85</v>
      </c>
      <c r="KZ318">
        <v>4219.2700000000004</v>
      </c>
      <c r="LA318" t="s">
        <v>2178</v>
      </c>
      <c r="LB318">
        <v>4121.78</v>
      </c>
      <c r="LC318">
        <v>4723.8</v>
      </c>
      <c r="LD318">
        <v>5232.1099999999997</v>
      </c>
      <c r="LE318">
        <v>5303.35</v>
      </c>
      <c r="LF318">
        <v>4849.4799999999996</v>
      </c>
      <c r="LG318">
        <v>5149.57</v>
      </c>
      <c r="LH318">
        <v>5489.45</v>
      </c>
      <c r="LI318">
        <v>5555.44</v>
      </c>
      <c r="LJ318">
        <v>4996.55</v>
      </c>
      <c r="LK318">
        <v>5419.9</v>
      </c>
      <c r="LL318">
        <v>5914.59</v>
      </c>
      <c r="LM318">
        <v>6602.49</v>
      </c>
      <c r="LN318" t="s">
        <v>2224</v>
      </c>
      <c r="LO318">
        <v>9649.9</v>
      </c>
      <c r="LP318">
        <v>9216.4599999999991</v>
      </c>
      <c r="LQ318">
        <v>9294.7000000000007</v>
      </c>
      <c r="LR318">
        <v>10306.34</v>
      </c>
      <c r="LS318">
        <v>11311.05</v>
      </c>
      <c r="LT318">
        <v>12015.88</v>
      </c>
      <c r="LU318">
        <v>12255.32</v>
      </c>
      <c r="LV318">
        <v>10377.84</v>
      </c>
      <c r="LW318">
        <v>10400.27</v>
      </c>
      <c r="LX318">
        <v>10538.8</v>
      </c>
      <c r="LY318">
        <v>10288.64</v>
      </c>
      <c r="LZ318">
        <v>10434.030000000001</v>
      </c>
      <c r="MA318" t="s">
        <v>2033</v>
      </c>
      <c r="MB318">
        <v>15265.16</v>
      </c>
      <c r="MC318">
        <v>14092.5</v>
      </c>
      <c r="MD318">
        <v>15429.01</v>
      </c>
      <c r="ME318">
        <v>15034.67</v>
      </c>
      <c r="MF318">
        <v>15207.98</v>
      </c>
      <c r="MG318">
        <v>15210.92</v>
      </c>
      <c r="MH318">
        <v>15246.24</v>
      </c>
      <c r="MI318">
        <v>16473.28</v>
      </c>
      <c r="MJ318">
        <v>14242.06</v>
      </c>
      <c r="MK318">
        <v>13962.05</v>
      </c>
      <c r="ML318">
        <v>15035.69</v>
      </c>
      <c r="MM318">
        <v>15258.18</v>
      </c>
      <c r="MN318" t="s">
        <v>2186</v>
      </c>
      <c r="MO318">
        <v>2733.64</v>
      </c>
      <c r="MP318">
        <v>3268.07</v>
      </c>
      <c r="MQ318">
        <v>2189.91</v>
      </c>
      <c r="MR318">
        <v>3043.22</v>
      </c>
      <c r="MS318">
        <v>5026.13</v>
      </c>
      <c r="MT318">
        <v>5520.89</v>
      </c>
      <c r="MU318">
        <v>6225.24</v>
      </c>
      <c r="MV318">
        <v>6829.42</v>
      </c>
      <c r="MW318">
        <v>6804.75</v>
      </c>
      <c r="MX318">
        <v>6859.03</v>
      </c>
      <c r="MY318">
        <v>4800.9399999999996</v>
      </c>
      <c r="MZ318">
        <v>6009.85</v>
      </c>
      <c r="NA318" t="s">
        <v>1362</v>
      </c>
      <c r="NB318">
        <v>23455.13</v>
      </c>
      <c r="NC318">
        <v>23328.06</v>
      </c>
      <c r="ND318">
        <v>25862.87</v>
      </c>
      <c r="NE318">
        <v>26048.58</v>
      </c>
      <c r="NF318">
        <v>25817.25</v>
      </c>
      <c r="NG318">
        <v>26765.360000000001</v>
      </c>
      <c r="NH318">
        <v>25146.080000000002</v>
      </c>
      <c r="NI318">
        <v>25699.96</v>
      </c>
      <c r="NJ318">
        <v>26051.84</v>
      </c>
      <c r="NK318">
        <v>25087.43</v>
      </c>
      <c r="NL318">
        <v>25765.119999999999</v>
      </c>
      <c r="NM318">
        <v>26312.48</v>
      </c>
      <c r="NN318" t="s">
        <v>1304</v>
      </c>
      <c r="NO318">
        <v>237782.7</v>
      </c>
      <c r="NP318">
        <v>238504.5</v>
      </c>
      <c r="NQ318">
        <v>214024.7</v>
      </c>
      <c r="NR318">
        <v>214486.3</v>
      </c>
      <c r="NS318">
        <v>238602.6</v>
      </c>
      <c r="NT318">
        <v>236672.4</v>
      </c>
      <c r="NU318">
        <v>238081.2</v>
      </c>
      <c r="NV318">
        <v>240265.60000000001</v>
      </c>
      <c r="NW318">
        <v>226986.8</v>
      </c>
      <c r="NX318">
        <v>237681.3</v>
      </c>
      <c r="NY318">
        <v>212420.8</v>
      </c>
      <c r="NZ318">
        <v>230573.1</v>
      </c>
      <c r="OA318" t="s">
        <v>1652</v>
      </c>
      <c r="OB318">
        <v>11173.79</v>
      </c>
      <c r="OC318">
        <v>13000.86</v>
      </c>
      <c r="OD318">
        <v>12728.31</v>
      </c>
      <c r="OE318">
        <v>12061.84</v>
      </c>
      <c r="OF318">
        <v>12303.81</v>
      </c>
      <c r="OG318">
        <v>10779.21</v>
      </c>
      <c r="OH318">
        <v>12366.66</v>
      </c>
      <c r="OI318">
        <v>11048.23</v>
      </c>
      <c r="OJ318">
        <v>10355.549999999999</v>
      </c>
      <c r="OK318">
        <v>11022.91</v>
      </c>
      <c r="OL318">
        <v>10774</v>
      </c>
      <c r="OM318">
        <v>10509.21</v>
      </c>
    </row>
    <row r="319" spans="1:403" x14ac:dyDescent="0.5">
      <c r="A319" t="s">
        <v>1529</v>
      </c>
      <c r="B319">
        <v>1748.19</v>
      </c>
      <c r="C319">
        <v>1546.47</v>
      </c>
      <c r="D319">
        <v>1630.52</v>
      </c>
      <c r="E319">
        <v>1596.9</v>
      </c>
      <c r="F319">
        <v>1542.83</v>
      </c>
      <c r="G319">
        <v>1576.73</v>
      </c>
      <c r="H319">
        <v>1593.69</v>
      </c>
      <c r="I319">
        <v>1633.2</v>
      </c>
      <c r="J319">
        <v>1735.27</v>
      </c>
      <c r="K319">
        <v>1905.4</v>
      </c>
      <c r="L319">
        <v>1922.41</v>
      </c>
      <c r="M319">
        <v>1905.4</v>
      </c>
      <c r="N319" t="s">
        <v>1529</v>
      </c>
      <c r="O319">
        <v>1956.44</v>
      </c>
      <c r="P319">
        <v>1854.36</v>
      </c>
      <c r="Q319">
        <v>1820.34</v>
      </c>
      <c r="R319">
        <v>1820.34</v>
      </c>
      <c r="S319">
        <v>1684.24</v>
      </c>
      <c r="T319">
        <v>1871.37</v>
      </c>
      <c r="U319">
        <v>1922.41</v>
      </c>
      <c r="V319">
        <v>2007.47</v>
      </c>
      <c r="W319">
        <v>1735.27</v>
      </c>
      <c r="X319">
        <v>1735.27</v>
      </c>
      <c r="Y319">
        <v>1735.27</v>
      </c>
      <c r="Z319">
        <v>1803.32</v>
      </c>
      <c r="AA319" t="s">
        <v>1530</v>
      </c>
      <c r="AB319">
        <v>2300.52</v>
      </c>
      <c r="AC319">
        <v>2084.85</v>
      </c>
      <c r="AD319">
        <v>2257.39</v>
      </c>
      <c r="AE319">
        <v>2142.36</v>
      </c>
      <c r="AF319">
        <v>2130.0300000000002</v>
      </c>
      <c r="AG319">
        <v>2115.64</v>
      </c>
      <c r="AH319">
        <v>1961.12</v>
      </c>
      <c r="AI319">
        <v>1961.12</v>
      </c>
      <c r="AJ319">
        <v>1989.96</v>
      </c>
      <c r="AK319">
        <v>1848.98</v>
      </c>
      <c r="AL319">
        <v>1878.09</v>
      </c>
      <c r="AM319">
        <v>1674.3</v>
      </c>
      <c r="AN319" t="s">
        <v>1529</v>
      </c>
      <c r="AO319">
        <v>2432.79</v>
      </c>
      <c r="AP319">
        <v>2466.81</v>
      </c>
      <c r="AQ319">
        <v>2449.8000000000002</v>
      </c>
      <c r="AR319">
        <v>2500.84</v>
      </c>
      <c r="AS319">
        <v>2551.87</v>
      </c>
      <c r="AT319">
        <v>2483.8200000000002</v>
      </c>
      <c r="AU319">
        <v>2588.2399999999998</v>
      </c>
      <c r="AV319">
        <v>2741.49</v>
      </c>
      <c r="AW319">
        <v>2741.49</v>
      </c>
      <c r="AX319">
        <v>2684.05</v>
      </c>
      <c r="AY319">
        <v>2615.67</v>
      </c>
      <c r="AZ319">
        <v>2615.67</v>
      </c>
      <c r="BA319" t="s">
        <v>1526</v>
      </c>
      <c r="BB319">
        <v>2038.84</v>
      </c>
      <c r="BC319">
        <v>2241.7600000000002</v>
      </c>
      <c r="BD319">
        <v>2193.44</v>
      </c>
      <c r="BE319">
        <v>2386.6999999999998</v>
      </c>
      <c r="BF319">
        <v>2289.0700000000002</v>
      </c>
      <c r="BG319">
        <v>2289.0700000000002</v>
      </c>
      <c r="BH319">
        <v>1922.42</v>
      </c>
      <c r="BI319">
        <v>2021.51</v>
      </c>
      <c r="BJ319">
        <v>1893.4</v>
      </c>
      <c r="BK319">
        <v>1981.7</v>
      </c>
      <c r="BL319">
        <v>1873.78</v>
      </c>
      <c r="BM319">
        <v>2661.85</v>
      </c>
      <c r="BN319" t="s">
        <v>1531</v>
      </c>
      <c r="BO319">
        <v>2624.13</v>
      </c>
      <c r="BP319">
        <v>2850.82</v>
      </c>
      <c r="BQ319">
        <v>3178.97</v>
      </c>
      <c r="BR319">
        <v>3261.01</v>
      </c>
      <c r="BS319">
        <v>3548.14</v>
      </c>
      <c r="BT319">
        <v>3527.63</v>
      </c>
      <c r="BU319">
        <v>3539.7</v>
      </c>
      <c r="BV319">
        <v>3540.9</v>
      </c>
      <c r="BW319">
        <v>3797.49</v>
      </c>
      <c r="BX319">
        <v>3255.15</v>
      </c>
      <c r="BY319">
        <v>3984.23</v>
      </c>
      <c r="BZ319">
        <v>3809.66</v>
      </c>
      <c r="CA319" t="s">
        <v>1525</v>
      </c>
      <c r="CB319">
        <v>1134.78</v>
      </c>
      <c r="CC319">
        <v>1181.68</v>
      </c>
      <c r="CD319">
        <v>1041.98</v>
      </c>
      <c r="CE319">
        <v>985.74</v>
      </c>
      <c r="CF319">
        <v>1051.46</v>
      </c>
      <c r="CG319">
        <v>1182.8900000000001</v>
      </c>
      <c r="CH319">
        <v>1137.32</v>
      </c>
      <c r="CI319">
        <v>1137.32</v>
      </c>
      <c r="CJ319">
        <v>977.53</v>
      </c>
      <c r="CK319">
        <v>911.76</v>
      </c>
      <c r="CL319">
        <v>798.97</v>
      </c>
      <c r="CM319">
        <v>808.37</v>
      </c>
      <c r="CN319" t="s">
        <v>1762</v>
      </c>
      <c r="CO319">
        <v>4877.92</v>
      </c>
      <c r="CP319">
        <v>4804.29</v>
      </c>
      <c r="CQ319">
        <v>5039.53</v>
      </c>
      <c r="CR319">
        <v>5348.81</v>
      </c>
      <c r="CS319">
        <v>5385.2</v>
      </c>
      <c r="CT319">
        <v>7845.5</v>
      </c>
      <c r="CU319">
        <v>8149.37</v>
      </c>
      <c r="CV319">
        <v>8011.25</v>
      </c>
      <c r="CW319">
        <v>8346.2800000000007</v>
      </c>
      <c r="CX319">
        <v>9399.9599999999991</v>
      </c>
      <c r="CY319">
        <v>9316.77</v>
      </c>
      <c r="CZ319">
        <v>10148.629999999999</v>
      </c>
      <c r="DA319" t="s">
        <v>1514</v>
      </c>
      <c r="DB319">
        <v>437.9</v>
      </c>
      <c r="DC319">
        <v>431.76</v>
      </c>
      <c r="DD319">
        <v>389</v>
      </c>
      <c r="DE319">
        <v>357.11</v>
      </c>
      <c r="DF319">
        <v>337.98</v>
      </c>
      <c r="DG319">
        <v>371.69</v>
      </c>
      <c r="DH319">
        <v>363.97</v>
      </c>
      <c r="DI319">
        <v>447.84</v>
      </c>
      <c r="DJ319">
        <v>557.52</v>
      </c>
      <c r="DK319">
        <v>768.41</v>
      </c>
      <c r="DL319">
        <v>658.92</v>
      </c>
      <c r="DM319">
        <v>710.64</v>
      </c>
      <c r="DN319" t="s">
        <v>1762</v>
      </c>
      <c r="DO319">
        <v>14049.32</v>
      </c>
      <c r="DP319">
        <v>13087.77</v>
      </c>
      <c r="DQ319">
        <v>13774.14</v>
      </c>
      <c r="DR319">
        <v>23878.34</v>
      </c>
      <c r="DS319">
        <v>23406.11</v>
      </c>
      <c r="DT319">
        <v>22194.79</v>
      </c>
      <c r="DU319">
        <v>23364.02</v>
      </c>
      <c r="DV319">
        <v>21661.46</v>
      </c>
      <c r="DW319">
        <v>19720.830000000002</v>
      </c>
      <c r="DX319">
        <v>21142.71</v>
      </c>
      <c r="DY319">
        <v>21637.27</v>
      </c>
      <c r="DZ319">
        <v>22490.93</v>
      </c>
      <c r="EA319" t="s">
        <v>1916</v>
      </c>
      <c r="EB319">
        <v>3064.89</v>
      </c>
      <c r="EC319">
        <v>3605.25</v>
      </c>
      <c r="ED319">
        <v>2870.53</v>
      </c>
      <c r="EE319">
        <v>3920.87</v>
      </c>
      <c r="EF319">
        <v>3473.47</v>
      </c>
      <c r="EG319">
        <v>3320.7</v>
      </c>
      <c r="EH319">
        <v>4143</v>
      </c>
      <c r="EI319">
        <v>4214.13</v>
      </c>
      <c r="EJ319">
        <v>4706.1499999999996</v>
      </c>
      <c r="EK319">
        <v>5184.45</v>
      </c>
      <c r="EL319">
        <v>5444.25</v>
      </c>
      <c r="EM319">
        <v>9196.3700000000008</v>
      </c>
      <c r="EN319" t="s">
        <v>1916</v>
      </c>
      <c r="EO319">
        <v>25888.44</v>
      </c>
      <c r="EP319">
        <v>32836.44</v>
      </c>
      <c r="EQ319">
        <v>57887.29</v>
      </c>
      <c r="ER319">
        <v>20672.68</v>
      </c>
      <c r="ES319">
        <v>21624.46</v>
      </c>
      <c r="ET319">
        <v>21224.71</v>
      </c>
      <c r="EU319">
        <v>25872.03</v>
      </c>
      <c r="EV319">
        <v>25813.45</v>
      </c>
      <c r="EW319">
        <v>36522.699999999997</v>
      </c>
      <c r="EX319">
        <v>38637.379999999997</v>
      </c>
      <c r="EY319">
        <v>34724.239999999998</v>
      </c>
      <c r="EZ319">
        <v>17055.79</v>
      </c>
      <c r="FA319" t="s">
        <v>1762</v>
      </c>
      <c r="FB319">
        <v>17491.46</v>
      </c>
      <c r="FC319">
        <v>17150.75</v>
      </c>
      <c r="FD319">
        <v>16396.34</v>
      </c>
      <c r="FE319">
        <v>16236.32</v>
      </c>
      <c r="FF319">
        <v>16218.3</v>
      </c>
      <c r="FG319">
        <v>17481.810000000001</v>
      </c>
      <c r="FH319">
        <v>18750.16</v>
      </c>
      <c r="FI319">
        <v>19606.55</v>
      </c>
      <c r="FJ319">
        <v>18617.47</v>
      </c>
      <c r="FK319">
        <v>18089.240000000002</v>
      </c>
      <c r="FL319">
        <v>16501.509999999998</v>
      </c>
      <c r="FM319">
        <v>16937.830000000002</v>
      </c>
      <c r="FN319" t="s">
        <v>1967</v>
      </c>
      <c r="FO319">
        <v>4836.13</v>
      </c>
      <c r="FP319">
        <v>4512.13</v>
      </c>
      <c r="FQ319">
        <v>5000.95</v>
      </c>
      <c r="FR319">
        <v>6011.29</v>
      </c>
      <c r="FS319">
        <v>6766.66</v>
      </c>
      <c r="FT319">
        <v>5978.3</v>
      </c>
      <c r="FU319">
        <v>5123.6400000000003</v>
      </c>
      <c r="FV319">
        <v>4098.91</v>
      </c>
      <c r="FW319">
        <v>4759</v>
      </c>
      <c r="FX319">
        <v>4633.6099999999997</v>
      </c>
      <c r="FY319">
        <v>5354.24</v>
      </c>
      <c r="FZ319">
        <v>5426.3</v>
      </c>
      <c r="GA319" t="s">
        <v>1518</v>
      </c>
      <c r="GB319">
        <v>1510.86</v>
      </c>
      <c r="GC319">
        <v>1421.18</v>
      </c>
      <c r="GD319">
        <v>1370.6</v>
      </c>
      <c r="GE319">
        <v>1216.55</v>
      </c>
      <c r="GF319">
        <v>1287.6099999999999</v>
      </c>
      <c r="GG319">
        <v>1556.14</v>
      </c>
      <c r="GH319">
        <v>1624.81</v>
      </c>
      <c r="GI319">
        <v>1565.39</v>
      </c>
      <c r="GJ319">
        <v>1496.27</v>
      </c>
      <c r="GK319">
        <v>1569.35</v>
      </c>
      <c r="GL319">
        <v>1513.89</v>
      </c>
      <c r="GM319">
        <v>1460.61</v>
      </c>
      <c r="GN319" t="s">
        <v>1751</v>
      </c>
      <c r="GO319">
        <v>62675.68</v>
      </c>
      <c r="GP319">
        <v>62870.61</v>
      </c>
      <c r="GQ319">
        <v>65794.81</v>
      </c>
      <c r="GR319">
        <v>62896.82</v>
      </c>
      <c r="GS319">
        <v>56576.32</v>
      </c>
      <c r="GT319">
        <v>58620.89</v>
      </c>
      <c r="GU319">
        <v>56678.81</v>
      </c>
      <c r="GV319">
        <v>54350.15</v>
      </c>
      <c r="GW319">
        <v>55219.16</v>
      </c>
      <c r="GX319">
        <v>55341.59</v>
      </c>
      <c r="GY319">
        <v>57125.72</v>
      </c>
      <c r="GZ319">
        <v>56895.89</v>
      </c>
      <c r="HA319" t="s">
        <v>1513</v>
      </c>
      <c r="HB319">
        <v>41531.57</v>
      </c>
      <c r="HC319">
        <v>39183.199999999997</v>
      </c>
      <c r="HD319">
        <v>38301.03</v>
      </c>
      <c r="HE319">
        <v>36487.67</v>
      </c>
      <c r="HF319">
        <v>37935.93</v>
      </c>
      <c r="HG319">
        <v>42889.4</v>
      </c>
      <c r="HH319">
        <v>44802.13</v>
      </c>
      <c r="HI319">
        <v>53109.23</v>
      </c>
      <c r="HJ319">
        <v>54812.88</v>
      </c>
      <c r="HK319">
        <v>55893.4</v>
      </c>
      <c r="HL319">
        <v>55295.63</v>
      </c>
      <c r="HM319">
        <v>60277.23</v>
      </c>
      <c r="HN319" t="s">
        <v>1519</v>
      </c>
      <c r="HO319">
        <v>16801.75</v>
      </c>
      <c r="HP319">
        <v>16093.21</v>
      </c>
      <c r="HQ319">
        <v>16805.490000000002</v>
      </c>
      <c r="HR319">
        <v>16532.89</v>
      </c>
      <c r="HS319">
        <v>15907.88</v>
      </c>
      <c r="HT319">
        <v>15853.36</v>
      </c>
      <c r="HU319">
        <v>15835.83</v>
      </c>
      <c r="HV319">
        <v>15068.5</v>
      </c>
      <c r="HW319">
        <v>15156.95</v>
      </c>
      <c r="HX319">
        <v>16341.26</v>
      </c>
      <c r="HY319">
        <v>17071.650000000001</v>
      </c>
      <c r="HZ319">
        <v>18357.48</v>
      </c>
      <c r="IA319" t="s">
        <v>1519</v>
      </c>
      <c r="IB319">
        <v>18626.45</v>
      </c>
      <c r="IC319">
        <v>18936.79</v>
      </c>
      <c r="ID319">
        <v>19803.88</v>
      </c>
      <c r="IE319">
        <v>20018.3</v>
      </c>
      <c r="IF319">
        <v>20548.36</v>
      </c>
      <c r="IG319">
        <v>21983.14</v>
      </c>
      <c r="IH319">
        <v>22646.25</v>
      </c>
      <c r="II319">
        <v>21880.78</v>
      </c>
      <c r="IJ319">
        <v>22041.95</v>
      </c>
      <c r="IK319">
        <v>23235.200000000001</v>
      </c>
      <c r="IL319">
        <v>24968.35</v>
      </c>
      <c r="IM319">
        <v>26280.14</v>
      </c>
      <c r="IN319" t="s">
        <v>2145</v>
      </c>
      <c r="IO319">
        <v>23259.040000000001</v>
      </c>
      <c r="IP319">
        <v>21539.200000000001</v>
      </c>
      <c r="IQ319">
        <v>17217.04</v>
      </c>
      <c r="IR319">
        <v>17495.29</v>
      </c>
      <c r="IS319">
        <v>18189.599999999999</v>
      </c>
      <c r="IT319">
        <v>16432.64</v>
      </c>
      <c r="IU319">
        <v>13120.15</v>
      </c>
      <c r="IV319">
        <v>10904.75</v>
      </c>
      <c r="IW319">
        <v>10796.94</v>
      </c>
      <c r="IX319">
        <v>10738.41</v>
      </c>
      <c r="IY319">
        <v>7562.38</v>
      </c>
      <c r="IZ319">
        <v>5244.34</v>
      </c>
      <c r="JA319" t="s">
        <v>1916</v>
      </c>
      <c r="JB319">
        <v>4612.38</v>
      </c>
      <c r="JC319">
        <v>5015.17</v>
      </c>
      <c r="JD319">
        <v>4266.58</v>
      </c>
      <c r="JE319">
        <v>5093.4399999999996</v>
      </c>
      <c r="JF319">
        <v>6085.66</v>
      </c>
      <c r="JG319">
        <v>6843.06</v>
      </c>
      <c r="JH319">
        <v>6640.39</v>
      </c>
      <c r="JI319">
        <v>7553.07</v>
      </c>
      <c r="JJ319">
        <v>7450.46</v>
      </c>
      <c r="JK319">
        <v>8758.91</v>
      </c>
      <c r="JL319">
        <v>9283.64</v>
      </c>
      <c r="JM319">
        <v>10645.91</v>
      </c>
      <c r="JN319" t="s">
        <v>1523</v>
      </c>
      <c r="JO319">
        <v>3652.79</v>
      </c>
      <c r="JP319">
        <v>3253.27</v>
      </c>
      <c r="JQ319">
        <v>3516.18</v>
      </c>
      <c r="JR319">
        <v>3444.76</v>
      </c>
      <c r="JS319">
        <v>3592.36</v>
      </c>
      <c r="JT319">
        <v>3273.35</v>
      </c>
      <c r="JU319">
        <v>3266.78</v>
      </c>
      <c r="JV319">
        <v>3351.32</v>
      </c>
      <c r="JW319">
        <v>3080.82</v>
      </c>
      <c r="JX319">
        <v>3066.44</v>
      </c>
      <c r="JY319">
        <v>3217.37</v>
      </c>
      <c r="JZ319">
        <v>3284.35</v>
      </c>
      <c r="KA319" t="s">
        <v>2081</v>
      </c>
      <c r="KB319">
        <v>28061.01</v>
      </c>
      <c r="KC319">
        <v>31094.97</v>
      </c>
      <c r="KD319">
        <v>32435.07</v>
      </c>
      <c r="KE319">
        <v>34101.410000000003</v>
      </c>
      <c r="KF319">
        <v>31616.55</v>
      </c>
      <c r="KG319">
        <v>30266.93</v>
      </c>
      <c r="KH319">
        <v>33131.160000000003</v>
      </c>
      <c r="KI319">
        <v>33856.07</v>
      </c>
      <c r="KJ319">
        <v>27615.3</v>
      </c>
      <c r="KK319">
        <v>21288.36</v>
      </c>
      <c r="KL319">
        <v>28982.35</v>
      </c>
      <c r="KM319">
        <v>30275.07</v>
      </c>
      <c r="KN319" t="s">
        <v>2178</v>
      </c>
      <c r="KO319">
        <v>4342.63</v>
      </c>
      <c r="KP319">
        <v>4388.7</v>
      </c>
      <c r="KQ319">
        <v>4561.79</v>
      </c>
      <c r="KR319">
        <v>4456.24</v>
      </c>
      <c r="KS319">
        <v>4155.4799999999996</v>
      </c>
      <c r="KT319">
        <v>3635.19</v>
      </c>
      <c r="KU319">
        <v>3891.94</v>
      </c>
      <c r="KV319">
        <v>3803.45</v>
      </c>
      <c r="KW319">
        <v>3816.8</v>
      </c>
      <c r="KX319">
        <v>3926.95</v>
      </c>
      <c r="KY319">
        <v>3984.89</v>
      </c>
      <c r="KZ319">
        <v>3940.35</v>
      </c>
      <c r="LA319" t="s">
        <v>2081</v>
      </c>
      <c r="LB319">
        <v>29180.53</v>
      </c>
      <c r="LC319">
        <v>30422.89</v>
      </c>
      <c r="LD319">
        <v>28567.79</v>
      </c>
      <c r="LE319">
        <v>29807.11</v>
      </c>
      <c r="LF319">
        <v>27811.72</v>
      </c>
      <c r="LG319">
        <v>30225.86</v>
      </c>
      <c r="LH319">
        <v>29760.13</v>
      </c>
      <c r="LI319">
        <v>30439.29</v>
      </c>
      <c r="LJ319">
        <v>31764.6</v>
      </c>
      <c r="LK319">
        <v>33704.25</v>
      </c>
      <c r="LL319">
        <v>34603.32</v>
      </c>
      <c r="LM319">
        <v>34971.49</v>
      </c>
      <c r="LN319" t="s">
        <v>1967</v>
      </c>
      <c r="LO319">
        <v>5014.87</v>
      </c>
      <c r="LP319">
        <v>4896.8</v>
      </c>
      <c r="LQ319">
        <v>6787.07</v>
      </c>
      <c r="LR319">
        <v>7311.89</v>
      </c>
      <c r="LS319">
        <v>8174.43</v>
      </c>
      <c r="LT319">
        <v>7781.13</v>
      </c>
      <c r="LU319">
        <v>8881.68</v>
      </c>
      <c r="LV319">
        <v>8036.13</v>
      </c>
      <c r="LW319">
        <v>8156.02</v>
      </c>
      <c r="LX319">
        <v>6645.31</v>
      </c>
      <c r="LY319">
        <v>5281.48</v>
      </c>
      <c r="LZ319">
        <v>3736.66</v>
      </c>
      <c r="MA319" t="s">
        <v>1619</v>
      </c>
      <c r="MB319">
        <v>25251.23</v>
      </c>
      <c r="MC319">
        <v>25892.97</v>
      </c>
      <c r="MD319">
        <v>27654.52</v>
      </c>
      <c r="ME319">
        <v>26634.52</v>
      </c>
      <c r="MF319">
        <v>26293.439999999999</v>
      </c>
      <c r="MG319">
        <v>26860.02</v>
      </c>
      <c r="MH319">
        <v>26174.49</v>
      </c>
      <c r="MI319">
        <v>25932.14</v>
      </c>
      <c r="MJ319">
        <v>23165.65</v>
      </c>
      <c r="MK319">
        <v>21591.88</v>
      </c>
      <c r="ML319">
        <v>25121.33</v>
      </c>
      <c r="MM319">
        <v>25840.99</v>
      </c>
      <c r="MN319" t="s">
        <v>1362</v>
      </c>
      <c r="MO319">
        <v>19291.259999999998</v>
      </c>
      <c r="MP319">
        <v>20275.21</v>
      </c>
      <c r="MQ319">
        <v>21790.23</v>
      </c>
      <c r="MR319">
        <v>23438.83</v>
      </c>
      <c r="MS319">
        <v>23275.93</v>
      </c>
      <c r="MT319">
        <v>23318.28</v>
      </c>
      <c r="MU319">
        <v>25299.21</v>
      </c>
      <c r="MV319">
        <v>25103.73</v>
      </c>
      <c r="MW319">
        <v>23686.45</v>
      </c>
      <c r="MX319">
        <v>23259.64</v>
      </c>
      <c r="MY319">
        <v>23621.29</v>
      </c>
      <c r="MZ319">
        <v>22337.59</v>
      </c>
      <c r="NA319" t="s">
        <v>1624</v>
      </c>
      <c r="NB319">
        <v>48206.15</v>
      </c>
      <c r="NC319">
        <v>47578.93</v>
      </c>
      <c r="ND319">
        <v>49058.73</v>
      </c>
      <c r="NE319">
        <v>49721.43</v>
      </c>
      <c r="NF319">
        <v>49353.2</v>
      </c>
      <c r="NG319">
        <v>50686.81</v>
      </c>
      <c r="NH319">
        <v>47624.89</v>
      </c>
      <c r="NI319">
        <v>48504.46</v>
      </c>
      <c r="NJ319">
        <v>48234.57</v>
      </c>
      <c r="NK319">
        <v>49318.25</v>
      </c>
      <c r="NL319">
        <v>52268.89</v>
      </c>
      <c r="NM319">
        <v>51295.39</v>
      </c>
      <c r="NN319" t="s">
        <v>1843</v>
      </c>
      <c r="NO319">
        <v>36197.360000000001</v>
      </c>
      <c r="NP319">
        <v>40563.17</v>
      </c>
      <c r="NQ319">
        <v>38449.160000000003</v>
      </c>
      <c r="NR319">
        <v>35764.79</v>
      </c>
      <c r="NS319">
        <v>35956.14</v>
      </c>
      <c r="NT319">
        <v>35974.410000000003</v>
      </c>
      <c r="NU319">
        <v>34355.660000000003</v>
      </c>
      <c r="NV319">
        <v>33111.57</v>
      </c>
      <c r="NW319">
        <v>32974.99</v>
      </c>
      <c r="NX319">
        <v>32443.8</v>
      </c>
      <c r="NY319">
        <v>26552.32</v>
      </c>
      <c r="NZ319">
        <v>27763.03</v>
      </c>
      <c r="OA319" t="s">
        <v>1847</v>
      </c>
      <c r="OB319">
        <v>90092.5</v>
      </c>
      <c r="OC319">
        <v>97999.13</v>
      </c>
      <c r="OD319">
        <v>105360.9</v>
      </c>
      <c r="OE319">
        <v>110470.8</v>
      </c>
      <c r="OF319">
        <v>110590.8</v>
      </c>
      <c r="OG319">
        <v>106107</v>
      </c>
      <c r="OH319">
        <v>119906.4</v>
      </c>
      <c r="OI319">
        <v>111118.7</v>
      </c>
      <c r="OJ319">
        <v>114818.6</v>
      </c>
      <c r="OK319">
        <v>115244.8</v>
      </c>
      <c r="OL319">
        <v>121740.9</v>
      </c>
      <c r="OM319">
        <v>125526.3</v>
      </c>
    </row>
    <row r="320" spans="1:403" x14ac:dyDescent="0.5">
      <c r="A320" t="s">
        <v>1530</v>
      </c>
      <c r="B320">
        <v>1699.07</v>
      </c>
      <c r="C320">
        <v>1720.18</v>
      </c>
      <c r="D320">
        <v>1804.61</v>
      </c>
      <c r="E320">
        <v>1751.84</v>
      </c>
      <c r="F320">
        <v>1910.14</v>
      </c>
      <c r="G320">
        <v>1910.14</v>
      </c>
      <c r="H320">
        <v>1882.97</v>
      </c>
      <c r="I320">
        <v>1904.13</v>
      </c>
      <c r="J320">
        <v>2105.12</v>
      </c>
      <c r="K320">
        <v>2150.1799999999998</v>
      </c>
      <c r="L320">
        <v>2030.73</v>
      </c>
      <c r="M320">
        <v>2171.9</v>
      </c>
      <c r="N320" t="s">
        <v>1530</v>
      </c>
      <c r="O320">
        <v>2367.37</v>
      </c>
      <c r="P320">
        <v>2117.6</v>
      </c>
      <c r="Q320">
        <v>2085.02</v>
      </c>
      <c r="R320">
        <v>2041.59</v>
      </c>
      <c r="S320">
        <v>1889.55</v>
      </c>
      <c r="T320">
        <v>1965.73</v>
      </c>
      <c r="U320">
        <v>1998.1</v>
      </c>
      <c r="V320">
        <v>1943.81</v>
      </c>
      <c r="W320">
        <v>1650.26</v>
      </c>
      <c r="X320">
        <v>1780.55</v>
      </c>
      <c r="Y320">
        <v>1813.12</v>
      </c>
      <c r="Z320">
        <v>1780.55</v>
      </c>
      <c r="AA320" t="s">
        <v>1531</v>
      </c>
      <c r="AB320">
        <v>1816.85</v>
      </c>
      <c r="AC320">
        <v>2186.38</v>
      </c>
      <c r="AD320">
        <v>2952.64</v>
      </c>
      <c r="AE320">
        <v>2799.39</v>
      </c>
      <c r="AF320">
        <v>3187.78</v>
      </c>
      <c r="AG320">
        <v>3759.95</v>
      </c>
      <c r="AH320">
        <v>3371.69</v>
      </c>
      <c r="AI320">
        <v>3739.69</v>
      </c>
      <c r="AJ320">
        <v>3903.18</v>
      </c>
      <c r="AK320">
        <v>3659.79</v>
      </c>
      <c r="AL320">
        <v>2944.19</v>
      </c>
      <c r="AM320">
        <v>2923.74</v>
      </c>
      <c r="AN320" t="s">
        <v>1530</v>
      </c>
      <c r="AO320">
        <v>1455.91</v>
      </c>
      <c r="AP320">
        <v>1164.73</v>
      </c>
      <c r="AQ320">
        <v>1131.27</v>
      </c>
      <c r="AR320">
        <v>1115.99</v>
      </c>
      <c r="AS320">
        <v>1039.49</v>
      </c>
      <c r="AT320">
        <v>1177.07</v>
      </c>
      <c r="AU320">
        <v>1116.1199999999999</v>
      </c>
      <c r="AV320">
        <v>1314.89</v>
      </c>
      <c r="AW320">
        <v>1360.75</v>
      </c>
      <c r="AX320">
        <v>1283.76</v>
      </c>
      <c r="AY320">
        <v>1008.67</v>
      </c>
      <c r="AZ320">
        <v>1023.95</v>
      </c>
      <c r="BA320" t="s">
        <v>1527</v>
      </c>
      <c r="BB320">
        <v>3179.64</v>
      </c>
      <c r="BC320">
        <v>2994.32</v>
      </c>
      <c r="BD320">
        <v>2809.01</v>
      </c>
      <c r="BE320">
        <v>3062.6</v>
      </c>
      <c r="BF320">
        <v>3025.8</v>
      </c>
      <c r="BG320">
        <v>2967.05</v>
      </c>
      <c r="BH320">
        <v>2523.71</v>
      </c>
      <c r="BI320">
        <v>2592.4499999999998</v>
      </c>
      <c r="BJ320">
        <v>2890.75</v>
      </c>
      <c r="BK320">
        <v>2753.1</v>
      </c>
      <c r="BL320">
        <v>3166.06</v>
      </c>
      <c r="BM320">
        <v>3178.24</v>
      </c>
      <c r="BN320" t="s">
        <v>1532</v>
      </c>
      <c r="BO320">
        <v>9599.18</v>
      </c>
      <c r="BP320">
        <v>10102.57</v>
      </c>
      <c r="BQ320">
        <v>9599.18</v>
      </c>
      <c r="BR320">
        <v>8974.2800000000007</v>
      </c>
      <c r="BS320">
        <v>8794.43</v>
      </c>
      <c r="BT320">
        <v>8863.68</v>
      </c>
      <c r="BU320">
        <v>8846.36</v>
      </c>
      <c r="BV320">
        <v>8672.14</v>
      </c>
      <c r="BW320">
        <v>8775.3799999999992</v>
      </c>
      <c r="BX320">
        <v>8446.94</v>
      </c>
      <c r="BY320">
        <v>8651.2999999999993</v>
      </c>
      <c r="BZ320">
        <v>8232.98</v>
      </c>
      <c r="CA320" t="s">
        <v>1526</v>
      </c>
      <c r="CB320">
        <v>2203.4499999999998</v>
      </c>
      <c r="CC320">
        <v>2178.5500000000002</v>
      </c>
      <c r="CD320">
        <v>2069.96</v>
      </c>
      <c r="CE320">
        <v>2317.86</v>
      </c>
      <c r="CF320">
        <v>2261.86</v>
      </c>
      <c r="CG320">
        <v>2225.1799999999998</v>
      </c>
      <c r="CH320">
        <v>2310.7600000000002</v>
      </c>
      <c r="CI320">
        <v>2494.15</v>
      </c>
      <c r="CJ320">
        <v>2457.48</v>
      </c>
      <c r="CK320">
        <v>2677.55</v>
      </c>
      <c r="CL320">
        <v>2709.54</v>
      </c>
      <c r="CM320">
        <v>2793.46</v>
      </c>
      <c r="CN320" t="s">
        <v>1523</v>
      </c>
      <c r="CO320">
        <v>2729.98</v>
      </c>
      <c r="CP320">
        <v>2406.9</v>
      </c>
      <c r="CQ320">
        <v>1903.52</v>
      </c>
      <c r="CR320">
        <v>1765.36</v>
      </c>
      <c r="CS320">
        <v>1934.23</v>
      </c>
      <c r="CT320">
        <v>2183.1</v>
      </c>
      <c r="CU320">
        <v>2166.1799999999998</v>
      </c>
      <c r="CV320">
        <v>1963.1</v>
      </c>
      <c r="CW320">
        <v>2504.64</v>
      </c>
      <c r="CX320">
        <v>2678.13</v>
      </c>
      <c r="CY320">
        <v>2614.06</v>
      </c>
      <c r="CZ320">
        <v>3635.44</v>
      </c>
      <c r="DA320" t="s">
        <v>1518</v>
      </c>
      <c r="DB320">
        <v>1780.78</v>
      </c>
      <c r="DC320">
        <v>1799.46</v>
      </c>
      <c r="DD320">
        <v>1662.48</v>
      </c>
      <c r="DE320">
        <v>1581.53</v>
      </c>
      <c r="DF320">
        <v>1664.17</v>
      </c>
      <c r="DG320">
        <v>1681.32</v>
      </c>
      <c r="DH320">
        <v>1757.74</v>
      </c>
      <c r="DI320">
        <v>1785.25</v>
      </c>
      <c r="DJ320">
        <v>1764.13</v>
      </c>
      <c r="DK320">
        <v>1846.12</v>
      </c>
      <c r="DL320">
        <v>1879.52</v>
      </c>
      <c r="DM320">
        <v>1967.57</v>
      </c>
      <c r="DN320" t="s">
        <v>1523</v>
      </c>
      <c r="DO320">
        <v>4259.82</v>
      </c>
      <c r="DP320">
        <v>3859.5</v>
      </c>
      <c r="DQ320">
        <v>3900.56</v>
      </c>
      <c r="DR320">
        <v>3428.38</v>
      </c>
      <c r="DS320">
        <v>3605.9</v>
      </c>
      <c r="DT320">
        <v>2534.4299999999998</v>
      </c>
      <c r="DU320">
        <v>2184.14</v>
      </c>
      <c r="DV320">
        <v>1947.18</v>
      </c>
      <c r="DW320">
        <v>1561.46</v>
      </c>
      <c r="DX320">
        <v>1520.1</v>
      </c>
      <c r="DY320">
        <v>2108.0300000000002</v>
      </c>
      <c r="DZ320">
        <v>2305.33</v>
      </c>
      <c r="EA320" t="s">
        <v>1874</v>
      </c>
      <c r="EB320">
        <v>5435.62</v>
      </c>
      <c r="EC320">
        <v>4864.18</v>
      </c>
      <c r="ED320">
        <v>4536.6499999999996</v>
      </c>
      <c r="EE320">
        <v>3993.64</v>
      </c>
      <c r="EF320">
        <v>4187.58</v>
      </c>
      <c r="EG320">
        <v>4554.8900000000003</v>
      </c>
      <c r="EH320">
        <v>4419.88</v>
      </c>
      <c r="EI320">
        <v>4016.76</v>
      </c>
      <c r="EJ320">
        <v>4141.97</v>
      </c>
      <c r="EK320">
        <v>3868.24</v>
      </c>
      <c r="EL320">
        <v>3781.8</v>
      </c>
      <c r="EM320">
        <v>3610.91</v>
      </c>
      <c r="EN320" t="s">
        <v>1526</v>
      </c>
      <c r="EO320">
        <v>8179.48</v>
      </c>
      <c r="EP320">
        <v>7902.57</v>
      </c>
      <c r="EQ320">
        <v>7327.45</v>
      </c>
      <c r="ER320">
        <v>7282.01</v>
      </c>
      <c r="ES320">
        <v>6959.8</v>
      </c>
      <c r="ET320">
        <v>6679.25</v>
      </c>
      <c r="EU320">
        <v>6858.91</v>
      </c>
      <c r="EV320">
        <v>6911.75</v>
      </c>
      <c r="EW320">
        <v>6689.81</v>
      </c>
      <c r="EX320">
        <v>6636.97</v>
      </c>
      <c r="EY320">
        <v>6129.68</v>
      </c>
      <c r="EZ320">
        <v>5774.27</v>
      </c>
      <c r="FA320" t="s">
        <v>1523</v>
      </c>
      <c r="FB320">
        <v>3594.1</v>
      </c>
      <c r="FC320">
        <v>4758.24</v>
      </c>
      <c r="FD320">
        <v>3782.55</v>
      </c>
      <c r="FE320">
        <v>4226.84</v>
      </c>
      <c r="FF320">
        <v>4942.72</v>
      </c>
      <c r="FG320">
        <v>4665.2299999999996</v>
      </c>
      <c r="FH320">
        <v>5055.97</v>
      </c>
      <c r="FI320">
        <v>5894.27</v>
      </c>
      <c r="FJ320">
        <v>5813.92</v>
      </c>
      <c r="FK320">
        <v>3690.65</v>
      </c>
      <c r="FL320">
        <v>4828.8</v>
      </c>
      <c r="FM320">
        <v>5222.79</v>
      </c>
      <c r="FN320" t="s">
        <v>1762</v>
      </c>
      <c r="FO320">
        <v>17759.05</v>
      </c>
      <c r="FP320">
        <v>16999.86</v>
      </c>
      <c r="FQ320">
        <v>17625.43</v>
      </c>
      <c r="FR320">
        <v>18469.650000000001</v>
      </c>
      <c r="FS320">
        <v>19302.79</v>
      </c>
      <c r="FT320">
        <v>19783.830000000002</v>
      </c>
      <c r="FU320">
        <v>19948.25</v>
      </c>
      <c r="FV320">
        <v>18484.53</v>
      </c>
      <c r="FW320">
        <v>19046.7</v>
      </c>
      <c r="FX320">
        <v>18209.54</v>
      </c>
      <c r="FY320">
        <v>17140.189999999999</v>
      </c>
      <c r="FZ320">
        <v>17127.98</v>
      </c>
      <c r="GA320" t="s">
        <v>1519</v>
      </c>
      <c r="GB320">
        <v>7504.88</v>
      </c>
      <c r="GC320">
        <v>7454.25</v>
      </c>
      <c r="GD320">
        <v>7752.14</v>
      </c>
      <c r="GE320">
        <v>8436.35</v>
      </c>
      <c r="GF320">
        <v>8753.5400000000009</v>
      </c>
      <c r="GG320">
        <v>9294.93</v>
      </c>
      <c r="GH320">
        <v>8947.85</v>
      </c>
      <c r="GI320">
        <v>8411.94</v>
      </c>
      <c r="GJ320">
        <v>9379.02</v>
      </c>
      <c r="GK320">
        <v>10183.92</v>
      </c>
      <c r="GL320">
        <v>10519.71</v>
      </c>
      <c r="GM320">
        <v>11691.83</v>
      </c>
      <c r="GN320" t="s">
        <v>1513</v>
      </c>
      <c r="GO320">
        <v>32588.73</v>
      </c>
      <c r="GP320">
        <v>38503.68</v>
      </c>
      <c r="GQ320">
        <v>44144.6</v>
      </c>
      <c r="GR320">
        <v>42201.91</v>
      </c>
      <c r="GS320">
        <v>42711.09</v>
      </c>
      <c r="GT320">
        <v>46625.91</v>
      </c>
      <c r="GU320">
        <v>42617.34</v>
      </c>
      <c r="GV320">
        <v>38344.03</v>
      </c>
      <c r="GW320">
        <v>38414.9</v>
      </c>
      <c r="GX320">
        <v>44344.85</v>
      </c>
      <c r="GY320">
        <v>40584.68</v>
      </c>
      <c r="GZ320">
        <v>46710.21</v>
      </c>
      <c r="HA320" t="s">
        <v>2080</v>
      </c>
      <c r="HB320">
        <v>7052.48</v>
      </c>
      <c r="HC320">
        <v>8350.24</v>
      </c>
      <c r="HD320">
        <v>8965.0300000000007</v>
      </c>
      <c r="HE320">
        <v>9355.2099999999991</v>
      </c>
      <c r="HF320">
        <v>8393.41</v>
      </c>
      <c r="HG320">
        <v>9190.14</v>
      </c>
      <c r="HH320">
        <v>9778.4699999999993</v>
      </c>
      <c r="HI320">
        <v>9896.5</v>
      </c>
      <c r="HJ320">
        <v>10189.75</v>
      </c>
      <c r="HK320">
        <v>9109.56</v>
      </c>
      <c r="HL320">
        <v>8823.84</v>
      </c>
      <c r="HM320">
        <v>9476.91</v>
      </c>
      <c r="HN320" t="s">
        <v>2008</v>
      </c>
      <c r="HO320">
        <v>6258.19</v>
      </c>
      <c r="HP320">
        <v>7701.2</v>
      </c>
      <c r="HQ320">
        <v>8373.93</v>
      </c>
      <c r="HR320">
        <v>10102.68</v>
      </c>
      <c r="HS320">
        <v>10783.19</v>
      </c>
      <c r="HT320">
        <v>8523.76</v>
      </c>
      <c r="HU320">
        <v>7614.27</v>
      </c>
      <c r="HV320">
        <v>7490.89</v>
      </c>
      <c r="HW320">
        <v>9831.58</v>
      </c>
      <c r="HX320">
        <v>10166.469999999999</v>
      </c>
      <c r="HY320">
        <v>11343.86</v>
      </c>
      <c r="HZ320">
        <v>12636.06</v>
      </c>
      <c r="IA320" t="s">
        <v>2008</v>
      </c>
      <c r="IB320">
        <v>13046.5</v>
      </c>
      <c r="IC320">
        <v>10942</v>
      </c>
      <c r="ID320">
        <v>10793.94</v>
      </c>
      <c r="IE320">
        <v>10351.09</v>
      </c>
      <c r="IF320">
        <v>11967.65</v>
      </c>
      <c r="IG320">
        <v>12658.4</v>
      </c>
      <c r="IH320">
        <v>15616.14</v>
      </c>
      <c r="II320">
        <v>16483.5</v>
      </c>
      <c r="IJ320">
        <v>18718.150000000001</v>
      </c>
      <c r="IK320">
        <v>20728.580000000002</v>
      </c>
      <c r="IL320">
        <v>19416.96</v>
      </c>
      <c r="IM320">
        <v>17778.27</v>
      </c>
      <c r="IN320" t="s">
        <v>1967</v>
      </c>
      <c r="IO320">
        <v>7753.8</v>
      </c>
      <c r="IP320">
        <v>7906.67</v>
      </c>
      <c r="IQ320">
        <v>8661.74</v>
      </c>
      <c r="IR320">
        <v>9529.0499999999993</v>
      </c>
      <c r="IS320">
        <v>10523.13</v>
      </c>
      <c r="IT320">
        <v>11835.01</v>
      </c>
      <c r="IU320">
        <v>13836.6</v>
      </c>
      <c r="IV320">
        <v>10287.25</v>
      </c>
      <c r="IW320">
        <v>9973.4699999999993</v>
      </c>
      <c r="IX320">
        <v>6723.69</v>
      </c>
      <c r="IY320">
        <v>4225.92</v>
      </c>
      <c r="IZ320">
        <v>3460.42</v>
      </c>
      <c r="JA320" t="s">
        <v>1526</v>
      </c>
      <c r="JB320">
        <v>1047.94</v>
      </c>
      <c r="JC320">
        <v>694.81</v>
      </c>
      <c r="JD320">
        <v>576.80999999999995</v>
      </c>
      <c r="JE320">
        <v>652.66</v>
      </c>
      <c r="JF320">
        <v>772.97</v>
      </c>
      <c r="JG320">
        <v>981.96</v>
      </c>
      <c r="JH320">
        <v>790.15</v>
      </c>
      <c r="JI320">
        <v>1203.9000000000001</v>
      </c>
      <c r="JJ320">
        <v>1048.74</v>
      </c>
      <c r="JK320">
        <v>1113.3900000000001</v>
      </c>
      <c r="JL320">
        <v>1118.0999999999999</v>
      </c>
      <c r="JM320">
        <v>1235.95</v>
      </c>
      <c r="JN320" t="s">
        <v>1916</v>
      </c>
      <c r="JO320">
        <v>11557.46</v>
      </c>
      <c r="JP320">
        <v>10127.91</v>
      </c>
      <c r="JQ320">
        <v>10842.43</v>
      </c>
      <c r="JR320">
        <v>11807.43</v>
      </c>
      <c r="JS320">
        <v>12021.1</v>
      </c>
      <c r="JT320">
        <v>12965.43</v>
      </c>
      <c r="JU320">
        <v>13435.36</v>
      </c>
      <c r="JV320">
        <v>15642.3</v>
      </c>
      <c r="JW320">
        <v>14965.27</v>
      </c>
      <c r="JX320">
        <v>17368.43</v>
      </c>
      <c r="JY320">
        <v>19025.29</v>
      </c>
      <c r="JZ320">
        <v>18862.66</v>
      </c>
      <c r="KA320" t="s">
        <v>1916</v>
      </c>
      <c r="KB320">
        <v>20749.29</v>
      </c>
      <c r="KC320">
        <v>20427.62</v>
      </c>
      <c r="KD320">
        <v>18625.34</v>
      </c>
      <c r="KE320">
        <v>17731.419999999998</v>
      </c>
      <c r="KF320">
        <v>19018.97</v>
      </c>
      <c r="KG320">
        <v>19578.13</v>
      </c>
      <c r="KH320">
        <v>20158.82</v>
      </c>
      <c r="KI320">
        <v>17223.009999999998</v>
      </c>
      <c r="KJ320">
        <v>13708.88</v>
      </c>
      <c r="KK320">
        <v>12393.63</v>
      </c>
      <c r="KL320">
        <v>14640.98</v>
      </c>
      <c r="KM320">
        <v>13239.73</v>
      </c>
      <c r="KN320" t="s">
        <v>2081</v>
      </c>
      <c r="KO320">
        <v>28817.05</v>
      </c>
      <c r="KP320">
        <v>31652.55</v>
      </c>
      <c r="KQ320">
        <v>35673.019999999997</v>
      </c>
      <c r="KR320">
        <v>34209.800000000003</v>
      </c>
      <c r="KS320">
        <v>32138.54</v>
      </c>
      <c r="KT320">
        <v>27703.89</v>
      </c>
      <c r="KU320">
        <v>27448.16</v>
      </c>
      <c r="KV320">
        <v>31411.95</v>
      </c>
      <c r="KW320">
        <v>33602.050000000003</v>
      </c>
      <c r="KX320">
        <v>34348.29</v>
      </c>
      <c r="KY320">
        <v>31211.040000000001</v>
      </c>
      <c r="KZ320">
        <v>29012.48</v>
      </c>
      <c r="LA320" t="s">
        <v>1916</v>
      </c>
      <c r="LB320">
        <v>12189.21</v>
      </c>
      <c r="LC320">
        <v>13170.16</v>
      </c>
      <c r="LD320">
        <v>12235.82</v>
      </c>
      <c r="LE320">
        <v>12275.46</v>
      </c>
      <c r="LF320">
        <v>12307.89</v>
      </c>
      <c r="LG320">
        <v>13565.72</v>
      </c>
      <c r="LH320">
        <v>13664.43</v>
      </c>
      <c r="LI320">
        <v>14219.04</v>
      </c>
      <c r="LJ320">
        <v>14127.5</v>
      </c>
      <c r="LK320">
        <v>14641.04</v>
      </c>
      <c r="LL320">
        <v>13309.58</v>
      </c>
      <c r="LM320">
        <v>13973.54</v>
      </c>
      <c r="LN320" t="s">
        <v>2178</v>
      </c>
      <c r="LO320">
        <v>6669.52</v>
      </c>
      <c r="LP320">
        <v>6222.09</v>
      </c>
      <c r="LQ320">
        <v>6497.55</v>
      </c>
      <c r="LR320">
        <v>6088.98</v>
      </c>
      <c r="LS320">
        <v>6302.86</v>
      </c>
      <c r="LT320">
        <v>6446.21</v>
      </c>
      <c r="LU320">
        <v>6712.46</v>
      </c>
      <c r="LV320">
        <v>7081.84</v>
      </c>
      <c r="LW320">
        <v>7334.95</v>
      </c>
      <c r="LX320">
        <v>7078.47</v>
      </c>
      <c r="LY320">
        <v>7298.47</v>
      </c>
      <c r="LZ320">
        <v>7422.55</v>
      </c>
      <c r="MA320" t="s">
        <v>2038</v>
      </c>
      <c r="MB320">
        <v>57228.25</v>
      </c>
      <c r="MC320">
        <v>62690.79</v>
      </c>
      <c r="MD320">
        <v>59745.07</v>
      </c>
      <c r="ME320">
        <v>61626.45</v>
      </c>
      <c r="MF320">
        <v>57324.83</v>
      </c>
      <c r="MG320">
        <v>57082.06</v>
      </c>
      <c r="MH320">
        <v>54072.36</v>
      </c>
      <c r="MI320">
        <v>58289.64</v>
      </c>
      <c r="MJ320">
        <v>54149.73</v>
      </c>
      <c r="MK320">
        <v>57519.27</v>
      </c>
      <c r="ML320">
        <v>63667.24</v>
      </c>
      <c r="MM320">
        <v>58373.24</v>
      </c>
      <c r="MN320" t="s">
        <v>1624</v>
      </c>
      <c r="MO320">
        <v>42529.24</v>
      </c>
      <c r="MP320">
        <v>45551.040000000001</v>
      </c>
      <c r="MQ320">
        <v>43351.08</v>
      </c>
      <c r="MR320">
        <v>47505.77</v>
      </c>
      <c r="MS320">
        <v>46320.43</v>
      </c>
      <c r="MT320">
        <v>46524</v>
      </c>
      <c r="MU320">
        <v>50686.239999999998</v>
      </c>
      <c r="MV320">
        <v>50516.75</v>
      </c>
      <c r="MW320">
        <v>50090.14</v>
      </c>
      <c r="MX320">
        <v>49705.53</v>
      </c>
      <c r="MY320">
        <v>49470.34</v>
      </c>
      <c r="MZ320">
        <v>45658.15</v>
      </c>
      <c r="NA320" t="s">
        <v>1823</v>
      </c>
      <c r="NB320">
        <v>38153.160000000003</v>
      </c>
      <c r="NC320">
        <v>37145.699999999997</v>
      </c>
      <c r="ND320">
        <v>40183.31</v>
      </c>
      <c r="NE320">
        <v>36284.47</v>
      </c>
      <c r="NF320">
        <v>35359.51</v>
      </c>
      <c r="NG320">
        <v>34418.32</v>
      </c>
      <c r="NH320">
        <v>37269.22</v>
      </c>
      <c r="NI320">
        <v>38667.230000000003</v>
      </c>
      <c r="NJ320">
        <v>37406.589999999997</v>
      </c>
      <c r="NK320">
        <v>37205.51</v>
      </c>
      <c r="NL320">
        <v>39091.03</v>
      </c>
      <c r="NM320">
        <v>39130.480000000003</v>
      </c>
      <c r="NN320" t="s">
        <v>1979</v>
      </c>
      <c r="NO320">
        <v>81711.38</v>
      </c>
      <c r="NP320">
        <v>78713.63</v>
      </c>
      <c r="NQ320">
        <v>78952.56</v>
      </c>
      <c r="NR320">
        <v>79050.94</v>
      </c>
      <c r="NS320">
        <v>80219.38</v>
      </c>
      <c r="NT320">
        <v>78535.81</v>
      </c>
      <c r="NU320">
        <v>67702.81</v>
      </c>
      <c r="NV320">
        <v>70058.75</v>
      </c>
      <c r="NW320">
        <v>72109.38</v>
      </c>
      <c r="NX320">
        <v>74983</v>
      </c>
      <c r="NY320">
        <v>79097.75</v>
      </c>
      <c r="NZ320">
        <v>83740.5</v>
      </c>
      <c r="OA320" t="s">
        <v>1984</v>
      </c>
      <c r="OB320">
        <v>9813.94</v>
      </c>
      <c r="OC320">
        <v>10751.33</v>
      </c>
      <c r="OD320">
        <v>11693.59</v>
      </c>
      <c r="OE320">
        <v>12851.06</v>
      </c>
      <c r="OF320">
        <v>12909.25</v>
      </c>
      <c r="OG320">
        <v>10947.3</v>
      </c>
      <c r="OH320">
        <v>11446.29</v>
      </c>
      <c r="OI320">
        <v>11020.46</v>
      </c>
      <c r="OJ320">
        <v>10252.18</v>
      </c>
      <c r="OK320">
        <v>10978.18</v>
      </c>
      <c r="OL320">
        <v>15232.77</v>
      </c>
      <c r="OM320">
        <v>16018.39</v>
      </c>
    </row>
    <row r="321" spans="1:403" x14ac:dyDescent="0.5">
      <c r="A321" t="s">
        <v>1531</v>
      </c>
      <c r="B321">
        <v>2462.6799999999998</v>
      </c>
      <c r="C321">
        <v>2666.8</v>
      </c>
      <c r="D321">
        <v>2544.66</v>
      </c>
      <c r="E321">
        <v>2707.51</v>
      </c>
      <c r="F321">
        <v>2729.08</v>
      </c>
      <c r="G321">
        <v>2790.17</v>
      </c>
      <c r="H321">
        <v>2667.98</v>
      </c>
      <c r="I321">
        <v>2955.24</v>
      </c>
      <c r="J321">
        <v>3403.62</v>
      </c>
      <c r="K321">
        <v>3362.86</v>
      </c>
      <c r="L321">
        <v>2975.62</v>
      </c>
      <c r="M321">
        <v>3016.39</v>
      </c>
      <c r="N321" t="s">
        <v>1531</v>
      </c>
      <c r="O321">
        <v>3036.77</v>
      </c>
      <c r="P321">
        <v>2792.61</v>
      </c>
      <c r="Q321">
        <v>2262.62</v>
      </c>
      <c r="R321">
        <v>2649.92</v>
      </c>
      <c r="S321">
        <v>2263.98</v>
      </c>
      <c r="T321">
        <v>2835.08</v>
      </c>
      <c r="U321">
        <v>2773.89</v>
      </c>
      <c r="V321">
        <v>2429.21</v>
      </c>
      <c r="W321">
        <v>1878.04</v>
      </c>
      <c r="X321">
        <v>1755.6</v>
      </c>
      <c r="Y321">
        <v>1449.39</v>
      </c>
      <c r="Z321">
        <v>1867.88</v>
      </c>
      <c r="AA321" t="s">
        <v>1532</v>
      </c>
      <c r="AB321">
        <v>6572.41</v>
      </c>
      <c r="AC321">
        <v>7182.42</v>
      </c>
      <c r="AD321">
        <v>6985.64</v>
      </c>
      <c r="AE321">
        <v>7044.68</v>
      </c>
      <c r="AF321">
        <v>7292.76</v>
      </c>
      <c r="AG321">
        <v>7662.26</v>
      </c>
      <c r="AH321">
        <v>6952.65</v>
      </c>
      <c r="AI321">
        <v>7404.86</v>
      </c>
      <c r="AJ321">
        <v>7593.27</v>
      </c>
      <c r="AK321">
        <v>8089.15</v>
      </c>
      <c r="AL321">
        <v>9208.06</v>
      </c>
      <c r="AM321">
        <v>8177.38</v>
      </c>
      <c r="AN321" t="s">
        <v>1531</v>
      </c>
      <c r="AO321">
        <v>2946.06</v>
      </c>
      <c r="AP321">
        <v>3027.89</v>
      </c>
      <c r="AQ321">
        <v>3314.32</v>
      </c>
      <c r="AR321">
        <v>3068.81</v>
      </c>
      <c r="AS321">
        <v>2680.39</v>
      </c>
      <c r="AT321">
        <v>2639.47</v>
      </c>
      <c r="AU321">
        <v>2313.11</v>
      </c>
      <c r="AV321">
        <v>2374.52</v>
      </c>
      <c r="AW321">
        <v>2231.23</v>
      </c>
      <c r="AX321">
        <v>2374.52</v>
      </c>
      <c r="AY321">
        <v>2824.86</v>
      </c>
      <c r="AZ321">
        <v>3029.56</v>
      </c>
      <c r="BA321" t="s">
        <v>1528</v>
      </c>
      <c r="BB321">
        <v>2802.54</v>
      </c>
      <c r="BC321">
        <v>2572.5500000000002</v>
      </c>
      <c r="BD321">
        <v>2598.1</v>
      </c>
      <c r="BE321">
        <v>3006.99</v>
      </c>
      <c r="BF321">
        <v>3211.43</v>
      </c>
      <c r="BG321">
        <v>3424.94</v>
      </c>
      <c r="BH321">
        <v>3715.65</v>
      </c>
      <c r="BI321">
        <v>4013.92</v>
      </c>
      <c r="BJ321">
        <v>3391.81</v>
      </c>
      <c r="BK321">
        <v>3221.36</v>
      </c>
      <c r="BL321">
        <v>3512.1</v>
      </c>
      <c r="BM321">
        <v>3606.1</v>
      </c>
      <c r="BN321" t="s">
        <v>1533</v>
      </c>
      <c r="BO321">
        <v>7742.77</v>
      </c>
      <c r="BP321">
        <v>7993.54</v>
      </c>
      <c r="BQ321">
        <v>7554.68</v>
      </c>
      <c r="BR321">
        <v>7021.78</v>
      </c>
      <c r="BS321">
        <v>7397.95</v>
      </c>
      <c r="BT321">
        <v>7789.24</v>
      </c>
      <c r="BU321">
        <v>7148.03</v>
      </c>
      <c r="BV321">
        <v>8313.1299999999992</v>
      </c>
      <c r="BW321">
        <v>8835.26</v>
      </c>
      <c r="BX321">
        <v>8835.26</v>
      </c>
      <c r="BY321">
        <v>9056.14</v>
      </c>
      <c r="BZ321">
        <v>7983.29</v>
      </c>
      <c r="CA321" t="s">
        <v>1527</v>
      </c>
      <c r="CB321">
        <v>3314.53</v>
      </c>
      <c r="CC321">
        <v>3551.29</v>
      </c>
      <c r="CD321">
        <v>3788.04</v>
      </c>
      <c r="CE321">
        <v>3886.69</v>
      </c>
      <c r="CF321">
        <v>3689.39</v>
      </c>
      <c r="CG321">
        <v>3830.38</v>
      </c>
      <c r="CH321">
        <v>3771.15</v>
      </c>
      <c r="CI321">
        <v>4087.06</v>
      </c>
      <c r="CJ321">
        <v>3954.8</v>
      </c>
      <c r="CK321">
        <v>3954.8</v>
      </c>
      <c r="CL321">
        <v>3796.61</v>
      </c>
      <c r="CM321">
        <v>4142.25</v>
      </c>
      <c r="CN321" t="s">
        <v>1524</v>
      </c>
      <c r="CO321">
        <v>1565.46</v>
      </c>
      <c r="CP321">
        <v>1669.52</v>
      </c>
      <c r="CQ321">
        <v>1693.72</v>
      </c>
      <c r="CR321">
        <v>1790.5</v>
      </c>
      <c r="CS321">
        <v>1780.11</v>
      </c>
      <c r="CT321">
        <v>1870.31</v>
      </c>
      <c r="CU321">
        <v>1906.4</v>
      </c>
      <c r="CV321">
        <v>1834.23</v>
      </c>
      <c r="CW321">
        <v>1806.22</v>
      </c>
      <c r="CX321">
        <v>1669.56</v>
      </c>
      <c r="CY321">
        <v>1622.03</v>
      </c>
      <c r="CZ321">
        <v>1669.56</v>
      </c>
      <c r="DA321" t="s">
        <v>1519</v>
      </c>
      <c r="DB321">
        <v>11120.4</v>
      </c>
      <c r="DC321">
        <v>12644.45</v>
      </c>
      <c r="DD321">
        <v>13227.68</v>
      </c>
      <c r="DE321">
        <v>11641.29</v>
      </c>
      <c r="DF321">
        <v>10753.53</v>
      </c>
      <c r="DG321">
        <v>10543.13</v>
      </c>
      <c r="DH321">
        <v>10847.04</v>
      </c>
      <c r="DI321">
        <v>11571.73</v>
      </c>
      <c r="DJ321">
        <v>9982.08</v>
      </c>
      <c r="DK321">
        <v>9960.5300000000007</v>
      </c>
      <c r="DL321">
        <v>9175.15</v>
      </c>
      <c r="DM321">
        <v>9411.32</v>
      </c>
      <c r="DN321" t="s">
        <v>1524</v>
      </c>
      <c r="DO321">
        <v>2145.31</v>
      </c>
      <c r="DP321">
        <v>2141.69</v>
      </c>
      <c r="DQ321">
        <v>2394.2800000000002</v>
      </c>
      <c r="DR321">
        <v>2568.9499999999998</v>
      </c>
      <c r="DS321">
        <v>2275.79</v>
      </c>
      <c r="DT321">
        <v>2148.4699999999998</v>
      </c>
      <c r="DU321">
        <v>2217.44</v>
      </c>
      <c r="DV321">
        <v>2087.89</v>
      </c>
      <c r="DW321">
        <v>1554.26</v>
      </c>
      <c r="DX321">
        <v>1297.81</v>
      </c>
      <c r="DY321">
        <v>1494.68</v>
      </c>
      <c r="DZ321">
        <v>1562.03</v>
      </c>
      <c r="EA321" t="s">
        <v>1526</v>
      </c>
      <c r="EB321">
        <v>6296.33</v>
      </c>
      <c r="EC321">
        <v>6194.23</v>
      </c>
      <c r="ED321">
        <v>5763.13</v>
      </c>
      <c r="EE321">
        <v>5042</v>
      </c>
      <c r="EF321">
        <v>6372.38</v>
      </c>
      <c r="EG321">
        <v>6048.97</v>
      </c>
      <c r="EH321">
        <v>6861.36</v>
      </c>
      <c r="EI321">
        <v>6872.34</v>
      </c>
      <c r="EJ321">
        <v>6746.42</v>
      </c>
      <c r="EK321">
        <v>6778.91</v>
      </c>
      <c r="EL321">
        <v>6952.17</v>
      </c>
      <c r="EM321">
        <v>6837.54</v>
      </c>
      <c r="EN321" t="s">
        <v>1527</v>
      </c>
      <c r="EO321">
        <v>7826.55</v>
      </c>
      <c r="EP321">
        <v>8373</v>
      </c>
      <c r="EQ321">
        <v>6680.77</v>
      </c>
      <c r="ER321">
        <v>7209.21</v>
      </c>
      <c r="ES321">
        <v>6663.89</v>
      </c>
      <c r="ET321">
        <v>7129.7</v>
      </c>
      <c r="EU321">
        <v>6946.46</v>
      </c>
      <c r="EV321">
        <v>7212.99</v>
      </c>
      <c r="EW321">
        <v>6914.28</v>
      </c>
      <c r="EX321">
        <v>5981.27</v>
      </c>
      <c r="EY321">
        <v>5098.24</v>
      </c>
      <c r="EZ321">
        <v>5198.21</v>
      </c>
      <c r="FA321" t="s">
        <v>1525</v>
      </c>
      <c r="FB321">
        <v>1550.82</v>
      </c>
      <c r="FC321">
        <v>1663.43</v>
      </c>
      <c r="FD321">
        <v>1497.15</v>
      </c>
      <c r="FE321">
        <v>1354.14</v>
      </c>
      <c r="FF321">
        <v>1564.02</v>
      </c>
      <c r="FG321">
        <v>1726.47</v>
      </c>
      <c r="FH321">
        <v>1722.31</v>
      </c>
      <c r="FI321">
        <v>1926.61</v>
      </c>
      <c r="FJ321">
        <v>2035.33</v>
      </c>
      <c r="FK321">
        <v>1674.23</v>
      </c>
      <c r="FL321">
        <v>1839.34</v>
      </c>
      <c r="FM321">
        <v>2186.1799999999998</v>
      </c>
      <c r="FN321" t="s">
        <v>1523</v>
      </c>
      <c r="FO321">
        <v>5469.71</v>
      </c>
      <c r="FP321">
        <v>4888.8100000000004</v>
      </c>
      <c r="FQ321">
        <v>5100.6499999999996</v>
      </c>
      <c r="FR321">
        <v>6138.35</v>
      </c>
      <c r="FS321">
        <v>5760.19</v>
      </c>
      <c r="FT321">
        <v>5272.7</v>
      </c>
      <c r="FU321">
        <v>4941.2299999999996</v>
      </c>
      <c r="FV321">
        <v>3097.08</v>
      </c>
      <c r="FW321">
        <v>2890.97</v>
      </c>
      <c r="FX321">
        <v>2185.86</v>
      </c>
      <c r="FY321">
        <v>2621.58</v>
      </c>
      <c r="FZ321">
        <v>3679.25</v>
      </c>
      <c r="GA321" t="s">
        <v>2008</v>
      </c>
      <c r="GB321">
        <v>1814.62</v>
      </c>
      <c r="GC321">
        <v>1658.54</v>
      </c>
      <c r="GD321">
        <v>1956.51</v>
      </c>
      <c r="GE321">
        <v>2108.8200000000002</v>
      </c>
      <c r="GF321">
        <v>2293.3000000000002</v>
      </c>
      <c r="GG321">
        <v>3932.13</v>
      </c>
      <c r="GH321">
        <v>3793.75</v>
      </c>
      <c r="GI321">
        <v>3136.8</v>
      </c>
      <c r="GJ321">
        <v>2890.25</v>
      </c>
      <c r="GK321">
        <v>2560.98</v>
      </c>
      <c r="GL321">
        <v>2864.79</v>
      </c>
      <c r="GM321">
        <v>3491.58</v>
      </c>
      <c r="GN321" t="s">
        <v>2066</v>
      </c>
      <c r="GO321">
        <v>6778.59</v>
      </c>
      <c r="GP321">
        <v>6529.98</v>
      </c>
      <c r="GQ321">
        <v>6350.31</v>
      </c>
      <c r="GR321">
        <v>6210.86</v>
      </c>
      <c r="GS321">
        <v>6216.22</v>
      </c>
      <c r="GT321">
        <v>6066.68</v>
      </c>
      <c r="GU321">
        <v>5500.02</v>
      </c>
      <c r="GV321">
        <v>3947.69</v>
      </c>
      <c r="GW321">
        <v>4675.95</v>
      </c>
      <c r="GX321">
        <v>4917.8100000000004</v>
      </c>
      <c r="GY321">
        <v>4563.9799999999996</v>
      </c>
      <c r="GZ321">
        <v>4929.96</v>
      </c>
      <c r="HA321" t="s">
        <v>2066</v>
      </c>
      <c r="HB321">
        <v>4725.4399999999996</v>
      </c>
      <c r="HC321">
        <v>4518.2299999999996</v>
      </c>
      <c r="HD321">
        <v>4797.8900000000003</v>
      </c>
      <c r="HE321">
        <v>4746.7299999999996</v>
      </c>
      <c r="HF321">
        <v>4410.18</v>
      </c>
      <c r="HG321">
        <v>4643.45</v>
      </c>
      <c r="HH321">
        <v>5133.6499999999996</v>
      </c>
      <c r="HI321">
        <v>3816.79</v>
      </c>
      <c r="HJ321">
        <v>4024.46</v>
      </c>
      <c r="HK321">
        <v>4236.5</v>
      </c>
      <c r="HL321">
        <v>4090.91</v>
      </c>
      <c r="HM321">
        <v>4504.3</v>
      </c>
      <c r="HN321" t="s">
        <v>1967</v>
      </c>
      <c r="HO321">
        <v>11104.02</v>
      </c>
      <c r="HP321">
        <v>11482.22</v>
      </c>
      <c r="HQ321">
        <v>10467.39</v>
      </c>
      <c r="HR321">
        <v>11096.75</v>
      </c>
      <c r="HS321">
        <v>11890.22</v>
      </c>
      <c r="HT321">
        <v>11105.4</v>
      </c>
      <c r="HU321">
        <v>10609.07</v>
      </c>
      <c r="HV321">
        <v>10590.56</v>
      </c>
      <c r="HW321">
        <v>10049.209999999999</v>
      </c>
      <c r="HX321">
        <v>8586.7000000000007</v>
      </c>
      <c r="HY321">
        <v>9205.5499999999993</v>
      </c>
      <c r="HZ321">
        <v>10342.4</v>
      </c>
      <c r="IA321" t="s">
        <v>2145</v>
      </c>
      <c r="IB321">
        <v>15182.64</v>
      </c>
      <c r="IC321">
        <v>15883.97</v>
      </c>
      <c r="ID321">
        <v>12761.54</v>
      </c>
      <c r="IE321">
        <v>14892.77</v>
      </c>
      <c r="IF321">
        <v>21990.78</v>
      </c>
      <c r="IG321">
        <v>22098.98</v>
      </c>
      <c r="IH321">
        <v>19409.84</v>
      </c>
      <c r="II321">
        <v>20322.71</v>
      </c>
      <c r="IJ321">
        <v>19206</v>
      </c>
      <c r="IK321">
        <v>21238.79</v>
      </c>
      <c r="IL321">
        <v>24000.23</v>
      </c>
      <c r="IM321">
        <v>22371.3</v>
      </c>
      <c r="IN321" t="s">
        <v>2178</v>
      </c>
      <c r="IO321">
        <v>5631.27</v>
      </c>
      <c r="IP321">
        <v>6277.96</v>
      </c>
      <c r="IQ321">
        <v>5599.74</v>
      </c>
      <c r="IR321">
        <v>5712.38</v>
      </c>
      <c r="IS321">
        <v>7518.83</v>
      </c>
      <c r="IT321">
        <v>6729.18</v>
      </c>
      <c r="IU321">
        <v>5205.62</v>
      </c>
      <c r="IV321">
        <v>5437.93</v>
      </c>
      <c r="IW321">
        <v>6535.51</v>
      </c>
      <c r="IX321">
        <v>6507.52</v>
      </c>
      <c r="IY321">
        <v>6271.61</v>
      </c>
      <c r="IZ321">
        <v>3758.57</v>
      </c>
      <c r="JA321" t="s">
        <v>1527</v>
      </c>
      <c r="JB321">
        <v>2710.04</v>
      </c>
      <c r="JC321">
        <v>2245.3200000000002</v>
      </c>
      <c r="JD321">
        <v>1416.49</v>
      </c>
      <c r="JE321">
        <v>1843.26</v>
      </c>
      <c r="JF321">
        <v>3000.85</v>
      </c>
      <c r="JG321">
        <v>3292.33</v>
      </c>
      <c r="JH321">
        <v>2963.06</v>
      </c>
      <c r="JI321">
        <v>3793.38</v>
      </c>
      <c r="JJ321">
        <v>3793.38</v>
      </c>
      <c r="JK321">
        <v>4157.17</v>
      </c>
      <c r="JL321">
        <v>3921.12</v>
      </c>
      <c r="JM321">
        <v>4123.84</v>
      </c>
      <c r="JN321" t="s">
        <v>2225</v>
      </c>
      <c r="JO321">
        <v>3010.26</v>
      </c>
      <c r="JP321">
        <v>3267.13</v>
      </c>
      <c r="JQ321">
        <v>3731.27</v>
      </c>
      <c r="JR321">
        <v>3919.64</v>
      </c>
      <c r="JS321">
        <v>5330.18</v>
      </c>
      <c r="JT321">
        <v>5607.17</v>
      </c>
      <c r="JU321">
        <v>5741.59</v>
      </c>
      <c r="JV321">
        <v>5334.25</v>
      </c>
      <c r="JW321">
        <v>7063.9</v>
      </c>
      <c r="JX321">
        <v>8082.14</v>
      </c>
      <c r="JY321">
        <v>8746.33</v>
      </c>
      <c r="JZ321">
        <v>10458.81</v>
      </c>
      <c r="KA321" t="s">
        <v>2225</v>
      </c>
      <c r="KB321">
        <v>9323.25</v>
      </c>
      <c r="KC321">
        <v>11260.41</v>
      </c>
      <c r="KD321">
        <v>10823</v>
      </c>
      <c r="KE321">
        <v>12714.36</v>
      </c>
      <c r="KF321">
        <v>12450.53</v>
      </c>
      <c r="KG321">
        <v>14028.83</v>
      </c>
      <c r="KH321">
        <v>14079.18</v>
      </c>
      <c r="KI321">
        <v>13836.98</v>
      </c>
      <c r="KJ321">
        <v>12255.13</v>
      </c>
      <c r="KK321">
        <v>5946.09</v>
      </c>
      <c r="KL321">
        <v>4205.05</v>
      </c>
      <c r="KM321">
        <v>3718.61</v>
      </c>
      <c r="KN321" t="s">
        <v>1916</v>
      </c>
      <c r="KO321">
        <v>13006.63</v>
      </c>
      <c r="KP321">
        <v>14129.07</v>
      </c>
      <c r="KQ321">
        <v>15721.1</v>
      </c>
      <c r="KR321">
        <v>16352.7</v>
      </c>
      <c r="KS321">
        <v>14766.43</v>
      </c>
      <c r="KT321">
        <v>10686.42</v>
      </c>
      <c r="KU321">
        <v>11358.64</v>
      </c>
      <c r="KV321">
        <v>11795.68</v>
      </c>
      <c r="KW321">
        <v>12541.62</v>
      </c>
      <c r="KX321">
        <v>11967.58</v>
      </c>
      <c r="KY321">
        <v>10207.32</v>
      </c>
      <c r="KZ321">
        <v>11676.79</v>
      </c>
      <c r="LA321" t="s">
        <v>2225</v>
      </c>
      <c r="LB321">
        <v>5146.8100000000004</v>
      </c>
      <c r="LC321">
        <v>9227.7199999999993</v>
      </c>
      <c r="LD321">
        <v>10603.48</v>
      </c>
      <c r="LE321">
        <v>10214.89</v>
      </c>
      <c r="LF321">
        <v>11953.97</v>
      </c>
      <c r="LG321">
        <v>12462.65</v>
      </c>
      <c r="LH321">
        <v>13215.13</v>
      </c>
      <c r="LI321">
        <v>14678.77</v>
      </c>
      <c r="LJ321">
        <v>16728.68</v>
      </c>
      <c r="LK321">
        <v>19236.25</v>
      </c>
      <c r="LL321">
        <v>19511.509999999998</v>
      </c>
      <c r="LM321">
        <v>21565.09</v>
      </c>
      <c r="LN321" t="s">
        <v>2081</v>
      </c>
      <c r="LO321">
        <v>34073.32</v>
      </c>
      <c r="LP321">
        <v>31596.98</v>
      </c>
      <c r="LQ321">
        <v>33005.07</v>
      </c>
      <c r="LR321">
        <v>33476.199999999997</v>
      </c>
      <c r="LS321">
        <v>33808.949999999997</v>
      </c>
      <c r="LT321">
        <v>31831.040000000001</v>
      </c>
      <c r="LU321">
        <v>35391.620000000003</v>
      </c>
      <c r="LV321">
        <v>34888.04</v>
      </c>
      <c r="LW321">
        <v>37185.51</v>
      </c>
      <c r="LX321">
        <v>32069.98</v>
      </c>
      <c r="LY321">
        <v>30450.17</v>
      </c>
      <c r="LZ321">
        <v>28615.93</v>
      </c>
      <c r="MA321" t="s">
        <v>1622</v>
      </c>
      <c r="MB321">
        <v>7945.63</v>
      </c>
      <c r="MC321">
        <v>7641.14</v>
      </c>
      <c r="MD321">
        <v>8648.5499999999993</v>
      </c>
      <c r="ME321">
        <v>8586.7199999999993</v>
      </c>
      <c r="MF321">
        <v>8815.15</v>
      </c>
      <c r="MG321">
        <v>9009.18</v>
      </c>
      <c r="MH321">
        <v>9382.14</v>
      </c>
      <c r="MI321">
        <v>9517.57</v>
      </c>
      <c r="MJ321">
        <v>8984.1299999999992</v>
      </c>
      <c r="MK321">
        <v>8703.16</v>
      </c>
      <c r="ML321">
        <v>9688.48</v>
      </c>
      <c r="MM321">
        <v>10069.25</v>
      </c>
      <c r="MN321" t="s">
        <v>1823</v>
      </c>
      <c r="MO321">
        <v>29497.46</v>
      </c>
      <c r="MP321">
        <v>25200.77</v>
      </c>
      <c r="MQ321">
        <v>26106.73</v>
      </c>
      <c r="MR321">
        <v>26217.51</v>
      </c>
      <c r="MS321">
        <v>28760.880000000001</v>
      </c>
      <c r="MT321">
        <v>29784.28</v>
      </c>
      <c r="MU321">
        <v>28727.42</v>
      </c>
      <c r="MV321">
        <v>29867.71</v>
      </c>
      <c r="MW321">
        <v>31211.65</v>
      </c>
      <c r="MX321">
        <v>30517.66</v>
      </c>
      <c r="MY321">
        <v>31669.88</v>
      </c>
      <c r="MZ321">
        <v>37195.68</v>
      </c>
      <c r="NA321" t="s">
        <v>1765</v>
      </c>
      <c r="NB321">
        <v>30681.38</v>
      </c>
      <c r="NC321">
        <v>32460.45</v>
      </c>
      <c r="ND321">
        <v>36226.19</v>
      </c>
      <c r="NE321">
        <v>32648.93</v>
      </c>
      <c r="NF321">
        <v>34030.410000000003</v>
      </c>
      <c r="NG321">
        <v>36461.15</v>
      </c>
      <c r="NH321">
        <v>37531.410000000003</v>
      </c>
      <c r="NI321">
        <v>33352.050000000003</v>
      </c>
      <c r="NJ321">
        <v>31239.119999999999</v>
      </c>
      <c r="NK321">
        <v>33513.67</v>
      </c>
      <c r="NL321">
        <v>32037</v>
      </c>
      <c r="NM321">
        <v>35555.79</v>
      </c>
      <c r="NN321" t="s">
        <v>2084</v>
      </c>
      <c r="NO321">
        <v>36335.33</v>
      </c>
      <c r="NP321">
        <v>33202.5</v>
      </c>
      <c r="NQ321">
        <v>34139.699999999997</v>
      </c>
      <c r="NR321">
        <v>34714.18</v>
      </c>
      <c r="NS321">
        <v>35629.879999999997</v>
      </c>
      <c r="NT321">
        <v>36870.39</v>
      </c>
      <c r="NU321">
        <v>39368.89</v>
      </c>
      <c r="NV321">
        <v>37893.78</v>
      </c>
      <c r="NW321">
        <v>37040</v>
      </c>
      <c r="NX321">
        <v>34706.93</v>
      </c>
      <c r="NY321">
        <v>35938.26</v>
      </c>
      <c r="NZ321">
        <v>37038.5</v>
      </c>
      <c r="OA321" t="s">
        <v>2164</v>
      </c>
      <c r="OB321">
        <v>8542.36</v>
      </c>
      <c r="OC321">
        <v>9368.32</v>
      </c>
      <c r="OD321">
        <v>9493.1200000000008</v>
      </c>
      <c r="OE321">
        <v>9138.69</v>
      </c>
      <c r="OF321">
        <v>9251.7000000000007</v>
      </c>
      <c r="OG321">
        <v>7537.92</v>
      </c>
      <c r="OH321">
        <v>9225.2800000000007</v>
      </c>
      <c r="OI321">
        <v>9512.2000000000007</v>
      </c>
      <c r="OJ321">
        <v>9036.11</v>
      </c>
      <c r="OK321">
        <v>7586.14</v>
      </c>
      <c r="OL321">
        <v>7971.74</v>
      </c>
      <c r="OM321">
        <v>9329.32</v>
      </c>
    </row>
    <row r="322" spans="1:403" x14ac:dyDescent="0.5">
      <c r="A322" t="s">
        <v>1532</v>
      </c>
      <c r="B322">
        <v>5621.05</v>
      </c>
      <c r="C322">
        <v>6091.33</v>
      </c>
      <c r="D322">
        <v>6046.54</v>
      </c>
      <c r="E322">
        <v>5934.57</v>
      </c>
      <c r="F322">
        <v>6162.13</v>
      </c>
      <c r="G322">
        <v>6498.24</v>
      </c>
      <c r="H322">
        <v>6251.76</v>
      </c>
      <c r="I322">
        <v>6474.38</v>
      </c>
      <c r="J322">
        <v>7269.86</v>
      </c>
      <c r="K322">
        <v>6664.23</v>
      </c>
      <c r="L322">
        <v>6425.45</v>
      </c>
      <c r="M322">
        <v>6685.95</v>
      </c>
      <c r="N322" t="s">
        <v>1532</v>
      </c>
      <c r="O322">
        <v>6951.9</v>
      </c>
      <c r="P322">
        <v>6222.38</v>
      </c>
      <c r="Q322">
        <v>6565.69</v>
      </c>
      <c r="R322">
        <v>6780.25</v>
      </c>
      <c r="S322">
        <v>6410.47</v>
      </c>
      <c r="T322">
        <v>7047.27</v>
      </c>
      <c r="U322">
        <v>7302</v>
      </c>
      <c r="V322">
        <v>7131.71</v>
      </c>
      <c r="W322">
        <v>6594.25</v>
      </c>
      <c r="X322">
        <v>6144.37</v>
      </c>
      <c r="Y322">
        <v>5942.25</v>
      </c>
      <c r="Z322">
        <v>6467.76</v>
      </c>
      <c r="AA322" t="s">
        <v>1533</v>
      </c>
      <c r="AB322">
        <v>6866.84</v>
      </c>
      <c r="AC322">
        <v>6714.91</v>
      </c>
      <c r="AD322">
        <v>7231.45</v>
      </c>
      <c r="AE322">
        <v>7565.67</v>
      </c>
      <c r="AF322">
        <v>8553.5</v>
      </c>
      <c r="AG322">
        <v>9070.9699999999993</v>
      </c>
      <c r="AH322">
        <v>9010.09</v>
      </c>
      <c r="AI322">
        <v>9615.5300000000007</v>
      </c>
      <c r="AJ322">
        <v>9737.6299999999992</v>
      </c>
      <c r="AK322">
        <v>9703.7999999999993</v>
      </c>
      <c r="AL322">
        <v>10132.36</v>
      </c>
      <c r="AM322">
        <v>10805.81</v>
      </c>
      <c r="AN322" t="s">
        <v>1532</v>
      </c>
      <c r="AO322">
        <v>8499.4699999999993</v>
      </c>
      <c r="AP322">
        <v>8105.81</v>
      </c>
      <c r="AQ322">
        <v>8553.15</v>
      </c>
      <c r="AR322">
        <v>8624.73</v>
      </c>
      <c r="AS322">
        <v>9147.9</v>
      </c>
      <c r="AT322">
        <v>9201.5</v>
      </c>
      <c r="AU322">
        <v>9190.48</v>
      </c>
      <c r="AV322">
        <v>8338.86</v>
      </c>
      <c r="AW322">
        <v>7913.04</v>
      </c>
      <c r="AX322">
        <v>7979.77</v>
      </c>
      <c r="AY322">
        <v>8668.2900000000009</v>
      </c>
      <c r="AZ322">
        <v>9021.3799999999992</v>
      </c>
      <c r="BA322" t="s">
        <v>1529</v>
      </c>
      <c r="BB322">
        <v>2620.5100000000002</v>
      </c>
      <c r="BC322">
        <v>2774.65</v>
      </c>
      <c r="BD322">
        <v>2980.18</v>
      </c>
      <c r="BE322">
        <v>3048.69</v>
      </c>
      <c r="BF322">
        <v>3068.95</v>
      </c>
      <c r="BG322">
        <v>3229.03</v>
      </c>
      <c r="BH322">
        <v>3385.59</v>
      </c>
      <c r="BI322">
        <v>3509.67</v>
      </c>
      <c r="BJ322">
        <v>3527.4</v>
      </c>
      <c r="BK322">
        <v>3389.56</v>
      </c>
      <c r="BL322">
        <v>3141.11</v>
      </c>
      <c r="BM322">
        <v>2910.41</v>
      </c>
      <c r="BN322" t="s">
        <v>1534</v>
      </c>
      <c r="BO322">
        <v>1820.41</v>
      </c>
      <c r="BP322">
        <v>1948.69</v>
      </c>
      <c r="BQ322">
        <v>1948.69</v>
      </c>
      <c r="BR322">
        <v>1959.18</v>
      </c>
      <c r="BS322">
        <v>1854.77</v>
      </c>
      <c r="BT322">
        <v>1731.94</v>
      </c>
      <c r="BU322">
        <v>1824.25</v>
      </c>
      <c r="BV322">
        <v>2082.2199999999998</v>
      </c>
      <c r="BW322">
        <v>2174.36</v>
      </c>
      <c r="BX322">
        <v>2211.48</v>
      </c>
      <c r="BY322">
        <v>2143.91</v>
      </c>
      <c r="BZ322">
        <v>2004.37</v>
      </c>
      <c r="CA322" t="s">
        <v>1528</v>
      </c>
      <c r="CB322">
        <v>3097.58</v>
      </c>
      <c r="CC322">
        <v>2990.03</v>
      </c>
      <c r="CD322">
        <v>3043.8</v>
      </c>
      <c r="CE322">
        <v>3710.65</v>
      </c>
      <c r="CF322">
        <v>3624.6</v>
      </c>
      <c r="CG322">
        <v>3681.07</v>
      </c>
      <c r="CH322">
        <v>3616.49</v>
      </c>
      <c r="CI322">
        <v>3874.81</v>
      </c>
      <c r="CJ322">
        <v>3738.79</v>
      </c>
      <c r="CK322">
        <v>3609.5</v>
      </c>
      <c r="CL322">
        <v>3297.03</v>
      </c>
      <c r="CM322">
        <v>3717.25</v>
      </c>
      <c r="CN322" t="s">
        <v>1516</v>
      </c>
      <c r="CO322">
        <v>23957.360000000001</v>
      </c>
      <c r="CP322">
        <v>24697.360000000001</v>
      </c>
      <c r="CQ322">
        <v>27472.34</v>
      </c>
      <c r="CR322">
        <v>29507.33</v>
      </c>
      <c r="CS322">
        <v>27626.799999999999</v>
      </c>
      <c r="CT322">
        <v>27443.84</v>
      </c>
      <c r="CU322">
        <v>28580.43</v>
      </c>
      <c r="CV322">
        <v>29672.68</v>
      </c>
      <c r="CW322">
        <v>27891.7</v>
      </c>
      <c r="CX322">
        <v>29871.11</v>
      </c>
      <c r="CY322">
        <v>32795.24</v>
      </c>
      <c r="CZ322">
        <v>36510.54</v>
      </c>
      <c r="DA322" t="s">
        <v>1720</v>
      </c>
      <c r="DB322">
        <v>2433.2399999999998</v>
      </c>
      <c r="DC322">
        <v>2433.2399999999998</v>
      </c>
      <c r="DD322">
        <v>2509.0100000000002</v>
      </c>
      <c r="DE322">
        <v>2492.17</v>
      </c>
      <c r="DF322">
        <v>2384.1999999999998</v>
      </c>
      <c r="DG322">
        <v>2511.62</v>
      </c>
      <c r="DH322">
        <v>2599.23</v>
      </c>
      <c r="DI322">
        <v>2653.47</v>
      </c>
      <c r="DJ322">
        <v>2672.68</v>
      </c>
      <c r="DK322">
        <v>2689.38</v>
      </c>
      <c r="DL322">
        <v>2714.44</v>
      </c>
      <c r="DM322">
        <v>2588.8000000000002</v>
      </c>
      <c r="DN322" t="s">
        <v>1525</v>
      </c>
      <c r="DO322">
        <v>1221.67</v>
      </c>
      <c r="DP322">
        <v>1415.53</v>
      </c>
      <c r="DQ322">
        <v>1526.01</v>
      </c>
      <c r="DR322">
        <v>1703.64</v>
      </c>
      <c r="DS322">
        <v>1473.42</v>
      </c>
      <c r="DT322">
        <v>1455</v>
      </c>
      <c r="DU322">
        <v>1399.75</v>
      </c>
      <c r="DV322">
        <v>1221.71</v>
      </c>
      <c r="DW322">
        <v>1080.51</v>
      </c>
      <c r="DX322">
        <v>1445.7</v>
      </c>
      <c r="DY322">
        <v>1500.18</v>
      </c>
      <c r="DZ322">
        <v>1764.17</v>
      </c>
      <c r="EA322" t="s">
        <v>1527</v>
      </c>
      <c r="EB322">
        <v>6709.23</v>
      </c>
      <c r="EC322">
        <v>6821.05</v>
      </c>
      <c r="ED322">
        <v>6831.21</v>
      </c>
      <c r="EE322">
        <v>13341.51</v>
      </c>
      <c r="EF322">
        <v>13604.83</v>
      </c>
      <c r="EG322">
        <v>12115.97</v>
      </c>
      <c r="EH322">
        <v>12996.49</v>
      </c>
      <c r="EI322">
        <v>12080.75</v>
      </c>
      <c r="EJ322">
        <v>11787.61</v>
      </c>
      <c r="EK322">
        <v>7876.02</v>
      </c>
      <c r="EL322">
        <v>9955.16</v>
      </c>
      <c r="EM322">
        <v>8972.33</v>
      </c>
      <c r="EN322" t="s">
        <v>1528</v>
      </c>
      <c r="EO322">
        <v>4033.04</v>
      </c>
      <c r="EP322">
        <v>3331.19</v>
      </c>
      <c r="EQ322">
        <v>3792.11</v>
      </c>
      <c r="ER322">
        <v>3764.78</v>
      </c>
      <c r="ES322">
        <v>3932.57</v>
      </c>
      <c r="ET322">
        <v>3861.17</v>
      </c>
      <c r="EU322">
        <v>3609.35</v>
      </c>
      <c r="EV322">
        <v>3011.29</v>
      </c>
      <c r="EW322">
        <v>3137.2</v>
      </c>
      <c r="EX322">
        <v>2773.3</v>
      </c>
      <c r="EY322">
        <v>2258.56</v>
      </c>
      <c r="EZ322">
        <v>2731.28</v>
      </c>
      <c r="FA322" t="s">
        <v>1916</v>
      </c>
      <c r="FB322">
        <v>20296.98</v>
      </c>
      <c r="FC322">
        <v>14723.71</v>
      </c>
      <c r="FD322">
        <v>9763.1</v>
      </c>
      <c r="FE322">
        <v>4964.5</v>
      </c>
      <c r="FF322">
        <v>7992.02</v>
      </c>
      <c r="FG322">
        <v>6195.12</v>
      </c>
      <c r="FH322">
        <v>4388.8900000000003</v>
      </c>
      <c r="FI322">
        <v>5022.3999999999996</v>
      </c>
      <c r="FJ322">
        <v>4279.4399999999996</v>
      </c>
      <c r="FK322">
        <v>2159.5300000000002</v>
      </c>
      <c r="FL322">
        <v>5205.38</v>
      </c>
      <c r="FM322">
        <v>5271.6</v>
      </c>
      <c r="FN322" t="s">
        <v>1525</v>
      </c>
      <c r="FO322">
        <v>2345.98</v>
      </c>
      <c r="FP322">
        <v>2241.4499999999998</v>
      </c>
      <c r="FQ322">
        <v>2647.79</v>
      </c>
      <c r="FR322">
        <v>2664.61</v>
      </c>
      <c r="FS322">
        <v>2388.7800000000002</v>
      </c>
      <c r="FT322">
        <v>2075.2600000000002</v>
      </c>
      <c r="FU322">
        <v>1894.46</v>
      </c>
      <c r="FV322">
        <v>1526.82</v>
      </c>
      <c r="FW322">
        <v>1511.7</v>
      </c>
      <c r="FX322">
        <v>1308.53</v>
      </c>
      <c r="FY322">
        <v>1399.83</v>
      </c>
      <c r="FZ322">
        <v>1786.83</v>
      </c>
      <c r="GA322" t="s">
        <v>1967</v>
      </c>
      <c r="GB322">
        <v>5083.29</v>
      </c>
      <c r="GC322">
        <v>5332.62</v>
      </c>
      <c r="GD322">
        <v>5685.73</v>
      </c>
      <c r="GE322">
        <v>5728.96</v>
      </c>
      <c r="GF322">
        <v>5642.49</v>
      </c>
      <c r="GG322">
        <v>6435.18</v>
      </c>
      <c r="GH322">
        <v>5664.11</v>
      </c>
      <c r="GI322">
        <v>5184.17</v>
      </c>
      <c r="GJ322">
        <v>5786.61</v>
      </c>
      <c r="GK322">
        <v>5488.27</v>
      </c>
      <c r="GL322">
        <v>5375.37</v>
      </c>
      <c r="GM322">
        <v>5497.04</v>
      </c>
      <c r="GN322" t="s">
        <v>1517</v>
      </c>
      <c r="GO322">
        <v>3670.48</v>
      </c>
      <c r="GP322">
        <v>4021.35</v>
      </c>
      <c r="GQ322">
        <v>4345.3</v>
      </c>
      <c r="GR322">
        <v>4283.55</v>
      </c>
      <c r="GS322">
        <v>4289.16</v>
      </c>
      <c r="GT322">
        <v>4567.29</v>
      </c>
      <c r="GU322">
        <v>4673.24</v>
      </c>
      <c r="GV322">
        <v>4345.4399999999996</v>
      </c>
      <c r="GW322">
        <v>4218.2700000000004</v>
      </c>
      <c r="GX322">
        <v>4775</v>
      </c>
      <c r="GY322">
        <v>5150.2299999999996</v>
      </c>
      <c r="GZ322">
        <v>5727.14</v>
      </c>
      <c r="HA322" t="s">
        <v>1517</v>
      </c>
      <c r="HB322">
        <v>6366.49</v>
      </c>
      <c r="HC322">
        <v>6516.95</v>
      </c>
      <c r="HD322">
        <v>7274.29</v>
      </c>
      <c r="HE322">
        <v>6249.54</v>
      </c>
      <c r="HF322">
        <v>6254.06</v>
      </c>
      <c r="HG322">
        <v>6939.62</v>
      </c>
      <c r="HH322">
        <v>6536.13</v>
      </c>
      <c r="HI322">
        <v>6218.72</v>
      </c>
      <c r="HJ322">
        <v>6244.73</v>
      </c>
      <c r="HK322">
        <v>6016.2</v>
      </c>
      <c r="HL322">
        <v>5542.88</v>
      </c>
      <c r="HM322">
        <v>6222.2</v>
      </c>
      <c r="HN322" t="s">
        <v>1762</v>
      </c>
      <c r="HO322">
        <v>20788.95</v>
      </c>
      <c r="HP322">
        <v>21135.75</v>
      </c>
      <c r="HQ322">
        <v>21841.71</v>
      </c>
      <c r="HR322">
        <v>21835.52</v>
      </c>
      <c r="HS322">
        <v>22149.62</v>
      </c>
      <c r="HT322">
        <v>22838.36</v>
      </c>
      <c r="HU322">
        <v>22137.43</v>
      </c>
      <c r="HV322">
        <v>21974.59</v>
      </c>
      <c r="HW322">
        <v>20910.04</v>
      </c>
      <c r="HX322">
        <v>22313.32</v>
      </c>
      <c r="HY322">
        <v>22153.53</v>
      </c>
      <c r="HZ322">
        <v>22591.200000000001</v>
      </c>
      <c r="IA322" t="s">
        <v>1967</v>
      </c>
      <c r="IB322">
        <v>8909.3700000000008</v>
      </c>
      <c r="IC322">
        <v>9035.02</v>
      </c>
      <c r="ID322">
        <v>8254.81</v>
      </c>
      <c r="IE322">
        <v>8349.44</v>
      </c>
      <c r="IF322">
        <v>8998.59</v>
      </c>
      <c r="IG322">
        <v>9896.2000000000007</v>
      </c>
      <c r="IH322">
        <v>9384.08</v>
      </c>
      <c r="II322">
        <v>8226.48</v>
      </c>
      <c r="IJ322">
        <v>8353.52</v>
      </c>
      <c r="IK322">
        <v>8788.27</v>
      </c>
      <c r="IL322">
        <v>7920.82</v>
      </c>
      <c r="IM322">
        <v>7592.44</v>
      </c>
      <c r="IN322" t="s">
        <v>1762</v>
      </c>
      <c r="IO322">
        <v>10434.74</v>
      </c>
      <c r="IP322">
        <v>11398.34</v>
      </c>
      <c r="IQ322">
        <v>9838.84</v>
      </c>
      <c r="IR322">
        <v>6333.12</v>
      </c>
      <c r="IS322">
        <v>4812.8</v>
      </c>
      <c r="IT322">
        <v>4485.8599999999997</v>
      </c>
      <c r="IU322">
        <v>3497.45</v>
      </c>
      <c r="IV322">
        <v>3844.11</v>
      </c>
      <c r="IW322">
        <v>3836.5</v>
      </c>
      <c r="IX322">
        <v>5881.17</v>
      </c>
      <c r="IY322">
        <v>5151.25</v>
      </c>
      <c r="IZ322">
        <v>3257.71</v>
      </c>
      <c r="JA322" t="s">
        <v>1528</v>
      </c>
      <c r="JB322">
        <v>17967.05</v>
      </c>
      <c r="JC322">
        <v>17379.91</v>
      </c>
      <c r="JD322">
        <v>18125.88</v>
      </c>
      <c r="JE322">
        <v>22681.27</v>
      </c>
      <c r="JF322">
        <v>18550.689999999999</v>
      </c>
      <c r="JG322">
        <v>22986</v>
      </c>
      <c r="JH322">
        <v>20203.16</v>
      </c>
      <c r="JI322">
        <v>20071.349999999999</v>
      </c>
      <c r="JJ322">
        <v>19275.02</v>
      </c>
      <c r="JK322">
        <v>20340</v>
      </c>
      <c r="JL322">
        <v>20931.259999999998</v>
      </c>
      <c r="JM322">
        <v>26739.360000000001</v>
      </c>
      <c r="JN322" t="s">
        <v>1527</v>
      </c>
      <c r="JO322">
        <v>4168.2700000000004</v>
      </c>
      <c r="JP322">
        <v>3789.19</v>
      </c>
      <c r="JQ322">
        <v>3839.19</v>
      </c>
      <c r="JR322">
        <v>4345.4799999999996</v>
      </c>
      <c r="JS322">
        <v>4926.91</v>
      </c>
      <c r="JT322">
        <v>4634.8</v>
      </c>
      <c r="JU322">
        <v>4046.48</v>
      </c>
      <c r="JV322">
        <v>4458.3599999999997</v>
      </c>
      <c r="JW322">
        <v>4305.3</v>
      </c>
      <c r="JX322">
        <v>5222.49</v>
      </c>
      <c r="JY322">
        <v>5161.53</v>
      </c>
      <c r="JZ322">
        <v>5042.51</v>
      </c>
      <c r="KA322" t="s">
        <v>1527</v>
      </c>
      <c r="KB322">
        <v>5300.87</v>
      </c>
      <c r="KC322">
        <v>5657.97</v>
      </c>
      <c r="KD322">
        <v>5538.83</v>
      </c>
      <c r="KE322">
        <v>5958.77</v>
      </c>
      <c r="KF322">
        <v>5776.13</v>
      </c>
      <c r="KG322">
        <v>5370.63</v>
      </c>
      <c r="KH322">
        <v>4700.28</v>
      </c>
      <c r="KI322">
        <v>4435.1000000000004</v>
      </c>
      <c r="KJ322">
        <v>4009.66</v>
      </c>
      <c r="KK322">
        <v>3225.03</v>
      </c>
      <c r="KL322">
        <v>4336.71</v>
      </c>
      <c r="KM322">
        <v>4406.1899999999996</v>
      </c>
      <c r="KN322" t="s">
        <v>2225</v>
      </c>
      <c r="KO322">
        <v>3835.98</v>
      </c>
      <c r="KP322">
        <v>6814.82</v>
      </c>
      <c r="KQ322">
        <v>6248.45</v>
      </c>
      <c r="KR322">
        <v>6327.11</v>
      </c>
      <c r="KS322">
        <v>4516.75</v>
      </c>
      <c r="KT322">
        <v>3494.71</v>
      </c>
      <c r="KU322">
        <v>3768</v>
      </c>
      <c r="KV322">
        <v>3026.62</v>
      </c>
      <c r="KW322">
        <v>3316.5</v>
      </c>
      <c r="KX322">
        <v>3113.32</v>
      </c>
      <c r="KY322">
        <v>4315.33</v>
      </c>
      <c r="KZ322">
        <v>4221.46</v>
      </c>
      <c r="LA322" t="s">
        <v>1527</v>
      </c>
      <c r="LB322">
        <v>6404.85</v>
      </c>
      <c r="LC322">
        <v>6698.89</v>
      </c>
      <c r="LD322">
        <v>6673.11</v>
      </c>
      <c r="LE322">
        <v>7480.8</v>
      </c>
      <c r="LF322">
        <v>7529.84</v>
      </c>
      <c r="LG322">
        <v>7812.57</v>
      </c>
      <c r="LH322">
        <v>7617.59</v>
      </c>
      <c r="LI322">
        <v>7986.23</v>
      </c>
      <c r="LJ322">
        <v>7286.39</v>
      </c>
      <c r="LK322">
        <v>7943.95</v>
      </c>
      <c r="LL322">
        <v>8512.61</v>
      </c>
      <c r="LM322">
        <v>8590.14</v>
      </c>
      <c r="LN322" t="s">
        <v>2288</v>
      </c>
      <c r="LO322" t="s">
        <v>304</v>
      </c>
      <c r="LP322" t="s">
        <v>304</v>
      </c>
      <c r="LQ322" t="s">
        <v>304</v>
      </c>
      <c r="LR322" t="s">
        <v>304</v>
      </c>
      <c r="LS322">
        <v>7186.56</v>
      </c>
      <c r="LT322">
        <v>6683.5</v>
      </c>
      <c r="LU322">
        <v>7454.25</v>
      </c>
      <c r="LV322">
        <v>7273.06</v>
      </c>
      <c r="LW322">
        <v>7524.71</v>
      </c>
      <c r="LX322">
        <v>7154.21</v>
      </c>
      <c r="LY322">
        <v>8204.3799999999992</v>
      </c>
      <c r="LZ322">
        <v>8577.68</v>
      </c>
      <c r="MA322" t="s">
        <v>2034</v>
      </c>
      <c r="MB322">
        <v>41249.760000000002</v>
      </c>
      <c r="MC322">
        <v>35466.47</v>
      </c>
      <c r="MD322">
        <v>37296.089999999997</v>
      </c>
      <c r="ME322">
        <v>36084.879999999997</v>
      </c>
      <c r="MF322">
        <v>37762.080000000002</v>
      </c>
      <c r="MG322">
        <v>38196.959999999999</v>
      </c>
      <c r="MH322">
        <v>40307.93</v>
      </c>
      <c r="MI322">
        <v>40202.14</v>
      </c>
      <c r="MJ322">
        <v>34781.120000000003</v>
      </c>
      <c r="MK322">
        <v>34411.300000000003</v>
      </c>
      <c r="ML322">
        <v>37960.67</v>
      </c>
      <c r="MM322">
        <v>39457.99</v>
      </c>
      <c r="MN322" t="s">
        <v>1765</v>
      </c>
      <c r="MO322">
        <v>28004.29</v>
      </c>
      <c r="MP322">
        <v>24444.45</v>
      </c>
      <c r="MQ322">
        <v>27117.97</v>
      </c>
      <c r="MR322">
        <v>28457.66</v>
      </c>
      <c r="MS322">
        <v>28108.6</v>
      </c>
      <c r="MT322">
        <v>27169.73</v>
      </c>
      <c r="MU322">
        <v>25292</v>
      </c>
      <c r="MV322">
        <v>22973.41</v>
      </c>
      <c r="MW322">
        <v>22694.3</v>
      </c>
      <c r="MX322">
        <v>24648.04</v>
      </c>
      <c r="MY322">
        <v>24426.91</v>
      </c>
      <c r="MZ322">
        <v>28976.18</v>
      </c>
      <c r="NA322" t="s">
        <v>1603</v>
      </c>
      <c r="NB322">
        <v>261176.7</v>
      </c>
      <c r="NC322">
        <v>258269.5</v>
      </c>
      <c r="ND322">
        <v>258693.6</v>
      </c>
      <c r="NE322">
        <v>255801.5</v>
      </c>
      <c r="NF322">
        <v>240386.8</v>
      </c>
      <c r="NG322">
        <v>238972.6</v>
      </c>
      <c r="NH322">
        <v>234300.2</v>
      </c>
      <c r="NI322">
        <v>238723.1</v>
      </c>
      <c r="NJ322">
        <v>230127.1</v>
      </c>
      <c r="NK322">
        <v>240135.3</v>
      </c>
      <c r="NL322">
        <v>205963.4</v>
      </c>
      <c r="NM322">
        <v>224073.4</v>
      </c>
      <c r="NN322" t="s">
        <v>1982</v>
      </c>
      <c r="NO322">
        <v>57946.93</v>
      </c>
      <c r="NP322">
        <v>61733.48</v>
      </c>
      <c r="NQ322">
        <v>59676.67</v>
      </c>
      <c r="NR322">
        <v>58392.29</v>
      </c>
      <c r="NS322">
        <v>63134.68</v>
      </c>
      <c r="NT322">
        <v>65571.25</v>
      </c>
      <c r="NU322">
        <v>63563.41</v>
      </c>
      <c r="NV322">
        <v>61708.41</v>
      </c>
      <c r="NW322">
        <v>63365.2</v>
      </c>
      <c r="NX322">
        <v>66848.5</v>
      </c>
      <c r="NY322">
        <v>62328.34</v>
      </c>
      <c r="NZ322">
        <v>65067.38</v>
      </c>
      <c r="OA322" t="s">
        <v>2290</v>
      </c>
      <c r="OB322">
        <v>10185.36</v>
      </c>
      <c r="OC322">
        <v>10547.7</v>
      </c>
      <c r="OD322">
        <v>11516.73</v>
      </c>
      <c r="OE322">
        <v>11807.04</v>
      </c>
      <c r="OF322">
        <v>12181.2</v>
      </c>
      <c r="OG322">
        <v>12212.57</v>
      </c>
      <c r="OH322">
        <v>13344.19</v>
      </c>
      <c r="OI322">
        <v>12875.84</v>
      </c>
      <c r="OJ322">
        <v>12150.71</v>
      </c>
      <c r="OK322">
        <v>10709.99</v>
      </c>
      <c r="OL322">
        <v>11339.04</v>
      </c>
      <c r="OM322">
        <v>11339.04</v>
      </c>
    </row>
    <row r="323" spans="1:403" x14ac:dyDescent="0.5">
      <c r="A323" t="s">
        <v>1533</v>
      </c>
      <c r="B323">
        <v>3966.29</v>
      </c>
      <c r="C323">
        <v>3757.54</v>
      </c>
      <c r="D323">
        <v>3668.07</v>
      </c>
      <c r="E323">
        <v>3578.61</v>
      </c>
      <c r="F323">
        <v>4127.1099999999997</v>
      </c>
      <c r="G323">
        <v>4127.1099999999997</v>
      </c>
      <c r="H323">
        <v>4216.83</v>
      </c>
      <c r="I323">
        <v>4768.09</v>
      </c>
      <c r="J323">
        <v>5291.57</v>
      </c>
      <c r="K323">
        <v>5171.3</v>
      </c>
      <c r="L323">
        <v>5502.03</v>
      </c>
      <c r="M323">
        <v>5441.89</v>
      </c>
      <c r="N323" t="s">
        <v>1533</v>
      </c>
      <c r="O323">
        <v>5581.82</v>
      </c>
      <c r="P323">
        <v>5702.5</v>
      </c>
      <c r="Q323">
        <v>5883.54</v>
      </c>
      <c r="R323">
        <v>5883.54</v>
      </c>
      <c r="S323">
        <v>5762.85</v>
      </c>
      <c r="T323">
        <v>6831.58</v>
      </c>
      <c r="U323">
        <v>6771.13</v>
      </c>
      <c r="V323">
        <v>6542.15</v>
      </c>
      <c r="W323">
        <v>5796.15</v>
      </c>
      <c r="X323">
        <v>5856.84</v>
      </c>
      <c r="Y323">
        <v>6342.39</v>
      </c>
      <c r="Z323">
        <v>6562.99</v>
      </c>
      <c r="AA323" t="s">
        <v>1534</v>
      </c>
      <c r="AB323">
        <v>815.77</v>
      </c>
      <c r="AC323">
        <v>991.84</v>
      </c>
      <c r="AD323">
        <v>1208.99</v>
      </c>
      <c r="AE323">
        <v>1320.5</v>
      </c>
      <c r="AF323">
        <v>1147.72</v>
      </c>
      <c r="AG323">
        <v>1179.32</v>
      </c>
      <c r="AH323">
        <v>1200.69</v>
      </c>
      <c r="AI323">
        <v>1365.49</v>
      </c>
      <c r="AJ323">
        <v>1318.41</v>
      </c>
      <c r="AK323">
        <v>1095.19</v>
      </c>
      <c r="AL323">
        <v>1201.18</v>
      </c>
      <c r="AM323">
        <v>989.18</v>
      </c>
      <c r="AN323" t="s">
        <v>1533</v>
      </c>
      <c r="AO323">
        <v>11040.61</v>
      </c>
      <c r="AP323">
        <v>11561.97</v>
      </c>
      <c r="AQ323">
        <v>11715.31</v>
      </c>
      <c r="AR323">
        <v>11009.94</v>
      </c>
      <c r="AS323">
        <v>10039.67</v>
      </c>
      <c r="AT323">
        <v>9671.24</v>
      </c>
      <c r="AU323">
        <v>9132.82</v>
      </c>
      <c r="AV323">
        <v>8546.59</v>
      </c>
      <c r="AW323">
        <v>8454.0300000000007</v>
      </c>
      <c r="AX323">
        <v>7786.38</v>
      </c>
      <c r="AY323">
        <v>9794.7800000000007</v>
      </c>
      <c r="AZ323">
        <v>10258.25</v>
      </c>
      <c r="BA323" t="s">
        <v>1530</v>
      </c>
      <c r="BB323">
        <v>1039.31</v>
      </c>
      <c r="BC323">
        <v>947.61</v>
      </c>
      <c r="BD323">
        <v>993.46</v>
      </c>
      <c r="BE323">
        <v>1085.1600000000001</v>
      </c>
      <c r="BF323">
        <v>1100.45</v>
      </c>
      <c r="BG323">
        <v>1222.58</v>
      </c>
      <c r="BH323">
        <v>1222.58</v>
      </c>
      <c r="BI323">
        <v>1176.73</v>
      </c>
      <c r="BJ323">
        <v>1085.04</v>
      </c>
      <c r="BK323">
        <v>1085.8499999999999</v>
      </c>
      <c r="BL323">
        <v>994.09</v>
      </c>
      <c r="BM323">
        <v>948.2</v>
      </c>
      <c r="BN323" t="s">
        <v>1729</v>
      </c>
      <c r="BO323">
        <v>6769.89</v>
      </c>
      <c r="BP323">
        <v>7004.69</v>
      </c>
      <c r="BQ323">
        <v>7778.28</v>
      </c>
      <c r="BR323">
        <v>5583.42</v>
      </c>
      <c r="BS323">
        <v>5852.96</v>
      </c>
      <c r="BT323">
        <v>5390.89</v>
      </c>
      <c r="BU323">
        <v>5984.53</v>
      </c>
      <c r="BV323">
        <v>6076.6</v>
      </c>
      <c r="BW323">
        <v>5686.42</v>
      </c>
      <c r="BX323">
        <v>5409.04</v>
      </c>
      <c r="BY323">
        <v>7396.98</v>
      </c>
      <c r="BZ323">
        <v>7165.82</v>
      </c>
      <c r="CA323" t="s">
        <v>1529</v>
      </c>
      <c r="CB323">
        <v>2051.61</v>
      </c>
      <c r="CC323">
        <v>2177.59</v>
      </c>
      <c r="CD323">
        <v>2105.6</v>
      </c>
      <c r="CE323">
        <v>2015.62</v>
      </c>
      <c r="CF323">
        <v>2020.35</v>
      </c>
      <c r="CG323">
        <v>2128.87</v>
      </c>
      <c r="CH323">
        <v>2128.87</v>
      </c>
      <c r="CI323">
        <v>2020.62</v>
      </c>
      <c r="CJ323">
        <v>1677.84</v>
      </c>
      <c r="CK323">
        <v>1894.33</v>
      </c>
      <c r="CL323">
        <v>1587.63</v>
      </c>
      <c r="CM323">
        <v>1443.32</v>
      </c>
      <c r="CN323" t="s">
        <v>1525</v>
      </c>
      <c r="CO323">
        <v>798.97</v>
      </c>
      <c r="CP323">
        <v>733.17</v>
      </c>
      <c r="CQ323">
        <v>728.52</v>
      </c>
      <c r="CR323">
        <v>790.42</v>
      </c>
      <c r="CS323">
        <v>903.34</v>
      </c>
      <c r="CT323">
        <v>762.19</v>
      </c>
      <c r="CU323">
        <v>771.65</v>
      </c>
      <c r="CV323">
        <v>752.83</v>
      </c>
      <c r="CW323">
        <v>734.01</v>
      </c>
      <c r="CX323">
        <v>626.26</v>
      </c>
      <c r="CY323">
        <v>690.73</v>
      </c>
      <c r="CZ323">
        <v>718.36</v>
      </c>
      <c r="DA323" t="s">
        <v>1762</v>
      </c>
      <c r="DB323">
        <v>9954.5300000000007</v>
      </c>
      <c r="DC323">
        <v>10079.93</v>
      </c>
      <c r="DD323">
        <v>11355.19</v>
      </c>
      <c r="DE323">
        <v>10657.7</v>
      </c>
      <c r="DF323">
        <v>10964.6</v>
      </c>
      <c r="DG323">
        <v>11125.26</v>
      </c>
      <c r="DH323">
        <v>11714.4</v>
      </c>
      <c r="DI323">
        <v>12728.28</v>
      </c>
      <c r="DJ323">
        <v>12158.73</v>
      </c>
      <c r="DK323">
        <v>13517.18</v>
      </c>
      <c r="DL323">
        <v>12965.73</v>
      </c>
      <c r="DM323">
        <v>13421.64</v>
      </c>
      <c r="DN323" t="s">
        <v>1874</v>
      </c>
      <c r="DO323">
        <v>5015.07</v>
      </c>
      <c r="DP323">
        <v>4766.6099999999997</v>
      </c>
      <c r="DQ323">
        <v>4936.6099999999997</v>
      </c>
      <c r="DR323">
        <v>5563.77</v>
      </c>
      <c r="DS323">
        <v>5272.4</v>
      </c>
      <c r="DT323">
        <v>5264.27</v>
      </c>
      <c r="DU323">
        <v>5146.05</v>
      </c>
      <c r="DV323">
        <v>4805.3</v>
      </c>
      <c r="DW323">
        <v>5073.25</v>
      </c>
      <c r="DX323">
        <v>5435.62</v>
      </c>
      <c r="DY323">
        <v>5386.84</v>
      </c>
      <c r="DZ323">
        <v>5400.78</v>
      </c>
      <c r="EA323" t="s">
        <v>1528</v>
      </c>
      <c r="EB323">
        <v>3051.69</v>
      </c>
      <c r="EC323">
        <v>3083.04</v>
      </c>
      <c r="ED323">
        <v>2894.92</v>
      </c>
      <c r="EE323">
        <v>2874.02</v>
      </c>
      <c r="EF323">
        <v>4110.5</v>
      </c>
      <c r="EG323">
        <v>2929.78</v>
      </c>
      <c r="EH323">
        <v>3254.15</v>
      </c>
      <c r="EI323">
        <v>3065.8</v>
      </c>
      <c r="EJ323">
        <v>3392.4</v>
      </c>
      <c r="EK323">
        <v>4449.91</v>
      </c>
      <c r="EL323">
        <v>3455.22</v>
      </c>
      <c r="EM323">
        <v>3842.63</v>
      </c>
      <c r="EN323" t="s">
        <v>1875</v>
      </c>
      <c r="EO323">
        <v>35714.22</v>
      </c>
      <c r="EP323">
        <v>38280.639999999999</v>
      </c>
      <c r="EQ323">
        <v>45979.89</v>
      </c>
      <c r="ER323">
        <v>49214.87</v>
      </c>
      <c r="ES323">
        <v>40945.53</v>
      </c>
      <c r="ET323">
        <v>33582.559999999998</v>
      </c>
      <c r="EU323">
        <v>42745.56</v>
      </c>
      <c r="EV323">
        <v>40924.76</v>
      </c>
      <c r="EW323">
        <v>40545.82</v>
      </c>
      <c r="EX323">
        <v>31972.46</v>
      </c>
      <c r="EY323">
        <v>26669.54</v>
      </c>
      <c r="EZ323">
        <v>21136.07</v>
      </c>
      <c r="FA323" t="s">
        <v>1526</v>
      </c>
      <c r="FB323">
        <v>6482.15</v>
      </c>
      <c r="FC323">
        <v>6889.48</v>
      </c>
      <c r="FD323">
        <v>7135.42</v>
      </c>
      <c r="FE323">
        <v>6648.4</v>
      </c>
      <c r="FF323">
        <v>6679.14</v>
      </c>
      <c r="FG323">
        <v>6612.4</v>
      </c>
      <c r="FH323">
        <v>6675.76</v>
      </c>
      <c r="FI323">
        <v>7405.89</v>
      </c>
      <c r="FJ323">
        <v>6673.48</v>
      </c>
      <c r="FK323">
        <v>5988.18</v>
      </c>
      <c r="FL323">
        <v>6370.64</v>
      </c>
      <c r="FM323">
        <v>6836.46</v>
      </c>
      <c r="FN323" t="s">
        <v>1916</v>
      </c>
      <c r="FO323">
        <v>7241.83</v>
      </c>
      <c r="FP323">
        <v>5976.04</v>
      </c>
      <c r="FQ323">
        <v>6219.75</v>
      </c>
      <c r="FR323">
        <v>7014.33</v>
      </c>
      <c r="FS323">
        <v>5575.41</v>
      </c>
      <c r="FT323">
        <v>4108.1099999999997</v>
      </c>
      <c r="FU323">
        <v>3900.19</v>
      </c>
      <c r="FV323">
        <v>2688.69</v>
      </c>
      <c r="FW323">
        <v>3210.27</v>
      </c>
      <c r="FX323">
        <v>2708.88</v>
      </c>
      <c r="FY323">
        <v>3361.7</v>
      </c>
      <c r="FZ323">
        <v>4781.76</v>
      </c>
      <c r="GA323" t="s">
        <v>1762</v>
      </c>
      <c r="GB323">
        <v>16705.919999999998</v>
      </c>
      <c r="GC323">
        <v>17121.740000000002</v>
      </c>
      <c r="GD323">
        <v>16828.22</v>
      </c>
      <c r="GE323">
        <v>17378.57</v>
      </c>
      <c r="GF323">
        <v>18442.14</v>
      </c>
      <c r="GG323">
        <v>20821.580000000002</v>
      </c>
      <c r="GH323">
        <v>20375.05</v>
      </c>
      <c r="GI323">
        <v>19819.060000000001</v>
      </c>
      <c r="GJ323">
        <v>19456.71</v>
      </c>
      <c r="GK323">
        <v>18885.54</v>
      </c>
      <c r="GL323">
        <v>20164.439999999999</v>
      </c>
      <c r="GM323">
        <v>20547.310000000001</v>
      </c>
      <c r="GN323" t="s">
        <v>1518</v>
      </c>
      <c r="GO323">
        <v>1498.92</v>
      </c>
      <c r="GP323">
        <v>1487.03</v>
      </c>
      <c r="GQ323">
        <v>1606.54</v>
      </c>
      <c r="GR323">
        <v>1550.17</v>
      </c>
      <c r="GS323">
        <v>1516.92</v>
      </c>
      <c r="GT323">
        <v>1473.3</v>
      </c>
      <c r="GU323">
        <v>1482.99</v>
      </c>
      <c r="GV323">
        <v>1475.94</v>
      </c>
      <c r="GW323">
        <v>1592.07</v>
      </c>
      <c r="GX323">
        <v>1649.35</v>
      </c>
      <c r="GY323">
        <v>1674.75</v>
      </c>
      <c r="GZ323">
        <v>1629.78</v>
      </c>
      <c r="HA323" t="s">
        <v>1518</v>
      </c>
      <c r="HB323">
        <v>1600.25</v>
      </c>
      <c r="HC323">
        <v>1632.43</v>
      </c>
      <c r="HD323">
        <v>1653.8</v>
      </c>
      <c r="HE323">
        <v>1633.5</v>
      </c>
      <c r="HF323">
        <v>1643.62</v>
      </c>
      <c r="HG323">
        <v>1767.65</v>
      </c>
      <c r="HH323">
        <v>1822.82</v>
      </c>
      <c r="HI323">
        <v>1816.69</v>
      </c>
      <c r="HJ323">
        <v>1848.48</v>
      </c>
      <c r="HK323">
        <v>1876.29</v>
      </c>
      <c r="HL323">
        <v>1763.1</v>
      </c>
      <c r="HM323">
        <v>1788.73</v>
      </c>
      <c r="HN323" t="s">
        <v>2081</v>
      </c>
      <c r="HO323">
        <v>10928.67</v>
      </c>
      <c r="HP323">
        <v>12825.06</v>
      </c>
      <c r="HQ323">
        <v>10670.2</v>
      </c>
      <c r="HR323">
        <v>11171.65</v>
      </c>
      <c r="HS323">
        <v>12272.39</v>
      </c>
      <c r="HT323">
        <v>11756.16</v>
      </c>
      <c r="HU323">
        <v>11107.03</v>
      </c>
      <c r="HV323">
        <v>11746.81</v>
      </c>
      <c r="HW323">
        <v>11753.82</v>
      </c>
      <c r="HX323">
        <v>9945.68</v>
      </c>
      <c r="HY323">
        <v>10405.5</v>
      </c>
      <c r="HZ323">
        <v>11820.05</v>
      </c>
      <c r="IA323" t="s">
        <v>1762</v>
      </c>
      <c r="IB323">
        <v>23119.88</v>
      </c>
      <c r="IC323">
        <v>24011.53</v>
      </c>
      <c r="ID323">
        <v>24340.37</v>
      </c>
      <c r="IE323">
        <v>22778.39</v>
      </c>
      <c r="IF323">
        <v>20767.72</v>
      </c>
      <c r="IG323">
        <v>20117.11</v>
      </c>
      <c r="IH323">
        <v>19639.23</v>
      </c>
      <c r="II323">
        <v>16760.84</v>
      </c>
      <c r="IJ323">
        <v>15273.75</v>
      </c>
      <c r="IK323">
        <v>16473.73</v>
      </c>
      <c r="IL323">
        <v>14667.19</v>
      </c>
      <c r="IM323">
        <v>12619.86</v>
      </c>
      <c r="IN323" t="s">
        <v>2081</v>
      </c>
      <c r="IO323">
        <v>26200.45</v>
      </c>
      <c r="IP323">
        <v>22359.19</v>
      </c>
      <c r="IQ323">
        <v>22147.59</v>
      </c>
      <c r="IR323">
        <v>21480.02</v>
      </c>
      <c r="IS323">
        <v>27170.46</v>
      </c>
      <c r="IT323">
        <v>34791.57</v>
      </c>
      <c r="IU323">
        <v>37716.800000000003</v>
      </c>
      <c r="IV323">
        <v>33145.57</v>
      </c>
      <c r="IW323">
        <v>30773.5</v>
      </c>
      <c r="IX323">
        <v>19639.87</v>
      </c>
      <c r="IY323">
        <v>12398.69</v>
      </c>
      <c r="IZ323">
        <v>9661.0400000000009</v>
      </c>
      <c r="JA323" t="s">
        <v>2082</v>
      </c>
      <c r="JB323">
        <v>16498.669999999998</v>
      </c>
      <c r="JC323">
        <v>12089.77</v>
      </c>
      <c r="JD323">
        <v>9584.68</v>
      </c>
      <c r="JE323">
        <v>12634.35</v>
      </c>
      <c r="JF323">
        <v>15212.05</v>
      </c>
      <c r="JG323">
        <v>18880.54</v>
      </c>
      <c r="JH323">
        <v>16829.099999999999</v>
      </c>
      <c r="JI323">
        <v>19443.32</v>
      </c>
      <c r="JJ323">
        <v>18961.34</v>
      </c>
      <c r="JK323">
        <v>20653.669999999998</v>
      </c>
      <c r="JL323">
        <v>20983.62</v>
      </c>
      <c r="JM323">
        <v>21493.64</v>
      </c>
      <c r="JN323" t="s">
        <v>2226</v>
      </c>
      <c r="JO323">
        <v>6408.24</v>
      </c>
      <c r="JP323">
        <v>6902.51</v>
      </c>
      <c r="JQ323">
        <v>6937.95</v>
      </c>
      <c r="JR323">
        <v>7250.27</v>
      </c>
      <c r="JS323">
        <v>7905.24</v>
      </c>
      <c r="JT323">
        <v>6599.26</v>
      </c>
      <c r="JU323">
        <v>6375.15</v>
      </c>
      <c r="JV323">
        <v>7346.99</v>
      </c>
      <c r="JW323">
        <v>6578.76</v>
      </c>
      <c r="JX323">
        <v>7834.66</v>
      </c>
      <c r="JY323">
        <v>7906.73</v>
      </c>
      <c r="JZ323">
        <v>9163.83</v>
      </c>
      <c r="KA323" t="s">
        <v>2226</v>
      </c>
      <c r="KB323">
        <v>9744.85</v>
      </c>
      <c r="KC323">
        <v>9922.91</v>
      </c>
      <c r="KD323">
        <v>9428.57</v>
      </c>
      <c r="KE323">
        <v>10198.14</v>
      </c>
      <c r="KF323">
        <v>9424.02</v>
      </c>
      <c r="KG323">
        <v>9660.7000000000007</v>
      </c>
      <c r="KH323">
        <v>9312.41</v>
      </c>
      <c r="KI323">
        <v>9007.34</v>
      </c>
      <c r="KJ323">
        <v>6751.13</v>
      </c>
      <c r="KK323">
        <v>4982.24</v>
      </c>
      <c r="KL323">
        <v>5215.67</v>
      </c>
      <c r="KM323">
        <v>6180.73</v>
      </c>
      <c r="KN323" t="s">
        <v>1527</v>
      </c>
      <c r="KO323">
        <v>4675.42</v>
      </c>
      <c r="KP323">
        <v>5349.81</v>
      </c>
      <c r="KQ323">
        <v>5338.28</v>
      </c>
      <c r="KR323">
        <v>5180.51</v>
      </c>
      <c r="KS323">
        <v>5296.46</v>
      </c>
      <c r="KT323">
        <v>5119.63</v>
      </c>
      <c r="KU323">
        <v>5244.6</v>
      </c>
      <c r="KV323">
        <v>4990.46</v>
      </c>
      <c r="KW323">
        <v>5178.18</v>
      </c>
      <c r="KX323">
        <v>5427.01</v>
      </c>
      <c r="KY323">
        <v>6062.6</v>
      </c>
      <c r="KZ323">
        <v>6252.42</v>
      </c>
      <c r="LA323" t="s">
        <v>2226</v>
      </c>
      <c r="LB323">
        <v>3621.29</v>
      </c>
      <c r="LC323">
        <v>3995.86</v>
      </c>
      <c r="LD323">
        <v>3123.18</v>
      </c>
      <c r="LE323">
        <v>2971.13</v>
      </c>
      <c r="LF323">
        <v>2940.54</v>
      </c>
      <c r="LG323">
        <v>3241.23</v>
      </c>
      <c r="LH323">
        <v>3272.38</v>
      </c>
      <c r="LI323">
        <v>3404.36</v>
      </c>
      <c r="LJ323">
        <v>3232.04</v>
      </c>
      <c r="LK323">
        <v>3785.64</v>
      </c>
      <c r="LL323">
        <v>4144.9399999999996</v>
      </c>
      <c r="LM323">
        <v>3852.28</v>
      </c>
      <c r="LN323" t="s">
        <v>1916</v>
      </c>
      <c r="LO323">
        <v>14021.25</v>
      </c>
      <c r="LP323">
        <v>14293.9</v>
      </c>
      <c r="LQ323">
        <v>13416.64</v>
      </c>
      <c r="LR323">
        <v>12295.27</v>
      </c>
      <c r="LS323">
        <v>11773.51</v>
      </c>
      <c r="LT323">
        <v>12426.12</v>
      </c>
      <c r="LU323">
        <v>11843.3</v>
      </c>
      <c r="LV323">
        <v>12542.41</v>
      </c>
      <c r="LW323">
        <v>13459.82</v>
      </c>
      <c r="LX323">
        <v>13194.84</v>
      </c>
      <c r="LY323">
        <v>13750.35</v>
      </c>
      <c r="LZ323">
        <v>13084.86</v>
      </c>
      <c r="MA323" t="s">
        <v>2301</v>
      </c>
      <c r="MB323">
        <v>11639.23</v>
      </c>
      <c r="MC323">
        <v>11397.36</v>
      </c>
      <c r="MD323">
        <v>11319.98</v>
      </c>
      <c r="ME323">
        <v>10516.11</v>
      </c>
      <c r="MF323">
        <v>10632.43</v>
      </c>
      <c r="MG323">
        <v>11219.68</v>
      </c>
      <c r="MH323">
        <v>11902.43</v>
      </c>
      <c r="MI323">
        <v>12719.1</v>
      </c>
      <c r="MJ323">
        <v>12638.79</v>
      </c>
      <c r="MK323">
        <v>14060.67</v>
      </c>
      <c r="ML323">
        <v>14671.31</v>
      </c>
      <c r="MM323">
        <v>11889.22</v>
      </c>
      <c r="MN323" t="s">
        <v>1603</v>
      </c>
      <c r="MO323">
        <v>211690.3</v>
      </c>
      <c r="MP323">
        <v>222452.7</v>
      </c>
      <c r="MQ323">
        <v>229993.60000000001</v>
      </c>
      <c r="MR323">
        <v>240204.6</v>
      </c>
      <c r="MS323">
        <v>240699.5</v>
      </c>
      <c r="MT323">
        <v>238439.6</v>
      </c>
      <c r="MU323">
        <v>267621.3</v>
      </c>
      <c r="MV323">
        <v>265643.3</v>
      </c>
      <c r="MW323">
        <v>251985.9</v>
      </c>
      <c r="MX323">
        <v>250817</v>
      </c>
      <c r="MY323">
        <v>224514.9</v>
      </c>
      <c r="MZ323">
        <v>238762.1</v>
      </c>
      <c r="NA323" t="s">
        <v>1304</v>
      </c>
      <c r="NB323">
        <v>222190.4</v>
      </c>
      <c r="NC323">
        <v>209542.3</v>
      </c>
      <c r="ND323">
        <v>215586.5</v>
      </c>
      <c r="NE323">
        <v>204233.60000000001</v>
      </c>
      <c r="NF323">
        <v>200671.9</v>
      </c>
      <c r="NG323">
        <v>197545.8</v>
      </c>
      <c r="NH323">
        <v>201438.8</v>
      </c>
      <c r="NI323">
        <v>209928.4</v>
      </c>
      <c r="NJ323">
        <v>206100.4</v>
      </c>
      <c r="NK323">
        <v>223043.5</v>
      </c>
      <c r="NL323">
        <v>220137.5</v>
      </c>
      <c r="NM323">
        <v>226994.3</v>
      </c>
      <c r="NN323" t="s">
        <v>2225</v>
      </c>
      <c r="NO323">
        <v>83067</v>
      </c>
      <c r="NP323">
        <v>115026.7</v>
      </c>
      <c r="NQ323">
        <v>126014.1</v>
      </c>
      <c r="NR323">
        <v>121830.1</v>
      </c>
      <c r="NS323">
        <v>136189.1</v>
      </c>
      <c r="NT323">
        <v>156458.79999999999</v>
      </c>
      <c r="NU323">
        <v>173390.4</v>
      </c>
      <c r="NV323">
        <v>147349.79999999999</v>
      </c>
      <c r="NW323">
        <v>160108.70000000001</v>
      </c>
      <c r="NX323">
        <v>166335.79999999999</v>
      </c>
      <c r="NY323">
        <v>138404.6</v>
      </c>
      <c r="NZ323">
        <v>126595.4</v>
      </c>
      <c r="OA323" t="s">
        <v>2087</v>
      </c>
      <c r="OB323">
        <v>15766.71</v>
      </c>
      <c r="OC323">
        <v>18282.310000000001</v>
      </c>
      <c r="OD323">
        <v>18362.03</v>
      </c>
      <c r="OE323">
        <v>20547.84</v>
      </c>
      <c r="OF323">
        <v>22051.34</v>
      </c>
      <c r="OG323">
        <v>23012.39</v>
      </c>
      <c r="OH323">
        <v>23856.959999999999</v>
      </c>
      <c r="OI323">
        <v>23688.98</v>
      </c>
      <c r="OJ323">
        <v>27416.639999999999</v>
      </c>
      <c r="OK323">
        <v>24552.39</v>
      </c>
      <c r="OL323">
        <v>24706.91</v>
      </c>
      <c r="OM323">
        <v>26442.59</v>
      </c>
    </row>
    <row r="324" spans="1:403" x14ac:dyDescent="0.5">
      <c r="A324" t="s">
        <v>1534</v>
      </c>
      <c r="B324">
        <v>1303.75</v>
      </c>
      <c r="C324">
        <v>1268.51</v>
      </c>
      <c r="D324">
        <v>1315.5</v>
      </c>
      <c r="E324">
        <v>1297.8800000000001</v>
      </c>
      <c r="F324">
        <v>1272.05</v>
      </c>
      <c r="G324">
        <v>1172.4000000000001</v>
      </c>
      <c r="H324">
        <v>1225.1600000000001</v>
      </c>
      <c r="I324">
        <v>1205.3499999999999</v>
      </c>
      <c r="J324">
        <v>1146.55</v>
      </c>
      <c r="K324">
        <v>1075.1500000000001</v>
      </c>
      <c r="L324">
        <v>916.52</v>
      </c>
      <c r="M324">
        <v>816.64</v>
      </c>
      <c r="N324" t="s">
        <v>1534</v>
      </c>
      <c r="O324">
        <v>821.68</v>
      </c>
      <c r="P324">
        <v>839.28</v>
      </c>
      <c r="Q324">
        <v>762.99</v>
      </c>
      <c r="R324">
        <v>692.56</v>
      </c>
      <c r="S324">
        <v>727.77</v>
      </c>
      <c r="T324">
        <v>833.02</v>
      </c>
      <c r="U324">
        <v>857.84</v>
      </c>
      <c r="V324">
        <v>669.82</v>
      </c>
      <c r="W324">
        <v>787.33</v>
      </c>
      <c r="X324">
        <v>769.71</v>
      </c>
      <c r="Y324">
        <v>710.24</v>
      </c>
      <c r="Z324">
        <v>810.03</v>
      </c>
      <c r="AA324" t="s">
        <v>1729</v>
      </c>
      <c r="AB324">
        <v>2320.4899999999998</v>
      </c>
      <c r="AC324">
        <v>3155.52</v>
      </c>
      <c r="AD324">
        <v>3550.1</v>
      </c>
      <c r="AE324">
        <v>3700.61</v>
      </c>
      <c r="AF324">
        <v>3682.9</v>
      </c>
      <c r="AG324">
        <v>4001.61</v>
      </c>
      <c r="AH324">
        <v>3650.55</v>
      </c>
      <c r="AI324">
        <v>4268.43</v>
      </c>
      <c r="AJ324">
        <v>4814.29</v>
      </c>
      <c r="AK324">
        <v>5440.68</v>
      </c>
      <c r="AL324">
        <v>7220.47</v>
      </c>
      <c r="AM324">
        <v>7517.91</v>
      </c>
      <c r="AN324" t="s">
        <v>1534</v>
      </c>
      <c r="AO324">
        <v>1236.48</v>
      </c>
      <c r="AP324">
        <v>1201.1500000000001</v>
      </c>
      <c r="AQ324">
        <v>1195.26</v>
      </c>
      <c r="AR324">
        <v>1142.27</v>
      </c>
      <c r="AS324">
        <v>1236.48</v>
      </c>
      <c r="AT324">
        <v>1183.1400000000001</v>
      </c>
      <c r="AU324">
        <v>1226.8399999999999</v>
      </c>
      <c r="AV324">
        <v>1327.11</v>
      </c>
      <c r="AW324">
        <v>1161.96</v>
      </c>
      <c r="AX324">
        <v>1144.1400000000001</v>
      </c>
      <c r="AY324">
        <v>1232.5999999999999</v>
      </c>
      <c r="AZ324">
        <v>1368.25</v>
      </c>
      <c r="BA324" t="s">
        <v>1531</v>
      </c>
      <c r="BB324">
        <v>3172.85</v>
      </c>
      <c r="BC324">
        <v>3481.73</v>
      </c>
      <c r="BD324">
        <v>2621.54</v>
      </c>
      <c r="BE324">
        <v>2601.06</v>
      </c>
      <c r="BF324">
        <v>2396.25</v>
      </c>
      <c r="BG324">
        <v>2418.5</v>
      </c>
      <c r="BH324">
        <v>2213.54</v>
      </c>
      <c r="BI324">
        <v>2213.59</v>
      </c>
      <c r="BJ324">
        <v>2582.5300000000002</v>
      </c>
      <c r="BK324">
        <v>2480.62</v>
      </c>
      <c r="BL324">
        <v>2911.14</v>
      </c>
      <c r="BM324">
        <v>2829.14</v>
      </c>
      <c r="BN324" t="s">
        <v>1536</v>
      </c>
      <c r="BO324">
        <v>4468.59</v>
      </c>
      <c r="BP324">
        <v>5131.82</v>
      </c>
      <c r="BQ324">
        <v>5077.45</v>
      </c>
      <c r="BR324">
        <v>5273.16</v>
      </c>
      <c r="BS324">
        <v>5354.98</v>
      </c>
      <c r="BT324">
        <v>5823</v>
      </c>
      <c r="BU324">
        <v>6100.15</v>
      </c>
      <c r="BV324">
        <v>6176.4</v>
      </c>
      <c r="BW324">
        <v>5947.64</v>
      </c>
      <c r="BX324">
        <v>6079.83</v>
      </c>
      <c r="BY324">
        <v>5208.16</v>
      </c>
      <c r="BZ324">
        <v>4622.18</v>
      </c>
      <c r="CA324" t="s">
        <v>1530</v>
      </c>
      <c r="CB324">
        <v>658.34</v>
      </c>
      <c r="CC324">
        <v>643.02</v>
      </c>
      <c r="CD324">
        <v>688.96</v>
      </c>
      <c r="CE324">
        <v>658.34</v>
      </c>
      <c r="CF324">
        <v>734.89</v>
      </c>
      <c r="CG324">
        <v>811.76</v>
      </c>
      <c r="CH324">
        <v>803.07</v>
      </c>
      <c r="CI324">
        <v>833.96</v>
      </c>
      <c r="CJ324">
        <v>867.52</v>
      </c>
      <c r="CK324">
        <v>975.96</v>
      </c>
      <c r="CL324">
        <v>960.47</v>
      </c>
      <c r="CM324">
        <v>1042.97</v>
      </c>
      <c r="CN324" t="s">
        <v>1526</v>
      </c>
      <c r="CO324">
        <v>2841.42</v>
      </c>
      <c r="CP324">
        <v>2781.48</v>
      </c>
      <c r="CQ324">
        <v>2649.6</v>
      </c>
      <c r="CR324">
        <v>2769.49</v>
      </c>
      <c r="CS324">
        <v>3182.48</v>
      </c>
      <c r="CT324">
        <v>3121.75</v>
      </c>
      <c r="CU324">
        <v>3133.89</v>
      </c>
      <c r="CV324">
        <v>2854.52</v>
      </c>
      <c r="CW324">
        <v>3036.72</v>
      </c>
      <c r="CX324">
        <v>3267.51</v>
      </c>
      <c r="CY324">
        <v>3471.51</v>
      </c>
      <c r="CZ324">
        <v>3737.62</v>
      </c>
      <c r="DA324" t="s">
        <v>1523</v>
      </c>
      <c r="DB324">
        <v>3393.08</v>
      </c>
      <c r="DC324">
        <v>3767.44</v>
      </c>
      <c r="DD324">
        <v>3802.33</v>
      </c>
      <c r="DE324">
        <v>3780.71</v>
      </c>
      <c r="DF324">
        <v>3498.04</v>
      </c>
      <c r="DG324">
        <v>4169.38</v>
      </c>
      <c r="DH324">
        <v>4222.38</v>
      </c>
      <c r="DI324">
        <v>4443.21</v>
      </c>
      <c r="DJ324">
        <v>4989.37</v>
      </c>
      <c r="DK324">
        <v>5863.41</v>
      </c>
      <c r="DL324">
        <v>5362.32</v>
      </c>
      <c r="DM324">
        <v>5611.74</v>
      </c>
      <c r="DN324" t="s">
        <v>1526</v>
      </c>
      <c r="DO324">
        <v>6318.37</v>
      </c>
      <c r="DP324">
        <v>6312.4</v>
      </c>
      <c r="DQ324">
        <v>6139.21</v>
      </c>
      <c r="DR324">
        <v>6804.21</v>
      </c>
      <c r="DS324">
        <v>6846.14</v>
      </c>
      <c r="DT324">
        <v>6863.05</v>
      </c>
      <c r="DU324">
        <v>7548.76</v>
      </c>
      <c r="DV324">
        <v>6058.09</v>
      </c>
      <c r="DW324">
        <v>5447.72</v>
      </c>
      <c r="DX324">
        <v>4704.8500000000004</v>
      </c>
      <c r="DY324">
        <v>5624.6</v>
      </c>
      <c r="DZ324">
        <v>5626.99</v>
      </c>
      <c r="EA324" t="s">
        <v>1875</v>
      </c>
      <c r="EB324">
        <v>6370.48</v>
      </c>
      <c r="EC324">
        <v>8595.09</v>
      </c>
      <c r="ED324">
        <v>7937.82</v>
      </c>
      <c r="EE324">
        <v>10597.54</v>
      </c>
      <c r="EF324">
        <v>10871.91</v>
      </c>
      <c r="EG324">
        <v>10099.450000000001</v>
      </c>
      <c r="EH324">
        <v>13906.29</v>
      </c>
      <c r="EI324">
        <v>14827.59</v>
      </c>
      <c r="EJ324">
        <v>17767.27</v>
      </c>
      <c r="EK324">
        <v>22042.400000000001</v>
      </c>
      <c r="EL324">
        <v>26297.919999999998</v>
      </c>
      <c r="EM324">
        <v>35606.39</v>
      </c>
      <c r="EN324" t="s">
        <v>1968</v>
      </c>
      <c r="EO324">
        <v>2204.11</v>
      </c>
      <c r="EP324">
        <v>2352.62</v>
      </c>
      <c r="EQ324">
        <v>1610.1</v>
      </c>
      <c r="ER324">
        <v>2055.61</v>
      </c>
      <c r="ES324">
        <v>2291.1</v>
      </c>
      <c r="ET324">
        <v>2187.48</v>
      </c>
      <c r="EU324">
        <v>2278.31</v>
      </c>
      <c r="EV324">
        <v>2354</v>
      </c>
      <c r="EW324">
        <v>2924.04</v>
      </c>
      <c r="EX324">
        <v>2939.19</v>
      </c>
      <c r="EY324">
        <v>3014.95</v>
      </c>
      <c r="EZ324">
        <v>3187.65</v>
      </c>
      <c r="FA324" t="s">
        <v>1527</v>
      </c>
      <c r="FB324">
        <v>6064.57</v>
      </c>
      <c r="FC324">
        <v>7624.04</v>
      </c>
      <c r="FD324">
        <v>7040.23</v>
      </c>
      <c r="FE324">
        <v>7228.57</v>
      </c>
      <c r="FF324">
        <v>7281.9</v>
      </c>
      <c r="FG324">
        <v>6839.49</v>
      </c>
      <c r="FH324">
        <v>6692.83</v>
      </c>
      <c r="FI324">
        <v>6012.88</v>
      </c>
      <c r="FJ324">
        <v>6106.57</v>
      </c>
      <c r="FK324">
        <v>6098.57</v>
      </c>
      <c r="FL324">
        <v>7447.89</v>
      </c>
      <c r="FM324">
        <v>6834.56</v>
      </c>
      <c r="FN324" t="s">
        <v>1526</v>
      </c>
      <c r="FO324">
        <v>6519.89</v>
      </c>
      <c r="FP324">
        <v>6308.84</v>
      </c>
      <c r="FQ324">
        <v>6694.82</v>
      </c>
      <c r="FR324">
        <v>7212.11</v>
      </c>
      <c r="FS324">
        <v>7186.62</v>
      </c>
      <c r="FT324">
        <v>7458.01</v>
      </c>
      <c r="FU324">
        <v>7526.98</v>
      </c>
      <c r="FV324">
        <v>6756.29</v>
      </c>
      <c r="FW324">
        <v>7113.79</v>
      </c>
      <c r="FX324">
        <v>7053.5</v>
      </c>
      <c r="FY324">
        <v>7422.76</v>
      </c>
      <c r="FZ324">
        <v>7178.6</v>
      </c>
      <c r="GA324" t="s">
        <v>1523</v>
      </c>
      <c r="GB324">
        <v>2713.79</v>
      </c>
      <c r="GC324">
        <v>2410.0500000000002</v>
      </c>
      <c r="GD324">
        <v>2964.93</v>
      </c>
      <c r="GE324">
        <v>3211.24</v>
      </c>
      <c r="GF324">
        <v>3399.17</v>
      </c>
      <c r="GG324">
        <v>4293.21</v>
      </c>
      <c r="GH324">
        <v>3633.84</v>
      </c>
      <c r="GI324">
        <v>4185.25</v>
      </c>
      <c r="GJ324">
        <v>5402.05</v>
      </c>
      <c r="GK324">
        <v>6204.76</v>
      </c>
      <c r="GL324">
        <v>7938.09</v>
      </c>
      <c r="GM324">
        <v>8001.34</v>
      </c>
      <c r="GN324" t="s">
        <v>1519</v>
      </c>
      <c r="GO324">
        <v>11796.95</v>
      </c>
      <c r="GP324">
        <v>12105.4</v>
      </c>
      <c r="GQ324">
        <v>13686.64</v>
      </c>
      <c r="GR324">
        <v>14219</v>
      </c>
      <c r="GS324">
        <v>13230.61</v>
      </c>
      <c r="GT324">
        <v>13221.3</v>
      </c>
      <c r="GU324">
        <v>14014.25</v>
      </c>
      <c r="GV324">
        <v>13681.05</v>
      </c>
      <c r="GW324">
        <v>14066.88</v>
      </c>
      <c r="GX324">
        <v>14769.49</v>
      </c>
      <c r="GY324">
        <v>15087.51</v>
      </c>
      <c r="GZ324">
        <v>16140</v>
      </c>
      <c r="HA324" t="s">
        <v>1519</v>
      </c>
      <c r="HB324">
        <v>16912.04</v>
      </c>
      <c r="HC324">
        <v>16236.98</v>
      </c>
      <c r="HD324">
        <v>16738.79</v>
      </c>
      <c r="HE324">
        <v>15823.69</v>
      </c>
      <c r="HF324">
        <v>14702.68</v>
      </c>
      <c r="HG324">
        <v>15850.38</v>
      </c>
      <c r="HH324">
        <v>16397.53</v>
      </c>
      <c r="HI324">
        <v>16238.64</v>
      </c>
      <c r="HJ324">
        <v>15237.61</v>
      </c>
      <c r="HK324">
        <v>16026.27</v>
      </c>
      <c r="HL324">
        <v>16359.25</v>
      </c>
      <c r="HM324">
        <v>16565.57</v>
      </c>
      <c r="HN324" t="s">
        <v>1523</v>
      </c>
      <c r="HO324">
        <v>8767.8799999999992</v>
      </c>
      <c r="HP324">
        <v>9608.2099999999991</v>
      </c>
      <c r="HQ324">
        <v>9949.42</v>
      </c>
      <c r="HR324">
        <v>9456.51</v>
      </c>
      <c r="HS324">
        <v>9979.81</v>
      </c>
      <c r="HT324">
        <v>8916.33</v>
      </c>
      <c r="HU324">
        <v>8007.11</v>
      </c>
      <c r="HV324">
        <v>7545.55</v>
      </c>
      <c r="HW324">
        <v>7784.71</v>
      </c>
      <c r="HX324">
        <v>7505.87</v>
      </c>
      <c r="HY324">
        <v>7697.16</v>
      </c>
      <c r="HZ324">
        <v>7702.39</v>
      </c>
      <c r="IA324" t="s">
        <v>2081</v>
      </c>
      <c r="IB324">
        <v>10737.2</v>
      </c>
      <c r="IC324">
        <v>10547.66</v>
      </c>
      <c r="ID324">
        <v>12385.39</v>
      </c>
      <c r="IE324">
        <v>13747.87</v>
      </c>
      <c r="IF324">
        <v>15470.17</v>
      </c>
      <c r="IG324">
        <v>17004.75</v>
      </c>
      <c r="IH324">
        <v>19354.580000000002</v>
      </c>
      <c r="II324">
        <v>20809.95</v>
      </c>
      <c r="IJ324">
        <v>22809.33</v>
      </c>
      <c r="IK324">
        <v>26159.439999999999</v>
      </c>
      <c r="IL324">
        <v>25091.23</v>
      </c>
      <c r="IM324">
        <v>25226.76</v>
      </c>
      <c r="IN324" t="s">
        <v>1523</v>
      </c>
      <c r="IO324">
        <v>5770.66</v>
      </c>
      <c r="IP324">
        <v>4934.63</v>
      </c>
      <c r="IQ324">
        <v>4013.57</v>
      </c>
      <c r="IR324">
        <v>4631.9799999999996</v>
      </c>
      <c r="IS324">
        <v>5141.25</v>
      </c>
      <c r="IT324">
        <v>5049.09</v>
      </c>
      <c r="IU324">
        <v>4767.78</v>
      </c>
      <c r="IV324">
        <v>4779.42</v>
      </c>
      <c r="IW324">
        <v>4918.2</v>
      </c>
      <c r="IX324">
        <v>3837.25</v>
      </c>
      <c r="IY324">
        <v>3130.39</v>
      </c>
      <c r="IZ324">
        <v>2458.83</v>
      </c>
      <c r="JA324" t="s">
        <v>1968</v>
      </c>
      <c r="JB324">
        <v>3008.44</v>
      </c>
      <c r="JC324">
        <v>2572.9899999999998</v>
      </c>
      <c r="JD324">
        <v>2279.48</v>
      </c>
      <c r="JE324">
        <v>2740.31</v>
      </c>
      <c r="JF324">
        <v>3086.41</v>
      </c>
      <c r="JG324">
        <v>3036.99</v>
      </c>
      <c r="JH324">
        <v>3333.54</v>
      </c>
      <c r="JI324">
        <v>3609.69</v>
      </c>
      <c r="JJ324">
        <v>3620.71</v>
      </c>
      <c r="JK324">
        <v>3747.5</v>
      </c>
      <c r="JL324">
        <v>3576.53</v>
      </c>
      <c r="JM324">
        <v>3990.17</v>
      </c>
      <c r="JN324" t="s">
        <v>1528</v>
      </c>
      <c r="JO324">
        <v>22727.98</v>
      </c>
      <c r="JP324">
        <v>21877.66</v>
      </c>
      <c r="JQ324">
        <v>24286.76</v>
      </c>
      <c r="JR324">
        <v>25557.119999999999</v>
      </c>
      <c r="JS324">
        <v>26556.32</v>
      </c>
      <c r="JT324">
        <v>26416.12</v>
      </c>
      <c r="JU324">
        <v>28519.16</v>
      </c>
      <c r="JV324">
        <v>26949.200000000001</v>
      </c>
      <c r="JW324">
        <v>29236.97</v>
      </c>
      <c r="JX324">
        <v>30865.56</v>
      </c>
      <c r="JY324">
        <v>29769.89</v>
      </c>
      <c r="JZ324">
        <v>29001.7</v>
      </c>
      <c r="KA324" t="s">
        <v>1528</v>
      </c>
      <c r="KB324">
        <v>29701.83</v>
      </c>
      <c r="KC324">
        <v>27475.040000000001</v>
      </c>
      <c r="KD324">
        <v>27667.43</v>
      </c>
      <c r="KE324">
        <v>26819.01</v>
      </c>
      <c r="KF324">
        <v>28421.7</v>
      </c>
      <c r="KG324">
        <v>27483.7</v>
      </c>
      <c r="KH324">
        <v>26530.87</v>
      </c>
      <c r="KI324">
        <v>26977.49</v>
      </c>
      <c r="KJ324">
        <v>30458.77</v>
      </c>
      <c r="KK324">
        <v>30848.83</v>
      </c>
      <c r="KL324">
        <v>32041.48</v>
      </c>
      <c r="KM324">
        <v>33594</v>
      </c>
      <c r="KN324" t="s">
        <v>2226</v>
      </c>
      <c r="KO324">
        <v>5078.38</v>
      </c>
      <c r="KP324">
        <v>5023.1899999999996</v>
      </c>
      <c r="KQ324">
        <v>4861.47</v>
      </c>
      <c r="KR324">
        <v>4762.16</v>
      </c>
      <c r="KS324">
        <v>4884.09</v>
      </c>
      <c r="KT324">
        <v>3819.11</v>
      </c>
      <c r="KU324">
        <v>3964.7</v>
      </c>
      <c r="KV324">
        <v>4129.13</v>
      </c>
      <c r="KW324">
        <v>4404.5</v>
      </c>
      <c r="KX324">
        <v>4235.7700000000004</v>
      </c>
      <c r="KY324">
        <v>3644.28</v>
      </c>
      <c r="KZ324">
        <v>3300.81</v>
      </c>
      <c r="LA324" t="s">
        <v>1528</v>
      </c>
      <c r="LB324">
        <v>22826.92</v>
      </c>
      <c r="LC324">
        <v>21485.03</v>
      </c>
      <c r="LD324">
        <v>19486.93</v>
      </c>
      <c r="LE324">
        <v>20357.5</v>
      </c>
      <c r="LF324">
        <v>16044.68</v>
      </c>
      <c r="LG324">
        <v>17172.09</v>
      </c>
      <c r="LH324">
        <v>14858.19</v>
      </c>
      <c r="LI324">
        <v>14582.63</v>
      </c>
      <c r="LJ324">
        <v>15656.97</v>
      </c>
      <c r="LK324">
        <v>13409.7</v>
      </c>
      <c r="LL324">
        <v>12809.67</v>
      </c>
      <c r="LM324">
        <v>11749.59</v>
      </c>
      <c r="LN324" t="s">
        <v>2225</v>
      </c>
      <c r="LO324">
        <v>21945.5</v>
      </c>
      <c r="LP324">
        <v>24184.84</v>
      </c>
      <c r="LQ324">
        <v>26649.49</v>
      </c>
      <c r="LR324">
        <v>21859.63</v>
      </c>
      <c r="LS324">
        <v>20173.5</v>
      </c>
      <c r="LT324">
        <v>25301.48</v>
      </c>
      <c r="LU324">
        <v>28429.040000000001</v>
      </c>
      <c r="LV324">
        <v>25562.71</v>
      </c>
      <c r="LW324">
        <v>28701.86</v>
      </c>
      <c r="LX324">
        <v>26436.09</v>
      </c>
      <c r="LY324">
        <v>23400.29</v>
      </c>
      <c r="LZ324">
        <v>20592.810000000001</v>
      </c>
      <c r="MA324" t="s">
        <v>2186</v>
      </c>
      <c r="MB324">
        <v>9636.5</v>
      </c>
      <c r="MC324">
        <v>9981.34</v>
      </c>
      <c r="MD324">
        <v>9600.4599999999991</v>
      </c>
      <c r="ME324">
        <v>8791.26</v>
      </c>
      <c r="MF324">
        <v>11067.48</v>
      </c>
      <c r="MG324">
        <v>9794.61</v>
      </c>
      <c r="MH324">
        <v>8475.58</v>
      </c>
      <c r="MI324">
        <v>6770.82</v>
      </c>
      <c r="MJ324">
        <v>6047.99</v>
      </c>
      <c r="MK324">
        <v>4759.95</v>
      </c>
      <c r="ML324">
        <v>4344.6099999999997</v>
      </c>
      <c r="MM324">
        <v>3425.7</v>
      </c>
      <c r="MN324" t="s">
        <v>1304</v>
      </c>
      <c r="MO324">
        <v>169308</v>
      </c>
      <c r="MP324">
        <v>160518.9</v>
      </c>
      <c r="MQ324">
        <v>162196.29999999999</v>
      </c>
      <c r="MR324">
        <v>177652.1</v>
      </c>
      <c r="MS324">
        <v>194708.6</v>
      </c>
      <c r="MT324">
        <v>190599.9</v>
      </c>
      <c r="MU324">
        <v>196481.1</v>
      </c>
      <c r="MV324">
        <v>186973</v>
      </c>
      <c r="MW324">
        <v>189048.3</v>
      </c>
      <c r="MX324">
        <v>193401.9</v>
      </c>
      <c r="MY324">
        <v>201009.6</v>
      </c>
      <c r="MZ324">
        <v>213865.3</v>
      </c>
      <c r="NA324" t="s">
        <v>1843</v>
      </c>
      <c r="NB324">
        <v>29979.29</v>
      </c>
      <c r="NC324">
        <v>29157.279999999999</v>
      </c>
      <c r="ND324">
        <v>31185.38</v>
      </c>
      <c r="NE324">
        <v>30082.240000000002</v>
      </c>
      <c r="NF324">
        <v>31581.22</v>
      </c>
      <c r="NG324">
        <v>31159.84</v>
      </c>
      <c r="NH324">
        <v>34267.54</v>
      </c>
      <c r="NI324">
        <v>35002.22</v>
      </c>
      <c r="NJ324">
        <v>34845.15</v>
      </c>
      <c r="NK324">
        <v>36026.86</v>
      </c>
      <c r="NL324">
        <v>34209.68</v>
      </c>
      <c r="NM324">
        <v>35407.480000000003</v>
      </c>
      <c r="NN324" t="s">
        <v>1634</v>
      </c>
      <c r="NO324">
        <v>30746.98</v>
      </c>
      <c r="NP324">
        <v>33993.54</v>
      </c>
      <c r="NQ324">
        <v>32354.85</v>
      </c>
      <c r="NR324">
        <v>30945.27</v>
      </c>
      <c r="NS324">
        <v>31259.58</v>
      </c>
      <c r="NT324">
        <v>31840.61</v>
      </c>
      <c r="NU324">
        <v>31152.68</v>
      </c>
      <c r="NV324">
        <v>33352.339999999997</v>
      </c>
      <c r="NW324">
        <v>33891.39</v>
      </c>
      <c r="NX324">
        <v>30486.59</v>
      </c>
      <c r="NY324">
        <v>28080.32</v>
      </c>
      <c r="NZ324">
        <v>27994.95</v>
      </c>
      <c r="OA324" t="s">
        <v>1732</v>
      </c>
      <c r="OB324">
        <v>11920.49</v>
      </c>
      <c r="OC324">
        <v>13300.41</v>
      </c>
      <c r="OD324">
        <v>13980.05</v>
      </c>
      <c r="OE324">
        <v>14256.09</v>
      </c>
      <c r="OF324">
        <v>13520.15</v>
      </c>
      <c r="OG324">
        <v>10902.82</v>
      </c>
      <c r="OH324">
        <v>11655.3</v>
      </c>
      <c r="OI324">
        <v>10878.68</v>
      </c>
      <c r="OJ324">
        <v>9519.86</v>
      </c>
      <c r="OK324">
        <v>9479.65</v>
      </c>
      <c r="OL324">
        <v>9639.14</v>
      </c>
      <c r="OM324">
        <v>9567.14</v>
      </c>
    </row>
    <row r="325" spans="1:403" x14ac:dyDescent="0.5">
      <c r="A325" t="s">
        <v>1535</v>
      </c>
      <c r="B325">
        <v>1024.6600000000001</v>
      </c>
      <c r="C325">
        <v>1086.03</v>
      </c>
      <c r="D325">
        <v>1000.64</v>
      </c>
      <c r="E325">
        <v>973.96</v>
      </c>
      <c r="F325">
        <v>1068.74</v>
      </c>
      <c r="G325">
        <v>1126.6600000000001</v>
      </c>
      <c r="H325">
        <v>1071.3800000000001</v>
      </c>
      <c r="I325">
        <v>1156.6199999999999</v>
      </c>
      <c r="J325">
        <v>1210.72</v>
      </c>
      <c r="K325">
        <v>1175.6199999999999</v>
      </c>
      <c r="L325">
        <v>1086.8</v>
      </c>
      <c r="M325">
        <v>1208.07</v>
      </c>
      <c r="N325" t="s">
        <v>1536</v>
      </c>
      <c r="O325">
        <v>1288.02</v>
      </c>
      <c r="P325">
        <v>1090.28</v>
      </c>
      <c r="Q325">
        <v>1218.55</v>
      </c>
      <c r="R325">
        <v>1376.21</v>
      </c>
      <c r="S325">
        <v>1369.6</v>
      </c>
      <c r="T325">
        <v>1538.12</v>
      </c>
      <c r="U325">
        <v>1514.05</v>
      </c>
      <c r="V325">
        <v>1703.97</v>
      </c>
      <c r="W325">
        <v>1442.18</v>
      </c>
      <c r="X325">
        <v>1259.8900000000001</v>
      </c>
      <c r="Y325">
        <v>1136.58</v>
      </c>
      <c r="Z325">
        <v>1303.82</v>
      </c>
      <c r="AA325" t="s">
        <v>1536</v>
      </c>
      <c r="AB325">
        <v>1330.64</v>
      </c>
      <c r="AC325">
        <v>1475.51</v>
      </c>
      <c r="AD325">
        <v>1537.22</v>
      </c>
      <c r="AE325">
        <v>1663.3</v>
      </c>
      <c r="AF325">
        <v>1724.41</v>
      </c>
      <c r="AG325">
        <v>1705.61</v>
      </c>
      <c r="AH325">
        <v>1684.12</v>
      </c>
      <c r="AI325">
        <v>1613.11</v>
      </c>
      <c r="AJ325">
        <v>1823.16</v>
      </c>
      <c r="AK325">
        <v>1730.51</v>
      </c>
      <c r="AL325">
        <v>1735.9</v>
      </c>
      <c r="AM325">
        <v>1768.25</v>
      </c>
      <c r="AN325" t="s">
        <v>1729</v>
      </c>
      <c r="AO325">
        <v>8801.4599999999991</v>
      </c>
      <c r="AP325">
        <v>8451.69</v>
      </c>
      <c r="AQ325">
        <v>9002.89</v>
      </c>
      <c r="AR325">
        <v>8598.68</v>
      </c>
      <c r="AS325">
        <v>7937.24</v>
      </c>
      <c r="AT325">
        <v>8231.2099999999991</v>
      </c>
      <c r="AU325">
        <v>8120.97</v>
      </c>
      <c r="AV325">
        <v>7900.49</v>
      </c>
      <c r="AW325">
        <v>7496.28</v>
      </c>
      <c r="AX325">
        <v>8231.2099999999991</v>
      </c>
      <c r="AY325">
        <v>9101.65</v>
      </c>
      <c r="AZ325">
        <v>9250.86</v>
      </c>
      <c r="BA325" t="s">
        <v>1532</v>
      </c>
      <c r="BB325">
        <v>8615.7900000000009</v>
      </c>
      <c r="BC325">
        <v>8932.2900000000009</v>
      </c>
      <c r="BD325">
        <v>8861.9599999999991</v>
      </c>
      <c r="BE325">
        <v>8967.4599999999991</v>
      </c>
      <c r="BF325">
        <v>8598.2099999999991</v>
      </c>
      <c r="BG325">
        <v>8897.1200000000008</v>
      </c>
      <c r="BH325">
        <v>9193.0300000000007</v>
      </c>
      <c r="BI325">
        <v>9018.26</v>
      </c>
      <c r="BJ325">
        <v>9612.59</v>
      </c>
      <c r="BK325">
        <v>9525.52</v>
      </c>
      <c r="BL325">
        <v>9333.9699999999993</v>
      </c>
      <c r="BM325">
        <v>9338.7999999999993</v>
      </c>
      <c r="BN325" t="s">
        <v>1537</v>
      </c>
      <c r="BO325">
        <v>16417.7</v>
      </c>
      <c r="BP325">
        <v>16520.96</v>
      </c>
      <c r="BQ325">
        <v>15385.14</v>
      </c>
      <c r="BR325">
        <v>14352.58</v>
      </c>
      <c r="BS325">
        <v>15178.63</v>
      </c>
      <c r="BT325">
        <v>15402.6</v>
      </c>
      <c r="BU325">
        <v>15670.61</v>
      </c>
      <c r="BV325">
        <v>16610.84</v>
      </c>
      <c r="BW325">
        <v>15984.02</v>
      </c>
      <c r="BX325">
        <v>16191.05</v>
      </c>
      <c r="BY325">
        <v>16401.32</v>
      </c>
      <c r="BZ325">
        <v>15669.57</v>
      </c>
      <c r="CA325" t="s">
        <v>1531</v>
      </c>
      <c r="CB325">
        <v>3452.06</v>
      </c>
      <c r="CC325">
        <v>3441.79</v>
      </c>
      <c r="CD325">
        <v>3390.42</v>
      </c>
      <c r="CE325">
        <v>3328.78</v>
      </c>
      <c r="CF325">
        <v>3053.31</v>
      </c>
      <c r="CG325">
        <v>3351.44</v>
      </c>
      <c r="CH325">
        <v>3445.35</v>
      </c>
      <c r="CI325">
        <v>3291.08</v>
      </c>
      <c r="CJ325">
        <v>3404.21</v>
      </c>
      <c r="CK325">
        <v>3439.7</v>
      </c>
      <c r="CL325">
        <v>3141.93</v>
      </c>
      <c r="CM325">
        <v>3152.2</v>
      </c>
      <c r="CN325" t="s">
        <v>1527</v>
      </c>
      <c r="CO325">
        <v>4102.6099999999997</v>
      </c>
      <c r="CP325">
        <v>4181.8900000000003</v>
      </c>
      <c r="CQ325">
        <v>4380.08</v>
      </c>
      <c r="CR325">
        <v>4245.22</v>
      </c>
      <c r="CS325">
        <v>4542.79</v>
      </c>
      <c r="CT325">
        <v>4742.12</v>
      </c>
      <c r="CU325">
        <v>5000.05</v>
      </c>
      <c r="CV325">
        <v>5039.74</v>
      </c>
      <c r="CW325">
        <v>4940.53</v>
      </c>
      <c r="CX325">
        <v>4783.37</v>
      </c>
      <c r="CY325">
        <v>4565.04</v>
      </c>
      <c r="CZ325">
        <v>4981.84</v>
      </c>
      <c r="DA325" t="s">
        <v>1524</v>
      </c>
      <c r="DB325">
        <v>1776.51</v>
      </c>
      <c r="DC325">
        <v>1734.22</v>
      </c>
      <c r="DD325">
        <v>1739.88</v>
      </c>
      <c r="DE325">
        <v>1756.89</v>
      </c>
      <c r="DF325">
        <v>1901.02</v>
      </c>
      <c r="DG325">
        <v>1951.79</v>
      </c>
      <c r="DH325">
        <v>2171.7800000000002</v>
      </c>
      <c r="DI325">
        <v>2197.89</v>
      </c>
      <c r="DJ325">
        <v>1995.01</v>
      </c>
      <c r="DK325">
        <v>1983.74</v>
      </c>
      <c r="DL325">
        <v>2017.55</v>
      </c>
      <c r="DM325">
        <v>2116.1799999999998</v>
      </c>
      <c r="DN325" t="s">
        <v>1527</v>
      </c>
      <c r="DO325">
        <v>6764.04</v>
      </c>
      <c r="DP325">
        <v>6654.63</v>
      </c>
      <c r="DQ325">
        <v>7201.71</v>
      </c>
      <c r="DR325">
        <v>7636.73</v>
      </c>
      <c r="DS325">
        <v>7527.2</v>
      </c>
      <c r="DT325">
        <v>7757.28</v>
      </c>
      <c r="DU325">
        <v>7986.31</v>
      </c>
      <c r="DV325">
        <v>8175.52</v>
      </c>
      <c r="DW325">
        <v>7460.33</v>
      </c>
      <c r="DX325">
        <v>7389.18</v>
      </c>
      <c r="DY325">
        <v>7196.06</v>
      </c>
      <c r="DZ325">
        <v>7054.86</v>
      </c>
      <c r="EA325" t="s">
        <v>1529</v>
      </c>
      <c r="EB325">
        <v>3021.26</v>
      </c>
      <c r="EC325">
        <v>2880.73</v>
      </c>
      <c r="ED325">
        <v>2728.5</v>
      </c>
      <c r="EE325">
        <v>2517.7199999999998</v>
      </c>
      <c r="EF325">
        <v>2529.4299999999998</v>
      </c>
      <c r="EG325">
        <v>2763.63</v>
      </c>
      <c r="EH325">
        <v>2986.13</v>
      </c>
      <c r="EI325">
        <v>3009.55</v>
      </c>
      <c r="EJ325">
        <v>2892.44</v>
      </c>
      <c r="EK325">
        <v>2892.44</v>
      </c>
      <c r="EL325">
        <v>2939.29</v>
      </c>
      <c r="EM325">
        <v>2785.86</v>
      </c>
      <c r="EN325" t="s">
        <v>1529</v>
      </c>
      <c r="EO325">
        <v>2504.94</v>
      </c>
      <c r="EP325">
        <v>2399.59</v>
      </c>
      <c r="EQ325">
        <v>2270.83</v>
      </c>
      <c r="ER325">
        <v>2541.14</v>
      </c>
      <c r="ES325">
        <v>2472.0100000000002</v>
      </c>
      <c r="ET325">
        <v>2542.38</v>
      </c>
      <c r="EU325">
        <v>2423.88</v>
      </c>
      <c r="EV325">
        <v>2380.79</v>
      </c>
      <c r="EW325">
        <v>2225.61</v>
      </c>
      <c r="EX325">
        <v>2496.29</v>
      </c>
      <c r="EY325">
        <v>2556.44</v>
      </c>
      <c r="EZ325">
        <v>2646.67</v>
      </c>
      <c r="FA325" t="s">
        <v>1528</v>
      </c>
      <c r="FB325">
        <v>2869.93</v>
      </c>
      <c r="FC325">
        <v>3010.2</v>
      </c>
      <c r="FD325">
        <v>3246.78</v>
      </c>
      <c r="FE325">
        <v>2958.26</v>
      </c>
      <c r="FF325">
        <v>3573.91</v>
      </c>
      <c r="FG325">
        <v>4071.68</v>
      </c>
      <c r="FH325">
        <v>3588.86</v>
      </c>
      <c r="FI325">
        <v>3693.31</v>
      </c>
      <c r="FJ325">
        <v>4061.47</v>
      </c>
      <c r="FK325">
        <v>4862.3999999999996</v>
      </c>
      <c r="FL325">
        <v>8157.53</v>
      </c>
      <c r="FM325">
        <v>7026.47</v>
      </c>
      <c r="FN325" t="s">
        <v>1527</v>
      </c>
      <c r="FO325">
        <v>7351.89</v>
      </c>
      <c r="FP325">
        <v>7346.55</v>
      </c>
      <c r="FQ325">
        <v>8946.77</v>
      </c>
      <c r="FR325">
        <v>9000.4500000000007</v>
      </c>
      <c r="FS325">
        <v>8590.41</v>
      </c>
      <c r="FT325">
        <v>9217.74</v>
      </c>
      <c r="FU325">
        <v>9297.82</v>
      </c>
      <c r="FV325">
        <v>9123.92</v>
      </c>
      <c r="FW325">
        <v>9244.14</v>
      </c>
      <c r="FX325">
        <v>8311.7099999999991</v>
      </c>
      <c r="FY325">
        <v>8669.73</v>
      </c>
      <c r="FZ325">
        <v>8541.48</v>
      </c>
      <c r="GA325" t="s">
        <v>1525</v>
      </c>
      <c r="GB325">
        <v>1469.98</v>
      </c>
      <c r="GC325">
        <v>1499.61</v>
      </c>
      <c r="GD325">
        <v>1634.96</v>
      </c>
      <c r="GE325">
        <v>1705.92</v>
      </c>
      <c r="GF325">
        <v>1881.29</v>
      </c>
      <c r="GG325">
        <v>2169.73</v>
      </c>
      <c r="GH325">
        <v>2217.5700000000002</v>
      </c>
      <c r="GI325">
        <v>2773.84</v>
      </c>
      <c r="GJ325">
        <v>3072.77</v>
      </c>
      <c r="GK325">
        <v>2652.35</v>
      </c>
      <c r="GL325">
        <v>2845.39</v>
      </c>
      <c r="GM325">
        <v>2993.66</v>
      </c>
      <c r="GN325" t="s">
        <v>2008</v>
      </c>
      <c r="GO325">
        <v>3762.41</v>
      </c>
      <c r="GP325">
        <v>3666.73</v>
      </c>
      <c r="GQ325">
        <v>3661.86</v>
      </c>
      <c r="GR325">
        <v>4290.1899999999996</v>
      </c>
      <c r="GS325">
        <v>3361.29</v>
      </c>
      <c r="GT325">
        <v>3887.22</v>
      </c>
      <c r="GU325">
        <v>3240.18</v>
      </c>
      <c r="GV325">
        <v>2591.48</v>
      </c>
      <c r="GW325">
        <v>2115.0700000000002</v>
      </c>
      <c r="GX325">
        <v>2518.1</v>
      </c>
      <c r="GY325">
        <v>2461.48</v>
      </c>
      <c r="GZ325">
        <v>3259.43</v>
      </c>
      <c r="HA325" t="s">
        <v>2008</v>
      </c>
      <c r="HB325">
        <v>3919.3</v>
      </c>
      <c r="HC325">
        <v>3881.07</v>
      </c>
      <c r="HD325">
        <v>4806.88</v>
      </c>
      <c r="HE325">
        <v>3998.36</v>
      </c>
      <c r="HF325">
        <v>3712.88</v>
      </c>
      <c r="HG325">
        <v>4621</v>
      </c>
      <c r="HH325">
        <v>4534.84</v>
      </c>
      <c r="HI325">
        <v>4641.28</v>
      </c>
      <c r="HJ325">
        <v>5177.1499999999996</v>
      </c>
      <c r="HK325">
        <v>5941.32</v>
      </c>
      <c r="HL325">
        <v>5590.45</v>
      </c>
      <c r="HM325">
        <v>6261.61</v>
      </c>
      <c r="HN325" t="s">
        <v>1916</v>
      </c>
      <c r="HO325">
        <v>10046.86</v>
      </c>
      <c r="HP325">
        <v>11680.4</v>
      </c>
      <c r="HQ325">
        <v>12792.66</v>
      </c>
      <c r="HR325">
        <v>13496.09</v>
      </c>
      <c r="HS325">
        <v>13604.59</v>
      </c>
      <c r="HT325">
        <v>12160.32</v>
      </c>
      <c r="HU325">
        <v>13114.89</v>
      </c>
      <c r="HV325">
        <v>10945.25</v>
      </c>
      <c r="HW325">
        <v>12803.62</v>
      </c>
      <c r="HX325">
        <v>13723.48</v>
      </c>
      <c r="HY325">
        <v>13410.66</v>
      </c>
      <c r="HZ325">
        <v>14400.27</v>
      </c>
      <c r="IA325" t="s">
        <v>1523</v>
      </c>
      <c r="IB325">
        <v>7233.94</v>
      </c>
      <c r="IC325">
        <v>7399.65</v>
      </c>
      <c r="ID325">
        <v>7903.33</v>
      </c>
      <c r="IE325">
        <v>7483.24</v>
      </c>
      <c r="IF325">
        <v>8357.9</v>
      </c>
      <c r="IG325">
        <v>8367.31</v>
      </c>
      <c r="IH325">
        <v>7633.39</v>
      </c>
      <c r="II325">
        <v>7066.15</v>
      </c>
      <c r="IJ325">
        <v>6948.66</v>
      </c>
      <c r="IK325">
        <v>7249.63</v>
      </c>
      <c r="IL325">
        <v>6520.96</v>
      </c>
      <c r="IM325">
        <v>5796.15</v>
      </c>
      <c r="IN325" t="s">
        <v>1916</v>
      </c>
      <c r="IO325">
        <v>8591</v>
      </c>
      <c r="IP325">
        <v>8184.86</v>
      </c>
      <c r="IQ325">
        <v>7736.15</v>
      </c>
      <c r="IR325">
        <v>7179.64</v>
      </c>
      <c r="IS325">
        <v>8577.7900000000009</v>
      </c>
      <c r="IT325">
        <v>8172.43</v>
      </c>
      <c r="IU325">
        <v>7284.29</v>
      </c>
      <c r="IV325">
        <v>8330.1</v>
      </c>
      <c r="IW325">
        <v>8341.9699999999993</v>
      </c>
      <c r="IX325">
        <v>5791.57</v>
      </c>
      <c r="IY325">
        <v>4622.79</v>
      </c>
      <c r="IZ325">
        <v>4031.29</v>
      </c>
      <c r="JA325" t="s">
        <v>2146</v>
      </c>
      <c r="JB325">
        <v>8502.5</v>
      </c>
      <c r="JC325">
        <v>8362.58</v>
      </c>
      <c r="JD325">
        <v>7042.77</v>
      </c>
      <c r="JE325">
        <v>9610.5400000000009</v>
      </c>
      <c r="JF325">
        <v>10199.77</v>
      </c>
      <c r="JG325">
        <v>10950.39</v>
      </c>
      <c r="JH325">
        <v>10364.469999999999</v>
      </c>
      <c r="JI325">
        <v>11093.78</v>
      </c>
      <c r="JJ325">
        <v>10244.14</v>
      </c>
      <c r="JK325">
        <v>10998.41</v>
      </c>
      <c r="JL325">
        <v>11395.72</v>
      </c>
      <c r="JM325">
        <v>11574.4</v>
      </c>
      <c r="JN325" t="s">
        <v>2082</v>
      </c>
      <c r="JO325">
        <v>24936.26</v>
      </c>
      <c r="JP325">
        <v>22825.759999999998</v>
      </c>
      <c r="JQ325">
        <v>25066.43</v>
      </c>
      <c r="JR325">
        <v>26578.44</v>
      </c>
      <c r="JS325">
        <v>29227.8</v>
      </c>
      <c r="JT325">
        <v>23269.27</v>
      </c>
      <c r="JU325">
        <v>21702.2</v>
      </c>
      <c r="JV325">
        <v>24897.63</v>
      </c>
      <c r="JW325">
        <v>23692.84</v>
      </c>
      <c r="JX325">
        <v>24132.11</v>
      </c>
      <c r="JY325">
        <v>26500.93</v>
      </c>
      <c r="JZ325">
        <v>25697.32</v>
      </c>
      <c r="KA325" t="s">
        <v>2082</v>
      </c>
      <c r="KB325">
        <v>26957.52</v>
      </c>
      <c r="KC325">
        <v>28474.46</v>
      </c>
      <c r="KD325">
        <v>31113.67</v>
      </c>
      <c r="KE325">
        <v>32803.15</v>
      </c>
      <c r="KF325">
        <v>32613.45</v>
      </c>
      <c r="KG325">
        <v>32266.11</v>
      </c>
      <c r="KH325">
        <v>33015.64</v>
      </c>
      <c r="KI325">
        <v>29432.53</v>
      </c>
      <c r="KJ325">
        <v>30802.62</v>
      </c>
      <c r="KK325">
        <v>27504.3</v>
      </c>
      <c r="KL325">
        <v>28742.11</v>
      </c>
      <c r="KM325">
        <v>30240.37</v>
      </c>
      <c r="KN325" t="s">
        <v>1528</v>
      </c>
      <c r="KO325">
        <v>29297.71</v>
      </c>
      <c r="KP325">
        <v>29839.63</v>
      </c>
      <c r="KQ325">
        <v>29249.85</v>
      </c>
      <c r="KR325">
        <v>25543.98</v>
      </c>
      <c r="KS325">
        <v>23574.73</v>
      </c>
      <c r="KT325">
        <v>24678.639999999999</v>
      </c>
      <c r="KU325">
        <v>23790.61</v>
      </c>
      <c r="KV325">
        <v>21816.31</v>
      </c>
      <c r="KW325">
        <v>24896.43</v>
      </c>
      <c r="KX325">
        <v>27362.5</v>
      </c>
      <c r="KY325">
        <v>26159.54</v>
      </c>
      <c r="KZ325">
        <v>22453.360000000001</v>
      </c>
      <c r="LA325" t="s">
        <v>2272</v>
      </c>
      <c r="LB325" t="s">
        <v>304</v>
      </c>
      <c r="LC325" t="s">
        <v>304</v>
      </c>
      <c r="LD325" t="s">
        <v>304</v>
      </c>
      <c r="LE325" t="s">
        <v>304</v>
      </c>
      <c r="LF325" t="s">
        <v>304</v>
      </c>
      <c r="LG325" t="s">
        <v>304</v>
      </c>
      <c r="LH325">
        <v>5603.54</v>
      </c>
      <c r="LI325">
        <v>6143.43</v>
      </c>
      <c r="LJ325">
        <v>5948.31</v>
      </c>
      <c r="LK325">
        <v>6027.88</v>
      </c>
      <c r="LL325">
        <v>6730.69</v>
      </c>
      <c r="LM325">
        <v>6693.21</v>
      </c>
      <c r="LN325" t="s">
        <v>1527</v>
      </c>
      <c r="LO325">
        <v>9308.14</v>
      </c>
      <c r="LP325">
        <v>8397.67</v>
      </c>
      <c r="LQ325">
        <v>8882.9599999999991</v>
      </c>
      <c r="LR325">
        <v>8384</v>
      </c>
      <c r="LS325">
        <v>8312.06</v>
      </c>
      <c r="LT325">
        <v>8096.23</v>
      </c>
      <c r="LU325">
        <v>8597.32</v>
      </c>
      <c r="LV325">
        <v>8884.7999999999993</v>
      </c>
      <c r="LW325">
        <v>9177.77</v>
      </c>
      <c r="LX325">
        <v>9225.5300000000007</v>
      </c>
      <c r="LY325">
        <v>9228.24</v>
      </c>
      <c r="LZ325">
        <v>9765.02</v>
      </c>
      <c r="MA325" t="s">
        <v>1362</v>
      </c>
      <c r="MB325">
        <v>21334.09</v>
      </c>
      <c r="MC325">
        <v>22249.62</v>
      </c>
      <c r="MD325">
        <v>20760.669999999998</v>
      </c>
      <c r="ME325">
        <v>20503.27</v>
      </c>
      <c r="MF325">
        <v>20050.400000000001</v>
      </c>
      <c r="MG325">
        <v>19802.78</v>
      </c>
      <c r="MH325">
        <v>18375.73</v>
      </c>
      <c r="MI325">
        <v>19597.52</v>
      </c>
      <c r="MJ325">
        <v>18639.64</v>
      </c>
      <c r="MK325">
        <v>20258.91</v>
      </c>
      <c r="ML325">
        <v>19838.62</v>
      </c>
      <c r="MM325">
        <v>19320.580000000002</v>
      </c>
      <c r="MN325" t="s">
        <v>1887</v>
      </c>
      <c r="MO325">
        <v>6095.11</v>
      </c>
      <c r="MP325">
        <v>5676.75</v>
      </c>
      <c r="MQ325">
        <v>6217.39</v>
      </c>
      <c r="MR325">
        <v>7219.56</v>
      </c>
      <c r="MS325">
        <v>6708.27</v>
      </c>
      <c r="MT325">
        <v>5661.47</v>
      </c>
      <c r="MU325">
        <v>5713.17</v>
      </c>
      <c r="MV325">
        <v>6049.24</v>
      </c>
      <c r="MW325">
        <v>5535.1</v>
      </c>
      <c r="MX325">
        <v>5496.07</v>
      </c>
      <c r="MY325">
        <v>4748.09</v>
      </c>
      <c r="MZ325">
        <v>6290.78</v>
      </c>
      <c r="NA325" t="s">
        <v>1979</v>
      </c>
      <c r="NB325">
        <v>80803.81</v>
      </c>
      <c r="NC325">
        <v>78548.81</v>
      </c>
      <c r="ND325">
        <v>83270.44</v>
      </c>
      <c r="NE325">
        <v>85165</v>
      </c>
      <c r="NF325">
        <v>87146.69</v>
      </c>
      <c r="NG325">
        <v>92316.38</v>
      </c>
      <c r="NH325">
        <v>84351.88</v>
      </c>
      <c r="NI325">
        <v>79024.63</v>
      </c>
      <c r="NJ325">
        <v>79313.38</v>
      </c>
      <c r="NK325">
        <v>77696.25</v>
      </c>
      <c r="NL325">
        <v>79602.19</v>
      </c>
      <c r="NM325">
        <v>81554.880000000005</v>
      </c>
      <c r="NN325" t="s">
        <v>2051</v>
      </c>
      <c r="NO325">
        <v>17396.689999999999</v>
      </c>
      <c r="NP325">
        <v>17005.29</v>
      </c>
      <c r="NQ325">
        <v>16476.98</v>
      </c>
      <c r="NR325">
        <v>15662.77</v>
      </c>
      <c r="NS325">
        <v>17197.97</v>
      </c>
      <c r="NT325">
        <v>13064.74</v>
      </c>
      <c r="NU325">
        <v>12983.94</v>
      </c>
      <c r="NV325">
        <v>12698.03</v>
      </c>
      <c r="NW325">
        <v>12530.22</v>
      </c>
      <c r="NX325">
        <v>12921.78</v>
      </c>
      <c r="NY325">
        <v>11964.72</v>
      </c>
      <c r="NZ325">
        <v>14285.54</v>
      </c>
      <c r="OA325" t="s">
        <v>1677</v>
      </c>
      <c r="OB325">
        <v>101846.39999999999</v>
      </c>
      <c r="OC325">
        <v>115421.9</v>
      </c>
      <c r="OD325">
        <v>121038.6</v>
      </c>
      <c r="OE325">
        <v>123554.2</v>
      </c>
      <c r="OF325">
        <v>124126.39999999999</v>
      </c>
      <c r="OG325">
        <v>117741.8</v>
      </c>
      <c r="OH325">
        <v>121394.2</v>
      </c>
      <c r="OI325">
        <v>123299.7</v>
      </c>
      <c r="OJ325">
        <v>114105.60000000001</v>
      </c>
      <c r="OK325">
        <v>109871.4</v>
      </c>
      <c r="OL325">
        <v>119770.3</v>
      </c>
      <c r="OM325">
        <v>120096.6</v>
      </c>
    </row>
    <row r="326" spans="1:403" x14ac:dyDescent="0.5">
      <c r="A326" t="s">
        <v>1536</v>
      </c>
      <c r="B326">
        <v>1014.16</v>
      </c>
      <c r="C326">
        <v>1024.78</v>
      </c>
      <c r="D326">
        <v>1011.51</v>
      </c>
      <c r="E326">
        <v>998.23</v>
      </c>
      <c r="F326">
        <v>1043.1099999999999</v>
      </c>
      <c r="G326">
        <v>1128.26</v>
      </c>
      <c r="H326">
        <v>1160.2</v>
      </c>
      <c r="I326">
        <v>1327.42</v>
      </c>
      <c r="J326">
        <v>1434.04</v>
      </c>
      <c r="K326">
        <v>1242.8800000000001</v>
      </c>
      <c r="L326">
        <v>1240.21</v>
      </c>
      <c r="M326">
        <v>1293.3699999999999</v>
      </c>
      <c r="N326" t="s">
        <v>1537</v>
      </c>
      <c r="O326">
        <v>18003.43</v>
      </c>
      <c r="P326">
        <v>15959.27</v>
      </c>
      <c r="Q326">
        <v>15762.24</v>
      </c>
      <c r="R326">
        <v>16057.78</v>
      </c>
      <c r="S326">
        <v>15911.38</v>
      </c>
      <c r="T326">
        <v>17413.84</v>
      </c>
      <c r="U326">
        <v>16256.21</v>
      </c>
      <c r="V326">
        <v>15295.03</v>
      </c>
      <c r="W326">
        <v>13972.63</v>
      </c>
      <c r="X326">
        <v>14165.02</v>
      </c>
      <c r="Y326">
        <v>13583.89</v>
      </c>
      <c r="Z326">
        <v>14154.01</v>
      </c>
      <c r="AA326" t="s">
        <v>1537</v>
      </c>
      <c r="AB326">
        <v>14164.11</v>
      </c>
      <c r="AC326">
        <v>14114.33</v>
      </c>
      <c r="AD326">
        <v>14935.8</v>
      </c>
      <c r="AE326">
        <v>14512.61</v>
      </c>
      <c r="AF326">
        <v>14487.72</v>
      </c>
      <c r="AG326">
        <v>14164.11</v>
      </c>
      <c r="AH326">
        <v>14734.13</v>
      </c>
      <c r="AI326">
        <v>15013.27</v>
      </c>
      <c r="AJ326">
        <v>15239.6</v>
      </c>
      <c r="AK326">
        <v>15415.63</v>
      </c>
      <c r="AL326">
        <v>15738.68</v>
      </c>
      <c r="AM326">
        <v>15258.69</v>
      </c>
      <c r="AN326" t="s">
        <v>1536</v>
      </c>
      <c r="AO326">
        <v>1929.43</v>
      </c>
      <c r="AP326">
        <v>1996.89</v>
      </c>
      <c r="AQ326">
        <v>2048.16</v>
      </c>
      <c r="AR326">
        <v>2007.68</v>
      </c>
      <c r="AS326">
        <v>1911.95</v>
      </c>
      <c r="AT326">
        <v>2236.0100000000002</v>
      </c>
      <c r="AU326">
        <v>2284.62</v>
      </c>
      <c r="AV326">
        <v>2408.85</v>
      </c>
      <c r="AW326">
        <v>2187.4</v>
      </c>
      <c r="AX326">
        <v>2234.54</v>
      </c>
      <c r="AY326">
        <v>2672.79</v>
      </c>
      <c r="AZ326">
        <v>3013.65</v>
      </c>
      <c r="BA326" t="s">
        <v>1533</v>
      </c>
      <c r="BB326">
        <v>10662.32</v>
      </c>
      <c r="BC326">
        <v>10755.3</v>
      </c>
      <c r="BD326">
        <v>10538.34</v>
      </c>
      <c r="BE326">
        <v>9112.56</v>
      </c>
      <c r="BF326">
        <v>9098.16</v>
      </c>
      <c r="BG326">
        <v>8880.7900000000009</v>
      </c>
      <c r="BH326">
        <v>6618.03</v>
      </c>
      <c r="BI326">
        <v>6274.64</v>
      </c>
      <c r="BJ326">
        <v>6711.68</v>
      </c>
      <c r="BK326">
        <v>5971.71</v>
      </c>
      <c r="BL326">
        <v>7066</v>
      </c>
      <c r="BM326">
        <v>7191.06</v>
      </c>
      <c r="BN326" t="s">
        <v>1538</v>
      </c>
      <c r="BO326">
        <v>499.39</v>
      </c>
      <c r="BP326">
        <v>532.67999999999995</v>
      </c>
      <c r="BQ326">
        <v>489.4</v>
      </c>
      <c r="BR326">
        <v>456.11</v>
      </c>
      <c r="BS326">
        <v>442.79</v>
      </c>
      <c r="BT326">
        <v>436.13</v>
      </c>
      <c r="BU326">
        <v>457.07</v>
      </c>
      <c r="BV326">
        <v>500.44</v>
      </c>
      <c r="BW326">
        <v>480.42</v>
      </c>
      <c r="BX326">
        <v>453.73</v>
      </c>
      <c r="BY326">
        <v>470.41</v>
      </c>
      <c r="BZ326">
        <v>457.07</v>
      </c>
      <c r="CA326" t="s">
        <v>1532</v>
      </c>
      <c r="CB326">
        <v>8165.64</v>
      </c>
      <c r="CC326">
        <v>8300.33</v>
      </c>
      <c r="CD326">
        <v>8788.59</v>
      </c>
      <c r="CE326">
        <v>8940.11</v>
      </c>
      <c r="CF326">
        <v>8786.7800000000007</v>
      </c>
      <c r="CG326">
        <v>8875.59</v>
      </c>
      <c r="CH326">
        <v>8958.07</v>
      </c>
      <c r="CI326">
        <v>9601.4699999999993</v>
      </c>
      <c r="CJ326">
        <v>9581.27</v>
      </c>
      <c r="CK326">
        <v>9826.9500000000007</v>
      </c>
      <c r="CL326">
        <v>9810.57</v>
      </c>
      <c r="CM326">
        <v>10349</v>
      </c>
      <c r="CN326" t="s">
        <v>1528</v>
      </c>
      <c r="CO326">
        <v>3912.55</v>
      </c>
      <c r="CP326">
        <v>5011.9399999999996</v>
      </c>
      <c r="CQ326">
        <v>5259.34</v>
      </c>
      <c r="CR326">
        <v>5259.34</v>
      </c>
      <c r="CS326">
        <v>5724.18</v>
      </c>
      <c r="CT326">
        <v>5848.34</v>
      </c>
      <c r="CU326">
        <v>4991.58</v>
      </c>
      <c r="CV326">
        <v>4957.42</v>
      </c>
      <c r="CW326">
        <v>5260.85</v>
      </c>
      <c r="CX326">
        <v>4701.18</v>
      </c>
      <c r="CY326">
        <v>4626.5600000000004</v>
      </c>
      <c r="CZ326">
        <v>4663.87</v>
      </c>
      <c r="DA326" t="s">
        <v>1516</v>
      </c>
      <c r="DB326">
        <v>35792.879999999997</v>
      </c>
      <c r="DC326">
        <v>40637.03</v>
      </c>
      <c r="DD326">
        <v>41130.42</v>
      </c>
      <c r="DE326">
        <v>36655.629999999997</v>
      </c>
      <c r="DF326">
        <v>40910.699999999997</v>
      </c>
      <c r="DG326">
        <v>40652.83</v>
      </c>
      <c r="DH326">
        <v>46774.96</v>
      </c>
      <c r="DI326">
        <v>52236.45</v>
      </c>
      <c r="DJ326">
        <v>45963.88</v>
      </c>
      <c r="DK326">
        <v>52598.74</v>
      </c>
      <c r="DL326">
        <v>51114.64</v>
      </c>
      <c r="DM326">
        <v>54783.96</v>
      </c>
      <c r="DN326" t="s">
        <v>1528</v>
      </c>
      <c r="DO326">
        <v>4596.3599999999997</v>
      </c>
      <c r="DP326">
        <v>4381.21</v>
      </c>
      <c r="DQ326">
        <v>4498.57</v>
      </c>
      <c r="DR326">
        <v>4694.16</v>
      </c>
      <c r="DS326">
        <v>4850.63</v>
      </c>
      <c r="DT326">
        <v>3736.72</v>
      </c>
      <c r="DU326">
        <v>3599.77</v>
      </c>
      <c r="DV326">
        <v>2797.65</v>
      </c>
      <c r="DW326">
        <v>2240.08</v>
      </c>
      <c r="DX326">
        <v>4128</v>
      </c>
      <c r="DY326">
        <v>3595.06</v>
      </c>
      <c r="DZ326">
        <v>3333.87</v>
      </c>
      <c r="EA326" t="s">
        <v>1531</v>
      </c>
      <c r="EB326">
        <v>4928.0200000000004</v>
      </c>
      <c r="EC326">
        <v>5966.89</v>
      </c>
      <c r="ED326">
        <v>5975.77</v>
      </c>
      <c r="EE326">
        <v>5798.64</v>
      </c>
      <c r="EF326">
        <v>5212.5600000000004</v>
      </c>
      <c r="EG326">
        <v>4892.88</v>
      </c>
      <c r="EH326">
        <v>4979.62</v>
      </c>
      <c r="EI326">
        <v>4488.67</v>
      </c>
      <c r="EJ326">
        <v>3927.59</v>
      </c>
      <c r="EK326">
        <v>3706.42</v>
      </c>
      <c r="EL326">
        <v>3334.05</v>
      </c>
      <c r="EM326">
        <v>3862.3</v>
      </c>
      <c r="EN326" t="s">
        <v>1531</v>
      </c>
      <c r="EO326">
        <v>3465.9</v>
      </c>
      <c r="EP326">
        <v>2969.57</v>
      </c>
      <c r="EQ326">
        <v>2868.62</v>
      </c>
      <c r="ER326">
        <v>4080</v>
      </c>
      <c r="ES326">
        <v>3892.1</v>
      </c>
      <c r="ET326">
        <v>3131.67</v>
      </c>
      <c r="EU326">
        <v>3068.43</v>
      </c>
      <c r="EV326">
        <v>2352.19</v>
      </c>
      <c r="EW326">
        <v>2466.14</v>
      </c>
      <c r="EX326">
        <v>1937.1</v>
      </c>
      <c r="EY326">
        <v>2099.88</v>
      </c>
      <c r="EZ326">
        <v>2083.6</v>
      </c>
      <c r="FA326" t="s">
        <v>1875</v>
      </c>
      <c r="FB326">
        <v>17961.12</v>
      </c>
      <c r="FC326">
        <v>26488.12</v>
      </c>
      <c r="FD326">
        <v>16917.919999999998</v>
      </c>
      <c r="FE326">
        <v>9842.33</v>
      </c>
      <c r="FF326">
        <v>13622.08</v>
      </c>
      <c r="FG326">
        <v>11772.14</v>
      </c>
      <c r="FH326">
        <v>12435.87</v>
      </c>
      <c r="FI326">
        <v>12584.45</v>
      </c>
      <c r="FJ326">
        <v>8942.36</v>
      </c>
      <c r="FK326">
        <v>5566.77</v>
      </c>
      <c r="FL326">
        <v>6520.63</v>
      </c>
      <c r="FM326">
        <v>8358.61</v>
      </c>
      <c r="FN326" t="s">
        <v>1528</v>
      </c>
      <c r="FO326">
        <v>6650.61</v>
      </c>
      <c r="FP326">
        <v>7938.29</v>
      </c>
      <c r="FQ326">
        <v>8522.9500000000007</v>
      </c>
      <c r="FR326">
        <v>10012.469999999999</v>
      </c>
      <c r="FS326">
        <v>10304.799999999999</v>
      </c>
      <c r="FT326">
        <v>11039.12</v>
      </c>
      <c r="FU326">
        <v>9455.64</v>
      </c>
      <c r="FV326">
        <v>8696.9599999999991</v>
      </c>
      <c r="FW326">
        <v>9915.02</v>
      </c>
      <c r="FX326">
        <v>9354.7099999999991</v>
      </c>
      <c r="FY326">
        <v>8867.49</v>
      </c>
      <c r="FZ326">
        <v>8174.88</v>
      </c>
      <c r="GA326" t="s">
        <v>1916</v>
      </c>
      <c r="GB326">
        <v>3365.07</v>
      </c>
      <c r="GC326">
        <v>3695.34</v>
      </c>
      <c r="GD326">
        <v>3474.78</v>
      </c>
      <c r="GE326">
        <v>3824.29</v>
      </c>
      <c r="GF326">
        <v>4625.12</v>
      </c>
      <c r="GG326">
        <v>5696.01</v>
      </c>
      <c r="GH326">
        <v>5685.82</v>
      </c>
      <c r="GI326">
        <v>5548.79</v>
      </c>
      <c r="GJ326">
        <v>7644.54</v>
      </c>
      <c r="GK326">
        <v>7183</v>
      </c>
      <c r="GL326">
        <v>8847.92</v>
      </c>
      <c r="GM326">
        <v>7950.71</v>
      </c>
      <c r="GN326" t="s">
        <v>1967</v>
      </c>
      <c r="GO326">
        <v>6083.39</v>
      </c>
      <c r="GP326">
        <v>6471.85</v>
      </c>
      <c r="GQ326">
        <v>7109.5</v>
      </c>
      <c r="GR326">
        <v>6596.45</v>
      </c>
      <c r="GS326">
        <v>6668.28</v>
      </c>
      <c r="GT326">
        <v>6111.24</v>
      </c>
      <c r="GU326">
        <v>6545.14</v>
      </c>
      <c r="GV326">
        <v>6731.31</v>
      </c>
      <c r="GW326">
        <v>6578.86</v>
      </c>
      <c r="GX326">
        <v>7102.18</v>
      </c>
      <c r="GY326">
        <v>7110.97</v>
      </c>
      <c r="GZ326">
        <v>7373.36</v>
      </c>
      <c r="HA326" t="s">
        <v>1967</v>
      </c>
      <c r="HB326">
        <v>7174</v>
      </c>
      <c r="HC326">
        <v>7327.92</v>
      </c>
      <c r="HD326">
        <v>8245.56</v>
      </c>
      <c r="HE326">
        <v>8840.7099999999991</v>
      </c>
      <c r="HF326">
        <v>8074.05</v>
      </c>
      <c r="HG326">
        <v>8320.32</v>
      </c>
      <c r="HH326">
        <v>8894.94</v>
      </c>
      <c r="HI326">
        <v>9683.59</v>
      </c>
      <c r="HJ326">
        <v>9967.9699999999993</v>
      </c>
      <c r="HK326">
        <v>10461.969999999999</v>
      </c>
      <c r="HL326">
        <v>10234.76</v>
      </c>
      <c r="HM326">
        <v>10576.3</v>
      </c>
      <c r="HN326" t="s">
        <v>1526</v>
      </c>
      <c r="HO326">
        <v>3815.39</v>
      </c>
      <c r="HP326">
        <v>4092.34</v>
      </c>
      <c r="HQ326">
        <v>4082.47</v>
      </c>
      <c r="HR326">
        <v>3669.6</v>
      </c>
      <c r="HS326">
        <v>3529.8</v>
      </c>
      <c r="HT326">
        <v>3529.8</v>
      </c>
      <c r="HU326">
        <v>3480.84</v>
      </c>
      <c r="HV326">
        <v>3200.59</v>
      </c>
      <c r="HW326">
        <v>3259.48</v>
      </c>
      <c r="HX326">
        <v>3240.81</v>
      </c>
      <c r="HY326">
        <v>3415.24</v>
      </c>
      <c r="HZ326">
        <v>3443.83</v>
      </c>
      <c r="IA326" t="s">
        <v>1916</v>
      </c>
      <c r="IB326">
        <v>14684.39</v>
      </c>
      <c r="IC326">
        <v>13947.93</v>
      </c>
      <c r="ID326">
        <v>14155.89</v>
      </c>
      <c r="IE326">
        <v>13324.71</v>
      </c>
      <c r="IF326">
        <v>13758.86</v>
      </c>
      <c r="IG326">
        <v>11406.34</v>
      </c>
      <c r="IH326">
        <v>10508.2</v>
      </c>
      <c r="II326">
        <v>10573.63</v>
      </c>
      <c r="IJ326">
        <v>9913.14</v>
      </c>
      <c r="IK326">
        <v>9503.9500000000007</v>
      </c>
      <c r="IL326">
        <v>10977.04</v>
      </c>
      <c r="IM326">
        <v>8491.18</v>
      </c>
      <c r="IN326" t="s">
        <v>1526</v>
      </c>
      <c r="IO326">
        <v>2507.25</v>
      </c>
      <c r="IP326">
        <v>2475.7800000000002</v>
      </c>
      <c r="IQ326">
        <v>2607.42</v>
      </c>
      <c r="IR326">
        <v>2744.66</v>
      </c>
      <c r="IS326">
        <v>2856.16</v>
      </c>
      <c r="IT326">
        <v>2444.46</v>
      </c>
      <c r="IU326">
        <v>2235.75</v>
      </c>
      <c r="IV326">
        <v>1845.55</v>
      </c>
      <c r="IW326">
        <v>1856.99</v>
      </c>
      <c r="IX326">
        <v>2118.59</v>
      </c>
      <c r="IY326">
        <v>1413.93</v>
      </c>
      <c r="IZ326">
        <v>996.47</v>
      </c>
      <c r="JA326" t="s">
        <v>1531</v>
      </c>
      <c r="JB326">
        <v>2866.8</v>
      </c>
      <c r="JC326">
        <v>2698.8</v>
      </c>
      <c r="JD326">
        <v>2769.87</v>
      </c>
      <c r="JE326">
        <v>3693.43</v>
      </c>
      <c r="JF326">
        <v>4848.43</v>
      </c>
      <c r="JG326">
        <v>4837.66</v>
      </c>
      <c r="JH326">
        <v>4340.18</v>
      </c>
      <c r="JI326">
        <v>5949.89</v>
      </c>
      <c r="JJ326">
        <v>5971.62</v>
      </c>
      <c r="JK326">
        <v>6370.46</v>
      </c>
      <c r="JL326">
        <v>7016.61</v>
      </c>
      <c r="JM326">
        <v>7468.71</v>
      </c>
      <c r="JN326" t="s">
        <v>1371</v>
      </c>
      <c r="JO326">
        <v>21832.99</v>
      </c>
      <c r="JP326">
        <v>20349.080000000002</v>
      </c>
      <c r="JQ326">
        <v>19584.38</v>
      </c>
      <c r="JR326">
        <v>20244.349999999999</v>
      </c>
      <c r="JS326">
        <v>21827.75</v>
      </c>
      <c r="JT326">
        <v>20285.79</v>
      </c>
      <c r="JU326">
        <v>20355.46</v>
      </c>
      <c r="JV326">
        <v>22459.62</v>
      </c>
      <c r="JW326">
        <v>22713.279999999999</v>
      </c>
      <c r="JX326">
        <v>22766.23</v>
      </c>
      <c r="JY326">
        <v>22561.21</v>
      </c>
      <c r="JZ326">
        <v>21310.13</v>
      </c>
      <c r="KA326" t="s">
        <v>1371</v>
      </c>
      <c r="KB326">
        <v>21854.080000000002</v>
      </c>
      <c r="KC326">
        <v>22954.53</v>
      </c>
      <c r="KD326">
        <v>22786.14</v>
      </c>
      <c r="KE326">
        <v>23600.23</v>
      </c>
      <c r="KF326">
        <v>23882.94</v>
      </c>
      <c r="KG326">
        <v>23950.45</v>
      </c>
      <c r="KH326">
        <v>24571.73</v>
      </c>
      <c r="KI326">
        <v>23401.85</v>
      </c>
      <c r="KJ326">
        <v>23955.119999999999</v>
      </c>
      <c r="KK326">
        <v>22339.48</v>
      </c>
      <c r="KL326">
        <v>23387.37</v>
      </c>
      <c r="KM326">
        <v>23484.55</v>
      </c>
      <c r="KN326" t="s">
        <v>2082</v>
      </c>
      <c r="KO326">
        <v>30722.560000000001</v>
      </c>
      <c r="KP326">
        <v>33099.06</v>
      </c>
      <c r="KQ326">
        <v>33460.57</v>
      </c>
      <c r="KR326">
        <v>33376.81</v>
      </c>
      <c r="KS326">
        <v>33158.980000000003</v>
      </c>
      <c r="KT326">
        <v>30107.87</v>
      </c>
      <c r="KU326">
        <v>37087.06</v>
      </c>
      <c r="KV326">
        <v>37346.76</v>
      </c>
      <c r="KW326">
        <v>36620.660000000003</v>
      </c>
      <c r="KX326">
        <v>38436.800000000003</v>
      </c>
      <c r="KY326">
        <v>37506.21</v>
      </c>
      <c r="KZ326">
        <v>37923.64</v>
      </c>
      <c r="LA326" t="s">
        <v>1371</v>
      </c>
      <c r="LB326">
        <v>29281.61</v>
      </c>
      <c r="LC326">
        <v>30637.119999999999</v>
      </c>
      <c r="LD326">
        <v>30671.02</v>
      </c>
      <c r="LE326">
        <v>32900.94</v>
      </c>
      <c r="LF326">
        <v>34535.79</v>
      </c>
      <c r="LG326">
        <v>32391.38</v>
      </c>
      <c r="LH326">
        <v>34070.639999999999</v>
      </c>
      <c r="LI326">
        <v>37493.42</v>
      </c>
      <c r="LJ326">
        <v>34125.85</v>
      </c>
      <c r="LK326">
        <v>34484.660000000003</v>
      </c>
      <c r="LL326">
        <v>37960.26</v>
      </c>
      <c r="LM326">
        <v>36524.769999999997</v>
      </c>
      <c r="LN326" t="s">
        <v>2226</v>
      </c>
      <c r="LO326">
        <v>3352.71</v>
      </c>
      <c r="LP326">
        <v>3237</v>
      </c>
      <c r="LQ326">
        <v>3868.67</v>
      </c>
      <c r="LR326">
        <v>4275.8500000000004</v>
      </c>
      <c r="LS326">
        <v>4575.58</v>
      </c>
      <c r="LT326">
        <v>4984.6000000000004</v>
      </c>
      <c r="LU326">
        <v>5983.98</v>
      </c>
      <c r="LV326">
        <v>5374.57</v>
      </c>
      <c r="LW326">
        <v>6124.8</v>
      </c>
      <c r="LX326">
        <v>4941.38</v>
      </c>
      <c r="LY326">
        <v>4348.8</v>
      </c>
      <c r="LZ326">
        <v>3583.06</v>
      </c>
      <c r="MA326" t="s">
        <v>1624</v>
      </c>
      <c r="MB326">
        <v>44493.66</v>
      </c>
      <c r="MC326">
        <v>46203.57</v>
      </c>
      <c r="MD326">
        <v>40826.21</v>
      </c>
      <c r="ME326">
        <v>40526.61</v>
      </c>
      <c r="MF326">
        <v>40708.269999999997</v>
      </c>
      <c r="MG326">
        <v>39663.769999999997</v>
      </c>
      <c r="MH326">
        <v>38317.35</v>
      </c>
      <c r="MI326">
        <v>40842.78</v>
      </c>
      <c r="MJ326">
        <v>38526.300000000003</v>
      </c>
      <c r="MK326">
        <v>40166.01</v>
      </c>
      <c r="ML326">
        <v>41111.300000000003</v>
      </c>
      <c r="MM326">
        <v>41065.85</v>
      </c>
      <c r="MN326" t="s">
        <v>1843</v>
      </c>
      <c r="MO326">
        <v>26775.32</v>
      </c>
      <c r="MP326">
        <v>21916.93</v>
      </c>
      <c r="MQ326">
        <v>22856.98</v>
      </c>
      <c r="MR326">
        <v>23581.49</v>
      </c>
      <c r="MS326">
        <v>24908.59</v>
      </c>
      <c r="MT326">
        <v>24928.39</v>
      </c>
      <c r="MU326">
        <v>21317.41</v>
      </c>
      <c r="MV326">
        <v>25717.59</v>
      </c>
      <c r="MW326">
        <v>27347.85</v>
      </c>
      <c r="MX326">
        <v>27230.85</v>
      </c>
      <c r="MY326">
        <v>27259.86</v>
      </c>
      <c r="MZ326">
        <v>31009.200000000001</v>
      </c>
      <c r="NA326" t="s">
        <v>2084</v>
      </c>
      <c r="NB326">
        <v>38730.04</v>
      </c>
      <c r="NC326">
        <v>36960.76</v>
      </c>
      <c r="ND326">
        <v>39790.370000000003</v>
      </c>
      <c r="NE326">
        <v>38051.82</v>
      </c>
      <c r="NF326">
        <v>35955.86</v>
      </c>
      <c r="NG326">
        <v>36902.269999999997</v>
      </c>
      <c r="NH326">
        <v>36982.239999999998</v>
      </c>
      <c r="NI326">
        <v>35292.97</v>
      </c>
      <c r="NJ326">
        <v>35823.68</v>
      </c>
      <c r="NK326">
        <v>37228.730000000003</v>
      </c>
      <c r="NL326">
        <v>35943</v>
      </c>
      <c r="NM326">
        <v>36908.93</v>
      </c>
      <c r="NN326" t="s">
        <v>2366</v>
      </c>
      <c r="NO326">
        <v>12676.35</v>
      </c>
      <c r="NP326">
        <v>13589.45</v>
      </c>
      <c r="NQ326">
        <v>12571.73</v>
      </c>
      <c r="NR326">
        <v>12012.53</v>
      </c>
      <c r="NS326">
        <v>12800.77</v>
      </c>
      <c r="NT326">
        <v>13330.52</v>
      </c>
      <c r="NU326">
        <v>12874.54</v>
      </c>
      <c r="NV326">
        <v>13373.73</v>
      </c>
      <c r="NW326">
        <v>15176.79</v>
      </c>
      <c r="NX326">
        <v>14542.32</v>
      </c>
      <c r="NY326">
        <v>13393.73</v>
      </c>
      <c r="NZ326">
        <v>13803.84</v>
      </c>
      <c r="OA326" t="s">
        <v>1680</v>
      </c>
      <c r="OB326">
        <v>91933.06</v>
      </c>
      <c r="OC326">
        <v>102530.8</v>
      </c>
      <c r="OD326">
        <v>108455.4</v>
      </c>
      <c r="OE326">
        <v>114848.6</v>
      </c>
      <c r="OF326">
        <v>122083.2</v>
      </c>
      <c r="OG326">
        <v>109390.3</v>
      </c>
      <c r="OH326">
        <v>113324.2</v>
      </c>
      <c r="OI326">
        <v>113755.6</v>
      </c>
      <c r="OJ326">
        <v>112386.4</v>
      </c>
      <c r="OK326">
        <v>115496.7</v>
      </c>
      <c r="OL326">
        <v>126624.2</v>
      </c>
      <c r="OM326">
        <v>125165.3</v>
      </c>
    </row>
    <row r="327" spans="1:403" x14ac:dyDescent="0.5">
      <c r="A327" t="s">
        <v>1537</v>
      </c>
      <c r="B327">
        <v>12997.64</v>
      </c>
      <c r="C327">
        <v>13711.52</v>
      </c>
      <c r="D327">
        <v>13366.89</v>
      </c>
      <c r="E327">
        <v>14006.92</v>
      </c>
      <c r="F327">
        <v>14646.96</v>
      </c>
      <c r="G327">
        <v>15582.39</v>
      </c>
      <c r="H327">
        <v>15706.36</v>
      </c>
      <c r="I327">
        <v>15783.89</v>
      </c>
      <c r="J327">
        <v>15956.26</v>
      </c>
      <c r="K327">
        <v>15909.52</v>
      </c>
      <c r="L327">
        <v>15613.98</v>
      </c>
      <c r="M327">
        <v>16870</v>
      </c>
      <c r="N327" t="s">
        <v>1538</v>
      </c>
      <c r="O327">
        <v>447.08</v>
      </c>
      <c r="P327">
        <v>422.13</v>
      </c>
      <c r="Q327">
        <v>405.05</v>
      </c>
      <c r="R327">
        <v>391.66</v>
      </c>
      <c r="S327">
        <v>331.4</v>
      </c>
      <c r="T327">
        <v>358.34</v>
      </c>
      <c r="U327">
        <v>361.69</v>
      </c>
      <c r="V327">
        <v>375.09</v>
      </c>
      <c r="W327">
        <v>346.15</v>
      </c>
      <c r="X327">
        <v>412.72</v>
      </c>
      <c r="Y327">
        <v>416.05</v>
      </c>
      <c r="Z327">
        <v>396.08</v>
      </c>
      <c r="AA327" t="s">
        <v>1538</v>
      </c>
      <c r="AB327">
        <v>392.75</v>
      </c>
      <c r="AC327">
        <v>376.11</v>
      </c>
      <c r="AD327">
        <v>372.78</v>
      </c>
      <c r="AE327">
        <v>346.15</v>
      </c>
      <c r="AF327">
        <v>392.75</v>
      </c>
      <c r="AG327">
        <v>402.73</v>
      </c>
      <c r="AH327">
        <v>386.09</v>
      </c>
      <c r="AI327">
        <v>359.46</v>
      </c>
      <c r="AJ327">
        <v>369.37</v>
      </c>
      <c r="AK327">
        <v>372.69</v>
      </c>
      <c r="AL327">
        <v>376.02</v>
      </c>
      <c r="AM327">
        <v>409.3</v>
      </c>
      <c r="AN327" t="s">
        <v>1537</v>
      </c>
      <c r="AO327">
        <v>16378.84</v>
      </c>
      <c r="AP327">
        <v>15263.25</v>
      </c>
      <c r="AQ327">
        <v>14832.23</v>
      </c>
      <c r="AR327">
        <v>14375.85</v>
      </c>
      <c r="AS327">
        <v>15643.56</v>
      </c>
      <c r="AT327">
        <v>15610.35</v>
      </c>
      <c r="AU327">
        <v>16108.06</v>
      </c>
      <c r="AV327">
        <v>16900.68</v>
      </c>
      <c r="AW327">
        <v>17156.37</v>
      </c>
      <c r="AX327">
        <v>16951.82</v>
      </c>
      <c r="AY327">
        <v>17300.98</v>
      </c>
      <c r="AZ327">
        <v>16941.62</v>
      </c>
      <c r="BA327" t="s">
        <v>1534</v>
      </c>
      <c r="BB327">
        <v>1610.22</v>
      </c>
      <c r="BC327">
        <v>1521.75</v>
      </c>
      <c r="BD327">
        <v>1563.04</v>
      </c>
      <c r="BE327">
        <v>1728.19</v>
      </c>
      <c r="BF327">
        <v>1830.75</v>
      </c>
      <c r="BG327">
        <v>1854.45</v>
      </c>
      <c r="BH327">
        <v>1985.8</v>
      </c>
      <c r="BI327">
        <v>1890.67</v>
      </c>
      <c r="BJ327">
        <v>1767.6</v>
      </c>
      <c r="BK327">
        <v>1689.71</v>
      </c>
      <c r="BL327">
        <v>1665.74</v>
      </c>
      <c r="BM327">
        <v>1875.39</v>
      </c>
      <c r="BN327" t="s">
        <v>1539</v>
      </c>
      <c r="BO327">
        <v>5321.78</v>
      </c>
      <c r="BP327">
        <v>5701.91</v>
      </c>
      <c r="BQ327">
        <v>5473.83</v>
      </c>
      <c r="BR327">
        <v>4903.6400000000003</v>
      </c>
      <c r="BS327">
        <v>5360.42</v>
      </c>
      <c r="BT327">
        <v>5896.46</v>
      </c>
      <c r="BU327">
        <v>5819.88</v>
      </c>
      <c r="BV327">
        <v>6230</v>
      </c>
      <c r="BW327">
        <v>6789.19</v>
      </c>
      <c r="BX327">
        <v>6477.04</v>
      </c>
      <c r="BY327">
        <v>6594.1</v>
      </c>
      <c r="BZ327">
        <v>6008.82</v>
      </c>
      <c r="CA327" t="s">
        <v>1533</v>
      </c>
      <c r="CB327">
        <v>8441.23</v>
      </c>
      <c r="CC327">
        <v>8567.7000000000007</v>
      </c>
      <c r="CD327">
        <v>8630.93</v>
      </c>
      <c r="CE327">
        <v>9535.3799999999992</v>
      </c>
      <c r="CF327">
        <v>9060.19</v>
      </c>
      <c r="CG327">
        <v>9662.09</v>
      </c>
      <c r="CH327">
        <v>9225.82</v>
      </c>
      <c r="CI327">
        <v>9447.75</v>
      </c>
      <c r="CJ327">
        <v>9194.11</v>
      </c>
      <c r="CK327">
        <v>8850.1200000000008</v>
      </c>
      <c r="CL327">
        <v>8913.56</v>
      </c>
      <c r="CM327">
        <v>10220.280000000001</v>
      </c>
      <c r="CN327" t="s">
        <v>1529</v>
      </c>
      <c r="CO327">
        <v>1371.15</v>
      </c>
      <c r="CP327">
        <v>1317.03</v>
      </c>
      <c r="CQ327">
        <v>1082.49</v>
      </c>
      <c r="CR327">
        <v>956.2</v>
      </c>
      <c r="CS327">
        <v>1046.4100000000001</v>
      </c>
      <c r="CT327">
        <v>1100.54</v>
      </c>
      <c r="CU327">
        <v>1136.6199999999999</v>
      </c>
      <c r="CV327">
        <v>1046.4100000000001</v>
      </c>
      <c r="CW327">
        <v>1190.75</v>
      </c>
      <c r="CX327">
        <v>1136.8699999999999</v>
      </c>
      <c r="CY327">
        <v>1236.1300000000001</v>
      </c>
      <c r="CZ327">
        <v>1263.19</v>
      </c>
      <c r="DA327" t="s">
        <v>1525</v>
      </c>
      <c r="DB327">
        <v>672.31</v>
      </c>
      <c r="DC327">
        <v>736.78</v>
      </c>
      <c r="DD327">
        <v>481.08</v>
      </c>
      <c r="DE327">
        <v>456.41</v>
      </c>
      <c r="DF327">
        <v>686.46</v>
      </c>
      <c r="DG327">
        <v>959.56</v>
      </c>
      <c r="DH327">
        <v>894.2</v>
      </c>
      <c r="DI327">
        <v>999.03</v>
      </c>
      <c r="DJ327">
        <v>1224.1199999999999</v>
      </c>
      <c r="DK327">
        <v>1474.03</v>
      </c>
      <c r="DL327">
        <v>1219.6600000000001</v>
      </c>
      <c r="DM327">
        <v>1229.44</v>
      </c>
      <c r="DN327" t="s">
        <v>1875</v>
      </c>
      <c r="DO327">
        <v>6366.67</v>
      </c>
      <c r="DP327">
        <v>6764.59</v>
      </c>
      <c r="DQ327">
        <v>6887.02</v>
      </c>
      <c r="DR327">
        <v>8337.94</v>
      </c>
      <c r="DS327">
        <v>7248.32</v>
      </c>
      <c r="DT327">
        <v>6002.93</v>
      </c>
      <c r="DU327">
        <v>6896.98</v>
      </c>
      <c r="DV327">
        <v>6657.51</v>
      </c>
      <c r="DW327">
        <v>5236.6000000000004</v>
      </c>
      <c r="DX327">
        <v>5022.71</v>
      </c>
      <c r="DY327">
        <v>5474.75</v>
      </c>
      <c r="DZ327">
        <v>5759.37</v>
      </c>
      <c r="EA327" t="s">
        <v>1532</v>
      </c>
      <c r="EB327">
        <v>12016.24</v>
      </c>
      <c r="EC327">
        <v>10404.6</v>
      </c>
      <c r="ED327">
        <v>10617.9</v>
      </c>
      <c r="EE327">
        <v>9825.74</v>
      </c>
      <c r="EF327">
        <v>13290.86</v>
      </c>
      <c r="EG327">
        <v>12823.24</v>
      </c>
      <c r="EH327">
        <v>11398.44</v>
      </c>
      <c r="EI327">
        <v>11255.96</v>
      </c>
      <c r="EJ327">
        <v>9987.5400000000009</v>
      </c>
      <c r="EK327">
        <v>9369.27</v>
      </c>
      <c r="EL327">
        <v>9393.0499999999993</v>
      </c>
      <c r="EM327">
        <v>8159.71</v>
      </c>
      <c r="EN327" t="s">
        <v>1532</v>
      </c>
      <c r="EO327">
        <v>7660.14</v>
      </c>
      <c r="EP327">
        <v>6375.52</v>
      </c>
      <c r="EQ327">
        <v>5281.21</v>
      </c>
      <c r="ER327">
        <v>5502.46</v>
      </c>
      <c r="ES327">
        <v>6746.49</v>
      </c>
      <c r="ET327">
        <v>7159.33</v>
      </c>
      <c r="EU327">
        <v>5986.06</v>
      </c>
      <c r="EV327">
        <v>7207.22</v>
      </c>
      <c r="EW327">
        <v>6134.04</v>
      </c>
      <c r="EX327">
        <v>5177.2299999999996</v>
      </c>
      <c r="EY327">
        <v>5440.89</v>
      </c>
      <c r="EZ327">
        <v>5488.82</v>
      </c>
      <c r="FA327" t="s">
        <v>1968</v>
      </c>
      <c r="FB327">
        <v>6267.83</v>
      </c>
      <c r="FC327">
        <v>5397.46</v>
      </c>
      <c r="FD327">
        <v>5866.28</v>
      </c>
      <c r="FE327">
        <v>6470.48</v>
      </c>
      <c r="FF327">
        <v>6204.23</v>
      </c>
      <c r="FG327">
        <v>6402.12</v>
      </c>
      <c r="FH327">
        <v>5689.42</v>
      </c>
      <c r="FI327">
        <v>5335.9</v>
      </c>
      <c r="FJ327">
        <v>5211.8599999999997</v>
      </c>
      <c r="FK327">
        <v>4795.55</v>
      </c>
      <c r="FL327">
        <v>4574.28</v>
      </c>
      <c r="FM327">
        <v>4359.21</v>
      </c>
      <c r="FN327" t="s">
        <v>1875</v>
      </c>
      <c r="FO327">
        <v>8358.61</v>
      </c>
      <c r="FP327">
        <v>5986.77</v>
      </c>
      <c r="FQ327">
        <v>3736.97</v>
      </c>
      <c r="FR327">
        <v>4198.3500000000004</v>
      </c>
      <c r="FS327">
        <v>4488.41</v>
      </c>
      <c r="FT327">
        <v>3514.36</v>
      </c>
      <c r="FU327">
        <v>2306.54</v>
      </c>
      <c r="FV327">
        <v>4129.96</v>
      </c>
      <c r="FW327">
        <v>6658.88</v>
      </c>
      <c r="FX327">
        <v>7113.89</v>
      </c>
      <c r="FY327">
        <v>11573.73</v>
      </c>
      <c r="FZ327">
        <v>12511.39</v>
      </c>
      <c r="GA327" t="s">
        <v>1526</v>
      </c>
      <c r="GB327">
        <v>6892.24</v>
      </c>
      <c r="GC327">
        <v>7348.91</v>
      </c>
      <c r="GD327">
        <v>6894.41</v>
      </c>
      <c r="GE327">
        <v>6605.38</v>
      </c>
      <c r="GF327">
        <v>6974.61</v>
      </c>
      <c r="GG327">
        <v>7117.13</v>
      </c>
      <c r="GH327">
        <v>6829.26</v>
      </c>
      <c r="GI327">
        <v>6561.33</v>
      </c>
      <c r="GJ327">
        <v>6595.51</v>
      </c>
      <c r="GK327">
        <v>6515.27</v>
      </c>
      <c r="GL327">
        <v>7057.39</v>
      </c>
      <c r="GM327">
        <v>6813.01</v>
      </c>
      <c r="GN327" t="s">
        <v>1762</v>
      </c>
      <c r="GO327">
        <v>20567.490000000002</v>
      </c>
      <c r="GP327">
        <v>21064.41</v>
      </c>
      <c r="GQ327">
        <v>21797.66</v>
      </c>
      <c r="GR327">
        <v>21797.66</v>
      </c>
      <c r="GS327">
        <v>21746.02</v>
      </c>
      <c r="GT327">
        <v>21808.14</v>
      </c>
      <c r="GU327">
        <v>21590.69</v>
      </c>
      <c r="GV327">
        <v>24422.14</v>
      </c>
      <c r="GW327">
        <v>25098.14</v>
      </c>
      <c r="GX327">
        <v>26039.24</v>
      </c>
      <c r="GY327">
        <v>25528.71</v>
      </c>
      <c r="GZ327">
        <v>24696.32</v>
      </c>
      <c r="HA327" t="s">
        <v>1762</v>
      </c>
      <c r="HB327">
        <v>24110.83</v>
      </c>
      <c r="HC327">
        <v>23367.06</v>
      </c>
      <c r="HD327">
        <v>23380</v>
      </c>
      <c r="HE327">
        <v>21472.09</v>
      </c>
      <c r="HF327">
        <v>21743.71</v>
      </c>
      <c r="HG327">
        <v>22323.119999999999</v>
      </c>
      <c r="HH327">
        <v>21966.560000000001</v>
      </c>
      <c r="HI327">
        <v>23752.04</v>
      </c>
      <c r="HJ327">
        <v>23350.33</v>
      </c>
      <c r="HK327">
        <v>21654.21</v>
      </c>
      <c r="HL327">
        <v>19940.55</v>
      </c>
      <c r="HM327">
        <v>21129.55</v>
      </c>
      <c r="HN327" t="s">
        <v>1527</v>
      </c>
      <c r="HO327">
        <v>6551.39</v>
      </c>
      <c r="HP327">
        <v>6568.78</v>
      </c>
      <c r="HQ327">
        <v>6837.79</v>
      </c>
      <c r="HR327">
        <v>7061.16</v>
      </c>
      <c r="HS327">
        <v>7661.82</v>
      </c>
      <c r="HT327">
        <v>7340.73</v>
      </c>
      <c r="HU327">
        <v>7299.08</v>
      </c>
      <c r="HV327">
        <v>7213.24</v>
      </c>
      <c r="HW327">
        <v>7581.52</v>
      </c>
      <c r="HX327">
        <v>7916.83</v>
      </c>
      <c r="HY327">
        <v>7986.13</v>
      </c>
      <c r="HZ327">
        <v>7988.9</v>
      </c>
      <c r="IA327" t="s">
        <v>1526</v>
      </c>
      <c r="IB327">
        <v>3482.43</v>
      </c>
      <c r="IC327">
        <v>3360.92</v>
      </c>
      <c r="ID327">
        <v>3573.03</v>
      </c>
      <c r="IE327">
        <v>3354.1</v>
      </c>
      <c r="IF327">
        <v>3517.22</v>
      </c>
      <c r="IG327">
        <v>3730.12</v>
      </c>
      <c r="IH327">
        <v>3526.95</v>
      </c>
      <c r="II327">
        <v>3277.98</v>
      </c>
      <c r="IJ327">
        <v>3145.09</v>
      </c>
      <c r="IK327">
        <v>2903.27</v>
      </c>
      <c r="IL327">
        <v>2714.4</v>
      </c>
      <c r="IM327">
        <v>2352.7800000000002</v>
      </c>
      <c r="IN327" t="s">
        <v>1527</v>
      </c>
      <c r="IO327">
        <v>7228.28</v>
      </c>
      <c r="IP327">
        <v>6618.66</v>
      </c>
      <c r="IQ327">
        <v>6422.2</v>
      </c>
      <c r="IR327">
        <v>6537.6</v>
      </c>
      <c r="IS327">
        <v>5920.12</v>
      </c>
      <c r="IT327">
        <v>5438.31</v>
      </c>
      <c r="IU327">
        <v>4660.82</v>
      </c>
      <c r="IV327">
        <v>4533.3500000000004</v>
      </c>
      <c r="IW327">
        <v>5015.5</v>
      </c>
      <c r="IX327">
        <v>4804.91</v>
      </c>
      <c r="IY327">
        <v>3799.04</v>
      </c>
      <c r="IZ327">
        <v>3272.55</v>
      </c>
      <c r="JA327" t="s">
        <v>1532</v>
      </c>
      <c r="JB327">
        <v>17421.61</v>
      </c>
      <c r="JC327">
        <v>13760.6</v>
      </c>
      <c r="JD327">
        <v>10832.58</v>
      </c>
      <c r="JE327">
        <v>12677.48</v>
      </c>
      <c r="JF327">
        <v>13139.95</v>
      </c>
      <c r="JG327">
        <v>14501.66</v>
      </c>
      <c r="JH327">
        <v>14036.38</v>
      </c>
      <c r="JI327">
        <v>16308.37</v>
      </c>
      <c r="JJ327">
        <v>16672.330000000002</v>
      </c>
      <c r="JK327">
        <v>16047.53</v>
      </c>
      <c r="JL327">
        <v>17154.89</v>
      </c>
      <c r="JM327">
        <v>19259.240000000002</v>
      </c>
      <c r="JN327" t="s">
        <v>1968</v>
      </c>
      <c r="JO327">
        <v>4241.1000000000004</v>
      </c>
      <c r="JP327">
        <v>4110.3900000000003</v>
      </c>
      <c r="JQ327">
        <v>4198.96</v>
      </c>
      <c r="JR327">
        <v>4478.3599999999997</v>
      </c>
      <c r="JS327">
        <v>4624.96</v>
      </c>
      <c r="JT327">
        <v>4039.55</v>
      </c>
      <c r="JU327">
        <v>3986.84</v>
      </c>
      <c r="JV327">
        <v>4647.7299999999996</v>
      </c>
      <c r="JW327">
        <v>4920.1499999999996</v>
      </c>
      <c r="JX327">
        <v>4892.6099999999997</v>
      </c>
      <c r="JY327">
        <v>4778.51</v>
      </c>
      <c r="JZ327">
        <v>4739.54</v>
      </c>
      <c r="KA327" t="s">
        <v>1968</v>
      </c>
      <c r="KB327">
        <v>4962.18</v>
      </c>
      <c r="KC327">
        <v>5231.1899999999996</v>
      </c>
      <c r="KD327">
        <v>5267.5</v>
      </c>
      <c r="KE327">
        <v>5415.46</v>
      </c>
      <c r="KF327">
        <v>5467.21</v>
      </c>
      <c r="KG327">
        <v>5590.45</v>
      </c>
      <c r="KH327">
        <v>5766.91</v>
      </c>
      <c r="KI327">
        <v>5645.94</v>
      </c>
      <c r="KJ327">
        <v>5954.61</v>
      </c>
      <c r="KK327">
        <v>5863.97</v>
      </c>
      <c r="KL327">
        <v>5993.28</v>
      </c>
      <c r="KM327">
        <v>6414.95</v>
      </c>
      <c r="KN327" t="s">
        <v>1371</v>
      </c>
      <c r="KO327">
        <v>25724</v>
      </c>
      <c r="KP327">
        <v>24951.71</v>
      </c>
      <c r="KQ327">
        <v>24893.439999999999</v>
      </c>
      <c r="KR327">
        <v>25787.74</v>
      </c>
      <c r="KS327">
        <v>26605.21</v>
      </c>
      <c r="KT327">
        <v>26938.87</v>
      </c>
      <c r="KU327">
        <v>28711.439999999999</v>
      </c>
      <c r="KV327">
        <v>29437.15</v>
      </c>
      <c r="KW327">
        <v>28073.32</v>
      </c>
      <c r="KX327">
        <v>29687.89</v>
      </c>
      <c r="KY327">
        <v>29569.39</v>
      </c>
      <c r="KZ327">
        <v>28900.73</v>
      </c>
      <c r="LA327" t="s">
        <v>2273</v>
      </c>
      <c r="LB327">
        <v>11078.78</v>
      </c>
      <c r="LC327">
        <v>12146.98</v>
      </c>
      <c r="LD327">
        <v>12710.66</v>
      </c>
      <c r="LE327">
        <v>13207.14</v>
      </c>
      <c r="LF327">
        <v>13207.46</v>
      </c>
      <c r="LG327">
        <v>12717.61</v>
      </c>
      <c r="LH327">
        <v>12550.48</v>
      </c>
      <c r="LI327">
        <v>12663.61</v>
      </c>
      <c r="LJ327">
        <v>13010.57</v>
      </c>
      <c r="LK327">
        <v>14023.4</v>
      </c>
      <c r="LL327">
        <v>15084.69</v>
      </c>
      <c r="LM327">
        <v>16175.11</v>
      </c>
      <c r="LN327" t="s">
        <v>1528</v>
      </c>
      <c r="LO327">
        <v>11355.15</v>
      </c>
      <c r="LP327">
        <v>10364.09</v>
      </c>
      <c r="LQ327">
        <v>11765.96</v>
      </c>
      <c r="LR327">
        <v>11676.34</v>
      </c>
      <c r="LS327">
        <v>12228.91</v>
      </c>
      <c r="LT327">
        <v>11256.78</v>
      </c>
      <c r="LU327">
        <v>12503.1</v>
      </c>
      <c r="LV327">
        <v>12568.72</v>
      </c>
      <c r="LW327">
        <v>13511.38</v>
      </c>
      <c r="LX327">
        <v>11476.44</v>
      </c>
      <c r="LY327">
        <v>9536.9699999999993</v>
      </c>
      <c r="LZ327">
        <v>9806.32</v>
      </c>
      <c r="MA327" t="s">
        <v>1823</v>
      </c>
      <c r="MB327">
        <v>28027.94</v>
      </c>
      <c r="MC327">
        <v>25920.01</v>
      </c>
      <c r="MD327">
        <v>27680.75</v>
      </c>
      <c r="ME327">
        <v>27885.02</v>
      </c>
      <c r="MF327">
        <v>27812.71</v>
      </c>
      <c r="MG327">
        <v>28326.15</v>
      </c>
      <c r="MH327">
        <v>30102.03</v>
      </c>
      <c r="MI327">
        <v>29573.93</v>
      </c>
      <c r="MJ327">
        <v>25913.86</v>
      </c>
      <c r="MK327">
        <v>27796.74</v>
      </c>
      <c r="ML327">
        <v>29489.67</v>
      </c>
      <c r="MM327">
        <v>30402.44</v>
      </c>
      <c r="MN327" t="s">
        <v>1979</v>
      </c>
      <c r="MO327">
        <v>89132.56</v>
      </c>
      <c r="MP327">
        <v>90755.31</v>
      </c>
      <c r="MQ327">
        <v>88745.13</v>
      </c>
      <c r="MR327">
        <v>90193.69</v>
      </c>
      <c r="MS327">
        <v>84026.69</v>
      </c>
      <c r="MT327">
        <v>80305.81</v>
      </c>
      <c r="MU327">
        <v>83484.69</v>
      </c>
      <c r="MV327">
        <v>84520.13</v>
      </c>
      <c r="MW327">
        <v>82584.25</v>
      </c>
      <c r="MX327">
        <v>78961.75</v>
      </c>
      <c r="MY327">
        <v>76996.5</v>
      </c>
      <c r="MZ327">
        <v>85155.44</v>
      </c>
      <c r="NA327" t="s">
        <v>1982</v>
      </c>
      <c r="NB327">
        <v>44863.040000000001</v>
      </c>
      <c r="NC327">
        <v>45908.75</v>
      </c>
      <c r="ND327">
        <v>48865.69</v>
      </c>
      <c r="NE327">
        <v>49310.8</v>
      </c>
      <c r="NF327">
        <v>50746.04</v>
      </c>
      <c r="NG327">
        <v>54083.75</v>
      </c>
      <c r="NH327">
        <v>51702.99</v>
      </c>
      <c r="NI327">
        <v>55312.71</v>
      </c>
      <c r="NJ327">
        <v>52776.55</v>
      </c>
      <c r="NK327">
        <v>53706.83</v>
      </c>
      <c r="NL327">
        <v>57793.49</v>
      </c>
      <c r="NM327">
        <v>58332.4</v>
      </c>
      <c r="NN327" t="s">
        <v>1638</v>
      </c>
      <c r="NO327">
        <v>31643.73</v>
      </c>
      <c r="NP327">
        <v>32353.74</v>
      </c>
      <c r="NQ327">
        <v>31033.29</v>
      </c>
      <c r="NR327">
        <v>30459.17</v>
      </c>
      <c r="NS327">
        <v>32869.15</v>
      </c>
      <c r="NT327">
        <v>34077.839999999997</v>
      </c>
      <c r="NU327">
        <v>35406.370000000003</v>
      </c>
      <c r="NV327">
        <v>34942.69</v>
      </c>
      <c r="NW327">
        <v>38889.57</v>
      </c>
      <c r="NX327">
        <v>38025.93</v>
      </c>
      <c r="NY327">
        <v>37315.550000000003</v>
      </c>
      <c r="NZ327">
        <v>34846.559999999998</v>
      </c>
      <c r="OA327" t="s">
        <v>1768</v>
      </c>
      <c r="OB327">
        <v>239661.9</v>
      </c>
      <c r="OC327">
        <v>257847.1</v>
      </c>
      <c r="OD327">
        <v>236190.4</v>
      </c>
      <c r="OE327">
        <v>235605.1</v>
      </c>
      <c r="OF327">
        <v>220432</v>
      </c>
      <c r="OG327">
        <v>224813.1</v>
      </c>
      <c r="OH327">
        <v>230591.2</v>
      </c>
      <c r="OI327">
        <v>236209.4</v>
      </c>
      <c r="OJ327">
        <v>221757.2</v>
      </c>
      <c r="OK327">
        <v>205845.7</v>
      </c>
      <c r="OL327">
        <v>238947.4</v>
      </c>
      <c r="OM327">
        <v>264953.90000000002</v>
      </c>
    </row>
    <row r="328" spans="1:403" x14ac:dyDescent="0.5">
      <c r="A328" t="s">
        <v>1538</v>
      </c>
      <c r="B328">
        <v>264.74</v>
      </c>
      <c r="C328">
        <v>294.55</v>
      </c>
      <c r="D328">
        <v>310.32</v>
      </c>
      <c r="E328">
        <v>305.07</v>
      </c>
      <c r="F328">
        <v>340.13</v>
      </c>
      <c r="G328">
        <v>327.86</v>
      </c>
      <c r="H328">
        <v>333.12</v>
      </c>
      <c r="I328">
        <v>408.51</v>
      </c>
      <c r="J328">
        <v>422.53</v>
      </c>
      <c r="K328">
        <v>429.55</v>
      </c>
      <c r="L328">
        <v>403.25</v>
      </c>
      <c r="M328">
        <v>471.62</v>
      </c>
      <c r="N328" t="s">
        <v>1539</v>
      </c>
      <c r="O328">
        <v>7992.91</v>
      </c>
      <c r="P328">
        <v>7217.22</v>
      </c>
      <c r="Q328">
        <v>8285.5</v>
      </c>
      <c r="R328">
        <v>8027.71</v>
      </c>
      <c r="S328">
        <v>7881.09</v>
      </c>
      <c r="T328">
        <v>8027.71</v>
      </c>
      <c r="U328">
        <v>7587.84</v>
      </c>
      <c r="V328">
        <v>7615.37</v>
      </c>
      <c r="W328">
        <v>7137.11</v>
      </c>
      <c r="X328">
        <v>6002.98</v>
      </c>
      <c r="Y328">
        <v>5966.15</v>
      </c>
      <c r="Z328">
        <v>6645.64</v>
      </c>
      <c r="AA328" t="s">
        <v>1539</v>
      </c>
      <c r="AB328">
        <v>5427.27</v>
      </c>
      <c r="AC328">
        <v>5464.19</v>
      </c>
      <c r="AD328">
        <v>5907.24</v>
      </c>
      <c r="AE328">
        <v>5427.27</v>
      </c>
      <c r="AF328">
        <v>5556.75</v>
      </c>
      <c r="AG328">
        <v>6223.56</v>
      </c>
      <c r="AH328">
        <v>6408.78</v>
      </c>
      <c r="AI328">
        <v>7258.19</v>
      </c>
      <c r="AJ328">
        <v>7386.26</v>
      </c>
      <c r="AK328">
        <v>7181.25</v>
      </c>
      <c r="AL328">
        <v>6545.41</v>
      </c>
      <c r="AM328">
        <v>5834.77</v>
      </c>
      <c r="AN328" t="s">
        <v>1538</v>
      </c>
      <c r="AO328">
        <v>449.23</v>
      </c>
      <c r="AP328">
        <v>442.57</v>
      </c>
      <c r="AQ328">
        <v>391.72</v>
      </c>
      <c r="AR328">
        <v>434.87</v>
      </c>
      <c r="AS328">
        <v>418.27</v>
      </c>
      <c r="AT328">
        <v>424.91</v>
      </c>
      <c r="AU328">
        <v>452.59</v>
      </c>
      <c r="AV328">
        <v>449.26</v>
      </c>
      <c r="AW328">
        <v>445.94</v>
      </c>
      <c r="AX328">
        <v>459.25</v>
      </c>
      <c r="AY328">
        <v>485.87</v>
      </c>
      <c r="AZ328">
        <v>452.59</v>
      </c>
      <c r="BA328" t="s">
        <v>1729</v>
      </c>
      <c r="BB328">
        <v>8504.82</v>
      </c>
      <c r="BC328">
        <v>9250.86</v>
      </c>
      <c r="BD328">
        <v>8568.09</v>
      </c>
      <c r="BE328">
        <v>9620.31</v>
      </c>
      <c r="BF328">
        <v>9282.1</v>
      </c>
      <c r="BG328">
        <v>8417.77</v>
      </c>
      <c r="BH328">
        <v>7628.61</v>
      </c>
      <c r="BI328">
        <v>6373.01</v>
      </c>
      <c r="BJ328">
        <v>5991.39</v>
      </c>
      <c r="BK328">
        <v>5571.61</v>
      </c>
      <c r="BL328">
        <v>7043.82</v>
      </c>
      <c r="BM328">
        <v>7356.88</v>
      </c>
      <c r="BN328" t="s">
        <v>1540</v>
      </c>
      <c r="BO328">
        <v>972.66</v>
      </c>
      <c r="BP328">
        <v>1010.7</v>
      </c>
      <c r="BQ328">
        <v>994.4</v>
      </c>
      <c r="BR328">
        <v>967.23</v>
      </c>
      <c r="BS328">
        <v>914.16</v>
      </c>
      <c r="BT328">
        <v>946.1</v>
      </c>
      <c r="BU328">
        <v>958.45</v>
      </c>
      <c r="BV328">
        <v>974.79</v>
      </c>
      <c r="BW328">
        <v>969.34</v>
      </c>
      <c r="BX328">
        <v>909.71</v>
      </c>
      <c r="BY328">
        <v>931.5</v>
      </c>
      <c r="BZ328">
        <v>839.63</v>
      </c>
      <c r="CA328" t="s">
        <v>1534</v>
      </c>
      <c r="CB328">
        <v>2065.85</v>
      </c>
      <c r="CC328">
        <v>2010.52</v>
      </c>
      <c r="CD328">
        <v>2250.3000000000002</v>
      </c>
      <c r="CE328">
        <v>2459.59</v>
      </c>
      <c r="CF328">
        <v>2447.2600000000002</v>
      </c>
      <c r="CG328">
        <v>2584.0300000000002</v>
      </c>
      <c r="CH328">
        <v>2565.52</v>
      </c>
      <c r="CI328">
        <v>2818.38</v>
      </c>
      <c r="CJ328">
        <v>3017.98</v>
      </c>
      <c r="CK328">
        <v>2999.47</v>
      </c>
      <c r="CL328">
        <v>2808.15</v>
      </c>
      <c r="CM328">
        <v>3063.79</v>
      </c>
      <c r="CN328" t="s">
        <v>1530</v>
      </c>
      <c r="CO328">
        <v>1105.24</v>
      </c>
      <c r="CP328">
        <v>1089.67</v>
      </c>
      <c r="CQ328">
        <v>1089.67</v>
      </c>
      <c r="CR328">
        <v>1151.94</v>
      </c>
      <c r="CS328">
        <v>1326.04</v>
      </c>
      <c r="CT328">
        <v>1326.04</v>
      </c>
      <c r="CU328">
        <v>1470.83</v>
      </c>
      <c r="CV328">
        <v>1453.93</v>
      </c>
      <c r="CW328">
        <v>1978.02</v>
      </c>
      <c r="CX328">
        <v>2056.02</v>
      </c>
      <c r="CY328">
        <v>2107.42</v>
      </c>
      <c r="CZ328">
        <v>2124.5500000000002</v>
      </c>
      <c r="DA328" t="s">
        <v>1526</v>
      </c>
      <c r="DB328">
        <v>3660.04</v>
      </c>
      <c r="DC328">
        <v>3648</v>
      </c>
      <c r="DD328">
        <v>4237.95</v>
      </c>
      <c r="DE328">
        <v>4249.9799999999996</v>
      </c>
      <c r="DF328">
        <v>4270.5200000000004</v>
      </c>
      <c r="DG328">
        <v>4388.32</v>
      </c>
      <c r="DH328">
        <v>4811.08</v>
      </c>
      <c r="DI328">
        <v>4763.45</v>
      </c>
      <c r="DJ328">
        <v>4510.72</v>
      </c>
      <c r="DK328">
        <v>5047.71</v>
      </c>
      <c r="DL328">
        <v>5280.41</v>
      </c>
      <c r="DM328">
        <v>5715.2</v>
      </c>
      <c r="DN328" t="s">
        <v>1529</v>
      </c>
      <c r="DO328">
        <v>1516.4</v>
      </c>
      <c r="DP328">
        <v>1615.69</v>
      </c>
      <c r="DQ328">
        <v>1823.29</v>
      </c>
      <c r="DR328">
        <v>1868.42</v>
      </c>
      <c r="DS328">
        <v>1751.08</v>
      </c>
      <c r="DT328">
        <v>1850.37</v>
      </c>
      <c r="DU328">
        <v>2880.03</v>
      </c>
      <c r="DV328">
        <v>2844.9</v>
      </c>
      <c r="DW328">
        <v>2880.73</v>
      </c>
      <c r="DX328">
        <v>2833.89</v>
      </c>
      <c r="DY328">
        <v>2740.21</v>
      </c>
      <c r="DZ328">
        <v>2915.87</v>
      </c>
      <c r="EA328" t="s">
        <v>1533</v>
      </c>
      <c r="EB328">
        <v>32682.6</v>
      </c>
      <c r="EC328">
        <v>41060.550000000003</v>
      </c>
      <c r="ED328">
        <v>38833.019999999997</v>
      </c>
      <c r="EE328">
        <v>42160.62</v>
      </c>
      <c r="EF328">
        <v>46906.29</v>
      </c>
      <c r="EG328">
        <v>50033.38</v>
      </c>
      <c r="EH328">
        <v>60886.879999999997</v>
      </c>
      <c r="EI328">
        <v>59503.66</v>
      </c>
      <c r="EJ328">
        <v>55621.14</v>
      </c>
      <c r="EK328">
        <v>67970.94</v>
      </c>
      <c r="EL328">
        <v>87742.75</v>
      </c>
      <c r="EM328">
        <v>103046.8</v>
      </c>
      <c r="EN328" t="s">
        <v>1533</v>
      </c>
      <c r="EO328">
        <v>137879.4</v>
      </c>
      <c r="EP328">
        <v>127549.2</v>
      </c>
      <c r="EQ328">
        <v>159820.6</v>
      </c>
      <c r="ER328">
        <v>168684.79999999999</v>
      </c>
      <c r="ES328">
        <v>167188.1</v>
      </c>
      <c r="ET328">
        <v>161993.70000000001</v>
      </c>
      <c r="EU328">
        <v>209442.9</v>
      </c>
      <c r="EV328">
        <v>214117.6</v>
      </c>
      <c r="EW328">
        <v>246672.4</v>
      </c>
      <c r="EX328">
        <v>185655.4</v>
      </c>
      <c r="EY328">
        <v>134914.9</v>
      </c>
      <c r="EZ328">
        <v>115750.9</v>
      </c>
      <c r="FA328" t="s">
        <v>1529</v>
      </c>
      <c r="FB328">
        <v>2674</v>
      </c>
      <c r="FC328">
        <v>2784.97</v>
      </c>
      <c r="FD328">
        <v>2764.14</v>
      </c>
      <c r="FE328">
        <v>2700.04</v>
      </c>
      <c r="FF328">
        <v>2724.08</v>
      </c>
      <c r="FG328">
        <v>2804.2</v>
      </c>
      <c r="FH328">
        <v>2817.02</v>
      </c>
      <c r="FI328">
        <v>2716.07</v>
      </c>
      <c r="FJ328">
        <v>2794.58</v>
      </c>
      <c r="FK328">
        <v>2651.97</v>
      </c>
      <c r="FL328">
        <v>2916.37</v>
      </c>
      <c r="FM328">
        <v>2817.02</v>
      </c>
      <c r="FN328" t="s">
        <v>1968</v>
      </c>
      <c r="FO328">
        <v>4768.66</v>
      </c>
      <c r="FP328">
        <v>4297.17</v>
      </c>
      <c r="FQ328">
        <v>4421.25</v>
      </c>
      <c r="FR328">
        <v>4708.6899999999996</v>
      </c>
      <c r="FS328">
        <v>4646.6499999999996</v>
      </c>
      <c r="FT328">
        <v>4836.91</v>
      </c>
      <c r="FU328">
        <v>4510.37</v>
      </c>
      <c r="FV328">
        <v>3989.15</v>
      </c>
      <c r="FW328">
        <v>4130.3500000000004</v>
      </c>
      <c r="FX328">
        <v>3532.1</v>
      </c>
      <c r="FY328">
        <v>3453.15</v>
      </c>
      <c r="FZ328">
        <v>4034.91</v>
      </c>
      <c r="GA328" t="s">
        <v>1527</v>
      </c>
      <c r="GB328">
        <v>8103.32</v>
      </c>
      <c r="GC328">
        <v>7558.29</v>
      </c>
      <c r="GD328">
        <v>7414.4</v>
      </c>
      <c r="GE328">
        <v>7874.89</v>
      </c>
      <c r="GF328">
        <v>8047.77</v>
      </c>
      <c r="GG328">
        <v>7787.27</v>
      </c>
      <c r="GH328">
        <v>7674.85</v>
      </c>
      <c r="GI328">
        <v>6338.64</v>
      </c>
      <c r="GJ328">
        <v>6517</v>
      </c>
      <c r="GK328">
        <v>6077.96</v>
      </c>
      <c r="GL328">
        <v>6278.27</v>
      </c>
      <c r="GM328">
        <v>6355.1</v>
      </c>
      <c r="GN328" t="s">
        <v>1523</v>
      </c>
      <c r="GO328">
        <v>7016.75</v>
      </c>
      <c r="GP328">
        <v>6694.48</v>
      </c>
      <c r="GQ328">
        <v>7331.42</v>
      </c>
      <c r="GR328">
        <v>8154.79</v>
      </c>
      <c r="GS328">
        <v>7083.87</v>
      </c>
      <c r="GT328">
        <v>7871.36</v>
      </c>
      <c r="GU328">
        <v>7480.39</v>
      </c>
      <c r="GV328">
        <v>6160.53</v>
      </c>
      <c r="GW328">
        <v>4859.8999999999996</v>
      </c>
      <c r="GX328">
        <v>5844.77</v>
      </c>
      <c r="GY328">
        <v>5977.28</v>
      </c>
      <c r="GZ328">
        <v>5745.29</v>
      </c>
      <c r="HA328" t="s">
        <v>2081</v>
      </c>
      <c r="HB328">
        <v>2915.04</v>
      </c>
      <c r="HC328">
        <v>3184.72</v>
      </c>
      <c r="HD328">
        <v>3775.87</v>
      </c>
      <c r="HE328">
        <v>8104.68</v>
      </c>
      <c r="HF328">
        <v>6998.79</v>
      </c>
      <c r="HG328">
        <v>7675.77</v>
      </c>
      <c r="HH328">
        <v>8233.8799999999992</v>
      </c>
      <c r="HI328">
        <v>9353.0300000000007</v>
      </c>
      <c r="HJ328">
        <v>11364.43</v>
      </c>
      <c r="HK328">
        <v>11534.36</v>
      </c>
      <c r="HL328">
        <v>11029.76</v>
      </c>
      <c r="HM328">
        <v>10874.63</v>
      </c>
      <c r="HN328" t="s">
        <v>1528</v>
      </c>
      <c r="HO328">
        <v>22159.07</v>
      </c>
      <c r="HP328">
        <v>25707.02</v>
      </c>
      <c r="HQ328">
        <v>22108.799999999999</v>
      </c>
      <c r="HR328">
        <v>21340.81</v>
      </c>
      <c r="HS328">
        <v>24259.08</v>
      </c>
      <c r="HT328">
        <v>21630.14</v>
      </c>
      <c r="HU328">
        <v>23241.83</v>
      </c>
      <c r="HV328">
        <v>22013.93</v>
      </c>
      <c r="HW328">
        <v>21555.13</v>
      </c>
      <c r="HX328">
        <v>18187.8</v>
      </c>
      <c r="HY328">
        <v>19340.21</v>
      </c>
      <c r="HZ328">
        <v>19788.02</v>
      </c>
      <c r="IA328" t="s">
        <v>1527</v>
      </c>
      <c r="IB328">
        <v>8024.93</v>
      </c>
      <c r="IC328">
        <v>8333.5499999999993</v>
      </c>
      <c r="ID328">
        <v>8489</v>
      </c>
      <c r="IE328">
        <v>8693.31</v>
      </c>
      <c r="IF328">
        <v>8592.9</v>
      </c>
      <c r="IG328">
        <v>8788.14</v>
      </c>
      <c r="IH328">
        <v>8314.75</v>
      </c>
      <c r="II328">
        <v>7284.14</v>
      </c>
      <c r="IJ328">
        <v>7203.14</v>
      </c>
      <c r="IK328">
        <v>8194.66</v>
      </c>
      <c r="IL328">
        <v>7904.18</v>
      </c>
      <c r="IM328">
        <v>7384.68</v>
      </c>
      <c r="IN328" t="s">
        <v>1528</v>
      </c>
      <c r="IO328">
        <v>21145.38</v>
      </c>
      <c r="IP328">
        <v>23050.77</v>
      </c>
      <c r="IQ328">
        <v>22829.23</v>
      </c>
      <c r="IR328">
        <v>19525.57</v>
      </c>
      <c r="IS328">
        <v>18873.259999999998</v>
      </c>
      <c r="IT328">
        <v>20855.32</v>
      </c>
      <c r="IU328">
        <v>23300.16</v>
      </c>
      <c r="IV328">
        <v>20762.34</v>
      </c>
      <c r="IW328">
        <v>19809.22</v>
      </c>
      <c r="IX328">
        <v>16958.62</v>
      </c>
      <c r="IY328">
        <v>11610.15</v>
      </c>
      <c r="IZ328">
        <v>13327.39</v>
      </c>
      <c r="JA328" t="s">
        <v>2205</v>
      </c>
      <c r="JB328">
        <v>3746.12</v>
      </c>
      <c r="JC328">
        <v>3745.77</v>
      </c>
      <c r="JD328">
        <v>3281.25</v>
      </c>
      <c r="JE328">
        <v>3335.81</v>
      </c>
      <c r="JF328">
        <v>3779.28</v>
      </c>
      <c r="JG328">
        <v>3795.05</v>
      </c>
      <c r="JH328">
        <v>4024.47</v>
      </c>
      <c r="JI328">
        <v>4082.31</v>
      </c>
      <c r="JJ328">
        <v>4169.95</v>
      </c>
      <c r="JK328">
        <v>4092.83</v>
      </c>
      <c r="JL328">
        <v>3954.95</v>
      </c>
      <c r="JM328">
        <v>4272.53</v>
      </c>
      <c r="JN328" t="s">
        <v>2146</v>
      </c>
      <c r="JO328">
        <v>12355.05</v>
      </c>
      <c r="JP328">
        <v>13153.04</v>
      </c>
      <c r="JQ328">
        <v>12795.46</v>
      </c>
      <c r="JR328">
        <v>13163.69</v>
      </c>
      <c r="JS328">
        <v>13599.76</v>
      </c>
      <c r="JT328">
        <v>9819.14</v>
      </c>
      <c r="JU328">
        <v>10687.02</v>
      </c>
      <c r="JV328">
        <v>12050.73</v>
      </c>
      <c r="JW328">
        <v>12442.28</v>
      </c>
      <c r="JX328">
        <v>13242.87</v>
      </c>
      <c r="JY328">
        <v>14147.66</v>
      </c>
      <c r="JZ328">
        <v>14627.42</v>
      </c>
      <c r="KA328" t="s">
        <v>2009</v>
      </c>
      <c r="KB328">
        <v>8991.26</v>
      </c>
      <c r="KC328">
        <v>9561.41</v>
      </c>
      <c r="KD328">
        <v>11009.45</v>
      </c>
      <c r="KE328">
        <v>11416.68</v>
      </c>
      <c r="KF328">
        <v>10606.11</v>
      </c>
      <c r="KG328">
        <v>10220.299999999999</v>
      </c>
      <c r="KH328">
        <v>10003.44</v>
      </c>
      <c r="KI328">
        <v>9303.11</v>
      </c>
      <c r="KJ328">
        <v>8538.3700000000008</v>
      </c>
      <c r="KK328">
        <v>7213.32</v>
      </c>
      <c r="KL328">
        <v>8938.7999999999993</v>
      </c>
      <c r="KM328">
        <v>8767.14</v>
      </c>
      <c r="KN328" t="s">
        <v>1968</v>
      </c>
      <c r="KO328">
        <v>6693.25</v>
      </c>
      <c r="KP328">
        <v>6617.12</v>
      </c>
      <c r="KQ328">
        <v>6738.46</v>
      </c>
      <c r="KR328">
        <v>6947.06</v>
      </c>
      <c r="KS328">
        <v>7196.05</v>
      </c>
      <c r="KT328">
        <v>7022.75</v>
      </c>
      <c r="KU328">
        <v>7051.16</v>
      </c>
      <c r="KV328">
        <v>7230.9</v>
      </c>
      <c r="KW328">
        <v>6934.6</v>
      </c>
      <c r="KX328">
        <v>7245.14</v>
      </c>
      <c r="KY328">
        <v>7883.26</v>
      </c>
      <c r="KZ328">
        <v>7539.43</v>
      </c>
      <c r="LA328" t="s">
        <v>1968</v>
      </c>
      <c r="LB328">
        <v>7709.8</v>
      </c>
      <c r="LC328">
        <v>8422.23</v>
      </c>
      <c r="LD328">
        <v>8691.4699999999993</v>
      </c>
      <c r="LE328">
        <v>9095.0499999999993</v>
      </c>
      <c r="LF328">
        <v>9551.44</v>
      </c>
      <c r="LG328">
        <v>8955.4500000000007</v>
      </c>
      <c r="LH328">
        <v>8905.52</v>
      </c>
      <c r="LI328">
        <v>9724.3799999999992</v>
      </c>
      <c r="LJ328">
        <v>9146.11</v>
      </c>
      <c r="LK328">
        <v>9690</v>
      </c>
      <c r="LL328">
        <v>9937.7000000000007</v>
      </c>
      <c r="LM328">
        <v>9893.84</v>
      </c>
      <c r="LN328" t="s">
        <v>2272</v>
      </c>
      <c r="LO328">
        <v>6833.52</v>
      </c>
      <c r="LP328">
        <v>5888.07</v>
      </c>
      <c r="LQ328">
        <v>6874.47</v>
      </c>
      <c r="LR328">
        <v>6616.49</v>
      </c>
      <c r="LS328">
        <v>6563.38</v>
      </c>
      <c r="LT328">
        <v>6548.31</v>
      </c>
      <c r="LU328">
        <v>6867</v>
      </c>
      <c r="LV328">
        <v>6743.7</v>
      </c>
      <c r="LW328">
        <v>6687</v>
      </c>
      <c r="LX328">
        <v>6077.29</v>
      </c>
      <c r="LY328">
        <v>5919.73</v>
      </c>
      <c r="LZ328">
        <v>5919.73</v>
      </c>
      <c r="MA328" t="s">
        <v>1765</v>
      </c>
      <c r="MB328">
        <v>28724.45</v>
      </c>
      <c r="MC328">
        <v>30224.47</v>
      </c>
      <c r="MD328">
        <v>29892.44</v>
      </c>
      <c r="ME328">
        <v>29110.39</v>
      </c>
      <c r="MF328">
        <v>28469.439999999999</v>
      </c>
      <c r="MG328">
        <v>25295.03</v>
      </c>
      <c r="MH328">
        <v>21799.83</v>
      </c>
      <c r="MI328">
        <v>24745.61</v>
      </c>
      <c r="MJ328">
        <v>23974.16</v>
      </c>
      <c r="MK328">
        <v>25325.84</v>
      </c>
      <c r="ML328">
        <v>30397.59</v>
      </c>
      <c r="MM328">
        <v>30592.7</v>
      </c>
      <c r="MN328" t="s">
        <v>2084</v>
      </c>
      <c r="MO328">
        <v>42832.56</v>
      </c>
      <c r="MP328">
        <v>43935.78</v>
      </c>
      <c r="MQ328">
        <v>44135.42</v>
      </c>
      <c r="MR328">
        <v>47686.61</v>
      </c>
      <c r="MS328">
        <v>43714.48</v>
      </c>
      <c r="MT328">
        <v>44522.74</v>
      </c>
      <c r="MU328">
        <v>44011.23</v>
      </c>
      <c r="MV328">
        <v>41433.07</v>
      </c>
      <c r="MW328">
        <v>39207.760000000002</v>
      </c>
      <c r="MX328">
        <v>37494.61</v>
      </c>
      <c r="MY328">
        <v>35680.11</v>
      </c>
      <c r="MZ328">
        <v>36051.269999999997</v>
      </c>
      <c r="NA328" t="s">
        <v>2225</v>
      </c>
      <c r="NB328">
        <v>53128.11</v>
      </c>
      <c r="NC328">
        <v>60593.31</v>
      </c>
      <c r="ND328">
        <v>61398.18</v>
      </c>
      <c r="NE328">
        <v>63321.5</v>
      </c>
      <c r="NF328">
        <v>66956.44</v>
      </c>
      <c r="NG328">
        <v>70249.38</v>
      </c>
      <c r="NH328">
        <v>63108.83</v>
      </c>
      <c r="NI328">
        <v>78591.31</v>
      </c>
      <c r="NJ328">
        <v>75443.88</v>
      </c>
      <c r="NK328">
        <v>76597.69</v>
      </c>
      <c r="NL328">
        <v>85680.69</v>
      </c>
      <c r="NM328">
        <v>80842.75</v>
      </c>
      <c r="NN328" t="s">
        <v>2172</v>
      </c>
      <c r="NO328">
        <v>40890.71</v>
      </c>
      <c r="NP328">
        <v>47830.18</v>
      </c>
      <c r="NQ328">
        <v>46596.3</v>
      </c>
      <c r="NR328">
        <v>45325.47</v>
      </c>
      <c r="NS328">
        <v>50705.2</v>
      </c>
      <c r="NT328">
        <v>54296.61</v>
      </c>
      <c r="NU328">
        <v>55299.32</v>
      </c>
      <c r="NV328">
        <v>58726.77</v>
      </c>
      <c r="NW328">
        <v>63698.7</v>
      </c>
      <c r="NX328">
        <v>65375.31</v>
      </c>
      <c r="NY328">
        <v>59225.41</v>
      </c>
      <c r="NZ328">
        <v>62687.93</v>
      </c>
      <c r="OA328" t="s">
        <v>2293</v>
      </c>
      <c r="OB328">
        <v>9937.31</v>
      </c>
      <c r="OC328">
        <v>11410.14</v>
      </c>
      <c r="OD328">
        <v>11853.82</v>
      </c>
      <c r="OE328">
        <v>11297.73</v>
      </c>
      <c r="OF328">
        <v>10339.61</v>
      </c>
      <c r="OG328">
        <v>10066.93</v>
      </c>
      <c r="OH328">
        <v>10780.55</v>
      </c>
      <c r="OI328">
        <v>11954.04</v>
      </c>
      <c r="OJ328">
        <v>11744.46</v>
      </c>
      <c r="OK328">
        <v>11949.97</v>
      </c>
      <c r="OL328">
        <v>11145.1</v>
      </c>
      <c r="OM328">
        <v>11231.05</v>
      </c>
    </row>
    <row r="329" spans="1:403" x14ac:dyDescent="0.5">
      <c r="A329" t="s">
        <v>1539</v>
      </c>
      <c r="B329">
        <v>6781.36</v>
      </c>
      <c r="C329">
        <v>7349.26</v>
      </c>
      <c r="D329">
        <v>7349.26</v>
      </c>
      <c r="E329">
        <v>7215.64</v>
      </c>
      <c r="F329">
        <v>7215.64</v>
      </c>
      <c r="G329">
        <v>7704.27</v>
      </c>
      <c r="H329">
        <v>7401.48</v>
      </c>
      <c r="I329">
        <v>7536.06</v>
      </c>
      <c r="J329">
        <v>8040.7</v>
      </c>
      <c r="K329">
        <v>8091.32</v>
      </c>
      <c r="L329">
        <v>7518.19</v>
      </c>
      <c r="M329">
        <v>8161.54</v>
      </c>
      <c r="N329" t="s">
        <v>1540</v>
      </c>
      <c r="O329">
        <v>1276.82</v>
      </c>
      <c r="P329">
        <v>1219.6600000000001</v>
      </c>
      <c r="Q329">
        <v>1103</v>
      </c>
      <c r="R329">
        <v>1092.3900000000001</v>
      </c>
      <c r="S329">
        <v>1005.15</v>
      </c>
      <c r="T329">
        <v>1095.08</v>
      </c>
      <c r="U329">
        <v>1179.73</v>
      </c>
      <c r="V329">
        <v>1063.97</v>
      </c>
      <c r="W329">
        <v>808.62</v>
      </c>
      <c r="X329">
        <v>793.26</v>
      </c>
      <c r="Y329">
        <v>718.72</v>
      </c>
      <c r="Z329">
        <v>783.47</v>
      </c>
      <c r="AA329" t="s">
        <v>1540</v>
      </c>
      <c r="AB329">
        <v>799.46</v>
      </c>
      <c r="AC329">
        <v>906.06</v>
      </c>
      <c r="AD329">
        <v>943.37</v>
      </c>
      <c r="AE329">
        <v>879</v>
      </c>
      <c r="AF329">
        <v>777.16</v>
      </c>
      <c r="AG329">
        <v>852.2</v>
      </c>
      <c r="AH329">
        <v>836.12</v>
      </c>
      <c r="AI329">
        <v>799.85</v>
      </c>
      <c r="AJ329">
        <v>869.64</v>
      </c>
      <c r="AK329">
        <v>832.72</v>
      </c>
      <c r="AL329">
        <v>816.6</v>
      </c>
      <c r="AM329">
        <v>805.86</v>
      </c>
      <c r="AN329" t="s">
        <v>1539</v>
      </c>
      <c r="AO329">
        <v>5348.54</v>
      </c>
      <c r="AP329">
        <v>5722.56</v>
      </c>
      <c r="AQ329">
        <v>5759.96</v>
      </c>
      <c r="AR329">
        <v>5572.95</v>
      </c>
      <c r="AS329">
        <v>6170.76</v>
      </c>
      <c r="AT329">
        <v>6622.28</v>
      </c>
      <c r="AU329">
        <v>5947.57</v>
      </c>
      <c r="AV329">
        <v>6098.14</v>
      </c>
      <c r="AW329">
        <v>5834.64</v>
      </c>
      <c r="AX329">
        <v>5433.82</v>
      </c>
      <c r="AY329">
        <v>5094.2</v>
      </c>
      <c r="AZ329">
        <v>5484.88</v>
      </c>
      <c r="BA329" t="s">
        <v>1536</v>
      </c>
      <c r="BB329">
        <v>3395.52</v>
      </c>
      <c r="BC329">
        <v>3400.93</v>
      </c>
      <c r="BD329">
        <v>3671.71</v>
      </c>
      <c r="BE329">
        <v>3953.31</v>
      </c>
      <c r="BF329">
        <v>3886.86</v>
      </c>
      <c r="BG329">
        <v>3816.38</v>
      </c>
      <c r="BH329">
        <v>3659.17</v>
      </c>
      <c r="BI329">
        <v>3664.49</v>
      </c>
      <c r="BJ329">
        <v>3908.79</v>
      </c>
      <c r="BK329">
        <v>4581.97</v>
      </c>
      <c r="BL329">
        <v>4694</v>
      </c>
      <c r="BM329">
        <v>4585.34</v>
      </c>
      <c r="BN329" t="s">
        <v>1541</v>
      </c>
      <c r="BO329">
        <v>3451.87</v>
      </c>
      <c r="BP329">
        <v>3299.3</v>
      </c>
      <c r="BQ329">
        <v>3032.31</v>
      </c>
      <c r="BR329">
        <v>2716.26</v>
      </c>
      <c r="BS329">
        <v>2680.52</v>
      </c>
      <c r="BT329">
        <v>2612.7399999999998</v>
      </c>
      <c r="BU329">
        <v>2689.03</v>
      </c>
      <c r="BV329">
        <v>2936.95</v>
      </c>
      <c r="BW329">
        <v>2860.67</v>
      </c>
      <c r="BX329">
        <v>2879.74</v>
      </c>
      <c r="BY329">
        <v>2879.74</v>
      </c>
      <c r="BZ329">
        <v>2765.31</v>
      </c>
      <c r="CA329" t="s">
        <v>1729</v>
      </c>
      <c r="CB329">
        <v>6333.66</v>
      </c>
      <c r="CC329">
        <v>6657.28</v>
      </c>
      <c r="CD329">
        <v>7306.16</v>
      </c>
      <c r="CE329">
        <v>6914.91</v>
      </c>
      <c r="CF329">
        <v>8013.97</v>
      </c>
      <c r="CG329">
        <v>7120.98</v>
      </c>
      <c r="CH329">
        <v>7243.35</v>
      </c>
      <c r="CI329">
        <v>6597.45</v>
      </c>
      <c r="CJ329">
        <v>6655.11</v>
      </c>
      <c r="CK329">
        <v>6713.26</v>
      </c>
      <c r="CL329">
        <v>6203.98</v>
      </c>
      <c r="CM329">
        <v>6065.08</v>
      </c>
      <c r="CN329" t="s">
        <v>1531</v>
      </c>
      <c r="CO329">
        <v>3287.46</v>
      </c>
      <c r="CP329">
        <v>3236.73</v>
      </c>
      <c r="CQ329">
        <v>4018.01</v>
      </c>
      <c r="CR329">
        <v>3896.26</v>
      </c>
      <c r="CS329">
        <v>4197.59</v>
      </c>
      <c r="CT329">
        <v>4146.8999999999996</v>
      </c>
      <c r="CU329">
        <v>3568.97</v>
      </c>
      <c r="CV329">
        <v>3335.88</v>
      </c>
      <c r="CW329">
        <v>3173.16</v>
      </c>
      <c r="CX329">
        <v>3030.77</v>
      </c>
      <c r="CY329">
        <v>2961.32</v>
      </c>
      <c r="CZ329">
        <v>3519.1</v>
      </c>
      <c r="DA329" t="s">
        <v>1527</v>
      </c>
      <c r="DB329">
        <v>5003.08</v>
      </c>
      <c r="DC329">
        <v>5320.73</v>
      </c>
      <c r="DD329">
        <v>5817.07</v>
      </c>
      <c r="DE329">
        <v>5360.44</v>
      </c>
      <c r="DF329">
        <v>5521.77</v>
      </c>
      <c r="DG329">
        <v>6024.28</v>
      </c>
      <c r="DH329">
        <v>6362.28</v>
      </c>
      <c r="DI329">
        <v>6620.75</v>
      </c>
      <c r="DJ329">
        <v>6284.33</v>
      </c>
      <c r="DK329">
        <v>6294.27</v>
      </c>
      <c r="DL329">
        <v>6294.27</v>
      </c>
      <c r="DM329">
        <v>6654.63</v>
      </c>
      <c r="DN329" t="s">
        <v>1531</v>
      </c>
      <c r="DO329">
        <v>4668.07</v>
      </c>
      <c r="DP329">
        <v>3914.22</v>
      </c>
      <c r="DQ329">
        <v>4735.72</v>
      </c>
      <c r="DR329">
        <v>4851.7</v>
      </c>
      <c r="DS329">
        <v>4820.47</v>
      </c>
      <c r="DT329">
        <v>5470.63</v>
      </c>
      <c r="DU329">
        <v>5728.26</v>
      </c>
      <c r="DV329">
        <v>4649.5600000000004</v>
      </c>
      <c r="DW329">
        <v>4026.52</v>
      </c>
      <c r="DX329">
        <v>3493.89</v>
      </c>
      <c r="DY329">
        <v>4123.34</v>
      </c>
      <c r="DZ329">
        <v>5400.48</v>
      </c>
      <c r="EA329" t="s">
        <v>1876</v>
      </c>
      <c r="EB329">
        <v>9695.7000000000007</v>
      </c>
      <c r="EC329">
        <v>9425.0300000000007</v>
      </c>
      <c r="ED329">
        <v>10063.540000000001</v>
      </c>
      <c r="EE329">
        <v>9883.82</v>
      </c>
      <c r="EF329">
        <v>10426.73</v>
      </c>
      <c r="EG329">
        <v>10036.950000000001</v>
      </c>
      <c r="EH329">
        <v>10913.96</v>
      </c>
      <c r="EI329">
        <v>9581.0400000000009</v>
      </c>
      <c r="EJ329">
        <v>9361.7900000000009</v>
      </c>
      <c r="EK329">
        <v>9367.2099999999991</v>
      </c>
      <c r="EL329">
        <v>10826.81</v>
      </c>
      <c r="EM329">
        <v>10628.86</v>
      </c>
      <c r="EN329" t="s">
        <v>1876</v>
      </c>
      <c r="EO329">
        <v>11234.04</v>
      </c>
      <c r="EP329">
        <v>13494.75</v>
      </c>
      <c r="EQ329">
        <v>12548.73</v>
      </c>
      <c r="ER329">
        <v>15642.52</v>
      </c>
      <c r="ES329">
        <v>14545.05</v>
      </c>
      <c r="ET329">
        <v>15072.95</v>
      </c>
      <c r="EU329">
        <v>15197.98</v>
      </c>
      <c r="EV329">
        <v>16614.97</v>
      </c>
      <c r="EW329">
        <v>18448.73</v>
      </c>
      <c r="EX329">
        <v>19393.39</v>
      </c>
      <c r="EY329">
        <v>19379.5</v>
      </c>
      <c r="EZ329">
        <v>18740.57</v>
      </c>
      <c r="FA329" t="s">
        <v>2009</v>
      </c>
      <c r="FB329">
        <v>5833.18</v>
      </c>
      <c r="FC329">
        <v>5841.57</v>
      </c>
      <c r="FD329">
        <v>6188.03</v>
      </c>
      <c r="FE329">
        <v>5815.91</v>
      </c>
      <c r="FF329">
        <v>6405.66</v>
      </c>
      <c r="FG329">
        <v>5625.36</v>
      </c>
      <c r="FH329">
        <v>4177.12</v>
      </c>
      <c r="FI329">
        <v>3989.38</v>
      </c>
      <c r="FJ329">
        <v>3590.1</v>
      </c>
      <c r="FK329">
        <v>3114.94</v>
      </c>
      <c r="FL329">
        <v>4040.18</v>
      </c>
      <c r="FM329">
        <v>3938.4</v>
      </c>
      <c r="FN329" t="s">
        <v>2009</v>
      </c>
      <c r="FO329">
        <v>4501.79</v>
      </c>
      <c r="FP329">
        <v>4272.88</v>
      </c>
      <c r="FQ329">
        <v>4675.7299999999996</v>
      </c>
      <c r="FR329">
        <v>5583.14</v>
      </c>
      <c r="FS329">
        <v>5725.79</v>
      </c>
      <c r="FT329">
        <v>5382.38</v>
      </c>
      <c r="FU329">
        <v>5048.21</v>
      </c>
      <c r="FV329">
        <v>4048.34</v>
      </c>
      <c r="FW329">
        <v>4103.8100000000004</v>
      </c>
      <c r="FX329">
        <v>4161.93</v>
      </c>
      <c r="FY329">
        <v>4488.18</v>
      </c>
      <c r="FZ329">
        <v>4699.51</v>
      </c>
      <c r="GA329" t="s">
        <v>1528</v>
      </c>
      <c r="GB329">
        <v>10229.18</v>
      </c>
      <c r="GC329">
        <v>10123.469999999999</v>
      </c>
      <c r="GD329">
        <v>9453.9699999999993</v>
      </c>
      <c r="GE329">
        <v>9147.02</v>
      </c>
      <c r="GF329">
        <v>9754.94</v>
      </c>
      <c r="GG329">
        <v>10906.93</v>
      </c>
      <c r="GH329">
        <v>11981.46</v>
      </c>
      <c r="GI329">
        <v>12953.84</v>
      </c>
      <c r="GJ329">
        <v>14293.64</v>
      </c>
      <c r="GK329">
        <v>14322.77</v>
      </c>
      <c r="GL329">
        <v>15702.89</v>
      </c>
      <c r="GM329">
        <v>18145.490000000002</v>
      </c>
      <c r="GN329" t="s">
        <v>1525</v>
      </c>
      <c r="GO329">
        <v>3299.57</v>
      </c>
      <c r="GP329">
        <v>3241.69</v>
      </c>
      <c r="GQ329">
        <v>3292.26</v>
      </c>
      <c r="GR329">
        <v>3154.12</v>
      </c>
      <c r="GS329">
        <v>3165.23</v>
      </c>
      <c r="GT329">
        <v>2719.25</v>
      </c>
      <c r="GU329">
        <v>2566.36</v>
      </c>
      <c r="GV329">
        <v>2546.12</v>
      </c>
      <c r="GW329">
        <v>2524.4699999999998</v>
      </c>
      <c r="GX329">
        <v>2645.25</v>
      </c>
      <c r="GY329">
        <v>2441.39</v>
      </c>
      <c r="GZ329">
        <v>2966.39</v>
      </c>
      <c r="HA329" t="s">
        <v>1523</v>
      </c>
      <c r="HB329">
        <v>6200.09</v>
      </c>
      <c r="HC329">
        <v>5979.79</v>
      </c>
      <c r="HD329">
        <v>7208.47</v>
      </c>
      <c r="HE329">
        <v>7019.97</v>
      </c>
      <c r="HF329">
        <v>6625.51</v>
      </c>
      <c r="HG329">
        <v>7089.79</v>
      </c>
      <c r="HH329">
        <v>7780.96</v>
      </c>
      <c r="HI329">
        <v>8508.7000000000007</v>
      </c>
      <c r="HJ329">
        <v>8389.0300000000007</v>
      </c>
      <c r="HK329">
        <v>9007.64</v>
      </c>
      <c r="HL329">
        <v>7584.84</v>
      </c>
      <c r="HM329">
        <v>9415.85</v>
      </c>
      <c r="HN329" t="s">
        <v>2082</v>
      </c>
      <c r="HO329">
        <v>34440.769999999997</v>
      </c>
      <c r="HP329">
        <v>34883.74</v>
      </c>
      <c r="HQ329">
        <v>35859.07</v>
      </c>
      <c r="HR329">
        <v>36603.85</v>
      </c>
      <c r="HS329">
        <v>37458.160000000003</v>
      </c>
      <c r="HT329">
        <v>42130.42</v>
      </c>
      <c r="HU329">
        <v>41697.21</v>
      </c>
      <c r="HV329">
        <v>41653.879999999997</v>
      </c>
      <c r="HW329">
        <v>41838.300000000003</v>
      </c>
      <c r="HX329">
        <v>42012</v>
      </c>
      <c r="HY329">
        <v>44487.11</v>
      </c>
      <c r="HZ329">
        <v>44576.52</v>
      </c>
      <c r="IA329" t="s">
        <v>1528</v>
      </c>
      <c r="IB329">
        <v>19074.060000000001</v>
      </c>
      <c r="IC329">
        <v>19074.060000000001</v>
      </c>
      <c r="ID329">
        <v>18859.34</v>
      </c>
      <c r="IE329">
        <v>17927.59</v>
      </c>
      <c r="IF329">
        <v>17574.13</v>
      </c>
      <c r="IG329">
        <v>17697.47</v>
      </c>
      <c r="IH329">
        <v>16965.93</v>
      </c>
      <c r="II329">
        <v>17755.18</v>
      </c>
      <c r="IJ329">
        <v>18041.21</v>
      </c>
      <c r="IK329">
        <v>19646.39</v>
      </c>
      <c r="IL329">
        <v>21439.85</v>
      </c>
      <c r="IM329">
        <v>21652.05</v>
      </c>
      <c r="IN329" t="s">
        <v>2082</v>
      </c>
      <c r="IO329">
        <v>43837.97</v>
      </c>
      <c r="IP329">
        <v>41551.46</v>
      </c>
      <c r="IQ329">
        <v>39560.6</v>
      </c>
      <c r="IR329">
        <v>41936.81</v>
      </c>
      <c r="IS329">
        <v>39453.56</v>
      </c>
      <c r="IT329">
        <v>32387.27</v>
      </c>
      <c r="IU329">
        <v>26986.36</v>
      </c>
      <c r="IV329">
        <v>25386.09</v>
      </c>
      <c r="IW329">
        <v>25636.99</v>
      </c>
      <c r="IX329">
        <v>21581.42</v>
      </c>
      <c r="IY329">
        <v>19511.63</v>
      </c>
      <c r="IZ329">
        <v>12777.85</v>
      </c>
      <c r="JA329" t="s">
        <v>1876</v>
      </c>
      <c r="JB329">
        <v>11628.98</v>
      </c>
      <c r="JC329">
        <v>13457.86</v>
      </c>
      <c r="JD329">
        <v>12138.39</v>
      </c>
      <c r="JE329">
        <v>14082.19</v>
      </c>
      <c r="JF329">
        <v>11805.24</v>
      </c>
      <c r="JG329">
        <v>12644</v>
      </c>
      <c r="JH329">
        <v>12910.22</v>
      </c>
      <c r="JI329">
        <v>14571.07</v>
      </c>
      <c r="JJ329">
        <v>13600.63</v>
      </c>
      <c r="JK329">
        <v>13781.69</v>
      </c>
      <c r="JL329">
        <v>12231.88</v>
      </c>
      <c r="JM329">
        <v>11920.47</v>
      </c>
      <c r="JN329" t="s">
        <v>1531</v>
      </c>
      <c r="JO329">
        <v>8173.39</v>
      </c>
      <c r="JP329">
        <v>7653.58</v>
      </c>
      <c r="JQ329">
        <v>8175.57</v>
      </c>
      <c r="JR329">
        <v>9047.85</v>
      </c>
      <c r="JS329">
        <v>9512.23</v>
      </c>
      <c r="JT329">
        <v>8557.31</v>
      </c>
      <c r="JU329">
        <v>7188.45</v>
      </c>
      <c r="JV329">
        <v>7780</v>
      </c>
      <c r="JW329">
        <v>6642.9</v>
      </c>
      <c r="JX329">
        <v>8133.67</v>
      </c>
      <c r="JY329">
        <v>8469.02</v>
      </c>
      <c r="JZ329">
        <v>9518.8799999999992</v>
      </c>
      <c r="KA329" t="s">
        <v>2146</v>
      </c>
      <c r="KB329">
        <v>14849.79</v>
      </c>
      <c r="KC329">
        <v>15666.05</v>
      </c>
      <c r="KD329">
        <v>15984.15</v>
      </c>
      <c r="KE329">
        <v>16864.38</v>
      </c>
      <c r="KF329">
        <v>16473.12</v>
      </c>
      <c r="KG329">
        <v>15968.43</v>
      </c>
      <c r="KH329">
        <v>15945.48</v>
      </c>
      <c r="KI329">
        <v>17584.28</v>
      </c>
      <c r="KJ329">
        <v>15457.29</v>
      </c>
      <c r="KK329">
        <v>12103.53</v>
      </c>
      <c r="KL329">
        <v>15013.09</v>
      </c>
      <c r="KM329">
        <v>17240.59</v>
      </c>
      <c r="KN329" t="s">
        <v>2009</v>
      </c>
      <c r="KO329">
        <v>7628.65</v>
      </c>
      <c r="KP329">
        <v>8946.3700000000008</v>
      </c>
      <c r="KQ329">
        <v>10313.780000000001</v>
      </c>
      <c r="KR329">
        <v>9560.89</v>
      </c>
      <c r="KS329">
        <v>9790.09</v>
      </c>
      <c r="KT329">
        <v>7720.52</v>
      </c>
      <c r="KU329">
        <v>8179.86</v>
      </c>
      <c r="KV329">
        <v>9412.02</v>
      </c>
      <c r="KW329">
        <v>9634.31</v>
      </c>
      <c r="KX329">
        <v>8992.7000000000007</v>
      </c>
      <c r="KY329">
        <v>9557.8700000000008</v>
      </c>
      <c r="KZ329">
        <v>8655.66</v>
      </c>
      <c r="LA329" t="s">
        <v>2009</v>
      </c>
      <c r="LB329">
        <v>8799.7099999999991</v>
      </c>
      <c r="LC329">
        <v>10467.67</v>
      </c>
      <c r="LD329">
        <v>8957.3700000000008</v>
      </c>
      <c r="LE329">
        <v>9587.9500000000007</v>
      </c>
      <c r="LF329">
        <v>9340.74</v>
      </c>
      <c r="LG329">
        <v>9981.52</v>
      </c>
      <c r="LH329">
        <v>9611.74</v>
      </c>
      <c r="LI329">
        <v>9985.26</v>
      </c>
      <c r="LJ329">
        <v>9425.32</v>
      </c>
      <c r="LK329">
        <v>9704.02</v>
      </c>
      <c r="LL329">
        <v>9414.07</v>
      </c>
      <c r="LM329">
        <v>9682.68</v>
      </c>
      <c r="LN329" t="s">
        <v>1371</v>
      </c>
      <c r="LO329">
        <v>37260.230000000003</v>
      </c>
      <c r="LP329">
        <v>39715.589999999997</v>
      </c>
      <c r="LQ329">
        <v>39306.33</v>
      </c>
      <c r="LR329">
        <v>41370.199999999997</v>
      </c>
      <c r="LS329">
        <v>43598.77</v>
      </c>
      <c r="LT329">
        <v>42382</v>
      </c>
      <c r="LU329">
        <v>44268.38</v>
      </c>
      <c r="LV329">
        <v>40939</v>
      </c>
      <c r="LW329">
        <v>42959.34</v>
      </c>
      <c r="LX329">
        <v>41155.910000000003</v>
      </c>
      <c r="LY329">
        <v>44001.77</v>
      </c>
      <c r="LZ329">
        <v>45747.69</v>
      </c>
      <c r="MA329" t="s">
        <v>1603</v>
      </c>
      <c r="MB329">
        <v>174231.3</v>
      </c>
      <c r="MC329">
        <v>174075.7</v>
      </c>
      <c r="MD329">
        <v>179787.3</v>
      </c>
      <c r="ME329">
        <v>170799.5</v>
      </c>
      <c r="MF329">
        <v>178743</v>
      </c>
      <c r="MG329">
        <v>178379.6</v>
      </c>
      <c r="MH329">
        <v>184715</v>
      </c>
      <c r="MI329">
        <v>213193.60000000001</v>
      </c>
      <c r="MJ329">
        <v>198800.3</v>
      </c>
      <c r="MK329">
        <v>200091.9</v>
      </c>
      <c r="ML329">
        <v>206768.7</v>
      </c>
      <c r="MM329">
        <v>207753</v>
      </c>
      <c r="MN329" t="s">
        <v>1982</v>
      </c>
      <c r="MO329">
        <v>34997.300000000003</v>
      </c>
      <c r="MP329">
        <v>36988.629999999997</v>
      </c>
      <c r="MQ329">
        <v>37662.5</v>
      </c>
      <c r="MR329">
        <v>40584.410000000003</v>
      </c>
      <c r="MS329">
        <v>41115.46</v>
      </c>
      <c r="MT329">
        <v>41758.71</v>
      </c>
      <c r="MU329">
        <v>45069.68</v>
      </c>
      <c r="MV329">
        <v>43800.78</v>
      </c>
      <c r="MW329">
        <v>43130.8</v>
      </c>
      <c r="MX329">
        <v>43604.87</v>
      </c>
      <c r="MY329">
        <v>42983.3</v>
      </c>
      <c r="MZ329">
        <v>41844.97</v>
      </c>
      <c r="NA329" t="s">
        <v>2187</v>
      </c>
      <c r="NB329">
        <v>6554.82</v>
      </c>
      <c r="NC329">
        <v>6507.18</v>
      </c>
      <c r="ND329">
        <v>7044.82</v>
      </c>
      <c r="NE329">
        <v>6977.48</v>
      </c>
      <c r="NF329">
        <v>7329.55</v>
      </c>
      <c r="NG329">
        <v>7178.71</v>
      </c>
      <c r="NH329">
        <v>6511.92</v>
      </c>
      <c r="NI329">
        <v>6570.75</v>
      </c>
      <c r="NJ329">
        <v>6122.2</v>
      </c>
      <c r="NK329">
        <v>6200.7</v>
      </c>
      <c r="NL329">
        <v>5863.62</v>
      </c>
      <c r="NM329">
        <v>5714.86</v>
      </c>
      <c r="NN329" t="s">
        <v>1651</v>
      </c>
      <c r="NO329">
        <v>102931.9</v>
      </c>
      <c r="NP329">
        <v>108490.4</v>
      </c>
      <c r="NQ329">
        <v>104730.3</v>
      </c>
      <c r="NR329">
        <v>98949.56</v>
      </c>
      <c r="NS329">
        <v>101220.1</v>
      </c>
      <c r="NT329">
        <v>112379.8</v>
      </c>
      <c r="NU329">
        <v>107915.9</v>
      </c>
      <c r="NV329">
        <v>107913.60000000001</v>
      </c>
      <c r="NW329">
        <v>109274.6</v>
      </c>
      <c r="NX329">
        <v>104744.3</v>
      </c>
      <c r="NY329">
        <v>93749</v>
      </c>
      <c r="NZ329">
        <v>97178.13</v>
      </c>
      <c r="OA329" t="s">
        <v>2156</v>
      </c>
      <c r="OB329">
        <v>10329.94</v>
      </c>
      <c r="OC329">
        <v>12010.78</v>
      </c>
      <c r="OD329">
        <v>12411.11</v>
      </c>
      <c r="OE329">
        <v>12853.19</v>
      </c>
      <c r="OF329">
        <v>12264.95</v>
      </c>
      <c r="OG329">
        <v>11400.05</v>
      </c>
      <c r="OH329">
        <v>12698.76</v>
      </c>
      <c r="OI329">
        <v>10807.99</v>
      </c>
      <c r="OJ329">
        <v>9646.0499999999993</v>
      </c>
      <c r="OK329">
        <v>10526.61</v>
      </c>
      <c r="OL329">
        <v>11227.78</v>
      </c>
      <c r="OM329">
        <v>12228.45</v>
      </c>
    </row>
    <row r="330" spans="1:403" x14ac:dyDescent="0.5">
      <c r="A330" t="s">
        <v>1540</v>
      </c>
      <c r="B330">
        <v>1159.3699999999999</v>
      </c>
      <c r="C330">
        <v>1174.17</v>
      </c>
      <c r="D330">
        <v>1095.24</v>
      </c>
      <c r="E330">
        <v>1100.17</v>
      </c>
      <c r="F330">
        <v>1149.44</v>
      </c>
      <c r="G330">
        <v>1203.94</v>
      </c>
      <c r="H330">
        <v>1154.4000000000001</v>
      </c>
      <c r="I330">
        <v>1278.26</v>
      </c>
      <c r="J330">
        <v>1294.5999999999999</v>
      </c>
      <c r="K330">
        <v>1339.42</v>
      </c>
      <c r="L330">
        <v>1289.6300000000001</v>
      </c>
      <c r="M330">
        <v>1329.46</v>
      </c>
      <c r="N330" t="s">
        <v>1541</v>
      </c>
      <c r="O330">
        <v>3623.51</v>
      </c>
      <c r="P330">
        <v>3375.59</v>
      </c>
      <c r="Q330">
        <v>3318.37</v>
      </c>
      <c r="R330">
        <v>2956.02</v>
      </c>
      <c r="S330">
        <v>2822.53</v>
      </c>
      <c r="T330">
        <v>3051.38</v>
      </c>
      <c r="U330">
        <v>3070.45</v>
      </c>
      <c r="V330">
        <v>3089.52</v>
      </c>
      <c r="W330">
        <v>2574.6</v>
      </c>
      <c r="X330">
        <v>2498.3200000000002</v>
      </c>
      <c r="Y330">
        <v>2536.46</v>
      </c>
      <c r="Z330">
        <v>2650.89</v>
      </c>
      <c r="AA330" t="s">
        <v>1541</v>
      </c>
      <c r="AB330">
        <v>2612.7399999999998</v>
      </c>
      <c r="AC330">
        <v>2631.82</v>
      </c>
      <c r="AD330">
        <v>2784.38</v>
      </c>
      <c r="AE330">
        <v>2860.67</v>
      </c>
      <c r="AF330">
        <v>2860.67</v>
      </c>
      <c r="AG330">
        <v>2765.31</v>
      </c>
      <c r="AH330">
        <v>2822.53</v>
      </c>
      <c r="AI330">
        <v>2879.74</v>
      </c>
      <c r="AJ330">
        <v>2975.09</v>
      </c>
      <c r="AK330">
        <v>3032.31</v>
      </c>
      <c r="AL330">
        <v>3032.31</v>
      </c>
      <c r="AM330">
        <v>3032.31</v>
      </c>
      <c r="AN330" t="s">
        <v>1540</v>
      </c>
      <c r="AO330">
        <v>870.43</v>
      </c>
      <c r="AP330">
        <v>881.17</v>
      </c>
      <c r="AQ330">
        <v>1004.75</v>
      </c>
      <c r="AR330">
        <v>956.62</v>
      </c>
      <c r="AS330">
        <v>913.62</v>
      </c>
      <c r="AT330">
        <v>854.51</v>
      </c>
      <c r="AU330">
        <v>827.63</v>
      </c>
      <c r="AV330">
        <v>892.13</v>
      </c>
      <c r="AW330">
        <v>859.88</v>
      </c>
      <c r="AX330">
        <v>807.69</v>
      </c>
      <c r="AY330">
        <v>845.76</v>
      </c>
      <c r="AZ330">
        <v>937.34</v>
      </c>
      <c r="BA330" t="s">
        <v>1537</v>
      </c>
      <c r="BB330">
        <v>17295.18</v>
      </c>
      <c r="BC330">
        <v>17346.73</v>
      </c>
      <c r="BD330">
        <v>18661.27</v>
      </c>
      <c r="BE330">
        <v>18841.7</v>
      </c>
      <c r="BF330">
        <v>17401.57</v>
      </c>
      <c r="BG330">
        <v>17401.57</v>
      </c>
      <c r="BH330">
        <v>18605.11</v>
      </c>
      <c r="BI330">
        <v>18424.73</v>
      </c>
      <c r="BJ330">
        <v>19068.95</v>
      </c>
      <c r="BK330">
        <v>19140.07</v>
      </c>
      <c r="BL330">
        <v>17437.59</v>
      </c>
      <c r="BM330">
        <v>17334.41</v>
      </c>
      <c r="BN330" t="s">
        <v>1542</v>
      </c>
      <c r="BO330">
        <v>8118.34</v>
      </c>
      <c r="BP330">
        <v>9208.41</v>
      </c>
      <c r="BQ330">
        <v>9679.7099999999991</v>
      </c>
      <c r="BR330">
        <v>9317.18</v>
      </c>
      <c r="BS330">
        <v>9208.41</v>
      </c>
      <c r="BT330">
        <v>10114.76</v>
      </c>
      <c r="BU330">
        <v>10854.58</v>
      </c>
      <c r="BV330">
        <v>10640.34</v>
      </c>
      <c r="BW330">
        <v>12137.84</v>
      </c>
      <c r="BX330">
        <v>12549.6</v>
      </c>
      <c r="BY330">
        <v>13055.54</v>
      </c>
      <c r="BZ330">
        <v>11660.57</v>
      </c>
      <c r="CA330" t="s">
        <v>1536</v>
      </c>
      <c r="CB330">
        <v>4829.3</v>
      </c>
      <c r="CC330">
        <v>4534.97</v>
      </c>
      <c r="CD330">
        <v>4894.71</v>
      </c>
      <c r="CE330">
        <v>4872.91</v>
      </c>
      <c r="CF330">
        <v>4159.2299999999996</v>
      </c>
      <c r="CG330">
        <v>4261.09</v>
      </c>
      <c r="CH330">
        <v>4851.09</v>
      </c>
      <c r="CI330">
        <v>4621.6400000000003</v>
      </c>
      <c r="CJ330">
        <v>4349.99</v>
      </c>
      <c r="CK330">
        <v>3901.88</v>
      </c>
      <c r="CL330">
        <v>4098.6099999999997</v>
      </c>
      <c r="CM330">
        <v>4439.25</v>
      </c>
      <c r="CN330" t="s">
        <v>1532</v>
      </c>
      <c r="CO330">
        <v>10300.33</v>
      </c>
      <c r="CP330">
        <v>10057.02</v>
      </c>
      <c r="CQ330">
        <v>10592.31</v>
      </c>
      <c r="CR330">
        <v>11014.05</v>
      </c>
      <c r="CS330">
        <v>10622.5</v>
      </c>
      <c r="CT330">
        <v>11199.29</v>
      </c>
      <c r="CU330">
        <v>11131.13</v>
      </c>
      <c r="CV330">
        <v>10366.77</v>
      </c>
      <c r="CW330">
        <v>10621.55</v>
      </c>
      <c r="CX330">
        <v>11516.9</v>
      </c>
      <c r="CY330">
        <v>11264.82</v>
      </c>
      <c r="CZ330">
        <v>11343.6</v>
      </c>
      <c r="DA330" t="s">
        <v>1528</v>
      </c>
      <c r="DB330">
        <v>4453.47</v>
      </c>
      <c r="DC330">
        <v>4042.96</v>
      </c>
      <c r="DD330">
        <v>4677.3900000000003</v>
      </c>
      <c r="DE330">
        <v>3868.8</v>
      </c>
      <c r="DF330">
        <v>3545.51</v>
      </c>
      <c r="DG330">
        <v>6027.39</v>
      </c>
      <c r="DH330">
        <v>6183.44</v>
      </c>
      <c r="DI330">
        <v>6446.77</v>
      </c>
      <c r="DJ330">
        <v>6613.1</v>
      </c>
      <c r="DK330">
        <v>6945.22</v>
      </c>
      <c r="DL330">
        <v>5489.75</v>
      </c>
      <c r="DM330">
        <v>4752.83</v>
      </c>
      <c r="DN330" t="s">
        <v>1532</v>
      </c>
      <c r="DO330">
        <v>11497.16</v>
      </c>
      <c r="DP330">
        <v>12203.95</v>
      </c>
      <c r="DQ330">
        <v>12957.86</v>
      </c>
      <c r="DR330">
        <v>14270.96</v>
      </c>
      <c r="DS330">
        <v>12829.69</v>
      </c>
      <c r="DT330">
        <v>11859.32</v>
      </c>
      <c r="DU330">
        <v>11338.55</v>
      </c>
      <c r="DV330">
        <v>11243.87</v>
      </c>
      <c r="DW330">
        <v>11226.42</v>
      </c>
      <c r="DX330">
        <v>10800.1</v>
      </c>
      <c r="DY330">
        <v>12505.38</v>
      </c>
      <c r="DZ330">
        <v>11731.83</v>
      </c>
      <c r="EA330" t="s">
        <v>1534</v>
      </c>
      <c r="EB330">
        <v>5032.3100000000004</v>
      </c>
      <c r="EC330">
        <v>4309.7299999999996</v>
      </c>
      <c r="ED330">
        <v>4249.51</v>
      </c>
      <c r="EE330">
        <v>4136.38</v>
      </c>
      <c r="EF330">
        <v>4502.24</v>
      </c>
      <c r="EG330">
        <v>4651.3599999999997</v>
      </c>
      <c r="EH330">
        <v>4629.82</v>
      </c>
      <c r="EI330">
        <v>4879.62</v>
      </c>
      <c r="EJ330">
        <v>5046.62</v>
      </c>
      <c r="EK330">
        <v>4183.09</v>
      </c>
      <c r="EL330">
        <v>3805.58</v>
      </c>
      <c r="EM330">
        <v>3847.95</v>
      </c>
      <c r="EN330" t="s">
        <v>1534</v>
      </c>
      <c r="EO330">
        <v>3674.23</v>
      </c>
      <c r="EP330">
        <v>3491.82</v>
      </c>
      <c r="EQ330">
        <v>3055.18</v>
      </c>
      <c r="ER330">
        <v>3656.62</v>
      </c>
      <c r="ES330">
        <v>5131.18</v>
      </c>
      <c r="ET330">
        <v>5484.6</v>
      </c>
      <c r="EU330">
        <v>4581.41</v>
      </c>
      <c r="EV330">
        <v>5157.3599999999997</v>
      </c>
      <c r="EW330">
        <v>5481</v>
      </c>
      <c r="EX330">
        <v>6337.68</v>
      </c>
      <c r="EY330">
        <v>5756.36</v>
      </c>
      <c r="EZ330">
        <v>5629.61</v>
      </c>
      <c r="FA330" t="s">
        <v>1531</v>
      </c>
      <c r="FB330">
        <v>2368.4699999999998</v>
      </c>
      <c r="FC330">
        <v>2725.96</v>
      </c>
      <c r="FD330">
        <v>2401.79</v>
      </c>
      <c r="FE330">
        <v>2204.88</v>
      </c>
      <c r="FF330">
        <v>2469.98</v>
      </c>
      <c r="FG330">
        <v>2421.81</v>
      </c>
      <c r="FH330">
        <v>2425.63</v>
      </c>
      <c r="FI330">
        <v>2992.51</v>
      </c>
      <c r="FJ330">
        <v>2688.18</v>
      </c>
      <c r="FK330">
        <v>1910.55</v>
      </c>
      <c r="FL330">
        <v>1957.48</v>
      </c>
      <c r="FM330">
        <v>2501.33</v>
      </c>
      <c r="FN330" t="s">
        <v>1531</v>
      </c>
      <c r="FO330">
        <v>2719.07</v>
      </c>
      <c r="FP330">
        <v>3357.51</v>
      </c>
      <c r="FQ330">
        <v>3482.51</v>
      </c>
      <c r="FR330">
        <v>3174.17</v>
      </c>
      <c r="FS330">
        <v>3163.4</v>
      </c>
      <c r="FT330">
        <v>3261.96</v>
      </c>
      <c r="FU330">
        <v>2964.81</v>
      </c>
      <c r="FV330">
        <v>2429.9299999999998</v>
      </c>
      <c r="FW330">
        <v>2610.92</v>
      </c>
      <c r="FX330">
        <v>2400.21</v>
      </c>
      <c r="FY330">
        <v>2793.27</v>
      </c>
      <c r="FZ330">
        <v>2701.42</v>
      </c>
      <c r="GA330" t="s">
        <v>1875</v>
      </c>
      <c r="GB330">
        <v>10712.13</v>
      </c>
      <c r="GC330">
        <v>11148.03</v>
      </c>
      <c r="GD330">
        <v>12502.12</v>
      </c>
      <c r="GE330">
        <v>13434.63</v>
      </c>
      <c r="GF330">
        <v>15183.88</v>
      </c>
      <c r="GG330">
        <v>14331.4</v>
      </c>
      <c r="GH330">
        <v>18220.650000000001</v>
      </c>
      <c r="GI330">
        <v>17997.79</v>
      </c>
      <c r="GJ330">
        <v>19327.61</v>
      </c>
      <c r="GK330">
        <v>19507.599999999999</v>
      </c>
      <c r="GL330">
        <v>26022.17</v>
      </c>
      <c r="GM330">
        <v>27969.05</v>
      </c>
      <c r="GN330" t="s">
        <v>1916</v>
      </c>
      <c r="GO330">
        <v>7053.49</v>
      </c>
      <c r="GP330">
        <v>7520.24</v>
      </c>
      <c r="GQ330">
        <v>7634.92</v>
      </c>
      <c r="GR330">
        <v>7694</v>
      </c>
      <c r="GS330">
        <v>6661.88</v>
      </c>
      <c r="GT330">
        <v>7035.22</v>
      </c>
      <c r="GU330">
        <v>7464.64</v>
      </c>
      <c r="GV330">
        <v>6831.63</v>
      </c>
      <c r="GW330">
        <v>7267.99</v>
      </c>
      <c r="GX330">
        <v>8680.81</v>
      </c>
      <c r="GY330">
        <v>8962.39</v>
      </c>
      <c r="GZ330">
        <v>11527.69</v>
      </c>
      <c r="HA330" t="s">
        <v>1525</v>
      </c>
      <c r="HB330">
        <v>3064.14</v>
      </c>
      <c r="HC330">
        <v>2698.89</v>
      </c>
      <c r="HD330">
        <v>2843.07</v>
      </c>
      <c r="HE330">
        <v>2562.88</v>
      </c>
      <c r="HF330">
        <v>2091.62</v>
      </c>
      <c r="HG330">
        <v>2172.59</v>
      </c>
      <c r="HH330">
        <v>2237.0500000000002</v>
      </c>
      <c r="HI330">
        <v>2389.08</v>
      </c>
      <c r="HJ330">
        <v>2209.77</v>
      </c>
      <c r="HK330">
        <v>2309.3200000000002</v>
      </c>
      <c r="HL330">
        <v>1916.02</v>
      </c>
      <c r="HM330">
        <v>2021.18</v>
      </c>
      <c r="HN330" t="s">
        <v>1968</v>
      </c>
      <c r="HO330">
        <v>5686.87</v>
      </c>
      <c r="HP330">
        <v>5515.12</v>
      </c>
      <c r="HQ330">
        <v>5572.81</v>
      </c>
      <c r="HR330">
        <v>5594.63</v>
      </c>
      <c r="HS330">
        <v>5685.06</v>
      </c>
      <c r="HT330">
        <v>5965.9</v>
      </c>
      <c r="HU330">
        <v>5971.36</v>
      </c>
      <c r="HV330">
        <v>6266.21</v>
      </c>
      <c r="HW330">
        <v>5788.81</v>
      </c>
      <c r="HX330">
        <v>5993.41</v>
      </c>
      <c r="HY330">
        <v>6355.53</v>
      </c>
      <c r="HZ330">
        <v>6669.48</v>
      </c>
      <c r="IA330" t="s">
        <v>2082</v>
      </c>
      <c r="IB330">
        <v>46753.09</v>
      </c>
      <c r="IC330">
        <v>50496.84</v>
      </c>
      <c r="ID330">
        <v>48507.74</v>
      </c>
      <c r="IE330">
        <v>50866.5</v>
      </c>
      <c r="IF330">
        <v>46847.88</v>
      </c>
      <c r="IG330">
        <v>48796.59</v>
      </c>
      <c r="IH330">
        <v>45987.27</v>
      </c>
      <c r="II330">
        <v>45900.800000000003</v>
      </c>
      <c r="IJ330">
        <v>43330.03</v>
      </c>
      <c r="IK330">
        <v>47977.88</v>
      </c>
      <c r="IL330">
        <v>45707.51</v>
      </c>
      <c r="IM330">
        <v>44864.92</v>
      </c>
      <c r="IN330" t="s">
        <v>1968</v>
      </c>
      <c r="IO330">
        <v>5179.1099999999997</v>
      </c>
      <c r="IP330">
        <v>5247.34</v>
      </c>
      <c r="IQ330">
        <v>4803.21</v>
      </c>
      <c r="IR330">
        <v>4888.3900000000003</v>
      </c>
      <c r="IS330">
        <v>5026.2</v>
      </c>
      <c r="IT330">
        <v>4916.5200000000004</v>
      </c>
      <c r="IU330">
        <v>4993.3</v>
      </c>
      <c r="IV330">
        <v>4593.33</v>
      </c>
      <c r="IW330">
        <v>4519.29</v>
      </c>
      <c r="IX330">
        <v>4069.56</v>
      </c>
      <c r="IY330">
        <v>3625.49</v>
      </c>
      <c r="IZ330">
        <v>3107.17</v>
      </c>
      <c r="JA330" t="s">
        <v>1534</v>
      </c>
      <c r="JB330">
        <v>14725.46</v>
      </c>
      <c r="JC330">
        <v>15238.75</v>
      </c>
      <c r="JD330">
        <v>11598.53</v>
      </c>
      <c r="JE330">
        <v>14598.77</v>
      </c>
      <c r="JF330">
        <v>15959.95</v>
      </c>
      <c r="JG330">
        <v>15710.88</v>
      </c>
      <c r="JH330">
        <v>14908.68</v>
      </c>
      <c r="JI330">
        <v>14661.59</v>
      </c>
      <c r="JJ330">
        <v>15526.85</v>
      </c>
      <c r="JK330">
        <v>15930.84</v>
      </c>
      <c r="JL330">
        <v>15860.14</v>
      </c>
      <c r="JM330">
        <v>17337.91</v>
      </c>
      <c r="JN330" t="s">
        <v>1532</v>
      </c>
      <c r="JO330">
        <v>19285</v>
      </c>
      <c r="JP330">
        <v>17773</v>
      </c>
      <c r="JQ330">
        <v>19458.64</v>
      </c>
      <c r="JR330">
        <v>21089.48</v>
      </c>
      <c r="JS330">
        <v>22628.91</v>
      </c>
      <c r="JT330">
        <v>20364.169999999998</v>
      </c>
      <c r="JU330">
        <v>19426.03</v>
      </c>
      <c r="JV330">
        <v>21195.38</v>
      </c>
      <c r="JW330">
        <v>20649.82</v>
      </c>
      <c r="JX330">
        <v>21446.21</v>
      </c>
      <c r="JY330">
        <v>22445.48</v>
      </c>
      <c r="JZ330">
        <v>22354.639999999999</v>
      </c>
      <c r="KA330" t="s">
        <v>1531</v>
      </c>
      <c r="KB330">
        <v>9504.59</v>
      </c>
      <c r="KC330">
        <v>8965.85</v>
      </c>
      <c r="KD330">
        <v>9684.16</v>
      </c>
      <c r="KE330">
        <v>9837.5</v>
      </c>
      <c r="KF330">
        <v>10411.040000000001</v>
      </c>
      <c r="KG330">
        <v>9828.77</v>
      </c>
      <c r="KH330">
        <v>10512.02</v>
      </c>
      <c r="KI330">
        <v>10886.83</v>
      </c>
      <c r="KJ330">
        <v>9742.7999999999993</v>
      </c>
      <c r="KK330">
        <v>9646.1200000000008</v>
      </c>
      <c r="KL330">
        <v>10683.66</v>
      </c>
      <c r="KM330">
        <v>10013.94</v>
      </c>
      <c r="KN330" t="s">
        <v>2146</v>
      </c>
      <c r="KO330">
        <v>16673.560000000001</v>
      </c>
      <c r="KP330">
        <v>18017.91</v>
      </c>
      <c r="KQ330">
        <v>16975.63</v>
      </c>
      <c r="KR330">
        <v>17924.05</v>
      </c>
      <c r="KS330">
        <v>17759.18</v>
      </c>
      <c r="KT330">
        <v>14391.88</v>
      </c>
      <c r="KU330">
        <v>14955.47</v>
      </c>
      <c r="KV330">
        <v>15741.3</v>
      </c>
      <c r="KW330">
        <v>15631.05</v>
      </c>
      <c r="KX330">
        <v>16401.04</v>
      </c>
      <c r="KY330">
        <v>16970.79</v>
      </c>
      <c r="KZ330">
        <v>17125.55</v>
      </c>
      <c r="LA330" t="s">
        <v>2146</v>
      </c>
      <c r="LB330">
        <v>18098.61</v>
      </c>
      <c r="LC330">
        <v>19513.87</v>
      </c>
      <c r="LD330">
        <v>19665.78</v>
      </c>
      <c r="LE330">
        <v>20737.73</v>
      </c>
      <c r="LF330">
        <v>19887.77</v>
      </c>
      <c r="LG330">
        <v>20717.98</v>
      </c>
      <c r="LH330">
        <v>21474.69</v>
      </c>
      <c r="LI330">
        <v>23089.05</v>
      </c>
      <c r="LJ330">
        <v>22051.63</v>
      </c>
      <c r="LK330">
        <v>24427.22</v>
      </c>
      <c r="LL330">
        <v>27014.02</v>
      </c>
      <c r="LM330">
        <v>25077.51</v>
      </c>
      <c r="LN330" t="s">
        <v>2273</v>
      </c>
      <c r="LO330">
        <v>17359.11</v>
      </c>
      <c r="LP330">
        <v>15548.66</v>
      </c>
      <c r="LQ330">
        <v>17613.48</v>
      </c>
      <c r="LR330">
        <v>17123.03</v>
      </c>
      <c r="LS330">
        <v>17903.82</v>
      </c>
      <c r="LT330">
        <v>18184.63</v>
      </c>
      <c r="LU330">
        <v>18699.12</v>
      </c>
      <c r="LV330">
        <v>17634.29</v>
      </c>
      <c r="LW330">
        <v>17870.07</v>
      </c>
      <c r="LX330">
        <v>16702.46</v>
      </c>
      <c r="LY330">
        <v>16077.5</v>
      </c>
      <c r="LZ330">
        <v>15877.79</v>
      </c>
      <c r="MA330" t="s">
        <v>1304</v>
      </c>
      <c r="MB330">
        <v>212067.8</v>
      </c>
      <c r="MC330">
        <v>200498.4</v>
      </c>
      <c r="MD330">
        <v>199111.1</v>
      </c>
      <c r="ME330">
        <v>197055.1</v>
      </c>
      <c r="MF330">
        <v>205047.2</v>
      </c>
      <c r="MG330">
        <v>192993.2</v>
      </c>
      <c r="MH330">
        <v>180815.8</v>
      </c>
      <c r="MI330">
        <v>161076.5</v>
      </c>
      <c r="MJ330">
        <v>147132.79999999999</v>
      </c>
      <c r="MK330">
        <v>147438.79999999999</v>
      </c>
      <c r="ML330">
        <v>178718.2</v>
      </c>
      <c r="MM330">
        <v>174050.8</v>
      </c>
      <c r="MN330" t="s">
        <v>2225</v>
      </c>
      <c r="MO330">
        <v>48726.42</v>
      </c>
      <c r="MP330">
        <v>40278.15</v>
      </c>
      <c r="MQ330">
        <v>42080.37</v>
      </c>
      <c r="MR330">
        <v>45270.14</v>
      </c>
      <c r="MS330">
        <v>39878.89</v>
      </c>
      <c r="MT330">
        <v>43476.58</v>
      </c>
      <c r="MU330">
        <v>41444.870000000003</v>
      </c>
      <c r="MV330">
        <v>40458.800000000003</v>
      </c>
      <c r="MW330">
        <v>41749.269999999997</v>
      </c>
      <c r="MX330">
        <v>44043.14</v>
      </c>
      <c r="MY330">
        <v>52913.56</v>
      </c>
      <c r="MZ330">
        <v>50304.37</v>
      </c>
      <c r="NA330" t="s">
        <v>1634</v>
      </c>
      <c r="NB330">
        <v>26920.26</v>
      </c>
      <c r="NC330">
        <v>28044.18</v>
      </c>
      <c r="ND330">
        <v>30167.83</v>
      </c>
      <c r="NE330">
        <v>27253.75</v>
      </c>
      <c r="NF330">
        <v>27920.75</v>
      </c>
      <c r="NG330">
        <v>26180.23</v>
      </c>
      <c r="NH330">
        <v>27857.89</v>
      </c>
      <c r="NI330">
        <v>27687.48</v>
      </c>
      <c r="NJ330">
        <v>26626.83</v>
      </c>
      <c r="NK330">
        <v>28714.55</v>
      </c>
      <c r="NL330">
        <v>28814.29</v>
      </c>
      <c r="NM330">
        <v>29499.78</v>
      </c>
      <c r="NN330" t="s">
        <v>1652</v>
      </c>
      <c r="NO330">
        <v>14906.95</v>
      </c>
      <c r="NP330">
        <v>15763.07</v>
      </c>
      <c r="NQ330">
        <v>15245.6</v>
      </c>
      <c r="NR330">
        <v>15091.15</v>
      </c>
      <c r="NS330">
        <v>15899.97</v>
      </c>
      <c r="NT330">
        <v>17205.77</v>
      </c>
      <c r="NU330">
        <v>16934.36</v>
      </c>
      <c r="NV330">
        <v>16767.72</v>
      </c>
      <c r="NW330">
        <v>17147.79</v>
      </c>
      <c r="NX330">
        <v>17828.43</v>
      </c>
      <c r="NY330">
        <v>13365.3</v>
      </c>
      <c r="NZ330">
        <v>13783.2</v>
      </c>
      <c r="OA330" t="s">
        <v>2215</v>
      </c>
      <c r="OB330">
        <v>20885.439999999999</v>
      </c>
      <c r="OC330">
        <v>22603.61</v>
      </c>
      <c r="OD330">
        <v>22215.55</v>
      </c>
      <c r="OE330">
        <v>22606.16</v>
      </c>
      <c r="OF330">
        <v>21904.720000000001</v>
      </c>
      <c r="OG330">
        <v>23697.77</v>
      </c>
      <c r="OH330">
        <v>25198.81</v>
      </c>
      <c r="OI330">
        <v>25212.79</v>
      </c>
      <c r="OJ330">
        <v>27343.97</v>
      </c>
      <c r="OK330">
        <v>27034.720000000001</v>
      </c>
      <c r="OL330">
        <v>23866.28</v>
      </c>
      <c r="OM330">
        <v>21573.96</v>
      </c>
    </row>
    <row r="331" spans="1:403" x14ac:dyDescent="0.5">
      <c r="A331" t="s">
        <v>1541</v>
      </c>
      <c r="B331">
        <v>2878.55</v>
      </c>
      <c r="C331">
        <v>3126.37</v>
      </c>
      <c r="D331">
        <v>3050.12</v>
      </c>
      <c r="E331">
        <v>3088.25</v>
      </c>
      <c r="F331">
        <v>3088.29</v>
      </c>
      <c r="G331">
        <v>3145.48</v>
      </c>
      <c r="H331">
        <v>3240.79</v>
      </c>
      <c r="I331">
        <v>3431.45</v>
      </c>
      <c r="J331">
        <v>3336.13</v>
      </c>
      <c r="K331">
        <v>3374.26</v>
      </c>
      <c r="L331">
        <v>3452.51</v>
      </c>
      <c r="M331">
        <v>3490.65</v>
      </c>
      <c r="N331" t="s">
        <v>1542</v>
      </c>
      <c r="O331">
        <v>2975.19</v>
      </c>
      <c r="P331">
        <v>2699.25</v>
      </c>
      <c r="Q331">
        <v>2879.28</v>
      </c>
      <c r="R331">
        <v>2458.71</v>
      </c>
      <c r="S331">
        <v>1908.74</v>
      </c>
      <c r="T331">
        <v>2571.94</v>
      </c>
      <c r="U331">
        <v>3041.04</v>
      </c>
      <c r="V331">
        <v>2232.11</v>
      </c>
      <c r="W331">
        <v>1515.23</v>
      </c>
      <c r="X331">
        <v>836</v>
      </c>
      <c r="Y331">
        <v>725.35</v>
      </c>
      <c r="Z331">
        <v>1120.99</v>
      </c>
      <c r="AA331" t="s">
        <v>1542</v>
      </c>
      <c r="AB331">
        <v>1038.56</v>
      </c>
      <c r="AC331">
        <v>1186.48</v>
      </c>
      <c r="AD331">
        <v>1169.77</v>
      </c>
      <c r="AE331">
        <v>1253.32</v>
      </c>
      <c r="AF331">
        <v>1236.6099999999999</v>
      </c>
      <c r="AG331">
        <v>1119.6400000000001</v>
      </c>
      <c r="AH331">
        <v>1136.3499999999999</v>
      </c>
      <c r="AI331">
        <v>1235.8699999999999</v>
      </c>
      <c r="AJ331">
        <v>1544.84</v>
      </c>
      <c r="AK331">
        <v>1911.14</v>
      </c>
      <c r="AL331">
        <v>2218.29</v>
      </c>
      <c r="AM331">
        <v>1967.56</v>
      </c>
      <c r="AN331" t="s">
        <v>1541</v>
      </c>
      <c r="AO331">
        <v>3127.66</v>
      </c>
      <c r="AP331">
        <v>2956.02</v>
      </c>
      <c r="AQ331">
        <v>2917.88</v>
      </c>
      <c r="AR331">
        <v>2936.95</v>
      </c>
      <c r="AS331">
        <v>3032.31</v>
      </c>
      <c r="AT331">
        <v>3089.52</v>
      </c>
      <c r="AU331">
        <v>3184.88</v>
      </c>
      <c r="AV331">
        <v>3337.45</v>
      </c>
      <c r="AW331">
        <v>3318.37</v>
      </c>
      <c r="AX331">
        <v>3432.8</v>
      </c>
      <c r="AY331">
        <v>3413.73</v>
      </c>
      <c r="AZ331">
        <v>3375.59</v>
      </c>
      <c r="BA331" t="s">
        <v>1538</v>
      </c>
      <c r="BB331">
        <v>489.2</v>
      </c>
      <c r="BC331">
        <v>499.29</v>
      </c>
      <c r="BD331">
        <v>542.57000000000005</v>
      </c>
      <c r="BE331">
        <v>595.82000000000005</v>
      </c>
      <c r="BF331">
        <v>619.12</v>
      </c>
      <c r="BG331">
        <v>639.1</v>
      </c>
      <c r="BH331">
        <v>685.83</v>
      </c>
      <c r="BI331">
        <v>562.64</v>
      </c>
      <c r="BJ331">
        <v>572.63</v>
      </c>
      <c r="BK331">
        <v>595.94000000000005</v>
      </c>
      <c r="BL331">
        <v>575.96</v>
      </c>
      <c r="BM331">
        <v>539.34</v>
      </c>
      <c r="BN331" t="s">
        <v>1543</v>
      </c>
      <c r="BO331">
        <v>1708.43</v>
      </c>
      <c r="BP331">
        <v>1769.01</v>
      </c>
      <c r="BQ331">
        <v>1720.54</v>
      </c>
      <c r="BR331">
        <v>1563.25</v>
      </c>
      <c r="BS331">
        <v>1635.96</v>
      </c>
      <c r="BT331">
        <v>1648.08</v>
      </c>
      <c r="BU331">
        <v>1442.07</v>
      </c>
      <c r="BV331">
        <v>1539.02</v>
      </c>
      <c r="BW331">
        <v>1417.83</v>
      </c>
      <c r="BX331">
        <v>1333.01</v>
      </c>
      <c r="BY331">
        <v>1393.6</v>
      </c>
      <c r="BZ331">
        <v>1187.3499999999999</v>
      </c>
      <c r="CA331" t="s">
        <v>1537</v>
      </c>
      <c r="CB331">
        <v>15511.29</v>
      </c>
      <c r="CC331">
        <v>16355.21</v>
      </c>
      <c r="CD331">
        <v>16460.72</v>
      </c>
      <c r="CE331">
        <v>16882.79</v>
      </c>
      <c r="CF331">
        <v>17304.86</v>
      </c>
      <c r="CG331">
        <v>17828.400000000001</v>
      </c>
      <c r="CH331">
        <v>17136.55</v>
      </c>
      <c r="CI331">
        <v>17189.77</v>
      </c>
      <c r="CJ331">
        <v>19282.09</v>
      </c>
      <c r="CK331">
        <v>20296.939999999999</v>
      </c>
      <c r="CL331">
        <v>20670.830000000002</v>
      </c>
      <c r="CM331">
        <v>21311.78</v>
      </c>
      <c r="CN331" t="s">
        <v>1533</v>
      </c>
      <c r="CO331">
        <v>10918.56</v>
      </c>
      <c r="CP331">
        <v>11426.4</v>
      </c>
      <c r="CQ331">
        <v>12124.68</v>
      </c>
      <c r="CR331">
        <v>12029.46</v>
      </c>
      <c r="CS331">
        <v>13140.36</v>
      </c>
      <c r="CT331">
        <v>14173.29</v>
      </c>
      <c r="CU331">
        <v>14112.02</v>
      </c>
      <c r="CV331">
        <v>12275.53</v>
      </c>
      <c r="CW331">
        <v>12855.47</v>
      </c>
      <c r="CX331">
        <v>14760.18</v>
      </c>
      <c r="CY331">
        <v>16601.169999999998</v>
      </c>
      <c r="CZ331">
        <v>17043.240000000002</v>
      </c>
      <c r="DA331" t="s">
        <v>1838</v>
      </c>
      <c r="DB331" t="s">
        <v>304</v>
      </c>
      <c r="DC331" t="s">
        <v>304</v>
      </c>
      <c r="DD331" t="s">
        <v>304</v>
      </c>
      <c r="DE331" t="s">
        <v>304</v>
      </c>
      <c r="DF331" t="s">
        <v>304</v>
      </c>
      <c r="DG331" t="s">
        <v>304</v>
      </c>
      <c r="DH331" t="s">
        <v>304</v>
      </c>
      <c r="DI331">
        <v>2930.64</v>
      </c>
      <c r="DJ331">
        <v>2955.5</v>
      </c>
      <c r="DK331">
        <v>2357.04</v>
      </c>
      <c r="DL331">
        <v>2145.27</v>
      </c>
      <c r="DM331">
        <v>2033.79</v>
      </c>
      <c r="DN331" t="s">
        <v>1533</v>
      </c>
      <c r="DO331">
        <v>23106.76</v>
      </c>
      <c r="DP331">
        <v>23774.16</v>
      </c>
      <c r="DQ331">
        <v>27667.89</v>
      </c>
      <c r="DR331">
        <v>33714.54</v>
      </c>
      <c r="DS331">
        <v>32262.06</v>
      </c>
      <c r="DT331">
        <v>33893.97</v>
      </c>
      <c r="DU331">
        <v>29568.81</v>
      </c>
      <c r="DV331">
        <v>30945.79</v>
      </c>
      <c r="DW331">
        <v>33336.25</v>
      </c>
      <c r="DX331">
        <v>20426.62</v>
      </c>
      <c r="DY331">
        <v>29250.93</v>
      </c>
      <c r="DZ331">
        <v>31089.32</v>
      </c>
      <c r="EA331" t="s">
        <v>1729</v>
      </c>
      <c r="EB331">
        <v>6381.64</v>
      </c>
      <c r="EC331">
        <v>6931.79</v>
      </c>
      <c r="ED331">
        <v>6586.9</v>
      </c>
      <c r="EE331">
        <v>8537.9</v>
      </c>
      <c r="EF331">
        <v>7423.34</v>
      </c>
      <c r="EG331">
        <v>7612.61</v>
      </c>
      <c r="EH331">
        <v>9024.0300000000007</v>
      </c>
      <c r="EI331">
        <v>8416.84</v>
      </c>
      <c r="EJ331">
        <v>7600.29</v>
      </c>
      <c r="EK331">
        <v>6224.17</v>
      </c>
      <c r="EL331">
        <v>6536.41</v>
      </c>
      <c r="EM331">
        <v>7181.73</v>
      </c>
      <c r="EN331" t="s">
        <v>1729</v>
      </c>
      <c r="EO331">
        <v>12656.5</v>
      </c>
      <c r="EP331">
        <v>11632.77</v>
      </c>
      <c r="EQ331">
        <v>10976.93</v>
      </c>
      <c r="ER331">
        <v>8729.84</v>
      </c>
      <c r="ES331">
        <v>6238.54</v>
      </c>
      <c r="ET331">
        <v>2831.02</v>
      </c>
      <c r="EU331">
        <v>3098.68</v>
      </c>
      <c r="EV331">
        <v>2913.38</v>
      </c>
      <c r="EW331">
        <v>4014.9</v>
      </c>
      <c r="EX331">
        <v>3241.05</v>
      </c>
      <c r="EY331">
        <v>2933.36</v>
      </c>
      <c r="EZ331">
        <v>1856.43</v>
      </c>
      <c r="FA331" t="s">
        <v>1532</v>
      </c>
      <c r="FB331">
        <v>5105.33</v>
      </c>
      <c r="FC331">
        <v>6346.9</v>
      </c>
      <c r="FD331">
        <v>6787.93</v>
      </c>
      <c r="FE331">
        <v>6446.85</v>
      </c>
      <c r="FF331">
        <v>7469.43</v>
      </c>
      <c r="FG331">
        <v>8466.7099999999991</v>
      </c>
      <c r="FH331">
        <v>7789.69</v>
      </c>
      <c r="FI331">
        <v>7667.98</v>
      </c>
      <c r="FJ331">
        <v>7174.77</v>
      </c>
      <c r="FK331">
        <v>5930.16</v>
      </c>
      <c r="FL331">
        <v>6623.37</v>
      </c>
      <c r="FM331">
        <v>7298.04</v>
      </c>
      <c r="FN331" t="s">
        <v>1532</v>
      </c>
      <c r="FO331">
        <v>7066.72</v>
      </c>
      <c r="FP331">
        <v>8623.6299999999992</v>
      </c>
      <c r="FQ331">
        <v>9736.86</v>
      </c>
      <c r="FR331">
        <v>9077.3799999999992</v>
      </c>
      <c r="FS331">
        <v>8305.08</v>
      </c>
      <c r="FT331">
        <v>8068.34</v>
      </c>
      <c r="FU331">
        <v>9023.0400000000009</v>
      </c>
      <c r="FV331">
        <v>7842.71</v>
      </c>
      <c r="FW331">
        <v>8130.17</v>
      </c>
      <c r="FX331">
        <v>8440.93</v>
      </c>
      <c r="FY331">
        <v>8215.6299999999992</v>
      </c>
      <c r="FZ331">
        <v>7632.96</v>
      </c>
      <c r="GA331" t="s">
        <v>1968</v>
      </c>
      <c r="GB331">
        <v>4981.2</v>
      </c>
      <c r="GC331">
        <v>4483.08</v>
      </c>
      <c r="GD331">
        <v>4234.0200000000004</v>
      </c>
      <c r="GE331">
        <v>4891.6000000000004</v>
      </c>
      <c r="GF331">
        <v>5004.5</v>
      </c>
      <c r="GG331">
        <v>5230.3100000000004</v>
      </c>
      <c r="GH331">
        <v>5071.92</v>
      </c>
      <c r="GI331">
        <v>5035.13</v>
      </c>
      <c r="GJ331">
        <v>5082.43</v>
      </c>
      <c r="GK331">
        <v>5342.59</v>
      </c>
      <c r="GL331">
        <v>5461.89</v>
      </c>
      <c r="GM331">
        <v>5459.27</v>
      </c>
      <c r="GN331" t="s">
        <v>1526</v>
      </c>
      <c r="GO331">
        <v>7078.13</v>
      </c>
      <c r="GP331">
        <v>7168.47</v>
      </c>
      <c r="GQ331">
        <v>6916.42</v>
      </c>
      <c r="GR331">
        <v>6746.08</v>
      </c>
      <c r="GS331">
        <v>6739.13</v>
      </c>
      <c r="GT331">
        <v>6873.68</v>
      </c>
      <c r="GU331">
        <v>6583.89</v>
      </c>
      <c r="GV331">
        <v>6202.43</v>
      </c>
      <c r="GW331">
        <v>6041.27</v>
      </c>
      <c r="GX331">
        <v>5863.84</v>
      </c>
      <c r="GY331">
        <v>5747.68</v>
      </c>
      <c r="GZ331">
        <v>5922.2</v>
      </c>
      <c r="HA331" t="s">
        <v>1916</v>
      </c>
      <c r="HB331">
        <v>11732.2</v>
      </c>
      <c r="HC331">
        <v>11771.49</v>
      </c>
      <c r="HD331">
        <v>10812.2</v>
      </c>
      <c r="HE331">
        <v>9977.39</v>
      </c>
      <c r="HF331">
        <v>9878.5300000000007</v>
      </c>
      <c r="HG331">
        <v>10752.91</v>
      </c>
      <c r="HH331">
        <v>10363.1</v>
      </c>
      <c r="HI331">
        <v>9569.93</v>
      </c>
      <c r="HJ331">
        <v>8635.3799999999992</v>
      </c>
      <c r="HK331">
        <v>8738.41</v>
      </c>
      <c r="HL331">
        <v>10017.09</v>
      </c>
      <c r="HM331">
        <v>11021.77</v>
      </c>
      <c r="HN331" t="s">
        <v>2009</v>
      </c>
      <c r="HO331">
        <v>9437.33</v>
      </c>
      <c r="HP331">
        <v>10217.31</v>
      </c>
      <c r="HQ331">
        <v>10207.950000000001</v>
      </c>
      <c r="HR331">
        <v>11169.66</v>
      </c>
      <c r="HS331">
        <v>10940.61</v>
      </c>
      <c r="HT331">
        <v>9666.83</v>
      </c>
      <c r="HU331">
        <v>10447.94</v>
      </c>
      <c r="HV331">
        <v>9808.48</v>
      </c>
      <c r="HW331">
        <v>9236.58</v>
      </c>
      <c r="HX331">
        <v>8522.39</v>
      </c>
      <c r="HY331">
        <v>9428.09</v>
      </c>
      <c r="HZ331">
        <v>10866.57</v>
      </c>
      <c r="IA331" t="s">
        <v>1968</v>
      </c>
      <c r="IB331">
        <v>6579.39</v>
      </c>
      <c r="IC331">
        <v>6545.06</v>
      </c>
      <c r="ID331">
        <v>6525.89</v>
      </c>
      <c r="IE331">
        <v>6818.91</v>
      </c>
      <c r="IF331">
        <v>6796.83</v>
      </c>
      <c r="IG331">
        <v>6037.67</v>
      </c>
      <c r="IH331">
        <v>5788.27</v>
      </c>
      <c r="II331">
        <v>5370.81</v>
      </c>
      <c r="IJ331">
        <v>5165.1899999999996</v>
      </c>
      <c r="IK331">
        <v>5357.1</v>
      </c>
      <c r="IL331">
        <v>5472.46</v>
      </c>
      <c r="IM331">
        <v>5077.66</v>
      </c>
      <c r="IN331" t="s">
        <v>2009</v>
      </c>
      <c r="IO331">
        <v>15203.16</v>
      </c>
      <c r="IP331">
        <v>12184.59</v>
      </c>
      <c r="IQ331">
        <v>13187.82</v>
      </c>
      <c r="IR331">
        <v>13563.93</v>
      </c>
      <c r="IS331">
        <v>14811.52</v>
      </c>
      <c r="IT331">
        <v>16948.18</v>
      </c>
      <c r="IU331">
        <v>17679.22</v>
      </c>
      <c r="IV331">
        <v>14167</v>
      </c>
      <c r="IW331">
        <v>13534.54</v>
      </c>
      <c r="IX331">
        <v>11561.82</v>
      </c>
      <c r="IY331">
        <v>8055.35</v>
      </c>
      <c r="IZ331">
        <v>5880.51</v>
      </c>
      <c r="JA331" t="s">
        <v>1729</v>
      </c>
      <c r="JB331">
        <v>1336.02</v>
      </c>
      <c r="JC331">
        <v>1250.1500000000001</v>
      </c>
      <c r="JD331">
        <v>1026.33</v>
      </c>
      <c r="JE331">
        <v>1415.51</v>
      </c>
      <c r="JF331">
        <v>1294.97</v>
      </c>
      <c r="JG331">
        <v>1487.77</v>
      </c>
      <c r="JH331">
        <v>1601.68</v>
      </c>
      <c r="JI331">
        <v>1632.75</v>
      </c>
      <c r="JJ331">
        <v>1491.23</v>
      </c>
      <c r="JK331">
        <v>1525.91</v>
      </c>
      <c r="JL331">
        <v>1390.66</v>
      </c>
      <c r="JM331">
        <v>1357.25</v>
      </c>
      <c r="JN331" t="s">
        <v>2205</v>
      </c>
      <c r="JO331">
        <v>4525.2</v>
      </c>
      <c r="JP331">
        <v>4497.13</v>
      </c>
      <c r="JQ331">
        <v>4581.3500000000004</v>
      </c>
      <c r="JR331">
        <v>4921.55</v>
      </c>
      <c r="JS331">
        <v>4882.8500000000004</v>
      </c>
      <c r="JT331">
        <v>4451.75</v>
      </c>
      <c r="JU331">
        <v>4492.22</v>
      </c>
      <c r="JV331">
        <v>5014.82</v>
      </c>
      <c r="JW331">
        <v>5215.41</v>
      </c>
      <c r="JX331">
        <v>5248.84</v>
      </c>
      <c r="JY331">
        <v>5530.38</v>
      </c>
      <c r="JZ331">
        <v>5558.53</v>
      </c>
      <c r="KA331" t="s">
        <v>1532</v>
      </c>
      <c r="KB331">
        <v>23157.7</v>
      </c>
      <c r="KC331">
        <v>23384.34</v>
      </c>
      <c r="KD331">
        <v>24393.19</v>
      </c>
      <c r="KE331">
        <v>24484.97</v>
      </c>
      <c r="KF331">
        <v>26353.48</v>
      </c>
      <c r="KG331">
        <v>25004.2</v>
      </c>
      <c r="KH331">
        <v>26754.2</v>
      </c>
      <c r="KI331">
        <v>26166.47</v>
      </c>
      <c r="KJ331">
        <v>23248.65</v>
      </c>
      <c r="KK331">
        <v>20169.72</v>
      </c>
      <c r="KL331">
        <v>24434.91</v>
      </c>
      <c r="KM331">
        <v>25134.01</v>
      </c>
      <c r="KN331" t="s">
        <v>1531</v>
      </c>
      <c r="KO331">
        <v>10410.469999999999</v>
      </c>
      <c r="KP331">
        <v>10280.35</v>
      </c>
      <c r="KQ331">
        <v>11162.65</v>
      </c>
      <c r="KR331">
        <v>11668.67</v>
      </c>
      <c r="KS331">
        <v>11652.39</v>
      </c>
      <c r="KT331">
        <v>9734.8799999999992</v>
      </c>
      <c r="KU331">
        <v>10500.36</v>
      </c>
      <c r="KV331">
        <v>11041.19</v>
      </c>
      <c r="KW331">
        <v>11623.6</v>
      </c>
      <c r="KX331">
        <v>11203.52</v>
      </c>
      <c r="KY331">
        <v>11494.96</v>
      </c>
      <c r="KZ331">
        <v>10749.05</v>
      </c>
      <c r="LA331" t="s">
        <v>1531</v>
      </c>
      <c r="LB331">
        <v>10705.04</v>
      </c>
      <c r="LC331">
        <v>11029.19</v>
      </c>
      <c r="LD331">
        <v>10819.09</v>
      </c>
      <c r="LE331">
        <v>10658.4</v>
      </c>
      <c r="LF331">
        <v>10991.17</v>
      </c>
      <c r="LG331">
        <v>11608.96</v>
      </c>
      <c r="LH331">
        <v>11976.82</v>
      </c>
      <c r="LI331">
        <v>12164.66</v>
      </c>
      <c r="LJ331">
        <v>10860.99</v>
      </c>
      <c r="LK331">
        <v>10903.86</v>
      </c>
      <c r="LL331">
        <v>11687.3</v>
      </c>
      <c r="LM331">
        <v>11947.53</v>
      </c>
      <c r="LN331" t="s">
        <v>1968</v>
      </c>
      <c r="LO331">
        <v>10301.129999999999</v>
      </c>
      <c r="LP331">
        <v>10636.35</v>
      </c>
      <c r="LQ331">
        <v>10848.39</v>
      </c>
      <c r="LR331">
        <v>11243.17</v>
      </c>
      <c r="LS331">
        <v>11656.73</v>
      </c>
      <c r="LT331">
        <v>11864.55</v>
      </c>
      <c r="LU331">
        <v>12330.57</v>
      </c>
      <c r="LV331">
        <v>11742.44</v>
      </c>
      <c r="LW331">
        <v>12508.66</v>
      </c>
      <c r="LX331">
        <v>12883.89</v>
      </c>
      <c r="LY331">
        <v>13458.27</v>
      </c>
      <c r="LZ331">
        <v>13104.69</v>
      </c>
      <c r="MA331" t="s">
        <v>1887</v>
      </c>
      <c r="MB331">
        <v>11593.2</v>
      </c>
      <c r="MC331">
        <v>10975.09</v>
      </c>
      <c r="MD331">
        <v>10895.04</v>
      </c>
      <c r="ME331">
        <v>10510.39</v>
      </c>
      <c r="MF331">
        <v>10576.98</v>
      </c>
      <c r="MG331">
        <v>10503.51</v>
      </c>
      <c r="MH331">
        <v>9962.16</v>
      </c>
      <c r="MI331">
        <v>9052.43</v>
      </c>
      <c r="MJ331">
        <v>8810.41</v>
      </c>
      <c r="MK331">
        <v>7684.17</v>
      </c>
      <c r="ML331">
        <v>8424.74</v>
      </c>
      <c r="MM331">
        <v>7839.32</v>
      </c>
      <c r="MN331" t="s">
        <v>2187</v>
      </c>
      <c r="MO331">
        <v>10249.16</v>
      </c>
      <c r="MP331">
        <v>10253.41</v>
      </c>
      <c r="MQ331">
        <v>9984.1200000000008</v>
      </c>
      <c r="MR331">
        <v>10824.94</v>
      </c>
      <c r="MS331">
        <v>8129.53</v>
      </c>
      <c r="MT331">
        <v>8368.98</v>
      </c>
      <c r="MU331">
        <v>8858.93</v>
      </c>
      <c r="MV331">
        <v>7600.19</v>
      </c>
      <c r="MW331">
        <v>7259.18</v>
      </c>
      <c r="MX331">
        <v>6782.94</v>
      </c>
      <c r="MY331">
        <v>6625.44</v>
      </c>
      <c r="MZ331">
        <v>6248.52</v>
      </c>
      <c r="NA331" t="s">
        <v>2051</v>
      </c>
      <c r="NB331">
        <v>14893.48</v>
      </c>
      <c r="NC331">
        <v>16863.23</v>
      </c>
      <c r="ND331">
        <v>18001.89</v>
      </c>
      <c r="NE331">
        <v>18713.55</v>
      </c>
      <c r="NF331">
        <v>19536.66</v>
      </c>
      <c r="NG331">
        <v>18454</v>
      </c>
      <c r="NH331">
        <v>16783.91</v>
      </c>
      <c r="NI331">
        <v>19113.25</v>
      </c>
      <c r="NJ331">
        <v>18350.16</v>
      </c>
      <c r="NK331">
        <v>20144.61</v>
      </c>
      <c r="NL331">
        <v>19938.62</v>
      </c>
      <c r="NM331">
        <v>18047.669999999998</v>
      </c>
      <c r="NN331" t="s">
        <v>1847</v>
      </c>
      <c r="NO331">
        <v>76140.94</v>
      </c>
      <c r="NP331">
        <v>89165.25</v>
      </c>
      <c r="NQ331">
        <v>82450.06</v>
      </c>
      <c r="NR331">
        <v>81727.88</v>
      </c>
      <c r="NS331">
        <v>84777.5</v>
      </c>
      <c r="NT331">
        <v>85224.06</v>
      </c>
      <c r="NU331">
        <v>82802.75</v>
      </c>
      <c r="NV331">
        <v>94218</v>
      </c>
      <c r="NW331">
        <v>96308.5</v>
      </c>
      <c r="NX331">
        <v>100044.2</v>
      </c>
      <c r="NY331">
        <v>94065.94</v>
      </c>
      <c r="NZ331">
        <v>101441.1</v>
      </c>
      <c r="OA331" t="s">
        <v>1683</v>
      </c>
      <c r="OB331">
        <v>28308.16</v>
      </c>
      <c r="OC331">
        <v>33321.83</v>
      </c>
      <c r="OD331">
        <v>34528.43</v>
      </c>
      <c r="OE331">
        <v>34548.21</v>
      </c>
      <c r="OF331">
        <v>36938.49</v>
      </c>
      <c r="OG331">
        <v>32947.17</v>
      </c>
      <c r="OH331">
        <v>35079.839999999997</v>
      </c>
      <c r="OI331">
        <v>33195.97</v>
      </c>
      <c r="OJ331">
        <v>32630.560000000001</v>
      </c>
      <c r="OK331">
        <v>35441.68</v>
      </c>
      <c r="OL331">
        <v>33104.07</v>
      </c>
      <c r="OM331">
        <v>35140.879999999997</v>
      </c>
    </row>
    <row r="332" spans="1:403" x14ac:dyDescent="0.5">
      <c r="A332" t="s">
        <v>1542</v>
      </c>
      <c r="B332">
        <v>1172.26</v>
      </c>
      <c r="C332">
        <v>1472.84</v>
      </c>
      <c r="D332">
        <v>1345.1</v>
      </c>
      <c r="E332">
        <v>1450.3</v>
      </c>
      <c r="F332">
        <v>1698.28</v>
      </c>
      <c r="G332">
        <v>1878.62</v>
      </c>
      <c r="H332">
        <v>1863.6</v>
      </c>
      <c r="I332">
        <v>1833.54</v>
      </c>
      <c r="J332">
        <v>2254.35</v>
      </c>
      <c r="K332">
        <v>2870.54</v>
      </c>
      <c r="L332">
        <v>3054.74</v>
      </c>
      <c r="M332">
        <v>3102.47</v>
      </c>
      <c r="N332" t="s">
        <v>1543</v>
      </c>
      <c r="O332">
        <v>4654.93</v>
      </c>
      <c r="P332">
        <v>4471.3599999999997</v>
      </c>
      <c r="Q332">
        <v>4825.3900000000003</v>
      </c>
      <c r="R332">
        <v>4995.8599999999997</v>
      </c>
      <c r="S332">
        <v>4651.7</v>
      </c>
      <c r="T332">
        <v>4769.63</v>
      </c>
      <c r="U332">
        <v>4494.45</v>
      </c>
      <c r="V332">
        <v>5124.34</v>
      </c>
      <c r="W332">
        <v>5373.36</v>
      </c>
      <c r="X332">
        <v>4757.79</v>
      </c>
      <c r="Y332">
        <v>3658.39</v>
      </c>
      <c r="Z332">
        <v>3494.16</v>
      </c>
      <c r="AA332" t="s">
        <v>1543</v>
      </c>
      <c r="AB332">
        <v>2876.96</v>
      </c>
      <c r="AC332">
        <v>2667.91</v>
      </c>
      <c r="AD332">
        <v>3105.92</v>
      </c>
      <c r="AE332">
        <v>2707.72</v>
      </c>
      <c r="AF332">
        <v>2777.93</v>
      </c>
      <c r="AG332">
        <v>2658.45</v>
      </c>
      <c r="AH332">
        <v>2499.1799999999998</v>
      </c>
      <c r="AI332">
        <v>2658.49</v>
      </c>
      <c r="AJ332">
        <v>2867.58</v>
      </c>
      <c r="AK332">
        <v>2698.31</v>
      </c>
      <c r="AL332">
        <v>2539</v>
      </c>
      <c r="AM332">
        <v>2050.94</v>
      </c>
      <c r="AN332" t="s">
        <v>1542</v>
      </c>
      <c r="AO332">
        <v>1984.67</v>
      </c>
      <c r="AP332">
        <v>2600.61</v>
      </c>
      <c r="AQ332">
        <v>2731.78</v>
      </c>
      <c r="AR332">
        <v>1884.58</v>
      </c>
      <c r="AS332">
        <v>1953.74</v>
      </c>
      <c r="AT332">
        <v>2057.48</v>
      </c>
      <c r="AU332">
        <v>2414.9</v>
      </c>
      <c r="AV332">
        <v>2588.63</v>
      </c>
      <c r="AW332">
        <v>2519.14</v>
      </c>
      <c r="AX332">
        <v>2727.62</v>
      </c>
      <c r="AY332">
        <v>3182.66</v>
      </c>
      <c r="AZ332">
        <v>3193.35</v>
      </c>
      <c r="BA332" t="s">
        <v>1539</v>
      </c>
      <c r="BB332">
        <v>5144.43</v>
      </c>
      <c r="BC332">
        <v>5598.36</v>
      </c>
      <c r="BD332">
        <v>6165.75</v>
      </c>
      <c r="BE332">
        <v>6658.9</v>
      </c>
      <c r="BF332">
        <v>6735</v>
      </c>
      <c r="BG332">
        <v>6735</v>
      </c>
      <c r="BH332">
        <v>6203.63</v>
      </c>
      <c r="BI332">
        <v>6470.05</v>
      </c>
      <c r="BJ332">
        <v>6393.93</v>
      </c>
      <c r="BK332">
        <v>6401.32</v>
      </c>
      <c r="BL332">
        <v>5677.36</v>
      </c>
      <c r="BM332">
        <v>5410.64</v>
      </c>
      <c r="BN332" t="s">
        <v>1544</v>
      </c>
      <c r="BO332">
        <v>266.29000000000002</v>
      </c>
      <c r="BP332">
        <v>226.84</v>
      </c>
      <c r="BQ332">
        <v>197.25</v>
      </c>
      <c r="BR332">
        <v>193.96</v>
      </c>
      <c r="BS332">
        <v>179.48</v>
      </c>
      <c r="BT332">
        <v>169.51</v>
      </c>
      <c r="BU332">
        <v>179.48</v>
      </c>
      <c r="BV332">
        <v>196.1</v>
      </c>
      <c r="BW332">
        <v>201.92</v>
      </c>
      <c r="BX332">
        <v>189.45</v>
      </c>
      <c r="BY332">
        <v>186.13</v>
      </c>
      <c r="BZ332">
        <v>171.63</v>
      </c>
      <c r="CA332" t="s">
        <v>1538</v>
      </c>
      <c r="CB332">
        <v>480.42</v>
      </c>
      <c r="CC332">
        <v>463.74</v>
      </c>
      <c r="CD332">
        <v>470.41</v>
      </c>
      <c r="CE332">
        <v>507.11</v>
      </c>
      <c r="CF332">
        <v>516.76</v>
      </c>
      <c r="CG332">
        <v>513.38</v>
      </c>
      <c r="CH332">
        <v>564.04</v>
      </c>
      <c r="CI332">
        <v>631.59</v>
      </c>
      <c r="CJ332">
        <v>597.82000000000005</v>
      </c>
      <c r="CK332">
        <v>631.59</v>
      </c>
      <c r="CL332">
        <v>658.61</v>
      </c>
      <c r="CM332">
        <v>634.97</v>
      </c>
      <c r="CN332" t="s">
        <v>1534</v>
      </c>
      <c r="CO332">
        <v>3162.62</v>
      </c>
      <c r="CP332">
        <v>3205.86</v>
      </c>
      <c r="CQ332">
        <v>3063.79</v>
      </c>
      <c r="CR332">
        <v>3134.67</v>
      </c>
      <c r="CS332">
        <v>3060.33</v>
      </c>
      <c r="CT332">
        <v>3134.67</v>
      </c>
      <c r="CU332">
        <v>3853.15</v>
      </c>
      <c r="CV332">
        <v>3915.1</v>
      </c>
      <c r="CW332">
        <v>4140.6899999999996</v>
      </c>
      <c r="CX332">
        <v>4652.8599999999997</v>
      </c>
      <c r="CY332">
        <v>4624.01</v>
      </c>
      <c r="CZ332">
        <v>4748.13</v>
      </c>
      <c r="DA332" t="s">
        <v>1529</v>
      </c>
      <c r="DB332">
        <v>1425.6</v>
      </c>
      <c r="DC332">
        <v>1479.74</v>
      </c>
      <c r="DD332">
        <v>1515.83</v>
      </c>
      <c r="DE332">
        <v>1227.0999999999999</v>
      </c>
      <c r="DF332">
        <v>1227.0999999999999</v>
      </c>
      <c r="DG332">
        <v>1227.32</v>
      </c>
      <c r="DH332">
        <v>1236.3499999999999</v>
      </c>
      <c r="DI332">
        <v>1317.57</v>
      </c>
      <c r="DJ332">
        <v>1290.74</v>
      </c>
      <c r="DK332">
        <v>1353.93</v>
      </c>
      <c r="DL332">
        <v>1399.06</v>
      </c>
      <c r="DM332">
        <v>1390.03</v>
      </c>
      <c r="DN332" t="s">
        <v>1876</v>
      </c>
      <c r="DO332">
        <v>7780.61</v>
      </c>
      <c r="DP332">
        <v>7766.66</v>
      </c>
      <c r="DQ332">
        <v>8460.3700000000008</v>
      </c>
      <c r="DR332">
        <v>8338.2099999999991</v>
      </c>
      <c r="DS332">
        <v>8306.84</v>
      </c>
      <c r="DT332">
        <v>7878.07</v>
      </c>
      <c r="DU332">
        <v>8642.7199999999993</v>
      </c>
      <c r="DV332">
        <v>8238.4599999999991</v>
      </c>
      <c r="DW332">
        <v>6803.64</v>
      </c>
      <c r="DX332">
        <v>7388</v>
      </c>
      <c r="DY332">
        <v>8208.89</v>
      </c>
      <c r="DZ332">
        <v>9022.82</v>
      </c>
      <c r="EA332" t="s">
        <v>1536</v>
      </c>
      <c r="EB332">
        <v>3787.53</v>
      </c>
      <c r="EC332">
        <v>4329.3900000000003</v>
      </c>
      <c r="ED332">
        <v>3814.9</v>
      </c>
      <c r="EE332">
        <v>4074.42</v>
      </c>
      <c r="EF332">
        <v>5279.83</v>
      </c>
      <c r="EG332">
        <v>4483.03</v>
      </c>
      <c r="EH332">
        <v>4259.42</v>
      </c>
      <c r="EI332">
        <v>4221.25</v>
      </c>
      <c r="EJ332">
        <v>4083.63</v>
      </c>
      <c r="EK332">
        <v>4075.44</v>
      </c>
      <c r="EL332">
        <v>4408.24</v>
      </c>
      <c r="EM332">
        <v>4371.55</v>
      </c>
      <c r="EN332" t="s">
        <v>1969</v>
      </c>
      <c r="EO332">
        <v>4822.25</v>
      </c>
      <c r="EP332">
        <v>6086.48</v>
      </c>
      <c r="EQ332">
        <v>7003.12</v>
      </c>
      <c r="ER332">
        <v>5353.16</v>
      </c>
      <c r="ES332">
        <v>7906.01</v>
      </c>
      <c r="ET332">
        <v>6300.58</v>
      </c>
      <c r="EU332">
        <v>7698.59</v>
      </c>
      <c r="EV332">
        <v>6923.02</v>
      </c>
      <c r="EW332">
        <v>7902.69</v>
      </c>
      <c r="EX332">
        <v>5616.79</v>
      </c>
      <c r="EY332">
        <v>5233.08</v>
      </c>
      <c r="EZ332">
        <v>3412.52</v>
      </c>
      <c r="FA332" t="s">
        <v>1533</v>
      </c>
      <c r="FB332">
        <v>98311.56</v>
      </c>
      <c r="FC332">
        <v>117345.3</v>
      </c>
      <c r="FD332">
        <v>58829.33</v>
      </c>
      <c r="FE332">
        <v>44479.94</v>
      </c>
      <c r="FF332">
        <v>49125.21</v>
      </c>
      <c r="FG332">
        <v>42666.400000000001</v>
      </c>
      <c r="FH332">
        <v>28992.7</v>
      </c>
      <c r="FI332">
        <v>26102.97</v>
      </c>
      <c r="FJ332">
        <v>19951.72</v>
      </c>
      <c r="FK332">
        <v>17496.310000000001</v>
      </c>
      <c r="FL332">
        <v>18711.77</v>
      </c>
      <c r="FM332">
        <v>23893.5</v>
      </c>
      <c r="FN332" t="s">
        <v>2031</v>
      </c>
      <c r="FO332">
        <v>5192.3900000000003</v>
      </c>
      <c r="FP332">
        <v>5398.53</v>
      </c>
      <c r="FQ332">
        <v>5661.47</v>
      </c>
      <c r="FR332">
        <v>5792.14</v>
      </c>
      <c r="FS332">
        <v>6358.91</v>
      </c>
      <c r="FT332">
        <v>6394.16</v>
      </c>
      <c r="FU332">
        <v>6390.89</v>
      </c>
      <c r="FV332">
        <v>6497.4</v>
      </c>
      <c r="FW332">
        <v>6858.31</v>
      </c>
      <c r="FX332">
        <v>6328.87</v>
      </c>
      <c r="FY332">
        <v>6492.28</v>
      </c>
      <c r="FZ332">
        <v>5678.5</v>
      </c>
      <c r="GA332" t="s">
        <v>2009</v>
      </c>
      <c r="GB332">
        <v>4642.71</v>
      </c>
      <c r="GC332">
        <v>4550.25</v>
      </c>
      <c r="GD332">
        <v>4743.1000000000004</v>
      </c>
      <c r="GE332">
        <v>4246.46</v>
      </c>
      <c r="GF332">
        <v>4097.21</v>
      </c>
      <c r="GG332">
        <v>4715.13</v>
      </c>
      <c r="GH332">
        <v>4537.43</v>
      </c>
      <c r="GI332">
        <v>4409.16</v>
      </c>
      <c r="GJ332">
        <v>4834.04</v>
      </c>
      <c r="GK332">
        <v>4628.28</v>
      </c>
      <c r="GL332">
        <v>4493.33</v>
      </c>
      <c r="GM332">
        <v>4629.03</v>
      </c>
      <c r="GN332" t="s">
        <v>1527</v>
      </c>
      <c r="GO332">
        <v>6248.08</v>
      </c>
      <c r="GP332">
        <v>6681.63</v>
      </c>
      <c r="GQ332">
        <v>6979.91</v>
      </c>
      <c r="GR332">
        <v>6474.29</v>
      </c>
      <c r="GS332">
        <v>6499.02</v>
      </c>
      <c r="GT332">
        <v>6457.8</v>
      </c>
      <c r="GU332">
        <v>6405.58</v>
      </c>
      <c r="GV332">
        <v>5957.08</v>
      </c>
      <c r="GW332">
        <v>5924.09</v>
      </c>
      <c r="GX332">
        <v>5541.98</v>
      </c>
      <c r="GY332">
        <v>5971.4</v>
      </c>
      <c r="GZ332">
        <v>6383.6</v>
      </c>
      <c r="HA332" t="s">
        <v>1526</v>
      </c>
      <c r="HB332">
        <v>5819.8</v>
      </c>
      <c r="HC332">
        <v>5584.7</v>
      </c>
      <c r="HD332">
        <v>5347.46</v>
      </c>
      <c r="HE332">
        <v>5218.45</v>
      </c>
      <c r="HF332">
        <v>4796.8</v>
      </c>
      <c r="HG332">
        <v>4536.34</v>
      </c>
      <c r="HH332">
        <v>4495.82</v>
      </c>
      <c r="HI332">
        <v>4502</v>
      </c>
      <c r="HJ332">
        <v>4653.66</v>
      </c>
      <c r="HK332">
        <v>4229.0200000000004</v>
      </c>
      <c r="HL332">
        <v>3927.9</v>
      </c>
      <c r="HM332">
        <v>3949.53</v>
      </c>
      <c r="HN332" t="s">
        <v>1531</v>
      </c>
      <c r="HO332">
        <v>10093.58</v>
      </c>
      <c r="HP332">
        <v>11335.04</v>
      </c>
      <c r="HQ332">
        <v>10638.74</v>
      </c>
      <c r="HR332">
        <v>10215.74</v>
      </c>
      <c r="HS332">
        <v>10287.91</v>
      </c>
      <c r="HT332">
        <v>9876.8799999999992</v>
      </c>
      <c r="HU332">
        <v>9696.09</v>
      </c>
      <c r="HV332">
        <v>9039.41</v>
      </c>
      <c r="HW332">
        <v>9736.19</v>
      </c>
      <c r="HX332">
        <v>10988.5</v>
      </c>
      <c r="HY332">
        <v>11881.54</v>
      </c>
      <c r="HZ332">
        <v>12289.08</v>
      </c>
      <c r="IA332" t="s">
        <v>2009</v>
      </c>
      <c r="IB332">
        <v>10324.26</v>
      </c>
      <c r="IC332">
        <v>10149.36</v>
      </c>
      <c r="ID332">
        <v>9546.9500000000007</v>
      </c>
      <c r="IE332">
        <v>10855.65</v>
      </c>
      <c r="IF332">
        <v>11521.44</v>
      </c>
      <c r="IG332">
        <v>12364.96</v>
      </c>
      <c r="IH332">
        <v>13297.76</v>
      </c>
      <c r="II332">
        <v>13537.66</v>
      </c>
      <c r="IJ332">
        <v>13172.11</v>
      </c>
      <c r="IK332">
        <v>13298.3</v>
      </c>
      <c r="IL332">
        <v>14113.57</v>
      </c>
      <c r="IM332">
        <v>14431.03</v>
      </c>
      <c r="IN332" t="s">
        <v>2146</v>
      </c>
      <c r="IO332">
        <v>13633.69</v>
      </c>
      <c r="IP332">
        <v>12603.28</v>
      </c>
      <c r="IQ332">
        <v>13896.28</v>
      </c>
      <c r="IR332">
        <v>13023.36</v>
      </c>
      <c r="IS332">
        <v>14584.63</v>
      </c>
      <c r="IT332">
        <v>17128.2</v>
      </c>
      <c r="IU332">
        <v>17701.66</v>
      </c>
      <c r="IV332">
        <v>12833.11</v>
      </c>
      <c r="IW332">
        <v>12387.55</v>
      </c>
      <c r="IX332">
        <v>9304.91</v>
      </c>
      <c r="IY332">
        <v>8611.33</v>
      </c>
      <c r="IZ332">
        <v>7675.05</v>
      </c>
      <c r="JA332" t="s">
        <v>1969</v>
      </c>
      <c r="JB332">
        <v>1205.17</v>
      </c>
      <c r="JC332">
        <v>1339.95</v>
      </c>
      <c r="JD332">
        <v>1176.56</v>
      </c>
      <c r="JE332">
        <v>1640.58</v>
      </c>
      <c r="JF332">
        <v>1750.99</v>
      </c>
      <c r="JG332">
        <v>1852.55</v>
      </c>
      <c r="JH332">
        <v>1703.14</v>
      </c>
      <c r="JI332">
        <v>1894.14</v>
      </c>
      <c r="JJ332">
        <v>1835.59</v>
      </c>
      <c r="JK332">
        <v>1940.99</v>
      </c>
      <c r="JL332">
        <v>2015.66</v>
      </c>
      <c r="JM332">
        <v>2064.16</v>
      </c>
      <c r="JN332" t="s">
        <v>1876</v>
      </c>
      <c r="JO332">
        <v>12649.51</v>
      </c>
      <c r="JP332">
        <v>12593.98</v>
      </c>
      <c r="JQ332">
        <v>12922.16</v>
      </c>
      <c r="JR332">
        <v>13698.36</v>
      </c>
      <c r="JS332">
        <v>13277.54</v>
      </c>
      <c r="JT332">
        <v>12048.94</v>
      </c>
      <c r="JU332">
        <v>11274.16</v>
      </c>
      <c r="JV332">
        <v>11746.23</v>
      </c>
      <c r="JW332">
        <v>11475.09</v>
      </c>
      <c r="JX332">
        <v>11799.68</v>
      </c>
      <c r="JY332">
        <v>11966.79</v>
      </c>
      <c r="JZ332">
        <v>12477.82</v>
      </c>
      <c r="KA332" t="s">
        <v>2205</v>
      </c>
      <c r="KB332">
        <v>5621.88</v>
      </c>
      <c r="KC332">
        <v>5946.43</v>
      </c>
      <c r="KD332">
        <v>5972.9</v>
      </c>
      <c r="KE332">
        <v>6163.26</v>
      </c>
      <c r="KF332">
        <v>6305.62</v>
      </c>
      <c r="KG332">
        <v>6169.5</v>
      </c>
      <c r="KH332">
        <v>6314.46</v>
      </c>
      <c r="KI332">
        <v>6060.37</v>
      </c>
      <c r="KJ332">
        <v>6076.29</v>
      </c>
      <c r="KK332">
        <v>5671.2</v>
      </c>
      <c r="KL332">
        <v>5946.51</v>
      </c>
      <c r="KM332">
        <v>6169.57</v>
      </c>
      <c r="KN332" t="s">
        <v>1532</v>
      </c>
      <c r="KO332">
        <v>24488.68</v>
      </c>
      <c r="KP332">
        <v>23994.66</v>
      </c>
      <c r="KQ332">
        <v>22769.84</v>
      </c>
      <c r="KR332">
        <v>21832.63</v>
      </c>
      <c r="KS332">
        <v>24240.02</v>
      </c>
      <c r="KT332">
        <v>20943.3</v>
      </c>
      <c r="KU332">
        <v>22819.88</v>
      </c>
      <c r="KV332">
        <v>23423.759999999998</v>
      </c>
      <c r="KW332">
        <v>23152.17</v>
      </c>
      <c r="KX332">
        <v>20368.97</v>
      </c>
      <c r="KY332">
        <v>19521.97</v>
      </c>
      <c r="KZ332">
        <v>18782.43</v>
      </c>
      <c r="LA332" t="s">
        <v>1532</v>
      </c>
      <c r="LB332">
        <v>19544.099999999999</v>
      </c>
      <c r="LC332">
        <v>21890.32</v>
      </c>
      <c r="LD332">
        <v>23193.79</v>
      </c>
      <c r="LE332">
        <v>23984.52</v>
      </c>
      <c r="LF332">
        <v>23694.639999999999</v>
      </c>
      <c r="LG332">
        <v>24283.85</v>
      </c>
      <c r="LH332">
        <v>22650.89</v>
      </c>
      <c r="LI332">
        <v>23708.41</v>
      </c>
      <c r="LJ332">
        <v>22510.51</v>
      </c>
      <c r="LK332">
        <v>24166.04</v>
      </c>
      <c r="LL332">
        <v>26875.19</v>
      </c>
      <c r="LM332">
        <v>27261.32</v>
      </c>
      <c r="LN332" t="s">
        <v>2009</v>
      </c>
      <c r="LO332">
        <v>9495.16</v>
      </c>
      <c r="LP332">
        <v>7835.35</v>
      </c>
      <c r="LQ332">
        <v>7888.46</v>
      </c>
      <c r="LR332">
        <v>8134.98</v>
      </c>
      <c r="LS332">
        <v>7741.38</v>
      </c>
      <c r="LT332">
        <v>7944.77</v>
      </c>
      <c r="LU332">
        <v>8387.1299999999992</v>
      </c>
      <c r="LV332">
        <v>7901.55</v>
      </c>
      <c r="LW332">
        <v>7235.46</v>
      </c>
      <c r="LX332">
        <v>5320.11</v>
      </c>
      <c r="LY332">
        <v>5123.37</v>
      </c>
      <c r="LZ332">
        <v>4510.2700000000004</v>
      </c>
      <c r="MA332" t="s">
        <v>1843</v>
      </c>
      <c r="MB332">
        <v>32773.370000000003</v>
      </c>
      <c r="MC332">
        <v>30088.22</v>
      </c>
      <c r="MD332">
        <v>31156.04</v>
      </c>
      <c r="ME332">
        <v>30235.54</v>
      </c>
      <c r="MF332">
        <v>31966.91</v>
      </c>
      <c r="MG332">
        <v>31880.46</v>
      </c>
      <c r="MH332">
        <v>31876.34</v>
      </c>
      <c r="MI332">
        <v>31502.240000000002</v>
      </c>
      <c r="MJ332">
        <v>28437.3</v>
      </c>
      <c r="MK332">
        <v>27388.46</v>
      </c>
      <c r="ML332">
        <v>28373.13</v>
      </c>
      <c r="MM332">
        <v>29224.48</v>
      </c>
      <c r="MN332" t="s">
        <v>1634</v>
      </c>
      <c r="MO332">
        <v>21831.8</v>
      </c>
      <c r="MP332">
        <v>18402.11</v>
      </c>
      <c r="MQ332">
        <v>17679.98</v>
      </c>
      <c r="MR332">
        <v>18493.03</v>
      </c>
      <c r="MS332">
        <v>21112.5</v>
      </c>
      <c r="MT332">
        <v>21964.42</v>
      </c>
      <c r="MU332">
        <v>20400.900000000001</v>
      </c>
      <c r="MV332">
        <v>20761.54</v>
      </c>
      <c r="MW332">
        <v>21708.39</v>
      </c>
      <c r="MX332">
        <v>21698.48</v>
      </c>
      <c r="MY332">
        <v>22238.04</v>
      </c>
      <c r="MZ332">
        <v>25869.95</v>
      </c>
      <c r="NA332" t="s">
        <v>2366</v>
      </c>
      <c r="NB332">
        <v>8834.9500000000007</v>
      </c>
      <c r="NC332">
        <v>9399.33</v>
      </c>
      <c r="ND332">
        <v>10871.95</v>
      </c>
      <c r="NE332">
        <v>10865.93</v>
      </c>
      <c r="NF332">
        <v>11127.8</v>
      </c>
      <c r="NG332">
        <v>11262.77</v>
      </c>
      <c r="NH332">
        <v>10840.39</v>
      </c>
      <c r="NI332">
        <v>11539.34</v>
      </c>
      <c r="NJ332">
        <v>12081.41</v>
      </c>
      <c r="NK332">
        <v>12197.1</v>
      </c>
      <c r="NL332">
        <v>12939.32</v>
      </c>
      <c r="NM332">
        <v>13570.37</v>
      </c>
      <c r="NN332" t="s">
        <v>1984</v>
      </c>
      <c r="NO332">
        <v>12918.64</v>
      </c>
      <c r="NP332">
        <v>13279.04</v>
      </c>
      <c r="NQ332">
        <v>12606.7</v>
      </c>
      <c r="NR332">
        <v>11811.73</v>
      </c>
      <c r="NS332">
        <v>12621.67</v>
      </c>
      <c r="NT332">
        <v>16453.27</v>
      </c>
      <c r="NU332">
        <v>16283.06</v>
      </c>
      <c r="NV332">
        <v>16650.349999999999</v>
      </c>
      <c r="NW332">
        <v>15013.71</v>
      </c>
      <c r="NX332">
        <v>15711.46</v>
      </c>
      <c r="NY332">
        <v>14058.4</v>
      </c>
      <c r="NZ332">
        <v>11537.57</v>
      </c>
      <c r="OA332" t="s">
        <v>2276</v>
      </c>
      <c r="OB332">
        <v>42348.5</v>
      </c>
      <c r="OC332">
        <v>48963.38</v>
      </c>
      <c r="OD332">
        <v>49126.97</v>
      </c>
      <c r="OE332">
        <v>47564.92</v>
      </c>
      <c r="OF332">
        <v>44206.53</v>
      </c>
      <c r="OG332">
        <v>42680.05</v>
      </c>
      <c r="OH332">
        <v>46573.07</v>
      </c>
      <c r="OI332">
        <v>46083.85</v>
      </c>
      <c r="OJ332">
        <v>46271.48</v>
      </c>
      <c r="OK332">
        <v>43073.95</v>
      </c>
      <c r="OL332">
        <v>51671.57</v>
      </c>
      <c r="OM332">
        <v>56776</v>
      </c>
    </row>
    <row r="333" spans="1:403" x14ac:dyDescent="0.5">
      <c r="A333" t="s">
        <v>1543</v>
      </c>
      <c r="B333">
        <v>2754.55</v>
      </c>
      <c r="C333">
        <v>3060.61</v>
      </c>
      <c r="D333">
        <v>3286.83</v>
      </c>
      <c r="E333">
        <v>3326.75</v>
      </c>
      <c r="F333">
        <v>3303.84</v>
      </c>
      <c r="G333">
        <v>3303.84</v>
      </c>
      <c r="H333">
        <v>3560.74</v>
      </c>
      <c r="I333">
        <v>3666.82</v>
      </c>
      <c r="J333">
        <v>4168.04</v>
      </c>
      <c r="K333">
        <v>4138.07</v>
      </c>
      <c r="L333">
        <v>3914.75</v>
      </c>
      <c r="M333">
        <v>4532.18</v>
      </c>
      <c r="N333" t="s">
        <v>1544</v>
      </c>
      <c r="O333">
        <v>523.86</v>
      </c>
      <c r="P333">
        <v>485.53</v>
      </c>
      <c r="Q333">
        <v>444</v>
      </c>
      <c r="R333">
        <v>488.72</v>
      </c>
      <c r="S333">
        <v>402.48</v>
      </c>
      <c r="T333">
        <v>450.39</v>
      </c>
      <c r="U333">
        <v>447.19</v>
      </c>
      <c r="V333">
        <v>455.81</v>
      </c>
      <c r="W333">
        <v>371.94</v>
      </c>
      <c r="X333">
        <v>276.3</v>
      </c>
      <c r="Y333">
        <v>233.18</v>
      </c>
      <c r="Z333">
        <v>300.26</v>
      </c>
      <c r="AA333" t="s">
        <v>1544</v>
      </c>
      <c r="AB333">
        <v>290.68</v>
      </c>
      <c r="AC333">
        <v>389.7</v>
      </c>
      <c r="AD333">
        <v>463.17</v>
      </c>
      <c r="AE333">
        <v>504.69</v>
      </c>
      <c r="AF333">
        <v>447.19</v>
      </c>
      <c r="AG333">
        <v>501.5</v>
      </c>
      <c r="AH333">
        <v>517.47</v>
      </c>
      <c r="AI333">
        <v>450.39</v>
      </c>
      <c r="AJ333">
        <v>434.42</v>
      </c>
      <c r="AK333">
        <v>428.03</v>
      </c>
      <c r="AL333">
        <v>386.5</v>
      </c>
      <c r="AM333">
        <v>392.89</v>
      </c>
      <c r="AN333" t="s">
        <v>1543</v>
      </c>
      <c r="AO333">
        <v>2040.98</v>
      </c>
      <c r="AP333">
        <v>1871.73</v>
      </c>
      <c r="AQ333">
        <v>1702.48</v>
      </c>
      <c r="AR333">
        <v>1543.18</v>
      </c>
      <c r="AS333">
        <v>1633.17</v>
      </c>
      <c r="AT333">
        <v>1802.47</v>
      </c>
      <c r="AU333">
        <v>1404.13</v>
      </c>
      <c r="AV333">
        <v>1613.26</v>
      </c>
      <c r="AW333">
        <v>2224.67</v>
      </c>
      <c r="AX333">
        <v>2295.67</v>
      </c>
      <c r="AY333">
        <v>2047.17</v>
      </c>
      <c r="AZ333">
        <v>1952.51</v>
      </c>
      <c r="BA333" t="s">
        <v>1540</v>
      </c>
      <c r="BB333">
        <v>980.62</v>
      </c>
      <c r="BC333">
        <v>1002.17</v>
      </c>
      <c r="BD333">
        <v>959.06</v>
      </c>
      <c r="BE333">
        <v>1023.72</v>
      </c>
      <c r="BF333">
        <v>975.23</v>
      </c>
      <c r="BG333">
        <v>1079.75</v>
      </c>
      <c r="BH333">
        <v>1146.79</v>
      </c>
      <c r="BI333">
        <v>1141.3800000000001</v>
      </c>
      <c r="BJ333">
        <v>1006.14</v>
      </c>
      <c r="BK333">
        <v>1097.04</v>
      </c>
      <c r="BL333">
        <v>1026.44</v>
      </c>
      <c r="BM333">
        <v>1010.14</v>
      </c>
      <c r="BN333" t="s">
        <v>1545</v>
      </c>
      <c r="BO333">
        <v>465.3</v>
      </c>
      <c r="BP333">
        <v>480.15</v>
      </c>
      <c r="BQ333">
        <v>482.62</v>
      </c>
      <c r="BR333">
        <v>381.28</v>
      </c>
      <c r="BS333">
        <v>435.75</v>
      </c>
      <c r="BT333">
        <v>450.61</v>
      </c>
      <c r="BU333">
        <v>397.34</v>
      </c>
      <c r="BV333">
        <v>471.84</v>
      </c>
      <c r="BW333">
        <v>497.17</v>
      </c>
      <c r="BX333">
        <v>452.43</v>
      </c>
      <c r="BY333">
        <v>407.68</v>
      </c>
      <c r="BZ333">
        <v>370.4</v>
      </c>
      <c r="CA333" t="s">
        <v>1539</v>
      </c>
      <c r="CB333">
        <v>6014.66</v>
      </c>
      <c r="CC333">
        <v>5702.21</v>
      </c>
      <c r="CD333">
        <v>6209.94</v>
      </c>
      <c r="CE333">
        <v>6941.79</v>
      </c>
      <c r="CF333">
        <v>7497.13</v>
      </c>
      <c r="CG333">
        <v>7338.46</v>
      </c>
      <c r="CH333">
        <v>7179.79</v>
      </c>
      <c r="CI333">
        <v>7219.46</v>
      </c>
      <c r="CJ333">
        <v>7100.45</v>
      </c>
      <c r="CK333">
        <v>6840.97</v>
      </c>
      <c r="CL333">
        <v>6801.2</v>
      </c>
      <c r="CM333">
        <v>7079.61</v>
      </c>
      <c r="CN333" t="s">
        <v>1729</v>
      </c>
      <c r="CO333">
        <v>5278.01</v>
      </c>
      <c r="CP333">
        <v>4907.62</v>
      </c>
      <c r="CQ333">
        <v>4368.4399999999996</v>
      </c>
      <c r="CR333">
        <v>4936.8900000000003</v>
      </c>
      <c r="CS333">
        <v>5348.3</v>
      </c>
      <c r="CT333">
        <v>5119.74</v>
      </c>
      <c r="CU333">
        <v>4899.0200000000004</v>
      </c>
      <c r="CV333">
        <v>3839.77</v>
      </c>
      <c r="CW333">
        <v>3685.3</v>
      </c>
      <c r="CX333">
        <v>3972.18</v>
      </c>
      <c r="CY333">
        <v>3310.15</v>
      </c>
      <c r="CZ333">
        <v>3928.05</v>
      </c>
      <c r="DA333" t="s">
        <v>1531</v>
      </c>
      <c r="DB333">
        <v>2842.05</v>
      </c>
      <c r="DC333">
        <v>2917.24</v>
      </c>
      <c r="DD333">
        <v>2967.36</v>
      </c>
      <c r="DE333">
        <v>3057.58</v>
      </c>
      <c r="DF333">
        <v>3304.85</v>
      </c>
      <c r="DG333">
        <v>3822.48</v>
      </c>
      <c r="DH333">
        <v>3704.9</v>
      </c>
      <c r="DI333">
        <v>4214.93</v>
      </c>
      <c r="DJ333">
        <v>4503.62</v>
      </c>
      <c r="DK333">
        <v>4931.8500000000004</v>
      </c>
      <c r="DL333">
        <v>4859.68</v>
      </c>
      <c r="DM333">
        <v>4696.08</v>
      </c>
      <c r="DN333" t="s">
        <v>1534</v>
      </c>
      <c r="DO333">
        <v>7680.39</v>
      </c>
      <c r="DP333">
        <v>8489.59</v>
      </c>
      <c r="DQ333">
        <v>9225.81</v>
      </c>
      <c r="DR333">
        <v>7362.14</v>
      </c>
      <c r="DS333">
        <v>7284.16</v>
      </c>
      <c r="DT333">
        <v>7309.55</v>
      </c>
      <c r="DU333">
        <v>6835.78</v>
      </c>
      <c r="DV333">
        <v>5482.18</v>
      </c>
      <c r="DW333">
        <v>4510.43</v>
      </c>
      <c r="DX333">
        <v>5026.41</v>
      </c>
      <c r="DY333">
        <v>5539.85</v>
      </c>
      <c r="DZ333">
        <v>5587.16</v>
      </c>
      <c r="EA333" t="s">
        <v>1538</v>
      </c>
      <c r="EB333">
        <v>1140.68</v>
      </c>
      <c r="EC333">
        <v>946.02</v>
      </c>
      <c r="ED333">
        <v>865.21</v>
      </c>
      <c r="EE333">
        <v>794.26</v>
      </c>
      <c r="EF333">
        <v>893.72</v>
      </c>
      <c r="EG333">
        <v>953.03</v>
      </c>
      <c r="EH333">
        <v>1014.33</v>
      </c>
      <c r="EI333">
        <v>987.56</v>
      </c>
      <c r="EJ333">
        <v>975.71</v>
      </c>
      <c r="EK333">
        <v>934.23</v>
      </c>
      <c r="EL333">
        <v>918.43</v>
      </c>
      <c r="EM333">
        <v>861.15</v>
      </c>
      <c r="EN333" t="s">
        <v>1536</v>
      </c>
      <c r="EO333">
        <v>4736.75</v>
      </c>
      <c r="EP333">
        <v>4349.75</v>
      </c>
      <c r="EQ333">
        <v>4338.84</v>
      </c>
      <c r="ER333">
        <v>4269.47</v>
      </c>
      <c r="ES333">
        <v>3762.1</v>
      </c>
      <c r="ET333">
        <v>3290.14</v>
      </c>
      <c r="EU333">
        <v>3056.27</v>
      </c>
      <c r="EV333">
        <v>3300.77</v>
      </c>
      <c r="EW333">
        <v>2910.79</v>
      </c>
      <c r="EX333">
        <v>2434.11</v>
      </c>
      <c r="EY333">
        <v>2763.73</v>
      </c>
      <c r="EZ333">
        <v>3027.42</v>
      </c>
      <c r="FA333" t="s">
        <v>1876</v>
      </c>
      <c r="FB333">
        <v>18089.080000000002</v>
      </c>
      <c r="FC333">
        <v>16730.669999999998</v>
      </c>
      <c r="FD333">
        <v>15677.21</v>
      </c>
      <c r="FE333">
        <v>13715.01</v>
      </c>
      <c r="FF333">
        <v>14486.16</v>
      </c>
      <c r="FG333">
        <v>14640.54</v>
      </c>
      <c r="FH333">
        <v>14398.41</v>
      </c>
      <c r="FI333">
        <v>14204.73</v>
      </c>
      <c r="FJ333">
        <v>12621.98</v>
      </c>
      <c r="FK333">
        <v>11445.58</v>
      </c>
      <c r="FL333">
        <v>11305.64</v>
      </c>
      <c r="FM333">
        <v>12627.23</v>
      </c>
      <c r="FN333" t="s">
        <v>1876</v>
      </c>
      <c r="FO333">
        <v>13375.75</v>
      </c>
      <c r="FP333">
        <v>12838.23</v>
      </c>
      <c r="FQ333">
        <v>12057.43</v>
      </c>
      <c r="FR333">
        <v>13203.33</v>
      </c>
      <c r="FS333">
        <v>11698.37</v>
      </c>
      <c r="FT333">
        <v>11190.8</v>
      </c>
      <c r="FU333">
        <v>9527.24</v>
      </c>
      <c r="FV333">
        <v>8587.3700000000008</v>
      </c>
      <c r="FW333">
        <v>9474.0400000000009</v>
      </c>
      <c r="FX333">
        <v>8746.9699999999993</v>
      </c>
      <c r="FY333">
        <v>7897.98</v>
      </c>
      <c r="FZ333">
        <v>8873.32</v>
      </c>
      <c r="GA333" t="s">
        <v>1531</v>
      </c>
      <c r="GB333">
        <v>2562.29</v>
      </c>
      <c r="GC333">
        <v>2462.34</v>
      </c>
      <c r="GD333">
        <v>2290.8000000000002</v>
      </c>
      <c r="GE333">
        <v>2167.33</v>
      </c>
      <c r="GF333">
        <v>2289.2399999999998</v>
      </c>
      <c r="GG333">
        <v>2553.64</v>
      </c>
      <c r="GH333">
        <v>2688.11</v>
      </c>
      <c r="GI333">
        <v>2856.55</v>
      </c>
      <c r="GJ333">
        <v>3547.24</v>
      </c>
      <c r="GK333">
        <v>3525.47</v>
      </c>
      <c r="GL333">
        <v>4204.43</v>
      </c>
      <c r="GM333">
        <v>4741.5</v>
      </c>
      <c r="GN333" t="s">
        <v>1528</v>
      </c>
      <c r="GO333">
        <v>17801.25</v>
      </c>
      <c r="GP333">
        <v>16323.71</v>
      </c>
      <c r="GQ333">
        <v>17060.740000000002</v>
      </c>
      <c r="GR333">
        <v>18726.36</v>
      </c>
      <c r="GS333">
        <v>15037.9</v>
      </c>
      <c r="GT333">
        <v>15713.77</v>
      </c>
      <c r="GU333">
        <v>15331.58</v>
      </c>
      <c r="GV333">
        <v>16413.21</v>
      </c>
      <c r="GW333">
        <v>18187.72</v>
      </c>
      <c r="GX333">
        <v>18289.240000000002</v>
      </c>
      <c r="GY333">
        <v>19096.09</v>
      </c>
      <c r="GZ333">
        <v>19238.84</v>
      </c>
      <c r="HA333" t="s">
        <v>1527</v>
      </c>
      <c r="HB333">
        <v>6600.69</v>
      </c>
      <c r="HC333">
        <v>5996.13</v>
      </c>
      <c r="HD333">
        <v>6163.76</v>
      </c>
      <c r="HE333">
        <v>6023.61</v>
      </c>
      <c r="HF333">
        <v>6018.05</v>
      </c>
      <c r="HG333">
        <v>6238.29</v>
      </c>
      <c r="HH333">
        <v>6480.55</v>
      </c>
      <c r="HI333">
        <v>6967.84</v>
      </c>
      <c r="HJ333">
        <v>6345.66</v>
      </c>
      <c r="HK333">
        <v>6213.52</v>
      </c>
      <c r="HL333">
        <v>6295.17</v>
      </c>
      <c r="HM333">
        <v>6419.14</v>
      </c>
      <c r="HN333" t="s">
        <v>1532</v>
      </c>
      <c r="HO333">
        <v>18219.8</v>
      </c>
      <c r="HP333">
        <v>20138.099999999999</v>
      </c>
      <c r="HQ333">
        <v>21166.34</v>
      </c>
      <c r="HR333">
        <v>22874.400000000001</v>
      </c>
      <c r="HS333">
        <v>22787.32</v>
      </c>
      <c r="HT333">
        <v>21916.46</v>
      </c>
      <c r="HU333">
        <v>22242.87</v>
      </c>
      <c r="HV333">
        <v>17417.72</v>
      </c>
      <c r="HW333">
        <v>17632.900000000001</v>
      </c>
      <c r="HX333">
        <v>17038.57</v>
      </c>
      <c r="HY333">
        <v>20860.64</v>
      </c>
      <c r="HZ333">
        <v>19423.89</v>
      </c>
      <c r="IA333" t="s">
        <v>2146</v>
      </c>
      <c r="IB333">
        <v>8529.0499999999993</v>
      </c>
      <c r="IC333">
        <v>9299.0400000000009</v>
      </c>
      <c r="ID333">
        <v>9796.6299999999992</v>
      </c>
      <c r="IE333">
        <v>10377.709999999999</v>
      </c>
      <c r="IF333">
        <v>10306.39</v>
      </c>
      <c r="IG333">
        <v>10793.34</v>
      </c>
      <c r="IH333">
        <v>10832.64</v>
      </c>
      <c r="II333">
        <v>10860.73</v>
      </c>
      <c r="IJ333">
        <v>10278.93</v>
      </c>
      <c r="IK333">
        <v>12233.08</v>
      </c>
      <c r="IL333">
        <v>12894.74</v>
      </c>
      <c r="IM333">
        <v>12515.84</v>
      </c>
      <c r="IN333" t="s">
        <v>1531</v>
      </c>
      <c r="IO333">
        <v>8524.48</v>
      </c>
      <c r="IP333">
        <v>9223.0499999999993</v>
      </c>
      <c r="IQ333">
        <v>8640.52</v>
      </c>
      <c r="IR333">
        <v>7489.8</v>
      </c>
      <c r="IS333">
        <v>7783.25</v>
      </c>
      <c r="IT333">
        <v>7528.59</v>
      </c>
      <c r="IU333">
        <v>6663.16</v>
      </c>
      <c r="IV333">
        <v>6272.75</v>
      </c>
      <c r="IW333">
        <v>6702.42</v>
      </c>
      <c r="IX333">
        <v>5898.56</v>
      </c>
      <c r="IY333">
        <v>3530.08</v>
      </c>
      <c r="IZ333">
        <v>2339.1</v>
      </c>
      <c r="JA333" t="s">
        <v>1536</v>
      </c>
      <c r="JB333">
        <v>14504.48</v>
      </c>
      <c r="JC333">
        <v>12692.99</v>
      </c>
      <c r="JD333">
        <v>9653.27</v>
      </c>
      <c r="JE333">
        <v>12567.47</v>
      </c>
      <c r="JF333">
        <v>13019.64</v>
      </c>
      <c r="JG333">
        <v>14763.77</v>
      </c>
      <c r="JH333">
        <v>13657.59</v>
      </c>
      <c r="JI333">
        <v>14871.44</v>
      </c>
      <c r="JJ333">
        <v>13741.76</v>
      </c>
      <c r="JK333">
        <v>14144.55</v>
      </c>
      <c r="JL333">
        <v>12284.01</v>
      </c>
      <c r="JM333">
        <v>13628.26</v>
      </c>
      <c r="JN333" t="s">
        <v>1534</v>
      </c>
      <c r="JO333">
        <v>17523.02</v>
      </c>
      <c r="JP333">
        <v>18172.490000000002</v>
      </c>
      <c r="JQ333">
        <v>19077.62</v>
      </c>
      <c r="JR333">
        <v>19930.98</v>
      </c>
      <c r="JS333">
        <v>20854.88</v>
      </c>
      <c r="JT333">
        <v>17933.27</v>
      </c>
      <c r="JU333">
        <v>16309.82</v>
      </c>
      <c r="JV333">
        <v>17420.79</v>
      </c>
      <c r="JW333">
        <v>16644.05</v>
      </c>
      <c r="JX333">
        <v>17750.310000000001</v>
      </c>
      <c r="JY333">
        <v>18544.189999999999</v>
      </c>
      <c r="JZ333">
        <v>18497.48</v>
      </c>
      <c r="KA333" t="s">
        <v>1876</v>
      </c>
      <c r="KB333">
        <v>13545.9</v>
      </c>
      <c r="KC333">
        <v>12666.73</v>
      </c>
      <c r="KD333">
        <v>12367.22</v>
      </c>
      <c r="KE333">
        <v>12498.79</v>
      </c>
      <c r="KF333">
        <v>11887.03</v>
      </c>
      <c r="KG333">
        <v>11490.47</v>
      </c>
      <c r="KH333">
        <v>11206.13</v>
      </c>
      <c r="KI333">
        <v>10791.63</v>
      </c>
      <c r="KJ333">
        <v>9162.52</v>
      </c>
      <c r="KK333">
        <v>8196.2999999999993</v>
      </c>
      <c r="KL333">
        <v>9326.57</v>
      </c>
      <c r="KM333">
        <v>8996.4</v>
      </c>
      <c r="KN333" t="s">
        <v>2205</v>
      </c>
      <c r="KO333">
        <v>6385.54</v>
      </c>
      <c r="KP333">
        <v>6230.48</v>
      </c>
      <c r="KQ333">
        <v>6379.07</v>
      </c>
      <c r="KR333">
        <v>6557.84</v>
      </c>
      <c r="KS333">
        <v>11631.57</v>
      </c>
      <c r="KT333">
        <v>11421.45</v>
      </c>
      <c r="KU333">
        <v>12261.91</v>
      </c>
      <c r="KV333">
        <v>12269.74</v>
      </c>
      <c r="KW333">
        <v>11821</v>
      </c>
      <c r="KX333">
        <v>12130</v>
      </c>
      <c r="KY333">
        <v>12319.12</v>
      </c>
      <c r="KZ333">
        <v>12105.64</v>
      </c>
      <c r="LA333" t="s">
        <v>2205</v>
      </c>
      <c r="LB333">
        <v>12268.89</v>
      </c>
      <c r="LC333">
        <v>12944.45</v>
      </c>
      <c r="LD333">
        <v>13139.33</v>
      </c>
      <c r="LE333">
        <v>13616.64</v>
      </c>
      <c r="LF333">
        <v>14148.51</v>
      </c>
      <c r="LG333">
        <v>13166.89</v>
      </c>
      <c r="LH333">
        <v>12978.13</v>
      </c>
      <c r="LI333">
        <v>14179.55</v>
      </c>
      <c r="LJ333">
        <v>12895.36</v>
      </c>
      <c r="LK333">
        <v>13021.27</v>
      </c>
      <c r="LL333">
        <v>13391.49</v>
      </c>
      <c r="LM333">
        <v>12906.24</v>
      </c>
      <c r="LN333" t="s">
        <v>2146</v>
      </c>
      <c r="LO333">
        <v>24513.17</v>
      </c>
      <c r="LP333">
        <v>22238.57</v>
      </c>
      <c r="LQ333">
        <v>24462.79</v>
      </c>
      <c r="LR333">
        <v>25457.42</v>
      </c>
      <c r="LS333">
        <v>25695.51</v>
      </c>
      <c r="LT333">
        <v>25854.23</v>
      </c>
      <c r="LU333">
        <v>27614.63</v>
      </c>
      <c r="LV333">
        <v>24145.62</v>
      </c>
      <c r="LW333">
        <v>26095.360000000001</v>
      </c>
      <c r="LX333">
        <v>24168.400000000001</v>
      </c>
      <c r="LY333">
        <v>20216.93</v>
      </c>
      <c r="LZ333">
        <v>17984.27</v>
      </c>
      <c r="MA333" t="s">
        <v>1979</v>
      </c>
      <c r="MB333">
        <v>61398.02</v>
      </c>
      <c r="MC333">
        <v>65974.880000000005</v>
      </c>
      <c r="MD333">
        <v>70649.88</v>
      </c>
      <c r="ME333">
        <v>69746.31</v>
      </c>
      <c r="MF333">
        <v>75460.13</v>
      </c>
      <c r="MG333">
        <v>78356.13</v>
      </c>
      <c r="MH333">
        <v>80861.94</v>
      </c>
      <c r="MI333">
        <v>86365.63</v>
      </c>
      <c r="MJ333">
        <v>79404.69</v>
      </c>
      <c r="MK333">
        <v>85311.81</v>
      </c>
      <c r="ML333">
        <v>92376.63</v>
      </c>
      <c r="MM333">
        <v>91122.19</v>
      </c>
      <c r="MN333" t="s">
        <v>2051</v>
      </c>
      <c r="MO333">
        <v>14186.04</v>
      </c>
      <c r="MP333">
        <v>12881.39</v>
      </c>
      <c r="MQ333">
        <v>13227.07</v>
      </c>
      <c r="MR333">
        <v>12007.42</v>
      </c>
      <c r="MS333">
        <v>10255.89</v>
      </c>
      <c r="MT333">
        <v>10598.77</v>
      </c>
      <c r="MU333">
        <v>12594.61</v>
      </c>
      <c r="MV333">
        <v>12650.34</v>
      </c>
      <c r="MW333">
        <v>14866.46</v>
      </c>
      <c r="MX333">
        <v>15628.89</v>
      </c>
      <c r="MY333">
        <v>15722.63</v>
      </c>
      <c r="MZ333">
        <v>14812.43</v>
      </c>
      <c r="NA333" t="s">
        <v>1638</v>
      </c>
      <c r="NB333">
        <v>30283.57</v>
      </c>
      <c r="NC333">
        <v>28118.03</v>
      </c>
      <c r="ND333">
        <v>28712.26</v>
      </c>
      <c r="NE333">
        <v>27923.55</v>
      </c>
      <c r="NF333">
        <v>28285.18</v>
      </c>
      <c r="NG333">
        <v>29649.93</v>
      </c>
      <c r="NH333">
        <v>27048.87</v>
      </c>
      <c r="NI333">
        <v>28140.68</v>
      </c>
      <c r="NJ333">
        <v>27961.89</v>
      </c>
      <c r="NK333">
        <v>28218.799999999999</v>
      </c>
      <c r="NL333">
        <v>28949.88</v>
      </c>
      <c r="NM333">
        <v>30106.62</v>
      </c>
      <c r="NN333" t="s">
        <v>1658</v>
      </c>
      <c r="NO333">
        <v>10472.18</v>
      </c>
      <c r="NP333">
        <v>10475.64</v>
      </c>
      <c r="NQ333">
        <v>9488.19</v>
      </c>
      <c r="NR333">
        <v>9377.5300000000007</v>
      </c>
      <c r="NS333">
        <v>9843.1200000000008</v>
      </c>
      <c r="NT333">
        <v>9740.92</v>
      </c>
      <c r="NU333">
        <v>9301.4599999999991</v>
      </c>
      <c r="NV333">
        <v>9827.99</v>
      </c>
      <c r="NW333">
        <v>9908</v>
      </c>
      <c r="NX333">
        <v>9715.89</v>
      </c>
      <c r="NY333">
        <v>9518.86</v>
      </c>
      <c r="NZ333">
        <v>9653.82</v>
      </c>
      <c r="OA333" t="s">
        <v>1930</v>
      </c>
      <c r="OB333">
        <v>13046.32</v>
      </c>
      <c r="OC333">
        <v>13787.11</v>
      </c>
      <c r="OD333">
        <v>14900.85</v>
      </c>
      <c r="OE333">
        <v>15873.26</v>
      </c>
      <c r="OF333">
        <v>16347.73</v>
      </c>
      <c r="OG333">
        <v>16950.07</v>
      </c>
      <c r="OH333">
        <v>18163.990000000002</v>
      </c>
      <c r="OI333">
        <v>18090.23</v>
      </c>
      <c r="OJ333">
        <v>18685.52</v>
      </c>
      <c r="OK333">
        <v>19718.689999999999</v>
      </c>
      <c r="OL333">
        <v>19012.75</v>
      </c>
      <c r="OM333">
        <v>18738.77</v>
      </c>
    </row>
    <row r="334" spans="1:403" x14ac:dyDescent="0.5">
      <c r="A334" t="s">
        <v>1544</v>
      </c>
      <c r="B334">
        <v>284.29000000000002</v>
      </c>
      <c r="C334">
        <v>297.06</v>
      </c>
      <c r="D334">
        <v>305.05</v>
      </c>
      <c r="E334">
        <v>322.62</v>
      </c>
      <c r="F334">
        <v>367.34</v>
      </c>
      <c r="G334">
        <v>412.06</v>
      </c>
      <c r="H334">
        <v>424.83</v>
      </c>
      <c r="I334">
        <v>360.95</v>
      </c>
      <c r="J334">
        <v>444</v>
      </c>
      <c r="K334">
        <v>459.97</v>
      </c>
      <c r="L334">
        <v>517.47</v>
      </c>
      <c r="M334">
        <v>536.63</v>
      </c>
      <c r="N334" t="s">
        <v>1545</v>
      </c>
      <c r="O334">
        <v>505.08</v>
      </c>
      <c r="P334">
        <v>453.55</v>
      </c>
      <c r="Q334">
        <v>456.56</v>
      </c>
      <c r="R334">
        <v>468.7</v>
      </c>
      <c r="S334">
        <v>439.56</v>
      </c>
      <c r="T334">
        <v>378.85</v>
      </c>
      <c r="U334">
        <v>383.7</v>
      </c>
      <c r="V334">
        <v>390.99</v>
      </c>
      <c r="W334">
        <v>279.27999999999997</v>
      </c>
      <c r="X334">
        <v>223.43</v>
      </c>
      <c r="Y334">
        <v>179.72</v>
      </c>
      <c r="Z334">
        <v>259.86</v>
      </c>
      <c r="AA334" t="s">
        <v>1545</v>
      </c>
      <c r="AB334">
        <v>262.29000000000002</v>
      </c>
      <c r="AC334">
        <v>304.69</v>
      </c>
      <c r="AD334">
        <v>347.28</v>
      </c>
      <c r="AE334">
        <v>313.27999999999997</v>
      </c>
      <c r="AF334">
        <v>281.70999999999998</v>
      </c>
      <c r="AG334">
        <v>303.56</v>
      </c>
      <c r="AH334">
        <v>310.86</v>
      </c>
      <c r="AI334">
        <v>332.72</v>
      </c>
      <c r="AJ334">
        <v>352.15</v>
      </c>
      <c r="AK334">
        <v>327.86</v>
      </c>
      <c r="AL334">
        <v>323.01</v>
      </c>
      <c r="AM334">
        <v>315.72000000000003</v>
      </c>
      <c r="AN334" t="s">
        <v>1544</v>
      </c>
      <c r="AO334">
        <v>389.7</v>
      </c>
      <c r="AP334">
        <v>373.73</v>
      </c>
      <c r="AQ334">
        <v>341.78</v>
      </c>
      <c r="AR334">
        <v>356.16</v>
      </c>
      <c r="AS334">
        <v>329.01</v>
      </c>
      <c r="AT334">
        <v>309.83999999999997</v>
      </c>
      <c r="AU334">
        <v>306.64999999999998</v>
      </c>
      <c r="AV334">
        <v>298.66000000000003</v>
      </c>
      <c r="AW334">
        <v>297.06</v>
      </c>
      <c r="AX334">
        <v>297.06</v>
      </c>
      <c r="AY334">
        <v>271.51</v>
      </c>
      <c r="AZ334">
        <v>303.45</v>
      </c>
      <c r="BA334" t="s">
        <v>1541</v>
      </c>
      <c r="BB334">
        <v>3528.16</v>
      </c>
      <c r="BC334">
        <v>3566.3</v>
      </c>
      <c r="BD334">
        <v>3718.87</v>
      </c>
      <c r="BE334">
        <v>3776.08</v>
      </c>
      <c r="BF334">
        <v>3737.94</v>
      </c>
      <c r="BG334">
        <v>3699.8</v>
      </c>
      <c r="BH334">
        <v>3776.08</v>
      </c>
      <c r="BI334">
        <v>3833.3</v>
      </c>
      <c r="BJ334">
        <v>3852.36</v>
      </c>
      <c r="BK334">
        <v>3833.3</v>
      </c>
      <c r="BL334">
        <v>3661.66</v>
      </c>
      <c r="BM334">
        <v>3394.66</v>
      </c>
      <c r="BN334" t="s">
        <v>1546</v>
      </c>
      <c r="BO334">
        <v>1875.17</v>
      </c>
      <c r="BP334">
        <v>1928.74</v>
      </c>
      <c r="BQ334">
        <v>1709.08</v>
      </c>
      <c r="BR334">
        <v>1500.13</v>
      </c>
      <c r="BS334">
        <v>1506.6</v>
      </c>
      <c r="BT334">
        <v>1355.4</v>
      </c>
      <c r="BU334">
        <v>1335.44</v>
      </c>
      <c r="BV334">
        <v>1476.01</v>
      </c>
      <c r="BW334">
        <v>1524.67</v>
      </c>
      <c r="BX334">
        <v>1429.93</v>
      </c>
      <c r="BY334">
        <v>1419.01</v>
      </c>
      <c r="BZ334">
        <v>1260.3800000000001</v>
      </c>
      <c r="CA334" t="s">
        <v>1540</v>
      </c>
      <c r="CB334">
        <v>913.82</v>
      </c>
      <c r="CC334">
        <v>938.53</v>
      </c>
      <c r="CD334">
        <v>1042.1400000000001</v>
      </c>
      <c r="CE334">
        <v>1029.95</v>
      </c>
      <c r="CF334">
        <v>987.33</v>
      </c>
      <c r="CG334">
        <v>1073.82</v>
      </c>
      <c r="CH334">
        <v>1073.82</v>
      </c>
      <c r="CI334">
        <v>1086.02</v>
      </c>
      <c r="CJ334">
        <v>1148.21</v>
      </c>
      <c r="CK334">
        <v>1160.42</v>
      </c>
      <c r="CL334">
        <v>1087.1300000000001</v>
      </c>
      <c r="CM334">
        <v>1044.3800000000001</v>
      </c>
      <c r="CN334" t="s">
        <v>1536</v>
      </c>
      <c r="CO334">
        <v>4996.8900000000003</v>
      </c>
      <c r="CP334">
        <v>5171.84</v>
      </c>
      <c r="CQ334">
        <v>4821.95</v>
      </c>
      <c r="CR334">
        <v>5215.57</v>
      </c>
      <c r="CS334">
        <v>4916.43</v>
      </c>
      <c r="CT334">
        <v>4741.24</v>
      </c>
      <c r="CU334">
        <v>4445.59</v>
      </c>
      <c r="CV334">
        <v>4274.3500000000004</v>
      </c>
      <c r="CW334">
        <v>4099.22</v>
      </c>
      <c r="CX334">
        <v>4592.45</v>
      </c>
      <c r="CY334">
        <v>4164.99</v>
      </c>
      <c r="CZ334">
        <v>4789.7299999999996</v>
      </c>
      <c r="DA334" t="s">
        <v>1532</v>
      </c>
      <c r="DB334">
        <v>11007.74</v>
      </c>
      <c r="DC334">
        <v>11085.92</v>
      </c>
      <c r="DD334">
        <v>11742.63</v>
      </c>
      <c r="DE334">
        <v>10757.57</v>
      </c>
      <c r="DF334">
        <v>11133.63</v>
      </c>
      <c r="DG334">
        <v>12118.77</v>
      </c>
      <c r="DH334">
        <v>13047.21</v>
      </c>
      <c r="DI334">
        <v>13698</v>
      </c>
      <c r="DJ334">
        <v>12313.89</v>
      </c>
      <c r="DK334">
        <v>12926.45</v>
      </c>
      <c r="DL334">
        <v>12298.19</v>
      </c>
      <c r="DM334">
        <v>11991.91</v>
      </c>
      <c r="DN334" t="s">
        <v>1729</v>
      </c>
      <c r="DO334">
        <v>2621.77</v>
      </c>
      <c r="DP334">
        <v>2589.06</v>
      </c>
      <c r="DQ334">
        <v>3644.78</v>
      </c>
      <c r="DR334">
        <v>3736.05</v>
      </c>
      <c r="DS334">
        <v>3494.3</v>
      </c>
      <c r="DT334">
        <v>3582.21</v>
      </c>
      <c r="DU334">
        <v>4440.04</v>
      </c>
      <c r="DV334">
        <v>4020.33</v>
      </c>
      <c r="DW334">
        <v>3733.17</v>
      </c>
      <c r="DX334">
        <v>4093.06</v>
      </c>
      <c r="DY334">
        <v>5215.34</v>
      </c>
      <c r="DZ334">
        <v>6161.59</v>
      </c>
      <c r="EA334" t="s">
        <v>1539</v>
      </c>
      <c r="EB334">
        <v>5837.41</v>
      </c>
      <c r="EC334">
        <v>5253.67</v>
      </c>
      <c r="ED334">
        <v>5145.57</v>
      </c>
      <c r="EE334">
        <v>6303.34</v>
      </c>
      <c r="EF334">
        <v>7129.3</v>
      </c>
      <c r="EG334">
        <v>7055.62</v>
      </c>
      <c r="EH334">
        <v>7266.87</v>
      </c>
      <c r="EI334">
        <v>6759.88</v>
      </c>
      <c r="EJ334">
        <v>7646.46</v>
      </c>
      <c r="EK334">
        <v>7995.02</v>
      </c>
      <c r="EL334">
        <v>7929.67</v>
      </c>
      <c r="EM334">
        <v>8178.61</v>
      </c>
      <c r="EN334" t="s">
        <v>1538</v>
      </c>
      <c r="EO334">
        <v>766.31</v>
      </c>
      <c r="EP334">
        <v>790.96</v>
      </c>
      <c r="EQ334">
        <v>679.76</v>
      </c>
      <c r="ER334">
        <v>731.65</v>
      </c>
      <c r="ES334">
        <v>742.6</v>
      </c>
      <c r="ET334">
        <v>877.61</v>
      </c>
      <c r="EU334">
        <v>791.86</v>
      </c>
      <c r="EV334">
        <v>791.86</v>
      </c>
      <c r="EW334">
        <v>937.82</v>
      </c>
      <c r="EX334">
        <v>1156.77</v>
      </c>
      <c r="EY334">
        <v>1180.49</v>
      </c>
      <c r="EZ334">
        <v>1216.98</v>
      </c>
      <c r="FA334" t="s">
        <v>1534</v>
      </c>
      <c r="FB334">
        <v>5804.43</v>
      </c>
      <c r="FC334">
        <v>6055.49</v>
      </c>
      <c r="FD334">
        <v>6764.06</v>
      </c>
      <c r="FE334">
        <v>6224.47</v>
      </c>
      <c r="FF334">
        <v>7943.05</v>
      </c>
      <c r="FG334">
        <v>7563.76</v>
      </c>
      <c r="FH334">
        <v>6808.29</v>
      </c>
      <c r="FI334">
        <v>6821.09</v>
      </c>
      <c r="FJ334">
        <v>6995.99</v>
      </c>
      <c r="FK334">
        <v>8655.41</v>
      </c>
      <c r="FL334">
        <v>8497.57</v>
      </c>
      <c r="FM334">
        <v>8113.64</v>
      </c>
      <c r="FN334" t="s">
        <v>1534</v>
      </c>
      <c r="FO334">
        <v>8600.7999999999993</v>
      </c>
      <c r="FP334">
        <v>12210.96</v>
      </c>
      <c r="FQ334">
        <v>11982.98</v>
      </c>
      <c r="FR334">
        <v>12913.82</v>
      </c>
      <c r="FS334">
        <v>13865.78</v>
      </c>
      <c r="FT334">
        <v>13404.26</v>
      </c>
      <c r="FU334">
        <v>13144.02</v>
      </c>
      <c r="FV334">
        <v>12148.68</v>
      </c>
      <c r="FW334">
        <v>13656.71</v>
      </c>
      <c r="FX334">
        <v>13656.71</v>
      </c>
      <c r="FY334">
        <v>11206.73</v>
      </c>
      <c r="FZ334">
        <v>17645.64</v>
      </c>
      <c r="GA334" t="s">
        <v>1532</v>
      </c>
      <c r="GB334">
        <v>7765.03</v>
      </c>
      <c r="GC334">
        <v>7641.07</v>
      </c>
      <c r="GD334">
        <v>7446.55</v>
      </c>
      <c r="GE334">
        <v>7297.01</v>
      </c>
      <c r="GF334">
        <v>8174.05</v>
      </c>
      <c r="GG334">
        <v>8528.77</v>
      </c>
      <c r="GH334">
        <v>7542.69</v>
      </c>
      <c r="GI334">
        <v>7386.61</v>
      </c>
      <c r="GJ334">
        <v>7429.53</v>
      </c>
      <c r="GK334">
        <v>7351.58</v>
      </c>
      <c r="GL334">
        <v>8069.96</v>
      </c>
      <c r="GM334">
        <v>8515.0300000000007</v>
      </c>
      <c r="GN334" t="s">
        <v>2067</v>
      </c>
      <c r="GO334">
        <v>25162.39</v>
      </c>
      <c r="GP334">
        <v>25309.29</v>
      </c>
      <c r="GQ334">
        <v>25435.21</v>
      </c>
      <c r="GR334">
        <v>24973.51</v>
      </c>
      <c r="GS334">
        <v>26442.54</v>
      </c>
      <c r="GT334">
        <v>27171.360000000001</v>
      </c>
      <c r="GU334">
        <v>26711.03</v>
      </c>
      <c r="GV334">
        <v>25409.07</v>
      </c>
      <c r="GW334">
        <v>23267.16</v>
      </c>
      <c r="GX334">
        <v>23687.23</v>
      </c>
      <c r="GY334">
        <v>22490.27</v>
      </c>
      <c r="GZ334">
        <v>31435.19</v>
      </c>
      <c r="HA334" t="s">
        <v>1528</v>
      </c>
      <c r="HB334">
        <v>17277.02</v>
      </c>
      <c r="HC334">
        <v>16901.79</v>
      </c>
      <c r="HD334">
        <v>17966.310000000001</v>
      </c>
      <c r="HE334">
        <v>17403.95</v>
      </c>
      <c r="HF334">
        <v>15550.93</v>
      </c>
      <c r="HG334">
        <v>15567.43</v>
      </c>
      <c r="HH334">
        <v>16049.79</v>
      </c>
      <c r="HI334">
        <v>15550.04</v>
      </c>
      <c r="HJ334">
        <v>16931.71</v>
      </c>
      <c r="HK334">
        <v>19446.849999999999</v>
      </c>
      <c r="HL334">
        <v>17648.41</v>
      </c>
      <c r="HM334">
        <v>19615.34</v>
      </c>
      <c r="HN334" t="s">
        <v>1876</v>
      </c>
      <c r="HO334">
        <v>11309.5</v>
      </c>
      <c r="HP334">
        <v>11337.87</v>
      </c>
      <c r="HQ334">
        <v>11611.68</v>
      </c>
      <c r="HR334">
        <v>11401.62</v>
      </c>
      <c r="HS334">
        <v>12692.45</v>
      </c>
      <c r="HT334">
        <v>12424.25</v>
      </c>
      <c r="HU334">
        <v>12046.28</v>
      </c>
      <c r="HV334">
        <v>12316.49</v>
      </c>
      <c r="HW334">
        <v>12233.68</v>
      </c>
      <c r="HX334">
        <v>12676.11</v>
      </c>
      <c r="HY334">
        <v>12645.59</v>
      </c>
      <c r="HZ334">
        <v>12309.88</v>
      </c>
      <c r="IA334" t="s">
        <v>1531</v>
      </c>
      <c r="IB334">
        <v>12682.35</v>
      </c>
      <c r="IC334">
        <v>14635.85</v>
      </c>
      <c r="ID334">
        <v>13785.05</v>
      </c>
      <c r="IE334">
        <v>13839.92</v>
      </c>
      <c r="IF334">
        <v>14210.77</v>
      </c>
      <c r="IG334">
        <v>13475.04</v>
      </c>
      <c r="IH334">
        <v>12736.1</v>
      </c>
      <c r="II334">
        <v>12012.28</v>
      </c>
      <c r="IJ334">
        <v>12130.81</v>
      </c>
      <c r="IK334">
        <v>11546.66</v>
      </c>
      <c r="IL334">
        <v>9219.26</v>
      </c>
      <c r="IM334">
        <v>7904.81</v>
      </c>
      <c r="IN334" t="s">
        <v>1532</v>
      </c>
      <c r="IO334">
        <v>19532.38</v>
      </c>
      <c r="IP334">
        <v>21183.77</v>
      </c>
      <c r="IQ334">
        <v>20163.91</v>
      </c>
      <c r="IR334">
        <v>20707.84</v>
      </c>
      <c r="IS334">
        <v>22812.07</v>
      </c>
      <c r="IT334">
        <v>25089.14</v>
      </c>
      <c r="IU334">
        <v>22928.39</v>
      </c>
      <c r="IV334">
        <v>26496.54</v>
      </c>
      <c r="IW334">
        <v>27588.37</v>
      </c>
      <c r="IX334">
        <v>24082.93</v>
      </c>
      <c r="IY334">
        <v>21702.04</v>
      </c>
      <c r="IZ334">
        <v>16881.009999999998</v>
      </c>
      <c r="JA334" t="s">
        <v>2008</v>
      </c>
      <c r="JB334">
        <v>4334.09</v>
      </c>
      <c r="JC334">
        <v>4500.58</v>
      </c>
      <c r="JD334">
        <v>4070.93</v>
      </c>
      <c r="JE334">
        <v>5484.21</v>
      </c>
      <c r="JF334">
        <v>6330.43</v>
      </c>
      <c r="JG334">
        <v>5975.43</v>
      </c>
      <c r="JH334">
        <v>6193.91</v>
      </c>
      <c r="JI334">
        <v>7253.53</v>
      </c>
      <c r="JJ334">
        <v>7685.63</v>
      </c>
      <c r="JK334">
        <v>7647.29</v>
      </c>
      <c r="JL334">
        <v>6611.94</v>
      </c>
      <c r="JM334">
        <v>7391.26</v>
      </c>
      <c r="JN334" t="s">
        <v>1729</v>
      </c>
      <c r="JO334">
        <v>1440.56</v>
      </c>
      <c r="JP334">
        <v>1586.35</v>
      </c>
      <c r="JQ334">
        <v>1672.07</v>
      </c>
      <c r="JR334">
        <v>2114.4699999999998</v>
      </c>
      <c r="JS334">
        <v>2009.97</v>
      </c>
      <c r="JT334">
        <v>2015.24</v>
      </c>
      <c r="JU334">
        <v>2036.23</v>
      </c>
      <c r="JV334">
        <v>2130.6999999999998</v>
      </c>
      <c r="JW334">
        <v>2022.62</v>
      </c>
      <c r="JX334">
        <v>2100.79</v>
      </c>
      <c r="JY334">
        <v>2037.55</v>
      </c>
      <c r="JZ334">
        <v>2095.4299999999998</v>
      </c>
      <c r="KA334" t="s">
        <v>1534</v>
      </c>
      <c r="KB334">
        <v>19023.05</v>
      </c>
      <c r="KC334">
        <v>20518.04</v>
      </c>
      <c r="KD334">
        <v>19185.86</v>
      </c>
      <c r="KE334">
        <v>18343.96</v>
      </c>
      <c r="KF334">
        <v>18783.86</v>
      </c>
      <c r="KG334">
        <v>17667.47</v>
      </c>
      <c r="KH334">
        <v>19491.02</v>
      </c>
      <c r="KI334">
        <v>16572.169999999998</v>
      </c>
      <c r="KJ334">
        <v>14864.9</v>
      </c>
      <c r="KK334">
        <v>14144.74</v>
      </c>
      <c r="KL334">
        <v>14365.2</v>
      </c>
      <c r="KM334">
        <v>14979.2</v>
      </c>
      <c r="KN334" t="s">
        <v>1876</v>
      </c>
      <c r="KO334">
        <v>9557.93</v>
      </c>
      <c r="KP334">
        <v>10156.799999999999</v>
      </c>
      <c r="KQ334">
        <v>10845.77</v>
      </c>
      <c r="KR334">
        <v>11534.17</v>
      </c>
      <c r="KS334">
        <v>11531.76</v>
      </c>
      <c r="KT334">
        <v>10060.75</v>
      </c>
      <c r="KU334">
        <v>11147.94</v>
      </c>
      <c r="KV334">
        <v>10835.27</v>
      </c>
      <c r="KW334">
        <v>11169.59</v>
      </c>
      <c r="KX334">
        <v>11242.97</v>
      </c>
      <c r="KY334">
        <v>11582.29</v>
      </c>
      <c r="KZ334">
        <v>11524.74</v>
      </c>
      <c r="LA334" t="s">
        <v>1876</v>
      </c>
      <c r="LB334">
        <v>12028.31</v>
      </c>
      <c r="LC334">
        <v>12481.54</v>
      </c>
      <c r="LD334">
        <v>12742.3</v>
      </c>
      <c r="LE334">
        <v>13009.85</v>
      </c>
      <c r="LF334">
        <v>12722.76</v>
      </c>
      <c r="LG334">
        <v>13966.81</v>
      </c>
      <c r="LH334">
        <v>14110.5</v>
      </c>
      <c r="LI334">
        <v>14290.61</v>
      </c>
      <c r="LJ334">
        <v>13176.36</v>
      </c>
      <c r="LK334">
        <v>13079.59</v>
      </c>
      <c r="LL334">
        <v>13521.71</v>
      </c>
      <c r="LM334">
        <v>14028.36</v>
      </c>
      <c r="LN334" t="s">
        <v>1531</v>
      </c>
      <c r="LO334">
        <v>11949.46</v>
      </c>
      <c r="LP334">
        <v>10771.92</v>
      </c>
      <c r="LQ334">
        <v>11835.39</v>
      </c>
      <c r="LR334">
        <v>11929.77</v>
      </c>
      <c r="LS334">
        <v>11666.09</v>
      </c>
      <c r="LT334">
        <v>12957.87</v>
      </c>
      <c r="LU334">
        <v>13049.05</v>
      </c>
      <c r="LV334">
        <v>13098.45</v>
      </c>
      <c r="LW334">
        <v>13338.31</v>
      </c>
      <c r="LX334">
        <v>13016.65</v>
      </c>
      <c r="LY334">
        <v>13972</v>
      </c>
      <c r="LZ334">
        <v>14392.03</v>
      </c>
      <c r="MA334" t="s">
        <v>2084</v>
      </c>
      <c r="MB334">
        <v>31876.54</v>
      </c>
      <c r="MC334">
        <v>34790.86</v>
      </c>
      <c r="MD334">
        <v>34138.28</v>
      </c>
      <c r="ME334">
        <v>33819.93</v>
      </c>
      <c r="MF334">
        <v>32815.43</v>
      </c>
      <c r="MG334">
        <v>33942.910000000003</v>
      </c>
      <c r="MH334">
        <v>32343.62</v>
      </c>
      <c r="MI334">
        <v>35548.22</v>
      </c>
      <c r="MJ334">
        <v>34420.47</v>
      </c>
      <c r="MK334">
        <v>36982.019999999997</v>
      </c>
      <c r="ML334">
        <v>40665.54</v>
      </c>
      <c r="MM334">
        <v>42095.839999999997</v>
      </c>
      <c r="MN334" t="s">
        <v>1638</v>
      </c>
      <c r="MO334">
        <v>23145.11</v>
      </c>
      <c r="MP334">
        <v>24362.62</v>
      </c>
      <c r="MQ334">
        <v>25164.37</v>
      </c>
      <c r="MR334">
        <v>26581.52</v>
      </c>
      <c r="MS334">
        <v>27392.5</v>
      </c>
      <c r="MT334">
        <v>27505.200000000001</v>
      </c>
      <c r="MU334">
        <v>28587.15</v>
      </c>
      <c r="MV334">
        <v>29257.74</v>
      </c>
      <c r="MW334">
        <v>28900.22</v>
      </c>
      <c r="MX334">
        <v>26965.55</v>
      </c>
      <c r="MY334">
        <v>26296.45</v>
      </c>
      <c r="MZ334">
        <v>29042.05</v>
      </c>
      <c r="NA334" t="s">
        <v>2172</v>
      </c>
      <c r="NB334">
        <v>24572.19</v>
      </c>
      <c r="NC334">
        <v>27035.3</v>
      </c>
      <c r="ND334">
        <v>27216.89</v>
      </c>
      <c r="NE334">
        <v>28084.34</v>
      </c>
      <c r="NF334">
        <v>30930.400000000001</v>
      </c>
      <c r="NG334">
        <v>33859.61</v>
      </c>
      <c r="NH334">
        <v>33954.65</v>
      </c>
      <c r="NI334">
        <v>34957.949999999997</v>
      </c>
      <c r="NJ334">
        <v>37401.75</v>
      </c>
      <c r="NK334">
        <v>39397.870000000003</v>
      </c>
      <c r="NL334">
        <v>42134.46</v>
      </c>
      <c r="NM334">
        <v>44444.83</v>
      </c>
      <c r="NN334" t="s">
        <v>2188</v>
      </c>
      <c r="NO334">
        <v>14540.38</v>
      </c>
      <c r="NP334">
        <v>16255.67</v>
      </c>
      <c r="NQ334">
        <v>15850.09</v>
      </c>
      <c r="NR334">
        <v>15399.41</v>
      </c>
      <c r="NS334">
        <v>15388.47</v>
      </c>
      <c r="NT334">
        <v>15722.09</v>
      </c>
      <c r="NU334">
        <v>15656.46</v>
      </c>
      <c r="NV334">
        <v>16764.2</v>
      </c>
      <c r="NW334">
        <v>17720.07</v>
      </c>
      <c r="NX334">
        <v>18022.89</v>
      </c>
      <c r="NY334">
        <v>16751.759999999998</v>
      </c>
      <c r="NZ334">
        <v>16321.2</v>
      </c>
      <c r="OA334" t="s">
        <v>2088</v>
      </c>
      <c r="OB334">
        <v>11818.91</v>
      </c>
      <c r="OC334">
        <v>13253.65</v>
      </c>
      <c r="OD334">
        <v>12733.49</v>
      </c>
      <c r="OE334">
        <v>12899.29</v>
      </c>
      <c r="OF334">
        <v>13191.8</v>
      </c>
      <c r="OG334">
        <v>12705.4</v>
      </c>
      <c r="OH334">
        <v>12254.04</v>
      </c>
      <c r="OI334">
        <v>12120.46</v>
      </c>
      <c r="OJ334">
        <v>11538.49</v>
      </c>
      <c r="OK334">
        <v>11977.76</v>
      </c>
      <c r="OL334">
        <v>12397.14</v>
      </c>
      <c r="OM334">
        <v>12091.84</v>
      </c>
    </row>
    <row r="335" spans="1:403" x14ac:dyDescent="0.5">
      <c r="A335" t="s">
        <v>1545</v>
      </c>
      <c r="B335">
        <v>604.44000000000005</v>
      </c>
      <c r="C335">
        <v>602</v>
      </c>
      <c r="D335">
        <v>623.94000000000005</v>
      </c>
      <c r="E335">
        <v>677.56</v>
      </c>
      <c r="F335">
        <v>755.55</v>
      </c>
      <c r="G335">
        <v>853.04</v>
      </c>
      <c r="H335">
        <v>636.12</v>
      </c>
      <c r="I335">
        <v>671.13</v>
      </c>
      <c r="J335">
        <v>630.09</v>
      </c>
      <c r="K335">
        <v>587.64</v>
      </c>
      <c r="L335">
        <v>526.92999999999995</v>
      </c>
      <c r="M335">
        <v>541.5</v>
      </c>
      <c r="N335" t="s">
        <v>1546</v>
      </c>
      <c r="O335">
        <v>1010.83</v>
      </c>
      <c r="P335">
        <v>925.34</v>
      </c>
      <c r="Q335">
        <v>885.1</v>
      </c>
      <c r="R335">
        <v>837.43</v>
      </c>
      <c r="S335">
        <v>832.38</v>
      </c>
      <c r="T335">
        <v>953.46</v>
      </c>
      <c r="U335">
        <v>903.01</v>
      </c>
      <c r="V335">
        <v>918.51</v>
      </c>
      <c r="W335">
        <v>721.69</v>
      </c>
      <c r="X335">
        <v>640.94000000000005</v>
      </c>
      <c r="Y335">
        <v>560.19000000000005</v>
      </c>
      <c r="Z335">
        <v>613.20000000000005</v>
      </c>
      <c r="AA335" t="s">
        <v>1546</v>
      </c>
      <c r="AB335">
        <v>648.66999999999996</v>
      </c>
      <c r="AC335">
        <v>927.4</v>
      </c>
      <c r="AD335">
        <v>1013.55</v>
      </c>
      <c r="AE335">
        <v>990.06</v>
      </c>
      <c r="AF335">
        <v>1000.22</v>
      </c>
      <c r="AG335">
        <v>1147.46</v>
      </c>
      <c r="AH335">
        <v>1101.76</v>
      </c>
      <c r="AI335">
        <v>1280.8800000000001</v>
      </c>
      <c r="AJ335">
        <v>1411.02</v>
      </c>
      <c r="AK335">
        <v>1390.57</v>
      </c>
      <c r="AL335">
        <v>869.1</v>
      </c>
      <c r="AM335">
        <v>720.84</v>
      </c>
      <c r="AN335" t="s">
        <v>1545</v>
      </c>
      <c r="AO335">
        <v>341.92</v>
      </c>
      <c r="AP335">
        <v>421.95</v>
      </c>
      <c r="AQ335">
        <v>458.32</v>
      </c>
      <c r="AR335">
        <v>439.99</v>
      </c>
      <c r="AS335">
        <v>452.14</v>
      </c>
      <c r="AT335">
        <v>399.05</v>
      </c>
      <c r="AU335">
        <v>350.39</v>
      </c>
      <c r="AV335">
        <v>352.82</v>
      </c>
      <c r="AW335">
        <v>316.32</v>
      </c>
      <c r="AX335">
        <v>296.86</v>
      </c>
      <c r="AY335">
        <v>372.67</v>
      </c>
      <c r="AZ335">
        <v>423.82</v>
      </c>
      <c r="BA335" t="s">
        <v>1542</v>
      </c>
      <c r="BB335">
        <v>3982.91</v>
      </c>
      <c r="BC335">
        <v>4737.38</v>
      </c>
      <c r="BD335">
        <v>4421.5600000000004</v>
      </c>
      <c r="BE335">
        <v>5237.0200000000004</v>
      </c>
      <c r="BF335">
        <v>5254.77</v>
      </c>
      <c r="BG335">
        <v>6284.43</v>
      </c>
      <c r="BH335">
        <v>7145.2</v>
      </c>
      <c r="BI335">
        <v>7431</v>
      </c>
      <c r="BJ335">
        <v>7591.77</v>
      </c>
      <c r="BK335">
        <v>8640.35</v>
      </c>
      <c r="BL335">
        <v>8510.01</v>
      </c>
      <c r="BM335">
        <v>9293.36</v>
      </c>
      <c r="BN335" t="s">
        <v>1547</v>
      </c>
      <c r="BO335">
        <v>2027.34</v>
      </c>
      <c r="BP335">
        <v>2243.9899999999998</v>
      </c>
      <c r="BQ335">
        <v>2253.71</v>
      </c>
      <c r="BR335">
        <v>1952.56</v>
      </c>
      <c r="BS335">
        <v>2083.71</v>
      </c>
      <c r="BT335">
        <v>1874.85</v>
      </c>
      <c r="BU335">
        <v>1802.04</v>
      </c>
      <c r="BV335">
        <v>1942.9</v>
      </c>
      <c r="BW335">
        <v>1945.33</v>
      </c>
      <c r="BX335">
        <v>1758.32</v>
      </c>
      <c r="BY335">
        <v>1719.47</v>
      </c>
      <c r="BZ335">
        <v>1593.18</v>
      </c>
      <c r="CA335" t="s">
        <v>1541</v>
      </c>
      <c r="CB335">
        <v>2822.53</v>
      </c>
      <c r="CC335">
        <v>3184.88</v>
      </c>
      <c r="CD335">
        <v>3070.45</v>
      </c>
      <c r="CE335">
        <v>3051.38</v>
      </c>
      <c r="CF335">
        <v>3032.31</v>
      </c>
      <c r="CG335">
        <v>3280.23</v>
      </c>
      <c r="CH335">
        <v>3432.8</v>
      </c>
      <c r="CI335">
        <v>3356.52</v>
      </c>
      <c r="CJ335">
        <v>3356.52</v>
      </c>
      <c r="CK335">
        <v>3490.01</v>
      </c>
      <c r="CL335">
        <v>3490.01</v>
      </c>
      <c r="CM335">
        <v>3490.01</v>
      </c>
      <c r="CN335" t="s">
        <v>1537</v>
      </c>
      <c r="CO335">
        <v>23219.5</v>
      </c>
      <c r="CP335">
        <v>23058.26</v>
      </c>
      <c r="CQ335">
        <v>21983.279999999999</v>
      </c>
      <c r="CR335">
        <v>22789.51</v>
      </c>
      <c r="CS335">
        <v>21285.78</v>
      </c>
      <c r="CT335">
        <v>19600.45</v>
      </c>
      <c r="CU335">
        <v>20746.990000000002</v>
      </c>
      <c r="CV335">
        <v>20037.23</v>
      </c>
      <c r="CW335">
        <v>18907.93</v>
      </c>
      <c r="CX335">
        <v>19181.96</v>
      </c>
      <c r="CY335">
        <v>19730.02</v>
      </c>
      <c r="CZ335">
        <v>20113.66</v>
      </c>
      <c r="DA335" t="s">
        <v>1533</v>
      </c>
      <c r="DB335">
        <v>16060.39</v>
      </c>
      <c r="DC335">
        <v>19023.52</v>
      </c>
      <c r="DD335">
        <v>18603.64</v>
      </c>
      <c r="DE335">
        <v>17150.23</v>
      </c>
      <c r="DF335">
        <v>19055.82</v>
      </c>
      <c r="DG335">
        <v>22512.73</v>
      </c>
      <c r="DH335">
        <v>24373.62</v>
      </c>
      <c r="DI335">
        <v>27161.95</v>
      </c>
      <c r="DJ335">
        <v>25970.35</v>
      </c>
      <c r="DK335">
        <v>27651.360000000001</v>
      </c>
      <c r="DL335">
        <v>24084.49</v>
      </c>
      <c r="DM335">
        <v>25131.64</v>
      </c>
      <c r="DN335" t="s">
        <v>1536</v>
      </c>
      <c r="DO335">
        <v>4247.05</v>
      </c>
      <c r="DP335">
        <v>4345.95</v>
      </c>
      <c r="DQ335">
        <v>4593.1899999999996</v>
      </c>
      <c r="DR335">
        <v>4908.45</v>
      </c>
      <c r="DS335">
        <v>5288.14</v>
      </c>
      <c r="DT335">
        <v>4419.21</v>
      </c>
      <c r="DU335">
        <v>4100.01</v>
      </c>
      <c r="DV335">
        <v>3780.82</v>
      </c>
      <c r="DW335">
        <v>3456.74</v>
      </c>
      <c r="DX335">
        <v>3445.74</v>
      </c>
      <c r="DY335">
        <v>4029.2</v>
      </c>
      <c r="DZ335">
        <v>3650.7</v>
      </c>
      <c r="EA335" t="s">
        <v>1917</v>
      </c>
      <c r="EB335">
        <v>9107.77</v>
      </c>
      <c r="EC335">
        <v>8462.7000000000007</v>
      </c>
      <c r="ED335">
        <v>8539.5</v>
      </c>
      <c r="EE335">
        <v>8947.82</v>
      </c>
      <c r="EF335">
        <v>8566.5499999999993</v>
      </c>
      <c r="EG335">
        <v>7857.21</v>
      </c>
      <c r="EH335">
        <v>8254.75</v>
      </c>
      <c r="EI335">
        <v>6617.83</v>
      </c>
      <c r="EJ335">
        <v>3865.25</v>
      </c>
      <c r="EK335">
        <v>3841.82</v>
      </c>
      <c r="EL335">
        <v>4708.57</v>
      </c>
      <c r="EM335">
        <v>3662.11</v>
      </c>
      <c r="EN335" t="s">
        <v>1539</v>
      </c>
      <c r="EO335">
        <v>7650.21</v>
      </c>
      <c r="EP335">
        <v>7282.64</v>
      </c>
      <c r="EQ335">
        <v>5904.22</v>
      </c>
      <c r="ER335">
        <v>7661.29</v>
      </c>
      <c r="ES335">
        <v>8063.67</v>
      </c>
      <c r="ET335">
        <v>8616.61</v>
      </c>
      <c r="EU335">
        <v>7948.47</v>
      </c>
      <c r="EV335">
        <v>7280.34</v>
      </c>
      <c r="EW335">
        <v>8207.57</v>
      </c>
      <c r="EX335">
        <v>8161.47</v>
      </c>
      <c r="EY335">
        <v>7608.15</v>
      </c>
      <c r="EZ335">
        <v>8322.85</v>
      </c>
      <c r="FA335" t="s">
        <v>1729</v>
      </c>
      <c r="FB335">
        <v>1712.84</v>
      </c>
      <c r="FC335">
        <v>2770.14</v>
      </c>
      <c r="FD335">
        <v>2005.62</v>
      </c>
      <c r="FE335">
        <v>1538.26</v>
      </c>
      <c r="FF335">
        <v>1562.48</v>
      </c>
      <c r="FG335">
        <v>1505.31</v>
      </c>
      <c r="FH335">
        <v>1755.68</v>
      </c>
      <c r="FI335">
        <v>1822.74</v>
      </c>
      <c r="FJ335">
        <v>1647.92</v>
      </c>
      <c r="FK335">
        <v>1238.6600000000001</v>
      </c>
      <c r="FL335">
        <v>1343.69</v>
      </c>
      <c r="FM335">
        <v>1539.26</v>
      </c>
      <c r="FN335" t="s">
        <v>1729</v>
      </c>
      <c r="FO335">
        <v>1662.41</v>
      </c>
      <c r="FP335">
        <v>1874.59</v>
      </c>
      <c r="FQ335">
        <v>1410.49</v>
      </c>
      <c r="FR335">
        <v>1421.37</v>
      </c>
      <c r="FS335">
        <v>1279.96</v>
      </c>
      <c r="FT335">
        <v>1180.24</v>
      </c>
      <c r="FU335">
        <v>1074.5999999999999</v>
      </c>
      <c r="FV335">
        <v>768.62</v>
      </c>
      <c r="FW335">
        <v>947.11</v>
      </c>
      <c r="FX335">
        <v>790.47</v>
      </c>
      <c r="FY335">
        <v>987.18</v>
      </c>
      <c r="FZ335">
        <v>1362.38</v>
      </c>
      <c r="GA335" t="s">
        <v>2031</v>
      </c>
      <c r="GB335">
        <v>5513.45</v>
      </c>
      <c r="GC335">
        <v>5361.48</v>
      </c>
      <c r="GD335">
        <v>5224.21</v>
      </c>
      <c r="GE335">
        <v>4680.8599999999997</v>
      </c>
      <c r="GF335">
        <v>5142.66</v>
      </c>
      <c r="GG335">
        <v>5122.71</v>
      </c>
      <c r="GH335">
        <v>5371.8</v>
      </c>
      <c r="GI335">
        <v>5357.7</v>
      </c>
      <c r="GJ335">
        <v>5138.88</v>
      </c>
      <c r="GK335">
        <v>5443.22</v>
      </c>
      <c r="GL335">
        <v>6061.04</v>
      </c>
      <c r="GM335">
        <v>6091.18</v>
      </c>
      <c r="GN335" t="s">
        <v>1875</v>
      </c>
      <c r="GO335">
        <v>29852.1</v>
      </c>
      <c r="GP335">
        <v>28256.3</v>
      </c>
      <c r="GQ335">
        <v>29210.52</v>
      </c>
      <c r="GR335">
        <v>25962.51</v>
      </c>
      <c r="GS335">
        <v>26026.47</v>
      </c>
      <c r="GT335">
        <v>24887.89</v>
      </c>
      <c r="GU335">
        <v>27777.32</v>
      </c>
      <c r="GV335">
        <v>24651.38</v>
      </c>
      <c r="GW335">
        <v>25136.43</v>
      </c>
      <c r="GX335">
        <v>26526.9</v>
      </c>
      <c r="GY335">
        <v>28219.64</v>
      </c>
      <c r="GZ335">
        <v>31853.9</v>
      </c>
      <c r="HA335" t="s">
        <v>2082</v>
      </c>
      <c r="HB335">
        <v>37396.43</v>
      </c>
      <c r="HC335">
        <v>33778.71</v>
      </c>
      <c r="HD335">
        <v>31351.23</v>
      </c>
      <c r="HE335">
        <v>38161.43</v>
      </c>
      <c r="HF335">
        <v>34761.800000000003</v>
      </c>
      <c r="HG335">
        <v>36225.22</v>
      </c>
      <c r="HH335">
        <v>36315.269999999997</v>
      </c>
      <c r="HI335">
        <v>36990.699999999997</v>
      </c>
      <c r="HJ335">
        <v>36382.800000000003</v>
      </c>
      <c r="HK335">
        <v>34694.269999999997</v>
      </c>
      <c r="HL335">
        <v>32060.12</v>
      </c>
      <c r="HM335">
        <v>33466.239999999998</v>
      </c>
      <c r="HN335" t="s">
        <v>1534</v>
      </c>
      <c r="HO335">
        <v>21357.19</v>
      </c>
      <c r="HP335">
        <v>22384.02</v>
      </c>
      <c r="HQ335">
        <v>22634.55</v>
      </c>
      <c r="HR335">
        <v>23851.5</v>
      </c>
      <c r="HS335">
        <v>23121.56</v>
      </c>
      <c r="HT335">
        <v>22272.46</v>
      </c>
      <c r="HU335">
        <v>22114.33</v>
      </c>
      <c r="HV335">
        <v>22744.87</v>
      </c>
      <c r="HW335">
        <v>23158.28</v>
      </c>
      <c r="HX335">
        <v>23892.1</v>
      </c>
      <c r="HY335">
        <v>23121.94</v>
      </c>
      <c r="HZ335">
        <v>23218.65</v>
      </c>
      <c r="IA335" t="s">
        <v>1532</v>
      </c>
      <c r="IB335">
        <v>19959.7</v>
      </c>
      <c r="IC335">
        <v>19988.23</v>
      </c>
      <c r="ID335">
        <v>18662.3</v>
      </c>
      <c r="IE335">
        <v>19885.23</v>
      </c>
      <c r="IF335">
        <v>20703.13</v>
      </c>
      <c r="IG335">
        <v>23058.53</v>
      </c>
      <c r="IH335">
        <v>21089.18</v>
      </c>
      <c r="II335">
        <v>21179.71</v>
      </c>
      <c r="IJ335">
        <v>20156.349999999999</v>
      </c>
      <c r="IK335">
        <v>20206.18</v>
      </c>
      <c r="IL335">
        <v>19466.55</v>
      </c>
      <c r="IM335">
        <v>19911.88</v>
      </c>
      <c r="IN335" t="s">
        <v>1876</v>
      </c>
      <c r="IO335">
        <v>16843.150000000001</v>
      </c>
      <c r="IP335">
        <v>16231.71</v>
      </c>
      <c r="IQ335">
        <v>15100.57</v>
      </c>
      <c r="IR335">
        <v>15671.48</v>
      </c>
      <c r="IS335">
        <v>16985.689999999999</v>
      </c>
      <c r="IT335">
        <v>16408.93</v>
      </c>
      <c r="IU335">
        <v>15524.12</v>
      </c>
      <c r="IV335">
        <v>17347.759999999998</v>
      </c>
      <c r="IW335">
        <v>17769.96</v>
      </c>
      <c r="IX335">
        <v>15955.84</v>
      </c>
      <c r="IY335">
        <v>11896.63</v>
      </c>
      <c r="IZ335">
        <v>8787.5300000000007</v>
      </c>
      <c r="JA335" t="s">
        <v>2206</v>
      </c>
      <c r="JB335">
        <v>4135.1499999999996</v>
      </c>
      <c r="JC335">
        <v>3914.54</v>
      </c>
      <c r="JD335">
        <v>4349.53</v>
      </c>
      <c r="JE335">
        <v>4777.33</v>
      </c>
      <c r="JF335">
        <v>5067.4799999999996</v>
      </c>
      <c r="JG335">
        <v>5064.07</v>
      </c>
      <c r="JH335">
        <v>5188.88</v>
      </c>
      <c r="JI335">
        <v>5421.78</v>
      </c>
      <c r="JJ335">
        <v>5123.68</v>
      </c>
      <c r="JK335">
        <v>4896.6899999999996</v>
      </c>
      <c r="JL335">
        <v>5135.07</v>
      </c>
      <c r="JM335">
        <v>5375.15</v>
      </c>
      <c r="JN335" t="s">
        <v>1969</v>
      </c>
      <c r="JO335">
        <v>2263.98</v>
      </c>
      <c r="JP335">
        <v>2094.23</v>
      </c>
      <c r="JQ335">
        <v>2161.02</v>
      </c>
      <c r="JR335">
        <v>2413.4899999999998</v>
      </c>
      <c r="JS335">
        <v>2563.5700000000002</v>
      </c>
      <c r="JT335">
        <v>2431.02</v>
      </c>
      <c r="JU335">
        <v>2411.81</v>
      </c>
      <c r="JV335">
        <v>2487.19</v>
      </c>
      <c r="JW335">
        <v>2174.6799999999998</v>
      </c>
      <c r="JX335">
        <v>2430.1999999999998</v>
      </c>
      <c r="JY335">
        <v>2623.56</v>
      </c>
      <c r="JZ335">
        <v>2803.04</v>
      </c>
      <c r="KA335" t="s">
        <v>1969</v>
      </c>
      <c r="KB335">
        <v>2869.78</v>
      </c>
      <c r="KC335">
        <v>3439.77</v>
      </c>
      <c r="KD335">
        <v>3588.28</v>
      </c>
      <c r="KE335">
        <v>3260.68</v>
      </c>
      <c r="KF335">
        <v>2793.54</v>
      </c>
      <c r="KG335">
        <v>3217.75</v>
      </c>
      <c r="KH335">
        <v>3295.45</v>
      </c>
      <c r="KI335">
        <v>2171.06</v>
      </c>
      <c r="KJ335">
        <v>1883.49</v>
      </c>
      <c r="KK335">
        <v>1825.69</v>
      </c>
      <c r="KL335">
        <v>2250.06</v>
      </c>
      <c r="KM335">
        <v>2325.3000000000002</v>
      </c>
      <c r="KN335" t="s">
        <v>1534</v>
      </c>
      <c r="KO335">
        <v>15279.68</v>
      </c>
      <c r="KP335">
        <v>15480.87</v>
      </c>
      <c r="KQ335">
        <v>15210.95</v>
      </c>
      <c r="KR335">
        <v>15591.68</v>
      </c>
      <c r="KS335">
        <v>15960.42</v>
      </c>
      <c r="KT335">
        <v>14441.34</v>
      </c>
      <c r="KU335">
        <v>15980.54</v>
      </c>
      <c r="KV335">
        <v>16276.32</v>
      </c>
      <c r="KW335">
        <v>16535.89</v>
      </c>
      <c r="KX335">
        <v>16603.849999999999</v>
      </c>
      <c r="KY335">
        <v>16916</v>
      </c>
      <c r="KZ335">
        <v>16147.76</v>
      </c>
      <c r="LA335" t="s">
        <v>1534</v>
      </c>
      <c r="LB335">
        <v>16151.61</v>
      </c>
      <c r="LC335">
        <v>15444.05</v>
      </c>
      <c r="LD335">
        <v>15536.53</v>
      </c>
      <c r="LE335">
        <v>16433.68</v>
      </c>
      <c r="LF335">
        <v>17790.52</v>
      </c>
      <c r="LG335">
        <v>19528.41</v>
      </c>
      <c r="LH335">
        <v>19601.310000000001</v>
      </c>
      <c r="LI335">
        <v>21426.07</v>
      </c>
      <c r="LJ335">
        <v>21237.33</v>
      </c>
      <c r="LK335">
        <v>21513.79</v>
      </c>
      <c r="LL335">
        <v>24001.62</v>
      </c>
      <c r="LM335">
        <v>24822.98</v>
      </c>
      <c r="LN335" t="s">
        <v>1532</v>
      </c>
      <c r="LO335">
        <v>28673.18</v>
      </c>
      <c r="LP335">
        <v>27744.27</v>
      </c>
      <c r="LQ335">
        <v>28423.439999999999</v>
      </c>
      <c r="LR335">
        <v>30370.06</v>
      </c>
      <c r="LS335">
        <v>28976.66</v>
      </c>
      <c r="LT335">
        <v>31144.18</v>
      </c>
      <c r="LU335">
        <v>31740.76</v>
      </c>
      <c r="LV335">
        <v>31322.92</v>
      </c>
      <c r="LW335">
        <v>33118.11</v>
      </c>
      <c r="LX335">
        <v>33620.839999999997</v>
      </c>
      <c r="LY335">
        <v>33856.019999999997</v>
      </c>
      <c r="LZ335">
        <v>32912.22</v>
      </c>
      <c r="MA335" t="s">
        <v>1982</v>
      </c>
      <c r="MB335">
        <v>35686.97</v>
      </c>
      <c r="MC335">
        <v>34754.07</v>
      </c>
      <c r="MD335">
        <v>36385.56</v>
      </c>
      <c r="ME335">
        <v>34503.339999999997</v>
      </c>
      <c r="MF335">
        <v>35343.410000000003</v>
      </c>
      <c r="MG335">
        <v>36372.68</v>
      </c>
      <c r="MH335">
        <v>36175.93</v>
      </c>
      <c r="MI335">
        <v>38224.410000000003</v>
      </c>
      <c r="MJ335">
        <v>35946.230000000003</v>
      </c>
      <c r="MK335">
        <v>35739.129999999997</v>
      </c>
      <c r="ML335">
        <v>36416.93</v>
      </c>
      <c r="MM335">
        <v>36447.050000000003</v>
      </c>
      <c r="MN335" t="s">
        <v>2172</v>
      </c>
      <c r="MO335">
        <v>20407.37</v>
      </c>
      <c r="MP335">
        <v>20303.46</v>
      </c>
      <c r="MQ335">
        <v>21532.41</v>
      </c>
      <c r="MR335">
        <v>22851.51</v>
      </c>
      <c r="MS335">
        <v>24105.91</v>
      </c>
      <c r="MT335">
        <v>24270.71</v>
      </c>
      <c r="MU335">
        <v>25360</v>
      </c>
      <c r="MV335">
        <v>26709.39</v>
      </c>
      <c r="MW335">
        <v>26548.48</v>
      </c>
      <c r="MX335">
        <v>27635.919999999998</v>
      </c>
      <c r="MY335">
        <v>25949.64</v>
      </c>
      <c r="MZ335">
        <v>24500.9</v>
      </c>
      <c r="NA335" t="s">
        <v>1651</v>
      </c>
      <c r="NB335">
        <v>72932.38</v>
      </c>
      <c r="NC335">
        <v>76230.69</v>
      </c>
      <c r="ND335">
        <v>78121.81</v>
      </c>
      <c r="NE335">
        <v>80331</v>
      </c>
      <c r="NF335">
        <v>78998.44</v>
      </c>
      <c r="NG335">
        <v>81190.38</v>
      </c>
      <c r="NH335">
        <v>76129.06</v>
      </c>
      <c r="NI335">
        <v>80896</v>
      </c>
      <c r="NJ335">
        <v>81717.69</v>
      </c>
      <c r="NK335">
        <v>88426.81</v>
      </c>
      <c r="NL335">
        <v>94958.75</v>
      </c>
      <c r="NM335">
        <v>95776.69</v>
      </c>
      <c r="NN335" t="s">
        <v>2164</v>
      </c>
      <c r="NO335">
        <v>13182.89</v>
      </c>
      <c r="NP335">
        <v>14114.1</v>
      </c>
      <c r="NQ335">
        <v>12821.89</v>
      </c>
      <c r="NR335">
        <v>11609.77</v>
      </c>
      <c r="NS335">
        <v>11014.44</v>
      </c>
      <c r="NT335">
        <v>11707.2</v>
      </c>
      <c r="NU335">
        <v>12124.25</v>
      </c>
      <c r="NV335">
        <v>11739.75</v>
      </c>
      <c r="NW335">
        <v>11564.5</v>
      </c>
      <c r="NX335">
        <v>12357.28</v>
      </c>
      <c r="NY335">
        <v>11437.66</v>
      </c>
      <c r="NZ335">
        <v>11019.08</v>
      </c>
      <c r="OA335" t="s">
        <v>1686</v>
      </c>
      <c r="OB335">
        <v>270624.90000000002</v>
      </c>
      <c r="OC335">
        <v>272687.59999999998</v>
      </c>
      <c r="OD335">
        <v>284512</v>
      </c>
      <c r="OE335">
        <v>280712.40000000002</v>
      </c>
      <c r="OF335">
        <v>290611.59999999998</v>
      </c>
      <c r="OG335">
        <v>292331.90000000002</v>
      </c>
      <c r="OH335">
        <v>315789.40000000002</v>
      </c>
      <c r="OI335">
        <v>312249.5</v>
      </c>
      <c r="OJ335">
        <v>326180.59999999998</v>
      </c>
      <c r="OK335">
        <v>335198.7</v>
      </c>
      <c r="OL335">
        <v>334544.5</v>
      </c>
      <c r="OM335">
        <v>338418.1</v>
      </c>
    </row>
    <row r="336" spans="1:403" x14ac:dyDescent="0.5">
      <c r="A336" t="s">
        <v>1546</v>
      </c>
      <c r="B336">
        <v>889.76</v>
      </c>
      <c r="C336">
        <v>1154.68</v>
      </c>
      <c r="D336">
        <v>1099.7</v>
      </c>
      <c r="E336">
        <v>1104.7</v>
      </c>
      <c r="F336">
        <v>1150.01</v>
      </c>
      <c r="G336">
        <v>1275.56</v>
      </c>
      <c r="H336">
        <v>1205.25</v>
      </c>
      <c r="I336">
        <v>1376.75</v>
      </c>
      <c r="J336">
        <v>1462.17</v>
      </c>
      <c r="K336">
        <v>1366.7</v>
      </c>
      <c r="L336">
        <v>1020</v>
      </c>
      <c r="M336">
        <v>1055.17</v>
      </c>
      <c r="N336" t="s">
        <v>1547</v>
      </c>
      <c r="O336">
        <v>1491.33</v>
      </c>
      <c r="P336">
        <v>1321.27</v>
      </c>
      <c r="Q336">
        <v>1500.05</v>
      </c>
      <c r="R336">
        <v>1543.88</v>
      </c>
      <c r="S336">
        <v>1373.79</v>
      </c>
      <c r="T336">
        <v>1447.93</v>
      </c>
      <c r="U336">
        <v>1491.55</v>
      </c>
      <c r="V336">
        <v>1409.13</v>
      </c>
      <c r="W336">
        <v>1081.93</v>
      </c>
      <c r="X336">
        <v>1073.33</v>
      </c>
      <c r="Y336">
        <v>968.61</v>
      </c>
      <c r="Z336">
        <v>1090.78</v>
      </c>
      <c r="AA336" t="s">
        <v>1547</v>
      </c>
      <c r="AB336">
        <v>1090.28</v>
      </c>
      <c r="AC336">
        <v>1462.15</v>
      </c>
      <c r="AD336">
        <v>1360.73</v>
      </c>
      <c r="AE336">
        <v>1335.38</v>
      </c>
      <c r="AF336">
        <v>1411.44</v>
      </c>
      <c r="AG336">
        <v>1648.09</v>
      </c>
      <c r="AH336">
        <v>1589.26</v>
      </c>
      <c r="AI336">
        <v>1597.71</v>
      </c>
      <c r="AJ336">
        <v>1631.53</v>
      </c>
      <c r="AK336">
        <v>1656.89</v>
      </c>
      <c r="AL336">
        <v>1585.03</v>
      </c>
      <c r="AM336">
        <v>1547.13</v>
      </c>
      <c r="AN336" t="s">
        <v>1546</v>
      </c>
      <c r="AO336">
        <v>919.5</v>
      </c>
      <c r="AP336">
        <v>1083.8800000000001</v>
      </c>
      <c r="AQ336">
        <v>1597.57</v>
      </c>
      <c r="AR336">
        <v>1412.64</v>
      </c>
      <c r="AS336">
        <v>1421.37</v>
      </c>
      <c r="AT336">
        <v>1431.79</v>
      </c>
      <c r="AU336">
        <v>1322.45</v>
      </c>
      <c r="AV336">
        <v>1483.85</v>
      </c>
      <c r="AW336">
        <v>1384.93</v>
      </c>
      <c r="AX336">
        <v>1319.69</v>
      </c>
      <c r="AY336">
        <v>1298.74</v>
      </c>
      <c r="AZ336">
        <v>1413.96</v>
      </c>
      <c r="BA336" t="s">
        <v>1543</v>
      </c>
      <c r="BB336">
        <v>1902</v>
      </c>
      <c r="BC336">
        <v>1914.11</v>
      </c>
      <c r="BD336">
        <v>2035.26</v>
      </c>
      <c r="BE336">
        <v>2241.21</v>
      </c>
      <c r="BF336">
        <v>2205.1999999999998</v>
      </c>
      <c r="BG336">
        <v>2108.27</v>
      </c>
      <c r="BH336">
        <v>1950.76</v>
      </c>
      <c r="BI336">
        <v>1974.99</v>
      </c>
      <c r="BJ336">
        <v>2338.48</v>
      </c>
      <c r="BK336">
        <v>2423.3000000000002</v>
      </c>
      <c r="BL336">
        <v>2290.02</v>
      </c>
      <c r="BM336">
        <v>1696.31</v>
      </c>
      <c r="BN336" t="s">
        <v>1548</v>
      </c>
      <c r="BO336">
        <v>14869.32</v>
      </c>
      <c r="BP336">
        <v>14489.45</v>
      </c>
      <c r="BQ336">
        <v>13458.37</v>
      </c>
      <c r="BR336">
        <v>12389.34</v>
      </c>
      <c r="BS336">
        <v>11161.09</v>
      </c>
      <c r="BT336">
        <v>10947.48</v>
      </c>
      <c r="BU336">
        <v>10253.25</v>
      </c>
      <c r="BV336">
        <v>10664.42</v>
      </c>
      <c r="BW336">
        <v>10395.120000000001</v>
      </c>
      <c r="BX336">
        <v>9450.93</v>
      </c>
      <c r="BY336">
        <v>9774.9599999999991</v>
      </c>
      <c r="BZ336">
        <v>10212.450000000001</v>
      </c>
      <c r="CA336" t="s">
        <v>1542</v>
      </c>
      <c r="CB336">
        <v>12626.32</v>
      </c>
      <c r="CC336">
        <v>12139.2</v>
      </c>
      <c r="CD336">
        <v>13428.34</v>
      </c>
      <c r="CE336">
        <v>13804.33</v>
      </c>
      <c r="CF336">
        <v>12964.23</v>
      </c>
      <c r="CG336">
        <v>15363.02</v>
      </c>
      <c r="CH336">
        <v>16872.38</v>
      </c>
      <c r="CI336">
        <v>17519.240000000002</v>
      </c>
      <c r="CJ336">
        <v>16926.28</v>
      </c>
      <c r="CK336">
        <v>16322.78</v>
      </c>
      <c r="CL336">
        <v>19177.34</v>
      </c>
      <c r="CM336">
        <v>19394.64</v>
      </c>
      <c r="CN336" t="s">
        <v>1538</v>
      </c>
      <c r="CO336">
        <v>618.08000000000004</v>
      </c>
      <c r="CP336">
        <v>578.04</v>
      </c>
      <c r="CQ336">
        <v>584.79999999999995</v>
      </c>
      <c r="CR336">
        <v>659.17</v>
      </c>
      <c r="CS336">
        <v>719.58</v>
      </c>
      <c r="CT336">
        <v>706</v>
      </c>
      <c r="CU336">
        <v>678.85</v>
      </c>
      <c r="CV336">
        <v>728.08</v>
      </c>
      <c r="CW336">
        <v>745.09</v>
      </c>
      <c r="CX336">
        <v>751.9</v>
      </c>
      <c r="CY336">
        <v>722.6</v>
      </c>
      <c r="CZ336">
        <v>739.64</v>
      </c>
      <c r="DA336" t="s">
        <v>1534</v>
      </c>
      <c r="DB336">
        <v>4776.99</v>
      </c>
      <c r="DC336">
        <v>4510</v>
      </c>
      <c r="DD336">
        <v>4206.93</v>
      </c>
      <c r="DE336">
        <v>4365.68</v>
      </c>
      <c r="DF336">
        <v>4870.8</v>
      </c>
      <c r="DG336">
        <v>4820.29</v>
      </c>
      <c r="DH336">
        <v>5113.45</v>
      </c>
      <c r="DI336">
        <v>6583</v>
      </c>
      <c r="DJ336">
        <v>7807.25</v>
      </c>
      <c r="DK336">
        <v>8044.84</v>
      </c>
      <c r="DL336">
        <v>7552.98</v>
      </c>
      <c r="DM336">
        <v>7521.77</v>
      </c>
      <c r="DN336" t="s">
        <v>1538</v>
      </c>
      <c r="DO336">
        <v>1261.92</v>
      </c>
      <c r="DP336">
        <v>1099.71</v>
      </c>
      <c r="DQ336">
        <v>1097.76</v>
      </c>
      <c r="DR336">
        <v>1283.33</v>
      </c>
      <c r="DS336">
        <v>1258.8900000000001</v>
      </c>
      <c r="DT336">
        <v>1205.6199999999999</v>
      </c>
      <c r="DU336">
        <v>1280.3399999999999</v>
      </c>
      <c r="DV336">
        <v>1061.7</v>
      </c>
      <c r="DW336">
        <v>973.06</v>
      </c>
      <c r="DX336">
        <v>1051.8800000000001</v>
      </c>
      <c r="DY336">
        <v>1105.1600000000001</v>
      </c>
      <c r="DZ336">
        <v>1093.32</v>
      </c>
      <c r="EA336" t="s">
        <v>1918</v>
      </c>
      <c r="EB336">
        <v>4894.3999999999996</v>
      </c>
      <c r="EC336">
        <v>4598.37</v>
      </c>
      <c r="ED336">
        <v>4743.09</v>
      </c>
      <c r="EE336">
        <v>4478.07</v>
      </c>
      <c r="EF336">
        <v>4926.5200000000004</v>
      </c>
      <c r="EG336">
        <v>4543.51</v>
      </c>
      <c r="EH336">
        <v>4502.28</v>
      </c>
      <c r="EI336">
        <v>4617.1099999999997</v>
      </c>
      <c r="EJ336">
        <v>4907.45</v>
      </c>
      <c r="EK336">
        <v>4373.7</v>
      </c>
      <c r="EL336">
        <v>4907.45</v>
      </c>
      <c r="EM336">
        <v>4753.0200000000004</v>
      </c>
      <c r="EN336" t="s">
        <v>1917</v>
      </c>
      <c r="EO336">
        <v>3476.95</v>
      </c>
      <c r="EP336">
        <v>3332.94</v>
      </c>
      <c r="EQ336">
        <v>4011.87</v>
      </c>
      <c r="ER336">
        <v>3981.39</v>
      </c>
      <c r="ES336">
        <v>3498.89</v>
      </c>
      <c r="ET336">
        <v>2252.9299999999998</v>
      </c>
      <c r="EU336">
        <v>2055.31</v>
      </c>
      <c r="EV336">
        <v>2035.54</v>
      </c>
      <c r="EW336">
        <v>2254.33</v>
      </c>
      <c r="EX336">
        <v>2254.33</v>
      </c>
      <c r="EY336">
        <v>2445.38</v>
      </c>
      <c r="EZ336">
        <v>2005.97</v>
      </c>
      <c r="FA336" t="s">
        <v>1969</v>
      </c>
      <c r="FB336">
        <v>4723.91</v>
      </c>
      <c r="FC336">
        <v>6594.75</v>
      </c>
      <c r="FD336">
        <v>5680.27</v>
      </c>
      <c r="FE336">
        <v>5119</v>
      </c>
      <c r="FF336">
        <v>7841.65</v>
      </c>
      <c r="FG336">
        <v>7179.58</v>
      </c>
      <c r="FH336">
        <v>7937.42</v>
      </c>
      <c r="FI336">
        <v>7558.5</v>
      </c>
      <c r="FJ336">
        <v>6345.19</v>
      </c>
      <c r="FK336">
        <v>3938</v>
      </c>
      <c r="FL336">
        <v>5057.62</v>
      </c>
      <c r="FM336">
        <v>5368.61</v>
      </c>
      <c r="FN336" t="s">
        <v>1969</v>
      </c>
      <c r="FO336">
        <v>5653.81</v>
      </c>
      <c r="FP336">
        <v>5997.77</v>
      </c>
      <c r="FQ336">
        <v>6959.42</v>
      </c>
      <c r="FR336">
        <v>7796.48</v>
      </c>
      <c r="FS336">
        <v>6919.46</v>
      </c>
      <c r="FT336">
        <v>5808.81</v>
      </c>
      <c r="FU336">
        <v>4664.76</v>
      </c>
      <c r="FV336">
        <v>3680.45</v>
      </c>
      <c r="FW336">
        <v>3548.43</v>
      </c>
      <c r="FX336">
        <v>3193.01</v>
      </c>
      <c r="FY336">
        <v>4796.04</v>
      </c>
      <c r="FZ336">
        <v>5234.16</v>
      </c>
      <c r="GA336" t="s">
        <v>1876</v>
      </c>
      <c r="GB336">
        <v>7769.42</v>
      </c>
      <c r="GC336">
        <v>7549.97</v>
      </c>
      <c r="GD336">
        <v>6978.45</v>
      </c>
      <c r="GE336">
        <v>6795.42</v>
      </c>
      <c r="GF336">
        <v>7677.08</v>
      </c>
      <c r="GG336">
        <v>8635.89</v>
      </c>
      <c r="GH336">
        <v>9096.1299999999992</v>
      </c>
      <c r="GI336">
        <v>9436.1299999999992</v>
      </c>
      <c r="GJ336">
        <v>9325.74</v>
      </c>
      <c r="GK336">
        <v>9592</v>
      </c>
      <c r="GL336">
        <v>10352.219999999999</v>
      </c>
      <c r="GM336">
        <v>9990.84</v>
      </c>
      <c r="GN336" t="s">
        <v>1968</v>
      </c>
      <c r="GO336">
        <v>5762.09</v>
      </c>
      <c r="GP336">
        <v>5536.23</v>
      </c>
      <c r="GQ336">
        <v>5743.71</v>
      </c>
      <c r="GR336">
        <v>5628.15</v>
      </c>
      <c r="GS336">
        <v>5291.99</v>
      </c>
      <c r="GT336">
        <v>5365.52</v>
      </c>
      <c r="GU336">
        <v>5383.91</v>
      </c>
      <c r="GV336">
        <v>5491.11</v>
      </c>
      <c r="GW336">
        <v>5456.85</v>
      </c>
      <c r="GX336">
        <v>5651.83</v>
      </c>
      <c r="GY336">
        <v>5667.14</v>
      </c>
      <c r="GZ336">
        <v>5746.21</v>
      </c>
      <c r="HA336" t="s">
        <v>1968</v>
      </c>
      <c r="HB336">
        <v>5896.46</v>
      </c>
      <c r="HC336">
        <v>6057.25</v>
      </c>
      <c r="HD336">
        <v>6165.37</v>
      </c>
      <c r="HE336">
        <v>6208.77</v>
      </c>
      <c r="HF336">
        <v>6358.5</v>
      </c>
      <c r="HG336">
        <v>6586.84</v>
      </c>
      <c r="HH336">
        <v>6779.85</v>
      </c>
      <c r="HI336">
        <v>6580.63</v>
      </c>
      <c r="HJ336">
        <v>6681.45</v>
      </c>
      <c r="HK336">
        <v>6673.27</v>
      </c>
      <c r="HL336">
        <v>6335.71</v>
      </c>
      <c r="HM336">
        <v>5899.51</v>
      </c>
      <c r="HN336" t="s">
        <v>1729</v>
      </c>
      <c r="HO336">
        <v>3426.97</v>
      </c>
      <c r="HP336">
        <v>3745.22</v>
      </c>
      <c r="HQ336">
        <v>3800.93</v>
      </c>
      <c r="HR336">
        <v>2596.8200000000002</v>
      </c>
      <c r="HS336">
        <v>2830.74</v>
      </c>
      <c r="HT336">
        <v>2237.4699999999998</v>
      </c>
      <c r="HU336">
        <v>2284.9299999999998</v>
      </c>
      <c r="HV336">
        <v>2152.7199999999998</v>
      </c>
      <c r="HW336">
        <v>2267.98</v>
      </c>
      <c r="HX336">
        <v>2027.28</v>
      </c>
      <c r="HY336">
        <v>1989.99</v>
      </c>
      <c r="HZ336">
        <v>2132.38</v>
      </c>
      <c r="IA336" t="s">
        <v>1876</v>
      </c>
      <c r="IB336">
        <v>13229.8</v>
      </c>
      <c r="IC336">
        <v>13306.1</v>
      </c>
      <c r="ID336">
        <v>13176.59</v>
      </c>
      <c r="IE336">
        <v>13155.63</v>
      </c>
      <c r="IF336">
        <v>13829.21</v>
      </c>
      <c r="IG336">
        <v>14270.22</v>
      </c>
      <c r="IH336">
        <v>14255.41</v>
      </c>
      <c r="II336">
        <v>13821.83</v>
      </c>
      <c r="IJ336">
        <v>13526.91</v>
      </c>
      <c r="IK336">
        <v>14885.66</v>
      </c>
      <c r="IL336">
        <v>15723.64</v>
      </c>
      <c r="IM336">
        <v>17665.73</v>
      </c>
      <c r="IN336" t="s">
        <v>1534</v>
      </c>
      <c r="IO336">
        <v>26608.78</v>
      </c>
      <c r="IP336">
        <v>27231.360000000001</v>
      </c>
      <c r="IQ336">
        <v>27901.96</v>
      </c>
      <c r="IR336">
        <v>26442.15</v>
      </c>
      <c r="IS336">
        <v>25575.59</v>
      </c>
      <c r="IT336">
        <v>25445.61</v>
      </c>
      <c r="IU336">
        <v>22818.61</v>
      </c>
      <c r="IV336">
        <v>22530.18</v>
      </c>
      <c r="IW336">
        <v>23239</v>
      </c>
      <c r="IX336">
        <v>18597.3</v>
      </c>
      <c r="IY336">
        <v>15235.49</v>
      </c>
      <c r="IZ336">
        <v>12652.65</v>
      </c>
      <c r="JA336" t="s">
        <v>1539</v>
      </c>
      <c r="JB336">
        <v>48584.5</v>
      </c>
      <c r="JC336">
        <v>43877.46</v>
      </c>
      <c r="JD336">
        <v>39599.11</v>
      </c>
      <c r="JE336">
        <v>46470.3</v>
      </c>
      <c r="JF336">
        <v>47394.36</v>
      </c>
      <c r="JG336">
        <v>56205.31</v>
      </c>
      <c r="JH336">
        <v>52846.34</v>
      </c>
      <c r="JI336">
        <v>58692.03</v>
      </c>
      <c r="JJ336">
        <v>58562.31</v>
      </c>
      <c r="JK336">
        <v>61175.32</v>
      </c>
      <c r="JL336">
        <v>62352.22</v>
      </c>
      <c r="JM336">
        <v>66702.75</v>
      </c>
      <c r="JN336" t="s">
        <v>1536</v>
      </c>
      <c r="JO336">
        <v>14686.04</v>
      </c>
      <c r="JP336">
        <v>13212.71</v>
      </c>
      <c r="JQ336">
        <v>13342.96</v>
      </c>
      <c r="JR336">
        <v>14478.61</v>
      </c>
      <c r="JS336">
        <v>14473.7</v>
      </c>
      <c r="JT336">
        <v>13055.63</v>
      </c>
      <c r="JU336">
        <v>11899.13</v>
      </c>
      <c r="JV336">
        <v>12707.62</v>
      </c>
      <c r="JW336">
        <v>11978.68</v>
      </c>
      <c r="JX336">
        <v>12265.84</v>
      </c>
      <c r="JY336">
        <v>12060.84</v>
      </c>
      <c r="JZ336">
        <v>12382.88</v>
      </c>
      <c r="KA336" t="s">
        <v>1536</v>
      </c>
      <c r="KB336">
        <v>13958.37</v>
      </c>
      <c r="KC336">
        <v>14902.4</v>
      </c>
      <c r="KD336">
        <v>14724.13</v>
      </c>
      <c r="KE336">
        <v>14601.13</v>
      </c>
      <c r="KF336">
        <v>14428.22</v>
      </c>
      <c r="KG336">
        <v>12939.57</v>
      </c>
      <c r="KH336">
        <v>13138.69</v>
      </c>
      <c r="KI336">
        <v>12155.73</v>
      </c>
      <c r="KJ336">
        <v>11194.91</v>
      </c>
      <c r="KK336">
        <v>9769.4699999999993</v>
      </c>
      <c r="KL336">
        <v>11746.54</v>
      </c>
      <c r="KM336">
        <v>12500.29</v>
      </c>
      <c r="KN336" t="s">
        <v>1536</v>
      </c>
      <c r="KO336">
        <v>12531.96</v>
      </c>
      <c r="KP336">
        <v>14194.66</v>
      </c>
      <c r="KQ336">
        <v>13889.19</v>
      </c>
      <c r="KR336">
        <v>13788.58</v>
      </c>
      <c r="KS336">
        <v>12504.52</v>
      </c>
      <c r="KT336">
        <v>11340.94</v>
      </c>
      <c r="KU336">
        <v>12022.14</v>
      </c>
      <c r="KV336">
        <v>12384.04</v>
      </c>
      <c r="KW336">
        <v>11952.3</v>
      </c>
      <c r="KX336">
        <v>12156.02</v>
      </c>
      <c r="KY336">
        <v>13191.52</v>
      </c>
      <c r="KZ336">
        <v>12794.47</v>
      </c>
      <c r="LA336" t="s">
        <v>1536</v>
      </c>
      <c r="LB336">
        <v>13709.27</v>
      </c>
      <c r="LC336">
        <v>14922.65</v>
      </c>
      <c r="LD336">
        <v>14095.39</v>
      </c>
      <c r="LE336">
        <v>14344.74</v>
      </c>
      <c r="LF336">
        <v>13642.43</v>
      </c>
      <c r="LG336">
        <v>14287.54</v>
      </c>
      <c r="LH336">
        <v>13949.29</v>
      </c>
      <c r="LI336">
        <v>14999.31</v>
      </c>
      <c r="LJ336">
        <v>14474.3</v>
      </c>
      <c r="LK336">
        <v>15579.61</v>
      </c>
      <c r="LL336">
        <v>16785.63</v>
      </c>
      <c r="LM336">
        <v>16104.65</v>
      </c>
      <c r="LN336" t="s">
        <v>2205</v>
      </c>
      <c r="LO336">
        <v>13356.83</v>
      </c>
      <c r="LP336">
        <v>13690.83</v>
      </c>
      <c r="LQ336">
        <v>13871.93</v>
      </c>
      <c r="LR336">
        <v>14238.06</v>
      </c>
      <c r="LS336">
        <v>14901.86</v>
      </c>
      <c r="LT336">
        <v>14326.77</v>
      </c>
      <c r="LU336">
        <v>14750.19</v>
      </c>
      <c r="LV336">
        <v>13854.53</v>
      </c>
      <c r="LW336">
        <v>14518.94</v>
      </c>
      <c r="LX336">
        <v>14202.55</v>
      </c>
      <c r="LY336">
        <v>15706.89</v>
      </c>
      <c r="LZ336">
        <v>16058.55</v>
      </c>
      <c r="MA336" t="s">
        <v>2225</v>
      </c>
      <c r="MB336">
        <v>20638.650000000001</v>
      </c>
      <c r="MC336">
        <v>26683.58</v>
      </c>
      <c r="MD336">
        <v>29054.2</v>
      </c>
      <c r="ME336">
        <v>25043.64</v>
      </c>
      <c r="MF336">
        <v>33768.959999999999</v>
      </c>
      <c r="MG336">
        <v>37769.49</v>
      </c>
      <c r="MH336">
        <v>39889.21</v>
      </c>
      <c r="MI336">
        <v>47951.09</v>
      </c>
      <c r="MJ336">
        <v>45067.02</v>
      </c>
      <c r="MK336">
        <v>45147.95</v>
      </c>
      <c r="ML336">
        <v>45855.13</v>
      </c>
      <c r="MM336">
        <v>53408.19</v>
      </c>
      <c r="MN336" t="s">
        <v>2153</v>
      </c>
      <c r="MO336">
        <v>12685.54</v>
      </c>
      <c r="MP336">
        <v>10565.46</v>
      </c>
      <c r="MQ336">
        <v>10024.76</v>
      </c>
      <c r="MR336">
        <v>9944.92</v>
      </c>
      <c r="MS336">
        <v>9721.64</v>
      </c>
      <c r="MT336">
        <v>9608.86</v>
      </c>
      <c r="MU336">
        <v>9299.32</v>
      </c>
      <c r="MV336">
        <v>8858.1200000000008</v>
      </c>
      <c r="MW336">
        <v>8708.44</v>
      </c>
      <c r="MX336">
        <v>9435.43</v>
      </c>
      <c r="MY336">
        <v>9720.64</v>
      </c>
      <c r="MZ336">
        <v>9608.44</v>
      </c>
      <c r="NA336" t="s">
        <v>1652</v>
      </c>
      <c r="NB336">
        <v>13121.3</v>
      </c>
      <c r="NC336">
        <v>12724.09</v>
      </c>
      <c r="ND336">
        <v>13390.88</v>
      </c>
      <c r="NE336">
        <v>12672.45</v>
      </c>
      <c r="NF336">
        <v>12348.5</v>
      </c>
      <c r="NG336">
        <v>12774.13</v>
      </c>
      <c r="NH336">
        <v>12776.8</v>
      </c>
      <c r="NI336">
        <v>13074.2</v>
      </c>
      <c r="NJ336">
        <v>13031.85</v>
      </c>
      <c r="NK336">
        <v>14445.42</v>
      </c>
      <c r="NL336">
        <v>14066.64</v>
      </c>
      <c r="NM336">
        <v>14459.14</v>
      </c>
      <c r="NN336" t="s">
        <v>2290</v>
      </c>
      <c r="NO336">
        <v>9385.94</v>
      </c>
      <c r="NP336">
        <v>8938.35</v>
      </c>
      <c r="NQ336">
        <v>7989.96</v>
      </c>
      <c r="NR336">
        <v>7555.81</v>
      </c>
      <c r="NS336">
        <v>8270.1299999999992</v>
      </c>
      <c r="NT336">
        <v>9169.64</v>
      </c>
      <c r="NU336">
        <v>9244.09</v>
      </c>
      <c r="NV336">
        <v>9353.3799999999992</v>
      </c>
      <c r="NW336">
        <v>10752.91</v>
      </c>
      <c r="NX336">
        <v>10998.96</v>
      </c>
      <c r="NY336">
        <v>11281.53</v>
      </c>
      <c r="NZ336">
        <v>11686.79</v>
      </c>
      <c r="OA336" t="s">
        <v>1891</v>
      </c>
      <c r="OB336">
        <v>37940.620000000003</v>
      </c>
      <c r="OC336">
        <v>40703.35</v>
      </c>
      <c r="OD336">
        <v>42801.73</v>
      </c>
      <c r="OE336">
        <v>44175.360000000001</v>
      </c>
      <c r="OF336">
        <v>45045.72</v>
      </c>
      <c r="OG336">
        <v>47296.800000000003</v>
      </c>
      <c r="OH336">
        <v>48961.54</v>
      </c>
      <c r="OI336">
        <v>49316.98</v>
      </c>
      <c r="OJ336">
        <v>50632.09</v>
      </c>
      <c r="OK336">
        <v>48731.54</v>
      </c>
      <c r="OL336">
        <v>47188.34</v>
      </c>
      <c r="OM336">
        <v>47366.51</v>
      </c>
    </row>
    <row r="337" spans="1:403" x14ac:dyDescent="0.5">
      <c r="A337" t="s">
        <v>1547</v>
      </c>
      <c r="B337">
        <v>1471.82</v>
      </c>
      <c r="C337">
        <v>1606.44</v>
      </c>
      <c r="D337">
        <v>1516.69</v>
      </c>
      <c r="E337">
        <v>1723.1</v>
      </c>
      <c r="F337">
        <v>1821.82</v>
      </c>
      <c r="G337">
        <v>1726.71</v>
      </c>
      <c r="H337">
        <v>1738.39</v>
      </c>
      <c r="I337">
        <v>1596.14</v>
      </c>
      <c r="J337">
        <v>1780.31</v>
      </c>
      <c r="K337">
        <v>1439.01</v>
      </c>
      <c r="L337">
        <v>1456.45</v>
      </c>
      <c r="M337">
        <v>1595.99</v>
      </c>
      <c r="N337" t="s">
        <v>1548</v>
      </c>
      <c r="O337">
        <v>9386.67</v>
      </c>
      <c r="P337">
        <v>9226.67</v>
      </c>
      <c r="Q337">
        <v>9600</v>
      </c>
      <c r="R337">
        <v>9330.5300000000007</v>
      </c>
      <c r="S337">
        <v>9223.2800000000007</v>
      </c>
      <c r="T337">
        <v>9813.14</v>
      </c>
      <c r="U337">
        <v>9920.39</v>
      </c>
      <c r="V337">
        <v>9816.2999999999993</v>
      </c>
      <c r="W337">
        <v>8909.36</v>
      </c>
      <c r="X337">
        <v>9169.9699999999993</v>
      </c>
      <c r="Y337">
        <v>10118.59</v>
      </c>
      <c r="Z337">
        <v>10540.2</v>
      </c>
      <c r="AA337" t="s">
        <v>1548</v>
      </c>
      <c r="AB337">
        <v>10523.3</v>
      </c>
      <c r="AC337">
        <v>10470.68</v>
      </c>
      <c r="AD337">
        <v>10681.15</v>
      </c>
      <c r="AE337">
        <v>10681.15</v>
      </c>
      <c r="AF337">
        <v>11135.8</v>
      </c>
      <c r="AG337">
        <v>10925.69</v>
      </c>
      <c r="AH337">
        <v>10768.11</v>
      </c>
      <c r="AI337">
        <v>10890.49</v>
      </c>
      <c r="AJ337">
        <v>11518.78</v>
      </c>
      <c r="AK337">
        <v>12356.52</v>
      </c>
      <c r="AL337">
        <v>12461.23</v>
      </c>
      <c r="AM337">
        <v>13089.53</v>
      </c>
      <c r="AN337" t="s">
        <v>1547</v>
      </c>
      <c r="AO337">
        <v>1640.12</v>
      </c>
      <c r="AP337">
        <v>1834.57</v>
      </c>
      <c r="AQ337">
        <v>1986.75</v>
      </c>
      <c r="AR337">
        <v>1817.93</v>
      </c>
      <c r="AS337">
        <v>1910.94</v>
      </c>
      <c r="AT337">
        <v>2113.87</v>
      </c>
      <c r="AU337">
        <v>1889.8</v>
      </c>
      <c r="AV337">
        <v>1885.58</v>
      </c>
      <c r="AW337">
        <v>1758.74</v>
      </c>
      <c r="AX337">
        <v>1775.65</v>
      </c>
      <c r="AY337">
        <v>1902.49</v>
      </c>
      <c r="AZ337">
        <v>1961.68</v>
      </c>
      <c r="BA337" t="s">
        <v>1544</v>
      </c>
      <c r="BB337">
        <v>277.89999999999998</v>
      </c>
      <c r="BC337">
        <v>241.17</v>
      </c>
      <c r="BD337">
        <v>214.01</v>
      </c>
      <c r="BE337">
        <v>207.63</v>
      </c>
      <c r="BF337">
        <v>220.4</v>
      </c>
      <c r="BG337">
        <v>225.19</v>
      </c>
      <c r="BH337">
        <v>201.24</v>
      </c>
      <c r="BI337">
        <v>198.04</v>
      </c>
      <c r="BJ337">
        <v>178.88</v>
      </c>
      <c r="BK337">
        <v>223.6</v>
      </c>
      <c r="BL337">
        <v>244.89</v>
      </c>
      <c r="BM337">
        <v>256.42</v>
      </c>
      <c r="BN337" t="s">
        <v>1549</v>
      </c>
      <c r="BO337">
        <v>6798.9</v>
      </c>
      <c r="BP337">
        <v>6857.51</v>
      </c>
      <c r="BQ337">
        <v>6359.32</v>
      </c>
      <c r="BR337">
        <v>6242.09</v>
      </c>
      <c r="BS337">
        <v>6630.41</v>
      </c>
      <c r="BT337">
        <v>7187.84</v>
      </c>
      <c r="BU337">
        <v>6835.78</v>
      </c>
      <c r="BV337">
        <v>6659.75</v>
      </c>
      <c r="BW337">
        <v>6513.06</v>
      </c>
      <c r="BX337">
        <v>5955.73</v>
      </c>
      <c r="BY337">
        <v>5484</v>
      </c>
      <c r="BZ337">
        <v>4785.47</v>
      </c>
      <c r="CA337" t="s">
        <v>1543</v>
      </c>
      <c r="CB337">
        <v>1174.98</v>
      </c>
      <c r="CC337">
        <v>1001.83</v>
      </c>
      <c r="CD337">
        <v>1076.04</v>
      </c>
      <c r="CE337">
        <v>1287.1199999999999</v>
      </c>
      <c r="CF337">
        <v>1398.5</v>
      </c>
      <c r="CG337">
        <v>1510.89</v>
      </c>
      <c r="CH337">
        <v>1407.58</v>
      </c>
      <c r="CI337">
        <v>1472.15</v>
      </c>
      <c r="CJ337">
        <v>1472.85</v>
      </c>
      <c r="CK337">
        <v>1356.57</v>
      </c>
      <c r="CL337">
        <v>1188.6199999999999</v>
      </c>
      <c r="CM337">
        <v>1383.7</v>
      </c>
      <c r="CN337" t="s">
        <v>1539</v>
      </c>
      <c r="CO337">
        <v>6806.84</v>
      </c>
      <c r="CP337">
        <v>7045.68</v>
      </c>
      <c r="CQ337">
        <v>7403.93</v>
      </c>
      <c r="CR337">
        <v>8598.1200000000008</v>
      </c>
      <c r="CS337">
        <v>8219.09</v>
      </c>
      <c r="CT337">
        <v>8139.29</v>
      </c>
      <c r="CU337">
        <v>7983.84</v>
      </c>
      <c r="CV337">
        <v>7185.46</v>
      </c>
      <c r="CW337">
        <v>7424.98</v>
      </c>
      <c r="CX337">
        <v>7671.6</v>
      </c>
      <c r="CY337">
        <v>7792.73</v>
      </c>
      <c r="CZ337">
        <v>7752.36</v>
      </c>
      <c r="DA337" t="s">
        <v>1729</v>
      </c>
      <c r="DB337">
        <v>3256.59</v>
      </c>
      <c r="DC337">
        <v>4213.1400000000003</v>
      </c>
      <c r="DD337">
        <v>3374.07</v>
      </c>
      <c r="DE337">
        <v>3317</v>
      </c>
      <c r="DF337">
        <v>2601.5700000000002</v>
      </c>
      <c r="DG337">
        <v>2709.97</v>
      </c>
      <c r="DH337">
        <v>2465.41</v>
      </c>
      <c r="DI337">
        <v>2639.95</v>
      </c>
      <c r="DJ337">
        <v>3272.67</v>
      </c>
      <c r="DK337">
        <v>3020.49</v>
      </c>
      <c r="DL337">
        <v>2971.34</v>
      </c>
      <c r="DM337">
        <v>3124.27</v>
      </c>
      <c r="DN337" t="s">
        <v>1539</v>
      </c>
      <c r="DO337">
        <v>9929.7800000000007</v>
      </c>
      <c r="DP337">
        <v>8659.4500000000007</v>
      </c>
      <c r="DQ337">
        <v>8638.27</v>
      </c>
      <c r="DR337">
        <v>10099.18</v>
      </c>
      <c r="DS337">
        <v>10470</v>
      </c>
      <c r="DT337">
        <v>10147.43</v>
      </c>
      <c r="DU337">
        <v>9986.73</v>
      </c>
      <c r="DV337">
        <v>8058.26</v>
      </c>
      <c r="DW337">
        <v>6707.64</v>
      </c>
      <c r="DX337">
        <v>7303.39</v>
      </c>
      <c r="DY337">
        <v>7082.74</v>
      </c>
      <c r="DZ337">
        <v>6875.18</v>
      </c>
      <c r="EA337" t="s">
        <v>1839</v>
      </c>
      <c r="EB337">
        <v>9784.36</v>
      </c>
      <c r="EC337">
        <v>10680.56</v>
      </c>
      <c r="ED337">
        <v>11218.28</v>
      </c>
      <c r="EE337">
        <v>13604.52</v>
      </c>
      <c r="EF337">
        <v>13125.8</v>
      </c>
      <c r="EG337">
        <v>12678.25</v>
      </c>
      <c r="EH337">
        <v>13863.34</v>
      </c>
      <c r="EI337">
        <v>12577.63</v>
      </c>
      <c r="EJ337">
        <v>13165.98</v>
      </c>
      <c r="EK337">
        <v>13864.76</v>
      </c>
      <c r="EL337">
        <v>15439.8</v>
      </c>
      <c r="EM337">
        <v>15814.86</v>
      </c>
      <c r="EN337" t="s">
        <v>1918</v>
      </c>
      <c r="EO337">
        <v>3899.54</v>
      </c>
      <c r="EP337">
        <v>3759.74</v>
      </c>
      <c r="EQ337">
        <v>3200.19</v>
      </c>
      <c r="ER337">
        <v>4228.82</v>
      </c>
      <c r="ES337">
        <v>4158.34</v>
      </c>
      <c r="ET337">
        <v>4455</v>
      </c>
      <c r="EU337">
        <v>3879.51</v>
      </c>
      <c r="EV337">
        <v>3759.35</v>
      </c>
      <c r="EW337">
        <v>3936.79</v>
      </c>
      <c r="EX337">
        <v>3962.47</v>
      </c>
      <c r="EY337">
        <v>3697.16</v>
      </c>
      <c r="EZ337">
        <v>5203.41</v>
      </c>
      <c r="FA337" t="s">
        <v>1536</v>
      </c>
      <c r="FB337">
        <v>3220.12</v>
      </c>
      <c r="FC337">
        <v>3483.21</v>
      </c>
      <c r="FD337">
        <v>3598.42</v>
      </c>
      <c r="FE337">
        <v>3103.44</v>
      </c>
      <c r="FF337">
        <v>4004.21</v>
      </c>
      <c r="FG337">
        <v>3995.36</v>
      </c>
      <c r="FH337">
        <v>3804.99</v>
      </c>
      <c r="FI337">
        <v>3772.33</v>
      </c>
      <c r="FJ337">
        <v>3779.33</v>
      </c>
      <c r="FK337">
        <v>3183.74</v>
      </c>
      <c r="FL337">
        <v>3214.85</v>
      </c>
      <c r="FM337">
        <v>3726.68</v>
      </c>
      <c r="FN337" t="s">
        <v>1536</v>
      </c>
      <c r="FO337">
        <v>4119.49</v>
      </c>
      <c r="FP337">
        <v>4449.3</v>
      </c>
      <c r="FQ337">
        <v>4511.2299999999996</v>
      </c>
      <c r="FR337">
        <v>4902.75</v>
      </c>
      <c r="FS337">
        <v>4520.3900000000003</v>
      </c>
      <c r="FT337">
        <v>5235.9399999999996</v>
      </c>
      <c r="FU337">
        <v>5027.1099999999997</v>
      </c>
      <c r="FV337">
        <v>4314.2</v>
      </c>
      <c r="FW337">
        <v>3911.63</v>
      </c>
      <c r="FX337">
        <v>3105.69</v>
      </c>
      <c r="FY337">
        <v>3477.78</v>
      </c>
      <c r="FZ337">
        <v>3969.47</v>
      </c>
      <c r="GA337" t="s">
        <v>1534</v>
      </c>
      <c r="GB337">
        <v>17705.88</v>
      </c>
      <c r="GC337">
        <v>16853.439999999999</v>
      </c>
      <c r="GD337">
        <v>15811.17</v>
      </c>
      <c r="GE337">
        <v>15958.89</v>
      </c>
      <c r="GF337">
        <v>16017.41</v>
      </c>
      <c r="GG337">
        <v>16042.94</v>
      </c>
      <c r="GH337">
        <v>16132.57</v>
      </c>
      <c r="GI337">
        <v>16805.96</v>
      </c>
      <c r="GJ337">
        <v>17468.25</v>
      </c>
      <c r="GK337">
        <v>15969.88</v>
      </c>
      <c r="GL337">
        <v>16351.58</v>
      </c>
      <c r="GM337">
        <v>16924.77</v>
      </c>
      <c r="GN337" t="s">
        <v>2009</v>
      </c>
      <c r="GO337">
        <v>4786.8900000000003</v>
      </c>
      <c r="GP337">
        <v>5046.4399999999996</v>
      </c>
      <c r="GQ337">
        <v>5577.57</v>
      </c>
      <c r="GR337">
        <v>4956.8</v>
      </c>
      <c r="GS337">
        <v>5069.1899999999996</v>
      </c>
      <c r="GT337">
        <v>4633.04</v>
      </c>
      <c r="GU337">
        <v>5063.84</v>
      </c>
      <c r="GV337">
        <v>5140.09</v>
      </c>
      <c r="GW337">
        <v>5524.06</v>
      </c>
      <c r="GX337">
        <v>6163.56</v>
      </c>
      <c r="GY337">
        <v>5960.21</v>
      </c>
      <c r="GZ337">
        <v>6234.47</v>
      </c>
      <c r="HA337" t="s">
        <v>2009</v>
      </c>
      <c r="HB337">
        <v>6386.98</v>
      </c>
      <c r="HC337">
        <v>7088.03</v>
      </c>
      <c r="HD337">
        <v>7364.97</v>
      </c>
      <c r="HE337">
        <v>7799.78</v>
      </c>
      <c r="HF337">
        <v>7006.42</v>
      </c>
      <c r="HG337">
        <v>7490.73</v>
      </c>
      <c r="HH337">
        <v>8278.73</v>
      </c>
      <c r="HI337">
        <v>9132.2999999999993</v>
      </c>
      <c r="HJ337">
        <v>9577.81</v>
      </c>
      <c r="HK337">
        <v>9001.19</v>
      </c>
      <c r="HL337">
        <v>8870.07</v>
      </c>
      <c r="HM337">
        <v>9908.26</v>
      </c>
      <c r="HN337" t="s">
        <v>1969</v>
      </c>
      <c r="HO337">
        <v>3217.08</v>
      </c>
      <c r="HP337">
        <v>3890.63</v>
      </c>
      <c r="HQ337">
        <v>3703.91</v>
      </c>
      <c r="HR337">
        <v>3244.8</v>
      </c>
      <c r="HS337">
        <v>3266.06</v>
      </c>
      <c r="HT337">
        <v>3014.41</v>
      </c>
      <c r="HU337">
        <v>3186.19</v>
      </c>
      <c r="HV337">
        <v>3160.74</v>
      </c>
      <c r="HW337">
        <v>3395.4</v>
      </c>
      <c r="HX337">
        <v>3408.95</v>
      </c>
      <c r="HY337">
        <v>3366.97</v>
      </c>
      <c r="HZ337">
        <v>3997.35</v>
      </c>
      <c r="IA337" t="s">
        <v>1534</v>
      </c>
      <c r="IB337">
        <v>23384.45</v>
      </c>
      <c r="IC337">
        <v>24627.93</v>
      </c>
      <c r="ID337">
        <v>25299.41</v>
      </c>
      <c r="IE337">
        <v>26231.11</v>
      </c>
      <c r="IF337">
        <v>25244.79</v>
      </c>
      <c r="IG337">
        <v>26293.919999999998</v>
      </c>
      <c r="IH337">
        <v>27077.32</v>
      </c>
      <c r="II337">
        <v>26739.45</v>
      </c>
      <c r="IJ337">
        <v>27272.16</v>
      </c>
      <c r="IK337">
        <v>27583.49</v>
      </c>
      <c r="IL337">
        <v>27755.82</v>
      </c>
      <c r="IM337">
        <v>27431</v>
      </c>
      <c r="IN337" t="s">
        <v>1729</v>
      </c>
      <c r="IO337">
        <v>2409.81</v>
      </c>
      <c r="IP337">
        <v>2290.5500000000002</v>
      </c>
      <c r="IQ337">
        <v>2507.0500000000002</v>
      </c>
      <c r="IR337">
        <v>2309.87</v>
      </c>
      <c r="IS337">
        <v>2239.44</v>
      </c>
      <c r="IT337">
        <v>2388.61</v>
      </c>
      <c r="IU337">
        <v>2105.5100000000002</v>
      </c>
      <c r="IV337">
        <v>1917.96</v>
      </c>
      <c r="IW337">
        <v>2219.98</v>
      </c>
      <c r="IX337">
        <v>1812.58</v>
      </c>
      <c r="IY337">
        <v>1612.34</v>
      </c>
      <c r="IZ337">
        <v>1435.62</v>
      </c>
      <c r="JA337" t="s">
        <v>1917</v>
      </c>
      <c r="JB337">
        <v>819.16</v>
      </c>
      <c r="JC337">
        <v>527.67999999999995</v>
      </c>
      <c r="JD337">
        <v>252.85</v>
      </c>
      <c r="JE337">
        <v>395.57</v>
      </c>
      <c r="JF337">
        <v>741.69</v>
      </c>
      <c r="JG337">
        <v>1431.2</v>
      </c>
      <c r="JH337">
        <v>1255.54</v>
      </c>
      <c r="JI337">
        <v>1340.71</v>
      </c>
      <c r="JJ337">
        <v>1348.95</v>
      </c>
      <c r="JK337">
        <v>1719.74</v>
      </c>
      <c r="JL337">
        <v>1598.87</v>
      </c>
      <c r="JM337">
        <v>1738.97</v>
      </c>
      <c r="JN337" t="s">
        <v>2008</v>
      </c>
      <c r="JO337">
        <v>10365.52</v>
      </c>
      <c r="JP337">
        <v>9194.69</v>
      </c>
      <c r="JQ337">
        <v>9350.06</v>
      </c>
      <c r="JR337">
        <v>9798.4599999999991</v>
      </c>
      <c r="JS337">
        <v>8842.52</v>
      </c>
      <c r="JT337">
        <v>7198.27</v>
      </c>
      <c r="JU337">
        <v>5939.43</v>
      </c>
      <c r="JV337">
        <v>5252.79</v>
      </c>
      <c r="JW337">
        <v>5396.17</v>
      </c>
      <c r="JX337">
        <v>6514.89</v>
      </c>
      <c r="JY337">
        <v>6910.96</v>
      </c>
      <c r="JZ337">
        <v>8156.54</v>
      </c>
      <c r="KA337" t="s">
        <v>2008</v>
      </c>
      <c r="KB337">
        <v>9191.42</v>
      </c>
      <c r="KC337">
        <v>14217.06</v>
      </c>
      <c r="KD337">
        <v>12578.64</v>
      </c>
      <c r="KE337">
        <v>10831.28</v>
      </c>
      <c r="KF337">
        <v>11741.82</v>
      </c>
      <c r="KG337">
        <v>11489.51</v>
      </c>
      <c r="KH337">
        <v>9691.64</v>
      </c>
      <c r="KI337">
        <v>8746.2000000000007</v>
      </c>
      <c r="KJ337">
        <v>8017.49</v>
      </c>
      <c r="KK337">
        <v>7130.02</v>
      </c>
      <c r="KL337">
        <v>8488.4</v>
      </c>
      <c r="KM337">
        <v>9660.5300000000007</v>
      </c>
      <c r="KN337" t="s">
        <v>2008</v>
      </c>
      <c r="KO337">
        <v>8463.65</v>
      </c>
      <c r="KP337">
        <v>9117.0499999999993</v>
      </c>
      <c r="KQ337">
        <v>9312.4599999999991</v>
      </c>
      <c r="KR337">
        <v>9469.24</v>
      </c>
      <c r="KS337">
        <v>8172.09</v>
      </c>
      <c r="KT337">
        <v>7413.27</v>
      </c>
      <c r="KU337">
        <v>8319.82</v>
      </c>
      <c r="KV337">
        <v>8285.7800000000007</v>
      </c>
      <c r="KW337">
        <v>8691.25</v>
      </c>
      <c r="KX337">
        <v>8124.43</v>
      </c>
      <c r="KY337">
        <v>7774.42</v>
      </c>
      <c r="KZ337">
        <v>7341.99</v>
      </c>
      <c r="LA337" t="s">
        <v>2008</v>
      </c>
      <c r="LB337">
        <v>7660.66</v>
      </c>
      <c r="LC337">
        <v>7729.4</v>
      </c>
      <c r="LD337">
        <v>7941.85</v>
      </c>
      <c r="LE337">
        <v>7670.79</v>
      </c>
      <c r="LF337">
        <v>8437.25</v>
      </c>
      <c r="LG337">
        <v>8350.89</v>
      </c>
      <c r="LH337">
        <v>8148.62</v>
      </c>
      <c r="LI337">
        <v>8460.69</v>
      </c>
      <c r="LJ337">
        <v>8534.32</v>
      </c>
      <c r="LK337">
        <v>8997.2000000000007</v>
      </c>
      <c r="LL337">
        <v>8826.51</v>
      </c>
      <c r="LM337">
        <v>8954.43</v>
      </c>
      <c r="LN337" t="s">
        <v>1876</v>
      </c>
      <c r="LO337">
        <v>14687.85</v>
      </c>
      <c r="LP337">
        <v>13859.59</v>
      </c>
      <c r="LQ337">
        <v>14554.2</v>
      </c>
      <c r="LR337">
        <v>15548.62</v>
      </c>
      <c r="LS337">
        <v>14203.04</v>
      </c>
      <c r="LT337">
        <v>14385.13</v>
      </c>
      <c r="LU337">
        <v>15195.23</v>
      </c>
      <c r="LV337">
        <v>15581.59</v>
      </c>
      <c r="LW337">
        <v>16337.81</v>
      </c>
      <c r="LX337">
        <v>15840.06</v>
      </c>
      <c r="LY337">
        <v>15493.87</v>
      </c>
      <c r="LZ337">
        <v>15727.02</v>
      </c>
      <c r="MA337" t="s">
        <v>2187</v>
      </c>
      <c r="MB337">
        <v>11131.88</v>
      </c>
      <c r="MC337">
        <v>11208.31</v>
      </c>
      <c r="MD337">
        <v>11649.17</v>
      </c>
      <c r="ME337">
        <v>11827.92</v>
      </c>
      <c r="MF337">
        <v>11434.22</v>
      </c>
      <c r="MG337">
        <v>11700.77</v>
      </c>
      <c r="MH337">
        <v>11469.02</v>
      </c>
      <c r="MI337">
        <v>11955.5</v>
      </c>
      <c r="MJ337">
        <v>11797.71</v>
      </c>
      <c r="MK337">
        <v>11917.32</v>
      </c>
      <c r="ML337">
        <v>10565.31</v>
      </c>
      <c r="MM337">
        <v>10251.709999999999</v>
      </c>
      <c r="MN337" t="s">
        <v>1651</v>
      </c>
      <c r="MO337">
        <v>55599.88</v>
      </c>
      <c r="MP337">
        <v>53591.37</v>
      </c>
      <c r="MQ337">
        <v>54505.06</v>
      </c>
      <c r="MR337">
        <v>58244.59</v>
      </c>
      <c r="MS337">
        <v>58094.51</v>
      </c>
      <c r="MT337">
        <v>61328.14</v>
      </c>
      <c r="MU337">
        <v>62372.49</v>
      </c>
      <c r="MV337">
        <v>70104.25</v>
      </c>
      <c r="MW337">
        <v>69923.69</v>
      </c>
      <c r="MX337">
        <v>69883.56</v>
      </c>
      <c r="MY337">
        <v>69404.25</v>
      </c>
      <c r="MZ337">
        <v>70373.69</v>
      </c>
      <c r="NA337" t="s">
        <v>1847</v>
      </c>
      <c r="NB337">
        <v>55738.04</v>
      </c>
      <c r="NC337">
        <v>60415.14</v>
      </c>
      <c r="ND337">
        <v>62392.28</v>
      </c>
      <c r="NE337">
        <v>60474.73</v>
      </c>
      <c r="NF337">
        <v>65185.01</v>
      </c>
      <c r="NG337">
        <v>68393</v>
      </c>
      <c r="NH337">
        <v>68040.69</v>
      </c>
      <c r="NI337">
        <v>68454.19</v>
      </c>
      <c r="NJ337">
        <v>74193.75</v>
      </c>
      <c r="NK337">
        <v>76806.63</v>
      </c>
      <c r="NL337">
        <v>77869.25</v>
      </c>
      <c r="NM337">
        <v>77071.25</v>
      </c>
      <c r="NN337" t="s">
        <v>2087</v>
      </c>
      <c r="NO337">
        <v>24118.57</v>
      </c>
      <c r="NP337">
        <v>22538.82</v>
      </c>
      <c r="NQ337">
        <v>21842.67</v>
      </c>
      <c r="NR337">
        <v>20427.28</v>
      </c>
      <c r="NS337">
        <v>20701.07</v>
      </c>
      <c r="NT337">
        <v>20263.599999999999</v>
      </c>
      <c r="NU337">
        <v>19654.990000000002</v>
      </c>
      <c r="NV337">
        <v>17044.98</v>
      </c>
      <c r="NW337">
        <v>18586.72</v>
      </c>
      <c r="NX337">
        <v>17414.88</v>
      </c>
      <c r="NY337">
        <v>18402.5</v>
      </c>
      <c r="NZ337">
        <v>17785.740000000002</v>
      </c>
      <c r="OA337" t="s">
        <v>2043</v>
      </c>
      <c r="OB337">
        <v>14289.45</v>
      </c>
      <c r="OC337">
        <v>17482.89</v>
      </c>
      <c r="OD337">
        <v>17506.240000000002</v>
      </c>
      <c r="OE337">
        <v>17900.21</v>
      </c>
      <c r="OF337">
        <v>14697.5</v>
      </c>
      <c r="OG337">
        <v>13865.88</v>
      </c>
      <c r="OH337">
        <v>15227.59</v>
      </c>
      <c r="OI337">
        <v>14136.97</v>
      </c>
      <c r="OJ337">
        <v>14145.65</v>
      </c>
      <c r="OK337">
        <v>14967.46</v>
      </c>
      <c r="OL337">
        <v>13859.18</v>
      </c>
      <c r="OM337">
        <v>14375.95</v>
      </c>
    </row>
    <row r="338" spans="1:403" x14ac:dyDescent="0.5">
      <c r="A338" t="s">
        <v>1548</v>
      </c>
      <c r="B338">
        <v>7167.93</v>
      </c>
      <c r="C338">
        <v>7475.13</v>
      </c>
      <c r="D338">
        <v>7321.53</v>
      </c>
      <c r="E338">
        <v>7354.54</v>
      </c>
      <c r="F338">
        <v>7663.12</v>
      </c>
      <c r="G338">
        <v>8125.99</v>
      </c>
      <c r="H338">
        <v>8331.7099999999991</v>
      </c>
      <c r="I338">
        <v>8858.19</v>
      </c>
      <c r="J338">
        <v>8700.9500000000007</v>
      </c>
      <c r="K338">
        <v>8334.0400000000009</v>
      </c>
      <c r="L338">
        <v>8596.1200000000008</v>
      </c>
      <c r="M338">
        <v>9067.85</v>
      </c>
      <c r="N338" t="s">
        <v>1549</v>
      </c>
      <c r="O338">
        <v>3854.47</v>
      </c>
      <c r="P338">
        <v>3648.21</v>
      </c>
      <c r="Q338">
        <v>3741.76</v>
      </c>
      <c r="R338">
        <v>3718.37</v>
      </c>
      <c r="S338">
        <v>3297.43</v>
      </c>
      <c r="T338">
        <v>3339.59</v>
      </c>
      <c r="U338">
        <v>2824.01</v>
      </c>
      <c r="V338">
        <v>2437.52</v>
      </c>
      <c r="W338">
        <v>2295.5300000000002</v>
      </c>
      <c r="X338">
        <v>2224.02</v>
      </c>
      <c r="Y338">
        <v>1585.2</v>
      </c>
      <c r="Z338">
        <v>2093.89</v>
      </c>
      <c r="AA338" t="s">
        <v>1549</v>
      </c>
      <c r="AB338">
        <v>2057.4699999999998</v>
      </c>
      <c r="AC338">
        <v>2295.3200000000002</v>
      </c>
      <c r="AD338">
        <v>2640.22</v>
      </c>
      <c r="AE338">
        <v>3177</v>
      </c>
      <c r="AF338">
        <v>3415.87</v>
      </c>
      <c r="AG338">
        <v>3487.54</v>
      </c>
      <c r="AH338">
        <v>3547.26</v>
      </c>
      <c r="AI338">
        <v>3726.04</v>
      </c>
      <c r="AJ338">
        <v>4014.51</v>
      </c>
      <c r="AK338">
        <v>3928.34</v>
      </c>
      <c r="AL338">
        <v>4121.1400000000003</v>
      </c>
      <c r="AM338">
        <v>4462.3599999999997</v>
      </c>
      <c r="AN338" t="s">
        <v>1548</v>
      </c>
      <c r="AO338">
        <v>13613.11</v>
      </c>
      <c r="AP338">
        <v>13089.96</v>
      </c>
      <c r="AQ338">
        <v>12620.6</v>
      </c>
      <c r="AR338">
        <v>12370.57</v>
      </c>
      <c r="AS338">
        <v>12944.73</v>
      </c>
      <c r="AT338">
        <v>13518.89</v>
      </c>
      <c r="AU338">
        <v>13705.86</v>
      </c>
      <c r="AV338">
        <v>14443.87</v>
      </c>
      <c r="AW338">
        <v>13811.29</v>
      </c>
      <c r="AX338">
        <v>13442.29</v>
      </c>
      <c r="AY338">
        <v>13442.29</v>
      </c>
      <c r="AZ338">
        <v>13495</v>
      </c>
      <c r="BA338" t="s">
        <v>1545</v>
      </c>
      <c r="BB338">
        <v>423.82</v>
      </c>
      <c r="BC338">
        <v>446.06</v>
      </c>
      <c r="BD338">
        <v>411.94</v>
      </c>
      <c r="BE338">
        <v>349.42</v>
      </c>
      <c r="BF338">
        <v>329.87</v>
      </c>
      <c r="BG338">
        <v>390.96</v>
      </c>
      <c r="BH338">
        <v>320.72000000000003</v>
      </c>
      <c r="BI338">
        <v>379.48</v>
      </c>
      <c r="BJ338">
        <v>369.69</v>
      </c>
      <c r="BK338">
        <v>365.59</v>
      </c>
      <c r="BL338">
        <v>345.96</v>
      </c>
      <c r="BM338">
        <v>390.13</v>
      </c>
      <c r="BN338" t="s">
        <v>1550</v>
      </c>
      <c r="BO338">
        <v>7957.35</v>
      </c>
      <c r="BP338">
        <v>8395</v>
      </c>
      <c r="BQ338">
        <v>8036.92</v>
      </c>
      <c r="BR338">
        <v>7920.12</v>
      </c>
      <c r="BS338">
        <v>8026.61</v>
      </c>
      <c r="BT338">
        <v>7986.67</v>
      </c>
      <c r="BU338">
        <v>8102.17</v>
      </c>
      <c r="BV338">
        <v>8234.99</v>
      </c>
      <c r="BW338">
        <v>8845.98</v>
      </c>
      <c r="BX338">
        <v>8317.23</v>
      </c>
      <c r="BY338">
        <v>8503.23</v>
      </c>
      <c r="BZ338">
        <v>7712.4</v>
      </c>
      <c r="CA338" t="s">
        <v>1545</v>
      </c>
      <c r="CB338">
        <v>390.95</v>
      </c>
      <c r="CC338">
        <v>408.38</v>
      </c>
      <c r="CD338">
        <v>413.7</v>
      </c>
      <c r="CE338">
        <v>423.55</v>
      </c>
      <c r="CF338">
        <v>428.47</v>
      </c>
      <c r="CG338">
        <v>402.58</v>
      </c>
      <c r="CH338">
        <v>387.58</v>
      </c>
      <c r="CI338">
        <v>410.08</v>
      </c>
      <c r="CJ338">
        <v>422.58</v>
      </c>
      <c r="CK338">
        <v>437.83</v>
      </c>
      <c r="CL338">
        <v>425.32</v>
      </c>
      <c r="CM338">
        <v>407.81</v>
      </c>
      <c r="CN338" t="s">
        <v>1541</v>
      </c>
      <c r="CO338">
        <v>3585.37</v>
      </c>
      <c r="CP338">
        <v>3623.51</v>
      </c>
      <c r="CQ338">
        <v>3623.51</v>
      </c>
      <c r="CR338">
        <v>3490.01</v>
      </c>
      <c r="CS338">
        <v>3242.09</v>
      </c>
      <c r="CT338">
        <v>3261.16</v>
      </c>
      <c r="CU338">
        <v>3375.59</v>
      </c>
      <c r="CV338">
        <v>3261.16</v>
      </c>
      <c r="CW338">
        <v>3203.95</v>
      </c>
      <c r="CX338">
        <v>2994.17</v>
      </c>
      <c r="CY338">
        <v>3165.81</v>
      </c>
      <c r="CZ338">
        <v>3490.01</v>
      </c>
      <c r="DA338" t="s">
        <v>1536</v>
      </c>
      <c r="DB338">
        <v>4473.62</v>
      </c>
      <c r="DC338">
        <v>4407.83</v>
      </c>
      <c r="DD338">
        <v>4254.32</v>
      </c>
      <c r="DE338">
        <v>4045.99</v>
      </c>
      <c r="DF338">
        <v>4447.3500000000004</v>
      </c>
      <c r="DG338">
        <v>5150.1400000000003</v>
      </c>
      <c r="DH338">
        <v>5073.45</v>
      </c>
      <c r="DI338">
        <v>5375.44</v>
      </c>
      <c r="DJ338">
        <v>4980.62</v>
      </c>
      <c r="DK338">
        <v>4623.68</v>
      </c>
      <c r="DL338">
        <v>4656.63</v>
      </c>
      <c r="DM338">
        <v>4565.72</v>
      </c>
      <c r="DN338" t="s">
        <v>1839</v>
      </c>
      <c r="DO338">
        <v>6865.68</v>
      </c>
      <c r="DP338">
        <v>6673.28</v>
      </c>
      <c r="DQ338">
        <v>7432.75</v>
      </c>
      <c r="DR338">
        <v>7747.12</v>
      </c>
      <c r="DS338">
        <v>8138.71</v>
      </c>
      <c r="DT338">
        <v>8096.7</v>
      </c>
      <c r="DU338">
        <v>8575.48</v>
      </c>
      <c r="DV338">
        <v>8724.44</v>
      </c>
      <c r="DW338">
        <v>8528.32</v>
      </c>
      <c r="DX338">
        <v>7319.08</v>
      </c>
      <c r="DY338">
        <v>8772.2900000000009</v>
      </c>
      <c r="DZ338">
        <v>8898.7099999999991</v>
      </c>
      <c r="EA338" t="s">
        <v>1542</v>
      </c>
      <c r="EB338">
        <v>41387.58</v>
      </c>
      <c r="EC338">
        <v>56742.95</v>
      </c>
      <c r="ED338">
        <v>52721.5</v>
      </c>
      <c r="EE338">
        <v>37158.85</v>
      </c>
      <c r="EF338">
        <v>37516.39</v>
      </c>
      <c r="EG338">
        <v>36706.68</v>
      </c>
      <c r="EH338">
        <v>54340.28</v>
      </c>
      <c r="EI338">
        <v>54880.09</v>
      </c>
      <c r="EJ338">
        <v>54250.29</v>
      </c>
      <c r="EK338">
        <v>64729.37</v>
      </c>
      <c r="EL338">
        <v>72874.19</v>
      </c>
      <c r="EM338">
        <v>100635.8</v>
      </c>
      <c r="EN338" t="s">
        <v>1839</v>
      </c>
      <c r="EO338">
        <v>17190.07</v>
      </c>
      <c r="EP338">
        <v>17101.349999999999</v>
      </c>
      <c r="EQ338">
        <v>16702.09</v>
      </c>
      <c r="ER338">
        <v>16868.45</v>
      </c>
      <c r="ES338">
        <v>16050.02</v>
      </c>
      <c r="ET338">
        <v>15166.44</v>
      </c>
      <c r="EU338">
        <v>16065.76</v>
      </c>
      <c r="EV338">
        <v>15088.71</v>
      </c>
      <c r="EW338">
        <v>14788.43</v>
      </c>
      <c r="EX338">
        <v>13078.66</v>
      </c>
      <c r="EY338">
        <v>16043.01</v>
      </c>
      <c r="EZ338">
        <v>14175.86</v>
      </c>
      <c r="FA338" t="s">
        <v>1539</v>
      </c>
      <c r="FB338">
        <v>8957.32</v>
      </c>
      <c r="FC338">
        <v>8163.16</v>
      </c>
      <c r="FD338">
        <v>8816.9500000000007</v>
      </c>
      <c r="FE338">
        <v>9104.89</v>
      </c>
      <c r="FF338">
        <v>10922.9</v>
      </c>
      <c r="FG338">
        <v>10966.26</v>
      </c>
      <c r="FH338">
        <v>9855.59</v>
      </c>
      <c r="FI338">
        <v>10236.379999999999</v>
      </c>
      <c r="FJ338">
        <v>10273.700000000001</v>
      </c>
      <c r="FK338">
        <v>8984.8799999999992</v>
      </c>
      <c r="FL338">
        <v>9679.76</v>
      </c>
      <c r="FM338">
        <v>9478.02</v>
      </c>
      <c r="FN338" t="s">
        <v>1539</v>
      </c>
      <c r="FO338">
        <v>9911.39</v>
      </c>
      <c r="FP338">
        <v>9780.6299999999992</v>
      </c>
      <c r="FQ338">
        <v>10323.75</v>
      </c>
      <c r="FR338">
        <v>11091.38</v>
      </c>
      <c r="FS338">
        <v>10904.15</v>
      </c>
      <c r="FT338">
        <v>11068.91</v>
      </c>
      <c r="FU338">
        <v>11182.57</v>
      </c>
      <c r="FV338">
        <v>9692.06</v>
      </c>
      <c r="FW338">
        <v>11178.8</v>
      </c>
      <c r="FX338">
        <v>10840.05</v>
      </c>
      <c r="FY338">
        <v>10817.47</v>
      </c>
      <c r="FZ338">
        <v>10365.799999999999</v>
      </c>
      <c r="GA338" t="s">
        <v>1729</v>
      </c>
      <c r="GB338">
        <v>1216.67</v>
      </c>
      <c r="GC338">
        <v>1196.81</v>
      </c>
      <c r="GD338">
        <v>902.46</v>
      </c>
      <c r="GE338">
        <v>825.11</v>
      </c>
      <c r="GF338">
        <v>1064.54</v>
      </c>
      <c r="GG338">
        <v>1244.03</v>
      </c>
      <c r="GH338">
        <v>1203.18</v>
      </c>
      <c r="GI338">
        <v>1329.44</v>
      </c>
      <c r="GJ338">
        <v>1878.33</v>
      </c>
      <c r="GK338">
        <v>2068.7800000000002</v>
      </c>
      <c r="GL338">
        <v>2259.23</v>
      </c>
      <c r="GM338">
        <v>3569.95</v>
      </c>
      <c r="GN338" t="s">
        <v>1531</v>
      </c>
      <c r="GO338">
        <v>4714.0200000000004</v>
      </c>
      <c r="GP338">
        <v>5497.39</v>
      </c>
      <c r="GQ338">
        <v>5459.28</v>
      </c>
      <c r="GR338">
        <v>5506.34</v>
      </c>
      <c r="GS338">
        <v>4987.2700000000004</v>
      </c>
      <c r="GT338">
        <v>5754.53</v>
      </c>
      <c r="GU338">
        <v>6046.61</v>
      </c>
      <c r="GV338">
        <v>6178.61</v>
      </c>
      <c r="GW338">
        <v>5292.87</v>
      </c>
      <c r="GX338">
        <v>5404.61</v>
      </c>
      <c r="GY338">
        <v>6053.84</v>
      </c>
      <c r="GZ338">
        <v>6247.43</v>
      </c>
      <c r="HA338" t="s">
        <v>1531</v>
      </c>
      <c r="HB338">
        <v>6499.57</v>
      </c>
      <c r="HC338">
        <v>6846.96</v>
      </c>
      <c r="HD338">
        <v>7517.59</v>
      </c>
      <c r="HE338">
        <v>7505.13</v>
      </c>
      <c r="HF338">
        <v>7052.5</v>
      </c>
      <c r="HG338">
        <v>8492.06</v>
      </c>
      <c r="HH338">
        <v>9429.17</v>
      </c>
      <c r="HI338">
        <v>10058.93</v>
      </c>
      <c r="HJ338">
        <v>8974.14</v>
      </c>
      <c r="HK338">
        <v>9542.7099999999991</v>
      </c>
      <c r="HL338">
        <v>9649.32</v>
      </c>
      <c r="HM338">
        <v>9842.59</v>
      </c>
      <c r="HN338" t="s">
        <v>1536</v>
      </c>
      <c r="HO338">
        <v>10382.89</v>
      </c>
      <c r="HP338">
        <v>12984.84</v>
      </c>
      <c r="HQ338">
        <v>13600.01</v>
      </c>
      <c r="HR338">
        <v>16832.41</v>
      </c>
      <c r="HS338">
        <v>17896.509999999998</v>
      </c>
      <c r="HT338">
        <v>16632.990000000002</v>
      </c>
      <c r="HU338">
        <v>17247.349999999999</v>
      </c>
      <c r="HV338">
        <v>15900</v>
      </c>
      <c r="HW338">
        <v>15317.28</v>
      </c>
      <c r="HX338">
        <v>15084.65</v>
      </c>
      <c r="HY338">
        <v>17317.29</v>
      </c>
      <c r="HZ338">
        <v>17716.080000000002</v>
      </c>
      <c r="IA338" t="s">
        <v>1729</v>
      </c>
      <c r="IB338">
        <v>2101.87</v>
      </c>
      <c r="IC338">
        <v>2434.1</v>
      </c>
      <c r="ID338">
        <v>2274.7600000000002</v>
      </c>
      <c r="IE338">
        <v>2532.41</v>
      </c>
      <c r="IF338">
        <v>2500.0100000000002</v>
      </c>
      <c r="IG338">
        <v>2791.27</v>
      </c>
      <c r="IH338">
        <v>2728.86</v>
      </c>
      <c r="II338">
        <v>2298.9</v>
      </c>
      <c r="IJ338">
        <v>2602.91</v>
      </c>
      <c r="IK338">
        <v>2676.37</v>
      </c>
      <c r="IL338">
        <v>2564.42</v>
      </c>
      <c r="IM338">
        <v>2427.35</v>
      </c>
      <c r="IN338" t="s">
        <v>1969</v>
      </c>
      <c r="IO338">
        <v>3202.11</v>
      </c>
      <c r="IP338">
        <v>2898.98</v>
      </c>
      <c r="IQ338">
        <v>2241.23</v>
      </c>
      <c r="IR338">
        <v>2193.3000000000002</v>
      </c>
      <c r="IS338">
        <v>2348.29</v>
      </c>
      <c r="IT338">
        <v>2336.77</v>
      </c>
      <c r="IU338">
        <v>2183.98</v>
      </c>
      <c r="IV338">
        <v>2018.69</v>
      </c>
      <c r="IW338">
        <v>2247.73</v>
      </c>
      <c r="IX338">
        <v>1904.67</v>
      </c>
      <c r="IY338">
        <v>1534.3</v>
      </c>
      <c r="IZ338">
        <v>1129</v>
      </c>
      <c r="JA338" t="s">
        <v>1839</v>
      </c>
      <c r="JB338">
        <v>8366.73</v>
      </c>
      <c r="JC338">
        <v>8124.31</v>
      </c>
      <c r="JD338">
        <v>7033.28</v>
      </c>
      <c r="JE338">
        <v>7409.5</v>
      </c>
      <c r="JF338">
        <v>9872.43</v>
      </c>
      <c r="JG338">
        <v>10062.049999999999</v>
      </c>
      <c r="JH338">
        <v>10034.07</v>
      </c>
      <c r="JI338">
        <v>10855.08</v>
      </c>
      <c r="JJ338">
        <v>11187.61</v>
      </c>
      <c r="JK338">
        <v>11290.15</v>
      </c>
      <c r="JL338">
        <v>10800.09</v>
      </c>
      <c r="JM338">
        <v>11469.26</v>
      </c>
      <c r="JN338" t="s">
        <v>2206</v>
      </c>
      <c r="JO338">
        <v>5229.7299999999996</v>
      </c>
      <c r="JP338">
        <v>5246.19</v>
      </c>
      <c r="JQ338">
        <v>5444.71</v>
      </c>
      <c r="JR338">
        <v>5769.43</v>
      </c>
      <c r="JS338">
        <v>6867.39</v>
      </c>
      <c r="JT338">
        <v>6991.7</v>
      </c>
      <c r="JU338">
        <v>6629.82</v>
      </c>
      <c r="JV338">
        <v>6810.39</v>
      </c>
      <c r="JW338">
        <v>6781.25</v>
      </c>
      <c r="JX338">
        <v>7404.29</v>
      </c>
      <c r="JY338">
        <v>8050.05</v>
      </c>
      <c r="JZ338">
        <v>8477.34</v>
      </c>
      <c r="KA338" t="s">
        <v>2206</v>
      </c>
      <c r="KB338">
        <v>8474.5499999999993</v>
      </c>
      <c r="KC338">
        <v>7948.12</v>
      </c>
      <c r="KD338">
        <v>7767.84</v>
      </c>
      <c r="KE338">
        <v>8152.36</v>
      </c>
      <c r="KF338">
        <v>8210.17</v>
      </c>
      <c r="KG338">
        <v>8203.2800000000007</v>
      </c>
      <c r="KH338">
        <v>9128.39</v>
      </c>
      <c r="KI338">
        <v>7977.86</v>
      </c>
      <c r="KJ338">
        <v>8934.2199999999993</v>
      </c>
      <c r="KK338">
        <v>8832.27</v>
      </c>
      <c r="KL338">
        <v>9810.7000000000007</v>
      </c>
      <c r="KM338">
        <v>9971.11</v>
      </c>
      <c r="KN338" t="s">
        <v>2206</v>
      </c>
      <c r="KO338">
        <v>10168.02</v>
      </c>
      <c r="KP338">
        <v>10426.200000000001</v>
      </c>
      <c r="KQ338">
        <v>11186.03</v>
      </c>
      <c r="KR338">
        <v>11699.69</v>
      </c>
      <c r="KS338">
        <v>13315.16</v>
      </c>
      <c r="KT338">
        <v>11732.72</v>
      </c>
      <c r="KU338">
        <v>10383.41</v>
      </c>
      <c r="KV338">
        <v>10379.75</v>
      </c>
      <c r="KW338">
        <v>10099.65</v>
      </c>
      <c r="KX338">
        <v>9967.69</v>
      </c>
      <c r="KY338">
        <v>10468.209999999999</v>
      </c>
      <c r="KZ338">
        <v>10696.49</v>
      </c>
      <c r="LA338" t="s">
        <v>2206</v>
      </c>
      <c r="LB338">
        <v>10249.469999999999</v>
      </c>
      <c r="LC338">
        <v>10704.52</v>
      </c>
      <c r="LD338">
        <v>11425.41</v>
      </c>
      <c r="LE338">
        <v>11434.31</v>
      </c>
      <c r="LF338">
        <v>11964.28</v>
      </c>
      <c r="LG338">
        <v>12170.43</v>
      </c>
      <c r="LH338">
        <v>12674.17</v>
      </c>
      <c r="LI338">
        <v>14150.04</v>
      </c>
      <c r="LJ338">
        <v>13320.74</v>
      </c>
      <c r="LK338">
        <v>13738.34</v>
      </c>
      <c r="LL338">
        <v>13373.36</v>
      </c>
      <c r="LM338">
        <v>13369.29</v>
      </c>
      <c r="LN338" t="s">
        <v>1534</v>
      </c>
      <c r="LO338">
        <v>24939.02</v>
      </c>
      <c r="LP338">
        <v>24545.48</v>
      </c>
      <c r="LQ338">
        <v>26229.52</v>
      </c>
      <c r="LR338">
        <v>26650.12</v>
      </c>
      <c r="LS338">
        <v>25826.84</v>
      </c>
      <c r="LT338">
        <v>26115.93</v>
      </c>
      <c r="LU338">
        <v>25064.79</v>
      </c>
      <c r="LV338">
        <v>25767.74</v>
      </c>
      <c r="LW338">
        <v>26453.94</v>
      </c>
      <c r="LX338">
        <v>26620.29</v>
      </c>
      <c r="LY338">
        <v>27665.8</v>
      </c>
      <c r="LZ338">
        <v>28029.41</v>
      </c>
      <c r="MA338" t="s">
        <v>1634</v>
      </c>
      <c r="MB338">
        <v>21978.22</v>
      </c>
      <c r="MC338">
        <v>20582.95</v>
      </c>
      <c r="MD338">
        <v>21658.400000000001</v>
      </c>
      <c r="ME338">
        <v>21319.74</v>
      </c>
      <c r="MF338">
        <v>21516.02</v>
      </c>
      <c r="MG338">
        <v>21670.880000000001</v>
      </c>
      <c r="MH338">
        <v>22615.57</v>
      </c>
      <c r="MI338">
        <v>22623.200000000001</v>
      </c>
      <c r="MJ338">
        <v>19775.39</v>
      </c>
      <c r="MK338">
        <v>19839.34</v>
      </c>
      <c r="ML338">
        <v>21684.02</v>
      </c>
      <c r="MM338">
        <v>22422.959999999999</v>
      </c>
      <c r="MN338" t="s">
        <v>1652</v>
      </c>
      <c r="MO338">
        <v>11496.89</v>
      </c>
      <c r="MP338">
        <v>9083.1200000000008</v>
      </c>
      <c r="MQ338">
        <v>9282.06</v>
      </c>
      <c r="MR338">
        <v>9871.27</v>
      </c>
      <c r="MS338">
        <v>10487.12</v>
      </c>
      <c r="MT338">
        <v>10266.68</v>
      </c>
      <c r="MU338">
        <v>9780.09</v>
      </c>
      <c r="MV338">
        <v>10420.15</v>
      </c>
      <c r="MW338">
        <v>10996.8</v>
      </c>
      <c r="MX338">
        <v>10746.2</v>
      </c>
      <c r="MY338">
        <v>10686.72</v>
      </c>
      <c r="MZ338">
        <v>12937.56</v>
      </c>
      <c r="NA338" t="s">
        <v>1984</v>
      </c>
      <c r="NB338">
        <v>9636.5400000000009</v>
      </c>
      <c r="NC338">
        <v>9707.48</v>
      </c>
      <c r="ND338">
        <v>11390.11</v>
      </c>
      <c r="NE338">
        <v>11751.31</v>
      </c>
      <c r="NF338">
        <v>11380.45</v>
      </c>
      <c r="NG338">
        <v>11123.67</v>
      </c>
      <c r="NH338">
        <v>11677.11</v>
      </c>
      <c r="NI338">
        <v>11935.73</v>
      </c>
      <c r="NJ338">
        <v>11501.19</v>
      </c>
      <c r="NK338">
        <v>11542.27</v>
      </c>
      <c r="NL338">
        <v>11679.59</v>
      </c>
      <c r="NM338">
        <v>12085.98</v>
      </c>
      <c r="NN338" t="s">
        <v>1732</v>
      </c>
      <c r="NO338">
        <v>14384.79</v>
      </c>
      <c r="NP338">
        <v>15659.29</v>
      </c>
      <c r="NQ338">
        <v>12346.95</v>
      </c>
      <c r="NR338">
        <v>13285.17</v>
      </c>
      <c r="NS338">
        <v>15528.13</v>
      </c>
      <c r="NT338">
        <v>18360.73</v>
      </c>
      <c r="NU338">
        <v>17626.98</v>
      </c>
      <c r="NV338">
        <v>17347.73</v>
      </c>
      <c r="NW338">
        <v>18372.689999999999</v>
      </c>
      <c r="NX338">
        <v>20379.939999999999</v>
      </c>
      <c r="NY338">
        <v>15470.04</v>
      </c>
      <c r="NZ338">
        <v>14588.89</v>
      </c>
      <c r="OA338" t="s">
        <v>2185</v>
      </c>
      <c r="OB338">
        <v>10635.25</v>
      </c>
      <c r="OC338">
        <v>11811.51</v>
      </c>
      <c r="OD338">
        <v>11991.16</v>
      </c>
      <c r="OE338">
        <v>13163.89</v>
      </c>
      <c r="OF338">
        <v>13936.23</v>
      </c>
      <c r="OG338">
        <v>14138.7</v>
      </c>
      <c r="OH338">
        <v>13286.73</v>
      </c>
      <c r="OI338">
        <v>12741.62</v>
      </c>
      <c r="OJ338">
        <v>11993.27</v>
      </c>
      <c r="OK338">
        <v>12312.6</v>
      </c>
      <c r="OL338">
        <v>12041.16</v>
      </c>
      <c r="OM338">
        <v>12055.76</v>
      </c>
    </row>
    <row r="339" spans="1:403" x14ac:dyDescent="0.5">
      <c r="A339" t="s">
        <v>1549</v>
      </c>
      <c r="B339">
        <v>3416.03</v>
      </c>
      <c r="C339">
        <v>3652.36</v>
      </c>
      <c r="D339">
        <v>3437.52</v>
      </c>
      <c r="E339">
        <v>3544.94</v>
      </c>
      <c r="F339">
        <v>4077.49</v>
      </c>
      <c r="G339">
        <v>4352.2</v>
      </c>
      <c r="H339">
        <v>4028.1</v>
      </c>
      <c r="I339">
        <v>4340.62</v>
      </c>
      <c r="J339">
        <v>4363.7700000000004</v>
      </c>
      <c r="K339">
        <v>4444.3900000000003</v>
      </c>
      <c r="L339">
        <v>4074.4</v>
      </c>
      <c r="M339">
        <v>3808.17</v>
      </c>
      <c r="N339" t="s">
        <v>1550</v>
      </c>
      <c r="O339">
        <v>4336.05</v>
      </c>
      <c r="P339">
        <v>4281.5</v>
      </c>
      <c r="Q339">
        <v>4349.68</v>
      </c>
      <c r="R339">
        <v>4610.6499999999996</v>
      </c>
      <c r="S339">
        <v>4909.87</v>
      </c>
      <c r="T339">
        <v>5453.89</v>
      </c>
      <c r="U339">
        <v>5249.89</v>
      </c>
      <c r="V339">
        <v>5733.73</v>
      </c>
      <c r="W339">
        <v>4951.24</v>
      </c>
      <c r="X339">
        <v>4951.24</v>
      </c>
      <c r="Y339">
        <v>4182.25</v>
      </c>
      <c r="Z339">
        <v>4506.66</v>
      </c>
      <c r="AA339" t="s">
        <v>1550</v>
      </c>
      <c r="AB339">
        <v>4983.83</v>
      </c>
      <c r="AC339">
        <v>5275.44</v>
      </c>
      <c r="AD339">
        <v>5606.81</v>
      </c>
      <c r="AE339">
        <v>5173.05</v>
      </c>
      <c r="AF339">
        <v>5106.7299999999996</v>
      </c>
      <c r="AG339">
        <v>5756.68</v>
      </c>
      <c r="AH339">
        <v>6035.91</v>
      </c>
      <c r="AI339">
        <v>6049.18</v>
      </c>
      <c r="AJ339">
        <v>6016</v>
      </c>
      <c r="AK339">
        <v>5830.08</v>
      </c>
      <c r="AL339">
        <v>5312.15</v>
      </c>
      <c r="AM339">
        <v>4940.3</v>
      </c>
      <c r="AN339" t="s">
        <v>1549</v>
      </c>
      <c r="AO339">
        <v>5045.2</v>
      </c>
      <c r="AP339">
        <v>4991.67</v>
      </c>
      <c r="AQ339">
        <v>5387.2</v>
      </c>
      <c r="AR339">
        <v>5316.89</v>
      </c>
      <c r="AS339">
        <v>5652.55</v>
      </c>
      <c r="AT339">
        <v>5478.01</v>
      </c>
      <c r="AU339">
        <v>5773.39</v>
      </c>
      <c r="AV339">
        <v>5690.65</v>
      </c>
      <c r="AW339">
        <v>5439.21</v>
      </c>
      <c r="AX339">
        <v>5879.29</v>
      </c>
      <c r="AY339">
        <v>6384.9</v>
      </c>
      <c r="AZ339">
        <v>7964.35</v>
      </c>
      <c r="BA339" t="s">
        <v>1546</v>
      </c>
      <c r="BB339">
        <v>1513.69</v>
      </c>
      <c r="BC339">
        <v>1629.32</v>
      </c>
      <c r="BD339">
        <v>1829.04</v>
      </c>
      <c r="BE339">
        <v>1897.37</v>
      </c>
      <c r="BF339">
        <v>1694.69</v>
      </c>
      <c r="BG339">
        <v>1731.87</v>
      </c>
      <c r="BH339">
        <v>1774.37</v>
      </c>
      <c r="BI339">
        <v>1789.03</v>
      </c>
      <c r="BJ339">
        <v>1805.01</v>
      </c>
      <c r="BK339">
        <v>1918.36</v>
      </c>
      <c r="BL339">
        <v>2009.2</v>
      </c>
      <c r="BM339">
        <v>1961.11</v>
      </c>
      <c r="BN339" t="s">
        <v>1551</v>
      </c>
      <c r="BO339">
        <v>5429.9</v>
      </c>
      <c r="BP339">
        <v>5114.6099999999997</v>
      </c>
      <c r="BQ339">
        <v>5044.55</v>
      </c>
      <c r="BR339">
        <v>4939.45</v>
      </c>
      <c r="BS339">
        <v>5023.25</v>
      </c>
      <c r="BT339">
        <v>4988.12</v>
      </c>
      <c r="BU339">
        <v>4794.83</v>
      </c>
      <c r="BV339">
        <v>5076.88</v>
      </c>
      <c r="BW339">
        <v>4724.32</v>
      </c>
      <c r="BX339">
        <v>4707.0200000000004</v>
      </c>
      <c r="BY339">
        <v>4954.75</v>
      </c>
      <c r="BZ339">
        <v>5167.1000000000004</v>
      </c>
      <c r="CA339" t="s">
        <v>1546</v>
      </c>
      <c r="CB339">
        <v>1409.64</v>
      </c>
      <c r="CC339">
        <v>1354.36</v>
      </c>
      <c r="CD339">
        <v>1481.5</v>
      </c>
      <c r="CE339">
        <v>1592.06</v>
      </c>
      <c r="CF339">
        <v>1647.34</v>
      </c>
      <c r="CG339">
        <v>1614.18</v>
      </c>
      <c r="CH339">
        <v>1753.34</v>
      </c>
      <c r="CI339">
        <v>1967.46</v>
      </c>
      <c r="CJ339">
        <v>1991.23</v>
      </c>
      <c r="CK339">
        <v>2251.23</v>
      </c>
      <c r="CL339">
        <v>2175.13</v>
      </c>
      <c r="CM339">
        <v>2282.94</v>
      </c>
      <c r="CN339" t="s">
        <v>1542</v>
      </c>
      <c r="CO339">
        <v>18416.759999999998</v>
      </c>
      <c r="CP339">
        <v>20731.349999999999</v>
      </c>
      <c r="CQ339">
        <v>21384.3</v>
      </c>
      <c r="CR339">
        <v>20404.87</v>
      </c>
      <c r="CS339">
        <v>22325.53</v>
      </c>
      <c r="CT339">
        <v>21262.41</v>
      </c>
      <c r="CU339">
        <v>25596.67</v>
      </c>
      <c r="CV339">
        <v>25678.45</v>
      </c>
      <c r="CW339">
        <v>23061.53</v>
      </c>
      <c r="CX339">
        <v>27978.57</v>
      </c>
      <c r="CY339">
        <v>29003.8</v>
      </c>
      <c r="CZ339">
        <v>32619</v>
      </c>
      <c r="DA339" t="s">
        <v>1538</v>
      </c>
      <c r="DB339">
        <v>818.04</v>
      </c>
      <c r="DC339">
        <v>808.91</v>
      </c>
      <c r="DD339">
        <v>785.02</v>
      </c>
      <c r="DE339">
        <v>737.23</v>
      </c>
      <c r="DF339">
        <v>817.09</v>
      </c>
      <c r="DG339">
        <v>844.91</v>
      </c>
      <c r="DH339">
        <v>923.93</v>
      </c>
      <c r="DI339">
        <v>958.93</v>
      </c>
      <c r="DJ339">
        <v>906.44</v>
      </c>
      <c r="DK339">
        <v>920.43</v>
      </c>
      <c r="DL339">
        <v>960.68</v>
      </c>
      <c r="DM339">
        <v>1067.42</v>
      </c>
      <c r="DN339" t="s">
        <v>1542</v>
      </c>
      <c r="DO339">
        <v>21877.360000000001</v>
      </c>
      <c r="DP339">
        <v>24230.11</v>
      </c>
      <c r="DQ339">
        <v>23738.13</v>
      </c>
      <c r="DR339">
        <v>30871.87</v>
      </c>
      <c r="DS339">
        <v>24884.12</v>
      </c>
      <c r="DT339">
        <v>22207.1</v>
      </c>
      <c r="DU339">
        <v>23423.919999999998</v>
      </c>
      <c r="DV339">
        <v>25917.84</v>
      </c>
      <c r="DW339">
        <v>20016.36</v>
      </c>
      <c r="DX339">
        <v>26282.880000000001</v>
      </c>
      <c r="DY339">
        <v>29096.400000000001</v>
      </c>
      <c r="DZ339">
        <v>35899.730000000003</v>
      </c>
      <c r="EA339" t="s">
        <v>1546</v>
      </c>
      <c r="EB339">
        <v>1922.41</v>
      </c>
      <c r="EC339">
        <v>1949.54</v>
      </c>
      <c r="ED339">
        <v>1722.37</v>
      </c>
      <c r="EE339">
        <v>1715.45</v>
      </c>
      <c r="EF339">
        <v>2085.7199999999998</v>
      </c>
      <c r="EG339">
        <v>2168.7800000000002</v>
      </c>
      <c r="EH339">
        <v>1918.66</v>
      </c>
      <c r="EI339">
        <v>1757.63</v>
      </c>
      <c r="EJ339">
        <v>1528.53</v>
      </c>
      <c r="EK339">
        <v>1247.5</v>
      </c>
      <c r="EL339">
        <v>1110.4100000000001</v>
      </c>
      <c r="EM339">
        <v>866.71</v>
      </c>
      <c r="EN339" t="s">
        <v>1542</v>
      </c>
      <c r="EO339">
        <v>168171.2</v>
      </c>
      <c r="EP339">
        <v>153756.4</v>
      </c>
      <c r="EQ339">
        <v>201739.1</v>
      </c>
      <c r="ER339">
        <v>216904.8</v>
      </c>
      <c r="ES339">
        <v>226185.60000000001</v>
      </c>
      <c r="ET339">
        <v>221040.9</v>
      </c>
      <c r="EU339">
        <v>227604.8</v>
      </c>
      <c r="EV339">
        <v>207558.5</v>
      </c>
      <c r="EW339">
        <v>262907.40000000002</v>
      </c>
      <c r="EX339">
        <v>222204.9</v>
      </c>
      <c r="EY339">
        <v>177058.5</v>
      </c>
      <c r="EZ339">
        <v>149194.70000000001</v>
      </c>
      <c r="FA339" t="s">
        <v>1917</v>
      </c>
      <c r="FB339">
        <v>2177.91</v>
      </c>
      <c r="FC339">
        <v>3087.29</v>
      </c>
      <c r="FD339">
        <v>2827.46</v>
      </c>
      <c r="FE339">
        <v>2543.9499999999998</v>
      </c>
      <c r="FF339">
        <v>2947.19</v>
      </c>
      <c r="FG339">
        <v>2669.16</v>
      </c>
      <c r="FH339">
        <v>3064.92</v>
      </c>
      <c r="FI339">
        <v>3877.54</v>
      </c>
      <c r="FJ339">
        <v>4152.37</v>
      </c>
      <c r="FK339">
        <v>4233.03</v>
      </c>
      <c r="FL339">
        <v>4405.12</v>
      </c>
      <c r="FM339">
        <v>4948.46</v>
      </c>
      <c r="FN339" t="s">
        <v>1917</v>
      </c>
      <c r="FO339">
        <v>5691.35</v>
      </c>
      <c r="FP339">
        <v>5077.3900000000003</v>
      </c>
      <c r="FQ339">
        <v>5899.68</v>
      </c>
      <c r="FR339">
        <v>6241.24</v>
      </c>
      <c r="FS339">
        <v>5898.61</v>
      </c>
      <c r="FT339">
        <v>5442.27</v>
      </c>
      <c r="FU339">
        <v>5086.32</v>
      </c>
      <c r="FV339">
        <v>3719.66</v>
      </c>
      <c r="FW339">
        <v>3994.85</v>
      </c>
      <c r="FX339">
        <v>4019.58</v>
      </c>
      <c r="FY339">
        <v>4579.2299999999996</v>
      </c>
      <c r="FZ339">
        <v>5472.82</v>
      </c>
      <c r="GA339" t="s">
        <v>1969</v>
      </c>
      <c r="GB339">
        <v>4073.59</v>
      </c>
      <c r="GC339">
        <v>4198.3500000000004</v>
      </c>
      <c r="GD339">
        <v>4249.45</v>
      </c>
      <c r="GE339">
        <v>4071.45</v>
      </c>
      <c r="GF339">
        <v>4128.29</v>
      </c>
      <c r="GG339">
        <v>5110.46</v>
      </c>
      <c r="GH339">
        <v>5488.23</v>
      </c>
      <c r="GI339">
        <v>5351.82</v>
      </c>
      <c r="GJ339">
        <v>5990.44</v>
      </c>
      <c r="GK339">
        <v>5143.4399999999996</v>
      </c>
      <c r="GL339">
        <v>6587.09</v>
      </c>
      <c r="GM339">
        <v>6640.32</v>
      </c>
      <c r="GN339" t="s">
        <v>1532</v>
      </c>
      <c r="GO339">
        <v>9233.4</v>
      </c>
      <c r="GP339">
        <v>8581.57</v>
      </c>
      <c r="GQ339">
        <v>8561.98</v>
      </c>
      <c r="GR339">
        <v>8637.27</v>
      </c>
      <c r="GS339">
        <v>9405.73</v>
      </c>
      <c r="GT339">
        <v>9405.73</v>
      </c>
      <c r="GU339">
        <v>10117.75</v>
      </c>
      <c r="GV339">
        <v>10617.73</v>
      </c>
      <c r="GW339">
        <v>11200.39</v>
      </c>
      <c r="GX339">
        <v>11987.12</v>
      </c>
      <c r="GY339">
        <v>13523.63</v>
      </c>
      <c r="GZ339">
        <v>14058.24</v>
      </c>
      <c r="HA339" t="s">
        <v>1532</v>
      </c>
      <c r="HB339">
        <v>14070.12</v>
      </c>
      <c r="HC339">
        <v>14041.71</v>
      </c>
      <c r="HD339">
        <v>14598.09</v>
      </c>
      <c r="HE339">
        <v>14869.19</v>
      </c>
      <c r="HF339">
        <v>13106.55</v>
      </c>
      <c r="HG339">
        <v>13070.17</v>
      </c>
      <c r="HH339">
        <v>12722.62</v>
      </c>
      <c r="HI339">
        <v>15060.83</v>
      </c>
      <c r="HJ339">
        <v>14534.93</v>
      </c>
      <c r="HK339">
        <v>16520.97</v>
      </c>
      <c r="HL339">
        <v>16460.009999999998</v>
      </c>
      <c r="HM339">
        <v>17967.82</v>
      </c>
      <c r="HN339" t="s">
        <v>1539</v>
      </c>
      <c r="HO339">
        <v>32111.66</v>
      </c>
      <c r="HP339">
        <v>40424.300000000003</v>
      </c>
      <c r="HQ339">
        <v>39856.410000000003</v>
      </c>
      <c r="HR339">
        <v>40355.769999999997</v>
      </c>
      <c r="HS339">
        <v>44664.13</v>
      </c>
      <c r="HT339">
        <v>42775.48</v>
      </c>
      <c r="HU339">
        <v>44207.02</v>
      </c>
      <c r="HV339">
        <v>45555.34</v>
      </c>
      <c r="HW339">
        <v>43518.07</v>
      </c>
      <c r="HX339">
        <v>39707.51</v>
      </c>
      <c r="HY339">
        <v>38925.31</v>
      </c>
      <c r="HZ339">
        <v>42398.97</v>
      </c>
      <c r="IA339" t="s">
        <v>1969</v>
      </c>
      <c r="IB339">
        <v>4254.45</v>
      </c>
      <c r="IC339">
        <v>3849.03</v>
      </c>
      <c r="ID339">
        <v>3998.88</v>
      </c>
      <c r="IE339">
        <v>4060.5</v>
      </c>
      <c r="IF339">
        <v>4063.01</v>
      </c>
      <c r="IG339">
        <v>3853.92</v>
      </c>
      <c r="IH339">
        <v>3621.42</v>
      </c>
      <c r="II339">
        <v>3621.42</v>
      </c>
      <c r="IJ339">
        <v>3388.87</v>
      </c>
      <c r="IK339">
        <v>3452.02</v>
      </c>
      <c r="IL339">
        <v>3430.97</v>
      </c>
      <c r="IM339">
        <v>3012.8</v>
      </c>
      <c r="IN339" t="s">
        <v>1536</v>
      </c>
      <c r="IO339">
        <v>17051.02</v>
      </c>
      <c r="IP339">
        <v>17154.68</v>
      </c>
      <c r="IQ339">
        <v>19025.490000000002</v>
      </c>
      <c r="IR339">
        <v>20002.97</v>
      </c>
      <c r="IS339">
        <v>21301.5</v>
      </c>
      <c r="IT339">
        <v>21607.37</v>
      </c>
      <c r="IU339">
        <v>22866.28</v>
      </c>
      <c r="IV339">
        <v>17025.45</v>
      </c>
      <c r="IW339">
        <v>16620.240000000002</v>
      </c>
      <c r="IX339">
        <v>12134.16</v>
      </c>
      <c r="IY339">
        <v>11876.72</v>
      </c>
      <c r="IZ339">
        <v>9719.8799999999992</v>
      </c>
      <c r="JA339" t="s">
        <v>1542</v>
      </c>
      <c r="JB339">
        <v>89468.63</v>
      </c>
      <c r="JC339">
        <v>85280.31</v>
      </c>
      <c r="JD339">
        <v>76701.81</v>
      </c>
      <c r="JE339">
        <v>92591.75</v>
      </c>
      <c r="JF339">
        <v>96379.13</v>
      </c>
      <c r="JG339">
        <v>99269.56</v>
      </c>
      <c r="JH339">
        <v>108857.1</v>
      </c>
      <c r="JI339">
        <v>111661.1</v>
      </c>
      <c r="JJ339">
        <v>109858.5</v>
      </c>
      <c r="JK339">
        <v>102067.9</v>
      </c>
      <c r="JL339">
        <v>105727.6</v>
      </c>
      <c r="JM339">
        <v>112495.3</v>
      </c>
      <c r="JN339" t="s">
        <v>1538</v>
      </c>
      <c r="JO339">
        <v>4701.71</v>
      </c>
      <c r="JP339">
        <v>4544.53</v>
      </c>
      <c r="JQ339">
        <v>4802.8599999999997</v>
      </c>
      <c r="JR339">
        <v>4969.96</v>
      </c>
      <c r="JS339">
        <v>5391.29</v>
      </c>
      <c r="JT339">
        <v>4552.62</v>
      </c>
      <c r="JU339">
        <v>4520.7299999999996</v>
      </c>
      <c r="JV339">
        <v>5093.21</v>
      </c>
      <c r="JW339">
        <v>4706.91</v>
      </c>
      <c r="JX339">
        <v>4856.96</v>
      </c>
      <c r="JY339">
        <v>5310.73</v>
      </c>
      <c r="JZ339">
        <v>5477.92</v>
      </c>
      <c r="KA339" t="s">
        <v>1538</v>
      </c>
      <c r="KB339">
        <v>6009.31</v>
      </c>
      <c r="KC339">
        <v>6306.43</v>
      </c>
      <c r="KD339">
        <v>6793.7</v>
      </c>
      <c r="KE339">
        <v>7215.95</v>
      </c>
      <c r="KF339">
        <v>7471.63</v>
      </c>
      <c r="KG339">
        <v>7541.26</v>
      </c>
      <c r="KH339">
        <v>8071.5</v>
      </c>
      <c r="KI339">
        <v>7532.11</v>
      </c>
      <c r="KJ339">
        <v>7346.78</v>
      </c>
      <c r="KK339">
        <v>6682.09</v>
      </c>
      <c r="KL339">
        <v>7596.48</v>
      </c>
      <c r="KM339">
        <v>8565.61</v>
      </c>
      <c r="KN339" t="s">
        <v>1538</v>
      </c>
      <c r="KO339">
        <v>8928.1299999999992</v>
      </c>
      <c r="KP339">
        <v>8417.2999999999993</v>
      </c>
      <c r="KQ339">
        <v>8581.6299999999992</v>
      </c>
      <c r="KR339">
        <v>8481.06</v>
      </c>
      <c r="KS339">
        <v>9018.74</v>
      </c>
      <c r="KT339">
        <v>8293.34</v>
      </c>
      <c r="KU339">
        <v>8881.5400000000009</v>
      </c>
      <c r="KV339">
        <v>9161.91</v>
      </c>
      <c r="KW339">
        <v>9131.15</v>
      </c>
      <c r="KX339">
        <v>9859.09</v>
      </c>
      <c r="KY339">
        <v>9569.74</v>
      </c>
      <c r="KZ339">
        <v>9133.92</v>
      </c>
      <c r="LA339" t="s">
        <v>1538</v>
      </c>
      <c r="LB339">
        <v>8747.2000000000007</v>
      </c>
      <c r="LC339">
        <v>9682.2800000000007</v>
      </c>
      <c r="LD339">
        <v>9148.8700000000008</v>
      </c>
      <c r="LE339">
        <v>9987.02</v>
      </c>
      <c r="LF339">
        <v>9866.34</v>
      </c>
      <c r="LG339">
        <v>9324.2800000000007</v>
      </c>
      <c r="LH339">
        <v>8442.14</v>
      </c>
      <c r="LI339">
        <v>10932.78</v>
      </c>
      <c r="LJ339">
        <v>10606.98</v>
      </c>
      <c r="LK339">
        <v>11046.19</v>
      </c>
      <c r="LL339">
        <v>11634.56</v>
      </c>
      <c r="LM339">
        <v>11814.03</v>
      </c>
      <c r="LN339" t="s">
        <v>1536</v>
      </c>
      <c r="LO339">
        <v>16986.099999999999</v>
      </c>
      <c r="LP339">
        <v>14834.99</v>
      </c>
      <c r="LQ339">
        <v>15778.22</v>
      </c>
      <c r="LR339">
        <v>16123.63</v>
      </c>
      <c r="LS339">
        <v>16525.16</v>
      </c>
      <c r="LT339">
        <v>16047.46</v>
      </c>
      <c r="LU339">
        <v>15652.56</v>
      </c>
      <c r="LV339">
        <v>15881.57</v>
      </c>
      <c r="LW339">
        <v>17319.55</v>
      </c>
      <c r="LX339">
        <v>16844.47</v>
      </c>
      <c r="LY339">
        <v>17018.64</v>
      </c>
      <c r="LZ339">
        <v>16996.310000000001</v>
      </c>
      <c r="MA339" t="s">
        <v>2051</v>
      </c>
      <c r="MB339">
        <v>17705.73</v>
      </c>
      <c r="MC339">
        <v>17018.55</v>
      </c>
      <c r="MD339">
        <v>17236.91</v>
      </c>
      <c r="ME339">
        <v>15919.92</v>
      </c>
      <c r="MF339">
        <v>17110.09</v>
      </c>
      <c r="MG339">
        <v>16810.57</v>
      </c>
      <c r="MH339">
        <v>15879.48</v>
      </c>
      <c r="MI339">
        <v>15380.2</v>
      </c>
      <c r="MJ339">
        <v>13635.55</v>
      </c>
      <c r="MK339">
        <v>13128.96</v>
      </c>
      <c r="ML339">
        <v>13983.38</v>
      </c>
      <c r="MM339">
        <v>13334.88</v>
      </c>
      <c r="MN339" t="s">
        <v>1847</v>
      </c>
      <c r="MO339">
        <v>56611.96</v>
      </c>
      <c r="MP339">
        <v>52158.05</v>
      </c>
      <c r="MQ339">
        <v>53606.27</v>
      </c>
      <c r="MR339">
        <v>56136.7</v>
      </c>
      <c r="MS339">
        <v>57649.52</v>
      </c>
      <c r="MT339">
        <v>60230.94</v>
      </c>
      <c r="MU339">
        <v>58723.78</v>
      </c>
      <c r="MV339">
        <v>62908.54</v>
      </c>
      <c r="MW339">
        <v>59513.94</v>
      </c>
      <c r="MX339">
        <v>62856.36</v>
      </c>
      <c r="MY339">
        <v>57681.55</v>
      </c>
      <c r="MZ339">
        <v>55157.35</v>
      </c>
      <c r="NA339" t="s">
        <v>1658</v>
      </c>
      <c r="NB339">
        <v>8752.0400000000009</v>
      </c>
      <c r="NC339">
        <v>8725.93</v>
      </c>
      <c r="ND339">
        <v>9267.7999999999993</v>
      </c>
      <c r="NE339">
        <v>9038.02</v>
      </c>
      <c r="NF339">
        <v>8995.93</v>
      </c>
      <c r="NG339">
        <v>8959.67</v>
      </c>
      <c r="NH339">
        <v>9036.8799999999992</v>
      </c>
      <c r="NI339">
        <v>9203.26</v>
      </c>
      <c r="NJ339">
        <v>9017.15</v>
      </c>
      <c r="NK339">
        <v>9344.01</v>
      </c>
      <c r="NL339">
        <v>9859.2999999999993</v>
      </c>
      <c r="NM339">
        <v>10220.5</v>
      </c>
      <c r="NN339" t="s">
        <v>1677</v>
      </c>
      <c r="NO339">
        <v>105559.3</v>
      </c>
      <c r="NP339">
        <v>104205.4</v>
      </c>
      <c r="NQ339">
        <v>100070.6</v>
      </c>
      <c r="NR339">
        <v>103229.6</v>
      </c>
      <c r="NS339">
        <v>102234.7</v>
      </c>
      <c r="NT339">
        <v>113948</v>
      </c>
      <c r="NU339">
        <v>110962.1</v>
      </c>
      <c r="NV339">
        <v>109718.8</v>
      </c>
      <c r="NW339">
        <v>111382.6</v>
      </c>
      <c r="NX339">
        <v>121498.9</v>
      </c>
      <c r="NY339">
        <v>108440.7</v>
      </c>
      <c r="NZ339">
        <v>115771.8</v>
      </c>
      <c r="OA339" t="s">
        <v>2217</v>
      </c>
      <c r="OB339">
        <v>10700.02</v>
      </c>
      <c r="OC339">
        <v>13669.99</v>
      </c>
      <c r="OD339">
        <v>15025.36</v>
      </c>
      <c r="OE339">
        <v>14341.85</v>
      </c>
      <c r="OF339">
        <v>14884.28</v>
      </c>
      <c r="OG339">
        <v>10864.35</v>
      </c>
      <c r="OH339">
        <v>14547.32</v>
      </c>
      <c r="OI339">
        <v>16264.29</v>
      </c>
      <c r="OJ339">
        <v>16952.14</v>
      </c>
      <c r="OK339">
        <v>17415.38</v>
      </c>
      <c r="OL339">
        <v>16009.28</v>
      </c>
      <c r="OM339">
        <v>14424.11</v>
      </c>
    </row>
    <row r="340" spans="1:403" x14ac:dyDescent="0.5">
      <c r="A340" t="s">
        <v>1550</v>
      </c>
      <c r="B340">
        <v>4423.12</v>
      </c>
      <c r="C340">
        <v>5156.46</v>
      </c>
      <c r="D340">
        <v>4909.17</v>
      </c>
      <c r="E340">
        <v>5098.68</v>
      </c>
      <c r="F340">
        <v>5200.2</v>
      </c>
      <c r="G340">
        <v>5214.6400000000003</v>
      </c>
      <c r="H340">
        <v>5099.08</v>
      </c>
      <c r="I340">
        <v>5185.75</v>
      </c>
      <c r="J340">
        <v>5142.41</v>
      </c>
      <c r="K340">
        <v>4882.41</v>
      </c>
      <c r="L340">
        <v>4579.0600000000004</v>
      </c>
      <c r="M340">
        <v>4607.95</v>
      </c>
      <c r="N340" t="s">
        <v>1551</v>
      </c>
      <c r="O340">
        <v>5609.36</v>
      </c>
      <c r="P340">
        <v>5440.77</v>
      </c>
      <c r="Q340">
        <v>5517.4</v>
      </c>
      <c r="R340">
        <v>5425.45</v>
      </c>
      <c r="S340">
        <v>4996.3100000000004</v>
      </c>
      <c r="T340">
        <v>5313.18</v>
      </c>
      <c r="U340">
        <v>5251.4</v>
      </c>
      <c r="V340">
        <v>5130.3900000000003</v>
      </c>
      <c r="W340">
        <v>4841.6099999999997</v>
      </c>
      <c r="X340">
        <v>5215.05</v>
      </c>
      <c r="Y340">
        <v>5556.52</v>
      </c>
      <c r="Z340">
        <v>5370.26</v>
      </c>
      <c r="AA340" t="s">
        <v>1551</v>
      </c>
      <c r="AB340">
        <v>5651.74</v>
      </c>
      <c r="AC340">
        <v>5272.86</v>
      </c>
      <c r="AD340">
        <v>5651.74</v>
      </c>
      <c r="AE340">
        <v>5652.71</v>
      </c>
      <c r="AF340">
        <v>5608.5</v>
      </c>
      <c r="AG340">
        <v>5415.1</v>
      </c>
      <c r="AH340">
        <v>5447.33</v>
      </c>
      <c r="AI340">
        <v>5437.59</v>
      </c>
      <c r="AJ340">
        <v>5955.45</v>
      </c>
      <c r="AK340">
        <v>6103.51</v>
      </c>
      <c r="AL340">
        <v>6168.44</v>
      </c>
      <c r="AM340">
        <v>6298.3</v>
      </c>
      <c r="AN340" t="s">
        <v>1550</v>
      </c>
      <c r="AO340">
        <v>5361.18</v>
      </c>
      <c r="AP340">
        <v>5971.61</v>
      </c>
      <c r="AQ340">
        <v>6157.39</v>
      </c>
      <c r="AR340">
        <v>6347.78</v>
      </c>
      <c r="AS340">
        <v>6799.29</v>
      </c>
      <c r="AT340">
        <v>7081.77</v>
      </c>
      <c r="AU340">
        <v>7148.08</v>
      </c>
      <c r="AV340">
        <v>7174.6</v>
      </c>
      <c r="AW340">
        <v>6365.64</v>
      </c>
      <c r="AX340">
        <v>6099.71</v>
      </c>
      <c r="AY340">
        <v>6656.64</v>
      </c>
      <c r="AZ340">
        <v>6963.4</v>
      </c>
      <c r="BA340" t="s">
        <v>1547</v>
      </c>
      <c r="BB340">
        <v>1936.31</v>
      </c>
      <c r="BC340">
        <v>2003.95</v>
      </c>
      <c r="BD340">
        <v>1978.59</v>
      </c>
      <c r="BE340">
        <v>2156.15</v>
      </c>
      <c r="BF340">
        <v>2046.23</v>
      </c>
      <c r="BG340">
        <v>1902.49</v>
      </c>
      <c r="BH340">
        <v>2054.69</v>
      </c>
      <c r="BI340">
        <v>2189.9699999999998</v>
      </c>
      <c r="BJ340">
        <v>2156.15</v>
      </c>
      <c r="BK340">
        <v>2052.6799999999998</v>
      </c>
      <c r="BL340">
        <v>2356.7800000000002</v>
      </c>
      <c r="BM340">
        <v>2306.1</v>
      </c>
      <c r="BN340" t="s">
        <v>1552</v>
      </c>
      <c r="BO340">
        <v>1950.79</v>
      </c>
      <c r="BP340">
        <v>1929.81</v>
      </c>
      <c r="BQ340">
        <v>1803.96</v>
      </c>
      <c r="BR340">
        <v>1699.08</v>
      </c>
      <c r="BS340">
        <v>1915.41</v>
      </c>
      <c r="BT340">
        <v>1725.98</v>
      </c>
      <c r="BU340">
        <v>1598.55</v>
      </c>
      <c r="BV340">
        <v>1711.27</v>
      </c>
      <c r="BW340">
        <v>1731.76</v>
      </c>
      <c r="BX340">
        <v>1783.69</v>
      </c>
      <c r="BY340">
        <v>1794.24</v>
      </c>
      <c r="BZ340">
        <v>1723.81</v>
      </c>
      <c r="CA340" t="s">
        <v>1547</v>
      </c>
      <c r="CB340">
        <v>1719.47</v>
      </c>
      <c r="CC340">
        <v>1612.61</v>
      </c>
      <c r="CD340">
        <v>1690.32</v>
      </c>
      <c r="CE340">
        <v>1700.04</v>
      </c>
      <c r="CF340">
        <v>1768.04</v>
      </c>
      <c r="CG340">
        <v>1894.42</v>
      </c>
      <c r="CH340">
        <v>1816.7</v>
      </c>
      <c r="CI340">
        <v>2049.86</v>
      </c>
      <c r="CJ340">
        <v>1923.57</v>
      </c>
      <c r="CK340">
        <v>1831.32</v>
      </c>
      <c r="CL340">
        <v>1632.16</v>
      </c>
      <c r="CM340">
        <v>1690.45</v>
      </c>
      <c r="CN340" t="s">
        <v>1543</v>
      </c>
      <c r="CO340">
        <v>1396.75</v>
      </c>
      <c r="CP340">
        <v>1383.7</v>
      </c>
      <c r="CQ340">
        <v>1331.48</v>
      </c>
      <c r="CR340">
        <v>1527.29</v>
      </c>
      <c r="CS340">
        <v>1673.07</v>
      </c>
      <c r="CT340">
        <v>1725.36</v>
      </c>
      <c r="CU340">
        <v>1660.6</v>
      </c>
      <c r="CV340">
        <v>1660.6</v>
      </c>
      <c r="CW340">
        <v>1830.59</v>
      </c>
      <c r="CX340">
        <v>1884.82</v>
      </c>
      <c r="CY340">
        <v>2028.79</v>
      </c>
      <c r="CZ340">
        <v>2149.1</v>
      </c>
      <c r="DA340" t="s">
        <v>1539</v>
      </c>
      <c r="DB340">
        <v>7688.2</v>
      </c>
      <c r="DC340">
        <v>8428.23</v>
      </c>
      <c r="DD340">
        <v>8387.1200000000008</v>
      </c>
      <c r="DE340">
        <v>8017.1</v>
      </c>
      <c r="DF340">
        <v>7213.38</v>
      </c>
      <c r="DG340">
        <v>7666.8</v>
      </c>
      <c r="DH340">
        <v>8327.6</v>
      </c>
      <c r="DI340">
        <v>8203.92</v>
      </c>
      <c r="DJ340">
        <v>7764.04</v>
      </c>
      <c r="DK340">
        <v>8612.91</v>
      </c>
      <c r="DL340">
        <v>9420.3700000000008</v>
      </c>
      <c r="DM340">
        <v>9972.1299999999992</v>
      </c>
      <c r="DN340" t="s">
        <v>1543</v>
      </c>
      <c r="DO340">
        <v>2695.86</v>
      </c>
      <c r="DP340">
        <v>2543.89</v>
      </c>
      <c r="DQ340">
        <v>2662.82</v>
      </c>
      <c r="DR340">
        <v>2752.3</v>
      </c>
      <c r="DS340">
        <v>2838.52</v>
      </c>
      <c r="DT340">
        <v>2415.14</v>
      </c>
      <c r="DU340">
        <v>2381.96</v>
      </c>
      <c r="DV340">
        <v>1977.23</v>
      </c>
      <c r="DW340">
        <v>1248.26</v>
      </c>
      <c r="DX340">
        <v>1294.74</v>
      </c>
      <c r="DY340">
        <v>1586.89</v>
      </c>
      <c r="DZ340">
        <v>1447.44</v>
      </c>
      <c r="EA340" t="s">
        <v>1840</v>
      </c>
      <c r="EB340">
        <v>4757.96</v>
      </c>
      <c r="EC340">
        <v>4427.82</v>
      </c>
      <c r="ED340">
        <v>3728.69</v>
      </c>
      <c r="EE340">
        <v>3893.76</v>
      </c>
      <c r="EF340">
        <v>4513.5</v>
      </c>
      <c r="EG340">
        <v>4812.3</v>
      </c>
      <c r="EH340">
        <v>5104.54</v>
      </c>
      <c r="EI340">
        <v>3945.31</v>
      </c>
      <c r="EJ340">
        <v>3798.79</v>
      </c>
      <c r="EK340">
        <v>3136.44</v>
      </c>
      <c r="EL340">
        <v>3798.79</v>
      </c>
      <c r="EM340">
        <v>3593.62</v>
      </c>
      <c r="EN340" t="s">
        <v>1547</v>
      </c>
      <c r="EO340">
        <v>3407.05</v>
      </c>
      <c r="EP340">
        <v>3318.93</v>
      </c>
      <c r="EQ340">
        <v>3372.78</v>
      </c>
      <c r="ER340">
        <v>3915.54</v>
      </c>
      <c r="ES340">
        <v>3714.36</v>
      </c>
      <c r="ET340">
        <v>3285.4</v>
      </c>
      <c r="EU340">
        <v>3199.32</v>
      </c>
      <c r="EV340">
        <v>3299.75</v>
      </c>
      <c r="EW340">
        <v>3213.67</v>
      </c>
      <c r="EX340">
        <v>2917.17</v>
      </c>
      <c r="EY340">
        <v>3269.86</v>
      </c>
      <c r="EZ340">
        <v>3749.28</v>
      </c>
      <c r="FA340" t="s">
        <v>1839</v>
      </c>
      <c r="FB340">
        <v>14673.84</v>
      </c>
      <c r="FC340">
        <v>15583.05</v>
      </c>
      <c r="FD340">
        <v>16059.34</v>
      </c>
      <c r="FE340">
        <v>15323.23</v>
      </c>
      <c r="FF340">
        <v>15935.35</v>
      </c>
      <c r="FG340">
        <v>17107</v>
      </c>
      <c r="FH340">
        <v>16088.29</v>
      </c>
      <c r="FI340">
        <v>16147.79</v>
      </c>
      <c r="FJ340">
        <v>14438.36</v>
      </c>
      <c r="FK340">
        <v>11841.71</v>
      </c>
      <c r="FL340">
        <v>14598.43</v>
      </c>
      <c r="FM340">
        <v>15607.59</v>
      </c>
      <c r="FN340" t="s">
        <v>1839</v>
      </c>
      <c r="FO340">
        <v>16605.599999999999</v>
      </c>
      <c r="FP340">
        <v>16427.18</v>
      </c>
      <c r="FQ340">
        <v>17564.580000000002</v>
      </c>
      <c r="FR340">
        <v>17482.8</v>
      </c>
      <c r="FS340">
        <v>16647.89</v>
      </c>
      <c r="FT340">
        <v>15604</v>
      </c>
      <c r="FU340">
        <v>7621.47</v>
      </c>
      <c r="FV340">
        <v>9874.7999999999993</v>
      </c>
      <c r="FW340">
        <v>11373.03</v>
      </c>
      <c r="FX340">
        <v>10658.69</v>
      </c>
      <c r="FY340">
        <v>11267.76</v>
      </c>
      <c r="FZ340">
        <v>13000.97</v>
      </c>
      <c r="GA340" t="s">
        <v>1536</v>
      </c>
      <c r="GB340">
        <v>3228.42</v>
      </c>
      <c r="GC340">
        <v>3135.4</v>
      </c>
      <c r="GD340">
        <v>3239.9</v>
      </c>
      <c r="GE340">
        <v>2987.37</v>
      </c>
      <c r="GF340">
        <v>3217.31</v>
      </c>
      <c r="GG340">
        <v>3833.41</v>
      </c>
      <c r="GH340">
        <v>3827.93</v>
      </c>
      <c r="GI340">
        <v>3833.66</v>
      </c>
      <c r="GJ340">
        <v>4020.57</v>
      </c>
      <c r="GK340">
        <v>3638.92</v>
      </c>
      <c r="GL340">
        <v>4206.57</v>
      </c>
      <c r="GM340">
        <v>4436.75</v>
      </c>
      <c r="GN340" t="s">
        <v>2031</v>
      </c>
      <c r="GO340">
        <v>6138.2</v>
      </c>
      <c r="GP340">
        <v>6455.2</v>
      </c>
      <c r="GQ340">
        <v>6338.77</v>
      </c>
      <c r="GR340">
        <v>6286.89</v>
      </c>
      <c r="GS340">
        <v>5541.42</v>
      </c>
      <c r="GT340">
        <v>5819.09</v>
      </c>
      <c r="GU340">
        <v>5785.43</v>
      </c>
      <c r="GV340">
        <v>6011.83</v>
      </c>
      <c r="GW340">
        <v>7281.7</v>
      </c>
      <c r="GX340">
        <v>14050.96</v>
      </c>
      <c r="GY340">
        <v>13874.64</v>
      </c>
      <c r="GZ340">
        <v>13639.32</v>
      </c>
      <c r="HA340" t="s">
        <v>2031</v>
      </c>
      <c r="HB340">
        <v>13554.59</v>
      </c>
      <c r="HC340">
        <v>13978.18</v>
      </c>
      <c r="HD340">
        <v>13799.14</v>
      </c>
      <c r="HE340">
        <v>13228.73</v>
      </c>
      <c r="HF340">
        <v>13433.13</v>
      </c>
      <c r="HG340">
        <v>13234.18</v>
      </c>
      <c r="HH340">
        <v>13544.61</v>
      </c>
      <c r="HI340">
        <v>13167.32</v>
      </c>
      <c r="HJ340">
        <v>13165.75</v>
      </c>
      <c r="HK340">
        <v>12141.96</v>
      </c>
      <c r="HL340">
        <v>12141.96</v>
      </c>
      <c r="HM340">
        <v>12952.76</v>
      </c>
      <c r="HN340" t="s">
        <v>1917</v>
      </c>
      <c r="HO340">
        <v>9698.01</v>
      </c>
      <c r="HP340">
        <v>10176.73</v>
      </c>
      <c r="HQ340">
        <v>10597.45</v>
      </c>
      <c r="HR340">
        <v>10579.13</v>
      </c>
      <c r="HS340">
        <v>11698.32</v>
      </c>
      <c r="HT340">
        <v>12253.6</v>
      </c>
      <c r="HU340">
        <v>10693.7</v>
      </c>
      <c r="HV340">
        <v>10220.629999999999</v>
      </c>
      <c r="HW340">
        <v>10458.58</v>
      </c>
      <c r="HX340">
        <v>11166.98</v>
      </c>
      <c r="HY340">
        <v>11514.99</v>
      </c>
      <c r="HZ340">
        <v>10390.209999999999</v>
      </c>
      <c r="IA340" t="s">
        <v>1536</v>
      </c>
      <c r="IB340">
        <v>16513.66</v>
      </c>
      <c r="IC340">
        <v>19583.150000000001</v>
      </c>
      <c r="ID340">
        <v>18314.78</v>
      </c>
      <c r="IE340">
        <v>19541.36</v>
      </c>
      <c r="IF340">
        <v>19402.580000000002</v>
      </c>
      <c r="IG340">
        <v>20893</v>
      </c>
      <c r="IH340">
        <v>17873.310000000001</v>
      </c>
      <c r="II340">
        <v>15150.99</v>
      </c>
      <c r="IJ340">
        <v>15842.8</v>
      </c>
      <c r="IK340">
        <v>16863.87</v>
      </c>
      <c r="IL340">
        <v>16673.84</v>
      </c>
      <c r="IM340">
        <v>16659.439999999999</v>
      </c>
      <c r="IN340" t="s">
        <v>1539</v>
      </c>
      <c r="IO340">
        <v>63793.56</v>
      </c>
      <c r="IP340">
        <v>56921.62</v>
      </c>
      <c r="IQ340">
        <v>64357.62</v>
      </c>
      <c r="IR340">
        <v>61456.14</v>
      </c>
      <c r="IS340">
        <v>66495.44</v>
      </c>
      <c r="IT340">
        <v>75917.38</v>
      </c>
      <c r="IU340">
        <v>74713.56</v>
      </c>
      <c r="IV340">
        <v>64802.45</v>
      </c>
      <c r="IW340">
        <v>64843.28</v>
      </c>
      <c r="IX340">
        <v>54601.89</v>
      </c>
      <c r="IY340">
        <v>43061.13</v>
      </c>
      <c r="IZ340">
        <v>37165.25</v>
      </c>
      <c r="JA340" t="s">
        <v>1840</v>
      </c>
      <c r="JB340">
        <v>4568.1899999999996</v>
      </c>
      <c r="JC340">
        <v>3015.37</v>
      </c>
      <c r="JD340">
        <v>2157.9</v>
      </c>
      <c r="JE340">
        <v>2581.5100000000002</v>
      </c>
      <c r="JF340">
        <v>4173.49</v>
      </c>
      <c r="JG340">
        <v>4937.51</v>
      </c>
      <c r="JH340">
        <v>4876.34</v>
      </c>
      <c r="JI340">
        <v>5794.02</v>
      </c>
      <c r="JJ340">
        <v>5420.21</v>
      </c>
      <c r="JK340">
        <v>6033.12</v>
      </c>
      <c r="JL340">
        <v>5264.25</v>
      </c>
      <c r="JM340">
        <v>5198.54</v>
      </c>
      <c r="JN340" t="s">
        <v>1539</v>
      </c>
      <c r="JO340">
        <v>66029.06</v>
      </c>
      <c r="JP340">
        <v>64818.42</v>
      </c>
      <c r="JQ340">
        <v>65565.38</v>
      </c>
      <c r="JR340">
        <v>70333.88</v>
      </c>
      <c r="JS340">
        <v>73087.13</v>
      </c>
      <c r="JT340">
        <v>65030.43</v>
      </c>
      <c r="JU340">
        <v>62339.68</v>
      </c>
      <c r="JV340">
        <v>65133.77</v>
      </c>
      <c r="JW340">
        <v>62429.02</v>
      </c>
      <c r="JX340">
        <v>65632.5</v>
      </c>
      <c r="JY340">
        <v>64868.68</v>
      </c>
      <c r="JZ340">
        <v>73335.81</v>
      </c>
      <c r="KA340" t="s">
        <v>1539</v>
      </c>
      <c r="KB340">
        <v>79633.31</v>
      </c>
      <c r="KC340">
        <v>80415.13</v>
      </c>
      <c r="KD340">
        <v>81463.69</v>
      </c>
      <c r="KE340">
        <v>84782.75</v>
      </c>
      <c r="KF340">
        <v>94082.06</v>
      </c>
      <c r="KG340">
        <v>84278.75</v>
      </c>
      <c r="KH340">
        <v>85763.5</v>
      </c>
      <c r="KI340">
        <v>79472.63</v>
      </c>
      <c r="KJ340">
        <v>69816.94</v>
      </c>
      <c r="KK340">
        <v>55672.42</v>
      </c>
      <c r="KL340">
        <v>73507.38</v>
      </c>
      <c r="KM340">
        <v>78605.440000000002</v>
      </c>
      <c r="KN340" t="s">
        <v>1539</v>
      </c>
      <c r="KO340">
        <v>76064.56</v>
      </c>
      <c r="KP340">
        <v>80537.75</v>
      </c>
      <c r="KQ340">
        <v>85055.31</v>
      </c>
      <c r="KR340">
        <v>79062.81</v>
      </c>
      <c r="KS340">
        <v>75340</v>
      </c>
      <c r="KT340">
        <v>63725.52</v>
      </c>
      <c r="KU340">
        <v>69606.81</v>
      </c>
      <c r="KV340">
        <v>71129.5</v>
      </c>
      <c r="KW340">
        <v>68853.56</v>
      </c>
      <c r="KX340">
        <v>69983.63</v>
      </c>
      <c r="KY340">
        <v>64053.13</v>
      </c>
      <c r="KZ340">
        <v>59613.39</v>
      </c>
      <c r="LA340" t="s">
        <v>1539</v>
      </c>
      <c r="LB340">
        <v>62068.160000000003</v>
      </c>
      <c r="LC340">
        <v>70627.5</v>
      </c>
      <c r="LD340">
        <v>66575.75</v>
      </c>
      <c r="LE340">
        <v>63605.55</v>
      </c>
      <c r="LF340">
        <v>70534</v>
      </c>
      <c r="LG340">
        <v>75947.94</v>
      </c>
      <c r="LH340">
        <v>72538.06</v>
      </c>
      <c r="LI340">
        <v>72401.06</v>
      </c>
      <c r="LJ340">
        <v>71079.56</v>
      </c>
      <c r="LK340">
        <v>76083.94</v>
      </c>
      <c r="LL340">
        <v>77099.56</v>
      </c>
      <c r="LM340">
        <v>76382.19</v>
      </c>
      <c r="LN340" t="s">
        <v>2008</v>
      </c>
      <c r="LO340">
        <v>9107.93</v>
      </c>
      <c r="LP340">
        <v>8806.61</v>
      </c>
      <c r="LQ340">
        <v>10398.51</v>
      </c>
      <c r="LR340">
        <v>10393.75</v>
      </c>
      <c r="LS340">
        <v>10349.16</v>
      </c>
      <c r="LT340">
        <v>10567.87</v>
      </c>
      <c r="LU340">
        <v>10461.86</v>
      </c>
      <c r="LV340">
        <v>9870.41</v>
      </c>
      <c r="LW340">
        <v>10540.24</v>
      </c>
      <c r="LX340">
        <v>9900.7800000000007</v>
      </c>
      <c r="LY340">
        <v>10767.85</v>
      </c>
      <c r="LZ340">
        <v>11185.98</v>
      </c>
      <c r="MA340" t="s">
        <v>1638</v>
      </c>
      <c r="MB340">
        <v>23333.1</v>
      </c>
      <c r="MC340">
        <v>22763.72</v>
      </c>
      <c r="MD340">
        <v>23083.59</v>
      </c>
      <c r="ME340">
        <v>22230.61</v>
      </c>
      <c r="MF340">
        <v>22064.21</v>
      </c>
      <c r="MG340">
        <v>22105.77</v>
      </c>
      <c r="MH340">
        <v>21369.51</v>
      </c>
      <c r="MI340">
        <v>21535.759999999998</v>
      </c>
      <c r="MJ340">
        <v>23249.39</v>
      </c>
      <c r="MK340">
        <v>23015.64</v>
      </c>
      <c r="ML340">
        <v>23167.69</v>
      </c>
      <c r="MM340">
        <v>23167.69</v>
      </c>
      <c r="MN340" t="s">
        <v>1984</v>
      </c>
      <c r="MO340">
        <v>9781.27</v>
      </c>
      <c r="MP340">
        <v>8299.15</v>
      </c>
      <c r="MQ340">
        <v>8667.1200000000008</v>
      </c>
      <c r="MR340">
        <v>9293.84</v>
      </c>
      <c r="MS340">
        <v>9078.2999999999993</v>
      </c>
      <c r="MT340">
        <v>7854.67</v>
      </c>
      <c r="MU340">
        <v>7724.87</v>
      </c>
      <c r="MV340">
        <v>7954.35</v>
      </c>
      <c r="MW340">
        <v>8788.6299999999992</v>
      </c>
      <c r="MX340">
        <v>8955.98</v>
      </c>
      <c r="MY340">
        <v>9055.34</v>
      </c>
      <c r="MZ340">
        <v>10268.77</v>
      </c>
      <c r="NA340" t="s">
        <v>2188</v>
      </c>
      <c r="NB340">
        <v>9012.5400000000009</v>
      </c>
      <c r="NC340">
        <v>9249.66</v>
      </c>
      <c r="ND340">
        <v>10135.84</v>
      </c>
      <c r="NE340">
        <v>9686.6200000000008</v>
      </c>
      <c r="NF340">
        <v>10506.33</v>
      </c>
      <c r="NG340">
        <v>10948</v>
      </c>
      <c r="NH340">
        <v>10671.96</v>
      </c>
      <c r="NI340">
        <v>11791.23</v>
      </c>
      <c r="NJ340">
        <v>12703.2</v>
      </c>
      <c r="NK340">
        <v>12078.63</v>
      </c>
      <c r="NL340">
        <v>13262.65</v>
      </c>
      <c r="NM340">
        <v>13582.55</v>
      </c>
      <c r="NN340" t="s">
        <v>1680</v>
      </c>
      <c r="NO340">
        <v>101873.5</v>
      </c>
      <c r="NP340">
        <v>110625.3</v>
      </c>
      <c r="NQ340">
        <v>104211.1</v>
      </c>
      <c r="NR340">
        <v>98791.31</v>
      </c>
      <c r="NS340">
        <v>95175.06</v>
      </c>
      <c r="NT340">
        <v>100655.4</v>
      </c>
      <c r="NU340">
        <v>100035.6</v>
      </c>
      <c r="NV340">
        <v>107932.5</v>
      </c>
      <c r="NW340">
        <v>105372.3</v>
      </c>
      <c r="NX340">
        <v>112874.6</v>
      </c>
      <c r="NY340">
        <v>102189.5</v>
      </c>
      <c r="NZ340">
        <v>106714.3</v>
      </c>
      <c r="OA340" t="s">
        <v>2405</v>
      </c>
      <c r="OB340">
        <v>6787.2</v>
      </c>
      <c r="OC340">
        <v>6765.94</v>
      </c>
      <c r="OD340">
        <v>11760.68</v>
      </c>
      <c r="OE340">
        <v>12157.59</v>
      </c>
      <c r="OF340">
        <v>12229.23</v>
      </c>
      <c r="OG340">
        <v>11952.61</v>
      </c>
      <c r="OH340">
        <v>13847.8</v>
      </c>
      <c r="OI340">
        <v>14292.25</v>
      </c>
      <c r="OJ340">
        <v>13267.46</v>
      </c>
      <c r="OK340">
        <v>13108.34</v>
      </c>
      <c r="OL340">
        <v>14316.77</v>
      </c>
      <c r="OM340">
        <v>14872.64</v>
      </c>
    </row>
    <row r="341" spans="1:403" x14ac:dyDescent="0.5">
      <c r="A341" t="s">
        <v>1551</v>
      </c>
      <c r="B341">
        <v>2439.11</v>
      </c>
      <c r="C341">
        <v>4235</v>
      </c>
      <c r="D341">
        <v>4096.3999999999996</v>
      </c>
      <c r="E341">
        <v>4312</v>
      </c>
      <c r="F341">
        <v>4604.6000000000004</v>
      </c>
      <c r="G341">
        <v>4760.88</v>
      </c>
      <c r="H341">
        <v>4991.9799999999996</v>
      </c>
      <c r="I341">
        <v>5046.6400000000003</v>
      </c>
      <c r="J341">
        <v>5046.6400000000003</v>
      </c>
      <c r="K341">
        <v>5084.47</v>
      </c>
      <c r="L341">
        <v>5238.55</v>
      </c>
      <c r="M341">
        <v>5469.66</v>
      </c>
      <c r="N341" t="s">
        <v>1552</v>
      </c>
      <c r="O341">
        <v>3297.55</v>
      </c>
      <c r="P341">
        <v>3069</v>
      </c>
      <c r="Q341">
        <v>2897.6</v>
      </c>
      <c r="R341">
        <v>2954.73</v>
      </c>
      <c r="S341">
        <v>2852.82</v>
      </c>
      <c r="T341">
        <v>3035.47</v>
      </c>
      <c r="U341">
        <v>2965.89</v>
      </c>
      <c r="V341">
        <v>2619.6</v>
      </c>
      <c r="W341">
        <v>2663.12</v>
      </c>
      <c r="X341">
        <v>2589.56</v>
      </c>
      <c r="Y341">
        <v>2537.06</v>
      </c>
      <c r="Z341">
        <v>2797.88</v>
      </c>
      <c r="AA341" t="s">
        <v>1552</v>
      </c>
      <c r="AB341">
        <v>2736.29</v>
      </c>
      <c r="AC341">
        <v>2921.06</v>
      </c>
      <c r="AD341">
        <v>2956.25</v>
      </c>
      <c r="AE341">
        <v>2562.84</v>
      </c>
      <c r="AF341">
        <v>2500.98</v>
      </c>
      <c r="AG341">
        <v>2200.5100000000002</v>
      </c>
      <c r="AH341">
        <v>1785.15</v>
      </c>
      <c r="AI341">
        <v>1864.91</v>
      </c>
      <c r="AJ341">
        <v>2105.83</v>
      </c>
      <c r="AK341">
        <v>2117.61</v>
      </c>
      <c r="AL341">
        <v>1820.25</v>
      </c>
      <c r="AM341">
        <v>1766.18</v>
      </c>
      <c r="AN341" t="s">
        <v>1551</v>
      </c>
      <c r="AO341">
        <v>6547.39</v>
      </c>
      <c r="AP341">
        <v>5798.19</v>
      </c>
      <c r="AQ341">
        <v>5667.89</v>
      </c>
      <c r="AR341">
        <v>5635.32</v>
      </c>
      <c r="AS341">
        <v>5636.69</v>
      </c>
      <c r="AT341">
        <v>5867.43</v>
      </c>
      <c r="AU341">
        <v>6043.02</v>
      </c>
      <c r="AV341">
        <v>6076.05</v>
      </c>
      <c r="AW341">
        <v>5976.98</v>
      </c>
      <c r="AX341">
        <v>6165.79</v>
      </c>
      <c r="AY341">
        <v>5964.73</v>
      </c>
      <c r="AZ341">
        <v>5194.01</v>
      </c>
      <c r="BA341" t="s">
        <v>1548</v>
      </c>
      <c r="BB341">
        <v>14121.48</v>
      </c>
      <c r="BC341">
        <v>14228.06</v>
      </c>
      <c r="BD341">
        <v>14867.52</v>
      </c>
      <c r="BE341">
        <v>14760.95</v>
      </c>
      <c r="BF341">
        <v>13991</v>
      </c>
      <c r="BG341">
        <v>14848.68</v>
      </c>
      <c r="BH341">
        <v>14366.23</v>
      </c>
      <c r="BI341">
        <v>14848.68</v>
      </c>
      <c r="BJ341">
        <v>15668.67</v>
      </c>
      <c r="BK341">
        <v>15521.78</v>
      </c>
      <c r="BL341">
        <v>15629.94</v>
      </c>
      <c r="BM341">
        <v>14818.7</v>
      </c>
      <c r="BN341" t="s">
        <v>1553</v>
      </c>
      <c r="BO341">
        <v>22448.86</v>
      </c>
      <c r="BP341">
        <v>24135.16</v>
      </c>
      <c r="BQ341">
        <v>22817.73</v>
      </c>
      <c r="BR341">
        <v>22185.38</v>
      </c>
      <c r="BS341">
        <v>13385</v>
      </c>
      <c r="BT341">
        <v>12858.03</v>
      </c>
      <c r="BU341">
        <v>13121.52</v>
      </c>
      <c r="BV341">
        <v>13911.97</v>
      </c>
      <c r="BW341">
        <v>13888.13</v>
      </c>
      <c r="BX341">
        <v>12827.96</v>
      </c>
      <c r="BY341">
        <v>13146.01</v>
      </c>
      <c r="BZ341">
        <v>12032.84</v>
      </c>
      <c r="CA341" t="s">
        <v>1548</v>
      </c>
      <c r="CB341">
        <v>10536.65</v>
      </c>
      <c r="CC341">
        <v>10806.82</v>
      </c>
      <c r="CD341">
        <v>11022.96</v>
      </c>
      <c r="CE341">
        <v>10806.82</v>
      </c>
      <c r="CF341">
        <v>11399.02</v>
      </c>
      <c r="CG341">
        <v>12259.33</v>
      </c>
      <c r="CH341">
        <v>12482.65</v>
      </c>
      <c r="CI341">
        <v>12589.8</v>
      </c>
      <c r="CJ341">
        <v>12307.33</v>
      </c>
      <c r="CK341">
        <v>12519.53</v>
      </c>
      <c r="CL341">
        <v>12625.63</v>
      </c>
      <c r="CM341">
        <v>11723.79</v>
      </c>
      <c r="CN341" t="s">
        <v>1546</v>
      </c>
      <c r="CO341">
        <v>2283.2399999999998</v>
      </c>
      <c r="CP341">
        <v>2276.88</v>
      </c>
      <c r="CQ341">
        <v>2081.29</v>
      </c>
      <c r="CR341">
        <v>2029.9</v>
      </c>
      <c r="CS341">
        <v>2049.1799999999998</v>
      </c>
      <c r="CT341">
        <v>2042.75</v>
      </c>
      <c r="CU341">
        <v>2190.19</v>
      </c>
      <c r="CV341">
        <v>1687.6</v>
      </c>
      <c r="CW341">
        <v>1874.55</v>
      </c>
      <c r="CX341">
        <v>1893.47</v>
      </c>
      <c r="CY341">
        <v>1964.31</v>
      </c>
      <c r="CZ341">
        <v>2209.0500000000002</v>
      </c>
      <c r="DA341" t="s">
        <v>1839</v>
      </c>
      <c r="DB341">
        <v>3691.7</v>
      </c>
      <c r="DC341">
        <v>3903.52</v>
      </c>
      <c r="DD341">
        <v>4004.39</v>
      </c>
      <c r="DE341">
        <v>3974.13</v>
      </c>
      <c r="DF341">
        <v>4418.91</v>
      </c>
      <c r="DG341">
        <v>4770.6400000000003</v>
      </c>
      <c r="DH341">
        <v>5092.43</v>
      </c>
      <c r="DI341">
        <v>5715.57</v>
      </c>
      <c r="DJ341">
        <v>5515.18</v>
      </c>
      <c r="DK341">
        <v>5886.59</v>
      </c>
      <c r="DL341">
        <v>5920.44</v>
      </c>
      <c r="DM341">
        <v>6060.63</v>
      </c>
      <c r="DN341" t="s">
        <v>1546</v>
      </c>
      <c r="DO341">
        <v>1823.54</v>
      </c>
      <c r="DP341">
        <v>1496.24</v>
      </c>
      <c r="DQ341">
        <v>1686.61</v>
      </c>
      <c r="DR341">
        <v>1879.08</v>
      </c>
      <c r="DS341">
        <v>2293.6799999999998</v>
      </c>
      <c r="DT341">
        <v>2044.34</v>
      </c>
      <c r="DU341">
        <v>2200.06</v>
      </c>
      <c r="DV341">
        <v>2273.7399999999998</v>
      </c>
      <c r="DW341">
        <v>1924.46</v>
      </c>
      <c r="DX341">
        <v>1708.38</v>
      </c>
      <c r="DY341">
        <v>2029.13</v>
      </c>
      <c r="DZ341">
        <v>2037.69</v>
      </c>
      <c r="EA341" t="s">
        <v>1547</v>
      </c>
      <c r="EB341">
        <v>3212.89</v>
      </c>
      <c r="EC341">
        <v>3535.16</v>
      </c>
      <c r="ED341">
        <v>3378.91</v>
      </c>
      <c r="EE341">
        <v>3218.6</v>
      </c>
      <c r="EF341">
        <v>4442.05</v>
      </c>
      <c r="EG341">
        <v>4186.5200000000004</v>
      </c>
      <c r="EH341">
        <v>4193.8500000000004</v>
      </c>
      <c r="EI341">
        <v>4443.13</v>
      </c>
      <c r="EJ341">
        <v>4321.07</v>
      </c>
      <c r="EK341">
        <v>3890.43</v>
      </c>
      <c r="EL341">
        <v>3665.32</v>
      </c>
      <c r="EM341">
        <v>3255.3</v>
      </c>
      <c r="EN341" t="s">
        <v>1548</v>
      </c>
      <c r="EO341">
        <v>7583.6</v>
      </c>
      <c r="EP341">
        <v>8519.5499999999993</v>
      </c>
      <c r="EQ341">
        <v>7655.6</v>
      </c>
      <c r="ER341">
        <v>8201.6</v>
      </c>
      <c r="ES341">
        <v>10029.52</v>
      </c>
      <c r="ET341">
        <v>10042.58</v>
      </c>
      <c r="EU341">
        <v>9753.58</v>
      </c>
      <c r="EV341">
        <v>10307.49</v>
      </c>
      <c r="EW341">
        <v>11138.76</v>
      </c>
      <c r="EX341">
        <v>9547.5</v>
      </c>
      <c r="EY341">
        <v>10825.33</v>
      </c>
      <c r="EZ341">
        <v>10427.36</v>
      </c>
      <c r="FA341" t="s">
        <v>1542</v>
      </c>
      <c r="FB341">
        <v>162675.79999999999</v>
      </c>
      <c r="FC341">
        <v>168273.3</v>
      </c>
      <c r="FD341">
        <v>119645.4</v>
      </c>
      <c r="FE341">
        <v>85752.81</v>
      </c>
      <c r="FF341">
        <v>90041.63</v>
      </c>
      <c r="FG341">
        <v>89031.19</v>
      </c>
      <c r="FH341">
        <v>109913.60000000001</v>
      </c>
      <c r="FI341">
        <v>102568.1</v>
      </c>
      <c r="FJ341">
        <v>68360.06</v>
      </c>
      <c r="FK341">
        <v>69965.69</v>
      </c>
      <c r="FL341">
        <v>78808.75</v>
      </c>
      <c r="FM341">
        <v>76194.81</v>
      </c>
      <c r="FN341" t="s">
        <v>1542</v>
      </c>
      <c r="FO341">
        <v>75915.94</v>
      </c>
      <c r="FP341">
        <v>90098.69</v>
      </c>
      <c r="FQ341">
        <v>87899.75</v>
      </c>
      <c r="FR341">
        <v>70507.19</v>
      </c>
      <c r="FS341">
        <v>51891.98</v>
      </c>
      <c r="FT341">
        <v>40201.18</v>
      </c>
      <c r="FU341">
        <v>49420.9</v>
      </c>
      <c r="FV341">
        <v>52538.94</v>
      </c>
      <c r="FW341">
        <v>52104.31</v>
      </c>
      <c r="FX341">
        <v>46399.45</v>
      </c>
      <c r="FY341">
        <v>55038.239999999998</v>
      </c>
      <c r="FZ341">
        <v>64654.99</v>
      </c>
      <c r="GA341" t="s">
        <v>1539</v>
      </c>
      <c r="GB341">
        <v>10708.32</v>
      </c>
      <c r="GC341">
        <v>10915.33</v>
      </c>
      <c r="GD341">
        <v>11284.2</v>
      </c>
      <c r="GE341">
        <v>11730.52</v>
      </c>
      <c r="GF341">
        <v>11408.15</v>
      </c>
      <c r="GG341">
        <v>12762.11</v>
      </c>
      <c r="GH341">
        <v>12769.7</v>
      </c>
      <c r="GI341">
        <v>12409.39</v>
      </c>
      <c r="GJ341">
        <v>13020</v>
      </c>
      <c r="GK341">
        <v>13879.9</v>
      </c>
      <c r="GL341">
        <v>13668.08</v>
      </c>
      <c r="GM341">
        <v>14503.8</v>
      </c>
      <c r="GN341" t="s">
        <v>1876</v>
      </c>
      <c r="GO341">
        <v>10197.98</v>
      </c>
      <c r="GP341">
        <v>10530.71</v>
      </c>
      <c r="GQ341">
        <v>10925.71</v>
      </c>
      <c r="GR341">
        <v>10342.85</v>
      </c>
      <c r="GS341">
        <v>9326.86</v>
      </c>
      <c r="GT341">
        <v>9494.35</v>
      </c>
      <c r="GU341">
        <v>9148.74</v>
      </c>
      <c r="GV341">
        <v>8953.11</v>
      </c>
      <c r="GW341">
        <v>9394.94</v>
      </c>
      <c r="GX341">
        <v>9051.1299999999992</v>
      </c>
      <c r="GY341">
        <v>9368.98</v>
      </c>
      <c r="GZ341">
        <v>10486.95</v>
      </c>
      <c r="HA341" t="s">
        <v>1876</v>
      </c>
      <c r="HB341">
        <v>10397.08</v>
      </c>
      <c r="HC341">
        <v>9656.15</v>
      </c>
      <c r="HD341">
        <v>9519.9599999999991</v>
      </c>
      <c r="HE341">
        <v>9429.77</v>
      </c>
      <c r="HF341">
        <v>9945.75</v>
      </c>
      <c r="HG341">
        <v>10129.4</v>
      </c>
      <c r="HH341">
        <v>10079.58</v>
      </c>
      <c r="HI341">
        <v>11053.48</v>
      </c>
      <c r="HJ341">
        <v>11051.29</v>
      </c>
      <c r="HK341">
        <v>11152.36</v>
      </c>
      <c r="HL341">
        <v>11436.08</v>
      </c>
      <c r="HM341">
        <v>11584.49</v>
      </c>
      <c r="HN341" t="s">
        <v>1275</v>
      </c>
      <c r="HO341">
        <v>1795.46</v>
      </c>
      <c r="HP341">
        <v>2036.18</v>
      </c>
      <c r="HQ341">
        <v>2082.75</v>
      </c>
      <c r="HR341">
        <v>2195.39</v>
      </c>
      <c r="HS341">
        <v>2769.13</v>
      </c>
      <c r="HT341">
        <v>3044.41</v>
      </c>
      <c r="HU341">
        <v>2895.03</v>
      </c>
      <c r="HV341">
        <v>2921.05</v>
      </c>
      <c r="HW341">
        <v>3107.28</v>
      </c>
      <c r="HX341">
        <v>3059.06</v>
      </c>
      <c r="HY341">
        <v>3574.85</v>
      </c>
      <c r="HZ341">
        <v>3487.71</v>
      </c>
      <c r="IA341" t="s">
        <v>1539</v>
      </c>
      <c r="IB341">
        <v>41070.06</v>
      </c>
      <c r="IC341">
        <v>39223.07</v>
      </c>
      <c r="ID341">
        <v>38980.019999999997</v>
      </c>
      <c r="IE341">
        <v>41340.480000000003</v>
      </c>
      <c r="IF341">
        <v>42324.39</v>
      </c>
      <c r="IG341">
        <v>46968.71</v>
      </c>
      <c r="IH341">
        <v>48781.27</v>
      </c>
      <c r="II341">
        <v>47526.83</v>
      </c>
      <c r="IJ341">
        <v>47094.86</v>
      </c>
      <c r="IK341">
        <v>54811.61</v>
      </c>
      <c r="IL341">
        <v>55317.05</v>
      </c>
      <c r="IM341">
        <v>58457.41</v>
      </c>
      <c r="IN341" t="s">
        <v>1917</v>
      </c>
      <c r="IO341">
        <v>3796.43</v>
      </c>
      <c r="IP341">
        <v>4209.1400000000003</v>
      </c>
      <c r="IQ341">
        <v>3032.66</v>
      </c>
      <c r="IR341">
        <v>3266.32</v>
      </c>
      <c r="IS341">
        <v>3845.3</v>
      </c>
      <c r="IT341">
        <v>3471.15</v>
      </c>
      <c r="IU341">
        <v>3063.39</v>
      </c>
      <c r="IV341">
        <v>1850.68</v>
      </c>
      <c r="IW341">
        <v>1935.93</v>
      </c>
      <c r="IX341">
        <v>1621.83</v>
      </c>
      <c r="IY341">
        <v>791.67</v>
      </c>
      <c r="IZ341">
        <v>500.29</v>
      </c>
      <c r="JA341" t="s">
        <v>1547</v>
      </c>
      <c r="JB341">
        <v>10372.64</v>
      </c>
      <c r="JC341">
        <v>9671.36</v>
      </c>
      <c r="JD341">
        <v>8318.24</v>
      </c>
      <c r="JE341">
        <v>9493.5400000000009</v>
      </c>
      <c r="JF341">
        <v>12529.72</v>
      </c>
      <c r="JG341">
        <v>12032.16</v>
      </c>
      <c r="JH341">
        <v>11970.42</v>
      </c>
      <c r="JI341">
        <v>12792.45</v>
      </c>
      <c r="JJ341">
        <v>12745.22</v>
      </c>
      <c r="JK341">
        <v>12959.58</v>
      </c>
      <c r="JL341">
        <v>13577.04</v>
      </c>
      <c r="JM341">
        <v>13835.13</v>
      </c>
      <c r="JN341" t="s">
        <v>1839</v>
      </c>
      <c r="JO341">
        <v>12185.12</v>
      </c>
      <c r="JP341">
        <v>11214.04</v>
      </c>
      <c r="JQ341">
        <v>11697.68</v>
      </c>
      <c r="JR341">
        <v>12054.69</v>
      </c>
      <c r="JS341">
        <v>13370.91</v>
      </c>
      <c r="JT341">
        <v>11289.76</v>
      </c>
      <c r="JU341">
        <v>10531.59</v>
      </c>
      <c r="JV341">
        <v>11448.55</v>
      </c>
      <c r="JW341">
        <v>10791.59</v>
      </c>
      <c r="JX341">
        <v>11951.81</v>
      </c>
      <c r="JY341">
        <v>13263.55</v>
      </c>
      <c r="JZ341">
        <v>13998.56</v>
      </c>
      <c r="KA341" t="s">
        <v>1839</v>
      </c>
      <c r="KB341">
        <v>13929.28</v>
      </c>
      <c r="KC341">
        <v>13823.85</v>
      </c>
      <c r="KD341">
        <v>14113.7</v>
      </c>
      <c r="KE341">
        <v>13963.16</v>
      </c>
      <c r="KF341">
        <v>13836.77</v>
      </c>
      <c r="KG341">
        <v>12931.56</v>
      </c>
      <c r="KH341">
        <v>13701.83</v>
      </c>
      <c r="KI341">
        <v>12953.57</v>
      </c>
      <c r="KJ341">
        <v>11156.56</v>
      </c>
      <c r="KK341">
        <v>10047.049999999999</v>
      </c>
      <c r="KL341">
        <v>11818.43</v>
      </c>
      <c r="KM341">
        <v>12083.27</v>
      </c>
      <c r="KN341" t="s">
        <v>1839</v>
      </c>
      <c r="KO341">
        <v>12298.45</v>
      </c>
      <c r="KP341">
        <v>12886.07</v>
      </c>
      <c r="KQ341">
        <v>13301.96</v>
      </c>
      <c r="KR341">
        <v>13840.67</v>
      </c>
      <c r="KS341">
        <v>14056.54</v>
      </c>
      <c r="KT341">
        <v>12641.62</v>
      </c>
      <c r="KU341">
        <v>13399.51</v>
      </c>
      <c r="KV341">
        <v>13166.68</v>
      </c>
      <c r="KW341">
        <v>13644.79</v>
      </c>
      <c r="KX341">
        <v>13727.13</v>
      </c>
      <c r="KY341">
        <v>12989.75</v>
      </c>
      <c r="KZ341">
        <v>13055.8</v>
      </c>
      <c r="LA341" t="s">
        <v>1839</v>
      </c>
      <c r="LB341">
        <v>13198.45</v>
      </c>
      <c r="LC341">
        <v>14254.45</v>
      </c>
      <c r="LD341">
        <v>14962.85</v>
      </c>
      <c r="LE341">
        <v>15391.55</v>
      </c>
      <c r="LF341">
        <v>15334</v>
      </c>
      <c r="LG341">
        <v>16042.52</v>
      </c>
      <c r="LH341">
        <v>16218.35</v>
      </c>
      <c r="LI341">
        <v>16666.09</v>
      </c>
      <c r="LJ341">
        <v>15598.74</v>
      </c>
      <c r="LK341">
        <v>16347.17</v>
      </c>
      <c r="LL341">
        <v>17752.740000000002</v>
      </c>
      <c r="LM341">
        <v>18524.830000000002</v>
      </c>
      <c r="LN341" t="s">
        <v>2206</v>
      </c>
      <c r="LO341">
        <v>13635.51</v>
      </c>
      <c r="LP341">
        <v>13878.11</v>
      </c>
      <c r="LQ341">
        <v>16079.99</v>
      </c>
      <c r="LR341">
        <v>15876.49</v>
      </c>
      <c r="LS341">
        <v>15723.41</v>
      </c>
      <c r="LT341">
        <v>15790.85</v>
      </c>
      <c r="LU341">
        <v>15856.51</v>
      </c>
      <c r="LV341">
        <v>15707.9</v>
      </c>
      <c r="LW341">
        <v>16185.58</v>
      </c>
      <c r="LX341">
        <v>15301.65</v>
      </c>
      <c r="LY341">
        <v>17840.080000000002</v>
      </c>
      <c r="LZ341">
        <v>18414.259999999998</v>
      </c>
      <c r="MA341" t="s">
        <v>2172</v>
      </c>
      <c r="MB341">
        <v>19175.099999999999</v>
      </c>
      <c r="MC341">
        <v>18560.849999999999</v>
      </c>
      <c r="MD341">
        <v>18537.95</v>
      </c>
      <c r="ME341">
        <v>18658.23</v>
      </c>
      <c r="MF341">
        <v>18353.810000000001</v>
      </c>
      <c r="MG341">
        <v>18509.349999999999</v>
      </c>
      <c r="MH341">
        <v>17907.09</v>
      </c>
      <c r="MI341">
        <v>19490.560000000001</v>
      </c>
      <c r="MJ341">
        <v>18636.16</v>
      </c>
      <c r="MK341">
        <v>16864.8</v>
      </c>
      <c r="ML341">
        <v>18841.77</v>
      </c>
      <c r="MM341">
        <v>19513.97</v>
      </c>
      <c r="MN341" t="s">
        <v>1658</v>
      </c>
      <c r="MO341">
        <v>7049.54</v>
      </c>
      <c r="MP341">
        <v>6700.52</v>
      </c>
      <c r="MQ341">
        <v>6423.38</v>
      </c>
      <c r="MR341">
        <v>6631.16</v>
      </c>
      <c r="MS341">
        <v>6996.53</v>
      </c>
      <c r="MT341">
        <v>7411.57</v>
      </c>
      <c r="MU341">
        <v>7445.35</v>
      </c>
      <c r="MV341">
        <v>7340.6</v>
      </c>
      <c r="MW341">
        <v>7741.83</v>
      </c>
      <c r="MX341">
        <v>7637.63</v>
      </c>
      <c r="MY341">
        <v>7514.46</v>
      </c>
      <c r="MZ341">
        <v>8467.27</v>
      </c>
      <c r="NA341" t="s">
        <v>2164</v>
      </c>
      <c r="NB341">
        <v>12490.39</v>
      </c>
      <c r="NC341">
        <v>12577</v>
      </c>
      <c r="ND341">
        <v>13460.48</v>
      </c>
      <c r="NE341">
        <v>13162.47</v>
      </c>
      <c r="NF341">
        <v>13442.69</v>
      </c>
      <c r="NG341">
        <v>13119.66</v>
      </c>
      <c r="NH341">
        <v>12528.09</v>
      </c>
      <c r="NI341">
        <v>12261.65</v>
      </c>
      <c r="NJ341">
        <v>11066.65</v>
      </c>
      <c r="NK341">
        <v>11506.41</v>
      </c>
      <c r="NL341">
        <v>11439.49</v>
      </c>
      <c r="NM341">
        <v>11201.46</v>
      </c>
      <c r="NN341" t="s">
        <v>1768</v>
      </c>
      <c r="NO341">
        <v>213640.5</v>
      </c>
      <c r="NP341">
        <v>227613.6</v>
      </c>
      <c r="NQ341">
        <v>217191.9</v>
      </c>
      <c r="NR341">
        <v>210176.3</v>
      </c>
      <c r="NS341">
        <v>227608.4</v>
      </c>
      <c r="NT341">
        <v>233854.8</v>
      </c>
      <c r="NU341">
        <v>237823.6</v>
      </c>
      <c r="NV341">
        <v>243861.8</v>
      </c>
      <c r="NW341">
        <v>258385.5</v>
      </c>
      <c r="NX341">
        <v>259001.60000000001</v>
      </c>
      <c r="NY341">
        <v>251023.4</v>
      </c>
      <c r="NZ341">
        <v>275459.3</v>
      </c>
      <c r="OA341" t="s">
        <v>1699</v>
      </c>
      <c r="OB341">
        <v>16377.51</v>
      </c>
      <c r="OC341">
        <v>20041.099999999999</v>
      </c>
      <c r="OD341">
        <v>18670.560000000001</v>
      </c>
      <c r="OE341">
        <v>19751.22</v>
      </c>
      <c r="OF341">
        <v>19841.099999999999</v>
      </c>
      <c r="OG341">
        <v>17055.59</v>
      </c>
      <c r="OH341">
        <v>19662.34</v>
      </c>
      <c r="OI341">
        <v>18645.580000000002</v>
      </c>
      <c r="OJ341">
        <v>19599.09</v>
      </c>
      <c r="OK341">
        <v>20299.32</v>
      </c>
      <c r="OL341">
        <v>22346.82</v>
      </c>
      <c r="OM341">
        <v>21765.61</v>
      </c>
    </row>
    <row r="342" spans="1:403" x14ac:dyDescent="0.5">
      <c r="A342" t="s">
        <v>1552</v>
      </c>
      <c r="B342">
        <v>2393.4</v>
      </c>
      <c r="C342">
        <v>2544.98</v>
      </c>
      <c r="D342">
        <v>2537</v>
      </c>
      <c r="E342">
        <v>2521.0500000000002</v>
      </c>
      <c r="F342">
        <v>2616.7800000000002</v>
      </c>
      <c r="G342">
        <v>2786.85</v>
      </c>
      <c r="H342">
        <v>2834.76</v>
      </c>
      <c r="I342">
        <v>2866.7</v>
      </c>
      <c r="J342">
        <v>3050.37</v>
      </c>
      <c r="K342">
        <v>3263.23</v>
      </c>
      <c r="L342">
        <v>3295.7</v>
      </c>
      <c r="M342">
        <v>3125.24</v>
      </c>
      <c r="N342" t="s">
        <v>1553</v>
      </c>
      <c r="O342">
        <v>20481.41</v>
      </c>
      <c r="P342">
        <v>18550.16</v>
      </c>
      <c r="Q342">
        <v>18143.580000000002</v>
      </c>
      <c r="R342">
        <v>18651.8</v>
      </c>
      <c r="S342">
        <v>17631.46</v>
      </c>
      <c r="T342">
        <v>18650.63</v>
      </c>
      <c r="U342">
        <v>18344.88</v>
      </c>
      <c r="V342">
        <v>17322.82</v>
      </c>
      <c r="W342">
        <v>15807.71</v>
      </c>
      <c r="X342">
        <v>18585.419999999998</v>
      </c>
      <c r="Y342">
        <v>18282.39</v>
      </c>
      <c r="Z342">
        <v>18231.89</v>
      </c>
      <c r="AA342" t="s">
        <v>1553</v>
      </c>
      <c r="AB342">
        <v>18044.97</v>
      </c>
      <c r="AC342">
        <v>16200.6</v>
      </c>
      <c r="AD342">
        <v>16998.16</v>
      </c>
      <c r="AE342">
        <v>16848.62</v>
      </c>
      <c r="AF342">
        <v>16682.41</v>
      </c>
      <c r="AG342">
        <v>15983.15</v>
      </c>
      <c r="AH342">
        <v>17109.060000000001</v>
      </c>
      <c r="AI342">
        <v>17009.009999999998</v>
      </c>
      <c r="AJ342">
        <v>17159.09</v>
      </c>
      <c r="AK342">
        <v>17062.759999999998</v>
      </c>
      <c r="AL342">
        <v>16962.98</v>
      </c>
      <c r="AM342">
        <v>16314.39</v>
      </c>
      <c r="AN342" t="s">
        <v>1552</v>
      </c>
      <c r="AO342">
        <v>1902.23</v>
      </c>
      <c r="AP342">
        <v>1793.53</v>
      </c>
      <c r="AQ342">
        <v>1295.33</v>
      </c>
      <c r="AR342">
        <v>1404.03</v>
      </c>
      <c r="AS342">
        <v>1558.02</v>
      </c>
      <c r="AT342">
        <v>1442.09</v>
      </c>
      <c r="AU342">
        <v>1455.05</v>
      </c>
      <c r="AV342">
        <v>1427.07</v>
      </c>
      <c r="AW342">
        <v>1408.41</v>
      </c>
      <c r="AX342">
        <v>1413.55</v>
      </c>
      <c r="AY342">
        <v>1394.83</v>
      </c>
      <c r="AZ342">
        <v>1422.91</v>
      </c>
      <c r="BA342" t="s">
        <v>1549</v>
      </c>
      <c r="BB342">
        <v>7999.43</v>
      </c>
      <c r="BC342">
        <v>7048.64</v>
      </c>
      <c r="BD342">
        <v>7366.4</v>
      </c>
      <c r="BE342">
        <v>7770.83</v>
      </c>
      <c r="BF342">
        <v>7413.26</v>
      </c>
      <c r="BG342">
        <v>7442.33</v>
      </c>
      <c r="BH342">
        <v>7556.74</v>
      </c>
      <c r="BI342">
        <v>6730.75</v>
      </c>
      <c r="BJ342">
        <v>6906.33</v>
      </c>
      <c r="BK342">
        <v>7228.23</v>
      </c>
      <c r="BL342">
        <v>6789.27</v>
      </c>
      <c r="BM342">
        <v>6818.54</v>
      </c>
      <c r="BN342" t="s">
        <v>1554</v>
      </c>
      <c r="BO342">
        <v>2074.63</v>
      </c>
      <c r="BP342">
        <v>2205.0300000000002</v>
      </c>
      <c r="BQ342">
        <v>2030.94</v>
      </c>
      <c r="BR342">
        <v>1914.89</v>
      </c>
      <c r="BS342">
        <v>1967.32</v>
      </c>
      <c r="BT342">
        <v>1649.08</v>
      </c>
      <c r="BU342">
        <v>1764.81</v>
      </c>
      <c r="BV342">
        <v>1888.35</v>
      </c>
      <c r="BW342">
        <v>2075.7399999999998</v>
      </c>
      <c r="BX342">
        <v>1960.42</v>
      </c>
      <c r="BY342">
        <v>2104.5700000000002</v>
      </c>
      <c r="BZ342">
        <v>2032.5</v>
      </c>
      <c r="CA342" t="s">
        <v>1549</v>
      </c>
      <c r="CB342">
        <v>4961.63</v>
      </c>
      <c r="CC342">
        <v>5519.44</v>
      </c>
      <c r="CD342">
        <v>5901.1</v>
      </c>
      <c r="CE342">
        <v>5714.6</v>
      </c>
      <c r="CF342">
        <v>5860.38</v>
      </c>
      <c r="CG342">
        <v>6297.72</v>
      </c>
      <c r="CH342">
        <v>6151.94</v>
      </c>
      <c r="CI342">
        <v>5656.26</v>
      </c>
      <c r="CJ342">
        <v>6096.61</v>
      </c>
      <c r="CK342">
        <v>6412.95</v>
      </c>
      <c r="CL342">
        <v>6125.37</v>
      </c>
      <c r="CM342">
        <v>6819.44</v>
      </c>
      <c r="CN342" t="s">
        <v>1547</v>
      </c>
      <c r="CO342">
        <v>1637.02</v>
      </c>
      <c r="CP342">
        <v>1884.76</v>
      </c>
      <c r="CQ342">
        <v>1826.47</v>
      </c>
      <c r="CR342">
        <v>1894.52</v>
      </c>
      <c r="CS342">
        <v>1943.1</v>
      </c>
      <c r="CT342">
        <v>1875.09</v>
      </c>
      <c r="CU342">
        <v>1904.24</v>
      </c>
      <c r="CV342">
        <v>1797.37</v>
      </c>
      <c r="CW342">
        <v>1758.51</v>
      </c>
      <c r="CX342">
        <v>1960.1</v>
      </c>
      <c r="CY342">
        <v>2185.9899999999998</v>
      </c>
      <c r="CZ342">
        <v>2632.9</v>
      </c>
      <c r="DA342" t="s">
        <v>1542</v>
      </c>
      <c r="DB342">
        <v>27442.69</v>
      </c>
      <c r="DC342">
        <v>25905.279999999999</v>
      </c>
      <c r="DD342">
        <v>26617.5</v>
      </c>
      <c r="DE342">
        <v>25012</v>
      </c>
      <c r="DF342">
        <v>26422.26</v>
      </c>
      <c r="DG342">
        <v>32017.08</v>
      </c>
      <c r="DH342">
        <v>31731.21</v>
      </c>
      <c r="DI342">
        <v>35855.86</v>
      </c>
      <c r="DJ342">
        <v>37366.879999999997</v>
      </c>
      <c r="DK342">
        <v>35297.919999999998</v>
      </c>
      <c r="DL342">
        <v>35175.360000000001</v>
      </c>
      <c r="DM342">
        <v>31253.37</v>
      </c>
      <c r="DN342" t="s">
        <v>1840</v>
      </c>
      <c r="DO342">
        <v>5328.39</v>
      </c>
      <c r="DP342">
        <v>5170.3900000000003</v>
      </c>
      <c r="DQ342">
        <v>5811.2</v>
      </c>
      <c r="DR342">
        <v>6039.43</v>
      </c>
      <c r="DS342">
        <v>5518.94</v>
      </c>
      <c r="DT342">
        <v>6883.49</v>
      </c>
      <c r="DU342">
        <v>7124.51</v>
      </c>
      <c r="DV342">
        <v>6777.45</v>
      </c>
      <c r="DW342">
        <v>4971.07</v>
      </c>
      <c r="DX342">
        <v>4194.34</v>
      </c>
      <c r="DY342">
        <v>4883.6899999999996</v>
      </c>
      <c r="DZ342">
        <v>4912.82</v>
      </c>
      <c r="EA342" t="s">
        <v>1548</v>
      </c>
      <c r="EB342">
        <v>12049.25</v>
      </c>
      <c r="EC342">
        <v>11929.71</v>
      </c>
      <c r="ED342">
        <v>12025.34</v>
      </c>
      <c r="EE342">
        <v>11943.71</v>
      </c>
      <c r="EF342">
        <v>12278.81</v>
      </c>
      <c r="EG342">
        <v>12849.52</v>
      </c>
      <c r="EH342">
        <v>12465.96</v>
      </c>
      <c r="EI342">
        <v>12082.39</v>
      </c>
      <c r="EJ342">
        <v>11734.47</v>
      </c>
      <c r="EK342">
        <v>9910.7099999999991</v>
      </c>
      <c r="EL342">
        <v>8927.5300000000007</v>
      </c>
      <c r="EM342">
        <v>8519.5499999999993</v>
      </c>
      <c r="EN342" t="s">
        <v>1549</v>
      </c>
      <c r="EO342">
        <v>12424.21</v>
      </c>
      <c r="EP342">
        <v>14209.62</v>
      </c>
      <c r="EQ342">
        <v>11411.87</v>
      </c>
      <c r="ER342">
        <v>13859.46</v>
      </c>
      <c r="ES342">
        <v>12853.82</v>
      </c>
      <c r="ET342">
        <v>15669.6</v>
      </c>
      <c r="EU342">
        <v>14261.71</v>
      </c>
      <c r="EV342">
        <v>15322.2</v>
      </c>
      <c r="EW342">
        <v>17098.43</v>
      </c>
      <c r="EX342">
        <v>19217.63</v>
      </c>
      <c r="EY342">
        <v>19380.64</v>
      </c>
      <c r="EZ342">
        <v>18945.93</v>
      </c>
      <c r="FA342" t="s">
        <v>1547</v>
      </c>
      <c r="FB342">
        <v>3768.41</v>
      </c>
      <c r="FC342">
        <v>3907.1</v>
      </c>
      <c r="FD342">
        <v>3596.25</v>
      </c>
      <c r="FE342">
        <v>3381.58</v>
      </c>
      <c r="FF342">
        <v>3689.41</v>
      </c>
      <c r="FG342">
        <v>3727.5</v>
      </c>
      <c r="FH342">
        <v>4032.89</v>
      </c>
      <c r="FI342">
        <v>4528.3599999999997</v>
      </c>
      <c r="FJ342">
        <v>4241.51</v>
      </c>
      <c r="FK342">
        <v>3743.73</v>
      </c>
      <c r="FL342">
        <v>4111.83</v>
      </c>
      <c r="FM342">
        <v>4629.84</v>
      </c>
      <c r="FN342" t="s">
        <v>1547</v>
      </c>
      <c r="FO342">
        <v>5035.8100000000004</v>
      </c>
      <c r="FP342">
        <v>4858.53</v>
      </c>
      <c r="FQ342">
        <v>5694.06</v>
      </c>
      <c r="FR342">
        <v>5735.71</v>
      </c>
      <c r="FS342">
        <v>5273.85</v>
      </c>
      <c r="FT342">
        <v>5045.29</v>
      </c>
      <c r="FU342">
        <v>4972.32</v>
      </c>
      <c r="FV342">
        <v>4288.71</v>
      </c>
      <c r="FW342">
        <v>4091.72</v>
      </c>
      <c r="FX342">
        <v>4196.01</v>
      </c>
      <c r="FY342">
        <v>5222.71</v>
      </c>
      <c r="FZ342">
        <v>5661.89</v>
      </c>
      <c r="GA342" t="s">
        <v>1917</v>
      </c>
      <c r="GB342">
        <v>4563.7700000000004</v>
      </c>
      <c r="GC342">
        <v>4143.26</v>
      </c>
      <c r="GD342">
        <v>3620.32</v>
      </c>
      <c r="GE342">
        <v>3609.73</v>
      </c>
      <c r="GF342">
        <v>3918.52</v>
      </c>
      <c r="GG342">
        <v>4190.25</v>
      </c>
      <c r="GH342">
        <v>4579.32</v>
      </c>
      <c r="GI342">
        <v>5165.2299999999996</v>
      </c>
      <c r="GJ342">
        <v>5651.7</v>
      </c>
      <c r="GK342">
        <v>4517.6400000000003</v>
      </c>
      <c r="GL342">
        <v>4709.62</v>
      </c>
      <c r="GM342">
        <v>4900.6400000000003</v>
      </c>
      <c r="GN342" t="s">
        <v>1534</v>
      </c>
      <c r="GO342">
        <v>17507.13</v>
      </c>
      <c r="GP342">
        <v>17981.43</v>
      </c>
      <c r="GQ342">
        <v>18710.28</v>
      </c>
      <c r="GR342">
        <v>17800.59</v>
      </c>
      <c r="GS342">
        <v>17966.5</v>
      </c>
      <c r="GT342">
        <v>18577.66</v>
      </c>
      <c r="GU342">
        <v>19302.13</v>
      </c>
      <c r="GV342">
        <v>19302.13</v>
      </c>
      <c r="GW342">
        <v>18514.8</v>
      </c>
      <c r="GX342">
        <v>19305.73</v>
      </c>
      <c r="GY342">
        <v>18613.79</v>
      </c>
      <c r="GZ342">
        <v>20182.990000000002</v>
      </c>
      <c r="HA342" t="s">
        <v>1534</v>
      </c>
      <c r="HB342">
        <v>19046.919999999998</v>
      </c>
      <c r="HC342">
        <v>18461.14</v>
      </c>
      <c r="HD342">
        <v>19367.89</v>
      </c>
      <c r="HE342">
        <v>19526.41</v>
      </c>
      <c r="HF342">
        <v>19856.95</v>
      </c>
      <c r="HG342">
        <v>19878.490000000002</v>
      </c>
      <c r="HH342">
        <v>19864.13</v>
      </c>
      <c r="HI342">
        <v>19811.509999999998</v>
      </c>
      <c r="HJ342">
        <v>20011.48</v>
      </c>
      <c r="HK342">
        <v>19240.16</v>
      </c>
      <c r="HL342">
        <v>19228.93</v>
      </c>
      <c r="HM342">
        <v>20525.79</v>
      </c>
      <c r="HN342" t="s">
        <v>1839</v>
      </c>
      <c r="HO342">
        <v>15349.78</v>
      </c>
      <c r="HP342">
        <v>14987.36</v>
      </c>
      <c r="HQ342">
        <v>14394.77</v>
      </c>
      <c r="HR342">
        <v>14768.45</v>
      </c>
      <c r="HS342">
        <v>15320.13</v>
      </c>
      <c r="HT342">
        <v>16487.060000000001</v>
      </c>
      <c r="HU342">
        <v>15374.73</v>
      </c>
      <c r="HV342">
        <v>15084.04</v>
      </c>
      <c r="HW342">
        <v>15252.4</v>
      </c>
      <c r="HX342">
        <v>16039.24</v>
      </c>
      <c r="HY342">
        <v>17226.71</v>
      </c>
      <c r="HZ342">
        <v>17638.59</v>
      </c>
      <c r="IA342" t="s">
        <v>1917</v>
      </c>
      <c r="IB342">
        <v>10626.87</v>
      </c>
      <c r="IC342">
        <v>10406.959999999999</v>
      </c>
      <c r="ID342">
        <v>9220.83</v>
      </c>
      <c r="IE342">
        <v>9697.58</v>
      </c>
      <c r="IF342">
        <v>9318.36</v>
      </c>
      <c r="IG342">
        <v>9964.1299999999992</v>
      </c>
      <c r="IH342">
        <v>8395.85</v>
      </c>
      <c r="II342">
        <v>6895.62</v>
      </c>
      <c r="IJ342">
        <v>6669.22</v>
      </c>
      <c r="IK342">
        <v>5698.16</v>
      </c>
      <c r="IL342">
        <v>5150.1499999999996</v>
      </c>
      <c r="IM342">
        <v>4516.95</v>
      </c>
      <c r="IN342" t="s">
        <v>1839</v>
      </c>
      <c r="IO342">
        <v>15537.55</v>
      </c>
      <c r="IP342">
        <v>15171.42</v>
      </c>
      <c r="IQ342">
        <v>14362.87</v>
      </c>
      <c r="IR342">
        <v>14455.85</v>
      </c>
      <c r="IS342">
        <v>15697.9</v>
      </c>
      <c r="IT342">
        <v>15351.97</v>
      </c>
      <c r="IU342">
        <v>14086.79</v>
      </c>
      <c r="IV342">
        <v>13788.1</v>
      </c>
      <c r="IW342">
        <v>13513.93</v>
      </c>
      <c r="IX342">
        <v>11993.25</v>
      </c>
      <c r="IY342">
        <v>9075.36</v>
      </c>
      <c r="IZ342">
        <v>8164.71</v>
      </c>
      <c r="JA342" t="s">
        <v>1548</v>
      </c>
      <c r="JB342">
        <v>13973.68</v>
      </c>
      <c r="JC342">
        <v>14024.22</v>
      </c>
      <c r="JD342">
        <v>13906.34</v>
      </c>
      <c r="JE342">
        <v>13953.89</v>
      </c>
      <c r="JF342">
        <v>13924.15</v>
      </c>
      <c r="JG342">
        <v>13898.37</v>
      </c>
      <c r="JH342">
        <v>14310.94</v>
      </c>
      <c r="JI342">
        <v>15072.12</v>
      </c>
      <c r="JJ342">
        <v>14972.04</v>
      </c>
      <c r="JK342">
        <v>14897.9</v>
      </c>
      <c r="JL342">
        <v>15298.39</v>
      </c>
      <c r="JM342">
        <v>15910.48</v>
      </c>
      <c r="JN342" t="s">
        <v>1542</v>
      </c>
      <c r="JO342">
        <v>122925.2</v>
      </c>
      <c r="JP342">
        <v>116360.4</v>
      </c>
      <c r="JQ342">
        <v>123977.5</v>
      </c>
      <c r="JR342">
        <v>127785.9</v>
      </c>
      <c r="JS342">
        <v>130546.4</v>
      </c>
      <c r="JT342">
        <v>111423.8</v>
      </c>
      <c r="JU342">
        <v>108315.4</v>
      </c>
      <c r="JV342">
        <v>122087.4</v>
      </c>
      <c r="JW342">
        <v>113793.4</v>
      </c>
      <c r="JX342">
        <v>136913.29999999999</v>
      </c>
      <c r="JY342">
        <v>146439.70000000001</v>
      </c>
      <c r="JZ342">
        <v>138999.6</v>
      </c>
      <c r="KA342" t="s">
        <v>1542</v>
      </c>
      <c r="KB342">
        <v>159757.4</v>
      </c>
      <c r="KC342">
        <v>167942.3</v>
      </c>
      <c r="KD342">
        <v>159984.79999999999</v>
      </c>
      <c r="KE342">
        <v>172158.7</v>
      </c>
      <c r="KF342">
        <v>184050.9</v>
      </c>
      <c r="KG342">
        <v>166389.6</v>
      </c>
      <c r="KH342">
        <v>167415.1</v>
      </c>
      <c r="KI342">
        <v>152522.5</v>
      </c>
      <c r="KJ342">
        <v>140859.79999999999</v>
      </c>
      <c r="KK342">
        <v>140946.1</v>
      </c>
      <c r="KL342">
        <v>159863.4</v>
      </c>
      <c r="KM342">
        <v>159762.5</v>
      </c>
      <c r="KN342" t="s">
        <v>1542</v>
      </c>
      <c r="KO342">
        <v>128912.6</v>
      </c>
      <c r="KP342">
        <v>145146</v>
      </c>
      <c r="KQ342">
        <v>149920.6</v>
      </c>
      <c r="KR342">
        <v>146914.9</v>
      </c>
      <c r="KS342">
        <v>147113.79999999999</v>
      </c>
      <c r="KT342">
        <v>129352.7</v>
      </c>
      <c r="KU342">
        <v>145474.20000000001</v>
      </c>
      <c r="KV342">
        <v>148037.5</v>
      </c>
      <c r="KW342">
        <v>154531.29999999999</v>
      </c>
      <c r="KX342">
        <v>152619.4</v>
      </c>
      <c r="KY342">
        <v>151703.9</v>
      </c>
      <c r="KZ342">
        <v>155703.70000000001</v>
      </c>
      <c r="LA342" t="s">
        <v>1542</v>
      </c>
      <c r="LB342">
        <v>157746.6</v>
      </c>
      <c r="LC342">
        <v>171405.1</v>
      </c>
      <c r="LD342">
        <v>163948.6</v>
      </c>
      <c r="LE342">
        <v>152672.4</v>
      </c>
      <c r="LF342">
        <v>156205.29999999999</v>
      </c>
      <c r="LG342">
        <v>161999.5</v>
      </c>
      <c r="LH342">
        <v>141837.79999999999</v>
      </c>
      <c r="LI342">
        <v>154274</v>
      </c>
      <c r="LJ342">
        <v>150081.4</v>
      </c>
      <c r="LK342">
        <v>153019.20000000001</v>
      </c>
      <c r="LL342">
        <v>153156.20000000001</v>
      </c>
      <c r="LM342">
        <v>160236.20000000001</v>
      </c>
      <c r="LN342" t="s">
        <v>1538</v>
      </c>
      <c r="LO342">
        <v>12826.89</v>
      </c>
      <c r="LP342">
        <v>11948.11</v>
      </c>
      <c r="LQ342">
        <v>12234</v>
      </c>
      <c r="LR342">
        <v>12293.16</v>
      </c>
      <c r="LS342">
        <v>13156</v>
      </c>
      <c r="LT342">
        <v>13399.21</v>
      </c>
      <c r="LU342">
        <v>14204.29</v>
      </c>
      <c r="LV342">
        <v>13299.68</v>
      </c>
      <c r="LW342">
        <v>14601.77</v>
      </c>
      <c r="LX342">
        <v>13461.92</v>
      </c>
      <c r="LY342">
        <v>12156.67</v>
      </c>
      <c r="LZ342">
        <v>10815.88</v>
      </c>
      <c r="MA342" t="s">
        <v>2013</v>
      </c>
      <c r="MB342">
        <v>4808.84</v>
      </c>
      <c r="MC342">
        <v>5071.6899999999996</v>
      </c>
      <c r="MD342">
        <v>4505.8999999999996</v>
      </c>
      <c r="ME342">
        <v>4602.47</v>
      </c>
      <c r="MF342">
        <v>4469.66</v>
      </c>
      <c r="MG342">
        <v>4424.99</v>
      </c>
      <c r="MH342">
        <v>4182.8100000000004</v>
      </c>
      <c r="MI342">
        <v>5160.63</v>
      </c>
      <c r="MJ342">
        <v>4897.1899999999996</v>
      </c>
      <c r="MK342">
        <v>6188.52</v>
      </c>
      <c r="ML342">
        <v>6362.99</v>
      </c>
      <c r="MM342">
        <v>6207.73</v>
      </c>
      <c r="MN342" t="s">
        <v>2188</v>
      </c>
      <c r="MO342">
        <v>9162.66</v>
      </c>
      <c r="MP342">
        <v>7365.09</v>
      </c>
      <c r="MQ342">
        <v>8180.32</v>
      </c>
      <c r="MR342">
        <v>8883.68</v>
      </c>
      <c r="MS342">
        <v>9481.7199999999993</v>
      </c>
      <c r="MT342">
        <v>9858.1299999999992</v>
      </c>
      <c r="MU342">
        <v>9703.89</v>
      </c>
      <c r="MV342">
        <v>9153.18</v>
      </c>
      <c r="MW342">
        <v>9166.0499999999993</v>
      </c>
      <c r="MX342">
        <v>8791.0300000000007</v>
      </c>
      <c r="MY342">
        <v>9065.84</v>
      </c>
      <c r="MZ342">
        <v>8747.84</v>
      </c>
      <c r="NA342" t="s">
        <v>2290</v>
      </c>
      <c r="NB342">
        <v>9950.0400000000009</v>
      </c>
      <c r="NC342">
        <v>9460.6299999999992</v>
      </c>
      <c r="ND342">
        <v>9401.7999999999993</v>
      </c>
      <c r="NE342">
        <v>8857.2999999999993</v>
      </c>
      <c r="NF342">
        <v>7893.84</v>
      </c>
      <c r="NG342">
        <v>7213.73</v>
      </c>
      <c r="NH342">
        <v>7065.89</v>
      </c>
      <c r="NI342">
        <v>7119.04</v>
      </c>
      <c r="NJ342">
        <v>7543.47</v>
      </c>
      <c r="NK342">
        <v>7980.57</v>
      </c>
      <c r="NL342">
        <v>7443.46</v>
      </c>
      <c r="NM342">
        <v>8558.4699999999993</v>
      </c>
      <c r="NN342" t="s">
        <v>2293</v>
      </c>
      <c r="NO342">
        <v>9933.06</v>
      </c>
      <c r="NP342">
        <v>10551.11</v>
      </c>
      <c r="NQ342">
        <v>10092.67</v>
      </c>
      <c r="NR342">
        <v>10125.36</v>
      </c>
      <c r="NS342">
        <v>10023.02</v>
      </c>
      <c r="NT342">
        <v>9948.07</v>
      </c>
      <c r="NU342">
        <v>9671.81</v>
      </c>
      <c r="NV342">
        <v>10452.82</v>
      </c>
      <c r="NW342">
        <v>11205.23</v>
      </c>
      <c r="NX342">
        <v>11078.68</v>
      </c>
      <c r="NY342">
        <v>10528.13</v>
      </c>
      <c r="NZ342">
        <v>11678.21</v>
      </c>
      <c r="OA342" t="s">
        <v>1700</v>
      </c>
      <c r="OB342">
        <v>6819.18</v>
      </c>
      <c r="OC342">
        <v>8485.86</v>
      </c>
      <c r="OD342">
        <v>8990.31</v>
      </c>
      <c r="OE342">
        <v>8555.14</v>
      </c>
      <c r="OF342">
        <v>8852.2900000000009</v>
      </c>
      <c r="OG342">
        <v>7430.33</v>
      </c>
      <c r="OH342">
        <v>9220.93</v>
      </c>
      <c r="OI342">
        <v>8888.75</v>
      </c>
      <c r="OJ342">
        <v>8836.02</v>
      </c>
      <c r="OK342">
        <v>9833.4</v>
      </c>
      <c r="OL342">
        <v>9484.39</v>
      </c>
      <c r="OM342">
        <v>9033.14</v>
      </c>
    </row>
    <row r="343" spans="1:403" x14ac:dyDescent="0.5">
      <c r="A343" t="s">
        <v>1553</v>
      </c>
      <c r="B343">
        <v>12980.83</v>
      </c>
      <c r="C343">
        <v>13979.36</v>
      </c>
      <c r="D343">
        <v>14137.02</v>
      </c>
      <c r="E343">
        <v>14715.12</v>
      </c>
      <c r="F343">
        <v>15976.41</v>
      </c>
      <c r="G343">
        <v>16817.28</v>
      </c>
      <c r="H343">
        <v>16499.91</v>
      </c>
      <c r="I343">
        <v>18459.28</v>
      </c>
      <c r="J343">
        <v>19335.84</v>
      </c>
      <c r="K343">
        <v>18820.21</v>
      </c>
      <c r="L343">
        <v>17840.53</v>
      </c>
      <c r="M343">
        <v>19851.46</v>
      </c>
      <c r="N343" t="s">
        <v>1554</v>
      </c>
      <c r="O343">
        <v>1320.75</v>
      </c>
      <c r="P343">
        <v>1320.82</v>
      </c>
      <c r="Q343">
        <v>1364.2</v>
      </c>
      <c r="R343">
        <v>1388.41</v>
      </c>
      <c r="S343">
        <v>1205.22</v>
      </c>
      <c r="T343">
        <v>1320.92</v>
      </c>
      <c r="U343">
        <v>1301.6400000000001</v>
      </c>
      <c r="V343">
        <v>1251.07</v>
      </c>
      <c r="W343">
        <v>1101.33</v>
      </c>
      <c r="X343">
        <v>1144.8</v>
      </c>
      <c r="Y343">
        <v>1082</v>
      </c>
      <c r="Z343">
        <v>1294.77</v>
      </c>
      <c r="AA343" t="s">
        <v>1554</v>
      </c>
      <c r="AB343">
        <v>1352.75</v>
      </c>
      <c r="AC343">
        <v>1584.77</v>
      </c>
      <c r="AD343">
        <v>1864.15</v>
      </c>
      <c r="AE343">
        <v>1943.32</v>
      </c>
      <c r="AF343">
        <v>1770.58</v>
      </c>
      <c r="AG343">
        <v>2188.04</v>
      </c>
      <c r="AH343">
        <v>2159.25</v>
      </c>
      <c r="AI343">
        <v>2136.52</v>
      </c>
      <c r="AJ343">
        <v>2326.11</v>
      </c>
      <c r="AK343">
        <v>2187.56</v>
      </c>
      <c r="AL343">
        <v>2149.29</v>
      </c>
      <c r="AM343">
        <v>2163.91</v>
      </c>
      <c r="AN343" t="s">
        <v>1553</v>
      </c>
      <c r="AO343">
        <v>17866.29</v>
      </c>
      <c r="AP343">
        <v>16915.41</v>
      </c>
      <c r="AQ343">
        <v>16064.64</v>
      </c>
      <c r="AR343">
        <v>15389.06</v>
      </c>
      <c r="AS343">
        <v>16993.13</v>
      </c>
      <c r="AT343">
        <v>16742.5</v>
      </c>
      <c r="AU343">
        <v>16191.09</v>
      </c>
      <c r="AV343">
        <v>17580.150000000001</v>
      </c>
      <c r="AW343">
        <v>17479.689999999999</v>
      </c>
      <c r="AX343">
        <v>18032.21</v>
      </c>
      <c r="AY343">
        <v>16575.57</v>
      </c>
      <c r="AZ343">
        <v>17178.32</v>
      </c>
      <c r="BA343" t="s">
        <v>1550</v>
      </c>
      <c r="BB343">
        <v>6989.93</v>
      </c>
      <c r="BC343">
        <v>6631.81</v>
      </c>
      <c r="BD343">
        <v>6963.4</v>
      </c>
      <c r="BE343">
        <v>7241.94</v>
      </c>
      <c r="BF343">
        <v>7838.8</v>
      </c>
      <c r="BG343">
        <v>7706.16</v>
      </c>
      <c r="BH343">
        <v>7158.66</v>
      </c>
      <c r="BI343">
        <v>7357.88</v>
      </c>
      <c r="BJ343">
        <v>7211.79</v>
      </c>
      <c r="BK343">
        <v>7070.24</v>
      </c>
      <c r="BL343">
        <v>7561.05</v>
      </c>
      <c r="BM343">
        <v>7587.58</v>
      </c>
      <c r="BN343" t="s">
        <v>1556</v>
      </c>
      <c r="BO343">
        <v>2733.79</v>
      </c>
      <c r="BP343">
        <v>3017.63</v>
      </c>
      <c r="BQ343">
        <v>2599.34</v>
      </c>
      <c r="BR343">
        <v>2520</v>
      </c>
      <c r="BS343">
        <v>2385</v>
      </c>
      <c r="BT343">
        <v>2400</v>
      </c>
      <c r="BU343">
        <v>2407.46</v>
      </c>
      <c r="BV343">
        <v>2527.83</v>
      </c>
      <c r="BW343">
        <v>2648.21</v>
      </c>
      <c r="BX343">
        <v>2798.67</v>
      </c>
      <c r="BY343">
        <v>2836.52</v>
      </c>
      <c r="BZ343">
        <v>2519.67</v>
      </c>
      <c r="CA343" t="s">
        <v>1550</v>
      </c>
      <c r="CB343">
        <v>7898.56</v>
      </c>
      <c r="CC343">
        <v>7552.84</v>
      </c>
      <c r="CD343">
        <v>7951.75</v>
      </c>
      <c r="CE343">
        <v>8111.32</v>
      </c>
      <c r="CF343">
        <v>8156.75</v>
      </c>
      <c r="CG343">
        <v>8556.7999999999993</v>
      </c>
      <c r="CH343">
        <v>8866.08</v>
      </c>
      <c r="CI343">
        <v>9484.64</v>
      </c>
      <c r="CJ343">
        <v>8772.91</v>
      </c>
      <c r="CK343">
        <v>9280.01</v>
      </c>
      <c r="CL343">
        <v>8646.1299999999992</v>
      </c>
      <c r="CM343">
        <v>9116.0400000000009</v>
      </c>
      <c r="CN343" t="s">
        <v>1548</v>
      </c>
      <c r="CO343">
        <v>11889.89</v>
      </c>
      <c r="CP343">
        <v>11470.86</v>
      </c>
      <c r="CQ343">
        <v>10737.56</v>
      </c>
      <c r="CR343">
        <v>9480.48</v>
      </c>
      <c r="CS343">
        <v>9326.61</v>
      </c>
      <c r="CT343">
        <v>9637.5</v>
      </c>
      <c r="CU343">
        <v>9584.5300000000007</v>
      </c>
      <c r="CV343">
        <v>8386.4599999999991</v>
      </c>
      <c r="CW343">
        <v>9428.26</v>
      </c>
      <c r="CX343">
        <v>9146.49</v>
      </c>
      <c r="CY343">
        <v>9718.15</v>
      </c>
      <c r="CZ343">
        <v>10029.959999999999</v>
      </c>
      <c r="DA343" t="s">
        <v>1543</v>
      </c>
      <c r="DB343">
        <v>2594.64</v>
      </c>
      <c r="DC343">
        <v>2555.33</v>
      </c>
      <c r="DD343">
        <v>1991.85</v>
      </c>
      <c r="DE343">
        <v>1991.85</v>
      </c>
      <c r="DF343">
        <v>2119.42</v>
      </c>
      <c r="DG343">
        <v>2462.04</v>
      </c>
      <c r="DH343">
        <v>2231.64</v>
      </c>
      <c r="DI343">
        <v>2569.4899999999998</v>
      </c>
      <c r="DJ343">
        <v>2786.91</v>
      </c>
      <c r="DK343">
        <v>2753.97</v>
      </c>
      <c r="DL343">
        <v>2977.97</v>
      </c>
      <c r="DM343">
        <v>2616.5700000000002</v>
      </c>
      <c r="DN343" t="s">
        <v>1547</v>
      </c>
      <c r="DO343">
        <v>4085.86</v>
      </c>
      <c r="DP343">
        <v>4197.74</v>
      </c>
      <c r="DQ343">
        <v>4983.29</v>
      </c>
      <c r="DR343">
        <v>4690.46</v>
      </c>
      <c r="DS343">
        <v>4475.99</v>
      </c>
      <c r="DT343">
        <v>4354.3500000000004</v>
      </c>
      <c r="DU343">
        <v>4041.93</v>
      </c>
      <c r="DV343">
        <v>3700.22</v>
      </c>
      <c r="DW343">
        <v>3237.26</v>
      </c>
      <c r="DX343">
        <v>3022.42</v>
      </c>
      <c r="DY343">
        <v>3496.05</v>
      </c>
      <c r="DZ343">
        <v>3613.28</v>
      </c>
      <c r="EA343" t="s">
        <v>1549</v>
      </c>
      <c r="EB343">
        <v>16234.56</v>
      </c>
      <c r="EC343">
        <v>15088.37</v>
      </c>
      <c r="ED343">
        <v>15670.86</v>
      </c>
      <c r="EE343">
        <v>16521.310000000001</v>
      </c>
      <c r="EF343">
        <v>18012.95</v>
      </c>
      <c r="EG343">
        <v>17231.099999999999</v>
      </c>
      <c r="EH343">
        <v>17514.5</v>
      </c>
      <c r="EI343">
        <v>16267.52</v>
      </c>
      <c r="EJ343">
        <v>15910.9</v>
      </c>
      <c r="EK343">
        <v>15613.5</v>
      </c>
      <c r="EL343">
        <v>17806.82</v>
      </c>
      <c r="EM343">
        <v>16381.56</v>
      </c>
      <c r="EN343" t="s">
        <v>1789</v>
      </c>
      <c r="EO343">
        <v>3188.21</v>
      </c>
      <c r="EP343">
        <v>3313.94</v>
      </c>
      <c r="EQ343">
        <v>2900.82</v>
      </c>
      <c r="ER343">
        <v>2990.67</v>
      </c>
      <c r="ES343">
        <v>3412.78</v>
      </c>
      <c r="ET343">
        <v>3399.2</v>
      </c>
      <c r="EU343">
        <v>3272.97</v>
      </c>
      <c r="EV343">
        <v>3886.08</v>
      </c>
      <c r="EW343">
        <v>4908.5200000000004</v>
      </c>
      <c r="EX343">
        <v>6327.73</v>
      </c>
      <c r="EY343">
        <v>6155.98</v>
      </c>
      <c r="EZ343">
        <v>6095.99</v>
      </c>
      <c r="FA343" t="s">
        <v>1548</v>
      </c>
      <c r="FB343">
        <v>7741.89</v>
      </c>
      <c r="FC343">
        <v>5539.32</v>
      </c>
      <c r="FD343">
        <v>5415.46</v>
      </c>
      <c r="FE343">
        <v>4548.3599999999997</v>
      </c>
      <c r="FF343">
        <v>3484.21</v>
      </c>
      <c r="FG343">
        <v>4510.12</v>
      </c>
      <c r="FH343">
        <v>4839.18</v>
      </c>
      <c r="FI343">
        <v>5826.38</v>
      </c>
      <c r="FJ343">
        <v>6349</v>
      </c>
      <c r="FK343">
        <v>5899.93</v>
      </c>
      <c r="FL343">
        <v>7011</v>
      </c>
      <c r="FM343">
        <v>7119.41</v>
      </c>
      <c r="FN343" t="s">
        <v>1548</v>
      </c>
      <c r="FO343">
        <v>7448.47</v>
      </c>
      <c r="FP343">
        <v>8245.9599999999991</v>
      </c>
      <c r="FQ343">
        <v>8516.9599999999991</v>
      </c>
      <c r="FR343">
        <v>9136.3799999999992</v>
      </c>
      <c r="FS343">
        <v>9147.1200000000008</v>
      </c>
      <c r="FT343">
        <v>8204.76</v>
      </c>
      <c r="FU343">
        <v>6821.72</v>
      </c>
      <c r="FV343">
        <v>3837.46</v>
      </c>
      <c r="FW343">
        <v>4462.63</v>
      </c>
      <c r="FX343">
        <v>4505.87</v>
      </c>
      <c r="FY343">
        <v>4454.76</v>
      </c>
      <c r="FZ343">
        <v>5276.51</v>
      </c>
      <c r="GA343" t="s">
        <v>1839</v>
      </c>
      <c r="GB343">
        <v>12143.76</v>
      </c>
      <c r="GC343">
        <v>11109.85</v>
      </c>
      <c r="GD343">
        <v>9812.76</v>
      </c>
      <c r="GE343">
        <v>10307.040000000001</v>
      </c>
      <c r="GF343">
        <v>11594.04</v>
      </c>
      <c r="GG343">
        <v>13526.38</v>
      </c>
      <c r="GH343">
        <v>13618.75</v>
      </c>
      <c r="GI343">
        <v>13952.51</v>
      </c>
      <c r="GJ343">
        <v>14841.88</v>
      </c>
      <c r="GK343">
        <v>14102.64</v>
      </c>
      <c r="GL343">
        <v>15238.07</v>
      </c>
      <c r="GM343">
        <v>15213.37</v>
      </c>
      <c r="GN343" t="s">
        <v>1729</v>
      </c>
      <c r="GO343">
        <v>3932.17</v>
      </c>
      <c r="GP343">
        <v>5045.25</v>
      </c>
      <c r="GQ343">
        <v>4218.5</v>
      </c>
      <c r="GR343">
        <v>4521.7299999999996</v>
      </c>
      <c r="GS343">
        <v>3754.04</v>
      </c>
      <c r="GT343">
        <v>3426</v>
      </c>
      <c r="GU343">
        <v>3120.52</v>
      </c>
      <c r="GV343">
        <v>2811.18</v>
      </c>
      <c r="GW343">
        <v>2217.69</v>
      </c>
      <c r="GX343">
        <v>2574.7800000000002</v>
      </c>
      <c r="GY343">
        <v>2740.17</v>
      </c>
      <c r="GZ343">
        <v>2386.84</v>
      </c>
      <c r="HA343" t="s">
        <v>1729</v>
      </c>
      <c r="HB343">
        <v>2488.08</v>
      </c>
      <c r="HC343">
        <v>2154.83</v>
      </c>
      <c r="HD343">
        <v>1974.43</v>
      </c>
      <c r="HE343">
        <v>2319.29</v>
      </c>
      <c r="HF343">
        <v>2239.71</v>
      </c>
      <c r="HG343">
        <v>2327.2800000000002</v>
      </c>
      <c r="HH343">
        <v>2342.52</v>
      </c>
      <c r="HI343">
        <v>2338.71</v>
      </c>
      <c r="HJ343">
        <v>2605.1799999999998</v>
      </c>
      <c r="HK343">
        <v>2891.67</v>
      </c>
      <c r="HL343">
        <v>2853.47</v>
      </c>
      <c r="HM343">
        <v>2929.87</v>
      </c>
      <c r="HN343" t="s">
        <v>1542</v>
      </c>
      <c r="HO343">
        <v>63028.3</v>
      </c>
      <c r="HP343">
        <v>64938.27</v>
      </c>
      <c r="HQ343">
        <v>66125.440000000002</v>
      </c>
      <c r="HR343">
        <v>73564.94</v>
      </c>
      <c r="HS343">
        <v>77779.31</v>
      </c>
      <c r="HT343">
        <v>75858.81</v>
      </c>
      <c r="HU343">
        <v>79006.25</v>
      </c>
      <c r="HV343">
        <v>77160.56</v>
      </c>
      <c r="HW343">
        <v>81194.06</v>
      </c>
      <c r="HX343">
        <v>91751.94</v>
      </c>
      <c r="HY343">
        <v>95960.25</v>
      </c>
      <c r="HZ343">
        <v>97726.81</v>
      </c>
      <c r="IA343" t="s">
        <v>1275</v>
      </c>
      <c r="IB343">
        <v>3697.73</v>
      </c>
      <c r="IC343">
        <v>3656.03</v>
      </c>
      <c r="ID343">
        <v>3839.72</v>
      </c>
      <c r="IE343">
        <v>3917.7</v>
      </c>
      <c r="IF343">
        <v>3657.24</v>
      </c>
      <c r="IG343">
        <v>3425.18</v>
      </c>
      <c r="IH343">
        <v>2987.43</v>
      </c>
      <c r="II343">
        <v>2647.05</v>
      </c>
      <c r="IJ343">
        <v>2677.96</v>
      </c>
      <c r="IK343">
        <v>2581.46</v>
      </c>
      <c r="IL343">
        <v>2261.91</v>
      </c>
      <c r="IM343">
        <v>1876.63</v>
      </c>
      <c r="IN343" t="s">
        <v>1542</v>
      </c>
      <c r="IO343">
        <v>115984</v>
      </c>
      <c r="IP343">
        <v>106224.5</v>
      </c>
      <c r="IQ343">
        <v>97338.25</v>
      </c>
      <c r="IR343">
        <v>105142.5</v>
      </c>
      <c r="IS343">
        <v>112406.2</v>
      </c>
      <c r="IT343">
        <v>116836.5</v>
      </c>
      <c r="IU343">
        <v>109870.9</v>
      </c>
      <c r="IV343">
        <v>110850.5</v>
      </c>
      <c r="IW343">
        <v>113067.4</v>
      </c>
      <c r="IX343">
        <v>102367.4</v>
      </c>
      <c r="IY343">
        <v>94481.06</v>
      </c>
      <c r="IZ343">
        <v>79739.44</v>
      </c>
      <c r="JA343" t="s">
        <v>1549</v>
      </c>
      <c r="JB343">
        <v>20969.82</v>
      </c>
      <c r="JC343">
        <v>13771.61</v>
      </c>
      <c r="JD343">
        <v>11605.43</v>
      </c>
      <c r="JE343">
        <v>13551.51</v>
      </c>
      <c r="JF343">
        <v>16840.439999999999</v>
      </c>
      <c r="JG343">
        <v>19743.66</v>
      </c>
      <c r="JH343">
        <v>17058.63</v>
      </c>
      <c r="JI343">
        <v>17514.849999999999</v>
      </c>
      <c r="JJ343">
        <v>18649.900000000001</v>
      </c>
      <c r="JK343">
        <v>21376.79</v>
      </c>
      <c r="JL343">
        <v>23484.28</v>
      </c>
      <c r="JM343">
        <v>25942.959999999999</v>
      </c>
      <c r="JN343" t="s">
        <v>1840</v>
      </c>
      <c r="JO343">
        <v>5541.9</v>
      </c>
      <c r="JP343">
        <v>4628.09</v>
      </c>
      <c r="JQ343">
        <v>5069.82</v>
      </c>
      <c r="JR343">
        <v>6027.73</v>
      </c>
      <c r="JS343">
        <v>5593.88</v>
      </c>
      <c r="JT343">
        <v>4757.5200000000004</v>
      </c>
      <c r="JU343">
        <v>4358.62</v>
      </c>
      <c r="JV343">
        <v>4576.1400000000003</v>
      </c>
      <c r="JW343">
        <v>4334.09</v>
      </c>
      <c r="JX343">
        <v>4720.88</v>
      </c>
      <c r="JY343">
        <v>4463.29</v>
      </c>
      <c r="JZ343">
        <v>4549.9799999999996</v>
      </c>
      <c r="KA343" t="s">
        <v>1840</v>
      </c>
      <c r="KB343">
        <v>5073.54</v>
      </c>
      <c r="KC343">
        <v>4878.71</v>
      </c>
      <c r="KD343">
        <v>4854.16</v>
      </c>
      <c r="KE343">
        <v>4998.8999999999996</v>
      </c>
      <c r="KF343">
        <v>5051.38</v>
      </c>
      <c r="KG343">
        <v>5082.54</v>
      </c>
      <c r="KH343">
        <v>4298.7700000000004</v>
      </c>
      <c r="KI343">
        <v>3786.47</v>
      </c>
      <c r="KJ343">
        <v>3019.65</v>
      </c>
      <c r="KK343">
        <v>2306</v>
      </c>
      <c r="KL343">
        <v>3191.28</v>
      </c>
      <c r="KM343">
        <v>3204.42</v>
      </c>
      <c r="KN343" t="s">
        <v>1840</v>
      </c>
      <c r="KO343">
        <v>3183.07</v>
      </c>
      <c r="KP343">
        <v>3993.62</v>
      </c>
      <c r="KQ343">
        <v>3988.68</v>
      </c>
      <c r="KR343">
        <v>3854.33</v>
      </c>
      <c r="KS343">
        <v>3860.93</v>
      </c>
      <c r="KT343">
        <v>3051.14</v>
      </c>
      <c r="KU343">
        <v>3159.43</v>
      </c>
      <c r="KV343">
        <v>2963</v>
      </c>
      <c r="KW343">
        <v>2885.41</v>
      </c>
      <c r="KX343">
        <v>3150.74</v>
      </c>
      <c r="KY343">
        <v>3287.3</v>
      </c>
      <c r="KZ343">
        <v>3182.01</v>
      </c>
      <c r="LA343" t="s">
        <v>1840</v>
      </c>
      <c r="LB343">
        <v>3499.55</v>
      </c>
      <c r="LC343">
        <v>4014.92</v>
      </c>
      <c r="LD343">
        <v>4152.74</v>
      </c>
      <c r="LE343">
        <v>4321.2700000000004</v>
      </c>
      <c r="LF343">
        <v>4324.57</v>
      </c>
      <c r="LG343">
        <v>4535.12</v>
      </c>
      <c r="LH343">
        <v>4559.3</v>
      </c>
      <c r="LI343">
        <v>5011.29</v>
      </c>
      <c r="LJ343">
        <v>4666.1400000000003</v>
      </c>
      <c r="LK343">
        <v>4969.63</v>
      </c>
      <c r="LL343">
        <v>5241.87</v>
      </c>
      <c r="LM343">
        <v>5532.26</v>
      </c>
      <c r="LN343" t="s">
        <v>1539</v>
      </c>
      <c r="LO343">
        <v>75699.56</v>
      </c>
      <c r="LP343">
        <v>69333.75</v>
      </c>
      <c r="LQ343">
        <v>76335.5</v>
      </c>
      <c r="LR343">
        <v>74554.69</v>
      </c>
      <c r="LS343">
        <v>74625.38</v>
      </c>
      <c r="LT343">
        <v>78372.81</v>
      </c>
      <c r="LU343">
        <v>80145.69</v>
      </c>
      <c r="LV343">
        <v>76317.75</v>
      </c>
      <c r="LW343">
        <v>80870.75</v>
      </c>
      <c r="LX343">
        <v>73115.06</v>
      </c>
      <c r="LY343">
        <v>67570.75</v>
      </c>
      <c r="LZ343">
        <v>61607.73</v>
      </c>
      <c r="MA343" t="s">
        <v>2153</v>
      </c>
      <c r="MB343">
        <v>9386.34</v>
      </c>
      <c r="MC343">
        <v>10416.5</v>
      </c>
      <c r="MD343">
        <v>11406.82</v>
      </c>
      <c r="ME343">
        <v>11481.85</v>
      </c>
      <c r="MF343">
        <v>11305.8</v>
      </c>
      <c r="MG343">
        <v>11027.91</v>
      </c>
      <c r="MH343">
        <v>11141.15</v>
      </c>
      <c r="MI343">
        <v>11919.45</v>
      </c>
      <c r="MJ343">
        <v>11044.23</v>
      </c>
      <c r="MK343">
        <v>12345.36</v>
      </c>
      <c r="ML343">
        <v>13405.47</v>
      </c>
      <c r="MM343">
        <v>14183.2</v>
      </c>
      <c r="MN343" t="s">
        <v>2164</v>
      </c>
      <c r="MO343">
        <v>14621.96</v>
      </c>
      <c r="MP343">
        <v>13893.2</v>
      </c>
      <c r="MQ343">
        <v>14058.08</v>
      </c>
      <c r="MR343">
        <v>15245.21</v>
      </c>
      <c r="MS343">
        <v>15206.66</v>
      </c>
      <c r="MT343">
        <v>16009.94</v>
      </c>
      <c r="MU343">
        <v>15966.58</v>
      </c>
      <c r="MV343">
        <v>15900.5</v>
      </c>
      <c r="MW343">
        <v>13280.91</v>
      </c>
      <c r="MX343">
        <v>13262.29</v>
      </c>
      <c r="MY343">
        <v>11413.66</v>
      </c>
      <c r="MZ343">
        <v>12750.06</v>
      </c>
      <c r="NA343" t="s">
        <v>2087</v>
      </c>
      <c r="NB343">
        <v>17698.939999999999</v>
      </c>
      <c r="NC343">
        <v>18450.75</v>
      </c>
      <c r="ND343">
        <v>18422.05</v>
      </c>
      <c r="NE343">
        <v>17862.14</v>
      </c>
      <c r="NF343">
        <v>18406.82</v>
      </c>
      <c r="NG343">
        <v>16853.46</v>
      </c>
      <c r="NH343">
        <v>18102.330000000002</v>
      </c>
      <c r="NI343">
        <v>18194.89</v>
      </c>
      <c r="NJ343">
        <v>18666.400000000001</v>
      </c>
      <c r="NK343">
        <v>21126.34</v>
      </c>
      <c r="NL343">
        <v>21816.76</v>
      </c>
      <c r="NM343">
        <v>24518.93</v>
      </c>
      <c r="NN343" t="s">
        <v>2156</v>
      </c>
      <c r="NO343">
        <v>10183.219999999999</v>
      </c>
      <c r="NP343">
        <v>11643.8</v>
      </c>
      <c r="NQ343">
        <v>10735.67</v>
      </c>
      <c r="NR343">
        <v>10889.31</v>
      </c>
      <c r="NS343">
        <v>10661.21</v>
      </c>
      <c r="NT343">
        <v>10992.45</v>
      </c>
      <c r="NU343">
        <v>10434.280000000001</v>
      </c>
      <c r="NV343">
        <v>10479.450000000001</v>
      </c>
      <c r="NW343">
        <v>10255.16</v>
      </c>
      <c r="NX343">
        <v>10349.450000000001</v>
      </c>
      <c r="NY343">
        <v>11031.48</v>
      </c>
      <c r="NZ343">
        <v>11464.27</v>
      </c>
      <c r="OA343" t="s">
        <v>2302</v>
      </c>
      <c r="OB343">
        <v>11898.19</v>
      </c>
      <c r="OC343">
        <v>12873.82</v>
      </c>
      <c r="OD343">
        <v>14269.81</v>
      </c>
      <c r="OE343">
        <v>14507.91</v>
      </c>
      <c r="OF343">
        <v>15279.91</v>
      </c>
      <c r="OG343">
        <v>11556.64</v>
      </c>
      <c r="OH343">
        <v>14145.32</v>
      </c>
      <c r="OI343">
        <v>14211.86</v>
      </c>
      <c r="OJ343">
        <v>12924.09</v>
      </c>
      <c r="OK343">
        <v>13291.53</v>
      </c>
      <c r="OL343">
        <v>16878.41</v>
      </c>
      <c r="OM343">
        <v>16758.099999999999</v>
      </c>
    </row>
    <row r="344" spans="1:403" x14ac:dyDescent="0.5">
      <c r="A344" t="s">
        <v>1554</v>
      </c>
      <c r="B344">
        <v>1035.3599999999999</v>
      </c>
      <c r="C344">
        <v>1133.77</v>
      </c>
      <c r="D344">
        <v>1100.43</v>
      </c>
      <c r="E344">
        <v>1081.3699999999999</v>
      </c>
      <c r="F344">
        <v>1143.3</v>
      </c>
      <c r="G344">
        <v>1229.05</v>
      </c>
      <c r="H344">
        <v>1176.6500000000001</v>
      </c>
      <c r="I344">
        <v>1251.69</v>
      </c>
      <c r="J344">
        <v>1290.06</v>
      </c>
      <c r="K344">
        <v>1333.22</v>
      </c>
      <c r="L344">
        <v>1232.51</v>
      </c>
      <c r="M344">
        <v>1335.21</v>
      </c>
      <c r="N344" t="s">
        <v>1555</v>
      </c>
      <c r="O344">
        <v>385.14</v>
      </c>
      <c r="P344">
        <v>458.5</v>
      </c>
      <c r="Q344">
        <v>458.5</v>
      </c>
      <c r="R344">
        <v>421.82</v>
      </c>
      <c r="S344">
        <v>403.48</v>
      </c>
      <c r="T344">
        <v>350.68</v>
      </c>
      <c r="U344">
        <v>332.22</v>
      </c>
      <c r="V344">
        <v>315.83</v>
      </c>
      <c r="W344">
        <v>260.10000000000002</v>
      </c>
      <c r="X344">
        <v>225.05</v>
      </c>
      <c r="Y344">
        <v>243.8</v>
      </c>
      <c r="Z344">
        <v>206.3</v>
      </c>
      <c r="AA344" t="s">
        <v>1556</v>
      </c>
      <c r="AB344">
        <v>1122.8699999999999</v>
      </c>
      <c r="AC344">
        <v>999.36</v>
      </c>
      <c r="AD344">
        <v>1280.08</v>
      </c>
      <c r="AE344">
        <v>1291.31</v>
      </c>
      <c r="AF344">
        <v>1089.5999999999999</v>
      </c>
      <c r="AG344">
        <v>1123.6500000000001</v>
      </c>
      <c r="AH344">
        <v>1055.55</v>
      </c>
      <c r="AI344">
        <v>1294.1500000000001</v>
      </c>
      <c r="AJ344">
        <v>1424.88</v>
      </c>
      <c r="AK344">
        <v>1344.33</v>
      </c>
      <c r="AL344">
        <v>1597.23</v>
      </c>
      <c r="AM344">
        <v>1730.33</v>
      </c>
      <c r="AN344" t="s">
        <v>1554</v>
      </c>
      <c r="AO344">
        <v>2379.5700000000002</v>
      </c>
      <c r="AP344">
        <v>2568.12</v>
      </c>
      <c r="AQ344">
        <v>2677.87</v>
      </c>
      <c r="AR344">
        <v>2271.8000000000002</v>
      </c>
      <c r="AS344">
        <v>2271.8000000000002</v>
      </c>
      <c r="AT344">
        <v>1997.43</v>
      </c>
      <c r="AU344">
        <v>2330.25</v>
      </c>
      <c r="AV344">
        <v>2418.1799999999998</v>
      </c>
      <c r="AW344">
        <v>2277</v>
      </c>
      <c r="AX344">
        <v>2442</v>
      </c>
      <c r="AY344">
        <v>2601.2399999999998</v>
      </c>
      <c r="AZ344">
        <v>2254.41</v>
      </c>
      <c r="BA344" t="s">
        <v>1551</v>
      </c>
      <c r="BB344">
        <v>5322.15</v>
      </c>
      <c r="BC344">
        <v>5423.2</v>
      </c>
      <c r="BD344">
        <v>4783.2</v>
      </c>
      <c r="BE344">
        <v>4850.57</v>
      </c>
      <c r="BF344">
        <v>4816.88</v>
      </c>
      <c r="BG344">
        <v>4802.7700000000004</v>
      </c>
      <c r="BH344">
        <v>5107.17</v>
      </c>
      <c r="BI344">
        <v>5141</v>
      </c>
      <c r="BJ344">
        <v>5470.54</v>
      </c>
      <c r="BK344">
        <v>5504.28</v>
      </c>
      <c r="BL344">
        <v>5469.44</v>
      </c>
      <c r="BM344">
        <v>5260.42</v>
      </c>
      <c r="BN344" t="s">
        <v>1558</v>
      </c>
      <c r="BO344">
        <v>1817.43</v>
      </c>
      <c r="BP344">
        <v>1835.67</v>
      </c>
      <c r="BQ344">
        <v>1732.34</v>
      </c>
      <c r="BR344">
        <v>1722.62</v>
      </c>
      <c r="BS344">
        <v>2093.9299999999998</v>
      </c>
      <c r="BT344">
        <v>2081.75</v>
      </c>
      <c r="BU344">
        <v>2055.0700000000002</v>
      </c>
      <c r="BV344">
        <v>2097.75</v>
      </c>
      <c r="BW344">
        <v>2030.68</v>
      </c>
      <c r="BX344">
        <v>1939.2</v>
      </c>
      <c r="BY344">
        <v>2251.2399999999998</v>
      </c>
      <c r="BZ344">
        <v>2136.8000000000002</v>
      </c>
      <c r="CA344" t="s">
        <v>1789</v>
      </c>
      <c r="CB344">
        <v>2943.74</v>
      </c>
      <c r="CC344">
        <v>3234.25</v>
      </c>
      <c r="CD344">
        <v>3195.51</v>
      </c>
      <c r="CE344">
        <v>3030.09</v>
      </c>
      <c r="CF344">
        <v>2834.6</v>
      </c>
      <c r="CG344">
        <v>3030.09</v>
      </c>
      <c r="CH344">
        <v>3049.64</v>
      </c>
      <c r="CI344">
        <v>2951.9</v>
      </c>
      <c r="CJ344">
        <v>3460.17</v>
      </c>
      <c r="CK344">
        <v>3680.08</v>
      </c>
      <c r="CL344">
        <v>3541.58</v>
      </c>
      <c r="CM344">
        <v>3956.64</v>
      </c>
      <c r="CN344" t="s">
        <v>1549</v>
      </c>
      <c r="CO344">
        <v>7392.5</v>
      </c>
      <c r="CP344">
        <v>10236.75</v>
      </c>
      <c r="CQ344">
        <v>10492.66</v>
      </c>
      <c r="CR344">
        <v>10524.14</v>
      </c>
      <c r="CS344">
        <v>10268.49</v>
      </c>
      <c r="CT344">
        <v>10353.709999999999</v>
      </c>
      <c r="CU344">
        <v>10353.709999999999</v>
      </c>
      <c r="CV344">
        <v>10012.84</v>
      </c>
      <c r="CW344">
        <v>10651.96</v>
      </c>
      <c r="CX344">
        <v>11376.3</v>
      </c>
      <c r="CY344">
        <v>12228.45</v>
      </c>
      <c r="CZ344">
        <v>13293.65</v>
      </c>
      <c r="DA344" t="s">
        <v>1546</v>
      </c>
      <c r="DB344">
        <v>2218.59</v>
      </c>
      <c r="DC344">
        <v>2420.2800000000002</v>
      </c>
      <c r="DD344">
        <v>2186.06</v>
      </c>
      <c r="DE344">
        <v>2071.2199999999998</v>
      </c>
      <c r="DF344">
        <v>2137.1799999999998</v>
      </c>
      <c r="DG344">
        <v>2189</v>
      </c>
      <c r="DH344">
        <v>2323.64</v>
      </c>
      <c r="DI344">
        <v>2246.86</v>
      </c>
      <c r="DJ344">
        <v>2129.9</v>
      </c>
      <c r="DK344">
        <v>1913.3</v>
      </c>
      <c r="DL344">
        <v>1811.56</v>
      </c>
      <c r="DM344">
        <v>1952.68</v>
      </c>
      <c r="DN344" t="s">
        <v>1548</v>
      </c>
      <c r="DO344">
        <v>12756.8</v>
      </c>
      <c r="DP344">
        <v>12651.59</v>
      </c>
      <c r="DQ344">
        <v>12704.19</v>
      </c>
      <c r="DR344">
        <v>12430.45</v>
      </c>
      <c r="DS344">
        <v>12192.32</v>
      </c>
      <c r="DT344">
        <v>12540.95</v>
      </c>
      <c r="DU344">
        <v>12087.95</v>
      </c>
      <c r="DV344">
        <v>11849.53</v>
      </c>
      <c r="DW344">
        <v>12247.61</v>
      </c>
      <c r="DX344">
        <v>12271.49</v>
      </c>
      <c r="DY344">
        <v>12271.49</v>
      </c>
      <c r="DZ344">
        <v>11834.09</v>
      </c>
      <c r="EA344" t="s">
        <v>1550</v>
      </c>
      <c r="EB344">
        <v>10310.18</v>
      </c>
      <c r="EC344">
        <v>9479.61</v>
      </c>
      <c r="ED344">
        <v>8982.18</v>
      </c>
      <c r="EE344">
        <v>8704.25</v>
      </c>
      <c r="EF344">
        <v>11907.06</v>
      </c>
      <c r="EG344">
        <v>11019.53</v>
      </c>
      <c r="EH344">
        <v>10422.41</v>
      </c>
      <c r="EI344">
        <v>10611.96</v>
      </c>
      <c r="EJ344">
        <v>10622.81</v>
      </c>
      <c r="EK344">
        <v>10384.1</v>
      </c>
      <c r="EL344">
        <v>10373.25</v>
      </c>
      <c r="EM344">
        <v>10047.58</v>
      </c>
      <c r="EN344" t="s">
        <v>1550</v>
      </c>
      <c r="EO344">
        <v>10427.76</v>
      </c>
      <c r="EP344">
        <v>9743.43</v>
      </c>
      <c r="EQ344">
        <v>8414.68</v>
      </c>
      <c r="ER344">
        <v>9231.11</v>
      </c>
      <c r="ES344">
        <v>9492.3700000000008</v>
      </c>
      <c r="ET344">
        <v>8685.57</v>
      </c>
      <c r="EU344">
        <v>7999.87</v>
      </c>
      <c r="EV344">
        <v>7077.14</v>
      </c>
      <c r="EW344">
        <v>7044.52</v>
      </c>
      <c r="EX344">
        <v>6859.71</v>
      </c>
      <c r="EY344">
        <v>7675.05</v>
      </c>
      <c r="EZ344">
        <v>7266.92</v>
      </c>
      <c r="FA344" t="s">
        <v>2010</v>
      </c>
      <c r="FB344">
        <v>12582.83</v>
      </c>
      <c r="FC344">
        <v>11882.67</v>
      </c>
      <c r="FD344">
        <v>6261.41</v>
      </c>
      <c r="FE344">
        <v>3636.01</v>
      </c>
      <c r="FF344">
        <v>7038.17</v>
      </c>
      <c r="FG344">
        <v>5263.33</v>
      </c>
      <c r="FH344">
        <v>4951.6000000000004</v>
      </c>
      <c r="FI344">
        <v>5483.39</v>
      </c>
      <c r="FJ344">
        <v>5057.42</v>
      </c>
      <c r="FK344">
        <v>1623.31</v>
      </c>
      <c r="FL344">
        <v>2820.64</v>
      </c>
      <c r="FM344">
        <v>3598.58</v>
      </c>
      <c r="FN344" t="s">
        <v>2010</v>
      </c>
      <c r="FO344">
        <v>3496.61</v>
      </c>
      <c r="FP344">
        <v>3833.77</v>
      </c>
      <c r="FQ344">
        <v>2646.31</v>
      </c>
      <c r="FR344">
        <v>2902.88</v>
      </c>
      <c r="FS344">
        <v>2578.08</v>
      </c>
      <c r="FT344">
        <v>2248.75</v>
      </c>
      <c r="FU344">
        <v>1455.37</v>
      </c>
      <c r="FV344">
        <v>1495.29</v>
      </c>
      <c r="FW344">
        <v>1172.49</v>
      </c>
      <c r="FX344">
        <v>682.42</v>
      </c>
      <c r="FY344">
        <v>1052.07</v>
      </c>
      <c r="FZ344">
        <v>1341.42</v>
      </c>
      <c r="GA344" t="s">
        <v>1542</v>
      </c>
      <c r="GB344">
        <v>56906.38</v>
      </c>
      <c r="GC344">
        <v>63282.01</v>
      </c>
      <c r="GD344">
        <v>61595.89</v>
      </c>
      <c r="GE344">
        <v>56414.62</v>
      </c>
      <c r="GF344">
        <v>62496.480000000003</v>
      </c>
      <c r="GG344">
        <v>67110.25</v>
      </c>
      <c r="GH344">
        <v>64532.39</v>
      </c>
      <c r="GI344">
        <v>61863.16</v>
      </c>
      <c r="GJ344">
        <v>67149.25</v>
      </c>
      <c r="GK344">
        <v>61099.46</v>
      </c>
      <c r="GL344">
        <v>63712.79</v>
      </c>
      <c r="GM344">
        <v>65385.3</v>
      </c>
      <c r="GN344" t="s">
        <v>1969</v>
      </c>
      <c r="GO344">
        <v>6405.73</v>
      </c>
      <c r="GP344">
        <v>5095.63</v>
      </c>
      <c r="GQ344">
        <v>4943.3</v>
      </c>
      <c r="GR344">
        <v>4912.75</v>
      </c>
      <c r="GS344">
        <v>4210.96</v>
      </c>
      <c r="GT344">
        <v>4873.3599999999997</v>
      </c>
      <c r="GU344">
        <v>4494.8500000000004</v>
      </c>
      <c r="GV344">
        <v>3813.47</v>
      </c>
      <c r="GW344">
        <v>3523.64</v>
      </c>
      <c r="GX344">
        <v>3997.64</v>
      </c>
      <c r="GY344">
        <v>3675.08</v>
      </c>
      <c r="GZ344">
        <v>3963.04</v>
      </c>
      <c r="HA344" t="s">
        <v>1969</v>
      </c>
      <c r="HB344">
        <v>3810.67</v>
      </c>
      <c r="HC344">
        <v>3710.02</v>
      </c>
      <c r="HD344">
        <v>4218.8599999999997</v>
      </c>
      <c r="HE344">
        <v>3726.85</v>
      </c>
      <c r="HF344">
        <v>3260.77</v>
      </c>
      <c r="HG344">
        <v>3717.92</v>
      </c>
      <c r="HH344">
        <v>3393.36</v>
      </c>
      <c r="HI344">
        <v>3981.95</v>
      </c>
      <c r="HJ344">
        <v>3634.06</v>
      </c>
      <c r="HK344">
        <v>3452.5</v>
      </c>
      <c r="HL344">
        <v>2895.63</v>
      </c>
      <c r="HM344">
        <v>3359.79</v>
      </c>
      <c r="HN344" t="s">
        <v>1547</v>
      </c>
      <c r="HO344">
        <v>11720</v>
      </c>
      <c r="HP344">
        <v>11975.34</v>
      </c>
      <c r="HQ344">
        <v>12026.84</v>
      </c>
      <c r="HR344">
        <v>11752.02</v>
      </c>
      <c r="HS344">
        <v>12158.82</v>
      </c>
      <c r="HT344">
        <v>13277.5</v>
      </c>
      <c r="HU344">
        <v>13765.34</v>
      </c>
      <c r="HV344">
        <v>13361.46</v>
      </c>
      <c r="HW344">
        <v>13856.75</v>
      </c>
      <c r="HX344">
        <v>14138.93</v>
      </c>
      <c r="HY344">
        <v>14578.45</v>
      </c>
      <c r="HZ344">
        <v>15996.32</v>
      </c>
      <c r="IA344" t="s">
        <v>1839</v>
      </c>
      <c r="IB344">
        <v>17865.88</v>
      </c>
      <c r="IC344">
        <v>17927.41</v>
      </c>
      <c r="ID344">
        <v>17271.45</v>
      </c>
      <c r="IE344">
        <v>17085.97</v>
      </c>
      <c r="IF344">
        <v>17218.14</v>
      </c>
      <c r="IG344">
        <v>17507.59</v>
      </c>
      <c r="IH344">
        <v>17373.61</v>
      </c>
      <c r="II344">
        <v>17025.63</v>
      </c>
      <c r="IJ344">
        <v>16720.310000000001</v>
      </c>
      <c r="IK344">
        <v>15856.88</v>
      </c>
      <c r="IL344">
        <v>16237.12</v>
      </c>
      <c r="IM344">
        <v>15769.65</v>
      </c>
      <c r="IN344" t="s">
        <v>1547</v>
      </c>
      <c r="IO344">
        <v>20066.43</v>
      </c>
      <c r="IP344">
        <v>17006.330000000002</v>
      </c>
      <c r="IQ344">
        <v>15968.64</v>
      </c>
      <c r="IR344">
        <v>17505.3</v>
      </c>
      <c r="IS344">
        <v>18067.64</v>
      </c>
      <c r="IT344">
        <v>19049.89</v>
      </c>
      <c r="IU344">
        <v>15580.27</v>
      </c>
      <c r="IV344">
        <v>15064.32</v>
      </c>
      <c r="IW344">
        <v>15645.67</v>
      </c>
      <c r="IX344">
        <v>13125.38</v>
      </c>
      <c r="IY344">
        <v>10604.76</v>
      </c>
      <c r="IZ344">
        <v>8965.44</v>
      </c>
      <c r="JA344" t="s">
        <v>1550</v>
      </c>
      <c r="JB344">
        <v>6967.47</v>
      </c>
      <c r="JC344">
        <v>6157.11</v>
      </c>
      <c r="JD344">
        <v>4933.57</v>
      </c>
      <c r="JE344">
        <v>6492.95</v>
      </c>
      <c r="JF344">
        <v>7241.44</v>
      </c>
      <c r="JG344">
        <v>7573.73</v>
      </c>
      <c r="JH344">
        <v>7219.77</v>
      </c>
      <c r="JI344">
        <v>9370.19</v>
      </c>
      <c r="JJ344">
        <v>8918.34</v>
      </c>
      <c r="JK344">
        <v>9444.68</v>
      </c>
      <c r="JL344">
        <v>9599.98</v>
      </c>
      <c r="JM344">
        <v>10004.08</v>
      </c>
      <c r="JN344" t="s">
        <v>1547</v>
      </c>
      <c r="JO344">
        <v>13184.45</v>
      </c>
      <c r="JP344">
        <v>13151.07</v>
      </c>
      <c r="JQ344">
        <v>13121.94</v>
      </c>
      <c r="JR344">
        <v>15962.65</v>
      </c>
      <c r="JS344">
        <v>17537</v>
      </c>
      <c r="JT344">
        <v>14672.55</v>
      </c>
      <c r="JU344">
        <v>14486.46</v>
      </c>
      <c r="JV344">
        <v>17009.060000000001</v>
      </c>
      <c r="JW344">
        <v>15829.8</v>
      </c>
      <c r="JX344">
        <v>17599.61</v>
      </c>
      <c r="JY344">
        <v>18968.080000000002</v>
      </c>
      <c r="JZ344">
        <v>20379.47</v>
      </c>
      <c r="KA344" t="s">
        <v>1547</v>
      </c>
      <c r="KB344">
        <v>21094.29</v>
      </c>
      <c r="KC344">
        <v>18978.96</v>
      </c>
      <c r="KD344">
        <v>17902.939999999999</v>
      </c>
      <c r="KE344">
        <v>19529.150000000001</v>
      </c>
      <c r="KF344">
        <v>19397.59</v>
      </c>
      <c r="KG344">
        <v>17405.939999999999</v>
      </c>
      <c r="KH344">
        <v>19021.189999999999</v>
      </c>
      <c r="KI344">
        <v>15406.5</v>
      </c>
      <c r="KJ344">
        <v>13507.64</v>
      </c>
      <c r="KK344">
        <v>11926.79</v>
      </c>
      <c r="KL344">
        <v>15116.76</v>
      </c>
      <c r="KM344">
        <v>14454.05</v>
      </c>
      <c r="KN344" t="s">
        <v>1547</v>
      </c>
      <c r="KO344">
        <v>13422.39</v>
      </c>
      <c r="KP344">
        <v>15738.3</v>
      </c>
      <c r="KQ344">
        <v>16416.3</v>
      </c>
      <c r="KR344">
        <v>16814.84</v>
      </c>
      <c r="KS344">
        <v>15141.36</v>
      </c>
      <c r="KT344">
        <v>13015.5</v>
      </c>
      <c r="KU344">
        <v>13664.68</v>
      </c>
      <c r="KV344">
        <v>14101.32</v>
      </c>
      <c r="KW344">
        <v>14108.38</v>
      </c>
      <c r="KX344">
        <v>14352.3</v>
      </c>
      <c r="KY344">
        <v>15999.35</v>
      </c>
      <c r="KZ344">
        <v>15349.78</v>
      </c>
      <c r="LA344" t="s">
        <v>1547</v>
      </c>
      <c r="LB344">
        <v>15960.52</v>
      </c>
      <c r="LC344">
        <v>16807.400000000001</v>
      </c>
      <c r="LD344">
        <v>16602.39</v>
      </c>
      <c r="LE344">
        <v>17653.16</v>
      </c>
      <c r="LF344">
        <v>17519.75</v>
      </c>
      <c r="LG344">
        <v>19001.84</v>
      </c>
      <c r="LH344">
        <v>19193.650000000001</v>
      </c>
      <c r="LI344">
        <v>20112.740000000002</v>
      </c>
      <c r="LJ344">
        <v>18976.48</v>
      </c>
      <c r="LK344">
        <v>19737.53</v>
      </c>
      <c r="LL344">
        <v>19907.04</v>
      </c>
      <c r="LM344">
        <v>20229.259999999998</v>
      </c>
      <c r="LN344" t="s">
        <v>1839</v>
      </c>
      <c r="LO344">
        <v>19139.919999999998</v>
      </c>
      <c r="LP344">
        <v>18265.400000000001</v>
      </c>
      <c r="LQ344">
        <v>19228.5</v>
      </c>
      <c r="LR344">
        <v>18898.36</v>
      </c>
      <c r="LS344">
        <v>17323.28</v>
      </c>
      <c r="LT344">
        <v>18506.939999999999</v>
      </c>
      <c r="LU344">
        <v>18558.63</v>
      </c>
      <c r="LV344">
        <v>17719.13</v>
      </c>
      <c r="LW344">
        <v>18085.82</v>
      </c>
      <c r="LX344">
        <v>16938.03</v>
      </c>
      <c r="LY344">
        <v>18022.8</v>
      </c>
      <c r="LZ344">
        <v>19161.95</v>
      </c>
      <c r="MA344" t="s">
        <v>1651</v>
      </c>
      <c r="MB344">
        <v>56474.99</v>
      </c>
      <c r="MC344">
        <v>56501.41</v>
      </c>
      <c r="MD344">
        <v>62765.67</v>
      </c>
      <c r="ME344">
        <v>59200.18</v>
      </c>
      <c r="MF344">
        <v>57542.49</v>
      </c>
      <c r="MG344">
        <v>57958.64</v>
      </c>
      <c r="MH344">
        <v>54005.23</v>
      </c>
      <c r="MI344">
        <v>51411.64</v>
      </c>
      <c r="MJ344">
        <v>47562.71</v>
      </c>
      <c r="MK344">
        <v>49718.11</v>
      </c>
      <c r="ML344">
        <v>57811.31</v>
      </c>
      <c r="MM344">
        <v>59150.34</v>
      </c>
      <c r="MN344" t="s">
        <v>2290</v>
      </c>
      <c r="MO344">
        <v>11485.55</v>
      </c>
      <c r="MP344">
        <v>11597.97</v>
      </c>
      <c r="MQ344">
        <v>11719.63</v>
      </c>
      <c r="MR344">
        <v>12240.21</v>
      </c>
      <c r="MS344">
        <v>12754.28</v>
      </c>
      <c r="MT344">
        <v>12885.04</v>
      </c>
      <c r="MU344">
        <v>12337.98</v>
      </c>
      <c r="MV344">
        <v>12190.23</v>
      </c>
      <c r="MW344">
        <v>11238.54</v>
      </c>
      <c r="MX344">
        <v>8959.5499999999993</v>
      </c>
      <c r="MY344">
        <v>8460.35</v>
      </c>
      <c r="MZ344">
        <v>9981.5400000000009</v>
      </c>
      <c r="NA344" t="s">
        <v>1732</v>
      </c>
      <c r="NB344">
        <v>14665.22</v>
      </c>
      <c r="NC344">
        <v>14055.23</v>
      </c>
      <c r="ND344">
        <v>13936.45</v>
      </c>
      <c r="NE344">
        <v>13449.65</v>
      </c>
      <c r="NF344">
        <v>12596.87</v>
      </c>
      <c r="NG344">
        <v>11134.89</v>
      </c>
      <c r="NH344">
        <v>10318.9</v>
      </c>
      <c r="NI344">
        <v>10121.530000000001</v>
      </c>
      <c r="NJ344">
        <v>9577.64</v>
      </c>
      <c r="NK344">
        <v>11549.25</v>
      </c>
      <c r="NL344">
        <v>12634.49</v>
      </c>
      <c r="NM344">
        <v>12812.92</v>
      </c>
      <c r="NN344" t="s">
        <v>2215</v>
      </c>
      <c r="NO344">
        <v>21373.39</v>
      </c>
      <c r="NP344">
        <v>19377.16</v>
      </c>
      <c r="NQ344">
        <v>17660.29</v>
      </c>
      <c r="NR344">
        <v>17598.169999999998</v>
      </c>
      <c r="NS344">
        <v>18674.32</v>
      </c>
      <c r="NT344">
        <v>19540.16</v>
      </c>
      <c r="NU344">
        <v>20263.47</v>
      </c>
      <c r="NV344">
        <v>20249.3</v>
      </c>
      <c r="NW344">
        <v>21340</v>
      </c>
      <c r="NX344">
        <v>19240.57</v>
      </c>
      <c r="NY344">
        <v>20714.330000000002</v>
      </c>
      <c r="NZ344">
        <v>22667.77</v>
      </c>
      <c r="OA344" t="s">
        <v>2190</v>
      </c>
      <c r="OB344">
        <v>10755.33</v>
      </c>
      <c r="OC344">
        <v>13708.67</v>
      </c>
      <c r="OD344">
        <v>13467.34</v>
      </c>
      <c r="OE344">
        <v>13922.06</v>
      </c>
      <c r="OF344">
        <v>15733.7</v>
      </c>
      <c r="OG344">
        <v>11150.53</v>
      </c>
      <c r="OH344">
        <v>14130.61</v>
      </c>
      <c r="OI344">
        <v>13228.15</v>
      </c>
      <c r="OJ344">
        <v>11853.89</v>
      </c>
      <c r="OK344">
        <v>11829.14</v>
      </c>
      <c r="OL344">
        <v>13225.02</v>
      </c>
      <c r="OM344">
        <v>12817.07</v>
      </c>
    </row>
    <row r="345" spans="1:403" x14ac:dyDescent="0.5">
      <c r="A345" t="s">
        <v>1555</v>
      </c>
      <c r="B345">
        <v>320.82</v>
      </c>
      <c r="C345">
        <v>463.41</v>
      </c>
      <c r="D345">
        <v>552.52</v>
      </c>
      <c r="E345">
        <v>659.46</v>
      </c>
      <c r="F345">
        <v>659.46</v>
      </c>
      <c r="G345">
        <v>666.36</v>
      </c>
      <c r="H345">
        <v>558.29999999999995</v>
      </c>
      <c r="I345">
        <v>545.04</v>
      </c>
      <c r="J345">
        <v>599.54999999999995</v>
      </c>
      <c r="K345">
        <v>547.55999999999995</v>
      </c>
      <c r="L345">
        <v>492.8</v>
      </c>
      <c r="M345">
        <v>401.54</v>
      </c>
      <c r="N345" t="s">
        <v>1556</v>
      </c>
      <c r="O345">
        <v>2519.96</v>
      </c>
      <c r="P345">
        <v>2428.66</v>
      </c>
      <c r="Q345">
        <v>2405.2600000000002</v>
      </c>
      <c r="R345">
        <v>2400.75</v>
      </c>
      <c r="S345">
        <v>2215.2399999999998</v>
      </c>
      <c r="T345">
        <v>2247.9699999999998</v>
      </c>
      <c r="U345">
        <v>2106.11</v>
      </c>
      <c r="V345">
        <v>1630.35</v>
      </c>
      <c r="W345">
        <v>1277.8399999999999</v>
      </c>
      <c r="X345">
        <v>1268.49</v>
      </c>
      <c r="Y345">
        <v>1001.44</v>
      </c>
      <c r="Z345">
        <v>1057.08</v>
      </c>
      <c r="AA345" t="s">
        <v>1557</v>
      </c>
      <c r="AB345">
        <v>4819.32</v>
      </c>
      <c r="AC345">
        <v>5128.42</v>
      </c>
      <c r="AD345">
        <v>4981.47</v>
      </c>
      <c r="AE345">
        <v>4764.9799999999996</v>
      </c>
      <c r="AF345">
        <v>4544.38</v>
      </c>
      <c r="AG345">
        <v>4647.33</v>
      </c>
      <c r="AH345">
        <v>4809.1099999999997</v>
      </c>
      <c r="AI345">
        <v>4601.8</v>
      </c>
      <c r="AJ345">
        <v>4528.29</v>
      </c>
      <c r="AK345">
        <v>4381.2700000000004</v>
      </c>
      <c r="AL345">
        <v>4918.9799999999996</v>
      </c>
      <c r="AM345">
        <v>4609.7</v>
      </c>
      <c r="AN345" t="s">
        <v>1556</v>
      </c>
      <c r="AO345">
        <v>1649.74</v>
      </c>
      <c r="AP345">
        <v>1502.2</v>
      </c>
      <c r="AQ345">
        <v>1569.26</v>
      </c>
      <c r="AR345">
        <v>1529.02</v>
      </c>
      <c r="AS345">
        <v>1690.62</v>
      </c>
      <c r="AT345">
        <v>1758.25</v>
      </c>
      <c r="AU345">
        <v>1758.25</v>
      </c>
      <c r="AV345">
        <v>2042.27</v>
      </c>
      <c r="AW345">
        <v>2028.75</v>
      </c>
      <c r="AX345">
        <v>2001.29</v>
      </c>
      <c r="AY345">
        <v>2082.4299999999998</v>
      </c>
      <c r="AZ345">
        <v>1866.07</v>
      </c>
      <c r="BA345" t="s">
        <v>1552</v>
      </c>
      <c r="BB345">
        <v>1391.16</v>
      </c>
      <c r="BC345">
        <v>1503.96</v>
      </c>
      <c r="BD345">
        <v>1597.96</v>
      </c>
      <c r="BE345">
        <v>1832.95</v>
      </c>
      <c r="BF345">
        <v>1750.49</v>
      </c>
      <c r="BG345">
        <v>1941.93</v>
      </c>
      <c r="BH345">
        <v>1980</v>
      </c>
      <c r="BI345">
        <v>2124.37</v>
      </c>
      <c r="BJ345">
        <v>2212.75</v>
      </c>
      <c r="BK345">
        <v>2223.19</v>
      </c>
      <c r="BL345">
        <v>2163.1</v>
      </c>
      <c r="BM345">
        <v>2076.65</v>
      </c>
      <c r="BN345" t="s">
        <v>1559</v>
      </c>
      <c r="BO345">
        <v>12146.58</v>
      </c>
      <c r="BP345">
        <v>12677.26</v>
      </c>
      <c r="BQ345">
        <v>12795.18</v>
      </c>
      <c r="BR345">
        <v>12470.88</v>
      </c>
      <c r="BS345">
        <v>12500.37</v>
      </c>
      <c r="BT345">
        <v>12217.44</v>
      </c>
      <c r="BU345">
        <v>12217.44</v>
      </c>
      <c r="BV345">
        <v>11569.27</v>
      </c>
      <c r="BW345">
        <v>12305.23</v>
      </c>
      <c r="BX345">
        <v>12069.73</v>
      </c>
      <c r="BY345">
        <v>11729</v>
      </c>
      <c r="BZ345">
        <v>9920.0499999999993</v>
      </c>
      <c r="CA345" t="s">
        <v>1551</v>
      </c>
      <c r="CB345">
        <v>5152.04</v>
      </c>
      <c r="CC345">
        <v>5507.36</v>
      </c>
      <c r="CD345">
        <v>5329.7</v>
      </c>
      <c r="CE345">
        <v>5471.83</v>
      </c>
      <c r="CF345">
        <v>5365.23</v>
      </c>
      <c r="CG345">
        <v>5543.39</v>
      </c>
      <c r="CH345">
        <v>5330.19</v>
      </c>
      <c r="CI345">
        <v>5188.05</v>
      </c>
      <c r="CJ345">
        <v>5188.05</v>
      </c>
      <c r="CK345">
        <v>5436.79</v>
      </c>
      <c r="CL345">
        <v>5401.26</v>
      </c>
      <c r="CM345">
        <v>5614.47</v>
      </c>
      <c r="CN345" t="s">
        <v>1550</v>
      </c>
      <c r="CO345">
        <v>8969.01</v>
      </c>
      <c r="CP345">
        <v>9091.5400000000009</v>
      </c>
      <c r="CQ345">
        <v>9189.56</v>
      </c>
      <c r="CR345">
        <v>9694.77</v>
      </c>
      <c r="CS345">
        <v>9767.1200000000008</v>
      </c>
      <c r="CT345">
        <v>9831.2199999999993</v>
      </c>
      <c r="CU345">
        <v>9193.1299999999992</v>
      </c>
      <c r="CV345">
        <v>9500.36</v>
      </c>
      <c r="CW345">
        <v>9209.57</v>
      </c>
      <c r="CX345">
        <v>10002.290000000001</v>
      </c>
      <c r="CY345">
        <v>10748.38</v>
      </c>
      <c r="CZ345">
        <v>11322.79</v>
      </c>
      <c r="DA345" t="s">
        <v>1840</v>
      </c>
      <c r="DB345">
        <v>2738.53</v>
      </c>
      <c r="DC345">
        <v>2904.05</v>
      </c>
      <c r="DD345">
        <v>2919.09</v>
      </c>
      <c r="DE345">
        <v>2964.23</v>
      </c>
      <c r="DF345">
        <v>3357.43</v>
      </c>
      <c r="DG345">
        <v>3903.06</v>
      </c>
      <c r="DH345">
        <v>3903.06</v>
      </c>
      <c r="DI345">
        <v>5083.59</v>
      </c>
      <c r="DJ345">
        <v>4880.29</v>
      </c>
      <c r="DK345">
        <v>4643.7299999999996</v>
      </c>
      <c r="DL345">
        <v>4836.4799999999996</v>
      </c>
      <c r="DM345">
        <v>4863.1499999999996</v>
      </c>
      <c r="DN345" t="s">
        <v>1549</v>
      </c>
      <c r="DO345">
        <v>17871.25</v>
      </c>
      <c r="DP345">
        <v>16167.66</v>
      </c>
      <c r="DQ345">
        <v>16815.13</v>
      </c>
      <c r="DR345">
        <v>17992.07</v>
      </c>
      <c r="DS345">
        <v>18635.14</v>
      </c>
      <c r="DT345">
        <v>17545.59</v>
      </c>
      <c r="DU345">
        <v>16587.53</v>
      </c>
      <c r="DV345">
        <v>15704.61</v>
      </c>
      <c r="DW345">
        <v>13262.51</v>
      </c>
      <c r="DX345">
        <v>13009.07</v>
      </c>
      <c r="DY345">
        <v>15242.96</v>
      </c>
      <c r="DZ345">
        <v>15558.12</v>
      </c>
      <c r="EA345" t="s">
        <v>1789</v>
      </c>
      <c r="EB345">
        <v>4380.97</v>
      </c>
      <c r="EC345">
        <v>4204.16</v>
      </c>
      <c r="ED345">
        <v>4056.82</v>
      </c>
      <c r="EE345">
        <v>3958.59</v>
      </c>
      <c r="EF345">
        <v>4479.2</v>
      </c>
      <c r="EG345">
        <v>4691.3900000000003</v>
      </c>
      <c r="EH345">
        <v>4908.22</v>
      </c>
      <c r="EI345">
        <v>4642.1099999999997</v>
      </c>
      <c r="EJ345">
        <v>4425.29</v>
      </c>
      <c r="EK345">
        <v>4326.7299999999996</v>
      </c>
      <c r="EL345">
        <v>4267.59</v>
      </c>
      <c r="EM345">
        <v>3278.02</v>
      </c>
      <c r="EN345" t="s">
        <v>1919</v>
      </c>
      <c r="EO345">
        <v>1800.18</v>
      </c>
      <c r="EP345">
        <v>1517.6</v>
      </c>
      <c r="EQ345">
        <v>1423.4</v>
      </c>
      <c r="ER345">
        <v>1468.67</v>
      </c>
      <c r="ES345">
        <v>1447.23</v>
      </c>
      <c r="ET345">
        <v>1488.89</v>
      </c>
      <c r="EU345">
        <v>1393.85</v>
      </c>
      <c r="EV345">
        <v>1541.69</v>
      </c>
      <c r="EW345">
        <v>1921.83</v>
      </c>
      <c r="EX345">
        <v>1921.83</v>
      </c>
      <c r="EY345">
        <v>1752.88</v>
      </c>
      <c r="EZ345">
        <v>2006.3</v>
      </c>
      <c r="FA345" t="s">
        <v>1549</v>
      </c>
      <c r="FB345">
        <v>21173.8</v>
      </c>
      <c r="FC345">
        <v>21416.51</v>
      </c>
      <c r="FD345">
        <v>20286.28</v>
      </c>
      <c r="FE345">
        <v>19765.599999999999</v>
      </c>
      <c r="FF345">
        <v>19041.59</v>
      </c>
      <c r="FG345">
        <v>20224.830000000002</v>
      </c>
      <c r="FH345">
        <v>19083.400000000001</v>
      </c>
      <c r="FI345">
        <v>19092.05</v>
      </c>
      <c r="FJ345">
        <v>19195.82</v>
      </c>
      <c r="FK345">
        <v>16512.04</v>
      </c>
      <c r="FL345">
        <v>16062.34</v>
      </c>
      <c r="FM345">
        <v>16330.43</v>
      </c>
      <c r="FN345" t="s">
        <v>1549</v>
      </c>
      <c r="FO345">
        <v>16200.71</v>
      </c>
      <c r="FP345">
        <v>16624.46</v>
      </c>
      <c r="FQ345">
        <v>15773.23</v>
      </c>
      <c r="FR345">
        <v>17104.18</v>
      </c>
      <c r="FS345">
        <v>15575</v>
      </c>
      <c r="FT345">
        <v>15566.5</v>
      </c>
      <c r="FU345">
        <v>14623.51</v>
      </c>
      <c r="FV345">
        <v>11712.4</v>
      </c>
      <c r="FW345">
        <v>13051.85</v>
      </c>
      <c r="FX345">
        <v>12508.14</v>
      </c>
      <c r="FY345">
        <v>11737.89</v>
      </c>
      <c r="FZ345">
        <v>11845.49</v>
      </c>
      <c r="GA345" t="s">
        <v>1547</v>
      </c>
      <c r="GB345">
        <v>5345.54</v>
      </c>
      <c r="GC345">
        <v>5132.32</v>
      </c>
      <c r="GD345">
        <v>5527.12</v>
      </c>
      <c r="GE345">
        <v>5875.46</v>
      </c>
      <c r="GF345">
        <v>6755.13</v>
      </c>
      <c r="GG345">
        <v>7631.63</v>
      </c>
      <c r="GH345">
        <v>7857.15</v>
      </c>
      <c r="GI345">
        <v>8966.41</v>
      </c>
      <c r="GJ345">
        <v>9951.41</v>
      </c>
      <c r="GK345">
        <v>8973.4</v>
      </c>
      <c r="GL345">
        <v>9264.5499999999993</v>
      </c>
      <c r="GM345">
        <v>9551.58</v>
      </c>
      <c r="GN345" t="s">
        <v>1536</v>
      </c>
      <c r="GO345">
        <v>4384.29</v>
      </c>
      <c r="GP345">
        <v>4390.55</v>
      </c>
      <c r="GQ345">
        <v>5158.18</v>
      </c>
      <c r="GR345">
        <v>4780.8500000000004</v>
      </c>
      <c r="GS345">
        <v>4681.45</v>
      </c>
      <c r="GT345">
        <v>5142.41</v>
      </c>
      <c r="GU345">
        <v>5898.58</v>
      </c>
      <c r="GV345">
        <v>6694.97</v>
      </c>
      <c r="GW345">
        <v>6214.61</v>
      </c>
      <c r="GX345">
        <v>7373.5</v>
      </c>
      <c r="GY345">
        <v>6798.02</v>
      </c>
      <c r="GZ345">
        <v>8289.84</v>
      </c>
      <c r="HA345" t="s">
        <v>1536</v>
      </c>
      <c r="HB345">
        <v>7998.14</v>
      </c>
      <c r="HC345">
        <v>8881.18</v>
      </c>
      <c r="HD345">
        <v>9634.07</v>
      </c>
      <c r="HE345">
        <v>9330.5</v>
      </c>
      <c r="HF345">
        <v>8169.99</v>
      </c>
      <c r="HG345">
        <v>8685.82</v>
      </c>
      <c r="HH345">
        <v>7436.29</v>
      </c>
      <c r="HI345">
        <v>8697.6</v>
      </c>
      <c r="HJ345">
        <v>9046</v>
      </c>
      <c r="HK345">
        <v>9120.82</v>
      </c>
      <c r="HL345">
        <v>9699.73</v>
      </c>
      <c r="HM345">
        <v>10697.25</v>
      </c>
      <c r="HN345" t="s">
        <v>1548</v>
      </c>
      <c r="HO345">
        <v>13910.86</v>
      </c>
      <c r="HP345">
        <v>14105.73</v>
      </c>
      <c r="HQ345">
        <v>14413.03</v>
      </c>
      <c r="HR345">
        <v>14746.56</v>
      </c>
      <c r="HS345">
        <v>13619.35</v>
      </c>
      <c r="HT345">
        <v>13917.91</v>
      </c>
      <c r="HU345">
        <v>13796.4</v>
      </c>
      <c r="HV345">
        <v>14608.3</v>
      </c>
      <c r="HW345">
        <v>14479.52</v>
      </c>
      <c r="HX345">
        <v>14618.75</v>
      </c>
      <c r="HY345">
        <v>15130.41</v>
      </c>
      <c r="HZ345">
        <v>16177.8</v>
      </c>
      <c r="IA345" t="s">
        <v>1542</v>
      </c>
      <c r="IB345">
        <v>88822.69</v>
      </c>
      <c r="IC345">
        <v>88356.19</v>
      </c>
      <c r="ID345">
        <v>86905.19</v>
      </c>
      <c r="IE345">
        <v>93255.19</v>
      </c>
      <c r="IF345">
        <v>95568.56</v>
      </c>
      <c r="IG345">
        <v>100522.2</v>
      </c>
      <c r="IH345">
        <v>101851.6</v>
      </c>
      <c r="II345">
        <v>101186.9</v>
      </c>
      <c r="IJ345">
        <v>103692.3</v>
      </c>
      <c r="IK345">
        <v>112515</v>
      </c>
      <c r="IL345">
        <v>111439.6</v>
      </c>
      <c r="IM345">
        <v>103655.2</v>
      </c>
      <c r="IN345" t="s">
        <v>1548</v>
      </c>
      <c r="IO345">
        <v>15256.09</v>
      </c>
      <c r="IP345">
        <v>14728.55</v>
      </c>
      <c r="IQ345">
        <v>13486.47</v>
      </c>
      <c r="IR345">
        <v>13550.51</v>
      </c>
      <c r="IS345">
        <v>14340.37</v>
      </c>
      <c r="IT345">
        <v>13929.52</v>
      </c>
      <c r="IU345">
        <v>14229.61</v>
      </c>
      <c r="IV345">
        <v>13320.35</v>
      </c>
      <c r="IW345">
        <v>14819.11</v>
      </c>
      <c r="IX345">
        <v>14055.39</v>
      </c>
      <c r="IY345">
        <v>13255.32</v>
      </c>
      <c r="IZ345">
        <v>13273.38</v>
      </c>
      <c r="JA345" t="s">
        <v>1789</v>
      </c>
      <c r="JB345">
        <v>11495.76</v>
      </c>
      <c r="JC345">
        <v>11473.43</v>
      </c>
      <c r="JD345">
        <v>10013.450000000001</v>
      </c>
      <c r="JE345">
        <v>10805.37</v>
      </c>
      <c r="JF345">
        <v>11743.66</v>
      </c>
      <c r="JG345">
        <v>12888.38</v>
      </c>
      <c r="JH345">
        <v>12644.42</v>
      </c>
      <c r="JI345">
        <v>12796.19</v>
      </c>
      <c r="JJ345">
        <v>11022.49</v>
      </c>
      <c r="JK345">
        <v>11191.95</v>
      </c>
      <c r="JL345">
        <v>11108.43</v>
      </c>
      <c r="JM345">
        <v>11775.84</v>
      </c>
      <c r="JN345" t="s">
        <v>1548</v>
      </c>
      <c r="JO345">
        <v>16563.36</v>
      </c>
      <c r="JP345">
        <v>15661.93</v>
      </c>
      <c r="JQ345">
        <v>15610.87</v>
      </c>
      <c r="JR345">
        <v>15878.07</v>
      </c>
      <c r="JS345">
        <v>16535.88</v>
      </c>
      <c r="JT345">
        <v>15161.92</v>
      </c>
      <c r="JU345">
        <v>15206.6</v>
      </c>
      <c r="JV345">
        <v>17736.23</v>
      </c>
      <c r="JW345">
        <v>18670.13</v>
      </c>
      <c r="JX345">
        <v>17865.18</v>
      </c>
      <c r="JY345">
        <v>18630.96</v>
      </c>
      <c r="JZ345">
        <v>18701.53</v>
      </c>
      <c r="KA345" t="s">
        <v>1548</v>
      </c>
      <c r="KB345">
        <v>18579.990000000002</v>
      </c>
      <c r="KC345">
        <v>18270.259999999998</v>
      </c>
      <c r="KD345">
        <v>18394.310000000001</v>
      </c>
      <c r="KE345">
        <v>17657.080000000002</v>
      </c>
      <c r="KF345">
        <v>18329.55</v>
      </c>
      <c r="KG345">
        <v>17159.580000000002</v>
      </c>
      <c r="KH345">
        <v>16976.52</v>
      </c>
      <c r="KI345">
        <v>16697.189999999999</v>
      </c>
      <c r="KJ345">
        <v>16930.490000000002</v>
      </c>
      <c r="KK345">
        <v>16656.96</v>
      </c>
      <c r="KL345">
        <v>16957.79</v>
      </c>
      <c r="KM345">
        <v>15634.6</v>
      </c>
      <c r="KN345" t="s">
        <v>2255</v>
      </c>
      <c r="KO345">
        <v>5725.23</v>
      </c>
      <c r="KP345">
        <v>5999.27</v>
      </c>
      <c r="KQ345">
        <v>6189.59</v>
      </c>
      <c r="KR345">
        <v>6293.54</v>
      </c>
      <c r="KS345">
        <v>6331.21</v>
      </c>
      <c r="KT345">
        <v>6812.47</v>
      </c>
      <c r="KU345">
        <v>7377.2</v>
      </c>
      <c r="KV345">
        <v>7059.6</v>
      </c>
      <c r="KW345">
        <v>7672.53</v>
      </c>
      <c r="KX345">
        <v>7309.02</v>
      </c>
      <c r="KY345">
        <v>7253.84</v>
      </c>
      <c r="KZ345">
        <v>7489.93</v>
      </c>
      <c r="LA345" t="s">
        <v>2255</v>
      </c>
      <c r="LB345">
        <v>7344.84</v>
      </c>
      <c r="LC345">
        <v>6876.25</v>
      </c>
      <c r="LD345">
        <v>6951.48</v>
      </c>
      <c r="LE345">
        <v>6338.43</v>
      </c>
      <c r="LF345">
        <v>6973.14</v>
      </c>
      <c r="LG345">
        <v>6980.03</v>
      </c>
      <c r="LH345">
        <v>6979</v>
      </c>
      <c r="LI345">
        <v>7675.35</v>
      </c>
      <c r="LJ345">
        <v>7318.21</v>
      </c>
      <c r="LK345">
        <v>8034.14</v>
      </c>
      <c r="LL345">
        <v>7475.11</v>
      </c>
      <c r="LM345">
        <v>7522.49</v>
      </c>
      <c r="LN345" t="s">
        <v>1542</v>
      </c>
      <c r="LO345">
        <v>172070.8</v>
      </c>
      <c r="LP345">
        <v>161187</v>
      </c>
      <c r="LQ345">
        <v>173195.1</v>
      </c>
      <c r="LR345">
        <v>184999.1</v>
      </c>
      <c r="LS345">
        <v>182680.4</v>
      </c>
      <c r="LT345">
        <v>187139.3</v>
      </c>
      <c r="LU345">
        <v>181625.7</v>
      </c>
      <c r="LV345">
        <v>176458</v>
      </c>
      <c r="LW345">
        <v>185011.5</v>
      </c>
      <c r="LX345">
        <v>168788.3</v>
      </c>
      <c r="LY345">
        <v>172776.4</v>
      </c>
      <c r="LZ345">
        <v>186469.3</v>
      </c>
      <c r="MA345" t="s">
        <v>1652</v>
      </c>
      <c r="MB345">
        <v>11624.41</v>
      </c>
      <c r="MC345">
        <v>11894.94</v>
      </c>
      <c r="MD345">
        <v>12310.29</v>
      </c>
      <c r="ME345">
        <v>12410.01</v>
      </c>
      <c r="MF345">
        <v>12330.18</v>
      </c>
      <c r="MG345">
        <v>12535.64</v>
      </c>
      <c r="MH345">
        <v>12413.48</v>
      </c>
      <c r="MI345">
        <v>11952.47</v>
      </c>
      <c r="MJ345">
        <v>10274.59</v>
      </c>
      <c r="MK345">
        <v>10528.9</v>
      </c>
      <c r="ML345">
        <v>11729.51</v>
      </c>
      <c r="MM345">
        <v>11691.2</v>
      </c>
      <c r="MN345" t="s">
        <v>2087</v>
      </c>
      <c r="MO345">
        <v>15681.71</v>
      </c>
      <c r="MP345">
        <v>15917.9</v>
      </c>
      <c r="MQ345">
        <v>19221.060000000001</v>
      </c>
      <c r="MR345">
        <v>19956.73</v>
      </c>
      <c r="MS345">
        <v>20036.79</v>
      </c>
      <c r="MT345">
        <v>19327.52</v>
      </c>
      <c r="MU345">
        <v>19841.439999999999</v>
      </c>
      <c r="MV345">
        <v>22094.29</v>
      </c>
      <c r="MW345">
        <v>22451.23</v>
      </c>
      <c r="MX345">
        <v>22338.2</v>
      </c>
      <c r="MY345">
        <v>20655.79</v>
      </c>
      <c r="MZ345">
        <v>16320.66</v>
      </c>
      <c r="NA345" t="s">
        <v>1677</v>
      </c>
      <c r="NB345">
        <v>85443.94</v>
      </c>
      <c r="NC345">
        <v>87645.69</v>
      </c>
      <c r="ND345">
        <v>89606.94</v>
      </c>
      <c r="NE345">
        <v>85570.13</v>
      </c>
      <c r="NF345">
        <v>90110.19</v>
      </c>
      <c r="NG345">
        <v>89294.63</v>
      </c>
      <c r="NH345">
        <v>88850.5</v>
      </c>
      <c r="NI345">
        <v>81623.19</v>
      </c>
      <c r="NJ345">
        <v>84416.5</v>
      </c>
      <c r="NK345">
        <v>92252.31</v>
      </c>
      <c r="NL345">
        <v>92098.69</v>
      </c>
      <c r="NM345">
        <v>98096.94</v>
      </c>
      <c r="NN345" t="s">
        <v>1683</v>
      </c>
      <c r="NO345">
        <v>29241.02</v>
      </c>
      <c r="NP345">
        <v>31981.18</v>
      </c>
      <c r="NQ345">
        <v>29236.7</v>
      </c>
      <c r="NR345">
        <v>29006.62</v>
      </c>
      <c r="NS345">
        <v>31734.17</v>
      </c>
      <c r="NT345">
        <v>32081.3</v>
      </c>
      <c r="NU345">
        <v>32041.85</v>
      </c>
      <c r="NV345">
        <v>36196.879999999997</v>
      </c>
      <c r="NW345">
        <v>36525.949999999997</v>
      </c>
      <c r="NX345">
        <v>37037.379999999997</v>
      </c>
      <c r="NY345">
        <v>33776.160000000003</v>
      </c>
      <c r="NZ345">
        <v>32946.83</v>
      </c>
      <c r="OA345" t="s">
        <v>2178</v>
      </c>
      <c r="OB345">
        <v>13373.98</v>
      </c>
      <c r="OC345">
        <v>14326.56</v>
      </c>
      <c r="OD345">
        <v>15216.69</v>
      </c>
      <c r="OE345">
        <v>14622.84</v>
      </c>
      <c r="OF345">
        <v>15297.84</v>
      </c>
      <c r="OG345">
        <v>15031.05</v>
      </c>
      <c r="OH345">
        <v>16098.19</v>
      </c>
      <c r="OI345">
        <v>16081.76</v>
      </c>
      <c r="OJ345">
        <v>16442.43</v>
      </c>
      <c r="OK345">
        <v>16236.57</v>
      </c>
      <c r="OL345">
        <v>16265.29</v>
      </c>
      <c r="OM345">
        <v>17122.57</v>
      </c>
    </row>
    <row r="346" spans="1:403" x14ac:dyDescent="0.5">
      <c r="A346" t="s">
        <v>1556</v>
      </c>
      <c r="B346">
        <v>1443.58</v>
      </c>
      <c r="C346">
        <v>1429.5</v>
      </c>
      <c r="D346">
        <v>1281.6199999999999</v>
      </c>
      <c r="E346">
        <v>1168.95</v>
      </c>
      <c r="F346">
        <v>1270.07</v>
      </c>
      <c r="G346">
        <v>1312.64</v>
      </c>
      <c r="H346">
        <v>1352.53</v>
      </c>
      <c r="I346">
        <v>2403.9699999999998</v>
      </c>
      <c r="J346">
        <v>2393.4299999999998</v>
      </c>
      <c r="K346">
        <v>2277.4499999999998</v>
      </c>
      <c r="L346">
        <v>2372.34</v>
      </c>
      <c r="M346">
        <v>2477.7800000000002</v>
      </c>
      <c r="N346" t="s">
        <v>1557</v>
      </c>
      <c r="O346">
        <v>6010.91</v>
      </c>
      <c r="P346">
        <v>5118.2</v>
      </c>
      <c r="Q346">
        <v>5399.73</v>
      </c>
      <c r="R346">
        <v>5199.42</v>
      </c>
      <c r="S346">
        <v>5615.38</v>
      </c>
      <c r="T346">
        <v>5853.06</v>
      </c>
      <c r="U346">
        <v>5095.43</v>
      </c>
      <c r="V346">
        <v>4698.13</v>
      </c>
      <c r="W346">
        <v>4162.8900000000003</v>
      </c>
      <c r="X346">
        <v>4274.0200000000004</v>
      </c>
      <c r="Y346">
        <v>4200.32</v>
      </c>
      <c r="Z346">
        <v>4863.54</v>
      </c>
      <c r="AA346" t="s">
        <v>1558</v>
      </c>
      <c r="AB346">
        <v>1167.92</v>
      </c>
      <c r="AC346">
        <v>1296.33</v>
      </c>
      <c r="AD346">
        <v>1303.95</v>
      </c>
      <c r="AE346">
        <v>1195.79</v>
      </c>
      <c r="AF346">
        <v>1249.8699999999999</v>
      </c>
      <c r="AG346">
        <v>1448.17</v>
      </c>
      <c r="AH346">
        <v>1279.92</v>
      </c>
      <c r="AI346">
        <v>1278.21</v>
      </c>
      <c r="AJ346">
        <v>1266.21</v>
      </c>
      <c r="AK346">
        <v>1218.2</v>
      </c>
      <c r="AL346">
        <v>1428.07</v>
      </c>
      <c r="AM346">
        <v>1397.94</v>
      </c>
      <c r="AN346" t="s">
        <v>1557</v>
      </c>
      <c r="AO346">
        <v>4565.5200000000004</v>
      </c>
      <c r="AP346">
        <v>5052.34</v>
      </c>
      <c r="AQ346">
        <v>5582.62</v>
      </c>
      <c r="AR346">
        <v>5332.21</v>
      </c>
      <c r="AS346">
        <v>5332.21</v>
      </c>
      <c r="AT346">
        <v>5553.16</v>
      </c>
      <c r="AU346">
        <v>5433.56</v>
      </c>
      <c r="AV346">
        <v>5330.21</v>
      </c>
      <c r="AW346">
        <v>5085.91</v>
      </c>
      <c r="AX346">
        <v>5411.17</v>
      </c>
      <c r="AY346">
        <v>5043.5200000000004</v>
      </c>
      <c r="AZ346">
        <v>5073.1000000000004</v>
      </c>
      <c r="BA346" t="s">
        <v>1553</v>
      </c>
      <c r="BB346">
        <v>17831.29</v>
      </c>
      <c r="BC346">
        <v>18450.060000000001</v>
      </c>
      <c r="BD346">
        <v>18652.25</v>
      </c>
      <c r="BE346">
        <v>19562.12</v>
      </c>
      <c r="BF346">
        <v>18601.71</v>
      </c>
      <c r="BG346">
        <v>19812.490000000002</v>
      </c>
      <c r="BH346">
        <v>20104.05</v>
      </c>
      <c r="BI346">
        <v>19848.28</v>
      </c>
      <c r="BJ346">
        <v>22712.98</v>
      </c>
      <c r="BK346">
        <v>22596.23</v>
      </c>
      <c r="BL346">
        <v>22544.28</v>
      </c>
      <c r="BM346">
        <v>23583.19</v>
      </c>
      <c r="BN346" t="s">
        <v>1560</v>
      </c>
      <c r="BO346">
        <v>2430.9499999999998</v>
      </c>
      <c r="BP346">
        <v>2511.2199999999998</v>
      </c>
      <c r="BQ346">
        <v>2459.62</v>
      </c>
      <c r="BR346">
        <v>2293.35</v>
      </c>
      <c r="BS346">
        <v>2239.62</v>
      </c>
      <c r="BT346">
        <v>2251.11</v>
      </c>
      <c r="BU346">
        <v>2316.2399999999998</v>
      </c>
      <c r="BV346">
        <v>2316.2399999999998</v>
      </c>
      <c r="BW346">
        <v>2341.67</v>
      </c>
      <c r="BX346">
        <v>2117.29</v>
      </c>
      <c r="BY346">
        <v>2353.1799999999998</v>
      </c>
      <c r="BZ346">
        <v>2194.6999999999998</v>
      </c>
      <c r="CA346" t="s">
        <v>1552</v>
      </c>
      <c r="CB346">
        <v>1744.33</v>
      </c>
      <c r="CC346">
        <v>1857.2</v>
      </c>
      <c r="CD346">
        <v>2041.89</v>
      </c>
      <c r="CE346">
        <v>2032.25</v>
      </c>
      <c r="CF346">
        <v>2021.98</v>
      </c>
      <c r="CG346">
        <v>2073.3000000000002</v>
      </c>
      <c r="CH346">
        <v>2061.37</v>
      </c>
      <c r="CI346">
        <v>2029.66</v>
      </c>
      <c r="CJ346">
        <v>2040.23</v>
      </c>
      <c r="CK346">
        <v>2137.94</v>
      </c>
      <c r="CL346">
        <v>2169.69</v>
      </c>
      <c r="CM346">
        <v>2275.5300000000002</v>
      </c>
      <c r="CN346" t="s">
        <v>1789</v>
      </c>
      <c r="CO346">
        <v>3976.52</v>
      </c>
      <c r="CP346">
        <v>4075.94</v>
      </c>
      <c r="CQ346">
        <v>3956.64</v>
      </c>
      <c r="CR346">
        <v>3877.11</v>
      </c>
      <c r="CS346">
        <v>3646.34</v>
      </c>
      <c r="CT346">
        <v>3606.49</v>
      </c>
      <c r="CU346">
        <v>3785.82</v>
      </c>
      <c r="CV346">
        <v>3656.58</v>
      </c>
      <c r="CW346">
        <v>3616.4</v>
      </c>
      <c r="CX346">
        <v>3592.82</v>
      </c>
      <c r="CY346">
        <v>3774.48</v>
      </c>
      <c r="CZ346">
        <v>3713.92</v>
      </c>
      <c r="DA346" t="s">
        <v>1547</v>
      </c>
      <c r="DB346">
        <v>2642.62</v>
      </c>
      <c r="DC346">
        <v>2623.18</v>
      </c>
      <c r="DD346">
        <v>2618.33</v>
      </c>
      <c r="DE346">
        <v>2691.19</v>
      </c>
      <c r="DF346">
        <v>2921.23</v>
      </c>
      <c r="DG346">
        <v>3392.71</v>
      </c>
      <c r="DH346">
        <v>3621.44</v>
      </c>
      <c r="DI346">
        <v>3713.8</v>
      </c>
      <c r="DJ346">
        <v>3686.91</v>
      </c>
      <c r="DK346">
        <v>4504.0600000000004</v>
      </c>
      <c r="DL346">
        <v>3959.3</v>
      </c>
      <c r="DM346">
        <v>4295.0200000000004</v>
      </c>
      <c r="DN346" t="s">
        <v>1550</v>
      </c>
      <c r="DO346">
        <v>10175.44</v>
      </c>
      <c r="DP346">
        <v>10531.69</v>
      </c>
      <c r="DQ346">
        <v>11456.98</v>
      </c>
      <c r="DR346">
        <v>12202.64</v>
      </c>
      <c r="DS346">
        <v>12648.27</v>
      </c>
      <c r="DT346">
        <v>12991.91</v>
      </c>
      <c r="DU346">
        <v>12415.48</v>
      </c>
      <c r="DV346">
        <v>11173.93</v>
      </c>
      <c r="DW346">
        <v>9214.59</v>
      </c>
      <c r="DX346">
        <v>9247.77</v>
      </c>
      <c r="DY346">
        <v>10409.27</v>
      </c>
      <c r="DZ346">
        <v>10775.3</v>
      </c>
      <c r="EA346" t="s">
        <v>1919</v>
      </c>
      <c r="EB346" t="s">
        <v>304</v>
      </c>
      <c r="EC346" t="s">
        <v>304</v>
      </c>
      <c r="ED346" t="s">
        <v>304</v>
      </c>
      <c r="EE346" t="s">
        <v>304</v>
      </c>
      <c r="EF346" t="s">
        <v>304</v>
      </c>
      <c r="EG346" t="s">
        <v>304</v>
      </c>
      <c r="EH346" t="s">
        <v>304</v>
      </c>
      <c r="EI346" t="s">
        <v>304</v>
      </c>
      <c r="EJ346" t="s">
        <v>304</v>
      </c>
      <c r="EK346" t="s">
        <v>304</v>
      </c>
      <c r="EL346">
        <v>2260.6999999999998</v>
      </c>
      <c r="EM346">
        <v>1737.39</v>
      </c>
      <c r="EN346" t="s">
        <v>1554</v>
      </c>
      <c r="EO346">
        <v>2542.06</v>
      </c>
      <c r="EP346">
        <v>2255.3000000000002</v>
      </c>
      <c r="EQ346">
        <v>2611.81</v>
      </c>
      <c r="ER346">
        <v>2789.85</v>
      </c>
      <c r="ES346">
        <v>2836.22</v>
      </c>
      <c r="ET346">
        <v>2635.29</v>
      </c>
      <c r="EU346">
        <v>2328.7600000000002</v>
      </c>
      <c r="EV346">
        <v>2544.67</v>
      </c>
      <c r="EW346">
        <v>2714.31</v>
      </c>
      <c r="EX346">
        <v>2444.4299999999998</v>
      </c>
      <c r="EY346">
        <v>2644.92</v>
      </c>
      <c r="EZ346">
        <v>2536.96</v>
      </c>
      <c r="FA346" t="s">
        <v>1550</v>
      </c>
      <c r="FB346">
        <v>7815.37</v>
      </c>
      <c r="FC346">
        <v>7906.07</v>
      </c>
      <c r="FD346">
        <v>8611.75</v>
      </c>
      <c r="FE346">
        <v>7975.71</v>
      </c>
      <c r="FF346">
        <v>8943.23</v>
      </c>
      <c r="FG346">
        <v>9224.7800000000007</v>
      </c>
      <c r="FH346">
        <v>8919.2999999999993</v>
      </c>
      <c r="FI346">
        <v>9191.8700000000008</v>
      </c>
      <c r="FJ346">
        <v>9106.06</v>
      </c>
      <c r="FK346">
        <v>7667.74</v>
      </c>
      <c r="FL346">
        <v>8417.01</v>
      </c>
      <c r="FM346">
        <v>8930.5499999999993</v>
      </c>
      <c r="FN346" t="s">
        <v>1550</v>
      </c>
      <c r="FO346">
        <v>8708.2900000000009</v>
      </c>
      <c r="FP346">
        <v>8108.16</v>
      </c>
      <c r="FQ346">
        <v>8864.8799999999992</v>
      </c>
      <c r="FR346">
        <v>9185.1</v>
      </c>
      <c r="FS346">
        <v>8813.42</v>
      </c>
      <c r="FT346">
        <v>9358.56</v>
      </c>
      <c r="FU346">
        <v>10303.700000000001</v>
      </c>
      <c r="FV346">
        <v>9678.69</v>
      </c>
      <c r="FW346">
        <v>9529.66</v>
      </c>
      <c r="FX346">
        <v>8037.63</v>
      </c>
      <c r="FY346">
        <v>8289.9699999999993</v>
      </c>
      <c r="FZ346">
        <v>8252.7099999999991</v>
      </c>
      <c r="GA346" t="s">
        <v>1548</v>
      </c>
      <c r="GB346">
        <v>5465.24</v>
      </c>
      <c r="GC346">
        <v>5697.92</v>
      </c>
      <c r="GD346">
        <v>5200.68</v>
      </c>
      <c r="GE346">
        <v>5543.04</v>
      </c>
      <c r="GF346">
        <v>6011.76</v>
      </c>
      <c r="GG346">
        <v>6903.05</v>
      </c>
      <c r="GH346">
        <v>8785.32</v>
      </c>
      <c r="GI346">
        <v>8650.2900000000009</v>
      </c>
      <c r="GJ346">
        <v>9134.83</v>
      </c>
      <c r="GK346">
        <v>9963.02</v>
      </c>
      <c r="GL346">
        <v>10053.67</v>
      </c>
      <c r="GM346">
        <v>10680.03</v>
      </c>
      <c r="GN346" t="s">
        <v>1539</v>
      </c>
      <c r="GO346">
        <v>16267.67</v>
      </c>
      <c r="GP346">
        <v>17000.88</v>
      </c>
      <c r="GQ346">
        <v>18021.7</v>
      </c>
      <c r="GR346">
        <v>17912.48</v>
      </c>
      <c r="GS346">
        <v>19070.39</v>
      </c>
      <c r="GT346">
        <v>17540.849999999999</v>
      </c>
      <c r="GU346">
        <v>18981.689999999999</v>
      </c>
      <c r="GV346">
        <v>19349.89</v>
      </c>
      <c r="GW346">
        <v>20693.41</v>
      </c>
      <c r="GX346">
        <v>22301.77</v>
      </c>
      <c r="GY346">
        <v>21926.78</v>
      </c>
      <c r="GZ346">
        <v>23225.41</v>
      </c>
      <c r="HA346" t="s">
        <v>1539</v>
      </c>
      <c r="HB346">
        <v>22321.5</v>
      </c>
      <c r="HC346">
        <v>23595.46</v>
      </c>
      <c r="HD346">
        <v>27532.01</v>
      </c>
      <c r="HE346">
        <v>29327.25</v>
      </c>
      <c r="HF346">
        <v>27877.61</v>
      </c>
      <c r="HG346">
        <v>29793.200000000001</v>
      </c>
      <c r="HH346">
        <v>31847.96</v>
      </c>
      <c r="HI346">
        <v>33119.32</v>
      </c>
      <c r="HJ346">
        <v>33902.92</v>
      </c>
      <c r="HK346">
        <v>34330.699999999997</v>
      </c>
      <c r="HL346">
        <v>31970.97</v>
      </c>
      <c r="HM346">
        <v>33168.92</v>
      </c>
      <c r="HN346" t="s">
        <v>2010</v>
      </c>
      <c r="HO346">
        <v>1412.79</v>
      </c>
      <c r="HP346">
        <v>1740.79</v>
      </c>
      <c r="HQ346">
        <v>2065.91</v>
      </c>
      <c r="HR346">
        <v>2299.9899999999998</v>
      </c>
      <c r="HS346">
        <v>2229.39</v>
      </c>
      <c r="HT346">
        <v>2095.7199999999998</v>
      </c>
      <c r="HU346">
        <v>1909.89</v>
      </c>
      <c r="HV346">
        <v>1009.66</v>
      </c>
      <c r="HW346">
        <v>1404.45</v>
      </c>
      <c r="HX346">
        <v>1276.96</v>
      </c>
      <c r="HY346">
        <v>1355.42</v>
      </c>
      <c r="HZ346">
        <v>1546.36</v>
      </c>
      <c r="IA346" t="s">
        <v>1547</v>
      </c>
      <c r="IB346">
        <v>16115.5</v>
      </c>
      <c r="IC346">
        <v>16881.87</v>
      </c>
      <c r="ID346">
        <v>17259.23</v>
      </c>
      <c r="IE346">
        <v>18439.39</v>
      </c>
      <c r="IF346">
        <v>21159.47</v>
      </c>
      <c r="IG346">
        <v>21564.38</v>
      </c>
      <c r="IH346">
        <v>22243.46</v>
      </c>
      <c r="II346">
        <v>20351.72</v>
      </c>
      <c r="IJ346">
        <v>21266.52</v>
      </c>
      <c r="IK346">
        <v>21689.119999999999</v>
      </c>
      <c r="IL346">
        <v>19771.77</v>
      </c>
      <c r="IM346">
        <v>18305.830000000002</v>
      </c>
      <c r="IN346" t="s">
        <v>1549</v>
      </c>
      <c r="IO346">
        <v>22354.93</v>
      </c>
      <c r="IP346">
        <v>22617.13</v>
      </c>
      <c r="IQ346">
        <v>20470.34</v>
      </c>
      <c r="IR346">
        <v>23687.25</v>
      </c>
      <c r="IS346">
        <v>24811.200000000001</v>
      </c>
      <c r="IT346">
        <v>21919.9</v>
      </c>
      <c r="IU346">
        <v>19917.439999999999</v>
      </c>
      <c r="IV346">
        <v>24881.95</v>
      </c>
      <c r="IW346">
        <v>24930.45</v>
      </c>
      <c r="IX346">
        <v>26818.86</v>
      </c>
      <c r="IY346">
        <v>23802.46</v>
      </c>
      <c r="IZ346">
        <v>15412.23</v>
      </c>
      <c r="JA346" t="s">
        <v>1919</v>
      </c>
      <c r="JB346">
        <v>3265.22</v>
      </c>
      <c r="JC346">
        <v>2859.39</v>
      </c>
      <c r="JD346">
        <v>1696.7</v>
      </c>
      <c r="JE346">
        <v>1970.27</v>
      </c>
      <c r="JF346">
        <v>2827.32</v>
      </c>
      <c r="JG346">
        <v>3070.08</v>
      </c>
      <c r="JH346">
        <v>2874.82</v>
      </c>
      <c r="JI346">
        <v>3396.75</v>
      </c>
      <c r="JJ346">
        <v>3256.87</v>
      </c>
      <c r="JK346">
        <v>3343.97</v>
      </c>
      <c r="JL346">
        <v>3056.51</v>
      </c>
      <c r="JM346">
        <v>3221.9</v>
      </c>
      <c r="JN346" t="s">
        <v>1549</v>
      </c>
      <c r="JO346">
        <v>24351.51</v>
      </c>
      <c r="JP346">
        <v>25767.66</v>
      </c>
      <c r="JQ346">
        <v>27841.75</v>
      </c>
      <c r="JR346">
        <v>31168.69</v>
      </c>
      <c r="JS346">
        <v>36071.269999999997</v>
      </c>
      <c r="JT346">
        <v>32173.23</v>
      </c>
      <c r="JU346">
        <v>29627.15</v>
      </c>
      <c r="JV346">
        <v>32028.36</v>
      </c>
      <c r="JW346">
        <v>27946</v>
      </c>
      <c r="JX346">
        <v>27762.11</v>
      </c>
      <c r="JY346">
        <v>27956.59</v>
      </c>
      <c r="JZ346">
        <v>29008.18</v>
      </c>
      <c r="KA346" t="s">
        <v>1549</v>
      </c>
      <c r="KB346">
        <v>32315.43</v>
      </c>
      <c r="KC346">
        <v>32751.85</v>
      </c>
      <c r="KD346">
        <v>31714.41</v>
      </c>
      <c r="KE346">
        <v>33485.370000000003</v>
      </c>
      <c r="KF346">
        <v>33097.93</v>
      </c>
      <c r="KG346">
        <v>31561.17</v>
      </c>
      <c r="KH346">
        <v>32045.360000000001</v>
      </c>
      <c r="KI346">
        <v>28890.61</v>
      </c>
      <c r="KJ346">
        <v>25543.72</v>
      </c>
      <c r="KK346">
        <v>24333.37</v>
      </c>
      <c r="KL346">
        <v>27031.63</v>
      </c>
      <c r="KM346">
        <v>28131.200000000001</v>
      </c>
      <c r="KN346" t="s">
        <v>1548</v>
      </c>
      <c r="KO346">
        <v>16730.48</v>
      </c>
      <c r="KP346">
        <v>16706.13</v>
      </c>
      <c r="KQ346">
        <v>17321.13</v>
      </c>
      <c r="KR346">
        <v>18318.46</v>
      </c>
      <c r="KS346">
        <v>18662.310000000001</v>
      </c>
      <c r="KT346">
        <v>18417.36</v>
      </c>
      <c r="KU346">
        <v>19224</v>
      </c>
      <c r="KV346">
        <v>19591.68</v>
      </c>
      <c r="KW346">
        <v>18512.73</v>
      </c>
      <c r="KX346">
        <v>18013.77</v>
      </c>
      <c r="KY346">
        <v>18098.03</v>
      </c>
      <c r="KZ346">
        <v>17440.150000000001</v>
      </c>
      <c r="LA346" t="s">
        <v>1548</v>
      </c>
      <c r="LB346">
        <v>17276.759999999998</v>
      </c>
      <c r="LC346">
        <v>18317.32</v>
      </c>
      <c r="LD346">
        <v>18800.28</v>
      </c>
      <c r="LE346">
        <v>19657.060000000001</v>
      </c>
      <c r="LF346">
        <v>21073.97</v>
      </c>
      <c r="LG346">
        <v>19871.259999999998</v>
      </c>
      <c r="LH346">
        <v>19968.54</v>
      </c>
      <c r="LI346">
        <v>20614.97</v>
      </c>
      <c r="LJ346">
        <v>18411.46</v>
      </c>
      <c r="LK346">
        <v>18193.34</v>
      </c>
      <c r="LL346">
        <v>19014.16</v>
      </c>
      <c r="LM346">
        <v>18178.48</v>
      </c>
      <c r="LN346" t="s">
        <v>1840</v>
      </c>
      <c r="LO346">
        <v>5903.5</v>
      </c>
      <c r="LP346">
        <v>5094.3100000000004</v>
      </c>
      <c r="LQ346">
        <v>5507.85</v>
      </c>
      <c r="LR346">
        <v>5579.5</v>
      </c>
      <c r="LS346">
        <v>5254.3</v>
      </c>
      <c r="LT346">
        <v>5485.41</v>
      </c>
      <c r="LU346">
        <v>5725.02</v>
      </c>
      <c r="LV346">
        <v>5113.45</v>
      </c>
      <c r="LW346">
        <v>5075.54</v>
      </c>
      <c r="LX346">
        <v>4267.8599999999997</v>
      </c>
      <c r="LY346">
        <v>4243.13</v>
      </c>
      <c r="LZ346">
        <v>4229.93</v>
      </c>
      <c r="MA346" t="s">
        <v>1847</v>
      </c>
      <c r="MB346">
        <v>50119.14</v>
      </c>
      <c r="MC346">
        <v>49950.96</v>
      </c>
      <c r="MD346">
        <v>52117.38</v>
      </c>
      <c r="ME346">
        <v>52543.48</v>
      </c>
      <c r="MF346">
        <v>50815.92</v>
      </c>
      <c r="MG346">
        <v>51532.43</v>
      </c>
      <c r="MH346">
        <v>52073.760000000002</v>
      </c>
      <c r="MI346">
        <v>55166.61</v>
      </c>
      <c r="MJ346">
        <v>48396.29</v>
      </c>
      <c r="MK346">
        <v>48655.32</v>
      </c>
      <c r="ML346">
        <v>53694.59</v>
      </c>
      <c r="MM346">
        <v>55215.14</v>
      </c>
      <c r="MN346" t="s">
        <v>1732</v>
      </c>
      <c r="MO346">
        <v>8525.74</v>
      </c>
      <c r="MP346">
        <v>6595.77</v>
      </c>
      <c r="MQ346">
        <v>6542.74</v>
      </c>
      <c r="MR346">
        <v>8952.1299999999992</v>
      </c>
      <c r="MS346">
        <v>11485.63</v>
      </c>
      <c r="MT346">
        <v>11214.38</v>
      </c>
      <c r="MU346">
        <v>13291.12</v>
      </c>
      <c r="MV346">
        <v>10946.58</v>
      </c>
      <c r="MW346">
        <v>12802.07</v>
      </c>
      <c r="MX346">
        <v>13539.19</v>
      </c>
      <c r="MY346">
        <v>11242.49</v>
      </c>
      <c r="MZ346">
        <v>15156.6</v>
      </c>
      <c r="NA346" t="s">
        <v>1680</v>
      </c>
      <c r="NB346">
        <v>90261.69</v>
      </c>
      <c r="NC346">
        <v>87178.06</v>
      </c>
      <c r="ND346">
        <v>91135.69</v>
      </c>
      <c r="NE346">
        <v>89681.38</v>
      </c>
      <c r="NF346">
        <v>95281.94</v>
      </c>
      <c r="NG346">
        <v>97581.440000000002</v>
      </c>
      <c r="NH346">
        <v>97514.13</v>
      </c>
      <c r="NI346">
        <v>94958.06</v>
      </c>
      <c r="NJ346">
        <v>94191.19</v>
      </c>
      <c r="NK346">
        <v>93895.81</v>
      </c>
      <c r="NL346">
        <v>95924.13</v>
      </c>
      <c r="NM346">
        <v>95924.13</v>
      </c>
      <c r="NN346" t="s">
        <v>2276</v>
      </c>
      <c r="NO346">
        <v>37900.019999999997</v>
      </c>
      <c r="NP346">
        <v>43920.75</v>
      </c>
      <c r="NQ346">
        <v>42102.91</v>
      </c>
      <c r="NR346">
        <v>39840.14</v>
      </c>
      <c r="NS346">
        <v>38856.51</v>
      </c>
      <c r="NT346">
        <v>38746.93</v>
      </c>
      <c r="NU346">
        <v>43221.73</v>
      </c>
      <c r="NV346">
        <v>45456.42</v>
      </c>
      <c r="NW346">
        <v>47125.21</v>
      </c>
      <c r="NX346">
        <v>48957.56</v>
      </c>
      <c r="NY346">
        <v>44771.16</v>
      </c>
      <c r="NZ346">
        <v>47188.75</v>
      </c>
      <c r="OA346" t="s">
        <v>2096</v>
      </c>
      <c r="OB346">
        <v>67304.31</v>
      </c>
      <c r="OC346">
        <v>65629.94</v>
      </c>
      <c r="OD346">
        <v>65329.36</v>
      </c>
      <c r="OE346">
        <v>59597.5</v>
      </c>
      <c r="OF346">
        <v>62752.44</v>
      </c>
      <c r="OG346">
        <v>69088.5</v>
      </c>
      <c r="OH346">
        <v>70373.63</v>
      </c>
      <c r="OI346">
        <v>71833.31</v>
      </c>
      <c r="OJ346">
        <v>77809.81</v>
      </c>
      <c r="OK346">
        <v>75457.19</v>
      </c>
      <c r="OL346">
        <v>72213.19</v>
      </c>
      <c r="OM346">
        <v>72861.81</v>
      </c>
    </row>
    <row r="347" spans="1:403" x14ac:dyDescent="0.5">
      <c r="A347" t="s">
        <v>1557</v>
      </c>
      <c r="B347">
        <v>4772.92</v>
      </c>
      <c r="C347">
        <v>5080.38</v>
      </c>
      <c r="D347">
        <v>4836.3599999999997</v>
      </c>
      <c r="E347">
        <v>5751.35</v>
      </c>
      <c r="F347">
        <v>6158.02</v>
      </c>
      <c r="G347">
        <v>6143.49</v>
      </c>
      <c r="H347">
        <v>7000.38</v>
      </c>
      <c r="I347">
        <v>6695.39</v>
      </c>
      <c r="J347">
        <v>6840.63</v>
      </c>
      <c r="K347">
        <v>6826.1</v>
      </c>
      <c r="L347">
        <v>6888.74</v>
      </c>
      <c r="M347">
        <v>6546.54</v>
      </c>
      <c r="N347" t="s">
        <v>1558</v>
      </c>
      <c r="O347">
        <v>1233.51</v>
      </c>
      <c r="P347">
        <v>1343.43</v>
      </c>
      <c r="Q347">
        <v>1416.71</v>
      </c>
      <c r="R347">
        <v>1423.46</v>
      </c>
      <c r="S347">
        <v>1380.69</v>
      </c>
      <c r="T347">
        <v>1545.64</v>
      </c>
      <c r="U347">
        <v>1454</v>
      </c>
      <c r="V347">
        <v>1289.71</v>
      </c>
      <c r="W347">
        <v>1143.01</v>
      </c>
      <c r="X347">
        <v>1167.46</v>
      </c>
      <c r="Y347">
        <v>1002.82</v>
      </c>
      <c r="Z347">
        <v>1106.77</v>
      </c>
      <c r="AA347" t="s">
        <v>1559</v>
      </c>
      <c r="AB347">
        <v>5156.49</v>
      </c>
      <c r="AC347">
        <v>6117.88</v>
      </c>
      <c r="AD347">
        <v>6292.67</v>
      </c>
      <c r="AE347">
        <v>6205.27</v>
      </c>
      <c r="AF347">
        <v>5986.78</v>
      </c>
      <c r="AG347">
        <v>6658.54</v>
      </c>
      <c r="AH347">
        <v>6294.29</v>
      </c>
      <c r="AI347">
        <v>5727.58</v>
      </c>
      <c r="AJ347">
        <v>6033.63</v>
      </c>
      <c r="AK347">
        <v>5858.75</v>
      </c>
      <c r="AL347">
        <v>5830.64</v>
      </c>
      <c r="AM347">
        <v>6063.87</v>
      </c>
      <c r="AN347" t="s">
        <v>1558</v>
      </c>
      <c r="AO347">
        <v>1476.28</v>
      </c>
      <c r="AP347">
        <v>1542.82</v>
      </c>
      <c r="AQ347">
        <v>1693.48</v>
      </c>
      <c r="AR347">
        <v>1585.86</v>
      </c>
      <c r="AS347">
        <v>1682.33</v>
      </c>
      <c r="AT347">
        <v>1591.89</v>
      </c>
      <c r="AU347">
        <v>1392.9</v>
      </c>
      <c r="AV347">
        <v>1435.11</v>
      </c>
      <c r="AW347">
        <v>1438.62</v>
      </c>
      <c r="AX347">
        <v>1432.58</v>
      </c>
      <c r="AY347">
        <v>1347.95</v>
      </c>
      <c r="AZ347">
        <v>1391.76</v>
      </c>
      <c r="BA347" t="s">
        <v>1554</v>
      </c>
      <c r="BB347">
        <v>2326.65</v>
      </c>
      <c r="BC347">
        <v>2374.21</v>
      </c>
      <c r="BD347">
        <v>2186.0100000000002</v>
      </c>
      <c r="BE347">
        <v>2041.24</v>
      </c>
      <c r="BF347">
        <v>2113.62</v>
      </c>
      <c r="BG347">
        <v>2229.44</v>
      </c>
      <c r="BH347">
        <v>1984.74</v>
      </c>
      <c r="BI347">
        <v>1899.68</v>
      </c>
      <c r="BJ347">
        <v>2102.6999999999998</v>
      </c>
      <c r="BK347">
        <v>2247.71</v>
      </c>
      <c r="BL347">
        <v>2407.23</v>
      </c>
      <c r="BM347">
        <v>2219.6999999999998</v>
      </c>
      <c r="BN347" t="s">
        <v>1561</v>
      </c>
      <c r="BO347">
        <v>1049.04</v>
      </c>
      <c r="BP347">
        <v>1075.99</v>
      </c>
      <c r="BQ347">
        <v>1054.21</v>
      </c>
      <c r="BR347">
        <v>954.05</v>
      </c>
      <c r="BS347">
        <v>1049.8900000000001</v>
      </c>
      <c r="BT347">
        <v>940.98</v>
      </c>
      <c r="BU347">
        <v>827.69</v>
      </c>
      <c r="BV347">
        <v>897.39</v>
      </c>
      <c r="BW347">
        <v>927.88</v>
      </c>
      <c r="BX347">
        <v>910.93</v>
      </c>
      <c r="BY347">
        <v>963.23</v>
      </c>
      <c r="BZ347">
        <v>854.27</v>
      </c>
      <c r="CA347" t="s">
        <v>1553</v>
      </c>
      <c r="CB347">
        <v>12085.85</v>
      </c>
      <c r="CC347">
        <v>12933.98</v>
      </c>
      <c r="CD347">
        <v>12509.91</v>
      </c>
      <c r="CE347">
        <v>13040</v>
      </c>
      <c r="CF347">
        <v>12933.98</v>
      </c>
      <c r="CG347">
        <v>11449.75</v>
      </c>
      <c r="CH347">
        <v>11396.74</v>
      </c>
      <c r="CI347">
        <v>11820.81</v>
      </c>
      <c r="CJ347">
        <v>12263.06</v>
      </c>
      <c r="CK347">
        <v>13119.87</v>
      </c>
      <c r="CL347">
        <v>13012.77</v>
      </c>
      <c r="CM347">
        <v>13226.97</v>
      </c>
      <c r="CN347" t="s">
        <v>1551</v>
      </c>
      <c r="CO347">
        <v>6005.35</v>
      </c>
      <c r="CP347">
        <v>5969.81</v>
      </c>
      <c r="CQ347">
        <v>5934.28</v>
      </c>
      <c r="CR347">
        <v>6111.71</v>
      </c>
      <c r="CS347">
        <v>5818.94</v>
      </c>
      <c r="CT347">
        <v>5872.26</v>
      </c>
      <c r="CU347">
        <v>6532.89</v>
      </c>
      <c r="CV347">
        <v>6239.27</v>
      </c>
      <c r="CW347">
        <v>5908.96</v>
      </c>
      <c r="CX347">
        <v>6103.75</v>
      </c>
      <c r="CY347">
        <v>6287.6</v>
      </c>
      <c r="CZ347">
        <v>6151.15</v>
      </c>
      <c r="DA347" t="s">
        <v>1548</v>
      </c>
      <c r="DB347">
        <v>8730.75</v>
      </c>
      <c r="DC347">
        <v>9378.66</v>
      </c>
      <c r="DD347">
        <v>9327.1299999999992</v>
      </c>
      <c r="DE347">
        <v>9788.4</v>
      </c>
      <c r="DF347">
        <v>9996.67</v>
      </c>
      <c r="DG347">
        <v>9632.2099999999991</v>
      </c>
      <c r="DH347">
        <v>9914.66</v>
      </c>
      <c r="DI347">
        <v>10796.95</v>
      </c>
      <c r="DJ347">
        <v>10139.27</v>
      </c>
      <c r="DK347">
        <v>10303.69</v>
      </c>
      <c r="DL347">
        <v>11399.82</v>
      </c>
      <c r="DM347">
        <v>12605.57</v>
      </c>
      <c r="DN347" t="s">
        <v>1789</v>
      </c>
      <c r="DO347">
        <v>3970.61</v>
      </c>
      <c r="DP347">
        <v>3649.23</v>
      </c>
      <c r="DQ347">
        <v>3721.8</v>
      </c>
      <c r="DR347">
        <v>3952.38</v>
      </c>
      <c r="DS347">
        <v>3795.95</v>
      </c>
      <c r="DT347">
        <v>3848.09</v>
      </c>
      <c r="DU347">
        <v>3816.81</v>
      </c>
      <c r="DV347">
        <v>3931.52</v>
      </c>
      <c r="DW347">
        <v>3921.09</v>
      </c>
      <c r="DX347">
        <v>3924.02</v>
      </c>
      <c r="DY347">
        <v>4093.4</v>
      </c>
      <c r="DZ347">
        <v>4149.8599999999997</v>
      </c>
      <c r="EA347" t="s">
        <v>1920</v>
      </c>
      <c r="EB347">
        <v>5524.91</v>
      </c>
      <c r="EC347">
        <v>5328.23</v>
      </c>
      <c r="ED347">
        <v>5328.23</v>
      </c>
      <c r="EE347">
        <v>5498.1</v>
      </c>
      <c r="EF347">
        <v>7107.16</v>
      </c>
      <c r="EG347">
        <v>6535.24</v>
      </c>
      <c r="EH347">
        <v>6471.35</v>
      </c>
      <c r="EI347">
        <v>5823.3</v>
      </c>
      <c r="EJ347">
        <v>5677.5</v>
      </c>
      <c r="EK347">
        <v>5213.47</v>
      </c>
      <c r="EL347">
        <v>5968.65</v>
      </c>
      <c r="EM347">
        <v>5494.6</v>
      </c>
      <c r="EN347" t="s">
        <v>1970</v>
      </c>
      <c r="EO347" t="s">
        <v>304</v>
      </c>
      <c r="EP347" t="s">
        <v>304</v>
      </c>
      <c r="EQ347" t="s">
        <v>304</v>
      </c>
      <c r="ER347">
        <v>22612.12</v>
      </c>
      <c r="ES347">
        <v>16793.509999999998</v>
      </c>
      <c r="ET347">
        <v>14253.32</v>
      </c>
      <c r="EU347">
        <v>18028.330000000002</v>
      </c>
      <c r="EV347">
        <v>22226.71</v>
      </c>
      <c r="EW347">
        <v>24202.42</v>
      </c>
      <c r="EX347">
        <v>28867.919999999998</v>
      </c>
      <c r="EY347">
        <v>30846.63</v>
      </c>
      <c r="EZ347">
        <v>23006.13</v>
      </c>
      <c r="FA347" t="s">
        <v>1789</v>
      </c>
      <c r="FB347">
        <v>6548.89</v>
      </c>
      <c r="FC347">
        <v>5985.48</v>
      </c>
      <c r="FD347">
        <v>6657.38</v>
      </c>
      <c r="FE347">
        <v>6616.23</v>
      </c>
      <c r="FF347">
        <v>7908.38</v>
      </c>
      <c r="FG347">
        <v>8742.76</v>
      </c>
      <c r="FH347">
        <v>8078.66</v>
      </c>
      <c r="FI347">
        <v>6668.18</v>
      </c>
      <c r="FJ347">
        <v>6330.83</v>
      </c>
      <c r="FK347">
        <v>4737.53</v>
      </c>
      <c r="FL347">
        <v>5058.38</v>
      </c>
      <c r="FM347">
        <v>5218.01</v>
      </c>
      <c r="FN347" t="s">
        <v>1789</v>
      </c>
      <c r="FO347">
        <v>5103.78</v>
      </c>
      <c r="FP347">
        <v>4988.08</v>
      </c>
      <c r="FQ347">
        <v>4941.22</v>
      </c>
      <c r="FR347">
        <v>5786.23</v>
      </c>
      <c r="FS347">
        <v>5524.09</v>
      </c>
      <c r="FT347">
        <v>4988.08</v>
      </c>
      <c r="FU347">
        <v>4747.0200000000004</v>
      </c>
      <c r="FV347">
        <v>4844.3500000000004</v>
      </c>
      <c r="FW347">
        <v>5360.5</v>
      </c>
      <c r="FX347">
        <v>4851.7299999999996</v>
      </c>
      <c r="FY347">
        <v>5028.6899999999996</v>
      </c>
      <c r="FZ347">
        <v>4788.3100000000004</v>
      </c>
      <c r="GA347" t="s">
        <v>2010</v>
      </c>
      <c r="GB347">
        <v>929.97</v>
      </c>
      <c r="GC347">
        <v>889.82</v>
      </c>
      <c r="GD347">
        <v>901.53</v>
      </c>
      <c r="GE347">
        <v>1012.8</v>
      </c>
      <c r="GF347">
        <v>1445.9</v>
      </c>
      <c r="GG347">
        <v>1774.08</v>
      </c>
      <c r="GH347">
        <v>2010.62</v>
      </c>
      <c r="GI347">
        <v>2123.67</v>
      </c>
      <c r="GJ347">
        <v>2428.75</v>
      </c>
      <c r="GK347">
        <v>2292.4</v>
      </c>
      <c r="GL347">
        <v>3453.63</v>
      </c>
      <c r="GM347">
        <v>3640.22</v>
      </c>
      <c r="GN347" t="s">
        <v>1917</v>
      </c>
      <c r="GO347">
        <v>5232.5600000000004</v>
      </c>
      <c r="GP347">
        <v>5025.8900000000003</v>
      </c>
      <c r="GQ347">
        <v>5561.98</v>
      </c>
      <c r="GR347">
        <v>5853.9</v>
      </c>
      <c r="GS347">
        <v>5475.26</v>
      </c>
      <c r="GT347">
        <v>5199.93</v>
      </c>
      <c r="GU347">
        <v>5734.94</v>
      </c>
      <c r="GV347">
        <v>5216.07</v>
      </c>
      <c r="GW347">
        <v>4940.3900000000003</v>
      </c>
      <c r="GX347">
        <v>4724.2299999999996</v>
      </c>
      <c r="GY347">
        <v>5064.22</v>
      </c>
      <c r="GZ347">
        <v>5186.0600000000004</v>
      </c>
      <c r="HA347" t="s">
        <v>1917</v>
      </c>
      <c r="HB347">
        <v>5373.52</v>
      </c>
      <c r="HC347">
        <v>5501.6</v>
      </c>
      <c r="HD347">
        <v>6136.68</v>
      </c>
      <c r="HE347">
        <v>6881.09</v>
      </c>
      <c r="HF347">
        <v>6244.23</v>
      </c>
      <c r="HG347">
        <v>6411.63</v>
      </c>
      <c r="HH347">
        <v>7160.18</v>
      </c>
      <c r="HI347">
        <v>8829.41</v>
      </c>
      <c r="HJ347">
        <v>9313.43</v>
      </c>
      <c r="HK347">
        <v>9484.26</v>
      </c>
      <c r="HL347">
        <v>8570.7000000000007</v>
      </c>
      <c r="HM347">
        <v>9259.44</v>
      </c>
      <c r="HN347" t="s">
        <v>1549</v>
      </c>
      <c r="HO347">
        <v>18068.88</v>
      </c>
      <c r="HP347">
        <v>19021.560000000001</v>
      </c>
      <c r="HQ347">
        <v>20907.95</v>
      </c>
      <c r="HR347">
        <v>19840.59</v>
      </c>
      <c r="HS347">
        <v>20743.18</v>
      </c>
      <c r="HT347">
        <v>20598.14</v>
      </c>
      <c r="HU347">
        <v>20941.5</v>
      </c>
      <c r="HV347">
        <v>20788.509999999998</v>
      </c>
      <c r="HW347">
        <v>20906.29</v>
      </c>
      <c r="HX347">
        <v>21306.75</v>
      </c>
      <c r="HY347">
        <v>20369.98</v>
      </c>
      <c r="HZ347">
        <v>20854.77</v>
      </c>
      <c r="IA347" t="s">
        <v>1548</v>
      </c>
      <c r="IB347">
        <v>16509.18</v>
      </c>
      <c r="IC347">
        <v>16387.09</v>
      </c>
      <c r="ID347">
        <v>16365.61</v>
      </c>
      <c r="IE347">
        <v>17344.39</v>
      </c>
      <c r="IF347">
        <v>17993.400000000001</v>
      </c>
      <c r="IG347">
        <v>17212.89</v>
      </c>
      <c r="IH347">
        <v>16218.15</v>
      </c>
      <c r="II347">
        <v>15596</v>
      </c>
      <c r="IJ347">
        <v>15724.42</v>
      </c>
      <c r="IK347">
        <v>17035.37</v>
      </c>
      <c r="IL347">
        <v>16374.9</v>
      </c>
      <c r="IM347">
        <v>16495.28</v>
      </c>
      <c r="IN347" t="s">
        <v>1550</v>
      </c>
      <c r="IO347">
        <v>11499.74</v>
      </c>
      <c r="IP347">
        <v>11007.2</v>
      </c>
      <c r="IQ347">
        <v>10266.719999999999</v>
      </c>
      <c r="IR347">
        <v>10262.56</v>
      </c>
      <c r="IS347">
        <v>10241.23</v>
      </c>
      <c r="IT347">
        <v>10252.709999999999</v>
      </c>
      <c r="IU347">
        <v>9438.7099999999991</v>
      </c>
      <c r="IV347">
        <v>9706.23</v>
      </c>
      <c r="IW347">
        <v>10316.77</v>
      </c>
      <c r="IX347">
        <v>9511.1</v>
      </c>
      <c r="IY347">
        <v>8215.4699999999993</v>
      </c>
      <c r="IZ347">
        <v>6501.11</v>
      </c>
      <c r="JA347" t="s">
        <v>1554</v>
      </c>
      <c r="JB347">
        <v>3356.98</v>
      </c>
      <c r="JC347">
        <v>3078.32</v>
      </c>
      <c r="JD347">
        <v>2615.4499999999998</v>
      </c>
      <c r="JE347">
        <v>2464.75</v>
      </c>
      <c r="JF347">
        <v>3070.35</v>
      </c>
      <c r="JG347">
        <v>3179.71</v>
      </c>
      <c r="JH347">
        <v>3159.37</v>
      </c>
      <c r="JI347">
        <v>3606.33</v>
      </c>
      <c r="JJ347">
        <v>3476.6</v>
      </c>
      <c r="JK347">
        <v>3661.51</v>
      </c>
      <c r="JL347">
        <v>3721.14</v>
      </c>
      <c r="JM347">
        <v>3765.56</v>
      </c>
      <c r="JN347" t="s">
        <v>1550</v>
      </c>
      <c r="JO347">
        <v>9775.32</v>
      </c>
      <c r="JP347">
        <v>9871.83</v>
      </c>
      <c r="JQ347">
        <v>10368.75</v>
      </c>
      <c r="JR347">
        <v>11060.75</v>
      </c>
      <c r="JS347">
        <v>11855.79</v>
      </c>
      <c r="JT347">
        <v>10402.09</v>
      </c>
      <c r="JU347">
        <v>10082.39</v>
      </c>
      <c r="JV347">
        <v>11745.45</v>
      </c>
      <c r="JW347">
        <v>11256.61</v>
      </c>
      <c r="JX347">
        <v>11915.08</v>
      </c>
      <c r="JY347">
        <v>12498.69</v>
      </c>
      <c r="JZ347">
        <v>13018.71</v>
      </c>
      <c r="KA347" t="s">
        <v>1550</v>
      </c>
      <c r="KB347">
        <v>13806.1</v>
      </c>
      <c r="KC347">
        <v>13812.27</v>
      </c>
      <c r="KD347">
        <v>14124.87</v>
      </c>
      <c r="KE347">
        <v>15040.27</v>
      </c>
      <c r="KF347">
        <v>14886.86</v>
      </c>
      <c r="KG347">
        <v>13721.28</v>
      </c>
      <c r="KH347">
        <v>14468.06</v>
      </c>
      <c r="KI347">
        <v>13215.79</v>
      </c>
      <c r="KJ347">
        <v>11818.61</v>
      </c>
      <c r="KK347">
        <v>10605.73</v>
      </c>
      <c r="KL347">
        <v>13064.13</v>
      </c>
      <c r="KM347">
        <v>13365.26</v>
      </c>
      <c r="KN347" t="s">
        <v>1549</v>
      </c>
      <c r="KO347">
        <v>30340.880000000001</v>
      </c>
      <c r="KP347">
        <v>31576.240000000002</v>
      </c>
      <c r="KQ347">
        <v>31807.09</v>
      </c>
      <c r="KR347">
        <v>34172.15</v>
      </c>
      <c r="KS347">
        <v>35550.230000000003</v>
      </c>
      <c r="KT347">
        <v>30706.45</v>
      </c>
      <c r="KU347">
        <v>32514.89</v>
      </c>
      <c r="KV347">
        <v>31287.86</v>
      </c>
      <c r="KW347">
        <v>32907.83</v>
      </c>
      <c r="KX347">
        <v>33200.04</v>
      </c>
      <c r="KY347">
        <v>31335.13</v>
      </c>
      <c r="KZ347">
        <v>29251.41</v>
      </c>
      <c r="LA347" t="s">
        <v>1549</v>
      </c>
      <c r="LB347">
        <v>30787.68</v>
      </c>
      <c r="LC347">
        <v>33369.589999999997</v>
      </c>
      <c r="LD347">
        <v>33175.17</v>
      </c>
      <c r="LE347">
        <v>34802.9</v>
      </c>
      <c r="LF347">
        <v>35561.39</v>
      </c>
      <c r="LG347">
        <v>38028.49</v>
      </c>
      <c r="LH347">
        <v>39023.18</v>
      </c>
      <c r="LI347">
        <v>41271.89</v>
      </c>
      <c r="LJ347">
        <v>38412.35</v>
      </c>
      <c r="LK347">
        <v>38660.43</v>
      </c>
      <c r="LL347">
        <v>39040.75</v>
      </c>
      <c r="LM347">
        <v>41238.36</v>
      </c>
      <c r="LN347" t="s">
        <v>1547</v>
      </c>
      <c r="LO347">
        <v>20963.93</v>
      </c>
      <c r="LP347">
        <v>19137.73</v>
      </c>
      <c r="LQ347">
        <v>23064.51</v>
      </c>
      <c r="LR347">
        <v>24052.2</v>
      </c>
      <c r="LS347">
        <v>22732.54</v>
      </c>
      <c r="LT347">
        <v>22416.86</v>
      </c>
      <c r="LU347">
        <v>22509.26</v>
      </c>
      <c r="LV347">
        <v>21807.62</v>
      </c>
      <c r="LW347">
        <v>22283.02</v>
      </c>
      <c r="LX347">
        <v>19943.3</v>
      </c>
      <c r="LY347">
        <v>23154.87</v>
      </c>
      <c r="LZ347">
        <v>23898.49</v>
      </c>
      <c r="MA347" t="s">
        <v>1984</v>
      </c>
      <c r="MB347">
        <v>13822.75</v>
      </c>
      <c r="MC347">
        <v>11269.3</v>
      </c>
      <c r="MD347">
        <v>11719.45</v>
      </c>
      <c r="ME347">
        <v>11134.84</v>
      </c>
      <c r="MF347">
        <v>11517.06</v>
      </c>
      <c r="MG347">
        <v>12112.49</v>
      </c>
      <c r="MH347">
        <v>12111.2</v>
      </c>
      <c r="MI347">
        <v>12123.58</v>
      </c>
      <c r="MJ347">
        <v>10308</v>
      </c>
      <c r="MK347">
        <v>9874.75</v>
      </c>
      <c r="ML347">
        <v>10603.11</v>
      </c>
      <c r="MM347">
        <v>10183.86</v>
      </c>
      <c r="MN347" t="s">
        <v>1677</v>
      </c>
      <c r="MO347">
        <v>66792.19</v>
      </c>
      <c r="MP347">
        <v>61864.38</v>
      </c>
      <c r="MQ347">
        <v>67814.63</v>
      </c>
      <c r="MR347">
        <v>66529.56</v>
      </c>
      <c r="MS347">
        <v>74111.88</v>
      </c>
      <c r="MT347">
        <v>70739.31</v>
      </c>
      <c r="MU347">
        <v>73455.88</v>
      </c>
      <c r="MV347">
        <v>77510.94</v>
      </c>
      <c r="MW347">
        <v>79368.31</v>
      </c>
      <c r="MX347">
        <v>81084.13</v>
      </c>
      <c r="MY347">
        <v>72431.19</v>
      </c>
      <c r="MZ347">
        <v>85204.94</v>
      </c>
      <c r="NA347" t="s">
        <v>1768</v>
      </c>
      <c r="NB347">
        <v>152328.6</v>
      </c>
      <c r="NC347">
        <v>154764</v>
      </c>
      <c r="ND347">
        <v>159738.6</v>
      </c>
      <c r="NE347">
        <v>159691.1</v>
      </c>
      <c r="NF347">
        <v>168245.6</v>
      </c>
      <c r="NG347">
        <v>173054.3</v>
      </c>
      <c r="NH347">
        <v>179867.3</v>
      </c>
      <c r="NI347">
        <v>185859.4</v>
      </c>
      <c r="NJ347">
        <v>193130.3</v>
      </c>
      <c r="NK347">
        <v>190896.8</v>
      </c>
      <c r="NL347">
        <v>203048.6</v>
      </c>
      <c r="NM347">
        <v>219765.1</v>
      </c>
      <c r="NN347" t="s">
        <v>1930</v>
      </c>
      <c r="NO347">
        <v>16980.13</v>
      </c>
      <c r="NP347">
        <v>17755.259999999998</v>
      </c>
      <c r="NQ347">
        <v>15509.72</v>
      </c>
      <c r="NR347">
        <v>14854.74</v>
      </c>
      <c r="NS347">
        <v>14774.36</v>
      </c>
      <c r="NT347">
        <v>17094.21</v>
      </c>
      <c r="NU347">
        <v>16816.63</v>
      </c>
      <c r="NV347">
        <v>15001.86</v>
      </c>
      <c r="NW347">
        <v>14655.31</v>
      </c>
      <c r="NX347">
        <v>14851.07</v>
      </c>
      <c r="NY347">
        <v>13567.91</v>
      </c>
      <c r="NZ347">
        <v>14004.99</v>
      </c>
      <c r="OA347" t="s">
        <v>1702</v>
      </c>
      <c r="OB347">
        <v>26692.47</v>
      </c>
      <c r="OC347">
        <v>33205.18</v>
      </c>
      <c r="OD347">
        <v>33217.199999999997</v>
      </c>
      <c r="OE347">
        <v>35467.54</v>
      </c>
      <c r="OF347">
        <v>33905.339999999997</v>
      </c>
      <c r="OG347">
        <v>32560.27</v>
      </c>
      <c r="OH347">
        <v>34002.29</v>
      </c>
      <c r="OI347">
        <v>30930.83</v>
      </c>
      <c r="OJ347">
        <v>28603.74</v>
      </c>
      <c r="OK347">
        <v>28870.39</v>
      </c>
      <c r="OL347">
        <v>27743.8</v>
      </c>
      <c r="OM347">
        <v>27331.7</v>
      </c>
    </row>
    <row r="348" spans="1:403" x14ac:dyDescent="0.5">
      <c r="A348" t="s">
        <v>1558</v>
      </c>
      <c r="B348">
        <v>1370.47</v>
      </c>
      <c r="C348">
        <v>1419.2</v>
      </c>
      <c r="D348">
        <v>1376.57</v>
      </c>
      <c r="E348">
        <v>1371.09</v>
      </c>
      <c r="F348">
        <v>1316.25</v>
      </c>
      <c r="G348">
        <v>1365</v>
      </c>
      <c r="H348">
        <v>1322.34</v>
      </c>
      <c r="I348">
        <v>1494.87</v>
      </c>
      <c r="J348">
        <v>1507.07</v>
      </c>
      <c r="K348">
        <v>1409.45</v>
      </c>
      <c r="L348">
        <v>1239.1099999999999</v>
      </c>
      <c r="M348">
        <v>1294.05</v>
      </c>
      <c r="N348" t="s">
        <v>1559</v>
      </c>
      <c r="O348">
        <v>8777.7900000000009</v>
      </c>
      <c r="P348">
        <v>8038.77</v>
      </c>
      <c r="Q348">
        <v>7977.36</v>
      </c>
      <c r="R348">
        <v>8157.98</v>
      </c>
      <c r="S348">
        <v>7661.27</v>
      </c>
      <c r="T348">
        <v>8007.92</v>
      </c>
      <c r="U348">
        <v>7346.86</v>
      </c>
      <c r="V348">
        <v>6792.03</v>
      </c>
      <c r="W348">
        <v>5725.14</v>
      </c>
      <c r="X348">
        <v>5102.33</v>
      </c>
      <c r="Y348">
        <v>4675.91</v>
      </c>
      <c r="Z348">
        <v>5249.37</v>
      </c>
      <c r="AA348" t="s">
        <v>1560</v>
      </c>
      <c r="AB348">
        <v>2648.98</v>
      </c>
      <c r="AC348">
        <v>2628.91</v>
      </c>
      <c r="AD348">
        <v>2849.65</v>
      </c>
      <c r="AE348">
        <v>3009.43</v>
      </c>
      <c r="AF348">
        <v>2903.75</v>
      </c>
      <c r="AG348">
        <v>2803.1</v>
      </c>
      <c r="AH348">
        <v>2942.99</v>
      </c>
      <c r="AI348">
        <v>2937.95</v>
      </c>
      <c r="AJ348">
        <v>2729.01</v>
      </c>
      <c r="AK348">
        <v>2668.47</v>
      </c>
      <c r="AL348">
        <v>2537.3200000000002</v>
      </c>
      <c r="AM348">
        <v>2359.69</v>
      </c>
      <c r="AN348" t="s">
        <v>1559</v>
      </c>
      <c r="AO348">
        <v>6414.64</v>
      </c>
      <c r="AP348">
        <v>6502.12</v>
      </c>
      <c r="AQ348">
        <v>7070.69</v>
      </c>
      <c r="AR348">
        <v>7668.42</v>
      </c>
      <c r="AS348">
        <v>7697.58</v>
      </c>
      <c r="AT348">
        <v>7786.45</v>
      </c>
      <c r="AU348">
        <v>8325.9599999999991</v>
      </c>
      <c r="AV348">
        <v>8486.36</v>
      </c>
      <c r="AW348">
        <v>8063.5</v>
      </c>
      <c r="AX348">
        <v>8249.77</v>
      </c>
      <c r="AY348">
        <v>8992.07</v>
      </c>
      <c r="AZ348">
        <v>9226</v>
      </c>
      <c r="BA348" t="s">
        <v>1556</v>
      </c>
      <c r="BB348">
        <v>1812.47</v>
      </c>
      <c r="BC348">
        <v>2055.9299999999998</v>
      </c>
      <c r="BD348">
        <v>2339.98</v>
      </c>
      <c r="BE348">
        <v>2461.71</v>
      </c>
      <c r="BF348">
        <v>2328.4499999999998</v>
      </c>
      <c r="BG348">
        <v>2563.9</v>
      </c>
      <c r="BH348">
        <v>3037.6</v>
      </c>
      <c r="BI348">
        <v>3052.34</v>
      </c>
      <c r="BJ348">
        <v>3111.33</v>
      </c>
      <c r="BK348">
        <v>2978.61</v>
      </c>
      <c r="BL348">
        <v>2891.42</v>
      </c>
      <c r="BM348">
        <v>2503.91</v>
      </c>
      <c r="BN348" t="s">
        <v>1721</v>
      </c>
      <c r="BO348">
        <v>1555.14</v>
      </c>
      <c r="BP348">
        <v>1646.62</v>
      </c>
      <c r="BQ348">
        <v>1684.74</v>
      </c>
      <c r="BR348">
        <v>1722.85</v>
      </c>
      <c r="BS348">
        <v>1852.45</v>
      </c>
      <c r="BT348">
        <v>1898.19</v>
      </c>
      <c r="BU348">
        <v>1921.98</v>
      </c>
      <c r="BV348">
        <v>1820.31</v>
      </c>
      <c r="BW348">
        <v>2118.6</v>
      </c>
      <c r="BX348">
        <v>2103.3000000000002</v>
      </c>
      <c r="BY348">
        <v>2169.58</v>
      </c>
      <c r="BZ348">
        <v>1939.59</v>
      </c>
      <c r="CA348" t="s">
        <v>1554</v>
      </c>
      <c r="CB348">
        <v>2162.3200000000002</v>
      </c>
      <c r="CC348">
        <v>2191.16</v>
      </c>
      <c r="CD348">
        <v>2335.31</v>
      </c>
      <c r="CE348">
        <v>2423.04</v>
      </c>
      <c r="CF348">
        <v>2785.77</v>
      </c>
      <c r="CG348">
        <v>2495.59</v>
      </c>
      <c r="CH348">
        <v>2545.2199999999998</v>
      </c>
      <c r="CI348">
        <v>2602.42</v>
      </c>
      <c r="CJ348">
        <v>2530.92</v>
      </c>
      <c r="CK348">
        <v>2545.2199999999998</v>
      </c>
      <c r="CL348">
        <v>2731.11</v>
      </c>
      <c r="CM348">
        <v>3103.94</v>
      </c>
      <c r="CN348" t="s">
        <v>1552</v>
      </c>
      <c r="CO348">
        <v>2392.44</v>
      </c>
      <c r="CP348">
        <v>2392.44</v>
      </c>
      <c r="CQ348">
        <v>2244.23</v>
      </c>
      <c r="CR348">
        <v>2164.23</v>
      </c>
      <c r="CS348">
        <v>2143.62</v>
      </c>
      <c r="CT348">
        <v>2184.85</v>
      </c>
      <c r="CU348">
        <v>2442.4899999999998</v>
      </c>
      <c r="CV348">
        <v>2512.64</v>
      </c>
      <c r="CW348">
        <v>2533.85</v>
      </c>
      <c r="CX348">
        <v>2548.9499999999998</v>
      </c>
      <c r="CY348">
        <v>2580.81</v>
      </c>
      <c r="CZ348">
        <v>2591.4299999999998</v>
      </c>
      <c r="DA348" t="s">
        <v>1549</v>
      </c>
      <c r="DB348">
        <v>12824.96</v>
      </c>
      <c r="DC348">
        <v>13461.33</v>
      </c>
      <c r="DD348">
        <v>14258.11</v>
      </c>
      <c r="DE348">
        <v>13503.27</v>
      </c>
      <c r="DF348">
        <v>13110.45</v>
      </c>
      <c r="DG348">
        <v>13432.18</v>
      </c>
      <c r="DH348">
        <v>13673.48</v>
      </c>
      <c r="DI348">
        <v>13947.81</v>
      </c>
      <c r="DJ348">
        <v>13575.09</v>
      </c>
      <c r="DK348">
        <v>15379.87</v>
      </c>
      <c r="DL348">
        <v>15183.7</v>
      </c>
      <c r="DM348">
        <v>17851.63</v>
      </c>
      <c r="DN348" t="s">
        <v>1551</v>
      </c>
      <c r="DO348">
        <v>8099.57</v>
      </c>
      <c r="DP348">
        <v>6931.9</v>
      </c>
      <c r="DQ348">
        <v>7006.04</v>
      </c>
      <c r="DR348">
        <v>7244.61</v>
      </c>
      <c r="DS348">
        <v>6873.09</v>
      </c>
      <c r="DT348">
        <v>7022.62</v>
      </c>
      <c r="DU348">
        <v>6799.68</v>
      </c>
      <c r="DV348">
        <v>6521</v>
      </c>
      <c r="DW348">
        <v>6688.55</v>
      </c>
      <c r="DX348">
        <v>5703.84</v>
      </c>
      <c r="DY348">
        <v>5629.53</v>
      </c>
      <c r="DZ348">
        <v>5612.2</v>
      </c>
      <c r="EA348" t="s">
        <v>1554</v>
      </c>
      <c r="EB348">
        <v>3149.3</v>
      </c>
      <c r="EC348">
        <v>2838.26</v>
      </c>
      <c r="ED348">
        <v>2651.64</v>
      </c>
      <c r="EE348">
        <v>2072.19</v>
      </c>
      <c r="EF348">
        <v>2414.96</v>
      </c>
      <c r="EG348">
        <v>2516.23</v>
      </c>
      <c r="EH348">
        <v>2718.77</v>
      </c>
      <c r="EI348">
        <v>2609.71</v>
      </c>
      <c r="EJ348">
        <v>2500.65</v>
      </c>
      <c r="EK348">
        <v>2843.42</v>
      </c>
      <c r="EL348">
        <v>2700.63</v>
      </c>
      <c r="EM348">
        <v>2731.67</v>
      </c>
      <c r="EN348" t="s">
        <v>1841</v>
      </c>
      <c r="EO348">
        <v>6765.08</v>
      </c>
      <c r="EP348">
        <v>6237.55</v>
      </c>
      <c r="EQ348">
        <v>8369.18</v>
      </c>
      <c r="ER348">
        <v>2955.85</v>
      </c>
      <c r="ES348">
        <v>2457.48</v>
      </c>
      <c r="ET348">
        <v>3110.52</v>
      </c>
      <c r="EU348">
        <v>3105.09</v>
      </c>
      <c r="EV348">
        <v>2777.33</v>
      </c>
      <c r="EW348">
        <v>3760.84</v>
      </c>
      <c r="EX348">
        <v>3165.23</v>
      </c>
      <c r="EY348">
        <v>3284.35</v>
      </c>
      <c r="EZ348">
        <v>3012.07</v>
      </c>
      <c r="FA348" t="s">
        <v>1919</v>
      </c>
      <c r="FB348">
        <v>1955.45</v>
      </c>
      <c r="FC348">
        <v>1851.95</v>
      </c>
      <c r="FD348">
        <v>2122.15</v>
      </c>
      <c r="FE348">
        <v>2008.41</v>
      </c>
      <c r="FF348">
        <v>2263.91</v>
      </c>
      <c r="FG348">
        <v>2230.0700000000002</v>
      </c>
      <c r="FH348">
        <v>2214.1999999999998</v>
      </c>
      <c r="FI348">
        <v>2411.5300000000002</v>
      </c>
      <c r="FJ348">
        <v>2524.4</v>
      </c>
      <c r="FK348">
        <v>2311.38</v>
      </c>
      <c r="FL348">
        <v>2576.85</v>
      </c>
      <c r="FM348">
        <v>2746.95</v>
      </c>
      <c r="FN348" t="s">
        <v>1919</v>
      </c>
      <c r="FO348">
        <v>2821.66</v>
      </c>
      <c r="FP348">
        <v>2861.4</v>
      </c>
      <c r="FQ348">
        <v>3116.39</v>
      </c>
      <c r="FR348">
        <v>3149.89</v>
      </c>
      <c r="FS348">
        <v>3286.15</v>
      </c>
      <c r="FT348">
        <v>3581.87</v>
      </c>
      <c r="FU348">
        <v>3641.96</v>
      </c>
      <c r="FV348">
        <v>2960.5</v>
      </c>
      <c r="FW348">
        <v>2878.08</v>
      </c>
      <c r="FX348">
        <v>2615</v>
      </c>
      <c r="FY348">
        <v>3261.62</v>
      </c>
      <c r="FZ348">
        <v>3312.34</v>
      </c>
      <c r="GA348" t="s">
        <v>1549</v>
      </c>
      <c r="GB348">
        <v>11865.32</v>
      </c>
      <c r="GC348">
        <v>12533.63</v>
      </c>
      <c r="GD348">
        <v>12568.73</v>
      </c>
      <c r="GE348">
        <v>12052.47</v>
      </c>
      <c r="GF348">
        <v>12294.65</v>
      </c>
      <c r="GG348">
        <v>13860.34</v>
      </c>
      <c r="GH348">
        <v>13766.91</v>
      </c>
      <c r="GI348">
        <v>13584.85</v>
      </c>
      <c r="GJ348">
        <v>13332.75</v>
      </c>
      <c r="GK348">
        <v>13677.28</v>
      </c>
      <c r="GL348">
        <v>15013.78</v>
      </c>
      <c r="GM348">
        <v>15182.91</v>
      </c>
      <c r="GN348" t="s">
        <v>1275</v>
      </c>
      <c r="GO348">
        <v>1961.41</v>
      </c>
      <c r="GP348">
        <v>2824.25</v>
      </c>
      <c r="GQ348">
        <v>3065.85</v>
      </c>
      <c r="GR348">
        <v>3021.37</v>
      </c>
      <c r="GS348">
        <v>2981.35</v>
      </c>
      <c r="GT348">
        <v>3101.45</v>
      </c>
      <c r="GU348">
        <v>3230.31</v>
      </c>
      <c r="GV348">
        <v>2838.44</v>
      </c>
      <c r="GW348">
        <v>2776.81</v>
      </c>
      <c r="GX348">
        <v>2957.3</v>
      </c>
      <c r="GY348">
        <v>2628.05</v>
      </c>
      <c r="GZ348">
        <v>2701.13</v>
      </c>
      <c r="HA348" t="s">
        <v>1275</v>
      </c>
      <c r="HB348">
        <v>2808.54</v>
      </c>
      <c r="HC348">
        <v>2621.0100000000002</v>
      </c>
      <c r="HD348">
        <v>3055.16</v>
      </c>
      <c r="HE348">
        <v>3129.9</v>
      </c>
      <c r="HF348">
        <v>3073.9</v>
      </c>
      <c r="HG348">
        <v>2160.56</v>
      </c>
      <c r="HH348">
        <v>2094.1</v>
      </c>
      <c r="HI348">
        <v>2079.84</v>
      </c>
      <c r="HJ348">
        <v>2101.06</v>
      </c>
      <c r="HK348">
        <v>2171.0700000000002</v>
      </c>
      <c r="HL348">
        <v>1925.73</v>
      </c>
      <c r="HM348">
        <v>2058.13</v>
      </c>
      <c r="HN348" t="s">
        <v>1550</v>
      </c>
      <c r="HO348">
        <v>9670.86</v>
      </c>
      <c r="HP348">
        <v>9762.91</v>
      </c>
      <c r="HQ348">
        <v>10255.61</v>
      </c>
      <c r="HR348">
        <v>10551.55</v>
      </c>
      <c r="HS348">
        <v>11128.81</v>
      </c>
      <c r="HT348">
        <v>10759.45</v>
      </c>
      <c r="HU348">
        <v>10984.71</v>
      </c>
      <c r="HV348">
        <v>10098.73</v>
      </c>
      <c r="HW348">
        <v>10630.59</v>
      </c>
      <c r="HX348">
        <v>11062.63</v>
      </c>
      <c r="HY348">
        <v>11206.41</v>
      </c>
      <c r="HZ348">
        <v>10641.21</v>
      </c>
      <c r="IA348" t="s">
        <v>1549</v>
      </c>
      <c r="IB348">
        <v>21753.84</v>
      </c>
      <c r="IC348">
        <v>21645.13</v>
      </c>
      <c r="ID348">
        <v>21427.35</v>
      </c>
      <c r="IE348">
        <v>24515.77</v>
      </c>
      <c r="IF348">
        <v>25658.51</v>
      </c>
      <c r="IG348">
        <v>25444.66</v>
      </c>
      <c r="IH348">
        <v>25230.81</v>
      </c>
      <c r="II348">
        <v>22926.16</v>
      </c>
      <c r="IJ348">
        <v>23911.57</v>
      </c>
      <c r="IK348">
        <v>23514.01</v>
      </c>
      <c r="IL348">
        <v>23766.38</v>
      </c>
      <c r="IM348">
        <v>24810.05</v>
      </c>
      <c r="IN348" t="s">
        <v>1789</v>
      </c>
      <c r="IO348">
        <v>19955.68</v>
      </c>
      <c r="IP348">
        <v>18928.96</v>
      </c>
      <c r="IQ348">
        <v>17603.439999999999</v>
      </c>
      <c r="IR348">
        <v>18086.14</v>
      </c>
      <c r="IS348">
        <v>18002.759999999998</v>
      </c>
      <c r="IT348">
        <v>18786.13</v>
      </c>
      <c r="IU348">
        <v>19782.150000000001</v>
      </c>
      <c r="IV348">
        <v>16496.32</v>
      </c>
      <c r="IW348">
        <v>16391.46</v>
      </c>
      <c r="IX348">
        <v>14170.73</v>
      </c>
      <c r="IY348">
        <v>12158.76</v>
      </c>
      <c r="IZ348">
        <v>11443.32</v>
      </c>
      <c r="JA348" t="s">
        <v>1558</v>
      </c>
      <c r="JB348">
        <v>6834.77</v>
      </c>
      <c r="JC348">
        <v>6123.02</v>
      </c>
      <c r="JD348">
        <v>5048.1499999999996</v>
      </c>
      <c r="JE348">
        <v>5592.17</v>
      </c>
      <c r="JF348">
        <v>7412.35</v>
      </c>
      <c r="JG348">
        <v>7491</v>
      </c>
      <c r="JH348">
        <v>6879.46</v>
      </c>
      <c r="JI348">
        <v>7513.84</v>
      </c>
      <c r="JJ348">
        <v>7704.81</v>
      </c>
      <c r="JK348">
        <v>8066.7</v>
      </c>
      <c r="JL348">
        <v>8611.4500000000007</v>
      </c>
      <c r="JM348">
        <v>8797.85</v>
      </c>
      <c r="JN348" t="s">
        <v>1789</v>
      </c>
      <c r="JO348">
        <v>12183.07</v>
      </c>
      <c r="JP348">
        <v>11193.4</v>
      </c>
      <c r="JQ348">
        <v>10941.18</v>
      </c>
      <c r="JR348">
        <v>10687.96</v>
      </c>
      <c r="JS348">
        <v>9427.0499999999993</v>
      </c>
      <c r="JT348">
        <v>9567.1299999999992</v>
      </c>
      <c r="JU348">
        <v>12151.13</v>
      </c>
      <c r="JV348">
        <v>13414.88</v>
      </c>
      <c r="JW348">
        <v>13443.84</v>
      </c>
      <c r="JX348">
        <v>13245.92</v>
      </c>
      <c r="JY348">
        <v>12715.4</v>
      </c>
      <c r="JZ348">
        <v>12362.59</v>
      </c>
      <c r="KA348" t="s">
        <v>1789</v>
      </c>
      <c r="KB348">
        <v>12845.88</v>
      </c>
      <c r="KC348">
        <v>12502.16</v>
      </c>
      <c r="KD348">
        <v>12062.33</v>
      </c>
      <c r="KE348">
        <v>12449.88</v>
      </c>
      <c r="KF348">
        <v>15854.33</v>
      </c>
      <c r="KG348">
        <v>16137.14</v>
      </c>
      <c r="KH348">
        <v>16171.77</v>
      </c>
      <c r="KI348">
        <v>16188.52</v>
      </c>
      <c r="KJ348">
        <v>16592.95</v>
      </c>
      <c r="KK348">
        <v>16044.09</v>
      </c>
      <c r="KL348">
        <v>16782.21</v>
      </c>
      <c r="KM348">
        <v>17221.73</v>
      </c>
      <c r="KN348" t="s">
        <v>1550</v>
      </c>
      <c r="KO348">
        <v>12892.72</v>
      </c>
      <c r="KP348">
        <v>13811.42</v>
      </c>
      <c r="KQ348">
        <v>14138.46</v>
      </c>
      <c r="KR348">
        <v>14875.35</v>
      </c>
      <c r="KS348">
        <v>16300.75</v>
      </c>
      <c r="KT348">
        <v>15070.27</v>
      </c>
      <c r="KU348">
        <v>15986.43</v>
      </c>
      <c r="KV348">
        <v>16499.47</v>
      </c>
      <c r="KW348">
        <v>16798.73</v>
      </c>
      <c r="KX348">
        <v>17719.64</v>
      </c>
      <c r="KY348">
        <v>18678.080000000002</v>
      </c>
      <c r="KZ348">
        <v>18546.2</v>
      </c>
      <c r="LA348" t="s">
        <v>1550</v>
      </c>
      <c r="LB348">
        <v>20755.98</v>
      </c>
      <c r="LC348">
        <v>20078.45</v>
      </c>
      <c r="LD348">
        <v>19263.189999999999</v>
      </c>
      <c r="LE348">
        <v>19137.439999999999</v>
      </c>
      <c r="LF348">
        <v>20712.259999999998</v>
      </c>
      <c r="LG348">
        <v>22130.16</v>
      </c>
      <c r="LH348">
        <v>21213.23</v>
      </c>
      <c r="LI348">
        <v>23259.67</v>
      </c>
      <c r="LJ348">
        <v>22323.63</v>
      </c>
      <c r="LK348">
        <v>23690.799999999999</v>
      </c>
      <c r="LL348">
        <v>25954.639999999999</v>
      </c>
      <c r="LM348">
        <v>26083.88</v>
      </c>
      <c r="LN348" t="s">
        <v>2255</v>
      </c>
      <c r="LO348">
        <v>7546.35</v>
      </c>
      <c r="LP348">
        <v>6480</v>
      </c>
      <c r="LQ348">
        <v>6977.91</v>
      </c>
      <c r="LR348">
        <v>6886.09</v>
      </c>
      <c r="LS348">
        <v>6630.7</v>
      </c>
      <c r="LT348">
        <v>5704.5</v>
      </c>
      <c r="LU348">
        <v>6018.99</v>
      </c>
      <c r="LV348">
        <v>6689.64</v>
      </c>
      <c r="LW348">
        <v>7109.18</v>
      </c>
      <c r="LX348">
        <v>6740.66</v>
      </c>
      <c r="LY348">
        <v>7122.09</v>
      </c>
      <c r="LZ348">
        <v>7814.72</v>
      </c>
      <c r="MA348" t="s">
        <v>1658</v>
      </c>
      <c r="MB348">
        <v>6968.59</v>
      </c>
      <c r="MC348">
        <v>6568.51</v>
      </c>
      <c r="MD348">
        <v>6865.69</v>
      </c>
      <c r="ME348">
        <v>6991.58</v>
      </c>
      <c r="MF348">
        <v>7109.97</v>
      </c>
      <c r="MG348">
        <v>7180.59</v>
      </c>
      <c r="MH348">
        <v>7429.02</v>
      </c>
      <c r="MI348">
        <v>7797.16</v>
      </c>
      <c r="MJ348">
        <v>7090.26</v>
      </c>
      <c r="MK348">
        <v>7056.48</v>
      </c>
      <c r="ML348">
        <v>7277.7</v>
      </c>
      <c r="MM348">
        <v>7546.56</v>
      </c>
      <c r="MN348" t="s">
        <v>1680</v>
      </c>
      <c r="MO348">
        <v>85216.06</v>
      </c>
      <c r="MP348">
        <v>73237.94</v>
      </c>
      <c r="MQ348">
        <v>79531.13</v>
      </c>
      <c r="MR348">
        <v>83661.38</v>
      </c>
      <c r="MS348">
        <v>87343.63</v>
      </c>
      <c r="MT348">
        <v>83979.38</v>
      </c>
      <c r="MU348">
        <v>85977.44</v>
      </c>
      <c r="MV348">
        <v>89500.94</v>
      </c>
      <c r="MW348">
        <v>89316.75</v>
      </c>
      <c r="MX348">
        <v>84341.38</v>
      </c>
      <c r="MY348">
        <v>83995.56</v>
      </c>
      <c r="MZ348">
        <v>88499.56</v>
      </c>
      <c r="NA348" t="s">
        <v>2293</v>
      </c>
      <c r="NB348">
        <v>9539</v>
      </c>
      <c r="NC348">
        <v>10176.6</v>
      </c>
      <c r="ND348">
        <v>11214.44</v>
      </c>
      <c r="NE348">
        <v>11177.78</v>
      </c>
      <c r="NF348">
        <v>10763.98</v>
      </c>
      <c r="NG348">
        <v>10349.290000000001</v>
      </c>
      <c r="NH348">
        <v>10862.29</v>
      </c>
      <c r="NI348">
        <v>9825.66</v>
      </c>
      <c r="NJ348">
        <v>9641.84</v>
      </c>
      <c r="NK348">
        <v>9918.4500000000007</v>
      </c>
      <c r="NL348">
        <v>8948.9599999999991</v>
      </c>
      <c r="NM348">
        <v>9469.49</v>
      </c>
      <c r="NN348" t="s">
        <v>2088</v>
      </c>
      <c r="NO348">
        <v>14852.93</v>
      </c>
      <c r="NP348">
        <v>13391.96</v>
      </c>
      <c r="NQ348">
        <v>12595.93</v>
      </c>
      <c r="NR348">
        <v>12703.29</v>
      </c>
      <c r="NS348">
        <v>13351.77</v>
      </c>
      <c r="NT348">
        <v>13437.35</v>
      </c>
      <c r="NU348">
        <v>13961.56</v>
      </c>
      <c r="NV348">
        <v>13740.88</v>
      </c>
      <c r="NW348">
        <v>14648.32</v>
      </c>
      <c r="NX348">
        <v>13753.85</v>
      </c>
      <c r="NY348">
        <v>12962.26</v>
      </c>
      <c r="NZ348">
        <v>13744.34</v>
      </c>
      <c r="OA348" t="s">
        <v>2334</v>
      </c>
      <c r="OB348">
        <v>7502.14</v>
      </c>
      <c r="OC348">
        <v>8355.73</v>
      </c>
      <c r="OD348">
        <v>8757.0400000000009</v>
      </c>
      <c r="OE348">
        <v>9171.16</v>
      </c>
      <c r="OF348">
        <v>9306.7800000000007</v>
      </c>
      <c r="OG348">
        <v>8047.67</v>
      </c>
      <c r="OH348">
        <v>8377.25</v>
      </c>
      <c r="OI348">
        <v>8059.55</v>
      </c>
      <c r="OJ348">
        <v>8096.54</v>
      </c>
      <c r="OK348">
        <v>9443.32</v>
      </c>
      <c r="OL348">
        <v>10769.05</v>
      </c>
      <c r="OM348">
        <v>10824.22</v>
      </c>
    </row>
    <row r="349" spans="1:403" x14ac:dyDescent="0.5">
      <c r="A349" t="s">
        <v>1559</v>
      </c>
      <c r="B349">
        <v>6337.13</v>
      </c>
      <c r="C349">
        <v>6869.14</v>
      </c>
      <c r="D349">
        <v>6303.75</v>
      </c>
      <c r="E349">
        <v>6595.87</v>
      </c>
      <c r="F349">
        <v>6903.37</v>
      </c>
      <c r="G349">
        <v>7087.87</v>
      </c>
      <c r="H349">
        <v>6818.76</v>
      </c>
      <c r="I349">
        <v>7326.71</v>
      </c>
      <c r="J349">
        <v>8434.9500000000007</v>
      </c>
      <c r="K349">
        <v>8174.51</v>
      </c>
      <c r="L349">
        <v>7842.7</v>
      </c>
      <c r="M349">
        <v>8114.18</v>
      </c>
      <c r="N349" t="s">
        <v>1560</v>
      </c>
      <c r="O349">
        <v>3218.68</v>
      </c>
      <c r="P349">
        <v>2964.45</v>
      </c>
      <c r="Q349">
        <v>3041.63</v>
      </c>
      <c r="R349">
        <v>2837.34</v>
      </c>
      <c r="S349">
        <v>2703.52</v>
      </c>
      <c r="T349">
        <v>2703.52</v>
      </c>
      <c r="U349">
        <v>2749.03</v>
      </c>
      <c r="V349">
        <v>3296.58</v>
      </c>
      <c r="W349">
        <v>3291.56</v>
      </c>
      <c r="X349">
        <v>3060.75</v>
      </c>
      <c r="Y349">
        <v>2674.39</v>
      </c>
      <c r="Z349">
        <v>2709.18</v>
      </c>
      <c r="AA349" t="s">
        <v>1561</v>
      </c>
      <c r="AB349">
        <v>772.56</v>
      </c>
      <c r="AC349">
        <v>715.33</v>
      </c>
      <c r="AD349">
        <v>740.67</v>
      </c>
      <c r="AE349">
        <v>757.04</v>
      </c>
      <c r="AF349">
        <v>781.6</v>
      </c>
      <c r="AG349">
        <v>847.07</v>
      </c>
      <c r="AH349">
        <v>826.61</v>
      </c>
      <c r="AI349">
        <v>834.84</v>
      </c>
      <c r="AJ349">
        <v>847.12</v>
      </c>
      <c r="AK349">
        <v>839.5</v>
      </c>
      <c r="AL349">
        <v>876.36</v>
      </c>
      <c r="AM349">
        <v>880.45</v>
      </c>
      <c r="AN349" t="s">
        <v>1560</v>
      </c>
      <c r="AO349">
        <v>2278.85</v>
      </c>
      <c r="AP349">
        <v>2122.21</v>
      </c>
      <c r="AQ349">
        <v>1829.14</v>
      </c>
      <c r="AR349">
        <v>1786.09</v>
      </c>
      <c r="AS349">
        <v>1973.3</v>
      </c>
      <c r="AT349">
        <v>1968.24</v>
      </c>
      <c r="AU349">
        <v>1801.27</v>
      </c>
      <c r="AV349">
        <v>2057.71</v>
      </c>
      <c r="AW349">
        <v>2159.0700000000002</v>
      </c>
      <c r="AX349">
        <v>2248.5</v>
      </c>
      <c r="AY349">
        <v>2294.1799999999998</v>
      </c>
      <c r="AZ349">
        <v>2035.33</v>
      </c>
      <c r="BA349" t="s">
        <v>1558</v>
      </c>
      <c r="BB349">
        <v>1434.35</v>
      </c>
      <c r="BC349">
        <v>1591.71</v>
      </c>
      <c r="BD349">
        <v>1549.34</v>
      </c>
      <c r="BE349">
        <v>1525.73</v>
      </c>
      <c r="BF349">
        <v>1453.08</v>
      </c>
      <c r="BG349">
        <v>1592.33</v>
      </c>
      <c r="BH349">
        <v>1592.33</v>
      </c>
      <c r="BI349">
        <v>1515.81</v>
      </c>
      <c r="BJ349">
        <v>1649.2</v>
      </c>
      <c r="BK349">
        <v>1655.27</v>
      </c>
      <c r="BL349">
        <v>1664.58</v>
      </c>
      <c r="BM349">
        <v>1743.56</v>
      </c>
      <c r="BN349" t="s">
        <v>1562</v>
      </c>
      <c r="BO349">
        <v>32390.91</v>
      </c>
      <c r="BP349">
        <v>31593.599999999999</v>
      </c>
      <c r="BQ349">
        <v>31194.94</v>
      </c>
      <c r="BR349">
        <v>29201.66</v>
      </c>
      <c r="BS349">
        <v>29301.32</v>
      </c>
      <c r="BT349">
        <v>28955.81</v>
      </c>
      <c r="BU349">
        <v>24163.59</v>
      </c>
      <c r="BV349">
        <v>24460.68</v>
      </c>
      <c r="BW349">
        <v>26639.37</v>
      </c>
      <c r="BX349">
        <v>26639.37</v>
      </c>
      <c r="BY349">
        <v>28116.95</v>
      </c>
      <c r="BZ349">
        <v>27819.94</v>
      </c>
      <c r="CA349" t="s">
        <v>1556</v>
      </c>
      <c r="CB349">
        <v>2944.78</v>
      </c>
      <c r="CC349">
        <v>3149.8</v>
      </c>
      <c r="CD349">
        <v>3410.73</v>
      </c>
      <c r="CE349">
        <v>3448</v>
      </c>
      <c r="CF349">
        <v>3559.83</v>
      </c>
      <c r="CG349">
        <v>3806.46</v>
      </c>
      <c r="CH349">
        <v>3713.16</v>
      </c>
      <c r="CI349">
        <v>3675.84</v>
      </c>
      <c r="CJ349">
        <v>3862.44</v>
      </c>
      <c r="CK349">
        <v>4136.51</v>
      </c>
      <c r="CL349">
        <v>3874.47</v>
      </c>
      <c r="CM349">
        <v>4173.9399999999996</v>
      </c>
      <c r="CN349" t="s">
        <v>1553</v>
      </c>
      <c r="CO349">
        <v>14352.57</v>
      </c>
      <c r="CP349">
        <v>12692.38</v>
      </c>
      <c r="CQ349">
        <v>12210.39</v>
      </c>
      <c r="CR349">
        <v>14459.68</v>
      </c>
      <c r="CS349">
        <v>14673.89</v>
      </c>
      <c r="CT349">
        <v>14245.46</v>
      </c>
      <c r="CU349">
        <v>14513.23</v>
      </c>
      <c r="CV349">
        <v>14781</v>
      </c>
      <c r="CW349">
        <v>13870.58</v>
      </c>
      <c r="CX349">
        <v>14456.16</v>
      </c>
      <c r="CY349">
        <v>14616.79</v>
      </c>
      <c r="CZ349">
        <v>15901.78</v>
      </c>
      <c r="DA349" t="s">
        <v>1550</v>
      </c>
      <c r="DB349">
        <v>10291.36</v>
      </c>
      <c r="DC349">
        <v>9832.94</v>
      </c>
      <c r="DD349">
        <v>10314.280000000001</v>
      </c>
      <c r="DE349">
        <v>9705.77</v>
      </c>
      <c r="DF349">
        <v>10001.950000000001</v>
      </c>
      <c r="DG349">
        <v>10320.5</v>
      </c>
      <c r="DH349">
        <v>10635.98</v>
      </c>
      <c r="DI349">
        <v>11616.2</v>
      </c>
      <c r="DJ349">
        <v>11295.07</v>
      </c>
      <c r="DK349">
        <v>11261.45</v>
      </c>
      <c r="DL349">
        <v>10097.51</v>
      </c>
      <c r="DM349">
        <v>10487.16</v>
      </c>
      <c r="DN349" t="s">
        <v>1554</v>
      </c>
      <c r="DO349">
        <v>2581.12</v>
      </c>
      <c r="DP349">
        <v>2573.3200000000002</v>
      </c>
      <c r="DQ349">
        <v>2588.92</v>
      </c>
      <c r="DR349">
        <v>2636.93</v>
      </c>
      <c r="DS349">
        <v>2443.04</v>
      </c>
      <c r="DT349">
        <v>2435.29</v>
      </c>
      <c r="DU349">
        <v>2596.17</v>
      </c>
      <c r="DV349">
        <v>2735.66</v>
      </c>
      <c r="DW349">
        <v>2596.17</v>
      </c>
      <c r="DX349">
        <v>2727.91</v>
      </c>
      <c r="DY349">
        <v>3137.24</v>
      </c>
      <c r="DZ349">
        <v>2826.62</v>
      </c>
      <c r="EA349" t="s">
        <v>1841</v>
      </c>
      <c r="EB349">
        <v>4378.12</v>
      </c>
      <c r="EC349">
        <v>3459.2</v>
      </c>
      <c r="ED349">
        <v>4094.24</v>
      </c>
      <c r="EE349">
        <v>5347.57</v>
      </c>
      <c r="EF349">
        <v>3358.95</v>
      </c>
      <c r="EG349">
        <v>3570.41</v>
      </c>
      <c r="EH349">
        <v>3705.78</v>
      </c>
      <c r="EI349">
        <v>3824.23</v>
      </c>
      <c r="EJ349">
        <v>3685.45</v>
      </c>
      <c r="EK349">
        <v>3954.71</v>
      </c>
      <c r="EL349">
        <v>5149.54</v>
      </c>
      <c r="EM349">
        <v>6512.65</v>
      </c>
      <c r="EN349" t="s">
        <v>1558</v>
      </c>
      <c r="EO349">
        <v>5466.7</v>
      </c>
      <c r="EP349">
        <v>4941.7299999999996</v>
      </c>
      <c r="EQ349">
        <v>4154.22</v>
      </c>
      <c r="ER349">
        <v>4686.63</v>
      </c>
      <c r="ES349">
        <v>5591.08</v>
      </c>
      <c r="ET349">
        <v>5298.39</v>
      </c>
      <c r="EU349">
        <v>4285.24</v>
      </c>
      <c r="EV349">
        <v>4210.2</v>
      </c>
      <c r="EW349">
        <v>4210.2</v>
      </c>
      <c r="EX349">
        <v>3940.02</v>
      </c>
      <c r="EY349">
        <v>4653.5200000000004</v>
      </c>
      <c r="EZ349">
        <v>4505.2299999999996</v>
      </c>
      <c r="FA349" t="s">
        <v>1554</v>
      </c>
      <c r="FB349">
        <v>2612.89</v>
      </c>
      <c r="FC349">
        <v>3049.03</v>
      </c>
      <c r="FD349">
        <v>2825.9</v>
      </c>
      <c r="FE349">
        <v>2695.3</v>
      </c>
      <c r="FF349">
        <v>2854.93</v>
      </c>
      <c r="FG349">
        <v>2836.52</v>
      </c>
      <c r="FH349">
        <v>2899.29</v>
      </c>
      <c r="FI349">
        <v>2940.96</v>
      </c>
      <c r="FJ349">
        <v>2739.99</v>
      </c>
      <c r="FK349">
        <v>2353.81</v>
      </c>
      <c r="FL349">
        <v>2536.75</v>
      </c>
      <c r="FM349">
        <v>2808.71</v>
      </c>
      <c r="FN349" t="s">
        <v>1554</v>
      </c>
      <c r="FO349">
        <v>2938.73</v>
      </c>
      <c r="FP349">
        <v>2810.49</v>
      </c>
      <c r="FQ349">
        <v>2442.84</v>
      </c>
      <c r="FR349">
        <v>2477.04</v>
      </c>
      <c r="FS349">
        <v>2553.9899999999998</v>
      </c>
      <c r="FT349">
        <v>2723.76</v>
      </c>
      <c r="FU349">
        <v>2501.3000000000002</v>
      </c>
      <c r="FV349">
        <v>2131.87</v>
      </c>
      <c r="FW349">
        <v>2074.19</v>
      </c>
      <c r="FX349">
        <v>2012.82</v>
      </c>
      <c r="FY349">
        <v>2156.42</v>
      </c>
      <c r="FZ349">
        <v>2323.33</v>
      </c>
      <c r="GA349" t="s">
        <v>1550</v>
      </c>
      <c r="GB349">
        <v>8493.2000000000007</v>
      </c>
      <c r="GC349">
        <v>8323.08</v>
      </c>
      <c r="GD349">
        <v>7828.11</v>
      </c>
      <c r="GE349">
        <v>7843.36</v>
      </c>
      <c r="GF349">
        <v>8219.5400000000009</v>
      </c>
      <c r="GG349">
        <v>8317.9699999999993</v>
      </c>
      <c r="GH349">
        <v>8433.98</v>
      </c>
      <c r="GI349">
        <v>9433.7000000000007</v>
      </c>
      <c r="GJ349">
        <v>9319.98</v>
      </c>
      <c r="GK349">
        <v>8999.27</v>
      </c>
      <c r="GL349">
        <v>9894.7800000000007</v>
      </c>
      <c r="GM349">
        <v>10385.870000000001</v>
      </c>
      <c r="GN349" t="s">
        <v>1839</v>
      </c>
      <c r="GO349">
        <v>16592.78</v>
      </c>
      <c r="GP349">
        <v>15737.77</v>
      </c>
      <c r="GQ349">
        <v>15465.48</v>
      </c>
      <c r="GR349">
        <v>15284.47</v>
      </c>
      <c r="GS349">
        <v>15414.8</v>
      </c>
      <c r="GT349">
        <v>15237.09</v>
      </c>
      <c r="GU349">
        <v>14046.11</v>
      </c>
      <c r="GV349">
        <v>13515.91</v>
      </c>
      <c r="GW349">
        <v>12879.25</v>
      </c>
      <c r="GX349">
        <v>13819.26</v>
      </c>
      <c r="GY349">
        <v>14719.82</v>
      </c>
      <c r="GZ349">
        <v>15340.29</v>
      </c>
      <c r="HA349" t="s">
        <v>1839</v>
      </c>
      <c r="HB349">
        <v>15763.25</v>
      </c>
      <c r="HC349">
        <v>15748.34</v>
      </c>
      <c r="HD349">
        <v>16602.2</v>
      </c>
      <c r="HE349">
        <v>16177.21</v>
      </c>
      <c r="HF349">
        <v>15392.58</v>
      </c>
      <c r="HG349">
        <v>15207.37</v>
      </c>
      <c r="HH349">
        <v>14769.1</v>
      </c>
      <c r="HI349">
        <v>15570.31</v>
      </c>
      <c r="HJ349">
        <v>14719.86</v>
      </c>
      <c r="HK349">
        <v>15045.84</v>
      </c>
      <c r="HL349">
        <v>14927.86</v>
      </c>
      <c r="HM349">
        <v>15328.14</v>
      </c>
      <c r="HN349" t="s">
        <v>1789</v>
      </c>
      <c r="HO349">
        <v>11176.26</v>
      </c>
      <c r="HP349">
        <v>11814.1</v>
      </c>
      <c r="HQ349">
        <v>12008.02</v>
      </c>
      <c r="HR349">
        <v>11247.54</v>
      </c>
      <c r="HS349">
        <v>10885.95</v>
      </c>
      <c r="HT349">
        <v>11601.28</v>
      </c>
      <c r="HU349">
        <v>12442.18</v>
      </c>
      <c r="HV349">
        <v>13182.14</v>
      </c>
      <c r="HW349">
        <v>13330.72</v>
      </c>
      <c r="HX349">
        <v>12660.19</v>
      </c>
      <c r="HY349">
        <v>13038.11</v>
      </c>
      <c r="HZ349">
        <v>14083.59</v>
      </c>
      <c r="IA349" t="s">
        <v>1550</v>
      </c>
      <c r="IB349">
        <v>10611.47</v>
      </c>
      <c r="IC349">
        <v>11120.91</v>
      </c>
      <c r="ID349">
        <v>10820.84</v>
      </c>
      <c r="IE349">
        <v>11588.97</v>
      </c>
      <c r="IF349">
        <v>12027.31</v>
      </c>
      <c r="IG349">
        <v>12537.89</v>
      </c>
      <c r="IH349">
        <v>12623.8</v>
      </c>
      <c r="II349">
        <v>12950.26</v>
      </c>
      <c r="IJ349">
        <v>12033.21</v>
      </c>
      <c r="IK349">
        <v>12593.55</v>
      </c>
      <c r="IL349">
        <v>11946.76</v>
      </c>
      <c r="IM349">
        <v>11205</v>
      </c>
      <c r="IN349" t="s">
        <v>1919</v>
      </c>
      <c r="IO349">
        <v>3474.76</v>
      </c>
      <c r="IP349">
        <v>3771.14</v>
      </c>
      <c r="IQ349">
        <v>3304.31</v>
      </c>
      <c r="IR349">
        <v>3553.37</v>
      </c>
      <c r="IS349">
        <v>3213.39</v>
      </c>
      <c r="IT349">
        <v>3180.69</v>
      </c>
      <c r="IU349">
        <v>2751.71</v>
      </c>
      <c r="IV349">
        <v>3185.23</v>
      </c>
      <c r="IW349">
        <v>3517.76</v>
      </c>
      <c r="IX349">
        <v>3339.72</v>
      </c>
      <c r="IY349">
        <v>3254.73</v>
      </c>
      <c r="IZ349">
        <v>3060.49</v>
      </c>
      <c r="JA349" t="s">
        <v>2083</v>
      </c>
      <c r="JB349">
        <v>2279.4899999999998</v>
      </c>
      <c r="JC349">
        <v>2280.71</v>
      </c>
      <c r="JD349">
        <v>2062.36</v>
      </c>
      <c r="JE349">
        <v>2267.25</v>
      </c>
      <c r="JF349">
        <v>2491.66</v>
      </c>
      <c r="JG349">
        <v>2550.1999999999998</v>
      </c>
      <c r="JH349">
        <v>2687.22</v>
      </c>
      <c r="JI349">
        <v>3144.26</v>
      </c>
      <c r="JJ349">
        <v>3253.63</v>
      </c>
      <c r="JK349">
        <v>3273.2</v>
      </c>
      <c r="JL349">
        <v>3145.99</v>
      </c>
      <c r="JM349">
        <v>3185.42</v>
      </c>
      <c r="JN349" t="s">
        <v>1554</v>
      </c>
      <c r="JO349">
        <v>4248.5</v>
      </c>
      <c r="JP349">
        <v>4153.43</v>
      </c>
      <c r="JQ349">
        <v>4813.01</v>
      </c>
      <c r="JR349">
        <v>4722.05</v>
      </c>
      <c r="JS349">
        <v>4665.9399999999996</v>
      </c>
      <c r="JT349">
        <v>3914.2</v>
      </c>
      <c r="JU349">
        <v>3950.28</v>
      </c>
      <c r="JV349">
        <v>4541.7700000000004</v>
      </c>
      <c r="JW349">
        <v>4187.1099999999997</v>
      </c>
      <c r="JX349">
        <v>4850.2299999999996</v>
      </c>
      <c r="JY349">
        <v>4940.37</v>
      </c>
      <c r="JZ349">
        <v>5337.11</v>
      </c>
      <c r="KA349" t="s">
        <v>1554</v>
      </c>
      <c r="KB349">
        <v>5748.2</v>
      </c>
      <c r="KC349">
        <v>6229.71</v>
      </c>
      <c r="KD349">
        <v>6170.82</v>
      </c>
      <c r="KE349">
        <v>6732.64</v>
      </c>
      <c r="KF349">
        <v>6774.45</v>
      </c>
      <c r="KG349">
        <v>6306.8</v>
      </c>
      <c r="KH349">
        <v>6722.06</v>
      </c>
      <c r="KI349">
        <v>5691.47</v>
      </c>
      <c r="KJ349">
        <v>5779.88</v>
      </c>
      <c r="KK349">
        <v>4716.22</v>
      </c>
      <c r="KL349">
        <v>5715.87</v>
      </c>
      <c r="KM349">
        <v>6258.74</v>
      </c>
      <c r="KN349" t="s">
        <v>1789</v>
      </c>
      <c r="KO349">
        <v>17013.54</v>
      </c>
      <c r="KP349">
        <v>16137.47</v>
      </c>
      <c r="KQ349">
        <v>16550.13</v>
      </c>
      <c r="KR349">
        <v>16335.8</v>
      </c>
      <c r="KS349">
        <v>15996.99</v>
      </c>
      <c r="KT349">
        <v>15933.19</v>
      </c>
      <c r="KU349">
        <v>16339.21</v>
      </c>
      <c r="KV349">
        <v>16745.22</v>
      </c>
      <c r="KW349">
        <v>17012.03</v>
      </c>
      <c r="KX349">
        <v>16704.62</v>
      </c>
      <c r="KY349">
        <v>17070.03</v>
      </c>
      <c r="KZ349">
        <v>16861.23</v>
      </c>
      <c r="LA349" t="s">
        <v>1789</v>
      </c>
      <c r="LB349">
        <v>16606.02</v>
      </c>
      <c r="LC349">
        <v>17701.05</v>
      </c>
      <c r="LD349">
        <v>17966.07</v>
      </c>
      <c r="LE349">
        <v>18216.740000000002</v>
      </c>
      <c r="LF349">
        <v>19701.21</v>
      </c>
      <c r="LG349">
        <v>17568.78</v>
      </c>
      <c r="LH349">
        <v>17689.490000000002</v>
      </c>
      <c r="LI349">
        <v>20201.77</v>
      </c>
      <c r="LJ349">
        <v>19393.2</v>
      </c>
      <c r="LK349">
        <v>19361.61</v>
      </c>
      <c r="LL349">
        <v>19367.57</v>
      </c>
      <c r="LM349">
        <v>19172.189999999999</v>
      </c>
      <c r="LN349" t="s">
        <v>1548</v>
      </c>
      <c r="LO349">
        <v>18097.61</v>
      </c>
      <c r="LP349">
        <v>19002.18</v>
      </c>
      <c r="LQ349">
        <v>19970.72</v>
      </c>
      <c r="LR349">
        <v>19589.71</v>
      </c>
      <c r="LS349">
        <v>21262.59</v>
      </c>
      <c r="LT349">
        <v>21318.36</v>
      </c>
      <c r="LU349">
        <v>21950.43</v>
      </c>
      <c r="LV349">
        <v>21166.37</v>
      </c>
      <c r="LW349">
        <v>21911.200000000001</v>
      </c>
      <c r="LX349">
        <v>21303.08</v>
      </c>
      <c r="LY349">
        <v>24200.97</v>
      </c>
      <c r="LZ349">
        <v>24048.95</v>
      </c>
      <c r="MA349" t="s">
        <v>2188</v>
      </c>
      <c r="MB349">
        <v>6313.09</v>
      </c>
      <c r="MC349">
        <v>6664.44</v>
      </c>
      <c r="MD349">
        <v>7167.13</v>
      </c>
      <c r="ME349">
        <v>7024.64</v>
      </c>
      <c r="MF349">
        <v>7346.66</v>
      </c>
      <c r="MG349">
        <v>7589.96</v>
      </c>
      <c r="MH349">
        <v>7744.78</v>
      </c>
      <c r="MI349">
        <v>8561.02</v>
      </c>
      <c r="MJ349">
        <v>8156.34</v>
      </c>
      <c r="MK349">
        <v>8428.58</v>
      </c>
      <c r="ML349">
        <v>9703.59</v>
      </c>
      <c r="MM349">
        <v>10371.469999999999</v>
      </c>
      <c r="MN349" t="s">
        <v>1768</v>
      </c>
      <c r="MO349">
        <v>112123.6</v>
      </c>
      <c r="MP349">
        <v>110173.6</v>
      </c>
      <c r="MQ349">
        <v>115668.4</v>
      </c>
      <c r="MR349">
        <v>123511.5</v>
      </c>
      <c r="MS349">
        <v>125601.2</v>
      </c>
      <c r="MT349">
        <v>127911.6</v>
      </c>
      <c r="MU349">
        <v>133930.29999999999</v>
      </c>
      <c r="MV349">
        <v>136677.6</v>
      </c>
      <c r="MW349">
        <v>129277.6</v>
      </c>
      <c r="MX349">
        <v>131896.6</v>
      </c>
      <c r="MY349">
        <v>132711.70000000001</v>
      </c>
      <c r="MZ349">
        <v>153185.29999999999</v>
      </c>
      <c r="NA349" t="s">
        <v>2156</v>
      </c>
      <c r="NB349">
        <v>8389.94</v>
      </c>
      <c r="NC349">
        <v>7392.83</v>
      </c>
      <c r="ND349">
        <v>7992.78</v>
      </c>
      <c r="NE349">
        <v>8549.74</v>
      </c>
      <c r="NF349">
        <v>8349.23</v>
      </c>
      <c r="NG349">
        <v>9249.14</v>
      </c>
      <c r="NH349">
        <v>9458.7199999999993</v>
      </c>
      <c r="NI349">
        <v>8987.31</v>
      </c>
      <c r="NJ349">
        <v>9667.5499999999993</v>
      </c>
      <c r="NK349">
        <v>9189.27</v>
      </c>
      <c r="NL349">
        <v>9567.49</v>
      </c>
      <c r="NM349">
        <v>10298.66</v>
      </c>
      <c r="NN349" t="s">
        <v>1686</v>
      </c>
      <c r="NO349">
        <v>292535.09999999998</v>
      </c>
      <c r="NP349">
        <v>312590.40000000002</v>
      </c>
      <c r="NQ349">
        <v>263888.8</v>
      </c>
      <c r="NR349">
        <v>252432.1</v>
      </c>
      <c r="NS349">
        <v>258076.1</v>
      </c>
      <c r="NT349">
        <v>244890.4</v>
      </c>
      <c r="NU349">
        <v>247870.8</v>
      </c>
      <c r="NV349">
        <v>260382.3</v>
      </c>
      <c r="NW349">
        <v>282867.8</v>
      </c>
      <c r="NX349">
        <v>276472.5</v>
      </c>
      <c r="NY349">
        <v>294572.09999999998</v>
      </c>
      <c r="NZ349">
        <v>286894.3</v>
      </c>
      <c r="OA349" t="s">
        <v>2335</v>
      </c>
      <c r="OB349">
        <v>9973.42</v>
      </c>
      <c r="OC349">
        <v>10425.049999999999</v>
      </c>
      <c r="OD349">
        <v>10828.74</v>
      </c>
      <c r="OE349">
        <v>11121.93</v>
      </c>
      <c r="OF349">
        <v>11105.3</v>
      </c>
      <c r="OG349">
        <v>11394.93</v>
      </c>
      <c r="OH349">
        <v>11636.15</v>
      </c>
      <c r="OI349">
        <v>11871.29</v>
      </c>
      <c r="OJ349">
        <v>12457.97</v>
      </c>
      <c r="OK349">
        <v>12952.07</v>
      </c>
      <c r="OL349">
        <v>12745.38</v>
      </c>
      <c r="OM349">
        <v>12601.67</v>
      </c>
    </row>
    <row r="350" spans="1:403" x14ac:dyDescent="0.5">
      <c r="A350" t="s">
        <v>1560</v>
      </c>
      <c r="B350">
        <v>2620.09</v>
      </c>
      <c r="C350">
        <v>2903.1</v>
      </c>
      <c r="D350">
        <v>2953.31</v>
      </c>
      <c r="E350">
        <v>3023.13</v>
      </c>
      <c r="F350">
        <v>3063.8</v>
      </c>
      <c r="G350">
        <v>2928.23</v>
      </c>
      <c r="H350">
        <v>2846.89</v>
      </c>
      <c r="I350">
        <v>2889.26</v>
      </c>
      <c r="J350">
        <v>3070.41</v>
      </c>
      <c r="K350">
        <v>2939.08</v>
      </c>
      <c r="L350">
        <v>2907.38</v>
      </c>
      <c r="M350">
        <v>2984.36</v>
      </c>
      <c r="N350" t="s">
        <v>1561</v>
      </c>
      <c r="O350">
        <v>839.78</v>
      </c>
      <c r="P350">
        <v>815.35</v>
      </c>
      <c r="Q350">
        <v>815.35</v>
      </c>
      <c r="R350">
        <v>735.05</v>
      </c>
      <c r="S350">
        <v>706.47</v>
      </c>
      <c r="T350">
        <v>747.3</v>
      </c>
      <c r="U350">
        <v>735.05</v>
      </c>
      <c r="V350">
        <v>751.73</v>
      </c>
      <c r="W350">
        <v>682.28</v>
      </c>
      <c r="X350">
        <v>760.3</v>
      </c>
      <c r="Y350">
        <v>805.26</v>
      </c>
      <c r="Z350">
        <v>797.09</v>
      </c>
      <c r="AA350" t="s">
        <v>1721</v>
      </c>
      <c r="AB350">
        <v>555.96</v>
      </c>
      <c r="AC350">
        <v>618.57000000000005</v>
      </c>
      <c r="AD350">
        <v>611.62</v>
      </c>
      <c r="AE350">
        <v>590.77</v>
      </c>
      <c r="AF350">
        <v>701.98</v>
      </c>
      <c r="AG350">
        <v>729.84</v>
      </c>
      <c r="AH350">
        <v>764.6</v>
      </c>
      <c r="AI350">
        <v>917.6</v>
      </c>
      <c r="AJ350">
        <v>1077.48</v>
      </c>
      <c r="AK350">
        <v>994.06</v>
      </c>
      <c r="AL350">
        <v>931.72</v>
      </c>
      <c r="AM350">
        <v>952.58</v>
      </c>
      <c r="AN350" t="s">
        <v>1561</v>
      </c>
      <c r="AO350">
        <v>872.26</v>
      </c>
      <c r="AP350">
        <v>911.57</v>
      </c>
      <c r="AQ350">
        <v>911.57</v>
      </c>
      <c r="AR350">
        <v>881.76</v>
      </c>
      <c r="AS350">
        <v>894.79</v>
      </c>
      <c r="AT350">
        <v>907.82</v>
      </c>
      <c r="AU350">
        <v>916.5</v>
      </c>
      <c r="AV350">
        <v>1033.78</v>
      </c>
      <c r="AW350">
        <v>1051.1600000000001</v>
      </c>
      <c r="AX350">
        <v>1064.71</v>
      </c>
      <c r="AY350">
        <v>1064.71</v>
      </c>
      <c r="AZ350">
        <v>1064.71</v>
      </c>
      <c r="BA350" t="s">
        <v>1559</v>
      </c>
      <c r="BB350">
        <v>9107.4</v>
      </c>
      <c r="BC350">
        <v>8565.64</v>
      </c>
      <c r="BD350">
        <v>9458.81</v>
      </c>
      <c r="BE350">
        <v>10454.48</v>
      </c>
      <c r="BF350">
        <v>10161.629999999999</v>
      </c>
      <c r="BG350">
        <v>11181.29</v>
      </c>
      <c r="BH350">
        <v>10359.57</v>
      </c>
      <c r="BI350">
        <v>10682.39</v>
      </c>
      <c r="BJ350">
        <v>9849.5400000000009</v>
      </c>
      <c r="BK350">
        <v>10996.2</v>
      </c>
      <c r="BL350">
        <v>12113.46</v>
      </c>
      <c r="BM350">
        <v>12781.79</v>
      </c>
      <c r="BN350" t="s">
        <v>1563</v>
      </c>
      <c r="BO350">
        <v>1680.86</v>
      </c>
      <c r="BP350">
        <v>1708.32</v>
      </c>
      <c r="BQ350">
        <v>1636.91</v>
      </c>
      <c r="BR350">
        <v>1466.63</v>
      </c>
      <c r="BS350">
        <v>1257.9000000000001</v>
      </c>
      <c r="BT350">
        <v>1318.32</v>
      </c>
      <c r="BU350">
        <v>1318.32</v>
      </c>
      <c r="BV350">
        <v>1235.92</v>
      </c>
      <c r="BW350">
        <v>1318.32</v>
      </c>
      <c r="BX350">
        <v>1384.24</v>
      </c>
      <c r="BY350">
        <v>1248.1400000000001</v>
      </c>
      <c r="BZ350">
        <v>1178.79</v>
      </c>
      <c r="CA350" t="s">
        <v>1558</v>
      </c>
      <c r="CB350">
        <v>2228.64</v>
      </c>
      <c r="CC350">
        <v>2234.7600000000002</v>
      </c>
      <c r="CD350">
        <v>2297.34</v>
      </c>
      <c r="CE350">
        <v>2149.92</v>
      </c>
      <c r="CF350">
        <v>2561.4699999999998</v>
      </c>
      <c r="CG350">
        <v>2810.38</v>
      </c>
      <c r="CH350">
        <v>2702.74</v>
      </c>
      <c r="CI350">
        <v>2970.25</v>
      </c>
      <c r="CJ350">
        <v>2961.02</v>
      </c>
      <c r="CK350">
        <v>2721.19</v>
      </c>
      <c r="CL350">
        <v>2543.8200000000002</v>
      </c>
      <c r="CM350">
        <v>2747.32</v>
      </c>
      <c r="CN350" t="s">
        <v>1554</v>
      </c>
      <c r="CO350">
        <v>3075.33</v>
      </c>
      <c r="CP350">
        <v>3151.88</v>
      </c>
      <c r="CQ350">
        <v>3137.56</v>
      </c>
      <c r="CR350">
        <v>3091.7</v>
      </c>
      <c r="CS350">
        <v>3249.88</v>
      </c>
      <c r="CT350">
        <v>2991.04</v>
      </c>
      <c r="CU350">
        <v>2789.72</v>
      </c>
      <c r="CV350">
        <v>2825.61</v>
      </c>
      <c r="CW350">
        <v>2710.28</v>
      </c>
      <c r="CX350">
        <v>3113.94</v>
      </c>
      <c r="CY350">
        <v>2960.63</v>
      </c>
      <c r="CZ350">
        <v>2946.26</v>
      </c>
      <c r="DA350" t="s">
        <v>1789</v>
      </c>
      <c r="DB350">
        <v>3732.44</v>
      </c>
      <c r="DC350">
        <v>3691.87</v>
      </c>
      <c r="DD350">
        <v>3712.15</v>
      </c>
      <c r="DE350">
        <v>3253.3</v>
      </c>
      <c r="DF350">
        <v>3232.97</v>
      </c>
      <c r="DG350">
        <v>3253.3</v>
      </c>
      <c r="DH350">
        <v>3294.04</v>
      </c>
      <c r="DI350">
        <v>3365.87</v>
      </c>
      <c r="DJ350">
        <v>3601.89</v>
      </c>
      <c r="DK350">
        <v>3642.76</v>
      </c>
      <c r="DL350">
        <v>3549.89</v>
      </c>
      <c r="DM350">
        <v>3993.62</v>
      </c>
      <c r="DN350" t="s">
        <v>1841</v>
      </c>
      <c r="DO350">
        <v>6034.43</v>
      </c>
      <c r="DP350">
        <v>6873.59</v>
      </c>
      <c r="DQ350">
        <v>7680.64</v>
      </c>
      <c r="DR350">
        <v>8326.3799999999992</v>
      </c>
      <c r="DS350">
        <v>8133.86</v>
      </c>
      <c r="DT350">
        <v>7764.87</v>
      </c>
      <c r="DU350">
        <v>6712.87</v>
      </c>
      <c r="DV350">
        <v>3686.16</v>
      </c>
      <c r="DW350">
        <v>2680.08</v>
      </c>
      <c r="DX350">
        <v>2586.09</v>
      </c>
      <c r="DY350">
        <v>4508.6400000000003</v>
      </c>
      <c r="DZ350">
        <v>4712.8</v>
      </c>
      <c r="EA350" t="s">
        <v>1558</v>
      </c>
      <c r="EB350">
        <v>3567.16</v>
      </c>
      <c r="EC350">
        <v>3587.58</v>
      </c>
      <c r="ED350">
        <v>3979.64</v>
      </c>
      <c r="EE350">
        <v>3715.23</v>
      </c>
      <c r="EF350">
        <v>5362.68</v>
      </c>
      <c r="EG350">
        <v>4761.3599999999997</v>
      </c>
      <c r="EH350">
        <v>4964.83</v>
      </c>
      <c r="EI350">
        <v>5100.4799999999996</v>
      </c>
      <c r="EJ350">
        <v>4768.1400000000003</v>
      </c>
      <c r="EK350">
        <v>4909.79</v>
      </c>
      <c r="EL350">
        <v>4951.75</v>
      </c>
      <c r="EM350">
        <v>5305.71</v>
      </c>
      <c r="EN350" t="s">
        <v>1877</v>
      </c>
      <c r="EO350">
        <v>9889.48</v>
      </c>
      <c r="EP350">
        <v>10878.42</v>
      </c>
      <c r="EQ350">
        <v>11990.99</v>
      </c>
      <c r="ER350">
        <v>13010.95</v>
      </c>
      <c r="ES350">
        <v>12434.66</v>
      </c>
      <c r="ET350">
        <v>14851.23</v>
      </c>
      <c r="EU350">
        <v>15432.11</v>
      </c>
      <c r="EV350">
        <v>16685.240000000002</v>
      </c>
      <c r="EW350">
        <v>16244.32</v>
      </c>
      <c r="EX350">
        <v>19168.3</v>
      </c>
      <c r="EY350">
        <v>20026.93</v>
      </c>
      <c r="EZ350">
        <v>19516.39</v>
      </c>
      <c r="FA350" t="s">
        <v>1970</v>
      </c>
      <c r="FB350">
        <v>16008.87</v>
      </c>
      <c r="FC350">
        <v>14550.68</v>
      </c>
      <c r="FD350">
        <v>9842.06</v>
      </c>
      <c r="FE350">
        <v>4283.7700000000004</v>
      </c>
      <c r="FF350">
        <v>4815.07</v>
      </c>
      <c r="FG350">
        <v>3510.64</v>
      </c>
      <c r="FH350">
        <v>3510.64</v>
      </c>
      <c r="FI350">
        <v>2988.95</v>
      </c>
      <c r="FJ350">
        <v>2030.44</v>
      </c>
      <c r="FK350">
        <v>840.65</v>
      </c>
      <c r="FL350">
        <v>1351.85</v>
      </c>
      <c r="FM350">
        <v>1880.09</v>
      </c>
      <c r="FN350" t="s">
        <v>1841</v>
      </c>
      <c r="FO350">
        <v>2030.51</v>
      </c>
      <c r="FP350">
        <v>1806.92</v>
      </c>
      <c r="FQ350">
        <v>2017.51</v>
      </c>
      <c r="FR350">
        <v>1606.53</v>
      </c>
      <c r="FS350">
        <v>1111.01</v>
      </c>
      <c r="FT350">
        <v>894.55</v>
      </c>
      <c r="FU350">
        <v>882.82</v>
      </c>
      <c r="FV350">
        <v>854.09</v>
      </c>
      <c r="FW350">
        <v>595.51</v>
      </c>
      <c r="FX350">
        <v>485.81</v>
      </c>
      <c r="FY350">
        <v>679.09</v>
      </c>
      <c r="FZ350">
        <v>835.81</v>
      </c>
      <c r="GA350" t="s">
        <v>1789</v>
      </c>
      <c r="GB350">
        <v>5114.22</v>
      </c>
      <c r="GC350">
        <v>5173.21</v>
      </c>
      <c r="GD350">
        <v>5205.6499999999996</v>
      </c>
      <c r="GE350">
        <v>5280.86</v>
      </c>
      <c r="GF350">
        <v>5975.52</v>
      </c>
      <c r="GG350">
        <v>6927.89</v>
      </c>
      <c r="GH350">
        <v>7216.13</v>
      </c>
      <c r="GI350">
        <v>6985.13</v>
      </c>
      <c r="GJ350">
        <v>7009.86</v>
      </c>
      <c r="GK350">
        <v>7289.05</v>
      </c>
      <c r="GL350">
        <v>7171.09</v>
      </c>
      <c r="GM350">
        <v>7279.26</v>
      </c>
      <c r="GN350" t="s">
        <v>1542</v>
      </c>
      <c r="GO350">
        <v>69160.94</v>
      </c>
      <c r="GP350">
        <v>71304.25</v>
      </c>
      <c r="GQ350">
        <v>68376.81</v>
      </c>
      <c r="GR350">
        <v>63846.36</v>
      </c>
      <c r="GS350">
        <v>58859.19</v>
      </c>
      <c r="GT350">
        <v>57768.22</v>
      </c>
      <c r="GU350">
        <v>61066.85</v>
      </c>
      <c r="GV350">
        <v>55172.18</v>
      </c>
      <c r="GW350">
        <v>51966.28</v>
      </c>
      <c r="GX350">
        <v>61028.72</v>
      </c>
      <c r="GY350">
        <v>65387.93</v>
      </c>
      <c r="GZ350">
        <v>67131.56</v>
      </c>
      <c r="HA350" t="s">
        <v>1542</v>
      </c>
      <c r="HB350">
        <v>70065.440000000002</v>
      </c>
      <c r="HC350">
        <v>71319.38</v>
      </c>
      <c r="HD350">
        <v>68706.94</v>
      </c>
      <c r="HE350">
        <v>64421.43</v>
      </c>
      <c r="HF350">
        <v>59639.97</v>
      </c>
      <c r="HG350">
        <v>66066.63</v>
      </c>
      <c r="HH350">
        <v>68399.75</v>
      </c>
      <c r="HI350">
        <v>69583.5</v>
      </c>
      <c r="HJ350">
        <v>68502.69</v>
      </c>
      <c r="HK350">
        <v>63779.55</v>
      </c>
      <c r="HL350">
        <v>65582.69</v>
      </c>
      <c r="HM350">
        <v>66252.38</v>
      </c>
      <c r="HN350" t="s">
        <v>1919</v>
      </c>
      <c r="HO350">
        <v>3152.25</v>
      </c>
      <c r="HP350">
        <v>3225.32</v>
      </c>
      <c r="HQ350">
        <v>3279.74</v>
      </c>
      <c r="HR350">
        <v>3521.63</v>
      </c>
      <c r="HS350">
        <v>3437</v>
      </c>
      <c r="HT350">
        <v>3558.39</v>
      </c>
      <c r="HU350">
        <v>3455.35</v>
      </c>
      <c r="HV350">
        <v>3373.63</v>
      </c>
      <c r="HW350">
        <v>3702.03</v>
      </c>
      <c r="HX350">
        <v>3893.82</v>
      </c>
      <c r="HY350">
        <v>4073.21</v>
      </c>
      <c r="HZ350">
        <v>4499.03</v>
      </c>
      <c r="IA350" t="s">
        <v>1789</v>
      </c>
      <c r="IB350">
        <v>13675.32</v>
      </c>
      <c r="IC350">
        <v>13790.21</v>
      </c>
      <c r="ID350">
        <v>14799.15</v>
      </c>
      <c r="IE350">
        <v>16204.75</v>
      </c>
      <c r="IF350">
        <v>16944.13</v>
      </c>
      <c r="IG350">
        <v>17737.419999999998</v>
      </c>
      <c r="IH350">
        <v>18580.78</v>
      </c>
      <c r="II350">
        <v>18641.64</v>
      </c>
      <c r="IJ350">
        <v>18488.400000000001</v>
      </c>
      <c r="IK350">
        <v>18197.25</v>
      </c>
      <c r="IL350">
        <v>19358.04</v>
      </c>
      <c r="IM350">
        <v>19721.98</v>
      </c>
      <c r="IN350" t="s">
        <v>1554</v>
      </c>
      <c r="IO350">
        <v>4943.1499999999996</v>
      </c>
      <c r="IP350">
        <v>4647.6899999999996</v>
      </c>
      <c r="IQ350">
        <v>4760.47</v>
      </c>
      <c r="IR350">
        <v>4361.95</v>
      </c>
      <c r="IS350">
        <v>4330</v>
      </c>
      <c r="IT350">
        <v>4807.0200000000004</v>
      </c>
      <c r="IU350">
        <v>4778.25</v>
      </c>
      <c r="IV350">
        <v>4775.8599999999997</v>
      </c>
      <c r="IW350">
        <v>4868.16</v>
      </c>
      <c r="IX350">
        <v>3954.33</v>
      </c>
      <c r="IY350">
        <v>3165.37</v>
      </c>
      <c r="IZ350">
        <v>3005.43</v>
      </c>
      <c r="JA350" t="s">
        <v>1877</v>
      </c>
      <c r="JB350">
        <v>9482.32</v>
      </c>
      <c r="JC350">
        <v>8825.6299999999992</v>
      </c>
      <c r="JD350">
        <v>7472.66</v>
      </c>
      <c r="JE350">
        <v>9265.9500000000007</v>
      </c>
      <c r="JF350">
        <v>9716.98</v>
      </c>
      <c r="JG350">
        <v>10269.040000000001</v>
      </c>
      <c r="JH350">
        <v>9240.41</v>
      </c>
      <c r="JI350">
        <v>9569.01</v>
      </c>
      <c r="JJ350">
        <v>9934.3799999999992</v>
      </c>
      <c r="JK350">
        <v>10256.01</v>
      </c>
      <c r="JL350">
        <v>10266.85</v>
      </c>
      <c r="JM350">
        <v>11467.43</v>
      </c>
      <c r="JN350" t="s">
        <v>1558</v>
      </c>
      <c r="JO350">
        <v>8663.8700000000008</v>
      </c>
      <c r="JP350">
        <v>9188.07</v>
      </c>
      <c r="JQ350">
        <v>9922.93</v>
      </c>
      <c r="JR350">
        <v>10510.79</v>
      </c>
      <c r="JS350">
        <v>11404.54</v>
      </c>
      <c r="JT350">
        <v>9581.6200000000008</v>
      </c>
      <c r="JU350">
        <v>8894</v>
      </c>
      <c r="JV350">
        <v>10291.09</v>
      </c>
      <c r="JW350">
        <v>10037.59</v>
      </c>
      <c r="JX350">
        <v>11359.37</v>
      </c>
      <c r="JY350">
        <v>12470.95</v>
      </c>
      <c r="JZ350">
        <v>13421.19</v>
      </c>
      <c r="KA350" t="s">
        <v>1558</v>
      </c>
      <c r="KB350">
        <v>14169.54</v>
      </c>
      <c r="KC350">
        <v>14642.23</v>
      </c>
      <c r="KD350">
        <v>14048.12</v>
      </c>
      <c r="KE350">
        <v>15554.16</v>
      </c>
      <c r="KF350">
        <v>15134.13</v>
      </c>
      <c r="KG350">
        <v>13887</v>
      </c>
      <c r="KH350">
        <v>14851.94</v>
      </c>
      <c r="KI350">
        <v>12011.02</v>
      </c>
      <c r="KJ350">
        <v>10932.89</v>
      </c>
      <c r="KK350">
        <v>9187.18</v>
      </c>
      <c r="KL350">
        <v>11859.79</v>
      </c>
      <c r="KM350">
        <v>12542.67</v>
      </c>
      <c r="KN350" t="s">
        <v>1554</v>
      </c>
      <c r="KO350">
        <v>6595.74</v>
      </c>
      <c r="KP350">
        <v>6978.9</v>
      </c>
      <c r="KQ350">
        <v>7303.21</v>
      </c>
      <c r="KR350">
        <v>6949.07</v>
      </c>
      <c r="KS350">
        <v>6909.7</v>
      </c>
      <c r="KT350">
        <v>6320.25</v>
      </c>
      <c r="KU350">
        <v>6294.68</v>
      </c>
      <c r="KV350">
        <v>6158.73</v>
      </c>
      <c r="KW350">
        <v>6450.39</v>
      </c>
      <c r="KX350">
        <v>7362.85</v>
      </c>
      <c r="KY350">
        <v>7332.07</v>
      </c>
      <c r="KZ350">
        <v>6608.82</v>
      </c>
      <c r="LA350" t="s">
        <v>2274</v>
      </c>
      <c r="LB350">
        <v>7842.41</v>
      </c>
      <c r="LC350">
        <v>8213.31</v>
      </c>
      <c r="LD350">
        <v>8623.0499999999993</v>
      </c>
      <c r="LE350">
        <v>8591.9500000000007</v>
      </c>
      <c r="LF350">
        <v>9324.17</v>
      </c>
      <c r="LG350">
        <v>9245.7900000000009</v>
      </c>
      <c r="LH350">
        <v>10286.52</v>
      </c>
      <c r="LI350">
        <v>10892.8</v>
      </c>
      <c r="LJ350">
        <v>10435.66</v>
      </c>
      <c r="LK350">
        <v>9398</v>
      </c>
      <c r="LL350">
        <v>10158.26</v>
      </c>
      <c r="LM350">
        <v>10767.61</v>
      </c>
      <c r="LN350" t="s">
        <v>1549</v>
      </c>
      <c r="LO350">
        <v>41350.129999999997</v>
      </c>
      <c r="LP350">
        <v>41803.18</v>
      </c>
      <c r="LQ350">
        <v>43248.52</v>
      </c>
      <c r="LR350">
        <v>46602.44</v>
      </c>
      <c r="LS350">
        <v>44743.92</v>
      </c>
      <c r="LT350">
        <v>45732.08</v>
      </c>
      <c r="LU350">
        <v>47539.48</v>
      </c>
      <c r="LV350">
        <v>44331.82</v>
      </c>
      <c r="LW350">
        <v>45812.98</v>
      </c>
      <c r="LX350">
        <v>44658.2</v>
      </c>
      <c r="LY350">
        <v>45538.18</v>
      </c>
      <c r="LZ350">
        <v>45564.480000000003</v>
      </c>
      <c r="MA350" t="s">
        <v>2164</v>
      </c>
      <c r="MB350">
        <v>16144.96</v>
      </c>
      <c r="MC350">
        <v>16308</v>
      </c>
      <c r="MD350">
        <v>16305.84</v>
      </c>
      <c r="ME350">
        <v>17274.79</v>
      </c>
      <c r="MF350">
        <v>17716</v>
      </c>
      <c r="MG350">
        <v>18034.2</v>
      </c>
      <c r="MH350">
        <v>17053.8</v>
      </c>
      <c r="MI350">
        <v>17177.5</v>
      </c>
      <c r="MJ350">
        <v>15957.77</v>
      </c>
      <c r="MK350">
        <v>15526.77</v>
      </c>
      <c r="ML350">
        <v>16491.759999999998</v>
      </c>
      <c r="MM350">
        <v>15512.72</v>
      </c>
      <c r="MN350" t="s">
        <v>2293</v>
      </c>
      <c r="MO350">
        <v>10968.47</v>
      </c>
      <c r="MP350">
        <v>10400.59</v>
      </c>
      <c r="MQ350">
        <v>10281.280000000001</v>
      </c>
      <c r="MR350">
        <v>11373</v>
      </c>
      <c r="MS350">
        <v>12043.62</v>
      </c>
      <c r="MT350">
        <v>12200.71</v>
      </c>
      <c r="MU350">
        <v>11987.07</v>
      </c>
      <c r="MV350">
        <v>11552.23</v>
      </c>
      <c r="MW350">
        <v>10705.31</v>
      </c>
      <c r="MX350">
        <v>10881</v>
      </c>
      <c r="MY350">
        <v>10786.3</v>
      </c>
      <c r="MZ350">
        <v>11127.05</v>
      </c>
      <c r="NA350" t="s">
        <v>2215</v>
      </c>
      <c r="NB350">
        <v>22138.93</v>
      </c>
      <c r="NC350">
        <v>21473.200000000001</v>
      </c>
      <c r="ND350">
        <v>22770.34</v>
      </c>
      <c r="NE350">
        <v>23100.93</v>
      </c>
      <c r="NF350">
        <v>22701.27</v>
      </c>
      <c r="NG350">
        <v>23730.41</v>
      </c>
      <c r="NH350">
        <v>24834.06</v>
      </c>
      <c r="NI350">
        <v>23505.9</v>
      </c>
      <c r="NJ350">
        <v>24496</v>
      </c>
      <c r="NK350">
        <v>22754.43</v>
      </c>
      <c r="NL350">
        <v>22463.25</v>
      </c>
      <c r="NM350">
        <v>23082.98</v>
      </c>
      <c r="NN350" t="s">
        <v>1891</v>
      </c>
      <c r="NO350">
        <v>37472.85</v>
      </c>
      <c r="NP350">
        <v>38145.89</v>
      </c>
      <c r="NQ350">
        <v>37014.07</v>
      </c>
      <c r="NR350">
        <v>36246.46</v>
      </c>
      <c r="NS350">
        <v>35041.800000000003</v>
      </c>
      <c r="NT350">
        <v>36159.82</v>
      </c>
      <c r="NU350">
        <v>35394.51</v>
      </c>
      <c r="NV350">
        <v>38528.769999999997</v>
      </c>
      <c r="NW350">
        <v>38970.35</v>
      </c>
      <c r="NX350">
        <v>38657.39</v>
      </c>
      <c r="NY350">
        <v>37556.910000000003</v>
      </c>
      <c r="NZ350">
        <v>39684.379999999997</v>
      </c>
      <c r="OA350" t="s">
        <v>2220</v>
      </c>
      <c r="OB350">
        <v>10669.55</v>
      </c>
      <c r="OC350">
        <v>10067.450000000001</v>
      </c>
      <c r="OD350">
        <v>10325.07</v>
      </c>
      <c r="OE350">
        <v>11478.55</v>
      </c>
      <c r="OF350">
        <v>13042.45</v>
      </c>
      <c r="OG350">
        <v>13134.03</v>
      </c>
      <c r="OH350">
        <v>14432.49</v>
      </c>
      <c r="OI350">
        <v>14290.09</v>
      </c>
      <c r="OJ350">
        <v>13731.68</v>
      </c>
      <c r="OK350">
        <v>14583.3</v>
      </c>
      <c r="OL350">
        <v>15597.83</v>
      </c>
      <c r="OM350">
        <v>15837.34</v>
      </c>
    </row>
    <row r="351" spans="1:403" x14ac:dyDescent="0.5">
      <c r="A351" t="s">
        <v>1561</v>
      </c>
      <c r="B351">
        <v>626.95000000000005</v>
      </c>
      <c r="C351">
        <v>667.66</v>
      </c>
      <c r="D351">
        <v>655.45</v>
      </c>
      <c r="E351">
        <v>684.37</v>
      </c>
      <c r="F351">
        <v>700.66</v>
      </c>
      <c r="G351">
        <v>721.03</v>
      </c>
      <c r="H351">
        <v>745.47</v>
      </c>
      <c r="I351">
        <v>770.01</v>
      </c>
      <c r="J351">
        <v>770.01</v>
      </c>
      <c r="K351">
        <v>725.64</v>
      </c>
      <c r="L351">
        <v>762.33</v>
      </c>
      <c r="M351">
        <v>823.48</v>
      </c>
      <c r="N351" t="s">
        <v>1721</v>
      </c>
      <c r="O351">
        <v>655.13</v>
      </c>
      <c r="P351">
        <v>609.41999999999996</v>
      </c>
      <c r="Q351">
        <v>554.02</v>
      </c>
      <c r="R351">
        <v>644.04999999999995</v>
      </c>
      <c r="S351">
        <v>692.52</v>
      </c>
      <c r="T351">
        <v>796.4</v>
      </c>
      <c r="U351">
        <v>830.64</v>
      </c>
      <c r="V351">
        <v>839.71</v>
      </c>
      <c r="W351">
        <v>832.77</v>
      </c>
      <c r="X351">
        <v>687.04</v>
      </c>
      <c r="Y351">
        <v>507.31</v>
      </c>
      <c r="Z351">
        <v>549.01</v>
      </c>
      <c r="AA351" t="s">
        <v>1562</v>
      </c>
      <c r="AB351">
        <v>20477.830000000002</v>
      </c>
      <c r="AC351">
        <v>21265.439999999999</v>
      </c>
      <c r="AD351">
        <v>25991.09</v>
      </c>
      <c r="AE351">
        <v>26945.5</v>
      </c>
      <c r="AF351">
        <v>25918.28</v>
      </c>
      <c r="AG351">
        <v>24341.51</v>
      </c>
      <c r="AH351">
        <v>23122.3</v>
      </c>
      <c r="AI351">
        <v>25206.29</v>
      </c>
      <c r="AJ351">
        <v>25547.85</v>
      </c>
      <c r="AK351">
        <v>22884.560000000001</v>
      </c>
      <c r="AL351">
        <v>22687.279999999999</v>
      </c>
      <c r="AM351">
        <v>24145.97</v>
      </c>
      <c r="AN351" t="s">
        <v>1721</v>
      </c>
      <c r="AO351">
        <v>1001.25</v>
      </c>
      <c r="AP351">
        <v>968.67</v>
      </c>
      <c r="AQ351">
        <v>1184.71</v>
      </c>
      <c r="AR351">
        <v>1233.49</v>
      </c>
      <c r="AS351">
        <v>1191.68</v>
      </c>
      <c r="AT351">
        <v>1385.97</v>
      </c>
      <c r="AU351">
        <v>1378.48</v>
      </c>
      <c r="AV351">
        <v>1408.45</v>
      </c>
      <c r="AW351">
        <v>1383.08</v>
      </c>
      <c r="AX351">
        <v>1555.97</v>
      </c>
      <c r="AY351">
        <v>1643.12</v>
      </c>
      <c r="AZ351">
        <v>1432.08</v>
      </c>
      <c r="BA351" t="s">
        <v>1560</v>
      </c>
      <c r="BB351">
        <v>2032.85</v>
      </c>
      <c r="BC351">
        <v>2119.25</v>
      </c>
      <c r="BD351">
        <v>2353.02</v>
      </c>
      <c r="BE351">
        <v>2342.86</v>
      </c>
      <c r="BF351">
        <v>2551.5300000000002</v>
      </c>
      <c r="BG351">
        <v>2627.92</v>
      </c>
      <c r="BH351">
        <v>2543.0300000000002</v>
      </c>
      <c r="BI351">
        <v>2721.4</v>
      </c>
      <c r="BJ351">
        <v>2846.85</v>
      </c>
      <c r="BK351">
        <v>3023.79</v>
      </c>
      <c r="BL351">
        <v>2640.09</v>
      </c>
      <c r="BM351">
        <v>2591.4899999999998</v>
      </c>
      <c r="BN351" t="s">
        <v>1564</v>
      </c>
      <c r="BO351">
        <v>1016.06</v>
      </c>
      <c r="BP351">
        <v>1073.31</v>
      </c>
      <c r="BQ351">
        <v>1051.8399999999999</v>
      </c>
      <c r="BR351">
        <v>937.35</v>
      </c>
      <c r="BS351">
        <v>844.32</v>
      </c>
      <c r="BT351">
        <v>816.41</v>
      </c>
      <c r="BU351">
        <v>837.34</v>
      </c>
      <c r="BV351">
        <v>865.26</v>
      </c>
      <c r="BW351">
        <v>847.49</v>
      </c>
      <c r="BX351">
        <v>840.59</v>
      </c>
      <c r="BY351">
        <v>875.05</v>
      </c>
      <c r="BZ351">
        <v>813.08</v>
      </c>
      <c r="CA351" t="s">
        <v>1559</v>
      </c>
      <c r="CB351">
        <v>10416.049999999999</v>
      </c>
      <c r="CC351">
        <v>9965.52</v>
      </c>
      <c r="CD351">
        <v>9994.57</v>
      </c>
      <c r="CE351">
        <v>10517.55</v>
      </c>
      <c r="CF351">
        <v>9965.52</v>
      </c>
      <c r="CG351">
        <v>10953.36</v>
      </c>
      <c r="CH351">
        <v>10939.33</v>
      </c>
      <c r="CI351">
        <v>10882.5</v>
      </c>
      <c r="CJ351">
        <v>10513.13</v>
      </c>
      <c r="CK351">
        <v>11147.78</v>
      </c>
      <c r="CL351">
        <v>9539.11</v>
      </c>
      <c r="CM351">
        <v>10696.23</v>
      </c>
      <c r="CN351" t="s">
        <v>1556</v>
      </c>
      <c r="CO351">
        <v>4184.79</v>
      </c>
      <c r="CP351">
        <v>4353.68</v>
      </c>
      <c r="CQ351">
        <v>4391.21</v>
      </c>
      <c r="CR351">
        <v>4653.93</v>
      </c>
      <c r="CS351">
        <v>4898.5600000000004</v>
      </c>
      <c r="CT351">
        <v>4823.2</v>
      </c>
      <c r="CU351">
        <v>4958.83</v>
      </c>
      <c r="CV351">
        <v>4864.55</v>
      </c>
      <c r="CW351">
        <v>4996.54</v>
      </c>
      <c r="CX351">
        <v>5265.57</v>
      </c>
      <c r="CY351">
        <v>5756.26</v>
      </c>
      <c r="CZ351">
        <v>6646.9</v>
      </c>
      <c r="DA351" t="s">
        <v>1551</v>
      </c>
      <c r="DB351">
        <v>6040.65</v>
      </c>
      <c r="DC351">
        <v>6261.65</v>
      </c>
      <c r="DD351">
        <v>6077.48</v>
      </c>
      <c r="DE351">
        <v>6187.98</v>
      </c>
      <c r="DF351">
        <v>5801.42</v>
      </c>
      <c r="DG351">
        <v>5838.37</v>
      </c>
      <c r="DH351">
        <v>6523</v>
      </c>
      <c r="DI351">
        <v>6412.12</v>
      </c>
      <c r="DJ351">
        <v>6145.38</v>
      </c>
      <c r="DK351">
        <v>6589.62</v>
      </c>
      <c r="DL351">
        <v>6478.56</v>
      </c>
      <c r="DM351">
        <v>6894.83</v>
      </c>
      <c r="DN351" t="s">
        <v>1558</v>
      </c>
      <c r="DO351">
        <v>5120.66</v>
      </c>
      <c r="DP351">
        <v>4960.2</v>
      </c>
      <c r="DQ351">
        <v>5190.75</v>
      </c>
      <c r="DR351">
        <v>5599.64</v>
      </c>
      <c r="DS351">
        <v>4837.3100000000004</v>
      </c>
      <c r="DT351">
        <v>4540.6099999999997</v>
      </c>
      <c r="DU351">
        <v>4257.25</v>
      </c>
      <c r="DV351">
        <v>3814.94</v>
      </c>
      <c r="DW351">
        <v>3275.87</v>
      </c>
      <c r="DX351">
        <v>3122.11</v>
      </c>
      <c r="DY351">
        <v>3948.75</v>
      </c>
      <c r="DZ351">
        <v>3723.73</v>
      </c>
      <c r="EA351" t="s">
        <v>1877</v>
      </c>
      <c r="EB351">
        <v>8416.1</v>
      </c>
      <c r="EC351">
        <v>7874.11</v>
      </c>
      <c r="ED351">
        <v>7035.57</v>
      </c>
      <c r="EE351">
        <v>7870.32</v>
      </c>
      <c r="EF351">
        <v>8003.54</v>
      </c>
      <c r="EG351">
        <v>6886.51</v>
      </c>
      <c r="EH351">
        <v>7870.3</v>
      </c>
      <c r="EI351">
        <v>6963.37</v>
      </c>
      <c r="EJ351">
        <v>7304.54</v>
      </c>
      <c r="EK351">
        <v>8045.02</v>
      </c>
      <c r="EL351">
        <v>9771.16</v>
      </c>
      <c r="EM351">
        <v>9801.98</v>
      </c>
      <c r="EN351" t="s">
        <v>1559</v>
      </c>
      <c r="EO351">
        <v>5127.45</v>
      </c>
      <c r="EP351">
        <v>4899.5600000000004</v>
      </c>
      <c r="EQ351">
        <v>4036.85</v>
      </c>
      <c r="ER351">
        <v>3857.79</v>
      </c>
      <c r="ES351">
        <v>3825.24</v>
      </c>
      <c r="ET351">
        <v>4717.3599999999997</v>
      </c>
      <c r="EU351">
        <v>4822.49</v>
      </c>
      <c r="EV351">
        <v>4511.8900000000003</v>
      </c>
      <c r="EW351">
        <v>3841.64</v>
      </c>
      <c r="EX351">
        <v>3024.27</v>
      </c>
      <c r="EY351">
        <v>2942.54</v>
      </c>
      <c r="EZ351">
        <v>2566.5500000000002</v>
      </c>
      <c r="FA351" t="s">
        <v>1841</v>
      </c>
      <c r="FB351">
        <v>3658.73</v>
      </c>
      <c r="FC351">
        <v>4326.01</v>
      </c>
      <c r="FD351">
        <v>3403.8</v>
      </c>
      <c r="FE351">
        <v>2464.8200000000002</v>
      </c>
      <c r="FF351">
        <v>3173.75</v>
      </c>
      <c r="FG351">
        <v>3090.89</v>
      </c>
      <c r="FH351">
        <v>3321.16</v>
      </c>
      <c r="FI351">
        <v>2494.16</v>
      </c>
      <c r="FJ351">
        <v>1913.94</v>
      </c>
      <c r="FK351">
        <v>1373.1</v>
      </c>
      <c r="FL351">
        <v>1927.98</v>
      </c>
      <c r="FM351">
        <v>2172.89</v>
      </c>
      <c r="FN351" t="s">
        <v>1558</v>
      </c>
      <c r="FO351">
        <v>5378.77</v>
      </c>
      <c r="FP351">
        <v>5722.04</v>
      </c>
      <c r="FQ351">
        <v>5881.38</v>
      </c>
      <c r="FR351">
        <v>5825.31</v>
      </c>
      <c r="FS351">
        <v>5882.99</v>
      </c>
      <c r="FT351">
        <v>5628.75</v>
      </c>
      <c r="FU351">
        <v>5414.52</v>
      </c>
      <c r="FV351">
        <v>4663.32</v>
      </c>
      <c r="FW351">
        <v>4787.25</v>
      </c>
      <c r="FX351">
        <v>4760.1099999999997</v>
      </c>
      <c r="FY351">
        <v>5260.55</v>
      </c>
      <c r="FZ351">
        <v>5520.21</v>
      </c>
      <c r="GA351" t="s">
        <v>1919</v>
      </c>
      <c r="GB351">
        <v>3464.48</v>
      </c>
      <c r="GC351">
        <v>3266.37</v>
      </c>
      <c r="GD351">
        <v>3178.18</v>
      </c>
      <c r="GE351">
        <v>3237.07</v>
      </c>
      <c r="GF351">
        <v>3254.68</v>
      </c>
      <c r="GG351">
        <v>3092.02</v>
      </c>
      <c r="GH351">
        <v>3122.32</v>
      </c>
      <c r="GI351">
        <v>3033.39</v>
      </c>
      <c r="GJ351">
        <v>3162.54</v>
      </c>
      <c r="GK351">
        <v>3261.76</v>
      </c>
      <c r="GL351">
        <v>3489.2</v>
      </c>
      <c r="GM351">
        <v>3613.42</v>
      </c>
      <c r="GN351" t="s">
        <v>1547</v>
      </c>
      <c r="GO351">
        <v>9931.9699999999993</v>
      </c>
      <c r="GP351">
        <v>9510.75</v>
      </c>
      <c r="GQ351">
        <v>9763.5</v>
      </c>
      <c r="GR351">
        <v>9879.34</v>
      </c>
      <c r="GS351">
        <v>9972.32</v>
      </c>
      <c r="GT351">
        <v>9982.85</v>
      </c>
      <c r="GU351">
        <v>9968.82</v>
      </c>
      <c r="GV351">
        <v>10828.5</v>
      </c>
      <c r="GW351">
        <v>10721.48</v>
      </c>
      <c r="GX351">
        <v>12263.11</v>
      </c>
      <c r="GY351">
        <v>12212.72</v>
      </c>
      <c r="GZ351">
        <v>13784.92</v>
      </c>
      <c r="HA351" t="s">
        <v>1547</v>
      </c>
      <c r="HB351">
        <v>13694.58</v>
      </c>
      <c r="HC351">
        <v>12302.66</v>
      </c>
      <c r="HD351">
        <v>13231.91</v>
      </c>
      <c r="HE351">
        <v>12456.04</v>
      </c>
      <c r="HF351">
        <v>12019.68</v>
      </c>
      <c r="HG351">
        <v>12384.75</v>
      </c>
      <c r="HH351">
        <v>11686.56</v>
      </c>
      <c r="HI351">
        <v>12411.72</v>
      </c>
      <c r="HJ351">
        <v>12087.71</v>
      </c>
      <c r="HK351">
        <v>11569.34</v>
      </c>
      <c r="HL351">
        <v>11860.52</v>
      </c>
      <c r="HM351">
        <v>12378.55</v>
      </c>
      <c r="HN351" t="s">
        <v>1554</v>
      </c>
      <c r="HO351">
        <v>3346.22</v>
      </c>
      <c r="HP351">
        <v>3543.05</v>
      </c>
      <c r="HQ351">
        <v>3640.23</v>
      </c>
      <c r="HR351">
        <v>3851.34</v>
      </c>
      <c r="HS351">
        <v>3755.15</v>
      </c>
      <c r="HT351">
        <v>3781.39</v>
      </c>
      <c r="HU351">
        <v>3475.35</v>
      </c>
      <c r="HV351">
        <v>3254.39</v>
      </c>
      <c r="HW351">
        <v>3429.16</v>
      </c>
      <c r="HX351">
        <v>3770.92</v>
      </c>
      <c r="HY351">
        <v>3841.81</v>
      </c>
      <c r="HZ351">
        <v>3806.36</v>
      </c>
      <c r="IA351" t="s">
        <v>1919</v>
      </c>
      <c r="IB351">
        <v>4749.1899999999996</v>
      </c>
      <c r="IC351">
        <v>4364.63</v>
      </c>
      <c r="ID351">
        <v>4312.7299999999996</v>
      </c>
      <c r="IE351">
        <v>4484.3900000000003</v>
      </c>
      <c r="IF351">
        <v>4511.28</v>
      </c>
      <c r="IG351">
        <v>4425.2299999999996</v>
      </c>
      <c r="IH351">
        <v>4251.82</v>
      </c>
      <c r="II351">
        <v>4153.03</v>
      </c>
      <c r="IJ351">
        <v>3823.62</v>
      </c>
      <c r="IK351">
        <v>3853.68</v>
      </c>
      <c r="IL351">
        <v>3490.42</v>
      </c>
      <c r="IM351">
        <v>3396.47</v>
      </c>
      <c r="IN351" t="s">
        <v>1558</v>
      </c>
      <c r="IO351">
        <v>12689.73</v>
      </c>
      <c r="IP351">
        <v>11607.96</v>
      </c>
      <c r="IQ351">
        <v>10908.68</v>
      </c>
      <c r="IR351">
        <v>12266.16</v>
      </c>
      <c r="IS351">
        <v>13629.82</v>
      </c>
      <c r="IT351">
        <v>13936.77</v>
      </c>
      <c r="IU351">
        <v>12120.24</v>
      </c>
      <c r="IV351">
        <v>10151.61</v>
      </c>
      <c r="IW351">
        <v>10739.99</v>
      </c>
      <c r="IX351">
        <v>8233.2999999999993</v>
      </c>
      <c r="IY351">
        <v>6310.75</v>
      </c>
      <c r="IZ351">
        <v>6017.45</v>
      </c>
      <c r="JA351" t="s">
        <v>2110</v>
      </c>
      <c r="JB351">
        <v>6065.9</v>
      </c>
      <c r="JC351">
        <v>6828.46</v>
      </c>
      <c r="JD351">
        <v>5462.22</v>
      </c>
      <c r="JE351">
        <v>6980.84</v>
      </c>
      <c r="JF351">
        <v>7747.97</v>
      </c>
      <c r="JG351">
        <v>9576.69</v>
      </c>
      <c r="JH351">
        <v>8026.02</v>
      </c>
      <c r="JI351">
        <v>9520.27</v>
      </c>
      <c r="JJ351">
        <v>8602.23</v>
      </c>
      <c r="JK351">
        <v>9552.3799999999992</v>
      </c>
      <c r="JL351">
        <v>10785.73</v>
      </c>
      <c r="JM351">
        <v>12095.45</v>
      </c>
      <c r="JN351" t="s">
        <v>2083</v>
      </c>
      <c r="JO351">
        <v>3426.69</v>
      </c>
      <c r="JP351">
        <v>3525.89</v>
      </c>
      <c r="JQ351">
        <v>3697.46</v>
      </c>
      <c r="JR351">
        <v>3774.8</v>
      </c>
      <c r="JS351">
        <v>3928.25</v>
      </c>
      <c r="JT351">
        <v>3575.93</v>
      </c>
      <c r="JU351">
        <v>3559.05</v>
      </c>
      <c r="JV351">
        <v>3395.52</v>
      </c>
      <c r="JW351">
        <v>3183.69</v>
      </c>
      <c r="JX351">
        <v>3550.98</v>
      </c>
      <c r="JY351">
        <v>3443.11</v>
      </c>
      <c r="JZ351">
        <v>3750.6</v>
      </c>
      <c r="KA351" t="s">
        <v>2083</v>
      </c>
      <c r="KB351">
        <v>3804.25</v>
      </c>
      <c r="KC351">
        <v>4090.27</v>
      </c>
      <c r="KD351">
        <v>4043.62</v>
      </c>
      <c r="KE351">
        <v>4036.49</v>
      </c>
      <c r="KF351">
        <v>4351.05</v>
      </c>
      <c r="KG351">
        <v>4158.13</v>
      </c>
      <c r="KH351">
        <v>4050.43</v>
      </c>
      <c r="KI351">
        <v>3592.88</v>
      </c>
      <c r="KJ351">
        <v>3493.31</v>
      </c>
      <c r="KK351">
        <v>3241.02</v>
      </c>
      <c r="KL351">
        <v>3467.28</v>
      </c>
      <c r="KM351">
        <v>3618.9</v>
      </c>
      <c r="KN351" t="s">
        <v>1558</v>
      </c>
      <c r="KO351">
        <v>11506.34</v>
      </c>
      <c r="KP351">
        <v>12466.09</v>
      </c>
      <c r="KQ351">
        <v>13481.66</v>
      </c>
      <c r="KR351">
        <v>12994.92</v>
      </c>
      <c r="KS351">
        <v>13229.05</v>
      </c>
      <c r="KT351">
        <v>11762.34</v>
      </c>
      <c r="KU351">
        <v>11433.05</v>
      </c>
      <c r="KV351">
        <v>12188.63</v>
      </c>
      <c r="KW351">
        <v>11935.64</v>
      </c>
      <c r="KX351">
        <v>12446.16</v>
      </c>
      <c r="KY351">
        <v>12064.26</v>
      </c>
      <c r="KZ351">
        <v>11979.22</v>
      </c>
      <c r="LA351" t="s">
        <v>1554</v>
      </c>
      <c r="LB351">
        <v>6694.36</v>
      </c>
      <c r="LC351">
        <v>7610.87</v>
      </c>
      <c r="LD351">
        <v>7524.47</v>
      </c>
      <c r="LE351">
        <v>7474.39</v>
      </c>
      <c r="LF351">
        <v>7358.64</v>
      </c>
      <c r="LG351">
        <v>7623.78</v>
      </c>
      <c r="LH351">
        <v>7486.55</v>
      </c>
      <c r="LI351">
        <v>7946.23</v>
      </c>
      <c r="LJ351">
        <v>7714.16</v>
      </c>
      <c r="LK351">
        <v>8689.6</v>
      </c>
      <c r="LL351">
        <v>9024.4500000000007</v>
      </c>
      <c r="LM351">
        <v>9233.25</v>
      </c>
      <c r="LN351" t="s">
        <v>1550</v>
      </c>
      <c r="LO351">
        <v>26936.02</v>
      </c>
      <c r="LP351">
        <v>24498.49</v>
      </c>
      <c r="LQ351">
        <v>27327.38</v>
      </c>
      <c r="LR351">
        <v>27187.48</v>
      </c>
      <c r="LS351">
        <v>26634.44</v>
      </c>
      <c r="LT351">
        <v>27974.18</v>
      </c>
      <c r="LU351">
        <v>28788.12</v>
      </c>
      <c r="LV351">
        <v>27344.99</v>
      </c>
      <c r="LW351">
        <v>28374.62</v>
      </c>
      <c r="LX351">
        <v>26235.22</v>
      </c>
      <c r="LY351">
        <v>27497.79</v>
      </c>
      <c r="LZ351">
        <v>30173.87</v>
      </c>
      <c r="MA351" t="s">
        <v>2290</v>
      </c>
      <c r="MB351">
        <v>10714.7</v>
      </c>
      <c r="MC351">
        <v>11081.44</v>
      </c>
      <c r="MD351">
        <v>12163.5</v>
      </c>
      <c r="ME351">
        <v>11561.22</v>
      </c>
      <c r="MF351">
        <v>11890.96</v>
      </c>
      <c r="MG351">
        <v>11971.45</v>
      </c>
      <c r="MH351">
        <v>12384.82</v>
      </c>
      <c r="MI351">
        <v>12405.71</v>
      </c>
      <c r="MJ351">
        <v>11168.4</v>
      </c>
      <c r="MK351">
        <v>11673.64</v>
      </c>
      <c r="ML351">
        <v>12369.46</v>
      </c>
      <c r="MM351">
        <v>12044.38</v>
      </c>
      <c r="MN351" t="s">
        <v>2156</v>
      </c>
      <c r="MO351">
        <v>7756.45</v>
      </c>
      <c r="MP351">
        <v>7372.79</v>
      </c>
      <c r="MQ351">
        <v>7602.95</v>
      </c>
      <c r="MR351">
        <v>7750.03</v>
      </c>
      <c r="MS351">
        <v>7813.3</v>
      </c>
      <c r="MT351">
        <v>7870.43</v>
      </c>
      <c r="MU351">
        <v>7864.72</v>
      </c>
      <c r="MV351">
        <v>8856.2199999999993</v>
      </c>
      <c r="MW351">
        <v>8954.27</v>
      </c>
      <c r="MX351">
        <v>9284.84</v>
      </c>
      <c r="MY351">
        <v>8376.24</v>
      </c>
      <c r="MZ351">
        <v>8282.66</v>
      </c>
      <c r="NA351" t="s">
        <v>1683</v>
      </c>
      <c r="NB351">
        <v>22071.49</v>
      </c>
      <c r="NC351">
        <v>20957.03</v>
      </c>
      <c r="ND351">
        <v>21899.26</v>
      </c>
      <c r="NE351">
        <v>22649.54</v>
      </c>
      <c r="NF351">
        <v>21192.17</v>
      </c>
      <c r="NG351">
        <v>21484.5</v>
      </c>
      <c r="NH351">
        <v>22708.01</v>
      </c>
      <c r="NI351">
        <v>24609.200000000001</v>
      </c>
      <c r="NJ351">
        <v>25026.44</v>
      </c>
      <c r="NK351">
        <v>25077.61</v>
      </c>
      <c r="NL351">
        <v>27719.7</v>
      </c>
      <c r="NM351">
        <v>28367.74</v>
      </c>
      <c r="NN351" t="s">
        <v>2043</v>
      </c>
      <c r="NO351">
        <v>15364.99</v>
      </c>
      <c r="NP351">
        <v>17288.099999999999</v>
      </c>
      <c r="NQ351">
        <v>15612.71</v>
      </c>
      <c r="NR351">
        <v>15343.99</v>
      </c>
      <c r="NS351">
        <v>14784.85</v>
      </c>
      <c r="NT351">
        <v>15292.52</v>
      </c>
      <c r="NU351">
        <v>15181.27</v>
      </c>
      <c r="NV351">
        <v>15015.74</v>
      </c>
      <c r="NW351">
        <v>14602.66</v>
      </c>
      <c r="NX351">
        <v>14951.01</v>
      </c>
      <c r="NY351">
        <v>14648.48</v>
      </c>
      <c r="NZ351">
        <v>15263.54</v>
      </c>
      <c r="OA351" t="s">
        <v>1933</v>
      </c>
      <c r="OB351">
        <v>21551.7</v>
      </c>
      <c r="OC351">
        <v>28359.41</v>
      </c>
      <c r="OD351">
        <v>32060.66</v>
      </c>
      <c r="OE351">
        <v>32842.94</v>
      </c>
      <c r="OF351">
        <v>29617.22</v>
      </c>
      <c r="OG351">
        <v>25976.01</v>
      </c>
      <c r="OH351">
        <v>30410.14</v>
      </c>
      <c r="OI351">
        <v>28660.54</v>
      </c>
      <c r="OJ351">
        <v>26286.05</v>
      </c>
      <c r="OK351">
        <v>23249.74</v>
      </c>
      <c r="OL351">
        <v>23313.54</v>
      </c>
      <c r="OM351">
        <v>22699.96</v>
      </c>
    </row>
    <row r="352" spans="1:403" x14ac:dyDescent="0.5">
      <c r="A352" t="s">
        <v>1562</v>
      </c>
      <c r="B352">
        <v>10352.870000000001</v>
      </c>
      <c r="C352">
        <v>10549.44</v>
      </c>
      <c r="D352">
        <v>10549.44</v>
      </c>
      <c r="E352">
        <v>11761.64</v>
      </c>
      <c r="F352">
        <v>12680.62</v>
      </c>
      <c r="G352">
        <v>14290.34</v>
      </c>
      <c r="H352">
        <v>13967.67</v>
      </c>
      <c r="I352">
        <v>15906.71</v>
      </c>
      <c r="J352">
        <v>15380.87</v>
      </c>
      <c r="K352">
        <v>15610.93</v>
      </c>
      <c r="L352">
        <v>16169.64</v>
      </c>
      <c r="M352">
        <v>16925.53</v>
      </c>
      <c r="N352" t="s">
        <v>1562</v>
      </c>
      <c r="O352">
        <v>16826.939999999999</v>
      </c>
      <c r="P352">
        <v>15331.92</v>
      </c>
      <c r="Q352">
        <v>15200.32</v>
      </c>
      <c r="R352">
        <v>16549.259999999998</v>
      </c>
      <c r="S352">
        <v>17305.990000000002</v>
      </c>
      <c r="T352">
        <v>19776.37</v>
      </c>
      <c r="U352">
        <v>20534.46</v>
      </c>
      <c r="V352">
        <v>20325.36</v>
      </c>
      <c r="W352">
        <v>19805.419999999998</v>
      </c>
      <c r="X352">
        <v>19475.88</v>
      </c>
      <c r="Y352">
        <v>19080.43</v>
      </c>
      <c r="Z352">
        <v>20477.830000000002</v>
      </c>
      <c r="AA352" t="s">
        <v>1563</v>
      </c>
      <c r="AB352">
        <v>710.4</v>
      </c>
      <c r="AC352">
        <v>872.16</v>
      </c>
      <c r="AD352">
        <v>917.84</v>
      </c>
      <c r="AE352">
        <v>888.77</v>
      </c>
      <c r="AF352">
        <v>926.15</v>
      </c>
      <c r="AG352">
        <v>988.44</v>
      </c>
      <c r="AH352">
        <v>942.87</v>
      </c>
      <c r="AI352">
        <v>895.83</v>
      </c>
      <c r="AJ352">
        <v>874.9</v>
      </c>
      <c r="AK352">
        <v>916.76</v>
      </c>
      <c r="AL352">
        <v>1138.6300000000001</v>
      </c>
      <c r="AM352">
        <v>943.51</v>
      </c>
      <c r="AN352" t="s">
        <v>1562</v>
      </c>
      <c r="AO352">
        <v>26708.400000000001</v>
      </c>
      <c r="AP352">
        <v>26412.74</v>
      </c>
      <c r="AQ352">
        <v>25624.3</v>
      </c>
      <c r="AR352">
        <v>27398.29</v>
      </c>
      <c r="AS352">
        <v>28631.88</v>
      </c>
      <c r="AT352">
        <v>28434.41</v>
      </c>
      <c r="AU352">
        <v>27823.81</v>
      </c>
      <c r="AV352">
        <v>29501.13</v>
      </c>
      <c r="AW352">
        <v>29402.46</v>
      </c>
      <c r="AX352">
        <v>30991.26</v>
      </c>
      <c r="AY352">
        <v>31882.38</v>
      </c>
      <c r="AZ352">
        <v>32450.85</v>
      </c>
      <c r="BA352" t="s">
        <v>1561</v>
      </c>
      <c r="BB352">
        <v>1047.33</v>
      </c>
      <c r="BC352">
        <v>1051.9100000000001</v>
      </c>
      <c r="BD352">
        <v>1130.1500000000001</v>
      </c>
      <c r="BE352">
        <v>1096.45</v>
      </c>
      <c r="BF352">
        <v>1057.29</v>
      </c>
      <c r="BG352">
        <v>1126.9100000000001</v>
      </c>
      <c r="BH352">
        <v>1135.6099999999999</v>
      </c>
      <c r="BI352">
        <v>1196.52</v>
      </c>
      <c r="BJ352">
        <v>1196.52</v>
      </c>
      <c r="BK352">
        <v>1096.92</v>
      </c>
      <c r="BL352">
        <v>1101.28</v>
      </c>
      <c r="BM352">
        <v>1009.87</v>
      </c>
      <c r="BN352" t="s">
        <v>1730</v>
      </c>
      <c r="BO352">
        <v>1809.17</v>
      </c>
      <c r="BP352">
        <v>1926.31</v>
      </c>
      <c r="BQ352">
        <v>2017.42</v>
      </c>
      <c r="BR352">
        <v>1843.83</v>
      </c>
      <c r="BS352">
        <v>1843.83</v>
      </c>
      <c r="BT352">
        <v>1805.42</v>
      </c>
      <c r="BU352">
        <v>1889.26</v>
      </c>
      <c r="BV352">
        <v>1876.58</v>
      </c>
      <c r="BW352">
        <v>2003.38</v>
      </c>
      <c r="BX352">
        <v>2016.06</v>
      </c>
      <c r="BY352">
        <v>1756.67</v>
      </c>
      <c r="BZ352">
        <v>1706.48</v>
      </c>
      <c r="CA352" t="s">
        <v>1560</v>
      </c>
      <c r="CB352">
        <v>2033.41</v>
      </c>
      <c r="CC352">
        <v>2062.21</v>
      </c>
      <c r="CD352">
        <v>2137.1</v>
      </c>
      <c r="CE352">
        <v>2186.17</v>
      </c>
      <c r="CF352">
        <v>2336.14</v>
      </c>
      <c r="CG352">
        <v>2398.94</v>
      </c>
      <c r="CH352">
        <v>2282.0700000000002</v>
      </c>
      <c r="CI352">
        <v>2312.8200000000002</v>
      </c>
      <c r="CJ352">
        <v>2090.96</v>
      </c>
      <c r="CK352">
        <v>2027.42</v>
      </c>
      <c r="CL352">
        <v>1746.31</v>
      </c>
      <c r="CM352">
        <v>1864.34</v>
      </c>
      <c r="CN352" t="s">
        <v>1558</v>
      </c>
      <c r="CO352">
        <v>2539.71</v>
      </c>
      <c r="CP352">
        <v>2539.71</v>
      </c>
      <c r="CQ352">
        <v>2595.3200000000002</v>
      </c>
      <c r="CR352">
        <v>2836.73</v>
      </c>
      <c r="CS352">
        <v>3142.66</v>
      </c>
      <c r="CT352">
        <v>2994.33</v>
      </c>
      <c r="CU352">
        <v>3161.2</v>
      </c>
      <c r="CV352">
        <v>2569.9699999999998</v>
      </c>
      <c r="CW352">
        <v>2894.7</v>
      </c>
      <c r="CX352">
        <v>3098.81</v>
      </c>
      <c r="CY352">
        <v>2814.35</v>
      </c>
      <c r="CZ352">
        <v>2990.25</v>
      </c>
      <c r="DA352" t="s">
        <v>1552</v>
      </c>
      <c r="DB352">
        <v>2583.36</v>
      </c>
      <c r="DC352">
        <v>2583.36</v>
      </c>
      <c r="DD352">
        <v>2593.9899999999998</v>
      </c>
      <c r="DE352">
        <v>2572.73</v>
      </c>
      <c r="DF352">
        <v>2598.69</v>
      </c>
      <c r="DG352">
        <v>2767.02</v>
      </c>
      <c r="DH352">
        <v>2786.11</v>
      </c>
      <c r="DI352">
        <v>2739.24</v>
      </c>
      <c r="DJ352">
        <v>2743.89</v>
      </c>
      <c r="DK352">
        <v>2806.37</v>
      </c>
      <c r="DL352">
        <v>2764.72</v>
      </c>
      <c r="DM352">
        <v>2996.83</v>
      </c>
      <c r="DN352" t="s">
        <v>1877</v>
      </c>
      <c r="DO352">
        <v>5497.97</v>
      </c>
      <c r="DP352">
        <v>5244.82</v>
      </c>
      <c r="DQ352">
        <v>5645.66</v>
      </c>
      <c r="DR352">
        <v>6175.57</v>
      </c>
      <c r="DS352">
        <v>6037.01</v>
      </c>
      <c r="DT352">
        <v>6118.57</v>
      </c>
      <c r="DU352">
        <v>6995.57</v>
      </c>
      <c r="DV352">
        <v>6536.68</v>
      </c>
      <c r="DW352">
        <v>6322.52</v>
      </c>
      <c r="DX352">
        <v>7074.27</v>
      </c>
      <c r="DY352">
        <v>8105.3</v>
      </c>
      <c r="DZ352">
        <v>8084.86</v>
      </c>
      <c r="EA352" t="s">
        <v>1559</v>
      </c>
      <c r="EB352">
        <v>11920.77</v>
      </c>
      <c r="EC352">
        <v>9981.66</v>
      </c>
      <c r="ED352">
        <v>9314.1</v>
      </c>
      <c r="EE352">
        <v>10502.34</v>
      </c>
      <c r="EF352">
        <v>12641.74</v>
      </c>
      <c r="EG352">
        <v>13068.4</v>
      </c>
      <c r="EH352">
        <v>12792.43</v>
      </c>
      <c r="EI352">
        <v>11540.82</v>
      </c>
      <c r="EJ352">
        <v>9915.35</v>
      </c>
      <c r="EK352">
        <v>9362.7000000000007</v>
      </c>
      <c r="EL352">
        <v>7026.12</v>
      </c>
      <c r="EM352">
        <v>5838.84</v>
      </c>
      <c r="EN352" t="s">
        <v>1878</v>
      </c>
      <c r="EO352">
        <v>5587.32</v>
      </c>
      <c r="EP352">
        <v>6996.74</v>
      </c>
      <c r="EQ352">
        <v>5385.97</v>
      </c>
      <c r="ER352">
        <v>5352.42</v>
      </c>
      <c r="ES352">
        <v>4053.45</v>
      </c>
      <c r="ET352">
        <v>3932.73</v>
      </c>
      <c r="EU352">
        <v>4691.68</v>
      </c>
      <c r="EV352">
        <v>6071.58</v>
      </c>
      <c r="EW352">
        <v>8883.1299999999992</v>
      </c>
      <c r="EX352">
        <v>7795.6</v>
      </c>
      <c r="EY352">
        <v>12462.48</v>
      </c>
      <c r="EZ352">
        <v>9858.11</v>
      </c>
      <c r="FA352" t="s">
        <v>1558</v>
      </c>
      <c r="FB352">
        <v>5138.4399999999996</v>
      </c>
      <c r="FC352">
        <v>5097.1000000000004</v>
      </c>
      <c r="FD352">
        <v>4986.47</v>
      </c>
      <c r="FE352">
        <v>4679.04</v>
      </c>
      <c r="FF352">
        <v>5456.93</v>
      </c>
      <c r="FG352">
        <v>5606.46</v>
      </c>
      <c r="FH352">
        <v>4993</v>
      </c>
      <c r="FI352">
        <v>5205.66</v>
      </c>
      <c r="FJ352">
        <v>5162.12</v>
      </c>
      <c r="FK352">
        <v>3993.21</v>
      </c>
      <c r="FL352">
        <v>4359.1099999999997</v>
      </c>
      <c r="FM352">
        <v>4763.71</v>
      </c>
      <c r="FN352" t="s">
        <v>1877</v>
      </c>
      <c r="FO352">
        <v>13059.68</v>
      </c>
      <c r="FP352">
        <v>13415.68</v>
      </c>
      <c r="FQ352">
        <v>14403.91</v>
      </c>
      <c r="FR352">
        <v>14726.5</v>
      </c>
      <c r="FS352">
        <v>13893.77</v>
      </c>
      <c r="FT352">
        <v>12712.2</v>
      </c>
      <c r="FU352">
        <v>11175.2</v>
      </c>
      <c r="FV352">
        <v>9558.8799999999992</v>
      </c>
      <c r="FW352">
        <v>8800.7800000000007</v>
      </c>
      <c r="FX352">
        <v>9455.2000000000007</v>
      </c>
      <c r="FY352">
        <v>10903.19</v>
      </c>
      <c r="FZ352">
        <v>11098.76</v>
      </c>
      <c r="GA352" t="s">
        <v>1554</v>
      </c>
      <c r="GB352">
        <v>2047.19</v>
      </c>
      <c r="GC352">
        <v>1899.91</v>
      </c>
      <c r="GD352">
        <v>1974.77</v>
      </c>
      <c r="GE352">
        <v>2458.9299999999998</v>
      </c>
      <c r="GF352">
        <v>2583.17</v>
      </c>
      <c r="GG352">
        <v>2703.71</v>
      </c>
      <c r="GH352">
        <v>2792.54</v>
      </c>
      <c r="GI352">
        <v>2814.88</v>
      </c>
      <c r="GJ352">
        <v>3102.82</v>
      </c>
      <c r="GK352">
        <v>2849.44</v>
      </c>
      <c r="GL352">
        <v>3000.66</v>
      </c>
      <c r="GM352">
        <v>3248.11</v>
      </c>
      <c r="GN352" t="s">
        <v>1548</v>
      </c>
      <c r="GO352">
        <v>11517.83</v>
      </c>
      <c r="GP352">
        <v>11107.23</v>
      </c>
      <c r="GQ352">
        <v>11991.09</v>
      </c>
      <c r="GR352">
        <v>12259.23</v>
      </c>
      <c r="GS352">
        <v>11117.22</v>
      </c>
      <c r="GT352">
        <v>11216.91</v>
      </c>
      <c r="GU352">
        <v>11085.32</v>
      </c>
      <c r="GV352">
        <v>11385.74</v>
      </c>
      <c r="GW352">
        <v>11758.59</v>
      </c>
      <c r="GX352">
        <v>12211.61</v>
      </c>
      <c r="GY352">
        <v>13085.51</v>
      </c>
      <c r="GZ352">
        <v>13186.29</v>
      </c>
      <c r="HA352" t="s">
        <v>1548</v>
      </c>
      <c r="HB352">
        <v>13311.26</v>
      </c>
      <c r="HC352">
        <v>14097.36</v>
      </c>
      <c r="HD352">
        <v>14138.73</v>
      </c>
      <c r="HE352">
        <v>13579.69</v>
      </c>
      <c r="HF352">
        <v>12982.67</v>
      </c>
      <c r="HG352">
        <v>13334.26</v>
      </c>
      <c r="HH352">
        <v>14037.43</v>
      </c>
      <c r="HI352">
        <v>13877.62</v>
      </c>
      <c r="HJ352">
        <v>14287.98</v>
      </c>
      <c r="HK352">
        <v>14884.86</v>
      </c>
      <c r="HL352">
        <v>13562.34</v>
      </c>
      <c r="HM352">
        <v>13757.21</v>
      </c>
      <c r="HN352" t="s">
        <v>1841</v>
      </c>
      <c r="HO352">
        <v>1692.13</v>
      </c>
      <c r="HP352">
        <v>1786.45</v>
      </c>
      <c r="HQ352">
        <v>1708.41</v>
      </c>
      <c r="HR352">
        <v>1792.83</v>
      </c>
      <c r="HS352">
        <v>1616.22</v>
      </c>
      <c r="HT352">
        <v>1535.08</v>
      </c>
      <c r="HU352">
        <v>1438.17</v>
      </c>
      <c r="HV352">
        <v>1694.38</v>
      </c>
      <c r="HW352">
        <v>1803.1</v>
      </c>
      <c r="HX352">
        <v>1927.03</v>
      </c>
      <c r="HY352">
        <v>2114.59</v>
      </c>
      <c r="HZ352">
        <v>2158.8000000000002</v>
      </c>
      <c r="IA352" t="s">
        <v>1554</v>
      </c>
      <c r="IB352">
        <v>4229.3100000000004</v>
      </c>
      <c r="IC352">
        <v>4303.9799999999996</v>
      </c>
      <c r="ID352">
        <v>4225.6400000000003</v>
      </c>
      <c r="IE352">
        <v>4672.88</v>
      </c>
      <c r="IF352">
        <v>5056.6499999999996</v>
      </c>
      <c r="IG352">
        <v>5533.9</v>
      </c>
      <c r="IH352">
        <v>5714.29</v>
      </c>
      <c r="II352">
        <v>5040</v>
      </c>
      <c r="IJ352">
        <v>4674.66</v>
      </c>
      <c r="IK352">
        <v>4917.3999999999996</v>
      </c>
      <c r="IL352">
        <v>4742.09</v>
      </c>
      <c r="IM352">
        <v>4695.5</v>
      </c>
      <c r="IN352" t="s">
        <v>2083</v>
      </c>
      <c r="IO352">
        <v>4746.99</v>
      </c>
      <c r="IP352">
        <v>4580.6000000000004</v>
      </c>
      <c r="IQ352">
        <v>4564.6499999999996</v>
      </c>
      <c r="IR352">
        <v>4833.6899999999996</v>
      </c>
      <c r="IS352">
        <v>4600.87</v>
      </c>
      <c r="IT352">
        <v>4347.3500000000004</v>
      </c>
      <c r="IU352">
        <v>3535.7</v>
      </c>
      <c r="IV352">
        <v>3769.88</v>
      </c>
      <c r="IW352">
        <v>3951.69</v>
      </c>
      <c r="IX352">
        <v>3572.79</v>
      </c>
      <c r="IY352">
        <v>3089.46</v>
      </c>
      <c r="IZ352">
        <v>2207.7600000000002</v>
      </c>
      <c r="JA352" t="s">
        <v>1559</v>
      </c>
      <c r="JB352">
        <v>4377.0200000000004</v>
      </c>
      <c r="JC352">
        <v>3666.04</v>
      </c>
      <c r="JD352">
        <v>3277.21</v>
      </c>
      <c r="JE352">
        <v>4569.62</v>
      </c>
      <c r="JF352">
        <v>6889.99</v>
      </c>
      <c r="JG352">
        <v>6663.29</v>
      </c>
      <c r="JH352">
        <v>6744.33</v>
      </c>
      <c r="JI352">
        <v>7395.18</v>
      </c>
      <c r="JJ352">
        <v>7032.03</v>
      </c>
      <c r="JK352">
        <v>7708.16</v>
      </c>
      <c r="JL352">
        <v>7826.09</v>
      </c>
      <c r="JM352">
        <v>6795.36</v>
      </c>
      <c r="JN352" t="s">
        <v>1877</v>
      </c>
      <c r="JO352">
        <v>11073.5</v>
      </c>
      <c r="JP352">
        <v>10596.44</v>
      </c>
      <c r="JQ352">
        <v>10947.44</v>
      </c>
      <c r="JR352">
        <v>11102.84</v>
      </c>
      <c r="JS352">
        <v>11185.97</v>
      </c>
      <c r="JT352">
        <v>10199.290000000001</v>
      </c>
      <c r="JU352">
        <v>9393.32</v>
      </c>
      <c r="JV352">
        <v>9440.31</v>
      </c>
      <c r="JW352">
        <v>9222.61</v>
      </c>
      <c r="JX352">
        <v>9859.14</v>
      </c>
      <c r="JY352">
        <v>10014.66</v>
      </c>
      <c r="JZ352">
        <v>10600.94</v>
      </c>
      <c r="KA352" t="s">
        <v>1877</v>
      </c>
      <c r="KB352">
        <v>11353.24</v>
      </c>
      <c r="KC352">
        <v>11841.51</v>
      </c>
      <c r="KD352">
        <v>11890.37</v>
      </c>
      <c r="KE352">
        <v>11517.66</v>
      </c>
      <c r="KF352">
        <v>11890.37</v>
      </c>
      <c r="KG352">
        <v>11419.97</v>
      </c>
      <c r="KH352">
        <v>11235.42</v>
      </c>
      <c r="KI352">
        <v>10095.6</v>
      </c>
      <c r="KJ352">
        <v>9697.34</v>
      </c>
      <c r="KK352">
        <v>9258.85</v>
      </c>
      <c r="KL352">
        <v>10309.76</v>
      </c>
      <c r="KM352">
        <v>10571.79</v>
      </c>
      <c r="KN352" t="s">
        <v>2083</v>
      </c>
      <c r="KO352">
        <v>3271.59</v>
      </c>
      <c r="KP352">
        <v>3607.4</v>
      </c>
      <c r="KQ352">
        <v>3483.27</v>
      </c>
      <c r="KR352">
        <v>3715.4</v>
      </c>
      <c r="KS352">
        <v>3830.82</v>
      </c>
      <c r="KT352">
        <v>3617.75</v>
      </c>
      <c r="KU352">
        <v>3846.58</v>
      </c>
      <c r="KV352">
        <v>3689.24</v>
      </c>
      <c r="KW352">
        <v>3748.39</v>
      </c>
      <c r="KX352">
        <v>3781.49</v>
      </c>
      <c r="KY352">
        <v>3751.7</v>
      </c>
      <c r="KZ352">
        <v>3694.63</v>
      </c>
      <c r="LA352" t="s">
        <v>1558</v>
      </c>
      <c r="LB352">
        <v>12687.4</v>
      </c>
      <c r="LC352">
        <v>13998.5</v>
      </c>
      <c r="LD352">
        <v>14088</v>
      </c>
      <c r="LE352">
        <v>13380.38</v>
      </c>
      <c r="LF352">
        <v>13014.71</v>
      </c>
      <c r="LG352">
        <v>14743.04</v>
      </c>
      <c r="LH352">
        <v>14474.39</v>
      </c>
      <c r="LI352">
        <v>15930.86</v>
      </c>
      <c r="LJ352">
        <v>14922.21</v>
      </c>
      <c r="LK352">
        <v>16318.93</v>
      </c>
      <c r="LL352">
        <v>17309.86</v>
      </c>
      <c r="LM352">
        <v>17496.400000000001</v>
      </c>
      <c r="LN352" t="s">
        <v>1789</v>
      </c>
      <c r="LO352">
        <v>18966.349999999999</v>
      </c>
      <c r="LP352">
        <v>19230.55</v>
      </c>
      <c r="LQ352">
        <v>20195.46</v>
      </c>
      <c r="LR352">
        <v>20691.52</v>
      </c>
      <c r="LS352">
        <v>21611.97</v>
      </c>
      <c r="LT352">
        <v>21972.07</v>
      </c>
      <c r="LU352">
        <v>22212.13</v>
      </c>
      <c r="LV352">
        <v>22017.59</v>
      </c>
      <c r="LW352">
        <v>23007.51</v>
      </c>
      <c r="LX352">
        <v>21991</v>
      </c>
      <c r="LY352">
        <v>23370.63</v>
      </c>
      <c r="LZ352">
        <v>23676.57</v>
      </c>
      <c r="MA352" t="s">
        <v>2087</v>
      </c>
      <c r="MB352">
        <v>12210.32</v>
      </c>
      <c r="MC352">
        <v>12051.95</v>
      </c>
      <c r="MD352">
        <v>12843.83</v>
      </c>
      <c r="ME352">
        <v>11673.72</v>
      </c>
      <c r="MF352">
        <v>12309.09</v>
      </c>
      <c r="MG352">
        <v>12835.01</v>
      </c>
      <c r="MH352">
        <v>13075.26</v>
      </c>
      <c r="MI352">
        <v>12162.19</v>
      </c>
      <c r="MJ352">
        <v>12600.46</v>
      </c>
      <c r="MK352">
        <v>13291.36</v>
      </c>
      <c r="ML352">
        <v>13238.95</v>
      </c>
      <c r="MM352">
        <v>14974.38</v>
      </c>
      <c r="MN352" t="s">
        <v>2215</v>
      </c>
      <c r="MO352">
        <v>18790.21</v>
      </c>
      <c r="MP352">
        <v>18473.88</v>
      </c>
      <c r="MQ352">
        <v>19347.560000000001</v>
      </c>
      <c r="MR352">
        <v>21258.32</v>
      </c>
      <c r="MS352">
        <v>21173.82</v>
      </c>
      <c r="MT352">
        <v>22512.82</v>
      </c>
      <c r="MU352">
        <v>24751.26</v>
      </c>
      <c r="MV352">
        <v>26899.35</v>
      </c>
      <c r="MW352">
        <v>25413.14</v>
      </c>
      <c r="MX352">
        <v>24309.9</v>
      </c>
      <c r="MY352">
        <v>23066.7</v>
      </c>
      <c r="MZ352">
        <v>20672.919999999998</v>
      </c>
      <c r="NA352" t="s">
        <v>2276</v>
      </c>
      <c r="NB352">
        <v>18272.61</v>
      </c>
      <c r="NC352">
        <v>21390.39</v>
      </c>
      <c r="ND352">
        <v>22436.44</v>
      </c>
      <c r="NE352">
        <v>26694.67</v>
      </c>
      <c r="NF352">
        <v>30042.67</v>
      </c>
      <c r="NG352">
        <v>31671.59</v>
      </c>
      <c r="NH352">
        <v>31938.09</v>
      </c>
      <c r="NI352">
        <v>38624.589999999997</v>
      </c>
      <c r="NJ352">
        <v>40903.74</v>
      </c>
      <c r="NK352">
        <v>38380.03</v>
      </c>
      <c r="NL352">
        <v>36071.54</v>
      </c>
      <c r="NM352">
        <v>35606.19</v>
      </c>
      <c r="NN352" t="s">
        <v>2185</v>
      </c>
      <c r="NO352">
        <v>14113.36</v>
      </c>
      <c r="NP352">
        <v>14316.7</v>
      </c>
      <c r="NQ352">
        <v>14415.73</v>
      </c>
      <c r="NR352">
        <v>13605.77</v>
      </c>
      <c r="NS352">
        <v>13065.04</v>
      </c>
      <c r="NT352">
        <v>12064.23</v>
      </c>
      <c r="NU352">
        <v>11939.33</v>
      </c>
      <c r="NV352">
        <v>12420.72</v>
      </c>
      <c r="NW352">
        <v>11758.19</v>
      </c>
      <c r="NX352">
        <v>11659.23</v>
      </c>
      <c r="NY352">
        <v>12481.56</v>
      </c>
      <c r="NZ352">
        <v>11746.66</v>
      </c>
      <c r="OA352" t="s">
        <v>2280</v>
      </c>
      <c r="OB352">
        <v>5893.92</v>
      </c>
      <c r="OC352">
        <v>7293.68</v>
      </c>
      <c r="OD352">
        <v>7411</v>
      </c>
      <c r="OE352">
        <v>7105.51</v>
      </c>
      <c r="OF352">
        <v>6783.85</v>
      </c>
      <c r="OG352">
        <v>5854.72</v>
      </c>
      <c r="OH352">
        <v>6091.06</v>
      </c>
      <c r="OI352">
        <v>4790.8</v>
      </c>
      <c r="OJ352">
        <v>4340.33</v>
      </c>
      <c r="OK352">
        <v>4598.03</v>
      </c>
      <c r="OL352">
        <v>4477.6099999999997</v>
      </c>
      <c r="OM352">
        <v>4852.2700000000004</v>
      </c>
    </row>
    <row r="353" spans="1:403" x14ac:dyDescent="0.5">
      <c r="A353" t="s">
        <v>1563</v>
      </c>
      <c r="B353">
        <v>1101.23</v>
      </c>
      <c r="C353">
        <v>1118</v>
      </c>
      <c r="D353">
        <v>1006.2</v>
      </c>
      <c r="E353">
        <v>978.25</v>
      </c>
      <c r="F353">
        <v>1106.82</v>
      </c>
      <c r="G353">
        <v>1129.18</v>
      </c>
      <c r="H353">
        <v>1112.4100000000001</v>
      </c>
      <c r="I353">
        <v>1235.3900000000001</v>
      </c>
      <c r="J353">
        <v>1246.57</v>
      </c>
      <c r="K353">
        <v>1190.67</v>
      </c>
      <c r="L353">
        <v>1039.74</v>
      </c>
      <c r="M353">
        <v>1028.56</v>
      </c>
      <c r="N353" t="s">
        <v>1563</v>
      </c>
      <c r="O353">
        <v>981.81</v>
      </c>
      <c r="P353">
        <v>1003.51</v>
      </c>
      <c r="Q353">
        <v>998.08</v>
      </c>
      <c r="R353">
        <v>1037.92</v>
      </c>
      <c r="S353">
        <v>945.54</v>
      </c>
      <c r="T353">
        <v>1043.3499999999999</v>
      </c>
      <c r="U353">
        <v>809.3</v>
      </c>
      <c r="V353">
        <v>741.36</v>
      </c>
      <c r="W353">
        <v>753.93</v>
      </c>
      <c r="X353">
        <v>695.29</v>
      </c>
      <c r="Y353">
        <v>678.54</v>
      </c>
      <c r="Z353">
        <v>718.71</v>
      </c>
      <c r="AA353" t="s">
        <v>1564</v>
      </c>
      <c r="AB353">
        <v>860.96</v>
      </c>
      <c r="AC353">
        <v>933.87</v>
      </c>
      <c r="AD353">
        <v>1065.79</v>
      </c>
      <c r="AE353">
        <v>1121.33</v>
      </c>
      <c r="AF353">
        <v>1144.5899999999999</v>
      </c>
      <c r="AG353">
        <v>1197.97</v>
      </c>
      <c r="AH353">
        <v>1138.5999999999999</v>
      </c>
      <c r="AI353">
        <v>1131.6099999999999</v>
      </c>
      <c r="AJ353">
        <v>1189.8599999999999</v>
      </c>
      <c r="AK353">
        <v>1158.55</v>
      </c>
      <c r="AL353">
        <v>1137.67</v>
      </c>
      <c r="AM353">
        <v>1254.01</v>
      </c>
      <c r="AN353" t="s">
        <v>1563</v>
      </c>
      <c r="AO353">
        <v>1018.99</v>
      </c>
      <c r="AP353">
        <v>1084.83</v>
      </c>
      <c r="AQ353">
        <v>1122.67</v>
      </c>
      <c r="AR353">
        <v>1089.03</v>
      </c>
      <c r="AS353">
        <v>1114.26</v>
      </c>
      <c r="AT353">
        <v>1021.75</v>
      </c>
      <c r="AU353">
        <v>1008.31</v>
      </c>
      <c r="AV353">
        <v>1042.06</v>
      </c>
      <c r="AW353">
        <v>1092.69</v>
      </c>
      <c r="AX353">
        <v>1084.25</v>
      </c>
      <c r="AY353">
        <v>1029.4100000000001</v>
      </c>
      <c r="AZ353">
        <v>1093.17</v>
      </c>
      <c r="BA353" t="s">
        <v>1721</v>
      </c>
      <c r="BB353">
        <v>1394.39</v>
      </c>
      <c r="BC353">
        <v>1516.47</v>
      </c>
      <c r="BD353">
        <v>1478.75</v>
      </c>
      <c r="BE353">
        <v>1493.84</v>
      </c>
      <c r="BF353">
        <v>1380.67</v>
      </c>
      <c r="BG353">
        <v>1402.97</v>
      </c>
      <c r="BH353">
        <v>1327.13</v>
      </c>
      <c r="BI353">
        <v>1260.31</v>
      </c>
      <c r="BJ353">
        <v>1404.57</v>
      </c>
      <c r="BK353">
        <v>1434.94</v>
      </c>
      <c r="BL353">
        <v>1521.92</v>
      </c>
      <c r="BM353">
        <v>1582.8</v>
      </c>
      <c r="BN353" t="s">
        <v>1565</v>
      </c>
      <c r="BO353">
        <v>21218.639999999999</v>
      </c>
      <c r="BP353">
        <v>19931.48</v>
      </c>
      <c r="BQ353">
        <v>17825.21</v>
      </c>
      <c r="BR353">
        <v>16850.099999999999</v>
      </c>
      <c r="BS353">
        <v>19616.349999999999</v>
      </c>
      <c r="BT353">
        <v>20298.310000000001</v>
      </c>
      <c r="BU353">
        <v>20137.849999999999</v>
      </c>
      <c r="BV353">
        <v>19736.7</v>
      </c>
      <c r="BW353">
        <v>20599.98</v>
      </c>
      <c r="BX353">
        <v>21997.14</v>
      </c>
      <c r="BY353">
        <v>23097</v>
      </c>
      <c r="BZ353">
        <v>23923.119999999999</v>
      </c>
      <c r="CA353" t="s">
        <v>1561</v>
      </c>
      <c r="CB353">
        <v>910.93</v>
      </c>
      <c r="CC353">
        <v>932.72</v>
      </c>
      <c r="CD353">
        <v>916.12</v>
      </c>
      <c r="CE353">
        <v>868.14</v>
      </c>
      <c r="CF353">
        <v>872.5</v>
      </c>
      <c r="CG353">
        <v>920.46</v>
      </c>
      <c r="CH353">
        <v>903.01</v>
      </c>
      <c r="CI353">
        <v>907.37</v>
      </c>
      <c r="CJ353">
        <v>951</v>
      </c>
      <c r="CK353">
        <v>964.08</v>
      </c>
      <c r="CL353">
        <v>994.62</v>
      </c>
      <c r="CM353">
        <v>1064.8499999999999</v>
      </c>
      <c r="CN353" t="s">
        <v>1559</v>
      </c>
      <c r="CO353">
        <v>10652.38</v>
      </c>
      <c r="CP353">
        <v>10876.05</v>
      </c>
      <c r="CQ353">
        <v>10987.88</v>
      </c>
      <c r="CR353">
        <v>11295.43</v>
      </c>
      <c r="CS353">
        <v>11463.19</v>
      </c>
      <c r="CT353">
        <v>11540.26</v>
      </c>
      <c r="CU353">
        <v>11613.61</v>
      </c>
      <c r="CV353">
        <v>11473.01</v>
      </c>
      <c r="CW353">
        <v>11894.81</v>
      </c>
      <c r="CX353">
        <v>12063.53</v>
      </c>
      <c r="CY353">
        <v>12229.58</v>
      </c>
      <c r="CZ353">
        <v>12489.17</v>
      </c>
      <c r="DA353" t="s">
        <v>1554</v>
      </c>
      <c r="DB353">
        <v>2946.26</v>
      </c>
      <c r="DC353">
        <v>2536.4699999999998</v>
      </c>
      <c r="DD353">
        <v>2697.52</v>
      </c>
      <c r="DE353">
        <v>2924.71</v>
      </c>
      <c r="DF353">
        <v>2940.33</v>
      </c>
      <c r="DG353">
        <v>3003.57</v>
      </c>
      <c r="DH353">
        <v>2942.1</v>
      </c>
      <c r="DI353">
        <v>3164.75</v>
      </c>
      <c r="DJ353">
        <v>3013.67</v>
      </c>
      <c r="DK353">
        <v>2727.41</v>
      </c>
      <c r="DL353">
        <v>2674.98</v>
      </c>
      <c r="DM353">
        <v>2706.82</v>
      </c>
      <c r="DN353" t="s">
        <v>1559</v>
      </c>
      <c r="DO353">
        <v>15074.62</v>
      </c>
      <c r="DP353">
        <v>16902.32</v>
      </c>
      <c r="DQ353">
        <v>17995.82</v>
      </c>
      <c r="DR353">
        <v>19370.5</v>
      </c>
      <c r="DS353">
        <v>17980.2</v>
      </c>
      <c r="DT353">
        <v>18120.79</v>
      </c>
      <c r="DU353">
        <v>18031.66</v>
      </c>
      <c r="DV353">
        <v>14725.86</v>
      </c>
      <c r="DW353">
        <v>13523.75</v>
      </c>
      <c r="DX353">
        <v>11142.88</v>
      </c>
      <c r="DY353">
        <v>12714.32</v>
      </c>
      <c r="DZ353">
        <v>13920.67</v>
      </c>
      <c r="EA353" t="s">
        <v>1878</v>
      </c>
      <c r="EB353">
        <v>4412.75</v>
      </c>
      <c r="EC353">
        <v>4369.07</v>
      </c>
      <c r="ED353">
        <v>4369.07</v>
      </c>
      <c r="EE353">
        <v>3349.62</v>
      </c>
      <c r="EF353">
        <v>3189.42</v>
      </c>
      <c r="EG353">
        <v>3836.84</v>
      </c>
      <c r="EH353">
        <v>4137.7700000000004</v>
      </c>
      <c r="EI353">
        <v>3265.08</v>
      </c>
      <c r="EJ353">
        <v>3405.46</v>
      </c>
      <c r="EK353">
        <v>4226.41</v>
      </c>
      <c r="EL353">
        <v>3770.32</v>
      </c>
      <c r="EM353">
        <v>4469.66</v>
      </c>
      <c r="EN353" t="s">
        <v>1561</v>
      </c>
      <c r="EO353">
        <v>1140.08</v>
      </c>
      <c r="EP353">
        <v>1121.54</v>
      </c>
      <c r="EQ353">
        <v>1024.02</v>
      </c>
      <c r="ER353">
        <v>952.94</v>
      </c>
      <c r="ES353">
        <v>1108.43</v>
      </c>
      <c r="ET353">
        <v>1197.72</v>
      </c>
      <c r="EU353">
        <v>1166.8399999999999</v>
      </c>
      <c r="EV353">
        <v>1129.3399999999999</v>
      </c>
      <c r="EW353">
        <v>1153.6099999999999</v>
      </c>
      <c r="EX353">
        <v>1171.25</v>
      </c>
      <c r="EY353">
        <v>1226.4000000000001</v>
      </c>
      <c r="EZ353">
        <v>1473.44</v>
      </c>
      <c r="FA353" t="s">
        <v>1877</v>
      </c>
      <c r="FB353">
        <v>18054.41</v>
      </c>
      <c r="FC353">
        <v>15385.7</v>
      </c>
      <c r="FD353">
        <v>14643.09</v>
      </c>
      <c r="FE353">
        <v>13859.61</v>
      </c>
      <c r="FF353">
        <v>12524.98</v>
      </c>
      <c r="FG353">
        <v>14985.18</v>
      </c>
      <c r="FH353">
        <v>15231.57</v>
      </c>
      <c r="FI353">
        <v>14628.14</v>
      </c>
      <c r="FJ353">
        <v>13875.3</v>
      </c>
      <c r="FK353">
        <v>11374.97</v>
      </c>
      <c r="FL353">
        <v>12759.88</v>
      </c>
      <c r="FM353">
        <v>13055.94</v>
      </c>
      <c r="FN353" t="s">
        <v>1559</v>
      </c>
      <c r="FO353">
        <v>7096.54</v>
      </c>
      <c r="FP353">
        <v>6225.96</v>
      </c>
      <c r="FQ353">
        <v>5263.05</v>
      </c>
      <c r="FR353">
        <v>5273.59</v>
      </c>
      <c r="FS353">
        <v>5774.84</v>
      </c>
      <c r="FT353">
        <v>6254.98</v>
      </c>
      <c r="FU353">
        <v>5583.42</v>
      </c>
      <c r="FV353">
        <v>4435.1499999999996</v>
      </c>
      <c r="FW353">
        <v>4651.29</v>
      </c>
      <c r="FX353">
        <v>4394.08</v>
      </c>
      <c r="FY353">
        <v>5422.94</v>
      </c>
      <c r="FZ353">
        <v>6583.09</v>
      </c>
      <c r="GA353" t="s">
        <v>1841</v>
      </c>
      <c r="GB353">
        <v>661.71</v>
      </c>
      <c r="GC353">
        <v>590.80999999999995</v>
      </c>
      <c r="GD353">
        <v>575.05999999999995</v>
      </c>
      <c r="GE353">
        <v>592.48</v>
      </c>
      <c r="GF353">
        <v>812.02</v>
      </c>
      <c r="GG353">
        <v>901.95</v>
      </c>
      <c r="GH353">
        <v>835.82</v>
      </c>
      <c r="GI353">
        <v>819.95</v>
      </c>
      <c r="GJ353">
        <v>889.31</v>
      </c>
      <c r="GK353">
        <v>913.28</v>
      </c>
      <c r="GL353">
        <v>822.75</v>
      </c>
      <c r="GM353">
        <v>963.87</v>
      </c>
      <c r="GN353" t="s">
        <v>2010</v>
      </c>
      <c r="GO353">
        <v>3472.63</v>
      </c>
      <c r="GP353">
        <v>3749.06</v>
      </c>
      <c r="GQ353">
        <v>3514.1</v>
      </c>
      <c r="GR353">
        <v>3011.34</v>
      </c>
      <c r="GS353">
        <v>2184.66</v>
      </c>
      <c r="GT353">
        <v>2470.77</v>
      </c>
      <c r="GU353">
        <v>2361.27</v>
      </c>
      <c r="GV353">
        <v>2093.1799999999998</v>
      </c>
      <c r="GW353">
        <v>1666.75</v>
      </c>
      <c r="GX353">
        <v>1672.06</v>
      </c>
      <c r="GY353">
        <v>1848.11</v>
      </c>
      <c r="GZ353">
        <v>2060.19</v>
      </c>
      <c r="HA353" t="s">
        <v>2010</v>
      </c>
      <c r="HB353">
        <v>1930.09</v>
      </c>
      <c r="HC353">
        <v>1846.33</v>
      </c>
      <c r="HD353">
        <v>1837.35</v>
      </c>
      <c r="HE353">
        <v>1537.12</v>
      </c>
      <c r="HF353">
        <v>1396.11</v>
      </c>
      <c r="HG353">
        <v>1567.47</v>
      </c>
      <c r="HH353">
        <v>1664.87</v>
      </c>
      <c r="HI353">
        <v>1809.67</v>
      </c>
      <c r="HJ353">
        <v>1518.08</v>
      </c>
      <c r="HK353">
        <v>1589.16</v>
      </c>
      <c r="HL353">
        <v>1288.46</v>
      </c>
      <c r="HM353">
        <v>1542.89</v>
      </c>
      <c r="HN353" t="s">
        <v>1558</v>
      </c>
      <c r="HO353">
        <v>7897.45</v>
      </c>
      <c r="HP353">
        <v>9237.24</v>
      </c>
      <c r="HQ353">
        <v>9632.36</v>
      </c>
      <c r="HR353">
        <v>9788.98</v>
      </c>
      <c r="HS353">
        <v>9884.0400000000009</v>
      </c>
      <c r="HT353">
        <v>9482.18</v>
      </c>
      <c r="HU353">
        <v>9342.61</v>
      </c>
      <c r="HV353">
        <v>8673.58</v>
      </c>
      <c r="HW353">
        <v>9069.09</v>
      </c>
      <c r="HX353">
        <v>9189.58</v>
      </c>
      <c r="HY353">
        <v>9761.5</v>
      </c>
      <c r="HZ353">
        <v>9673.0499999999993</v>
      </c>
      <c r="IA353" t="s">
        <v>1558</v>
      </c>
      <c r="IB353">
        <v>8900.4699999999993</v>
      </c>
      <c r="IC353">
        <v>9804.64</v>
      </c>
      <c r="ID353">
        <v>9595.09</v>
      </c>
      <c r="IE353">
        <v>10009.77</v>
      </c>
      <c r="IF353">
        <v>10813.61</v>
      </c>
      <c r="IG353">
        <v>11882.69</v>
      </c>
      <c r="IH353">
        <v>11542.16</v>
      </c>
      <c r="II353">
        <v>11569.27</v>
      </c>
      <c r="IJ353">
        <v>12484.68</v>
      </c>
      <c r="IK353">
        <v>13269.98</v>
      </c>
      <c r="IL353">
        <v>13165.04</v>
      </c>
      <c r="IM353">
        <v>13252.52</v>
      </c>
      <c r="IN353" t="s">
        <v>1877</v>
      </c>
      <c r="IO353">
        <v>13172.23</v>
      </c>
      <c r="IP353">
        <v>12317.6</v>
      </c>
      <c r="IQ353">
        <v>11279.2</v>
      </c>
      <c r="IR353">
        <v>12846.75</v>
      </c>
      <c r="IS353">
        <v>13408.91</v>
      </c>
      <c r="IT353">
        <v>12176.49</v>
      </c>
      <c r="IU353">
        <v>11446.06</v>
      </c>
      <c r="IV353">
        <v>11813.77</v>
      </c>
      <c r="IW353">
        <v>12295.88</v>
      </c>
      <c r="IX353">
        <v>11776.34</v>
      </c>
      <c r="IY353">
        <v>10426.969999999999</v>
      </c>
      <c r="IZ353">
        <v>9388.5</v>
      </c>
      <c r="JA353" t="s">
        <v>2179</v>
      </c>
      <c r="JB353">
        <v>6200.89</v>
      </c>
      <c r="JC353">
        <v>5807.9</v>
      </c>
      <c r="JD353">
        <v>5923.36</v>
      </c>
      <c r="JE353">
        <v>6348.19</v>
      </c>
      <c r="JF353">
        <v>5376.64</v>
      </c>
      <c r="JG353">
        <v>5366.19</v>
      </c>
      <c r="JH353">
        <v>5310.48</v>
      </c>
      <c r="JI353">
        <v>5765.55</v>
      </c>
      <c r="JJ353">
        <v>5483.37</v>
      </c>
      <c r="JK353">
        <v>5347.51</v>
      </c>
      <c r="JL353">
        <v>5540.72</v>
      </c>
      <c r="JM353">
        <v>5620.82</v>
      </c>
      <c r="JN353" t="s">
        <v>2110</v>
      </c>
      <c r="JO353">
        <v>12108.85</v>
      </c>
      <c r="JP353">
        <v>11835.65</v>
      </c>
      <c r="JQ353">
        <v>12628.93</v>
      </c>
      <c r="JR353">
        <v>12323.67</v>
      </c>
      <c r="JS353">
        <v>12332.23</v>
      </c>
      <c r="JT353">
        <v>9802.8799999999992</v>
      </c>
      <c r="JU353">
        <v>10614.64</v>
      </c>
      <c r="JV353">
        <v>13025.18</v>
      </c>
      <c r="JW353">
        <v>12069.62</v>
      </c>
      <c r="JX353">
        <v>13698.1</v>
      </c>
      <c r="JY353">
        <v>14536.16</v>
      </c>
      <c r="JZ353">
        <v>16415.53</v>
      </c>
      <c r="KA353" t="s">
        <v>2110</v>
      </c>
      <c r="KB353">
        <v>17397.009999999998</v>
      </c>
      <c r="KC353">
        <v>17504.87</v>
      </c>
      <c r="KD353">
        <v>17632.400000000001</v>
      </c>
      <c r="KE353">
        <v>19675.330000000002</v>
      </c>
      <c r="KF353">
        <v>17982.32</v>
      </c>
      <c r="KG353">
        <v>16046.55</v>
      </c>
      <c r="KH353">
        <v>16079.05</v>
      </c>
      <c r="KI353">
        <v>15336.75</v>
      </c>
      <c r="KJ353">
        <v>12902.05</v>
      </c>
      <c r="KK353">
        <v>8560.74</v>
      </c>
      <c r="KL353">
        <v>10902.68</v>
      </c>
      <c r="KM353">
        <v>10374.48</v>
      </c>
      <c r="KN353" t="s">
        <v>1877</v>
      </c>
      <c r="KO353">
        <v>10912.46</v>
      </c>
      <c r="KP353">
        <v>11528.58</v>
      </c>
      <c r="KQ353">
        <v>11452.77</v>
      </c>
      <c r="KR353">
        <v>11514.4</v>
      </c>
      <c r="KS353">
        <v>11202.61</v>
      </c>
      <c r="KT353">
        <v>10615.29</v>
      </c>
      <c r="KU353">
        <v>11383.36</v>
      </c>
      <c r="KV353">
        <v>11746.12</v>
      </c>
      <c r="KW353">
        <v>12088.55</v>
      </c>
      <c r="KX353">
        <v>11888.65</v>
      </c>
      <c r="KY353">
        <v>12103.09</v>
      </c>
      <c r="KZ353">
        <v>11813.5</v>
      </c>
      <c r="LA353" t="s">
        <v>2083</v>
      </c>
      <c r="LB353">
        <v>3718.53</v>
      </c>
      <c r="LC353">
        <v>4004.24</v>
      </c>
      <c r="LD353">
        <v>3871.59</v>
      </c>
      <c r="LE353">
        <v>4013.92</v>
      </c>
      <c r="LF353">
        <v>4001.18</v>
      </c>
      <c r="LG353">
        <v>4164.75</v>
      </c>
      <c r="LH353">
        <v>3967.39</v>
      </c>
      <c r="LI353">
        <v>4346.95</v>
      </c>
      <c r="LJ353">
        <v>4198.7299999999996</v>
      </c>
      <c r="LK353">
        <v>4249.2700000000004</v>
      </c>
      <c r="LL353">
        <v>4489.3100000000004</v>
      </c>
      <c r="LM353">
        <v>4362.7299999999996</v>
      </c>
      <c r="LN353" t="s">
        <v>2274</v>
      </c>
      <c r="LO353">
        <v>11102.28</v>
      </c>
      <c r="LP353">
        <v>9516.36</v>
      </c>
      <c r="LQ353">
        <v>10202.799999999999</v>
      </c>
      <c r="LR353">
        <v>10351.16</v>
      </c>
      <c r="LS353">
        <v>10416</v>
      </c>
      <c r="LT353">
        <v>10805.98</v>
      </c>
      <c r="LU353">
        <v>9693.36</v>
      </c>
      <c r="LV353">
        <v>8892.93</v>
      </c>
      <c r="LW353">
        <v>9613.48</v>
      </c>
      <c r="LX353">
        <v>9906.9699999999993</v>
      </c>
      <c r="LY353">
        <v>9464.52</v>
      </c>
      <c r="LZ353">
        <v>10059.39</v>
      </c>
      <c r="MA353" t="s">
        <v>1732</v>
      </c>
      <c r="MB353">
        <v>19092.830000000002</v>
      </c>
      <c r="MC353">
        <v>18829.62</v>
      </c>
      <c r="MD353">
        <v>18682.13</v>
      </c>
      <c r="ME353">
        <v>17986.7</v>
      </c>
      <c r="MF353">
        <v>20768.34</v>
      </c>
      <c r="MG353">
        <v>18284.5</v>
      </c>
      <c r="MH353">
        <v>17407.060000000001</v>
      </c>
      <c r="MI353">
        <v>13929.68</v>
      </c>
      <c r="MJ353">
        <v>11410.55</v>
      </c>
      <c r="MK353">
        <v>10367.68</v>
      </c>
      <c r="ML353">
        <v>12873.26</v>
      </c>
      <c r="MM353">
        <v>11938.75</v>
      </c>
      <c r="MN353" t="s">
        <v>1683</v>
      </c>
      <c r="MO353">
        <v>26537.73</v>
      </c>
      <c r="MP353">
        <v>26873.5</v>
      </c>
      <c r="MQ353">
        <v>28264.25</v>
      </c>
      <c r="MR353">
        <v>27624.87</v>
      </c>
      <c r="MS353">
        <v>26960.21</v>
      </c>
      <c r="MT353">
        <v>25934.35</v>
      </c>
      <c r="MU353">
        <v>25980.22</v>
      </c>
      <c r="MV353">
        <v>25867.18</v>
      </c>
      <c r="MW353">
        <v>25531.24</v>
      </c>
      <c r="MX353">
        <v>23217.01</v>
      </c>
      <c r="MY353">
        <v>22348.68</v>
      </c>
      <c r="MZ353">
        <v>23072.67</v>
      </c>
      <c r="NA353" t="s">
        <v>1930</v>
      </c>
      <c r="NB353">
        <v>16558.5</v>
      </c>
      <c r="NC353">
        <v>16977.93</v>
      </c>
      <c r="ND353">
        <v>16462.400000000001</v>
      </c>
      <c r="NE353">
        <v>15831.53</v>
      </c>
      <c r="NF353">
        <v>16360.75</v>
      </c>
      <c r="NG353">
        <v>16761.38</v>
      </c>
      <c r="NH353">
        <v>16802.349999999999</v>
      </c>
      <c r="NI353">
        <v>15767.17</v>
      </c>
      <c r="NJ353">
        <v>16031.72</v>
      </c>
      <c r="NK353">
        <v>15731.45</v>
      </c>
      <c r="NL353">
        <v>16007.91</v>
      </c>
      <c r="NM353">
        <v>16033.04</v>
      </c>
      <c r="NN353" t="s">
        <v>2217</v>
      </c>
      <c r="NO353">
        <v>23523.9</v>
      </c>
      <c r="NP353">
        <v>26081.14</v>
      </c>
      <c r="NQ353">
        <v>25968.07</v>
      </c>
      <c r="NR353">
        <v>26777.439999999999</v>
      </c>
      <c r="NS353">
        <v>23876.51</v>
      </c>
      <c r="NT353">
        <v>25695.9</v>
      </c>
      <c r="NU353">
        <v>23352.84</v>
      </c>
      <c r="NV353">
        <v>20716.52</v>
      </c>
      <c r="NW353">
        <v>18425.400000000001</v>
      </c>
      <c r="NX353">
        <v>16837.689999999999</v>
      </c>
      <c r="NY353">
        <v>13626.11</v>
      </c>
      <c r="NZ353">
        <v>13420.62</v>
      </c>
      <c r="OA353" t="s">
        <v>1639</v>
      </c>
      <c r="OB353">
        <v>55170.91</v>
      </c>
      <c r="OC353">
        <v>60300.78</v>
      </c>
      <c r="OD353">
        <v>64148.19</v>
      </c>
      <c r="OE353">
        <v>64628.29</v>
      </c>
      <c r="OF353">
        <v>65523.55</v>
      </c>
      <c r="OG353">
        <v>60500.05</v>
      </c>
      <c r="OH353">
        <v>64222.94</v>
      </c>
      <c r="OI353">
        <v>63774.23</v>
      </c>
      <c r="OJ353">
        <v>66455</v>
      </c>
      <c r="OK353">
        <v>66962.75</v>
      </c>
      <c r="OL353">
        <v>70130.13</v>
      </c>
      <c r="OM353">
        <v>72672.31</v>
      </c>
    </row>
    <row r="354" spans="1:403" x14ac:dyDescent="0.5">
      <c r="A354" t="s">
        <v>1564</v>
      </c>
      <c r="B354">
        <v>787.4</v>
      </c>
      <c r="C354">
        <v>818.22</v>
      </c>
      <c r="D354">
        <v>859.3</v>
      </c>
      <c r="E354">
        <v>852.45</v>
      </c>
      <c r="F354">
        <v>948.98</v>
      </c>
      <c r="G354">
        <v>1016.23</v>
      </c>
      <c r="H354">
        <v>975.13</v>
      </c>
      <c r="I354">
        <v>988.81</v>
      </c>
      <c r="J354">
        <v>996.16</v>
      </c>
      <c r="K354">
        <v>951.13</v>
      </c>
      <c r="L354">
        <v>994.36</v>
      </c>
      <c r="M354">
        <v>987.15</v>
      </c>
      <c r="N354" t="s">
        <v>1564</v>
      </c>
      <c r="O354">
        <v>971.92</v>
      </c>
      <c r="P354">
        <v>1011.23</v>
      </c>
      <c r="Q354">
        <v>1046.96</v>
      </c>
      <c r="R354">
        <v>1054.1099999999999</v>
      </c>
      <c r="S354">
        <v>1057.68</v>
      </c>
      <c r="T354">
        <v>1156.26</v>
      </c>
      <c r="U354">
        <v>1101.8900000000001</v>
      </c>
      <c r="V354">
        <v>1135.97</v>
      </c>
      <c r="W354">
        <v>1041.9100000000001</v>
      </c>
      <c r="X354">
        <v>1003.06</v>
      </c>
      <c r="Y354">
        <v>920.96</v>
      </c>
      <c r="Z354">
        <v>982.47</v>
      </c>
      <c r="AA354" t="s">
        <v>1730</v>
      </c>
      <c r="AB354" t="s">
        <v>304</v>
      </c>
      <c r="AC354" t="s">
        <v>304</v>
      </c>
      <c r="AD354" t="s">
        <v>304</v>
      </c>
      <c r="AE354">
        <v>1619.21</v>
      </c>
      <c r="AF354">
        <v>1644.91</v>
      </c>
      <c r="AG354">
        <v>2109.69</v>
      </c>
      <c r="AH354">
        <v>1897.46</v>
      </c>
      <c r="AI354">
        <v>1964.27</v>
      </c>
      <c r="AJ354">
        <v>1844.01</v>
      </c>
      <c r="AK354">
        <v>2057.81</v>
      </c>
      <c r="AL354">
        <v>2028.21</v>
      </c>
      <c r="AM354">
        <v>2041.64</v>
      </c>
      <c r="AN354" t="s">
        <v>1564</v>
      </c>
      <c r="AO354">
        <v>1378.72</v>
      </c>
      <c r="AP354">
        <v>1371.79</v>
      </c>
      <c r="AQ354">
        <v>1396.04</v>
      </c>
      <c r="AR354">
        <v>1427.22</v>
      </c>
      <c r="AS354">
        <v>1302.51</v>
      </c>
      <c r="AT354">
        <v>1372.7</v>
      </c>
      <c r="AU354">
        <v>1312.42</v>
      </c>
      <c r="AV354">
        <v>1340.64</v>
      </c>
      <c r="AW354">
        <v>1206.58</v>
      </c>
      <c r="AX354">
        <v>1215.3499999999999</v>
      </c>
      <c r="AY354">
        <v>1138.07</v>
      </c>
      <c r="AZ354">
        <v>1018.64</v>
      </c>
      <c r="BA354" t="s">
        <v>1562</v>
      </c>
      <c r="BB354">
        <v>33048.11</v>
      </c>
      <c r="BC354">
        <v>33645.360000000001</v>
      </c>
      <c r="BD354">
        <v>31256.34</v>
      </c>
      <c r="BE354">
        <v>34043.53</v>
      </c>
      <c r="BF354">
        <v>29464.58</v>
      </c>
      <c r="BG354">
        <v>29000.5</v>
      </c>
      <c r="BH354">
        <v>29247.51</v>
      </c>
      <c r="BI354">
        <v>29946.26</v>
      </c>
      <c r="BJ354">
        <v>31328.35</v>
      </c>
      <c r="BK354">
        <v>30733.51</v>
      </c>
      <c r="BL354">
        <v>30832.65</v>
      </c>
      <c r="BM354">
        <v>31724.91</v>
      </c>
      <c r="BN354" t="s">
        <v>1566</v>
      </c>
      <c r="BO354">
        <v>3410.86</v>
      </c>
      <c r="BP354">
        <v>3955.89</v>
      </c>
      <c r="BQ354">
        <v>3938.31</v>
      </c>
      <c r="BR354">
        <v>3674.59</v>
      </c>
      <c r="BS354">
        <v>3964.68</v>
      </c>
      <c r="BT354">
        <v>3870.88</v>
      </c>
      <c r="BU354">
        <v>4082.5</v>
      </c>
      <c r="BV354">
        <v>4461.6499999999996</v>
      </c>
      <c r="BW354">
        <v>4474.5200000000004</v>
      </c>
      <c r="BX354">
        <v>4465.7</v>
      </c>
      <c r="BY354">
        <v>4258.2299999999996</v>
      </c>
      <c r="BZ354">
        <v>4057.39</v>
      </c>
      <c r="CA354" t="s">
        <v>1721</v>
      </c>
      <c r="CB354">
        <v>1904.48</v>
      </c>
      <c r="CC354">
        <v>2035.03</v>
      </c>
      <c r="CD354">
        <v>1973.6</v>
      </c>
      <c r="CE354">
        <v>1881.45</v>
      </c>
      <c r="CF354">
        <v>1612.67</v>
      </c>
      <c r="CG354">
        <v>1723.51</v>
      </c>
      <c r="CH354">
        <v>1661.96</v>
      </c>
      <c r="CI354">
        <v>1715.82</v>
      </c>
      <c r="CJ354">
        <v>1731.37</v>
      </c>
      <c r="CK354">
        <v>1705.03</v>
      </c>
      <c r="CL354">
        <v>1402.77</v>
      </c>
      <c r="CM354">
        <v>1650.78</v>
      </c>
      <c r="CN354" t="s">
        <v>1560</v>
      </c>
      <c r="CO354">
        <v>1956.98</v>
      </c>
      <c r="CP354">
        <v>1893.29</v>
      </c>
      <c r="CQ354">
        <v>1771.7</v>
      </c>
      <c r="CR354">
        <v>1861.04</v>
      </c>
      <c r="CS354">
        <v>2029.17</v>
      </c>
      <c r="CT354">
        <v>1982.79</v>
      </c>
      <c r="CU354">
        <v>2136.38</v>
      </c>
      <c r="CV354">
        <v>2304.73</v>
      </c>
      <c r="CW354">
        <v>2478.9</v>
      </c>
      <c r="CX354">
        <v>2481.2399999999998</v>
      </c>
      <c r="CY354">
        <v>2312.73</v>
      </c>
      <c r="CZ354">
        <v>2629.4</v>
      </c>
      <c r="DA354" t="s">
        <v>1841</v>
      </c>
      <c r="DB354">
        <v>6517.64</v>
      </c>
      <c r="DC354">
        <v>7313.19</v>
      </c>
      <c r="DD354">
        <v>7091.57</v>
      </c>
      <c r="DE354">
        <v>5290.79</v>
      </c>
      <c r="DF354">
        <v>5960.11</v>
      </c>
      <c r="DG354">
        <v>5748.3</v>
      </c>
      <c r="DH354">
        <v>5341.7</v>
      </c>
      <c r="DI354">
        <v>6218.7</v>
      </c>
      <c r="DJ354">
        <v>5915.02</v>
      </c>
      <c r="DK354">
        <v>5429.4</v>
      </c>
      <c r="DL354">
        <v>5779.68</v>
      </c>
      <c r="DM354">
        <v>6719.08</v>
      </c>
      <c r="DN354" t="s">
        <v>1878</v>
      </c>
      <c r="DO354">
        <v>8657.91</v>
      </c>
      <c r="DP354">
        <v>8366.5400000000009</v>
      </c>
      <c r="DQ354">
        <v>9823.4</v>
      </c>
      <c r="DR354">
        <v>12251.51</v>
      </c>
      <c r="DS354">
        <v>10043.43</v>
      </c>
      <c r="DT354">
        <v>9661.16</v>
      </c>
      <c r="DU354">
        <v>10610.28</v>
      </c>
      <c r="DV354">
        <v>8173.74</v>
      </c>
      <c r="DW354">
        <v>7532.67</v>
      </c>
      <c r="DX354">
        <v>7489.46</v>
      </c>
      <c r="DY354">
        <v>5357.84</v>
      </c>
      <c r="DZ354">
        <v>4689.46</v>
      </c>
      <c r="EA354" t="s">
        <v>1561</v>
      </c>
      <c r="EB354">
        <v>1414.53</v>
      </c>
      <c r="EC354">
        <v>1201.8800000000001</v>
      </c>
      <c r="ED354">
        <v>1206.3499999999999</v>
      </c>
      <c r="EE354">
        <v>1179.74</v>
      </c>
      <c r="EF354">
        <v>1346.06</v>
      </c>
      <c r="EG354">
        <v>1361.58</v>
      </c>
      <c r="EH354">
        <v>1379.32</v>
      </c>
      <c r="EI354">
        <v>1301.71</v>
      </c>
      <c r="EJ354">
        <v>1284.26</v>
      </c>
      <c r="EK354">
        <v>1255.42</v>
      </c>
      <c r="EL354">
        <v>1353.02</v>
      </c>
      <c r="EM354">
        <v>1295.3499999999999</v>
      </c>
      <c r="EN354" t="s">
        <v>1562</v>
      </c>
      <c r="EO354">
        <v>53678.86</v>
      </c>
      <c r="EP354">
        <v>49493.73</v>
      </c>
      <c r="EQ354">
        <v>47401.120000000003</v>
      </c>
      <c r="ER354">
        <v>52146.99</v>
      </c>
      <c r="ES354">
        <v>53410.080000000002</v>
      </c>
      <c r="ET354">
        <v>57730.74</v>
      </c>
      <c r="EU354">
        <v>61963.75</v>
      </c>
      <c r="EV354">
        <v>66291.13</v>
      </c>
      <c r="EW354">
        <v>61060.01</v>
      </c>
      <c r="EX354">
        <v>68365.5</v>
      </c>
      <c r="EY354">
        <v>69267.44</v>
      </c>
      <c r="EZ354">
        <v>61150.21</v>
      </c>
      <c r="FA354" t="s">
        <v>1559</v>
      </c>
      <c r="FB354">
        <v>2844.45</v>
      </c>
      <c r="FC354">
        <v>3962.62</v>
      </c>
      <c r="FD354">
        <v>4038.47</v>
      </c>
      <c r="FE354">
        <v>4184.43</v>
      </c>
      <c r="FF354">
        <v>5326.37</v>
      </c>
      <c r="FG354">
        <v>5484.19</v>
      </c>
      <c r="FH354">
        <v>6879.86</v>
      </c>
      <c r="FI354">
        <v>7293.07</v>
      </c>
      <c r="FJ354">
        <v>6324.52</v>
      </c>
      <c r="FK354">
        <v>6061</v>
      </c>
      <c r="FL354">
        <v>6018.84</v>
      </c>
      <c r="FM354">
        <v>6516.15</v>
      </c>
      <c r="FN354" t="s">
        <v>1878</v>
      </c>
      <c r="FO354">
        <v>12175.57</v>
      </c>
      <c r="FP354">
        <v>9891.89</v>
      </c>
      <c r="FQ354">
        <v>9873.7099999999991</v>
      </c>
      <c r="FR354">
        <v>11569.34</v>
      </c>
      <c r="FS354">
        <v>7043.15</v>
      </c>
      <c r="FT354">
        <v>5990.29</v>
      </c>
      <c r="FU354">
        <v>4453.13</v>
      </c>
      <c r="FV354">
        <v>5213.9399999999996</v>
      </c>
      <c r="FW354">
        <v>5019.91</v>
      </c>
      <c r="FX354">
        <v>3892.62</v>
      </c>
      <c r="FY354">
        <v>5934.61</v>
      </c>
      <c r="FZ354">
        <v>6059.48</v>
      </c>
      <c r="GA354" t="s">
        <v>1558</v>
      </c>
      <c r="GB354">
        <v>5448.64</v>
      </c>
      <c r="GC354">
        <v>4852.16</v>
      </c>
      <c r="GD354">
        <v>4758.8500000000004</v>
      </c>
      <c r="GE354">
        <v>4636.5200000000004</v>
      </c>
      <c r="GF354">
        <v>4709.76</v>
      </c>
      <c r="GG354">
        <v>4864.51</v>
      </c>
      <c r="GH354">
        <v>4927.1099999999997</v>
      </c>
      <c r="GI354">
        <v>5506.63</v>
      </c>
      <c r="GJ354">
        <v>5851.68</v>
      </c>
      <c r="GK354">
        <v>5436.57</v>
      </c>
      <c r="GL354">
        <v>6137.34</v>
      </c>
      <c r="GM354">
        <v>6666.17</v>
      </c>
      <c r="GN354" t="s">
        <v>1549</v>
      </c>
      <c r="GO354">
        <v>15174.59</v>
      </c>
      <c r="GP354">
        <v>15665.35</v>
      </c>
      <c r="GQ354">
        <v>16541.759999999998</v>
      </c>
      <c r="GR354">
        <v>15752.57</v>
      </c>
      <c r="GS354">
        <v>15241.05</v>
      </c>
      <c r="GT354">
        <v>15506.17</v>
      </c>
      <c r="GU354">
        <v>14806.73</v>
      </c>
      <c r="GV354">
        <v>14363.65</v>
      </c>
      <c r="GW354">
        <v>15106.26</v>
      </c>
      <c r="GX354">
        <v>15476.15</v>
      </c>
      <c r="GY354">
        <v>14892.19</v>
      </c>
      <c r="GZ354">
        <v>15706.18</v>
      </c>
      <c r="HA354" t="s">
        <v>1549</v>
      </c>
      <c r="HB354">
        <v>15988.82</v>
      </c>
      <c r="HC354">
        <v>15262.45</v>
      </c>
      <c r="HD354">
        <v>15052.02</v>
      </c>
      <c r="HE354">
        <v>14520</v>
      </c>
      <c r="HF354">
        <v>15185.38</v>
      </c>
      <c r="HG354">
        <v>15568.13</v>
      </c>
      <c r="HH354">
        <v>15480.24</v>
      </c>
      <c r="HI354">
        <v>15968.42</v>
      </c>
      <c r="HJ354">
        <v>16459.8</v>
      </c>
      <c r="HK354">
        <v>16718.580000000002</v>
      </c>
      <c r="HL354">
        <v>17604.22</v>
      </c>
      <c r="HM354">
        <v>18784.86</v>
      </c>
      <c r="HN354" t="s">
        <v>2083</v>
      </c>
      <c r="HO354">
        <v>4618.4799999999996</v>
      </c>
      <c r="HP354">
        <v>4828.66</v>
      </c>
      <c r="HQ354">
        <v>4917.16</v>
      </c>
      <c r="HR354">
        <v>4795.66</v>
      </c>
      <c r="HS354">
        <v>4449.05</v>
      </c>
      <c r="HT354">
        <v>4781.79</v>
      </c>
      <c r="HU354">
        <v>4806.75</v>
      </c>
      <c r="HV354">
        <v>4602.4799999999996</v>
      </c>
      <c r="HW354">
        <v>4297.03</v>
      </c>
      <c r="HX354">
        <v>4623</v>
      </c>
      <c r="HY354">
        <v>4486.82</v>
      </c>
      <c r="HZ354">
        <v>5181.59</v>
      </c>
      <c r="IA354" t="s">
        <v>2083</v>
      </c>
      <c r="IB354">
        <v>4941.43</v>
      </c>
      <c r="IC354">
        <v>5321.32</v>
      </c>
      <c r="ID354">
        <v>4632.5</v>
      </c>
      <c r="IE354">
        <v>4950.45</v>
      </c>
      <c r="IF354">
        <v>5042.29</v>
      </c>
      <c r="IG354">
        <v>5213.42</v>
      </c>
      <c r="IH354">
        <v>5261.75</v>
      </c>
      <c r="II354">
        <v>5032.8599999999997</v>
      </c>
      <c r="IJ354">
        <v>5147.29</v>
      </c>
      <c r="IK354">
        <v>5522.34</v>
      </c>
      <c r="IL354">
        <v>5480.36</v>
      </c>
      <c r="IM354">
        <v>4303.3999999999996</v>
      </c>
      <c r="IN354" t="s">
        <v>2110</v>
      </c>
      <c r="IO354">
        <v>16385.88</v>
      </c>
      <c r="IP354">
        <v>14788.23</v>
      </c>
      <c r="IQ354">
        <v>15444.85</v>
      </c>
      <c r="IR354">
        <v>14187.36</v>
      </c>
      <c r="IS354">
        <v>16385.25</v>
      </c>
      <c r="IT354">
        <v>21047.52</v>
      </c>
      <c r="IU354">
        <v>23320.07</v>
      </c>
      <c r="IV354">
        <v>17613.810000000001</v>
      </c>
      <c r="IW354">
        <v>17118.87</v>
      </c>
      <c r="IX354">
        <v>11163.3</v>
      </c>
      <c r="IY354">
        <v>8996.19</v>
      </c>
      <c r="IZ354">
        <v>5212.67</v>
      </c>
      <c r="JA354" t="s">
        <v>2147</v>
      </c>
      <c r="JB354">
        <v>3591.23</v>
      </c>
      <c r="JC354">
        <v>3900.24</v>
      </c>
      <c r="JD354">
        <v>3124.58</v>
      </c>
      <c r="JE354">
        <v>2756.47</v>
      </c>
      <c r="JF354">
        <v>2694.88</v>
      </c>
      <c r="JG354">
        <v>2976.46</v>
      </c>
      <c r="JH354">
        <v>3016.41</v>
      </c>
      <c r="JI354">
        <v>3208.53</v>
      </c>
      <c r="JJ354">
        <v>3131.24</v>
      </c>
      <c r="JK354">
        <v>3210.88</v>
      </c>
      <c r="JL354">
        <v>3259.63</v>
      </c>
      <c r="JM354">
        <v>3711.68</v>
      </c>
      <c r="JN354" t="s">
        <v>1559</v>
      </c>
      <c r="JO354">
        <v>6279.58</v>
      </c>
      <c r="JP354">
        <v>5946.84</v>
      </c>
      <c r="JQ354">
        <v>6588.72</v>
      </c>
      <c r="JR354">
        <v>7779.01</v>
      </c>
      <c r="JS354">
        <v>7108.12</v>
      </c>
      <c r="JT354">
        <v>6276.59</v>
      </c>
      <c r="JU354">
        <v>5077.8</v>
      </c>
      <c r="JV354">
        <v>6023.39</v>
      </c>
      <c r="JW354">
        <v>4905.2299999999996</v>
      </c>
      <c r="JX354">
        <v>6488</v>
      </c>
      <c r="JY354">
        <v>7360.48</v>
      </c>
      <c r="JZ354">
        <v>7968.14</v>
      </c>
      <c r="KA354" t="s">
        <v>1559</v>
      </c>
      <c r="KB354">
        <v>7831.33</v>
      </c>
      <c r="KC354">
        <v>7526.12</v>
      </c>
      <c r="KD354">
        <v>8091.59</v>
      </c>
      <c r="KE354">
        <v>8275.4500000000007</v>
      </c>
      <c r="KF354">
        <v>8836.34</v>
      </c>
      <c r="KG354">
        <v>7813.4</v>
      </c>
      <c r="KH354">
        <v>7468.71</v>
      </c>
      <c r="KI354">
        <v>6492.21</v>
      </c>
      <c r="KJ354">
        <v>5601.66</v>
      </c>
      <c r="KK354">
        <v>5571.8</v>
      </c>
      <c r="KL354">
        <v>6764.23</v>
      </c>
      <c r="KM354">
        <v>6873.02</v>
      </c>
      <c r="KN354" t="s">
        <v>2110</v>
      </c>
      <c r="KO354">
        <v>8968.64</v>
      </c>
      <c r="KP354">
        <v>9564.57</v>
      </c>
      <c r="KQ354">
        <v>9575.3700000000008</v>
      </c>
      <c r="KR354">
        <v>8007.02</v>
      </c>
      <c r="KS354">
        <v>8604.86</v>
      </c>
      <c r="KT354">
        <v>6248.67</v>
      </c>
      <c r="KU354">
        <v>6771.66</v>
      </c>
      <c r="KV354">
        <v>5581.31</v>
      </c>
      <c r="KW354">
        <v>5804.02</v>
      </c>
      <c r="KX354">
        <v>6072.36</v>
      </c>
      <c r="KY354">
        <v>7856.77</v>
      </c>
      <c r="KZ354">
        <v>6655.96</v>
      </c>
      <c r="LA354" t="s">
        <v>1877</v>
      </c>
      <c r="LB354">
        <v>11311.57</v>
      </c>
      <c r="LC354">
        <v>11951.71</v>
      </c>
      <c r="LD354">
        <v>12135.99</v>
      </c>
      <c r="LE354">
        <v>12856.5</v>
      </c>
      <c r="LF354">
        <v>13209.49</v>
      </c>
      <c r="LG354">
        <v>13602.5</v>
      </c>
      <c r="LH354">
        <v>13400.39</v>
      </c>
      <c r="LI354">
        <v>14782.1</v>
      </c>
      <c r="LJ354">
        <v>14125.78</v>
      </c>
      <c r="LK354">
        <v>14600.89</v>
      </c>
      <c r="LL354">
        <v>15334.57</v>
      </c>
      <c r="LM354">
        <v>15875.47</v>
      </c>
      <c r="LN354" t="s">
        <v>1554</v>
      </c>
      <c r="LO354">
        <v>9455.94</v>
      </c>
      <c r="LP354">
        <v>8701.4599999999991</v>
      </c>
      <c r="LQ354">
        <v>9353.99</v>
      </c>
      <c r="LR354">
        <v>9965.4500000000007</v>
      </c>
      <c r="LS354">
        <v>9190.43</v>
      </c>
      <c r="LT354">
        <v>9432.58</v>
      </c>
      <c r="LU354">
        <v>9377.74</v>
      </c>
      <c r="LV354">
        <v>8507.9599999999991</v>
      </c>
      <c r="LW354">
        <v>9253.7999999999993</v>
      </c>
      <c r="LX354">
        <v>8823.09</v>
      </c>
      <c r="LY354">
        <v>9817.84</v>
      </c>
      <c r="LZ354">
        <v>10223.02</v>
      </c>
      <c r="MA354" t="s">
        <v>1677</v>
      </c>
      <c r="MB354">
        <v>105918.39999999999</v>
      </c>
      <c r="MC354">
        <v>104881.60000000001</v>
      </c>
      <c r="MD354">
        <v>106415</v>
      </c>
      <c r="ME354">
        <v>94328.25</v>
      </c>
      <c r="MF354">
        <v>94309.81</v>
      </c>
      <c r="MG354">
        <v>89574.06</v>
      </c>
      <c r="MH354">
        <v>84503.5</v>
      </c>
      <c r="MI354">
        <v>83706.13</v>
      </c>
      <c r="MJ354">
        <v>72348.06</v>
      </c>
      <c r="MK354">
        <v>78439.25</v>
      </c>
      <c r="ML354">
        <v>76102.06</v>
      </c>
      <c r="MM354">
        <v>72087.75</v>
      </c>
      <c r="MN354" t="s">
        <v>2276</v>
      </c>
      <c r="MO354">
        <v>30745.54</v>
      </c>
      <c r="MP354">
        <v>22764.14</v>
      </c>
      <c r="MQ354">
        <v>22069.32</v>
      </c>
      <c r="MR354">
        <v>19501.91</v>
      </c>
      <c r="MS354">
        <v>20530.03</v>
      </c>
      <c r="MT354">
        <v>23226.14</v>
      </c>
      <c r="MU354">
        <v>21702.47</v>
      </c>
      <c r="MV354">
        <v>24331.85</v>
      </c>
      <c r="MW354">
        <v>23477.02</v>
      </c>
      <c r="MX354">
        <v>21504.7</v>
      </c>
      <c r="MY354">
        <v>19316.830000000002</v>
      </c>
      <c r="MZ354">
        <v>19301.95</v>
      </c>
      <c r="NA354" t="s">
        <v>2088</v>
      </c>
      <c r="NB354">
        <v>19736.45</v>
      </c>
      <c r="NC354">
        <v>19654.099999999999</v>
      </c>
      <c r="ND354">
        <v>20669.91</v>
      </c>
      <c r="NE354">
        <v>19102.849999999999</v>
      </c>
      <c r="NF354">
        <v>18229.98</v>
      </c>
      <c r="NG354">
        <v>17571.060000000001</v>
      </c>
      <c r="NH354">
        <v>18156.43</v>
      </c>
      <c r="NI354">
        <v>15054.69</v>
      </c>
      <c r="NJ354">
        <v>14198.86</v>
      </c>
      <c r="NK354">
        <v>14622.5</v>
      </c>
      <c r="NL354">
        <v>14164.89</v>
      </c>
      <c r="NM354">
        <v>14795.29</v>
      </c>
      <c r="NN354" t="s">
        <v>1699</v>
      </c>
      <c r="NO354">
        <v>26615.27</v>
      </c>
      <c r="NP354">
        <v>28049.45</v>
      </c>
      <c r="NQ354">
        <v>25997.81</v>
      </c>
      <c r="NR354">
        <v>26186.959999999999</v>
      </c>
      <c r="NS354">
        <v>27547.73</v>
      </c>
      <c r="NT354">
        <v>28531.85</v>
      </c>
      <c r="NU354">
        <v>27479.61</v>
      </c>
      <c r="NV354">
        <v>25814.14</v>
      </c>
      <c r="NW354">
        <v>26299.06</v>
      </c>
      <c r="NX354">
        <v>24147.24</v>
      </c>
      <c r="NY354">
        <v>20393.22</v>
      </c>
      <c r="NZ354">
        <v>19853.8</v>
      </c>
      <c r="OA354" t="s">
        <v>2406</v>
      </c>
      <c r="OB354">
        <v>8577.91</v>
      </c>
      <c r="OC354">
        <v>9430.68</v>
      </c>
      <c r="OD354">
        <v>10893.15</v>
      </c>
      <c r="OE354">
        <v>11432.07</v>
      </c>
      <c r="OF354">
        <v>11071.72</v>
      </c>
      <c r="OG354">
        <v>9051.3700000000008</v>
      </c>
      <c r="OH354">
        <v>11280.07</v>
      </c>
      <c r="OI354">
        <v>11053.82</v>
      </c>
      <c r="OJ354">
        <v>11095.49</v>
      </c>
      <c r="OK354">
        <v>10784.56</v>
      </c>
      <c r="OL354">
        <v>12833.31</v>
      </c>
      <c r="OM354">
        <v>13503.01</v>
      </c>
    </row>
    <row r="355" spans="1:403" x14ac:dyDescent="0.5">
      <c r="A355" t="s">
        <v>1565</v>
      </c>
      <c r="B355">
        <v>9592.3799999999992</v>
      </c>
      <c r="C355">
        <v>9551.0400000000009</v>
      </c>
      <c r="D355">
        <v>9075.5499999999993</v>
      </c>
      <c r="E355">
        <v>9592.9599999999991</v>
      </c>
      <c r="F355">
        <v>10171.85</v>
      </c>
      <c r="G355">
        <v>10089.15</v>
      </c>
      <c r="H355">
        <v>9551.6200000000008</v>
      </c>
      <c r="I355">
        <v>10564.22</v>
      </c>
      <c r="J355">
        <v>11535.88</v>
      </c>
      <c r="K355">
        <v>11225.77</v>
      </c>
      <c r="L355">
        <v>11246.45</v>
      </c>
      <c r="M355">
        <v>12238.78</v>
      </c>
      <c r="N355" t="s">
        <v>1565</v>
      </c>
      <c r="O355">
        <v>11489.67</v>
      </c>
      <c r="P355">
        <v>11407.01</v>
      </c>
      <c r="Q355">
        <v>9898.4699999999993</v>
      </c>
      <c r="R355">
        <v>9753.4599999999991</v>
      </c>
      <c r="S355">
        <v>9381.51</v>
      </c>
      <c r="T355">
        <v>10745.34</v>
      </c>
      <c r="U355">
        <v>10662.68</v>
      </c>
      <c r="V355">
        <v>12380.47</v>
      </c>
      <c r="W355">
        <v>11720.18</v>
      </c>
      <c r="X355">
        <v>12132.86</v>
      </c>
      <c r="Y355">
        <v>11988.43</v>
      </c>
      <c r="Z355">
        <v>13233.28</v>
      </c>
      <c r="AA355" t="s">
        <v>1565</v>
      </c>
      <c r="AB355">
        <v>13340.38</v>
      </c>
      <c r="AC355">
        <v>14909.84</v>
      </c>
      <c r="AD355">
        <v>17325.98</v>
      </c>
      <c r="AE355">
        <v>17842.25</v>
      </c>
      <c r="AF355">
        <v>18782.63</v>
      </c>
      <c r="AG355">
        <v>18617.5</v>
      </c>
      <c r="AH355">
        <v>18576.22</v>
      </c>
      <c r="AI355">
        <v>20609.38</v>
      </c>
      <c r="AJ355">
        <v>21641.91</v>
      </c>
      <c r="AK355">
        <v>21641.91</v>
      </c>
      <c r="AL355">
        <v>23681.94</v>
      </c>
      <c r="AM355">
        <v>22607.37</v>
      </c>
      <c r="AN355" t="s">
        <v>1730</v>
      </c>
      <c r="AO355">
        <v>2538.84</v>
      </c>
      <c r="AP355">
        <v>2485.1</v>
      </c>
      <c r="AQ355">
        <v>2323.91</v>
      </c>
      <c r="AR355">
        <v>2136.54</v>
      </c>
      <c r="AS355">
        <v>2123.1</v>
      </c>
      <c r="AT355">
        <v>1693.55</v>
      </c>
      <c r="AU355">
        <v>1814.52</v>
      </c>
      <c r="AV355">
        <v>1666.67</v>
      </c>
      <c r="AW355">
        <v>1787.64</v>
      </c>
      <c r="AX355">
        <v>1922.04</v>
      </c>
      <c r="AY355">
        <v>1868.28</v>
      </c>
      <c r="AZ355">
        <v>2002.69</v>
      </c>
      <c r="BA355" t="s">
        <v>1563</v>
      </c>
      <c r="BB355">
        <v>1156.24</v>
      </c>
      <c r="BC355">
        <v>1262.6199999999999</v>
      </c>
      <c r="BD355">
        <v>1559.99</v>
      </c>
      <c r="BE355">
        <v>1541.84</v>
      </c>
      <c r="BF355">
        <v>1498.4</v>
      </c>
      <c r="BG355">
        <v>1433.26</v>
      </c>
      <c r="BH355">
        <v>1438.68</v>
      </c>
      <c r="BI355">
        <v>1465.83</v>
      </c>
      <c r="BJ355">
        <v>1446.08</v>
      </c>
      <c r="BK355">
        <v>1330.17</v>
      </c>
      <c r="BL355">
        <v>1549.03</v>
      </c>
      <c r="BM355">
        <v>1488.6</v>
      </c>
      <c r="BN355" t="s">
        <v>1567</v>
      </c>
      <c r="BO355">
        <v>50526.74</v>
      </c>
      <c r="BP355">
        <v>52389.97</v>
      </c>
      <c r="BQ355">
        <v>48663.47</v>
      </c>
      <c r="BR355">
        <v>44389</v>
      </c>
      <c r="BS355">
        <v>47348.24</v>
      </c>
      <c r="BT355">
        <v>42538.9</v>
      </c>
      <c r="BU355">
        <v>45499.06</v>
      </c>
      <c r="BV355">
        <v>48020.68</v>
      </c>
      <c r="BW355">
        <v>53368.13</v>
      </c>
      <c r="BX355">
        <v>52719.25</v>
      </c>
      <c r="BY355">
        <v>52394.47</v>
      </c>
      <c r="BZ355">
        <v>50704.26</v>
      </c>
      <c r="CA355" t="s">
        <v>1562</v>
      </c>
      <c r="CB355">
        <v>28710.97</v>
      </c>
      <c r="CC355">
        <v>29404</v>
      </c>
      <c r="CD355">
        <v>30691.040000000001</v>
      </c>
      <c r="CE355">
        <v>31384.06</v>
      </c>
      <c r="CF355">
        <v>33265.129999999997</v>
      </c>
      <c r="CG355">
        <v>37901.65</v>
      </c>
      <c r="CH355">
        <v>35538.949999999997</v>
      </c>
      <c r="CI355">
        <v>36621.86</v>
      </c>
      <c r="CJ355">
        <v>35831.74</v>
      </c>
      <c r="CK355">
        <v>40163.050000000003</v>
      </c>
      <c r="CL355">
        <v>41442.76</v>
      </c>
      <c r="CM355">
        <v>43434.35</v>
      </c>
      <c r="CN355" t="s">
        <v>1561</v>
      </c>
      <c r="CO355">
        <v>1108.49</v>
      </c>
      <c r="CP355">
        <v>1135.45</v>
      </c>
      <c r="CQ355">
        <v>1091.8399999999999</v>
      </c>
      <c r="CR355">
        <v>1126.78</v>
      </c>
      <c r="CS355">
        <v>1100.58</v>
      </c>
      <c r="CT355">
        <v>1104.95</v>
      </c>
      <c r="CU355">
        <v>1166.1600000000001</v>
      </c>
      <c r="CV355">
        <v>1109.3800000000001</v>
      </c>
      <c r="CW355">
        <v>1188.3699999999999</v>
      </c>
      <c r="CX355">
        <v>1192.74</v>
      </c>
      <c r="CY355">
        <v>1223.32</v>
      </c>
      <c r="CZ355">
        <v>1275.75</v>
      </c>
      <c r="DA355" t="s">
        <v>1558</v>
      </c>
      <c r="DB355">
        <v>2879.82</v>
      </c>
      <c r="DC355">
        <v>3167.8</v>
      </c>
      <c r="DD355">
        <v>3279.28</v>
      </c>
      <c r="DE355">
        <v>3143.82</v>
      </c>
      <c r="DF355">
        <v>3692.59</v>
      </c>
      <c r="DG355">
        <v>3925.13</v>
      </c>
      <c r="DH355">
        <v>4393.25</v>
      </c>
      <c r="DI355">
        <v>4695.76</v>
      </c>
      <c r="DJ355">
        <v>4788.83</v>
      </c>
      <c r="DK355">
        <v>5135.16</v>
      </c>
      <c r="DL355">
        <v>4590.95</v>
      </c>
      <c r="DM355">
        <v>5120.66</v>
      </c>
      <c r="DN355" t="s">
        <v>1561</v>
      </c>
      <c r="DO355">
        <v>1384.35</v>
      </c>
      <c r="DP355">
        <v>1322.82</v>
      </c>
      <c r="DQ355">
        <v>1259.33</v>
      </c>
      <c r="DR355">
        <v>1276.94</v>
      </c>
      <c r="DS355">
        <v>1265.93</v>
      </c>
      <c r="DT355">
        <v>1299.52</v>
      </c>
      <c r="DU355">
        <v>1352.47</v>
      </c>
      <c r="DV355">
        <v>1244.3599999999999</v>
      </c>
      <c r="DW355">
        <v>1226.22</v>
      </c>
      <c r="DX355">
        <v>1261.51</v>
      </c>
      <c r="DY355">
        <v>1336.49</v>
      </c>
      <c r="DZ355">
        <v>1336.49</v>
      </c>
      <c r="EA355" t="s">
        <v>1721</v>
      </c>
      <c r="EB355">
        <v>1001.18</v>
      </c>
      <c r="EC355">
        <v>820.64</v>
      </c>
      <c r="ED355">
        <v>948.66</v>
      </c>
      <c r="EE355">
        <v>830.49</v>
      </c>
      <c r="EF355">
        <v>748.42</v>
      </c>
      <c r="EG355">
        <v>979.45</v>
      </c>
      <c r="EH355">
        <v>1025.8599999999999</v>
      </c>
      <c r="EI355">
        <v>891.05</v>
      </c>
      <c r="EJ355">
        <v>775.97</v>
      </c>
      <c r="EK355">
        <v>733.59</v>
      </c>
      <c r="EL355">
        <v>684.24</v>
      </c>
      <c r="EM355">
        <v>496.73</v>
      </c>
      <c r="EN355" t="s">
        <v>1564</v>
      </c>
      <c r="EO355">
        <v>1913.25</v>
      </c>
      <c r="EP355">
        <v>2401.36</v>
      </c>
      <c r="EQ355">
        <v>3174.58</v>
      </c>
      <c r="ER355">
        <v>3101.82</v>
      </c>
      <c r="ES355">
        <v>2642.63</v>
      </c>
      <c r="ET355">
        <v>2779.25</v>
      </c>
      <c r="EU355">
        <v>3193.84</v>
      </c>
      <c r="EV355">
        <v>3212.26</v>
      </c>
      <c r="EW355">
        <v>4413.0200000000004</v>
      </c>
      <c r="EX355">
        <v>5269.83</v>
      </c>
      <c r="EY355">
        <v>5764.26</v>
      </c>
      <c r="EZ355">
        <v>4858.32</v>
      </c>
      <c r="FA355" t="s">
        <v>1878</v>
      </c>
      <c r="FB355">
        <v>10615.09</v>
      </c>
      <c r="FC355">
        <v>12078.02</v>
      </c>
      <c r="FD355">
        <v>9723.07</v>
      </c>
      <c r="FE355">
        <v>6868.59</v>
      </c>
      <c r="FF355">
        <v>11449.86</v>
      </c>
      <c r="FG355">
        <v>12323.85</v>
      </c>
      <c r="FH355">
        <v>14040.72</v>
      </c>
      <c r="FI355">
        <v>12950.03</v>
      </c>
      <c r="FJ355">
        <v>10431.299999999999</v>
      </c>
      <c r="FK355">
        <v>5345.73</v>
      </c>
      <c r="FL355">
        <v>9638.66</v>
      </c>
      <c r="FM355">
        <v>10573.36</v>
      </c>
      <c r="FN355" t="s">
        <v>1561</v>
      </c>
      <c r="FO355">
        <v>1344.54</v>
      </c>
      <c r="FP355">
        <v>1306.42</v>
      </c>
      <c r="FQ355">
        <v>1340.46</v>
      </c>
      <c r="FR355">
        <v>1391.88</v>
      </c>
      <c r="FS355">
        <v>1379.83</v>
      </c>
      <c r="FT355">
        <v>1354.29</v>
      </c>
      <c r="FU355">
        <v>1314.58</v>
      </c>
      <c r="FV355">
        <v>1071.31</v>
      </c>
      <c r="FW355">
        <v>1185.1400000000001</v>
      </c>
      <c r="FX355">
        <v>1211.03</v>
      </c>
      <c r="FY355">
        <v>1298.26</v>
      </c>
      <c r="FZ355">
        <v>1271.31</v>
      </c>
      <c r="GA355" t="s">
        <v>1877</v>
      </c>
      <c r="GB355">
        <v>10493.24</v>
      </c>
      <c r="GC355">
        <v>9662.0499999999993</v>
      </c>
      <c r="GD355">
        <v>9892.52</v>
      </c>
      <c r="GE355">
        <v>10528.68</v>
      </c>
      <c r="GF355">
        <v>11620.33</v>
      </c>
      <c r="GG355">
        <v>11560.1</v>
      </c>
      <c r="GH355">
        <v>11023.73</v>
      </c>
      <c r="GI355">
        <v>12120.07</v>
      </c>
      <c r="GJ355">
        <v>13588.37</v>
      </c>
      <c r="GK355">
        <v>13026.59</v>
      </c>
      <c r="GL355">
        <v>14749.64</v>
      </c>
      <c r="GM355">
        <v>14768.81</v>
      </c>
      <c r="GN355" t="s">
        <v>1550</v>
      </c>
      <c r="GO355">
        <v>10878.65</v>
      </c>
      <c r="GP355">
        <v>9938.23</v>
      </c>
      <c r="GQ355">
        <v>10171.11</v>
      </c>
      <c r="GR355">
        <v>10131.73</v>
      </c>
      <c r="GS355">
        <v>10131.73</v>
      </c>
      <c r="GT355">
        <v>10234.459999999999</v>
      </c>
      <c r="GU355">
        <v>10520.54</v>
      </c>
      <c r="GV355">
        <v>10216.52</v>
      </c>
      <c r="GW355">
        <v>10211.370000000001</v>
      </c>
      <c r="GX355">
        <v>10667.68</v>
      </c>
      <c r="GY355">
        <v>10940.98</v>
      </c>
      <c r="GZ355">
        <v>11783.26</v>
      </c>
      <c r="HA355" t="s">
        <v>1550</v>
      </c>
      <c r="HB355">
        <v>11559.8</v>
      </c>
      <c r="HC355">
        <v>11905.96</v>
      </c>
      <c r="HD355">
        <v>12474.15</v>
      </c>
      <c r="HE355">
        <v>12122.91</v>
      </c>
      <c r="HF355">
        <v>11673.01</v>
      </c>
      <c r="HG355">
        <v>11417.23</v>
      </c>
      <c r="HH355">
        <v>10816.41</v>
      </c>
      <c r="HI355">
        <v>11056.75</v>
      </c>
      <c r="HJ355">
        <v>10684.68</v>
      </c>
      <c r="HK355">
        <v>9715.9599999999991</v>
      </c>
      <c r="HL355">
        <v>10008.25</v>
      </c>
      <c r="HM355">
        <v>10255.450000000001</v>
      </c>
      <c r="HN355" t="s">
        <v>1877</v>
      </c>
      <c r="HO355">
        <v>14470.19</v>
      </c>
      <c r="HP355">
        <v>14048.84</v>
      </c>
      <c r="HQ355">
        <v>15263.07</v>
      </c>
      <c r="HR355">
        <v>15863.11</v>
      </c>
      <c r="HS355">
        <v>15206.11</v>
      </c>
      <c r="HT355">
        <v>14306.04</v>
      </c>
      <c r="HU355">
        <v>14825.41</v>
      </c>
      <c r="HV355">
        <v>12623.27</v>
      </c>
      <c r="HW355">
        <v>13767.75</v>
      </c>
      <c r="HX355">
        <v>13950.36</v>
      </c>
      <c r="HY355">
        <v>14867.19</v>
      </c>
      <c r="HZ355">
        <v>14954.59</v>
      </c>
      <c r="IA355" t="s">
        <v>1877</v>
      </c>
      <c r="IB355">
        <v>15068.92</v>
      </c>
      <c r="IC355">
        <v>15366.19</v>
      </c>
      <c r="ID355">
        <v>15281.13</v>
      </c>
      <c r="IE355">
        <v>14322.48</v>
      </c>
      <c r="IF355">
        <v>14341.57</v>
      </c>
      <c r="IG355">
        <v>15506.47</v>
      </c>
      <c r="IH355">
        <v>15047.32</v>
      </c>
      <c r="II355">
        <v>15934.03</v>
      </c>
      <c r="IJ355">
        <v>16648.63</v>
      </c>
      <c r="IK355">
        <v>15513.24</v>
      </c>
      <c r="IL355">
        <v>15194.73</v>
      </c>
      <c r="IM355">
        <v>14292.34</v>
      </c>
      <c r="IN355" t="s">
        <v>1559</v>
      </c>
      <c r="IO355">
        <v>9753.2800000000007</v>
      </c>
      <c r="IP355">
        <v>10753.22</v>
      </c>
      <c r="IQ355">
        <v>10422.86</v>
      </c>
      <c r="IR355">
        <v>8899.33</v>
      </c>
      <c r="IS355">
        <v>9746.67</v>
      </c>
      <c r="IT355">
        <v>8837.2199999999993</v>
      </c>
      <c r="IU355">
        <v>8006.68</v>
      </c>
      <c r="IV355">
        <v>6705.54</v>
      </c>
      <c r="IW355">
        <v>8652.81</v>
      </c>
      <c r="IX355">
        <v>7377.49</v>
      </c>
      <c r="IY355">
        <v>5014.5600000000004</v>
      </c>
      <c r="IZ355">
        <v>3675.42</v>
      </c>
      <c r="JA355" t="s">
        <v>2011</v>
      </c>
      <c r="JB355">
        <v>4753</v>
      </c>
      <c r="JC355">
        <v>4018.2</v>
      </c>
      <c r="JD355">
        <v>3654.04</v>
      </c>
      <c r="JE355">
        <v>4766.97</v>
      </c>
      <c r="JF355">
        <v>6706.59</v>
      </c>
      <c r="JG355">
        <v>7090.93</v>
      </c>
      <c r="JH355">
        <v>7259.61</v>
      </c>
      <c r="JI355">
        <v>7240.94</v>
      </c>
      <c r="JJ355">
        <v>7665.23</v>
      </c>
      <c r="JK355">
        <v>7859.07</v>
      </c>
      <c r="JL355">
        <v>8139.89</v>
      </c>
      <c r="JM355">
        <v>8370.9</v>
      </c>
      <c r="JN355" t="s">
        <v>2179</v>
      </c>
      <c r="JO355">
        <v>5815.84</v>
      </c>
      <c r="JP355">
        <v>5488.36</v>
      </c>
      <c r="JQ355">
        <v>5476.04</v>
      </c>
      <c r="JR355">
        <v>5883.53</v>
      </c>
      <c r="JS355">
        <v>5797.39</v>
      </c>
      <c r="JT355">
        <v>5186.55</v>
      </c>
      <c r="JU355">
        <v>5066.63</v>
      </c>
      <c r="JV355">
        <v>5155.32</v>
      </c>
      <c r="JW355">
        <v>4721.38</v>
      </c>
      <c r="JX355">
        <v>4836.3599999999997</v>
      </c>
      <c r="JY355">
        <v>4578.6499999999996</v>
      </c>
      <c r="JZ355">
        <v>4632.1400000000003</v>
      </c>
      <c r="KA355" t="s">
        <v>2179</v>
      </c>
      <c r="KB355">
        <v>5198.4799999999996</v>
      </c>
      <c r="KC355">
        <v>4870.12</v>
      </c>
      <c r="KD355">
        <v>4624.54</v>
      </c>
      <c r="KE355">
        <v>4563.41</v>
      </c>
      <c r="KF355">
        <v>4855.34</v>
      </c>
      <c r="KG355">
        <v>4651.24</v>
      </c>
      <c r="KH355">
        <v>4860.71</v>
      </c>
      <c r="KI355">
        <v>4702.54</v>
      </c>
      <c r="KJ355">
        <v>4367.45</v>
      </c>
      <c r="KK355">
        <v>4194.25</v>
      </c>
      <c r="KL355">
        <v>4370.95</v>
      </c>
      <c r="KM355">
        <v>4511.6000000000004</v>
      </c>
      <c r="KN355" t="s">
        <v>1559</v>
      </c>
      <c r="KO355">
        <v>7506.25</v>
      </c>
      <c r="KP355">
        <v>8823.84</v>
      </c>
      <c r="KQ355">
        <v>8326.27</v>
      </c>
      <c r="KR355">
        <v>7804.19</v>
      </c>
      <c r="KS355">
        <v>7786.72</v>
      </c>
      <c r="KT355">
        <v>5646.1</v>
      </c>
      <c r="KU355">
        <v>4966.29</v>
      </c>
      <c r="KV355">
        <v>4599.17</v>
      </c>
      <c r="KW355">
        <v>5713.68</v>
      </c>
      <c r="KX355">
        <v>5385.06</v>
      </c>
      <c r="KY355">
        <v>5314.95</v>
      </c>
      <c r="KZ355">
        <v>3806.08</v>
      </c>
      <c r="LA355" t="s">
        <v>2110</v>
      </c>
      <c r="LB355">
        <v>7141.74</v>
      </c>
      <c r="LC355">
        <v>6728.43</v>
      </c>
      <c r="LD355">
        <v>5543.61</v>
      </c>
      <c r="LE355">
        <v>5535.52</v>
      </c>
      <c r="LF355">
        <v>5352.16</v>
      </c>
      <c r="LG355">
        <v>5271.24</v>
      </c>
      <c r="LH355">
        <v>3966.24</v>
      </c>
      <c r="LI355">
        <v>4459.66</v>
      </c>
      <c r="LJ355">
        <v>4641.3</v>
      </c>
      <c r="LK355">
        <v>4689.87</v>
      </c>
      <c r="LL355">
        <v>5410.11</v>
      </c>
      <c r="LM355">
        <v>4940.6000000000004</v>
      </c>
      <c r="LN355" t="s">
        <v>1558</v>
      </c>
      <c r="LO355">
        <v>19183.93</v>
      </c>
      <c r="LP355">
        <v>16313.2</v>
      </c>
      <c r="LQ355">
        <v>17804.48</v>
      </c>
      <c r="LR355">
        <v>18168.73</v>
      </c>
      <c r="LS355">
        <v>18779.38</v>
      </c>
      <c r="LT355">
        <v>18730.23</v>
      </c>
      <c r="LU355">
        <v>18895.55</v>
      </c>
      <c r="LV355">
        <v>16985.02</v>
      </c>
      <c r="LW355">
        <v>17188.54</v>
      </c>
      <c r="LX355">
        <v>16599.2</v>
      </c>
      <c r="LY355">
        <v>18843.740000000002</v>
      </c>
      <c r="LZ355">
        <v>18976.04</v>
      </c>
      <c r="MA355" t="s">
        <v>1680</v>
      </c>
      <c r="MB355">
        <v>104840.6</v>
      </c>
      <c r="MC355">
        <v>105756.3</v>
      </c>
      <c r="MD355">
        <v>111911.9</v>
      </c>
      <c r="ME355">
        <v>103192.1</v>
      </c>
      <c r="MF355">
        <v>102764.8</v>
      </c>
      <c r="MG355">
        <v>104153.60000000001</v>
      </c>
      <c r="MH355">
        <v>98696</v>
      </c>
      <c r="MI355">
        <v>88543.19</v>
      </c>
      <c r="MJ355">
        <v>79904.38</v>
      </c>
      <c r="MK355">
        <v>78377.06</v>
      </c>
      <c r="ML355">
        <v>88160.94</v>
      </c>
      <c r="MM355">
        <v>85774.81</v>
      </c>
      <c r="MN355" t="s">
        <v>1930</v>
      </c>
      <c r="MO355">
        <v>12661.29</v>
      </c>
      <c r="MP355">
        <v>11608.08</v>
      </c>
      <c r="MQ355">
        <v>13533.86</v>
      </c>
      <c r="MR355">
        <v>14322.72</v>
      </c>
      <c r="MS355">
        <v>14525.5</v>
      </c>
      <c r="MT355">
        <v>15585.68</v>
      </c>
      <c r="MU355">
        <v>15966.59</v>
      </c>
      <c r="MV355">
        <v>15477.56</v>
      </c>
      <c r="MW355">
        <v>14954.59</v>
      </c>
      <c r="MX355">
        <v>14731.03</v>
      </c>
      <c r="MY355">
        <v>15294.95</v>
      </c>
      <c r="MZ355">
        <v>16604.82</v>
      </c>
      <c r="NA355" t="s">
        <v>1686</v>
      </c>
      <c r="NB355">
        <v>212418.9</v>
      </c>
      <c r="NC355">
        <v>203537.3</v>
      </c>
      <c r="ND355">
        <v>216506.2</v>
      </c>
      <c r="NE355">
        <v>217860.9</v>
      </c>
      <c r="NF355">
        <v>228063.8</v>
      </c>
      <c r="NG355">
        <v>240586.9</v>
      </c>
      <c r="NH355">
        <v>228457.9</v>
      </c>
      <c r="NI355">
        <v>244040.1</v>
      </c>
      <c r="NJ355">
        <v>234107</v>
      </c>
      <c r="NK355">
        <v>234346</v>
      </c>
      <c r="NL355">
        <v>262694.59999999998</v>
      </c>
      <c r="NM355">
        <v>288387.8</v>
      </c>
      <c r="NN355" t="s">
        <v>1700</v>
      </c>
      <c r="NO355">
        <v>12118.94</v>
      </c>
      <c r="NP355">
        <v>13114.24</v>
      </c>
      <c r="NQ355">
        <v>11351.1</v>
      </c>
      <c r="NR355">
        <v>10636.4</v>
      </c>
      <c r="NS355">
        <v>11038.29</v>
      </c>
      <c r="NT355">
        <v>10287.15</v>
      </c>
      <c r="NU355">
        <v>10402.549999999999</v>
      </c>
      <c r="NV355">
        <v>8454.5499999999993</v>
      </c>
      <c r="NW355">
        <v>8069.11</v>
      </c>
      <c r="NX355">
        <v>7656.55</v>
      </c>
      <c r="NY355">
        <v>7281.16</v>
      </c>
      <c r="NZ355">
        <v>8073.66</v>
      </c>
      <c r="OA355" t="s">
        <v>2019</v>
      </c>
      <c r="OB355">
        <v>7829.62</v>
      </c>
      <c r="OC355">
        <v>9280.61</v>
      </c>
      <c r="OD355">
        <v>9525.7900000000009</v>
      </c>
      <c r="OE355">
        <v>8697.3799999999992</v>
      </c>
      <c r="OF355">
        <v>8869.02</v>
      </c>
      <c r="OG355">
        <v>7908.73</v>
      </c>
      <c r="OH355">
        <v>8458.25</v>
      </c>
      <c r="OI355">
        <v>7729.2</v>
      </c>
      <c r="OJ355">
        <v>7396.2</v>
      </c>
      <c r="OK355">
        <v>7734.6</v>
      </c>
      <c r="OL355">
        <v>8411.5400000000009</v>
      </c>
      <c r="OM355">
        <v>8437.9599999999991</v>
      </c>
    </row>
    <row r="356" spans="1:403" x14ac:dyDescent="0.5">
      <c r="A356" t="s">
        <v>1566</v>
      </c>
      <c r="B356">
        <v>1634.57</v>
      </c>
      <c r="C356">
        <v>1831.18</v>
      </c>
      <c r="D356">
        <v>1746.37</v>
      </c>
      <c r="E356">
        <v>1657.7</v>
      </c>
      <c r="F356">
        <v>1894.69</v>
      </c>
      <c r="G356">
        <v>2196.0300000000002</v>
      </c>
      <c r="H356">
        <v>2099.14</v>
      </c>
      <c r="I356">
        <v>2440.54</v>
      </c>
      <c r="J356">
        <v>2758.87</v>
      </c>
      <c r="K356">
        <v>2367.1999999999998</v>
      </c>
      <c r="L356">
        <v>2107.6</v>
      </c>
      <c r="M356">
        <v>2085.6</v>
      </c>
      <c r="N356" t="s">
        <v>1566</v>
      </c>
      <c r="O356">
        <v>2052.64</v>
      </c>
      <c r="P356">
        <v>1853.02</v>
      </c>
      <c r="Q356">
        <v>2007.9</v>
      </c>
      <c r="R356">
        <v>2081.4699999999998</v>
      </c>
      <c r="S356">
        <v>2029.54</v>
      </c>
      <c r="T356">
        <v>2046.85</v>
      </c>
      <c r="U356">
        <v>2085.79</v>
      </c>
      <c r="V356">
        <v>2467.5</v>
      </c>
      <c r="W356">
        <v>2100.19</v>
      </c>
      <c r="X356">
        <v>1869.15</v>
      </c>
      <c r="Y356">
        <v>1718.07</v>
      </c>
      <c r="Z356">
        <v>1843.25</v>
      </c>
      <c r="AA356" t="s">
        <v>1566</v>
      </c>
      <c r="AB356">
        <v>1950.33</v>
      </c>
      <c r="AC356">
        <v>2066.58</v>
      </c>
      <c r="AD356">
        <v>2294.7600000000002</v>
      </c>
      <c r="AE356">
        <v>2260.3200000000002</v>
      </c>
      <c r="AF356">
        <v>2264.5</v>
      </c>
      <c r="AG356">
        <v>2260.19</v>
      </c>
      <c r="AH356">
        <v>2328.0300000000002</v>
      </c>
      <c r="AI356">
        <v>2406.06</v>
      </c>
      <c r="AJ356">
        <v>2414.73</v>
      </c>
      <c r="AK356">
        <v>2528.79</v>
      </c>
      <c r="AL356">
        <v>2724.31</v>
      </c>
      <c r="AM356">
        <v>2285.4699999999998</v>
      </c>
      <c r="AN356" t="s">
        <v>1565</v>
      </c>
      <c r="AO356">
        <v>27713.18</v>
      </c>
      <c r="AP356">
        <v>23919.11</v>
      </c>
      <c r="AQ356">
        <v>24661.43</v>
      </c>
      <c r="AR356">
        <v>23487.34</v>
      </c>
      <c r="AS356">
        <v>23411.91</v>
      </c>
      <c r="AT356">
        <v>24691.93</v>
      </c>
      <c r="AU356">
        <v>24780.34</v>
      </c>
      <c r="AV356">
        <v>26097.57</v>
      </c>
      <c r="AW356">
        <v>25891.75</v>
      </c>
      <c r="AX356">
        <v>24574.27</v>
      </c>
      <c r="AY356">
        <v>25440.14</v>
      </c>
      <c r="AZ356">
        <v>25728.77</v>
      </c>
      <c r="BA356" t="s">
        <v>1564</v>
      </c>
      <c r="BB356">
        <v>1102.94</v>
      </c>
      <c r="BC356">
        <v>1250.47</v>
      </c>
      <c r="BD356">
        <v>1265.1400000000001</v>
      </c>
      <c r="BE356">
        <v>1272.1300000000001</v>
      </c>
      <c r="BF356">
        <v>1307.08</v>
      </c>
      <c r="BG356">
        <v>1368.68</v>
      </c>
      <c r="BH356">
        <v>1081.9000000000001</v>
      </c>
      <c r="BI356">
        <v>1074.83</v>
      </c>
      <c r="BJ356">
        <v>1117.26</v>
      </c>
      <c r="BK356">
        <v>936.15</v>
      </c>
      <c r="BL356">
        <v>999.5</v>
      </c>
      <c r="BM356">
        <v>1006.54</v>
      </c>
      <c r="BN356" t="s">
        <v>1569</v>
      </c>
      <c r="BO356">
        <v>7778.79</v>
      </c>
      <c r="BP356">
        <v>7876.84</v>
      </c>
      <c r="BQ356">
        <v>7190.48</v>
      </c>
      <c r="BR356">
        <v>6961.69</v>
      </c>
      <c r="BS356">
        <v>8105.63</v>
      </c>
      <c r="BT356">
        <v>8693.94</v>
      </c>
      <c r="BU356">
        <v>8302.5300000000007</v>
      </c>
      <c r="BV356">
        <v>8531.34</v>
      </c>
      <c r="BW356">
        <v>8760.14</v>
      </c>
      <c r="BX356">
        <v>8860.44</v>
      </c>
      <c r="BY356">
        <v>9416.26</v>
      </c>
      <c r="BZ356">
        <v>8567.2999999999993</v>
      </c>
      <c r="CA356" t="s">
        <v>1563</v>
      </c>
      <c r="CB356">
        <v>1088.52</v>
      </c>
      <c r="CC356">
        <v>1173.48</v>
      </c>
      <c r="CD356">
        <v>1198.0999999999999</v>
      </c>
      <c r="CE356">
        <v>1229.49</v>
      </c>
      <c r="CF356">
        <v>1307.97</v>
      </c>
      <c r="CG356">
        <v>1459.9</v>
      </c>
      <c r="CH356">
        <v>1470.37</v>
      </c>
      <c r="CI356">
        <v>1402.34</v>
      </c>
      <c r="CJ356">
        <v>1418.04</v>
      </c>
      <c r="CK356">
        <v>1486.07</v>
      </c>
      <c r="CL356">
        <v>1463.32</v>
      </c>
      <c r="CM356">
        <v>1526.49</v>
      </c>
      <c r="CN356" t="s">
        <v>1721</v>
      </c>
      <c r="CO356">
        <v>1588.78</v>
      </c>
      <c r="CP356">
        <v>1791.58</v>
      </c>
      <c r="CQ356">
        <v>1845.87</v>
      </c>
      <c r="CR356">
        <v>2094.0500000000002</v>
      </c>
      <c r="CS356">
        <v>2101.81</v>
      </c>
      <c r="CT356">
        <v>2036.3</v>
      </c>
      <c r="CU356">
        <v>2121.79</v>
      </c>
      <c r="CV356">
        <v>1851.55</v>
      </c>
      <c r="CW356">
        <v>2084.94</v>
      </c>
      <c r="CX356">
        <v>2235.09</v>
      </c>
      <c r="CY356">
        <v>2164.75</v>
      </c>
      <c r="CZ356">
        <v>2289.79</v>
      </c>
      <c r="DA356" t="s">
        <v>1559</v>
      </c>
      <c r="DB356">
        <v>11248.91</v>
      </c>
      <c r="DC356">
        <v>10677.5</v>
      </c>
      <c r="DD356">
        <v>11072.96</v>
      </c>
      <c r="DE356">
        <v>11989.54</v>
      </c>
      <c r="DF356">
        <v>12211.56</v>
      </c>
      <c r="DG356">
        <v>13067.96</v>
      </c>
      <c r="DH356">
        <v>13108.13</v>
      </c>
      <c r="DI356">
        <v>14285.7</v>
      </c>
      <c r="DJ356">
        <v>14874.48</v>
      </c>
      <c r="DK356">
        <v>14793.81</v>
      </c>
      <c r="DL356">
        <v>15182.71</v>
      </c>
      <c r="DM356">
        <v>16473.86</v>
      </c>
      <c r="DN356" t="s">
        <v>1721</v>
      </c>
      <c r="DO356">
        <v>1515.37</v>
      </c>
      <c r="DP356">
        <v>1428.1</v>
      </c>
      <c r="DQ356">
        <v>1622.48</v>
      </c>
      <c r="DR356">
        <v>1436.03</v>
      </c>
      <c r="DS356">
        <v>1366.73</v>
      </c>
      <c r="DT356">
        <v>1410.56</v>
      </c>
      <c r="DU356">
        <v>1207.74</v>
      </c>
      <c r="DV356">
        <v>1092.1500000000001</v>
      </c>
      <c r="DW356">
        <v>924.74</v>
      </c>
      <c r="DX356">
        <v>881.21</v>
      </c>
      <c r="DY356">
        <v>1032.73</v>
      </c>
      <c r="DZ356">
        <v>873.23</v>
      </c>
      <c r="EA356" t="s">
        <v>1562</v>
      </c>
      <c r="EB356">
        <v>59973.02</v>
      </c>
      <c r="EC356">
        <v>55938.13</v>
      </c>
      <c r="ED356">
        <v>55754.71</v>
      </c>
      <c r="EE356">
        <v>57005.75</v>
      </c>
      <c r="EF356">
        <v>55253.15</v>
      </c>
      <c r="EG356">
        <v>53725.67</v>
      </c>
      <c r="EH356">
        <v>55848.84</v>
      </c>
      <c r="EI356">
        <v>56390.94</v>
      </c>
      <c r="EJ356">
        <v>49536.29</v>
      </c>
      <c r="EK356">
        <v>44418.13</v>
      </c>
      <c r="EL356">
        <v>48856.84</v>
      </c>
      <c r="EM356">
        <v>50403.53</v>
      </c>
      <c r="EN356" t="s">
        <v>1565</v>
      </c>
      <c r="EO356">
        <v>123396.3</v>
      </c>
      <c r="EP356">
        <v>143236.5</v>
      </c>
      <c r="EQ356">
        <v>123396.3</v>
      </c>
      <c r="ER356">
        <v>147705.4</v>
      </c>
      <c r="ES356">
        <v>160936.29999999999</v>
      </c>
      <c r="ET356">
        <v>175629.5</v>
      </c>
      <c r="EU356">
        <v>300170</v>
      </c>
      <c r="EV356">
        <v>288761.2</v>
      </c>
      <c r="EW356">
        <v>271844.59999999998</v>
      </c>
      <c r="EX356">
        <v>278532.59999999998</v>
      </c>
      <c r="EY356">
        <v>273811.7</v>
      </c>
      <c r="EZ356">
        <v>273811.7</v>
      </c>
      <c r="FA356" t="s">
        <v>1561</v>
      </c>
      <c r="FB356">
        <v>1582.18</v>
      </c>
      <c r="FC356">
        <v>1304.6400000000001</v>
      </c>
      <c r="FD356">
        <v>1410.64</v>
      </c>
      <c r="FE356">
        <v>1379.15</v>
      </c>
      <c r="FF356">
        <v>1415.6</v>
      </c>
      <c r="FG356">
        <v>1390.47</v>
      </c>
      <c r="FH356">
        <v>1431.17</v>
      </c>
      <c r="FI356">
        <v>1337.02</v>
      </c>
      <c r="FJ356">
        <v>1391.18</v>
      </c>
      <c r="FK356">
        <v>1397.55</v>
      </c>
      <c r="FL356">
        <v>1368.52</v>
      </c>
      <c r="FM356">
        <v>1349.86</v>
      </c>
      <c r="FN356" t="s">
        <v>2011</v>
      </c>
      <c r="FO356">
        <v>6704.43</v>
      </c>
      <c r="FP356">
        <v>6621.69</v>
      </c>
      <c r="FQ356">
        <v>7220.81</v>
      </c>
      <c r="FR356">
        <v>7360.6</v>
      </c>
      <c r="FS356">
        <v>8356.18</v>
      </c>
      <c r="FT356">
        <v>9410.24</v>
      </c>
      <c r="FU356">
        <v>8788.5400000000009</v>
      </c>
      <c r="FV356">
        <v>7090.33</v>
      </c>
      <c r="FW356">
        <v>8324.7999999999993</v>
      </c>
      <c r="FX356">
        <v>7127.39</v>
      </c>
      <c r="FY356">
        <v>7880.05</v>
      </c>
      <c r="FZ356">
        <v>8310.5400000000009</v>
      </c>
      <c r="GA356" t="s">
        <v>1559</v>
      </c>
      <c r="GB356">
        <v>6165.11</v>
      </c>
      <c r="GC356">
        <v>5235.3900000000003</v>
      </c>
      <c r="GD356">
        <v>5090.7</v>
      </c>
      <c r="GE356">
        <v>5317.77</v>
      </c>
      <c r="GF356">
        <v>4628.63</v>
      </c>
      <c r="GG356">
        <v>4672.04</v>
      </c>
      <c r="GH356">
        <v>4512.8599999999997</v>
      </c>
      <c r="GI356">
        <v>5058.6400000000003</v>
      </c>
      <c r="GJ356">
        <v>5761.9</v>
      </c>
      <c r="GK356">
        <v>5926.32</v>
      </c>
      <c r="GL356">
        <v>6513.52</v>
      </c>
      <c r="GM356">
        <v>7005.57</v>
      </c>
      <c r="GN356" t="s">
        <v>1789</v>
      </c>
      <c r="GO356">
        <v>7758.05</v>
      </c>
      <c r="GP356">
        <v>8103.84</v>
      </c>
      <c r="GQ356">
        <v>8242.15</v>
      </c>
      <c r="GR356">
        <v>8265.2000000000007</v>
      </c>
      <c r="GS356">
        <v>7669.41</v>
      </c>
      <c r="GT356">
        <v>8105.3</v>
      </c>
      <c r="GU356">
        <v>8632.2999999999993</v>
      </c>
      <c r="GV356">
        <v>8844.7099999999991</v>
      </c>
      <c r="GW356">
        <v>9111.07</v>
      </c>
      <c r="GX356">
        <v>8944.84</v>
      </c>
      <c r="GY356">
        <v>9830.23</v>
      </c>
      <c r="GZ356">
        <v>9756.5</v>
      </c>
      <c r="HA356" t="s">
        <v>1789</v>
      </c>
      <c r="HB356">
        <v>10024.94</v>
      </c>
      <c r="HC356">
        <v>10534.14</v>
      </c>
      <c r="HD356">
        <v>10314.76</v>
      </c>
      <c r="HE356">
        <v>10133.200000000001</v>
      </c>
      <c r="HF356">
        <v>10371.94</v>
      </c>
      <c r="HG356">
        <v>11005.73</v>
      </c>
      <c r="HH356">
        <v>11466.81</v>
      </c>
      <c r="HI356">
        <v>11645.18</v>
      </c>
      <c r="HJ356">
        <v>12436.47</v>
      </c>
      <c r="HK356">
        <v>12641.41</v>
      </c>
      <c r="HL356">
        <v>11700.67</v>
      </c>
      <c r="HM356">
        <v>11259.71</v>
      </c>
      <c r="HN356" t="s">
        <v>2110</v>
      </c>
      <c r="HO356">
        <v>10837.4</v>
      </c>
      <c r="HP356">
        <v>13149</v>
      </c>
      <c r="HQ356">
        <v>13176.75</v>
      </c>
      <c r="HR356">
        <v>13621.27</v>
      </c>
      <c r="HS356">
        <v>18004.55</v>
      </c>
      <c r="HT356">
        <v>17144.16</v>
      </c>
      <c r="HU356">
        <v>14912.45</v>
      </c>
      <c r="HV356">
        <v>13289.64</v>
      </c>
      <c r="HW356">
        <v>11818.14</v>
      </c>
      <c r="HX356">
        <v>9613.14</v>
      </c>
      <c r="HY356">
        <v>10782.07</v>
      </c>
      <c r="HZ356">
        <v>12396.61</v>
      </c>
      <c r="IA356" t="s">
        <v>2110</v>
      </c>
      <c r="IB356">
        <v>10660.71</v>
      </c>
      <c r="IC356">
        <v>10964.1</v>
      </c>
      <c r="ID356">
        <v>10688.01</v>
      </c>
      <c r="IE356">
        <v>10796.54</v>
      </c>
      <c r="IF356">
        <v>12649.66</v>
      </c>
      <c r="IG356">
        <v>14493.85</v>
      </c>
      <c r="IH356">
        <v>13017.96</v>
      </c>
      <c r="II356">
        <v>11102.23</v>
      </c>
      <c r="IJ356">
        <v>11286.65</v>
      </c>
      <c r="IK356">
        <v>12871.72</v>
      </c>
      <c r="IL356">
        <v>13134.57</v>
      </c>
      <c r="IM356">
        <v>14628.73</v>
      </c>
      <c r="IN356" t="s">
        <v>2179</v>
      </c>
      <c r="IO356">
        <v>5291.38</v>
      </c>
      <c r="IP356">
        <v>5187.34</v>
      </c>
      <c r="IQ356">
        <v>5712.93</v>
      </c>
      <c r="IR356">
        <v>6327.75</v>
      </c>
      <c r="IS356">
        <v>6051.42</v>
      </c>
      <c r="IT356">
        <v>5744.02</v>
      </c>
      <c r="IU356">
        <v>5377.89</v>
      </c>
      <c r="IV356">
        <v>6029.27</v>
      </c>
      <c r="IW356">
        <v>6216.61</v>
      </c>
      <c r="IX356">
        <v>6868.79</v>
      </c>
      <c r="IY356">
        <v>5971.36</v>
      </c>
      <c r="IZ356">
        <v>5762.69</v>
      </c>
      <c r="JA356" t="s">
        <v>1562</v>
      </c>
      <c r="JB356">
        <v>85064.38</v>
      </c>
      <c r="JC356">
        <v>77857.88</v>
      </c>
      <c r="JD356">
        <v>72912.19</v>
      </c>
      <c r="JE356">
        <v>81269.5</v>
      </c>
      <c r="JF356">
        <v>77512.56</v>
      </c>
      <c r="JG356">
        <v>82712.19</v>
      </c>
      <c r="JH356">
        <v>87989.75</v>
      </c>
      <c r="JI356">
        <v>87551.56</v>
      </c>
      <c r="JJ356">
        <v>87629.440000000002</v>
      </c>
      <c r="JK356">
        <v>91072.31</v>
      </c>
      <c r="JL356">
        <v>94562.880000000005</v>
      </c>
      <c r="JM356">
        <v>99665.56</v>
      </c>
      <c r="JN356" t="s">
        <v>2147</v>
      </c>
      <c r="JO356">
        <v>3733.83</v>
      </c>
      <c r="JP356">
        <v>3691.13</v>
      </c>
      <c r="JQ356">
        <v>3722.26</v>
      </c>
      <c r="JR356">
        <v>3859.3</v>
      </c>
      <c r="JS356">
        <v>3803.5</v>
      </c>
      <c r="JT356">
        <v>3493.24</v>
      </c>
      <c r="JU356">
        <v>3497.15</v>
      </c>
      <c r="JV356">
        <v>3846.42</v>
      </c>
      <c r="JW356">
        <v>4108.37</v>
      </c>
      <c r="JX356">
        <v>4200.16</v>
      </c>
      <c r="JY356">
        <v>4289.71</v>
      </c>
      <c r="JZ356">
        <v>4153.1400000000003</v>
      </c>
      <c r="KA356" t="s">
        <v>2147</v>
      </c>
      <c r="KB356">
        <v>4106.13</v>
      </c>
      <c r="KC356">
        <v>4214.59</v>
      </c>
      <c r="KD356">
        <v>4180.82</v>
      </c>
      <c r="KE356">
        <v>4230.3500000000004</v>
      </c>
      <c r="KF356">
        <v>4410.66</v>
      </c>
      <c r="KG356">
        <v>4457.99</v>
      </c>
      <c r="KH356">
        <v>4480.5200000000004</v>
      </c>
      <c r="KI356">
        <v>4230.3500000000004</v>
      </c>
      <c r="KJ356">
        <v>4340.79</v>
      </c>
      <c r="KK356">
        <v>4124.43</v>
      </c>
      <c r="KL356">
        <v>4355.29</v>
      </c>
      <c r="KM356">
        <v>4493.7299999999996</v>
      </c>
      <c r="KN356" t="s">
        <v>2256</v>
      </c>
      <c r="KO356">
        <v>3283.14</v>
      </c>
      <c r="KP356">
        <v>3741.74</v>
      </c>
      <c r="KQ356">
        <v>3814.25</v>
      </c>
      <c r="KR356">
        <v>4667.16</v>
      </c>
      <c r="KS356">
        <v>4297.71</v>
      </c>
      <c r="KT356">
        <v>3947.08</v>
      </c>
      <c r="KU356">
        <v>3841.18</v>
      </c>
      <c r="KV356">
        <v>4272.71</v>
      </c>
      <c r="KW356">
        <v>4216.17</v>
      </c>
      <c r="KX356">
        <v>8901.59</v>
      </c>
      <c r="KY356">
        <v>9538.61</v>
      </c>
      <c r="KZ356">
        <v>10041.530000000001</v>
      </c>
      <c r="LA356" t="s">
        <v>2256</v>
      </c>
      <c r="LB356">
        <v>10131.64</v>
      </c>
      <c r="LC356">
        <v>10515.06</v>
      </c>
      <c r="LD356">
        <v>10766.55</v>
      </c>
      <c r="LE356">
        <v>10555.39</v>
      </c>
      <c r="LF356">
        <v>10941.94</v>
      </c>
      <c r="LG356">
        <v>11915.46</v>
      </c>
      <c r="LH356">
        <v>11600.49</v>
      </c>
      <c r="LI356">
        <v>12438.91</v>
      </c>
      <c r="LJ356">
        <v>11970.91</v>
      </c>
      <c r="LK356">
        <v>13152.05</v>
      </c>
      <c r="LL356">
        <v>13451.05</v>
      </c>
      <c r="LM356">
        <v>14039.09</v>
      </c>
      <c r="LN356" t="s">
        <v>2083</v>
      </c>
      <c r="LO356">
        <v>4347.96</v>
      </c>
      <c r="LP356">
        <v>4121.0600000000004</v>
      </c>
      <c r="LQ356">
        <v>4243.1400000000003</v>
      </c>
      <c r="LR356">
        <v>4378.24</v>
      </c>
      <c r="LS356">
        <v>4242.1000000000004</v>
      </c>
      <c r="LT356">
        <v>4066.47</v>
      </c>
      <c r="LU356">
        <v>4119.6899999999996</v>
      </c>
      <c r="LV356">
        <v>4027.22</v>
      </c>
      <c r="LW356">
        <v>4198.54</v>
      </c>
      <c r="LX356">
        <v>4296.54</v>
      </c>
      <c r="LY356">
        <v>4491.51</v>
      </c>
      <c r="LZ356">
        <v>4945.47</v>
      </c>
      <c r="MA356" t="s">
        <v>1768</v>
      </c>
      <c r="MB356">
        <v>97025.25</v>
      </c>
      <c r="MC356">
        <v>102321.9</v>
      </c>
      <c r="MD356">
        <v>109102.7</v>
      </c>
      <c r="ME356">
        <v>112011.4</v>
      </c>
      <c r="MF356">
        <v>107755.5</v>
      </c>
      <c r="MG356">
        <v>114095.2</v>
      </c>
      <c r="MH356">
        <v>117445.9</v>
      </c>
      <c r="MI356">
        <v>115276.1</v>
      </c>
      <c r="MJ356">
        <v>107399.7</v>
      </c>
      <c r="MK356">
        <v>111194.9</v>
      </c>
      <c r="ML356">
        <v>113124.4</v>
      </c>
      <c r="MM356">
        <v>110808.3</v>
      </c>
      <c r="MN356" t="s">
        <v>2228</v>
      </c>
      <c r="MO356">
        <v>2669.06</v>
      </c>
      <c r="MP356">
        <v>2699.56</v>
      </c>
      <c r="MQ356">
        <v>3158.28</v>
      </c>
      <c r="MR356">
        <v>4025.68</v>
      </c>
      <c r="MS356">
        <v>3514.66</v>
      </c>
      <c r="MT356">
        <v>3384.67</v>
      </c>
      <c r="MU356">
        <v>3259.91</v>
      </c>
      <c r="MV356">
        <v>3464.9</v>
      </c>
      <c r="MW356">
        <v>4191.1400000000003</v>
      </c>
      <c r="MX356">
        <v>4078.31</v>
      </c>
      <c r="MY356">
        <v>3893.82</v>
      </c>
      <c r="MZ356">
        <v>3679.95</v>
      </c>
      <c r="NA356" t="s">
        <v>1891</v>
      </c>
      <c r="NB356">
        <v>31342.43</v>
      </c>
      <c r="NC356">
        <v>30577.77</v>
      </c>
      <c r="ND356">
        <v>32261</v>
      </c>
      <c r="NE356">
        <v>32070.15</v>
      </c>
      <c r="NF356">
        <v>32266.09</v>
      </c>
      <c r="NG356">
        <v>32464.97</v>
      </c>
      <c r="NH356">
        <v>32438.45</v>
      </c>
      <c r="NI356">
        <v>33099.480000000003</v>
      </c>
      <c r="NJ356">
        <v>33966.35</v>
      </c>
      <c r="NK356">
        <v>34661.61</v>
      </c>
      <c r="NL356">
        <v>35214.93</v>
      </c>
      <c r="NM356">
        <v>35523.22</v>
      </c>
      <c r="NN356" t="s">
        <v>2302</v>
      </c>
      <c r="NO356">
        <v>17393.830000000002</v>
      </c>
      <c r="NP356">
        <v>18823.09</v>
      </c>
      <c r="NQ356">
        <v>19450.830000000002</v>
      </c>
      <c r="NR356">
        <v>17584.41</v>
      </c>
      <c r="NS356">
        <v>16550.57</v>
      </c>
      <c r="NT356">
        <v>18384.07</v>
      </c>
      <c r="NU356">
        <v>17672.150000000001</v>
      </c>
      <c r="NV356">
        <v>16938.8</v>
      </c>
      <c r="NW356">
        <v>16341</v>
      </c>
      <c r="NX356">
        <v>16367.85</v>
      </c>
      <c r="NY356">
        <v>16017.05</v>
      </c>
      <c r="NZ356">
        <v>13041.5</v>
      </c>
      <c r="OA356" t="s">
        <v>2384</v>
      </c>
      <c r="OB356">
        <v>11802.89</v>
      </c>
      <c r="OC356">
        <v>13803.63</v>
      </c>
      <c r="OD356">
        <v>13001.13</v>
      </c>
      <c r="OE356">
        <v>13764.69</v>
      </c>
      <c r="OF356">
        <v>12881.2</v>
      </c>
      <c r="OG356">
        <v>13961.03</v>
      </c>
      <c r="OH356">
        <v>14134.61</v>
      </c>
      <c r="OI356">
        <v>14308.24</v>
      </c>
      <c r="OJ356">
        <v>13621.49</v>
      </c>
      <c r="OK356">
        <v>13006.17</v>
      </c>
      <c r="OL356">
        <v>14762.6</v>
      </c>
      <c r="OM356">
        <v>16174.78</v>
      </c>
    </row>
    <row r="357" spans="1:403" x14ac:dyDescent="0.5">
      <c r="A357" t="s">
        <v>1567</v>
      </c>
      <c r="B357">
        <v>23530.37</v>
      </c>
      <c r="C357">
        <v>24945.07</v>
      </c>
      <c r="D357">
        <v>25060.560000000001</v>
      </c>
      <c r="E357">
        <v>27889.98</v>
      </c>
      <c r="F357">
        <v>29196.52</v>
      </c>
      <c r="G357">
        <v>32113.29</v>
      </c>
      <c r="H357">
        <v>32142.17</v>
      </c>
      <c r="I357">
        <v>36973.480000000003</v>
      </c>
      <c r="J357">
        <v>38072.85</v>
      </c>
      <c r="K357">
        <v>38564.67</v>
      </c>
      <c r="L357">
        <v>39957.21</v>
      </c>
      <c r="M357">
        <v>39667.68</v>
      </c>
      <c r="N357" t="s">
        <v>1567</v>
      </c>
      <c r="O357">
        <v>38623.79</v>
      </c>
      <c r="P357">
        <v>35260.160000000003</v>
      </c>
      <c r="Q357">
        <v>33404.36</v>
      </c>
      <c r="R357">
        <v>36676.93</v>
      </c>
      <c r="S357">
        <v>39694.65</v>
      </c>
      <c r="T357">
        <v>40158.910000000003</v>
      </c>
      <c r="U357">
        <v>43535.11</v>
      </c>
      <c r="V357">
        <v>44227.99</v>
      </c>
      <c r="W357">
        <v>41713.910000000003</v>
      </c>
      <c r="X357">
        <v>44140.46</v>
      </c>
      <c r="Y357">
        <v>44256.01</v>
      </c>
      <c r="Z357">
        <v>45231.31</v>
      </c>
      <c r="AA357" t="s">
        <v>1567</v>
      </c>
      <c r="AB357">
        <v>47891.95</v>
      </c>
      <c r="AC357">
        <v>52634.87</v>
      </c>
      <c r="AD357">
        <v>61130.42</v>
      </c>
      <c r="AE357">
        <v>61709.31</v>
      </c>
      <c r="AF357">
        <v>63677.52</v>
      </c>
      <c r="AG357">
        <v>61940.86</v>
      </c>
      <c r="AH357">
        <v>60319.99</v>
      </c>
      <c r="AI357">
        <v>63601.95</v>
      </c>
      <c r="AJ357">
        <v>68699.38</v>
      </c>
      <c r="AK357">
        <v>68236</v>
      </c>
      <c r="AL357">
        <v>64113.09</v>
      </c>
      <c r="AM357">
        <v>63765.91</v>
      </c>
      <c r="AN357" t="s">
        <v>1566</v>
      </c>
      <c r="AO357">
        <v>2331.4</v>
      </c>
      <c r="AP357">
        <v>2509.73</v>
      </c>
      <c r="AQ357">
        <v>2849</v>
      </c>
      <c r="AR357">
        <v>2956.57</v>
      </c>
      <c r="AS357">
        <v>3065.91</v>
      </c>
      <c r="AT357">
        <v>3192.74</v>
      </c>
      <c r="AU357">
        <v>3411.43</v>
      </c>
      <c r="AV357">
        <v>3614.78</v>
      </c>
      <c r="AW357">
        <v>3360.96</v>
      </c>
      <c r="AX357">
        <v>3296.16</v>
      </c>
      <c r="AY357">
        <v>3217.26</v>
      </c>
      <c r="AZ357">
        <v>3278.62</v>
      </c>
      <c r="BA357" t="s">
        <v>1730</v>
      </c>
      <c r="BB357">
        <v>1826.7</v>
      </c>
      <c r="BC357">
        <v>1867</v>
      </c>
      <c r="BD357">
        <v>1719.25</v>
      </c>
      <c r="BE357">
        <v>1759.54</v>
      </c>
      <c r="BF357">
        <v>1611.79</v>
      </c>
      <c r="BG357">
        <v>1705.82</v>
      </c>
      <c r="BH357">
        <v>1661.51</v>
      </c>
      <c r="BI357">
        <v>1715.1</v>
      </c>
      <c r="BJ357">
        <v>1701.7</v>
      </c>
      <c r="BK357">
        <v>1808.9</v>
      </c>
      <c r="BL357">
        <v>1817.42</v>
      </c>
      <c r="BM357">
        <v>1752.05</v>
      </c>
      <c r="BN357" t="s">
        <v>1752</v>
      </c>
      <c r="BO357">
        <v>3441.9</v>
      </c>
      <c r="BP357">
        <v>3486.6</v>
      </c>
      <c r="BQ357">
        <v>3138.38</v>
      </c>
      <c r="BR357">
        <v>2926.18</v>
      </c>
      <c r="BS357">
        <v>3171.89</v>
      </c>
      <c r="BT357">
        <v>3071.37</v>
      </c>
      <c r="BU357">
        <v>2976.04</v>
      </c>
      <c r="BV357">
        <v>2876.1</v>
      </c>
      <c r="BW357">
        <v>2753.95</v>
      </c>
      <c r="BX357">
        <v>2753.95</v>
      </c>
      <c r="BY357">
        <v>2964.93</v>
      </c>
      <c r="BZ357">
        <v>2960.65</v>
      </c>
      <c r="CA357" t="s">
        <v>1564</v>
      </c>
      <c r="CB357">
        <v>778.63</v>
      </c>
      <c r="CC357">
        <v>757.95</v>
      </c>
      <c r="CD357">
        <v>785.52</v>
      </c>
      <c r="CE357">
        <v>840.64</v>
      </c>
      <c r="CF357">
        <v>930.19</v>
      </c>
      <c r="CG357">
        <v>949.9</v>
      </c>
      <c r="CH357">
        <v>890.11</v>
      </c>
      <c r="CI357">
        <v>983.11</v>
      </c>
      <c r="CJ357">
        <v>997.37</v>
      </c>
      <c r="CK357">
        <v>1023.61</v>
      </c>
      <c r="CL357">
        <v>984.24</v>
      </c>
      <c r="CM357">
        <v>1017.05</v>
      </c>
      <c r="CN357" t="s">
        <v>1562</v>
      </c>
      <c r="CO357">
        <v>44025.279999999999</v>
      </c>
      <c r="CP357">
        <v>47373.96</v>
      </c>
      <c r="CQ357">
        <v>50525.67</v>
      </c>
      <c r="CR357">
        <v>50427.16</v>
      </c>
      <c r="CS357">
        <v>50462.39</v>
      </c>
      <c r="CT357">
        <v>52506.62</v>
      </c>
      <c r="CU357">
        <v>55837.24</v>
      </c>
      <c r="CV357">
        <v>50351.47</v>
      </c>
      <c r="CW357">
        <v>45035.23</v>
      </c>
      <c r="CX357">
        <v>44447.82</v>
      </c>
      <c r="CY357">
        <v>46606.46</v>
      </c>
      <c r="CZ357">
        <v>46606.46</v>
      </c>
      <c r="DA357" t="s">
        <v>1560</v>
      </c>
      <c r="DB357">
        <v>2629.4</v>
      </c>
      <c r="DC357">
        <v>2879.54</v>
      </c>
      <c r="DD357">
        <v>2623.58</v>
      </c>
      <c r="DE357">
        <v>2423.9699999999998</v>
      </c>
      <c r="DF357">
        <v>2301.0100000000002</v>
      </c>
      <c r="DG357">
        <v>2640.99</v>
      </c>
      <c r="DH357">
        <v>3538.93</v>
      </c>
      <c r="DI357">
        <v>3635.77</v>
      </c>
      <c r="DJ357">
        <v>3642.55</v>
      </c>
      <c r="DK357">
        <v>3822.47</v>
      </c>
      <c r="DL357">
        <v>3527.53</v>
      </c>
      <c r="DM357">
        <v>3122.2</v>
      </c>
      <c r="DN357" t="s">
        <v>1562</v>
      </c>
      <c r="DO357">
        <v>54994.33</v>
      </c>
      <c r="DP357">
        <v>55373.62</v>
      </c>
      <c r="DQ357">
        <v>56132.160000000003</v>
      </c>
      <c r="DR357">
        <v>64932.62</v>
      </c>
      <c r="DS357">
        <v>58606.79</v>
      </c>
      <c r="DT357">
        <v>61877.82</v>
      </c>
      <c r="DU357">
        <v>62623.33</v>
      </c>
      <c r="DV357">
        <v>57992.93</v>
      </c>
      <c r="DW357">
        <v>47683.09</v>
      </c>
      <c r="DX357">
        <v>43632.76</v>
      </c>
      <c r="DY357">
        <v>52545.16</v>
      </c>
      <c r="DZ357">
        <v>60064.68</v>
      </c>
      <c r="EA357" t="s">
        <v>1564</v>
      </c>
      <c r="EB357">
        <v>1278.18</v>
      </c>
      <c r="EC357">
        <v>1306.9000000000001</v>
      </c>
      <c r="ED357">
        <v>1217.8599999999999</v>
      </c>
      <c r="EE357">
        <v>1203.5899999999999</v>
      </c>
      <c r="EF357">
        <v>1389.19</v>
      </c>
      <c r="EG357">
        <v>1350.83</v>
      </c>
      <c r="EH357">
        <v>1599.52</v>
      </c>
      <c r="EI357">
        <v>1526.04</v>
      </c>
      <c r="EJ357">
        <v>1513.21</v>
      </c>
      <c r="EK357">
        <v>1776.88</v>
      </c>
      <c r="EL357">
        <v>1831.33</v>
      </c>
      <c r="EM357">
        <v>1905.85</v>
      </c>
      <c r="EN357" t="s">
        <v>1509</v>
      </c>
      <c r="EO357">
        <v>22290.6</v>
      </c>
      <c r="EP357">
        <v>24392.74</v>
      </c>
      <c r="EQ357">
        <v>23837.46</v>
      </c>
      <c r="ER357">
        <v>67871.63</v>
      </c>
      <c r="ES357">
        <v>62228.72</v>
      </c>
      <c r="ET357">
        <v>65766.880000000005</v>
      </c>
      <c r="EU357">
        <v>67115.5</v>
      </c>
      <c r="EV357">
        <v>70764.81</v>
      </c>
      <c r="EW357">
        <v>74096.75</v>
      </c>
      <c r="EX357">
        <v>73065.5</v>
      </c>
      <c r="EY357">
        <v>72906.81</v>
      </c>
      <c r="EZ357">
        <v>74117.31</v>
      </c>
      <c r="FA357" t="s">
        <v>2011</v>
      </c>
      <c r="FB357">
        <v>5850.84</v>
      </c>
      <c r="FC357">
        <v>5729.96</v>
      </c>
      <c r="FD357">
        <v>5987.15</v>
      </c>
      <c r="FE357">
        <v>5420.61</v>
      </c>
      <c r="FF357">
        <v>5884.32</v>
      </c>
      <c r="FG357">
        <v>6318.7</v>
      </c>
      <c r="FH357">
        <v>5895.92</v>
      </c>
      <c r="FI357">
        <v>6193.77</v>
      </c>
      <c r="FJ357">
        <v>6297.91</v>
      </c>
      <c r="FK357">
        <v>6566.08</v>
      </c>
      <c r="FL357">
        <v>6688.76</v>
      </c>
      <c r="FM357">
        <v>6373.51</v>
      </c>
      <c r="FN357" t="s">
        <v>1562</v>
      </c>
      <c r="FO357">
        <v>85187.63</v>
      </c>
      <c r="FP357">
        <v>87689.63</v>
      </c>
      <c r="FQ357">
        <v>89666.63</v>
      </c>
      <c r="FR357">
        <v>90745.88</v>
      </c>
      <c r="FS357">
        <v>93566.38</v>
      </c>
      <c r="FT357">
        <v>90436.88</v>
      </c>
      <c r="FU357">
        <v>86670.88</v>
      </c>
      <c r="FV357">
        <v>75318.38</v>
      </c>
      <c r="FW357">
        <v>70090.38</v>
      </c>
      <c r="FX357">
        <v>66811.81</v>
      </c>
      <c r="FY357">
        <v>78508.31</v>
      </c>
      <c r="FZ357">
        <v>74804.44</v>
      </c>
      <c r="GA357" t="s">
        <v>1878</v>
      </c>
      <c r="GB357">
        <v>5712.96</v>
      </c>
      <c r="GC357">
        <v>6162.51</v>
      </c>
      <c r="GD357">
        <v>5225.95</v>
      </c>
      <c r="GE357">
        <v>4830.43</v>
      </c>
      <c r="GF357">
        <v>4903.1899999999996</v>
      </c>
      <c r="GG357">
        <v>4739.26</v>
      </c>
      <c r="GH357">
        <v>5632.02</v>
      </c>
      <c r="GI357">
        <v>5236.29</v>
      </c>
      <c r="GJ357">
        <v>6571.19</v>
      </c>
      <c r="GK357">
        <v>6898.84</v>
      </c>
      <c r="GL357">
        <v>7845.38</v>
      </c>
      <c r="GM357">
        <v>8001.17</v>
      </c>
      <c r="GN357" t="s">
        <v>1919</v>
      </c>
      <c r="GO357">
        <v>3758.08</v>
      </c>
      <c r="GP357">
        <v>3443.6</v>
      </c>
      <c r="GQ357">
        <v>3365.36</v>
      </c>
      <c r="GR357">
        <v>3493.02</v>
      </c>
      <c r="GS357">
        <v>3573.73</v>
      </c>
      <c r="GT357">
        <v>3589.05</v>
      </c>
      <c r="GU357">
        <v>3817.29</v>
      </c>
      <c r="GV357">
        <v>3570.89</v>
      </c>
      <c r="GW357">
        <v>3591.93</v>
      </c>
      <c r="GX357">
        <v>3501.75</v>
      </c>
      <c r="GY357">
        <v>3488.08</v>
      </c>
      <c r="GZ357">
        <v>3698.85</v>
      </c>
      <c r="HA357" t="s">
        <v>1919</v>
      </c>
      <c r="HB357">
        <v>3731.5</v>
      </c>
      <c r="HC357">
        <v>3342.62</v>
      </c>
      <c r="HD357">
        <v>3446.86</v>
      </c>
      <c r="HE357">
        <v>3470.69</v>
      </c>
      <c r="HF357">
        <v>3203.97</v>
      </c>
      <c r="HG357">
        <v>3447.21</v>
      </c>
      <c r="HH357">
        <v>3238.29</v>
      </c>
      <c r="HI357">
        <v>3258.93</v>
      </c>
      <c r="HJ357">
        <v>2881.52</v>
      </c>
      <c r="HK357">
        <v>2559.52</v>
      </c>
      <c r="HL357">
        <v>2815.53</v>
      </c>
      <c r="HM357">
        <v>2941.62</v>
      </c>
      <c r="HN357" t="s">
        <v>1559</v>
      </c>
      <c r="HO357">
        <v>12912.59</v>
      </c>
      <c r="HP357">
        <v>12998.52</v>
      </c>
      <c r="HQ357">
        <v>13976.26</v>
      </c>
      <c r="HR357">
        <v>13917.18</v>
      </c>
      <c r="HS357">
        <v>15524.63</v>
      </c>
      <c r="HT357">
        <v>15159.62</v>
      </c>
      <c r="HU357">
        <v>15971.39</v>
      </c>
      <c r="HV357">
        <v>14905.21</v>
      </c>
      <c r="HW357">
        <v>15041.43</v>
      </c>
      <c r="HX357">
        <v>15492.77</v>
      </c>
      <c r="HY357">
        <v>16844.740000000002</v>
      </c>
      <c r="HZ357">
        <v>17172.79</v>
      </c>
      <c r="IA357" t="s">
        <v>1559</v>
      </c>
      <c r="IB357">
        <v>17404.52</v>
      </c>
      <c r="IC357">
        <v>19071.63</v>
      </c>
      <c r="ID357">
        <v>17987.22</v>
      </c>
      <c r="IE357">
        <v>18743.07</v>
      </c>
      <c r="IF357">
        <v>18054.400000000001</v>
      </c>
      <c r="IG357">
        <v>18512.759999999998</v>
      </c>
      <c r="IH357">
        <v>16031.3</v>
      </c>
      <c r="II357">
        <v>15220.65</v>
      </c>
      <c r="IJ357">
        <v>15229.51</v>
      </c>
      <c r="IK357">
        <v>14191.67</v>
      </c>
      <c r="IL357">
        <v>11948.66</v>
      </c>
      <c r="IM357">
        <v>9687.92</v>
      </c>
      <c r="IN357" t="s">
        <v>2147</v>
      </c>
      <c r="IO357">
        <v>5683.21</v>
      </c>
      <c r="IP357">
        <v>5198.6899999999996</v>
      </c>
      <c r="IQ357">
        <v>5043.83</v>
      </c>
      <c r="IR357">
        <v>5067.96</v>
      </c>
      <c r="IS357">
        <v>5114.22</v>
      </c>
      <c r="IT357">
        <v>5359.57</v>
      </c>
      <c r="IU357">
        <v>5179.1499999999996</v>
      </c>
      <c r="IV357">
        <v>4894.67</v>
      </c>
      <c r="IW357">
        <v>5114.58</v>
      </c>
      <c r="IX357">
        <v>4760</v>
      </c>
      <c r="IY357">
        <v>4173.59</v>
      </c>
      <c r="IZ357">
        <v>3354.64</v>
      </c>
      <c r="JA357" t="s">
        <v>1564</v>
      </c>
      <c r="JB357">
        <v>1642.87</v>
      </c>
      <c r="JC357">
        <v>1523.58</v>
      </c>
      <c r="JD357">
        <v>1382.49</v>
      </c>
      <c r="JE357">
        <v>1498.67</v>
      </c>
      <c r="JF357">
        <v>2029.59</v>
      </c>
      <c r="JG357">
        <v>1929.36</v>
      </c>
      <c r="JH357">
        <v>2043.61</v>
      </c>
      <c r="JI357">
        <v>2044.78</v>
      </c>
      <c r="JJ357">
        <v>2086.65</v>
      </c>
      <c r="JK357">
        <v>2190.5100000000002</v>
      </c>
      <c r="JL357">
        <v>2182.35</v>
      </c>
      <c r="JM357">
        <v>2238.37</v>
      </c>
      <c r="JN357" t="s">
        <v>1562</v>
      </c>
      <c r="JO357">
        <v>94875</v>
      </c>
      <c r="JP357">
        <v>94718.94</v>
      </c>
      <c r="JQ357">
        <v>99578.75</v>
      </c>
      <c r="JR357">
        <v>110201.3</v>
      </c>
      <c r="JS357">
        <v>105939.4</v>
      </c>
      <c r="JT357">
        <v>101214.2</v>
      </c>
      <c r="JU357">
        <v>99214.38</v>
      </c>
      <c r="JV357">
        <v>103840.1</v>
      </c>
      <c r="JW357">
        <v>103235.6</v>
      </c>
      <c r="JX357">
        <v>106184.3</v>
      </c>
      <c r="JY357">
        <v>103886.3</v>
      </c>
      <c r="JZ357">
        <v>104013.1</v>
      </c>
      <c r="KA357" t="s">
        <v>1562</v>
      </c>
      <c r="KB357">
        <v>104203.3</v>
      </c>
      <c r="KC357">
        <v>103093.8</v>
      </c>
      <c r="KD357">
        <v>100282.8</v>
      </c>
      <c r="KE357">
        <v>104381.6</v>
      </c>
      <c r="KF357">
        <v>109555</v>
      </c>
      <c r="KG357">
        <v>111104.1</v>
      </c>
      <c r="KH357">
        <v>110945.9</v>
      </c>
      <c r="KI357">
        <v>101065.1</v>
      </c>
      <c r="KJ357">
        <v>101524.1</v>
      </c>
      <c r="KK357">
        <v>95415.19</v>
      </c>
      <c r="KL357">
        <v>97291</v>
      </c>
      <c r="KM357">
        <v>100198.9</v>
      </c>
      <c r="KN357" t="s">
        <v>2179</v>
      </c>
      <c r="KO357">
        <v>4634.22</v>
      </c>
      <c r="KP357">
        <v>4417.83</v>
      </c>
      <c r="KQ357">
        <v>4560.83</v>
      </c>
      <c r="KR357">
        <v>4767</v>
      </c>
      <c r="KS357">
        <v>4399.12</v>
      </c>
      <c r="KT357">
        <v>4053.88</v>
      </c>
      <c r="KU357">
        <v>4205.1400000000003</v>
      </c>
      <c r="KV357">
        <v>3993.82</v>
      </c>
      <c r="KW357">
        <v>4204.58</v>
      </c>
      <c r="KX357">
        <v>4229.16</v>
      </c>
      <c r="KY357">
        <v>4230.6400000000003</v>
      </c>
      <c r="KZ357">
        <v>4206.3</v>
      </c>
      <c r="LA357" t="s">
        <v>2179</v>
      </c>
      <c r="LB357">
        <v>4202.83</v>
      </c>
      <c r="LC357">
        <v>4348.83</v>
      </c>
      <c r="LD357">
        <v>4492.13</v>
      </c>
      <c r="LE357">
        <v>4515.88</v>
      </c>
      <c r="LF357">
        <v>4326</v>
      </c>
      <c r="LG357">
        <v>4587.28</v>
      </c>
      <c r="LH357">
        <v>4631.46</v>
      </c>
      <c r="LI357">
        <v>4929.04</v>
      </c>
      <c r="LJ357">
        <v>4566.18</v>
      </c>
      <c r="LK357">
        <v>4668.9399999999996</v>
      </c>
      <c r="LL357">
        <v>4560.4399999999996</v>
      </c>
      <c r="LM357">
        <v>4821.03</v>
      </c>
      <c r="LN357" t="s">
        <v>1877</v>
      </c>
      <c r="LO357">
        <v>16582.02</v>
      </c>
      <c r="LP357">
        <v>14713.68</v>
      </c>
      <c r="LQ357">
        <v>14978.77</v>
      </c>
      <c r="LR357">
        <v>15458.91</v>
      </c>
      <c r="LS357">
        <v>15062.43</v>
      </c>
      <c r="LT357">
        <v>14839.43</v>
      </c>
      <c r="LU357">
        <v>15297.36</v>
      </c>
      <c r="LV357">
        <v>14894.32</v>
      </c>
      <c r="LW357">
        <v>15111.77</v>
      </c>
      <c r="LX357">
        <v>15775.74</v>
      </c>
      <c r="LY357">
        <v>17074.66</v>
      </c>
      <c r="LZ357">
        <v>17161.75</v>
      </c>
      <c r="MA357" t="s">
        <v>2293</v>
      </c>
      <c r="MB357">
        <v>10200.43</v>
      </c>
      <c r="MC357">
        <v>9453.44</v>
      </c>
      <c r="MD357">
        <v>10493.74</v>
      </c>
      <c r="ME357">
        <v>10368.540000000001</v>
      </c>
      <c r="MF357">
        <v>10722.46</v>
      </c>
      <c r="MG357">
        <v>12027.77</v>
      </c>
      <c r="MH357">
        <v>13134.81</v>
      </c>
      <c r="MI357">
        <v>13383.57</v>
      </c>
      <c r="MJ357">
        <v>12096.62</v>
      </c>
      <c r="MK357">
        <v>11608.27</v>
      </c>
      <c r="ML357">
        <v>11487.11</v>
      </c>
      <c r="MM357">
        <v>11504.55</v>
      </c>
      <c r="MN357" t="s">
        <v>2088</v>
      </c>
      <c r="MO357">
        <v>18850.14</v>
      </c>
      <c r="MP357">
        <v>16568.810000000001</v>
      </c>
      <c r="MQ357">
        <v>16836.66</v>
      </c>
      <c r="MR357">
        <v>17878.5</v>
      </c>
      <c r="MS357">
        <v>18391.96</v>
      </c>
      <c r="MT357">
        <v>17999.32</v>
      </c>
      <c r="MU357">
        <v>18880.650000000001</v>
      </c>
      <c r="MV357">
        <v>20328.75</v>
      </c>
      <c r="MW357">
        <v>19433.97</v>
      </c>
      <c r="MX357">
        <v>18797.349999999999</v>
      </c>
      <c r="MY357">
        <v>17124.75</v>
      </c>
      <c r="MZ357">
        <v>18432.59</v>
      </c>
      <c r="NA357" t="s">
        <v>2043</v>
      </c>
      <c r="NB357">
        <v>10828.85</v>
      </c>
      <c r="NC357">
        <v>11742.6</v>
      </c>
      <c r="ND357">
        <v>12479.77</v>
      </c>
      <c r="NE357">
        <v>12547.84</v>
      </c>
      <c r="NF357">
        <v>13850.5</v>
      </c>
      <c r="NG357">
        <v>14487.6</v>
      </c>
      <c r="NH357">
        <v>14608.45</v>
      </c>
      <c r="NI357">
        <v>14028.19</v>
      </c>
      <c r="NJ357">
        <v>14610.1</v>
      </c>
      <c r="NK357">
        <v>14531.08</v>
      </c>
      <c r="NL357">
        <v>15751.52</v>
      </c>
      <c r="NM357">
        <v>15760.27</v>
      </c>
      <c r="NN357" t="s">
        <v>2190</v>
      </c>
      <c r="NO357">
        <v>17328.11</v>
      </c>
      <c r="NP357">
        <v>17523.39</v>
      </c>
      <c r="NQ357">
        <v>16835.189999999999</v>
      </c>
      <c r="NR357">
        <v>19630.73</v>
      </c>
      <c r="NS357">
        <v>20832.43</v>
      </c>
      <c r="NT357">
        <v>20903</v>
      </c>
      <c r="NU357">
        <v>16737.61</v>
      </c>
      <c r="NV357">
        <v>17381.939999999999</v>
      </c>
      <c r="NW357">
        <v>16116.24</v>
      </c>
      <c r="NX357">
        <v>13612</v>
      </c>
      <c r="NY357">
        <v>12247.22</v>
      </c>
      <c r="NZ357">
        <v>13025.79</v>
      </c>
      <c r="OA357" t="s">
        <v>1890</v>
      </c>
      <c r="OB357">
        <v>13833.18</v>
      </c>
      <c r="OC357">
        <v>15849.23</v>
      </c>
      <c r="OD357">
        <v>16599.25</v>
      </c>
      <c r="OE357">
        <v>15080.75</v>
      </c>
      <c r="OF357">
        <v>15594.76</v>
      </c>
      <c r="OG357">
        <v>14164.88</v>
      </c>
      <c r="OH357">
        <v>15269.29</v>
      </c>
      <c r="OI357">
        <v>15431.41</v>
      </c>
      <c r="OJ357">
        <v>14587.43</v>
      </c>
      <c r="OK357">
        <v>15395.62</v>
      </c>
      <c r="OL357">
        <v>16513.13</v>
      </c>
      <c r="OM357">
        <v>16022.65</v>
      </c>
    </row>
    <row r="358" spans="1:403" x14ac:dyDescent="0.5">
      <c r="A358" t="s">
        <v>1568</v>
      </c>
      <c r="B358">
        <v>536.63</v>
      </c>
      <c r="C358">
        <v>540.12</v>
      </c>
      <c r="D358">
        <v>550.57000000000005</v>
      </c>
      <c r="E358">
        <v>547.41999999999996</v>
      </c>
      <c r="F358">
        <v>543.92999999999995</v>
      </c>
      <c r="G358">
        <v>599.72</v>
      </c>
      <c r="H358">
        <v>578.79999999999995</v>
      </c>
      <c r="I358">
        <v>634.70000000000005</v>
      </c>
      <c r="J358">
        <v>596.34</v>
      </c>
      <c r="K358">
        <v>690.39</v>
      </c>
      <c r="L358">
        <v>658.85</v>
      </c>
      <c r="M358">
        <v>641.32000000000005</v>
      </c>
      <c r="N358" t="s">
        <v>1569</v>
      </c>
      <c r="O358">
        <v>6159.61</v>
      </c>
      <c r="P358">
        <v>6251.09</v>
      </c>
      <c r="Q358">
        <v>6220.59</v>
      </c>
      <c r="R358">
        <v>6434.05</v>
      </c>
      <c r="S358">
        <v>6158.34</v>
      </c>
      <c r="T358">
        <v>6463.21</v>
      </c>
      <c r="U358">
        <v>6341.27</v>
      </c>
      <c r="V358">
        <v>7057.49</v>
      </c>
      <c r="W358">
        <v>6965.43</v>
      </c>
      <c r="X358">
        <v>6341.36</v>
      </c>
      <c r="Y358">
        <v>6310.73</v>
      </c>
      <c r="Z358">
        <v>6907.53</v>
      </c>
      <c r="AA358" t="s">
        <v>1569</v>
      </c>
      <c r="AB358">
        <v>6777.81</v>
      </c>
      <c r="AC358">
        <v>6745.38</v>
      </c>
      <c r="AD358">
        <v>7264.26</v>
      </c>
      <c r="AE358">
        <v>7199.4</v>
      </c>
      <c r="AF358">
        <v>7114.8</v>
      </c>
      <c r="AG358">
        <v>7050.12</v>
      </c>
      <c r="AH358">
        <v>6748.48</v>
      </c>
      <c r="AI358">
        <v>6943.14</v>
      </c>
      <c r="AJ358">
        <v>6975.59</v>
      </c>
      <c r="AK358">
        <v>6848.08</v>
      </c>
      <c r="AL358">
        <v>6880.53</v>
      </c>
      <c r="AM358">
        <v>6036.69</v>
      </c>
      <c r="AN358" t="s">
        <v>1567</v>
      </c>
      <c r="AO358">
        <v>74016.44</v>
      </c>
      <c r="AP358">
        <v>70788.31</v>
      </c>
      <c r="AQ358">
        <v>70557.75</v>
      </c>
      <c r="AR358">
        <v>70442.44</v>
      </c>
      <c r="AS358">
        <v>71364.81</v>
      </c>
      <c r="AT358">
        <v>70943.44</v>
      </c>
      <c r="AU358">
        <v>69467.69</v>
      </c>
      <c r="AV358">
        <v>73580.88</v>
      </c>
      <c r="AW358">
        <v>75637.5</v>
      </c>
      <c r="AX358">
        <v>75808.06</v>
      </c>
      <c r="AY358">
        <v>69181.88</v>
      </c>
      <c r="AZ358">
        <v>72551.13</v>
      </c>
      <c r="BA358" t="s">
        <v>1565</v>
      </c>
      <c r="BB358">
        <v>23901.29</v>
      </c>
      <c r="BC358">
        <v>21758.41</v>
      </c>
      <c r="BD358">
        <v>19574.330000000002</v>
      </c>
      <c r="BE358">
        <v>19874.18</v>
      </c>
      <c r="BF358">
        <v>22678.51</v>
      </c>
      <c r="BG358">
        <v>23694.57</v>
      </c>
      <c r="BH358">
        <v>20698.52</v>
      </c>
      <c r="BI358">
        <v>19066.52</v>
      </c>
      <c r="BJ358">
        <v>19982.04</v>
      </c>
      <c r="BK358">
        <v>18809.8</v>
      </c>
      <c r="BL358">
        <v>19841.560000000001</v>
      </c>
      <c r="BM358">
        <v>21032.05</v>
      </c>
      <c r="BN358" t="s">
        <v>1570</v>
      </c>
      <c r="BO358">
        <v>6550.69</v>
      </c>
      <c r="BP358">
        <v>7004.5</v>
      </c>
      <c r="BQ358">
        <v>6807.19</v>
      </c>
      <c r="BR358">
        <v>6412.57</v>
      </c>
      <c r="BS358">
        <v>5899.57</v>
      </c>
      <c r="BT358">
        <v>6267.64</v>
      </c>
      <c r="BU358">
        <v>5991.4</v>
      </c>
      <c r="BV358">
        <v>5694.8</v>
      </c>
      <c r="BW358">
        <v>5991.4</v>
      </c>
      <c r="BX358">
        <v>5612.25</v>
      </c>
      <c r="BY358">
        <v>5316.87</v>
      </c>
      <c r="BZ358">
        <v>4988</v>
      </c>
      <c r="CA358" t="s">
        <v>1565</v>
      </c>
      <c r="CB358">
        <v>24316.59</v>
      </c>
      <c r="CC358">
        <v>25536.36</v>
      </c>
      <c r="CD358">
        <v>26126.560000000001</v>
      </c>
      <c r="CE358">
        <v>27569.77</v>
      </c>
      <c r="CF358">
        <v>26552.09</v>
      </c>
      <c r="CG358">
        <v>28182.91</v>
      </c>
      <c r="CH358">
        <v>29524.95</v>
      </c>
      <c r="CI358">
        <v>32445.88</v>
      </c>
      <c r="CJ358">
        <v>30314.39</v>
      </c>
      <c r="CK358">
        <v>33772.1</v>
      </c>
      <c r="CL358">
        <v>37498.129999999997</v>
      </c>
      <c r="CM358">
        <v>37101.75</v>
      </c>
      <c r="CN358" t="s">
        <v>1563</v>
      </c>
      <c r="CO358">
        <v>1595.62</v>
      </c>
      <c r="CP358">
        <v>1997.16</v>
      </c>
      <c r="CQ358">
        <v>1935.45</v>
      </c>
      <c r="CR358">
        <v>2327.92</v>
      </c>
      <c r="CS358">
        <v>2365.5500000000002</v>
      </c>
      <c r="CT358">
        <v>2317.16</v>
      </c>
      <c r="CU358">
        <v>2064.48</v>
      </c>
      <c r="CV358">
        <v>2246.48</v>
      </c>
      <c r="CW358">
        <v>2262.84</v>
      </c>
      <c r="CX358">
        <v>2448.23</v>
      </c>
      <c r="CY358">
        <v>2277.83</v>
      </c>
      <c r="CZ358">
        <v>2646.43</v>
      </c>
      <c r="DA358" t="s">
        <v>1561</v>
      </c>
      <c r="DB358">
        <v>1184</v>
      </c>
      <c r="DC358">
        <v>1180.57</v>
      </c>
      <c r="DD358">
        <v>1184.95</v>
      </c>
      <c r="DE358">
        <v>1158.75</v>
      </c>
      <c r="DF358">
        <v>1171.8599999999999</v>
      </c>
      <c r="DG358">
        <v>1220</v>
      </c>
      <c r="DH358">
        <v>1327.13</v>
      </c>
      <c r="DI358">
        <v>1346.81</v>
      </c>
      <c r="DJ358">
        <v>1321.4</v>
      </c>
      <c r="DK358">
        <v>1319.21</v>
      </c>
      <c r="DL358">
        <v>1257.8499999999999</v>
      </c>
      <c r="DM358">
        <v>1290.72</v>
      </c>
      <c r="DN358" t="s">
        <v>1563</v>
      </c>
      <c r="DO358">
        <v>3121.7</v>
      </c>
      <c r="DP358">
        <v>2950.36</v>
      </c>
      <c r="DQ358">
        <v>3579.9</v>
      </c>
      <c r="DR358">
        <v>3504.05</v>
      </c>
      <c r="DS358">
        <v>3346.29</v>
      </c>
      <c r="DT358">
        <v>3337.16</v>
      </c>
      <c r="DU358">
        <v>3140.67</v>
      </c>
      <c r="DV358">
        <v>2836.74</v>
      </c>
      <c r="DW358">
        <v>2959.54</v>
      </c>
      <c r="DX358">
        <v>3272.42</v>
      </c>
      <c r="DY358">
        <v>4349.84</v>
      </c>
      <c r="DZ358">
        <v>4525.8100000000004</v>
      </c>
      <c r="EA358" t="s">
        <v>1565</v>
      </c>
      <c r="EB358">
        <v>162224.20000000001</v>
      </c>
      <c r="EC358">
        <v>172282.1</v>
      </c>
      <c r="ED358">
        <v>172768.8</v>
      </c>
      <c r="EE358">
        <v>180478.7</v>
      </c>
      <c r="EF358">
        <v>150574</v>
      </c>
      <c r="EG358">
        <v>137677.9</v>
      </c>
      <c r="EH358">
        <v>145134.39999999999</v>
      </c>
      <c r="EI358">
        <v>134199.5</v>
      </c>
      <c r="EJ358">
        <v>149669.9</v>
      </c>
      <c r="EK358">
        <v>144584.1</v>
      </c>
      <c r="EL358">
        <v>149185.60000000001</v>
      </c>
      <c r="EM358">
        <v>138639.4</v>
      </c>
      <c r="EN358" t="s">
        <v>1566</v>
      </c>
      <c r="EO358">
        <v>4963.5200000000004</v>
      </c>
      <c r="EP358">
        <v>4402.67</v>
      </c>
      <c r="EQ358">
        <v>3425.86</v>
      </c>
      <c r="ER358">
        <v>3813.24</v>
      </c>
      <c r="ES358">
        <v>3636.11</v>
      </c>
      <c r="ET358">
        <v>3547.36</v>
      </c>
      <c r="EU358">
        <v>2991.4</v>
      </c>
      <c r="EV358">
        <v>3399.76</v>
      </c>
      <c r="EW358">
        <v>3478.48</v>
      </c>
      <c r="EX358">
        <v>3222.64</v>
      </c>
      <c r="EY358">
        <v>3690.05</v>
      </c>
      <c r="EZ358">
        <v>4034.45</v>
      </c>
      <c r="FA358" t="s">
        <v>1562</v>
      </c>
      <c r="FB358">
        <v>71522.25</v>
      </c>
      <c r="FC358">
        <v>63018.96</v>
      </c>
      <c r="FD358">
        <v>66107.13</v>
      </c>
      <c r="FE358">
        <v>63869.99</v>
      </c>
      <c r="FF358">
        <v>64739.98</v>
      </c>
      <c r="FG358">
        <v>65598.94</v>
      </c>
      <c r="FH358">
        <v>66155.19</v>
      </c>
      <c r="FI358">
        <v>64188.66</v>
      </c>
      <c r="FJ358">
        <v>83332.94</v>
      </c>
      <c r="FK358">
        <v>86772.69</v>
      </c>
      <c r="FL358">
        <v>84837.75</v>
      </c>
      <c r="FM358">
        <v>85345.13</v>
      </c>
      <c r="FN358" t="s">
        <v>1564</v>
      </c>
      <c r="FO358">
        <v>4308.6099999999997</v>
      </c>
      <c r="FP358">
        <v>3609.79</v>
      </c>
      <c r="FQ358">
        <v>1937.77</v>
      </c>
      <c r="FR358">
        <v>2288.41</v>
      </c>
      <c r="FS358">
        <v>1523.15</v>
      </c>
      <c r="FT358">
        <v>1636.89</v>
      </c>
      <c r="FU358">
        <v>1291.1500000000001</v>
      </c>
      <c r="FV358">
        <v>980.62</v>
      </c>
      <c r="FW358">
        <v>712.55</v>
      </c>
      <c r="FX358">
        <v>681.29</v>
      </c>
      <c r="FY358">
        <v>912.56</v>
      </c>
      <c r="FZ358">
        <v>1105.07</v>
      </c>
      <c r="GA358" t="s">
        <v>1561</v>
      </c>
      <c r="GB358">
        <v>1370.61</v>
      </c>
      <c r="GC358">
        <v>1325.92</v>
      </c>
      <c r="GD358">
        <v>1276.28</v>
      </c>
      <c r="GE358">
        <v>1271.31</v>
      </c>
      <c r="GF358">
        <v>1378.05</v>
      </c>
      <c r="GG358">
        <v>1518.13</v>
      </c>
      <c r="GH358">
        <v>1528.41</v>
      </c>
      <c r="GI358">
        <v>1463.16</v>
      </c>
      <c r="GJ358">
        <v>1423.8</v>
      </c>
      <c r="GK358">
        <v>1481.6</v>
      </c>
      <c r="GL358">
        <v>1445.08</v>
      </c>
      <c r="GM358">
        <v>1493.71</v>
      </c>
      <c r="GN358" t="s">
        <v>1554</v>
      </c>
      <c r="GO358">
        <v>3373.2</v>
      </c>
      <c r="GP358">
        <v>3251.25</v>
      </c>
      <c r="GQ358">
        <v>3359.37</v>
      </c>
      <c r="GR358">
        <v>2874.29</v>
      </c>
      <c r="GS358">
        <v>2988.76</v>
      </c>
      <c r="GT358">
        <v>3037.82</v>
      </c>
      <c r="GU358">
        <v>3162.49</v>
      </c>
      <c r="GV358">
        <v>2902.28</v>
      </c>
      <c r="GW358">
        <v>3102.44</v>
      </c>
      <c r="GX358">
        <v>3112.45</v>
      </c>
      <c r="GY358">
        <v>3234.08</v>
      </c>
      <c r="GZ358">
        <v>3344.96</v>
      </c>
      <c r="HA358" t="s">
        <v>1554</v>
      </c>
      <c r="HB358">
        <v>3533.97</v>
      </c>
      <c r="HC358">
        <v>3350.45</v>
      </c>
      <c r="HD358">
        <v>3434.77</v>
      </c>
      <c r="HE358">
        <v>3385</v>
      </c>
      <c r="HF358">
        <v>3327.76</v>
      </c>
      <c r="HG358">
        <v>3620.21</v>
      </c>
      <c r="HH358">
        <v>3816.31</v>
      </c>
      <c r="HI358">
        <v>3811.34</v>
      </c>
      <c r="HJ358">
        <v>3567.53</v>
      </c>
      <c r="HK358">
        <v>3433.19</v>
      </c>
      <c r="HL358">
        <v>3242.26</v>
      </c>
      <c r="HM358">
        <v>3504.47</v>
      </c>
      <c r="HN358" t="s">
        <v>1561</v>
      </c>
      <c r="HO358">
        <v>1342.27</v>
      </c>
      <c r="HP358">
        <v>1422.64</v>
      </c>
      <c r="HQ358">
        <v>1405.42</v>
      </c>
      <c r="HR358">
        <v>1365.62</v>
      </c>
      <c r="HS358">
        <v>1398.09</v>
      </c>
      <c r="HT358">
        <v>1459.54</v>
      </c>
      <c r="HU358">
        <v>1391.94</v>
      </c>
      <c r="HV358">
        <v>1649.64</v>
      </c>
      <c r="HW358">
        <v>1621.55</v>
      </c>
      <c r="HX358">
        <v>1566.54</v>
      </c>
      <c r="HY358">
        <v>1668.1</v>
      </c>
      <c r="HZ358">
        <v>1676</v>
      </c>
      <c r="IA358" t="s">
        <v>2147</v>
      </c>
      <c r="IB358">
        <v>4976.7700000000004</v>
      </c>
      <c r="IC358">
        <v>4984.66</v>
      </c>
      <c r="ID358">
        <v>5167.49</v>
      </c>
      <c r="IE358">
        <v>5711.36</v>
      </c>
      <c r="IF358">
        <v>5721.01</v>
      </c>
      <c r="IG358">
        <v>5740.32</v>
      </c>
      <c r="IH358">
        <v>5550.09</v>
      </c>
      <c r="II358">
        <v>5343.02</v>
      </c>
      <c r="IJ358">
        <v>5395.27</v>
      </c>
      <c r="IK358">
        <v>5365.43</v>
      </c>
      <c r="IL358">
        <v>5413.88</v>
      </c>
      <c r="IM358">
        <v>5450.69</v>
      </c>
      <c r="IN358" t="s">
        <v>2011</v>
      </c>
      <c r="IO358">
        <v>8826.68</v>
      </c>
      <c r="IP358">
        <v>7876.01</v>
      </c>
      <c r="IQ358">
        <v>7572.23</v>
      </c>
      <c r="IR358">
        <v>7687.29</v>
      </c>
      <c r="IS358">
        <v>7399.98</v>
      </c>
      <c r="IT358">
        <v>6991.66</v>
      </c>
      <c r="IU358">
        <v>6028.72</v>
      </c>
      <c r="IV358">
        <v>6077.52</v>
      </c>
      <c r="IW358">
        <v>6312.25</v>
      </c>
      <c r="IX358">
        <v>6250.36</v>
      </c>
      <c r="IY358">
        <v>4907.1400000000003</v>
      </c>
      <c r="IZ358">
        <v>3557.89</v>
      </c>
      <c r="JA358" t="s">
        <v>1565</v>
      </c>
      <c r="JB358">
        <v>119417.2</v>
      </c>
      <c r="JC358">
        <v>100402.3</v>
      </c>
      <c r="JD358">
        <v>78649.81</v>
      </c>
      <c r="JE358">
        <v>94366.25</v>
      </c>
      <c r="JF358">
        <v>91600.69</v>
      </c>
      <c r="JG358">
        <v>99600.13</v>
      </c>
      <c r="JH358">
        <v>100544.8</v>
      </c>
      <c r="JI358">
        <v>108237.4</v>
      </c>
      <c r="JJ358">
        <v>110550.8</v>
      </c>
      <c r="JK358">
        <v>110078.39999999999</v>
      </c>
      <c r="JL358">
        <v>136687.70000000001</v>
      </c>
      <c r="JM358">
        <v>152110.6</v>
      </c>
      <c r="JN358" t="s">
        <v>1564</v>
      </c>
      <c r="JO358">
        <v>2404.17</v>
      </c>
      <c r="JP358">
        <v>2357.46</v>
      </c>
      <c r="JQ358">
        <v>2735.55</v>
      </c>
      <c r="JR358">
        <v>2840.23</v>
      </c>
      <c r="JS358">
        <v>2962.54</v>
      </c>
      <c r="JT358">
        <v>2617.75</v>
      </c>
      <c r="JU358">
        <v>2333.83</v>
      </c>
      <c r="JV358">
        <v>2360.9299999999998</v>
      </c>
      <c r="JW358">
        <v>2602.3200000000002</v>
      </c>
      <c r="JX358">
        <v>2714.33</v>
      </c>
      <c r="JY358">
        <v>2774.47</v>
      </c>
      <c r="JZ358">
        <v>2824.8</v>
      </c>
      <c r="KA358" t="s">
        <v>1564</v>
      </c>
      <c r="KB358">
        <v>3057.35</v>
      </c>
      <c r="KC358">
        <v>3069.16</v>
      </c>
      <c r="KD358">
        <v>3076.8</v>
      </c>
      <c r="KE358">
        <v>2997.27</v>
      </c>
      <c r="KF358">
        <v>3233.59</v>
      </c>
      <c r="KG358">
        <v>3069.37</v>
      </c>
      <c r="KH358">
        <v>3096.44</v>
      </c>
      <c r="KI358">
        <v>2670.2</v>
      </c>
      <c r="KJ358">
        <v>2526.2600000000002</v>
      </c>
      <c r="KK358">
        <v>2085.2399999999998</v>
      </c>
      <c r="KL358">
        <v>2228.88</v>
      </c>
      <c r="KM358">
        <v>2142.9299999999998</v>
      </c>
      <c r="KN358" t="s">
        <v>2147</v>
      </c>
      <c r="KO358">
        <v>4607.21</v>
      </c>
      <c r="KP358">
        <v>4486.92</v>
      </c>
      <c r="KQ358">
        <v>4442.54</v>
      </c>
      <c r="KR358">
        <v>4292.4799999999996</v>
      </c>
      <c r="KS358">
        <v>4335.04</v>
      </c>
      <c r="KT358">
        <v>4392.1099999999997</v>
      </c>
      <c r="KU358">
        <v>4478.63</v>
      </c>
      <c r="KV358">
        <v>4561.01</v>
      </c>
      <c r="KW358">
        <v>4419.12</v>
      </c>
      <c r="KX358">
        <v>4334.45</v>
      </c>
      <c r="KY358">
        <v>4545.83</v>
      </c>
      <c r="KZ358">
        <v>4520.59</v>
      </c>
      <c r="LA358" t="s">
        <v>2147</v>
      </c>
      <c r="LB358">
        <v>4510.59</v>
      </c>
      <c r="LC358">
        <v>4473.8</v>
      </c>
      <c r="LD358">
        <v>4723.3999999999996</v>
      </c>
      <c r="LE358">
        <v>5331.23</v>
      </c>
      <c r="LF358">
        <v>5583.14</v>
      </c>
      <c r="LG358">
        <v>5177.95</v>
      </c>
      <c r="LH358">
        <v>4926.8900000000003</v>
      </c>
      <c r="LI358">
        <v>5149.7700000000004</v>
      </c>
      <c r="LJ358">
        <v>4718.75</v>
      </c>
      <c r="LK358">
        <v>4621.59</v>
      </c>
      <c r="LL358">
        <v>4830.29</v>
      </c>
      <c r="LM358">
        <v>4735.38</v>
      </c>
      <c r="LN358" t="s">
        <v>2256</v>
      </c>
      <c r="LO358">
        <v>15328.65</v>
      </c>
      <c r="LP358">
        <v>14124.77</v>
      </c>
      <c r="LQ358">
        <v>15843.75</v>
      </c>
      <c r="LR358">
        <v>15622.91</v>
      </c>
      <c r="LS358">
        <v>14365.27</v>
      </c>
      <c r="LT358">
        <v>14510.45</v>
      </c>
      <c r="LU358">
        <v>13960.66</v>
      </c>
      <c r="LV358">
        <v>12256.49</v>
      </c>
      <c r="LW358">
        <v>13107.61</v>
      </c>
      <c r="LX358">
        <v>12068.76</v>
      </c>
      <c r="LY358">
        <v>12464.77</v>
      </c>
      <c r="LZ358">
        <v>11721.32</v>
      </c>
      <c r="MA358" t="s">
        <v>2156</v>
      </c>
      <c r="MB358">
        <v>8666.99</v>
      </c>
      <c r="MC358">
        <v>9292.66</v>
      </c>
      <c r="MD358">
        <v>9423.76</v>
      </c>
      <c r="ME358">
        <v>9312.68</v>
      </c>
      <c r="MF358">
        <v>8841.02</v>
      </c>
      <c r="MG358">
        <v>8573.56</v>
      </c>
      <c r="MH358">
        <v>8420.8700000000008</v>
      </c>
      <c r="MI358">
        <v>8463.98</v>
      </c>
      <c r="MJ358">
        <v>7773.95</v>
      </c>
      <c r="MK358">
        <v>7278.39</v>
      </c>
      <c r="ML358">
        <v>7761.11</v>
      </c>
      <c r="MM358">
        <v>7907.72</v>
      </c>
      <c r="MN358" t="s">
        <v>1686</v>
      </c>
      <c r="MO358">
        <v>196275.9</v>
      </c>
      <c r="MP358">
        <v>216127.7</v>
      </c>
      <c r="MQ358">
        <v>212797.7</v>
      </c>
      <c r="MR358">
        <v>217147.6</v>
      </c>
      <c r="MS358">
        <v>212149.6</v>
      </c>
      <c r="MT358">
        <v>219723.6</v>
      </c>
      <c r="MU358">
        <v>226922.9</v>
      </c>
      <c r="MV358">
        <v>229946.1</v>
      </c>
      <c r="MW358">
        <v>225312.7</v>
      </c>
      <c r="MX358">
        <v>222745.3</v>
      </c>
      <c r="MY358">
        <v>214362.6</v>
      </c>
      <c r="MZ358">
        <v>217182.3</v>
      </c>
      <c r="NA358" t="s">
        <v>2185</v>
      </c>
      <c r="NB358">
        <v>14910.57</v>
      </c>
      <c r="NC358">
        <v>15776.84</v>
      </c>
      <c r="ND358">
        <v>16382.11</v>
      </c>
      <c r="NE358">
        <v>15263.11</v>
      </c>
      <c r="NF358">
        <v>14658.78</v>
      </c>
      <c r="NG358">
        <v>15164.13</v>
      </c>
      <c r="NH358">
        <v>13398.66</v>
      </c>
      <c r="NI358">
        <v>13692.38</v>
      </c>
      <c r="NJ358">
        <v>11908.21</v>
      </c>
      <c r="NK358">
        <v>11894.59</v>
      </c>
      <c r="NL358">
        <v>11951.38</v>
      </c>
      <c r="NM358">
        <v>13133.01</v>
      </c>
      <c r="NN358" t="s">
        <v>2178</v>
      </c>
      <c r="NO358">
        <v>12771.16</v>
      </c>
      <c r="NP358">
        <v>13525.83</v>
      </c>
      <c r="NQ358">
        <v>13258.23</v>
      </c>
      <c r="NR358">
        <v>14278.94</v>
      </c>
      <c r="NS358">
        <v>14861.62</v>
      </c>
      <c r="NT358">
        <v>15375.88</v>
      </c>
      <c r="NU358">
        <v>15305.75</v>
      </c>
      <c r="NV358">
        <v>15034.43</v>
      </c>
      <c r="NW358">
        <v>15700.69</v>
      </c>
      <c r="NX358">
        <v>14333.63</v>
      </c>
      <c r="NY358">
        <v>14264.26</v>
      </c>
      <c r="NZ358">
        <v>15190.62</v>
      </c>
      <c r="OA358" t="s">
        <v>2336</v>
      </c>
      <c r="OB358">
        <v>11500.35</v>
      </c>
      <c r="OC358">
        <v>12407.87</v>
      </c>
      <c r="OD358">
        <v>12167.2</v>
      </c>
      <c r="OE358">
        <v>12887.5</v>
      </c>
      <c r="OF358">
        <v>13508.81</v>
      </c>
      <c r="OG358">
        <v>13643.91</v>
      </c>
      <c r="OH358">
        <v>13585.13</v>
      </c>
      <c r="OI358">
        <v>14670.2</v>
      </c>
      <c r="OJ358">
        <v>15668.78</v>
      </c>
      <c r="OK358">
        <v>14968.86</v>
      </c>
      <c r="OL358">
        <v>14404.16</v>
      </c>
      <c r="OM358">
        <v>13548.1</v>
      </c>
    </row>
    <row r="359" spans="1:403" x14ac:dyDescent="0.5">
      <c r="A359" t="s">
        <v>1569</v>
      </c>
      <c r="B359">
        <v>4745.01</v>
      </c>
      <c r="C359">
        <v>5079.59</v>
      </c>
      <c r="D359">
        <v>5201.26</v>
      </c>
      <c r="E359">
        <v>5566.26</v>
      </c>
      <c r="F359">
        <v>5746.85</v>
      </c>
      <c r="G359">
        <v>5807.66</v>
      </c>
      <c r="H359">
        <v>5503.6</v>
      </c>
      <c r="I359">
        <v>5484.19</v>
      </c>
      <c r="J359">
        <v>6855.24</v>
      </c>
      <c r="K359">
        <v>6370.37</v>
      </c>
      <c r="L359">
        <v>5699.8</v>
      </c>
      <c r="M359">
        <v>5821.72</v>
      </c>
      <c r="N359" t="s">
        <v>1570</v>
      </c>
      <c r="O359">
        <v>3720.25</v>
      </c>
      <c r="P359">
        <v>3406.96</v>
      </c>
      <c r="Q359">
        <v>3553.81</v>
      </c>
      <c r="R359">
        <v>3720.25</v>
      </c>
      <c r="S359">
        <v>3692.95</v>
      </c>
      <c r="T359">
        <v>4104.3599999999997</v>
      </c>
      <c r="U359">
        <v>3888.86</v>
      </c>
      <c r="V359">
        <v>3383.71</v>
      </c>
      <c r="W359">
        <v>2970.58</v>
      </c>
      <c r="X359">
        <v>2360.73</v>
      </c>
      <c r="Y359">
        <v>2596.8000000000002</v>
      </c>
      <c r="Z359">
        <v>2911.56</v>
      </c>
      <c r="AA359" t="s">
        <v>1570</v>
      </c>
      <c r="AB359">
        <v>3124.95</v>
      </c>
      <c r="AC359">
        <v>3459.06</v>
      </c>
      <c r="AD359">
        <v>4019.19</v>
      </c>
      <c r="AE359">
        <v>4117.46</v>
      </c>
      <c r="AF359">
        <v>4445.93</v>
      </c>
      <c r="AG359">
        <v>4711.5</v>
      </c>
      <c r="AH359">
        <v>4702.38</v>
      </c>
      <c r="AI359">
        <v>4771.3900000000003</v>
      </c>
      <c r="AJ359">
        <v>4781.25</v>
      </c>
      <c r="AK359">
        <v>4717.6899999999996</v>
      </c>
      <c r="AL359">
        <v>4648.32</v>
      </c>
      <c r="AM359">
        <v>4700.18</v>
      </c>
      <c r="AN359" t="s">
        <v>1569</v>
      </c>
      <c r="AO359">
        <v>6235.96</v>
      </c>
      <c r="AP359">
        <v>6041.09</v>
      </c>
      <c r="AQ359">
        <v>5976.13</v>
      </c>
      <c r="AR359">
        <v>5943.66</v>
      </c>
      <c r="AS359">
        <v>6396.14</v>
      </c>
      <c r="AT359">
        <v>6688.35</v>
      </c>
      <c r="AU359">
        <v>6363.68</v>
      </c>
      <c r="AV359">
        <v>7209.86</v>
      </c>
      <c r="AW359">
        <v>7144.91</v>
      </c>
      <c r="AX359">
        <v>7183.27</v>
      </c>
      <c r="AY359">
        <v>6435.69</v>
      </c>
      <c r="AZ359">
        <v>6208.16</v>
      </c>
      <c r="BA359" t="s">
        <v>1566</v>
      </c>
      <c r="BB359">
        <v>3402.61</v>
      </c>
      <c r="BC359">
        <v>3525.39</v>
      </c>
      <c r="BD359">
        <v>3472.77</v>
      </c>
      <c r="BE359">
        <v>3516.62</v>
      </c>
      <c r="BF359">
        <v>3130.75</v>
      </c>
      <c r="BG359">
        <v>3209.68</v>
      </c>
      <c r="BH359">
        <v>3263.59</v>
      </c>
      <c r="BI359">
        <v>3307.58</v>
      </c>
      <c r="BJ359">
        <v>3254.8</v>
      </c>
      <c r="BK359">
        <v>2840.62</v>
      </c>
      <c r="BL359">
        <v>3016.51</v>
      </c>
      <c r="BM359">
        <v>3209.99</v>
      </c>
      <c r="BN359" t="s">
        <v>1571</v>
      </c>
      <c r="BO359">
        <v>1135.06</v>
      </c>
      <c r="BP359">
        <v>1247.3</v>
      </c>
      <c r="BQ359">
        <v>1138.6099999999999</v>
      </c>
      <c r="BR359">
        <v>921.24</v>
      </c>
      <c r="BS359">
        <v>1056.44</v>
      </c>
      <c r="BT359">
        <v>1066.8</v>
      </c>
      <c r="BU359">
        <v>1160.01</v>
      </c>
      <c r="BV359">
        <v>1258.4100000000001</v>
      </c>
      <c r="BW359">
        <v>1139.3</v>
      </c>
      <c r="BX359">
        <v>1185.9100000000001</v>
      </c>
      <c r="BY359">
        <v>1128.94</v>
      </c>
      <c r="BZ359">
        <v>994.3</v>
      </c>
      <c r="CA359" t="s">
        <v>1790</v>
      </c>
      <c r="CB359" t="s">
        <v>304</v>
      </c>
      <c r="CC359" t="s">
        <v>304</v>
      </c>
      <c r="CD359" t="s">
        <v>304</v>
      </c>
      <c r="CE359" t="s">
        <v>304</v>
      </c>
      <c r="CF359" t="s">
        <v>304</v>
      </c>
      <c r="CG359" t="s">
        <v>304</v>
      </c>
      <c r="CH359" t="s">
        <v>304</v>
      </c>
      <c r="CI359" t="s">
        <v>304</v>
      </c>
      <c r="CJ359" t="s">
        <v>304</v>
      </c>
      <c r="CK359" t="s">
        <v>304</v>
      </c>
      <c r="CL359" t="s">
        <v>304</v>
      </c>
      <c r="CM359">
        <v>18071</v>
      </c>
      <c r="CN359" t="s">
        <v>1564</v>
      </c>
      <c r="CO359">
        <v>1167.1300000000001</v>
      </c>
      <c r="CP359">
        <v>1064.8499999999999</v>
      </c>
      <c r="CQ359">
        <v>1167.1300000000001</v>
      </c>
      <c r="CR359">
        <v>1094.93</v>
      </c>
      <c r="CS359">
        <v>1018.6</v>
      </c>
      <c r="CT359">
        <v>1042.43</v>
      </c>
      <c r="CU359">
        <v>970.95</v>
      </c>
      <c r="CV359">
        <v>884.95</v>
      </c>
      <c r="CW359">
        <v>887.1</v>
      </c>
      <c r="CX359">
        <v>839.79</v>
      </c>
      <c r="CY359">
        <v>845.7</v>
      </c>
      <c r="CZ359">
        <v>857.53</v>
      </c>
      <c r="DA359" t="s">
        <v>1721</v>
      </c>
      <c r="DB359">
        <v>1862.04</v>
      </c>
      <c r="DC359">
        <v>1952.87</v>
      </c>
      <c r="DD359">
        <v>2020.99</v>
      </c>
      <c r="DE359">
        <v>1831.76</v>
      </c>
      <c r="DF359">
        <v>1975.57</v>
      </c>
      <c r="DG359">
        <v>1974.81</v>
      </c>
      <c r="DH359">
        <v>2164.6999999999998</v>
      </c>
      <c r="DI359">
        <v>2117.3000000000002</v>
      </c>
      <c r="DJ359">
        <v>1674.88</v>
      </c>
      <c r="DK359">
        <v>1705.03</v>
      </c>
      <c r="DL359">
        <v>1621.76</v>
      </c>
      <c r="DM359">
        <v>1613.83</v>
      </c>
      <c r="DN359" t="s">
        <v>1564</v>
      </c>
      <c r="DO359">
        <v>942.99</v>
      </c>
      <c r="DP359">
        <v>1112.9000000000001</v>
      </c>
      <c r="DQ359">
        <v>1237.5</v>
      </c>
      <c r="DR359">
        <v>1332.27</v>
      </c>
      <c r="DS359">
        <v>1369.12</v>
      </c>
      <c r="DT359">
        <v>1439.99</v>
      </c>
      <c r="DU359">
        <v>1352.12</v>
      </c>
      <c r="DV359">
        <v>1244.4000000000001</v>
      </c>
      <c r="DW359">
        <v>893.29</v>
      </c>
      <c r="DX359">
        <v>1034.03</v>
      </c>
      <c r="DY359">
        <v>1183.3900000000001</v>
      </c>
      <c r="DZ359">
        <v>1318.39</v>
      </c>
      <c r="EA359" t="s">
        <v>1790</v>
      </c>
      <c r="EB359">
        <v>28768.44</v>
      </c>
      <c r="EC359">
        <v>28768.44</v>
      </c>
      <c r="ED359">
        <v>27149.03</v>
      </c>
      <c r="EE359">
        <v>31699.73</v>
      </c>
      <c r="EF359">
        <v>27867.89</v>
      </c>
      <c r="EG359">
        <v>28315.09</v>
      </c>
      <c r="EH359">
        <v>29201.919999999998</v>
      </c>
      <c r="EI359">
        <v>27174.89</v>
      </c>
      <c r="EJ359">
        <v>26346.99</v>
      </c>
      <c r="EK359">
        <v>25592.53</v>
      </c>
      <c r="EL359">
        <v>28306.89</v>
      </c>
      <c r="EM359">
        <v>27772.09</v>
      </c>
      <c r="EN359" t="s">
        <v>1567</v>
      </c>
      <c r="EO359">
        <v>55456.32</v>
      </c>
      <c r="EP359">
        <v>49688.86</v>
      </c>
      <c r="EQ359">
        <v>48357.91</v>
      </c>
      <c r="ER359">
        <v>52774.99</v>
      </c>
      <c r="ES359">
        <v>54510.06</v>
      </c>
      <c r="ET359">
        <v>60454.34</v>
      </c>
      <c r="EU359">
        <v>62169.33</v>
      </c>
      <c r="EV359">
        <v>58882.21</v>
      </c>
      <c r="EW359">
        <v>65872.88</v>
      </c>
      <c r="EX359">
        <v>66717.38</v>
      </c>
      <c r="EY359">
        <v>82341.06</v>
      </c>
      <c r="EZ359">
        <v>84733.88</v>
      </c>
      <c r="FA359" t="s">
        <v>1564</v>
      </c>
      <c r="FB359">
        <v>5241.8100000000004</v>
      </c>
      <c r="FC359">
        <v>4745.58</v>
      </c>
      <c r="FD359">
        <v>3593.88</v>
      </c>
      <c r="FE359">
        <v>2454.7600000000002</v>
      </c>
      <c r="FF359">
        <v>3172.3</v>
      </c>
      <c r="FG359">
        <v>3534.15</v>
      </c>
      <c r="FH359">
        <v>2702.58</v>
      </c>
      <c r="FI359">
        <v>3127.45</v>
      </c>
      <c r="FJ359">
        <v>3253.68</v>
      </c>
      <c r="FK359">
        <v>2608.62</v>
      </c>
      <c r="FL359">
        <v>2775.56</v>
      </c>
      <c r="FM359">
        <v>3328.04</v>
      </c>
      <c r="FN359" t="s">
        <v>1565</v>
      </c>
      <c r="FO359">
        <v>245562.1</v>
      </c>
      <c r="FP359">
        <v>259735.1</v>
      </c>
      <c r="FQ359">
        <v>256592.4</v>
      </c>
      <c r="FR359">
        <v>247164.3</v>
      </c>
      <c r="FS359">
        <v>230834.5</v>
      </c>
      <c r="FT359">
        <v>206001.1</v>
      </c>
      <c r="FU359">
        <v>208897.3</v>
      </c>
      <c r="FV359">
        <v>194108.1</v>
      </c>
      <c r="FW359">
        <v>203844.2</v>
      </c>
      <c r="FX359">
        <v>187945.9</v>
      </c>
      <c r="FY359">
        <v>198051.9</v>
      </c>
      <c r="FZ359">
        <v>192875.6</v>
      </c>
      <c r="GA359" t="s">
        <v>2011</v>
      </c>
      <c r="GB359">
        <v>7326.96</v>
      </c>
      <c r="GC359">
        <v>7355.47</v>
      </c>
      <c r="GD359">
        <v>6551.5</v>
      </c>
      <c r="GE359">
        <v>5086.37</v>
      </c>
      <c r="GF359">
        <v>5702.91</v>
      </c>
      <c r="GG359">
        <v>5708.4</v>
      </c>
      <c r="GH359">
        <v>5576.79</v>
      </c>
      <c r="GI359">
        <v>5973.72</v>
      </c>
      <c r="GJ359">
        <v>6461.26</v>
      </c>
      <c r="GK359">
        <v>5762.09</v>
      </c>
      <c r="GL359">
        <v>6021.94</v>
      </c>
      <c r="GM359">
        <v>6214.81</v>
      </c>
      <c r="GN359" t="s">
        <v>1841</v>
      </c>
      <c r="GO359">
        <v>1049.07</v>
      </c>
      <c r="GP359">
        <v>1118.3</v>
      </c>
      <c r="GQ359">
        <v>1269.99</v>
      </c>
      <c r="GR359">
        <v>1208.3599999999999</v>
      </c>
      <c r="GS359">
        <v>1269.99</v>
      </c>
      <c r="GT359">
        <v>1326.97</v>
      </c>
      <c r="GU359">
        <v>1324.28</v>
      </c>
      <c r="GV359">
        <v>1176.8399999999999</v>
      </c>
      <c r="GW359">
        <v>1307.95</v>
      </c>
      <c r="GX359">
        <v>1437.13</v>
      </c>
      <c r="GY359">
        <v>1499.03</v>
      </c>
      <c r="GZ359">
        <v>1573.86</v>
      </c>
      <c r="HA359" t="s">
        <v>1841</v>
      </c>
      <c r="HB359">
        <v>1530.59</v>
      </c>
      <c r="HC359">
        <v>1525.18</v>
      </c>
      <c r="HD359">
        <v>1569.47</v>
      </c>
      <c r="HE359">
        <v>1536.88</v>
      </c>
      <c r="HF359">
        <v>1425.55</v>
      </c>
      <c r="HG359">
        <v>1738.53</v>
      </c>
      <c r="HH359">
        <v>1762.98</v>
      </c>
      <c r="HI359">
        <v>1860.77</v>
      </c>
      <c r="HJ359">
        <v>1712.85</v>
      </c>
      <c r="HK359">
        <v>1925.25</v>
      </c>
      <c r="HL359">
        <v>1759.14</v>
      </c>
      <c r="HM359">
        <v>1628.33</v>
      </c>
      <c r="HN359" t="s">
        <v>2011</v>
      </c>
      <c r="HO359">
        <v>6881.47</v>
      </c>
      <c r="HP359">
        <v>6992.11</v>
      </c>
      <c r="HQ359">
        <v>6970.02</v>
      </c>
      <c r="HR359">
        <v>7233.35</v>
      </c>
      <c r="HS359">
        <v>7495.54</v>
      </c>
      <c r="HT359">
        <v>7392.02</v>
      </c>
      <c r="HU359">
        <v>7686.11</v>
      </c>
      <c r="HV359">
        <v>7845.86</v>
      </c>
      <c r="HW359">
        <v>8215.9</v>
      </c>
      <c r="HX359">
        <v>8251.0400000000009</v>
      </c>
      <c r="HY359">
        <v>7516.94</v>
      </c>
      <c r="HZ359">
        <v>7406.02</v>
      </c>
      <c r="IA359" t="s">
        <v>2011</v>
      </c>
      <c r="IB359">
        <v>7295.09</v>
      </c>
      <c r="IC359">
        <v>7524.02</v>
      </c>
      <c r="ID359">
        <v>7053.81</v>
      </c>
      <c r="IE359">
        <v>7275.94</v>
      </c>
      <c r="IF359">
        <v>7508.03</v>
      </c>
      <c r="IG359">
        <v>7954.89</v>
      </c>
      <c r="IH359">
        <v>7728.06</v>
      </c>
      <c r="II359">
        <v>7624.18</v>
      </c>
      <c r="IJ359">
        <v>7811.63</v>
      </c>
      <c r="IK359">
        <v>8398.7900000000009</v>
      </c>
      <c r="IL359">
        <v>9540.24</v>
      </c>
      <c r="IM359">
        <v>9403.7900000000009</v>
      </c>
      <c r="IN359" t="s">
        <v>1562</v>
      </c>
      <c r="IO359">
        <v>122176.3</v>
      </c>
      <c r="IP359">
        <v>110795.7</v>
      </c>
      <c r="IQ359">
        <v>112397.5</v>
      </c>
      <c r="IR359">
        <v>115537</v>
      </c>
      <c r="IS359">
        <v>108647</v>
      </c>
      <c r="IT359">
        <v>107140.3</v>
      </c>
      <c r="IU359">
        <v>102144.1</v>
      </c>
      <c r="IV359">
        <v>104310.6</v>
      </c>
      <c r="IW359">
        <v>107206.8</v>
      </c>
      <c r="IX359">
        <v>112153.9</v>
      </c>
      <c r="IY359">
        <v>89257.81</v>
      </c>
      <c r="IZ359">
        <v>83309.38</v>
      </c>
      <c r="JA359" t="s">
        <v>2180</v>
      </c>
      <c r="JB359">
        <v>88022.13</v>
      </c>
      <c r="JC359">
        <v>74967.69</v>
      </c>
      <c r="JD359">
        <v>65629.31</v>
      </c>
      <c r="JE359">
        <v>72583</v>
      </c>
      <c r="JF359">
        <v>72931.38</v>
      </c>
      <c r="JG359">
        <v>85583.5</v>
      </c>
      <c r="JH359">
        <v>86485.88</v>
      </c>
      <c r="JI359">
        <v>90571.25</v>
      </c>
      <c r="JJ359">
        <v>87360</v>
      </c>
      <c r="JK359">
        <v>93472.94</v>
      </c>
      <c r="JL359">
        <v>92510.44</v>
      </c>
      <c r="JM359">
        <v>93653.31</v>
      </c>
      <c r="JN359" t="s">
        <v>1565</v>
      </c>
      <c r="JO359">
        <v>146784.70000000001</v>
      </c>
      <c r="JP359">
        <v>151626.4</v>
      </c>
      <c r="JQ359">
        <v>143206.6</v>
      </c>
      <c r="JR359">
        <v>137800.9</v>
      </c>
      <c r="JS359">
        <v>136429.4</v>
      </c>
      <c r="JT359">
        <v>120911.3</v>
      </c>
      <c r="JU359">
        <v>114781</v>
      </c>
      <c r="JV359">
        <v>124863.7</v>
      </c>
      <c r="JW359">
        <v>130863.1</v>
      </c>
      <c r="JX359">
        <v>138097.5</v>
      </c>
      <c r="JY359">
        <v>141634.4</v>
      </c>
      <c r="JZ359">
        <v>133778.1</v>
      </c>
      <c r="KA359" t="s">
        <v>2241</v>
      </c>
      <c r="KB359">
        <v>5876.23</v>
      </c>
      <c r="KC359">
        <v>6832.95</v>
      </c>
      <c r="KD359">
        <v>7023.16</v>
      </c>
      <c r="KE359">
        <v>7377.73</v>
      </c>
      <c r="KF359">
        <v>8343.48</v>
      </c>
      <c r="KG359">
        <v>7817.73</v>
      </c>
      <c r="KH359">
        <v>8279.51</v>
      </c>
      <c r="KI359">
        <v>8290.6299999999992</v>
      </c>
      <c r="KJ359">
        <v>8670.06</v>
      </c>
      <c r="KK359">
        <v>8486.24</v>
      </c>
      <c r="KL359">
        <v>8214.86</v>
      </c>
      <c r="KM359">
        <v>9054.52</v>
      </c>
      <c r="KN359" t="s">
        <v>1562</v>
      </c>
      <c r="KO359">
        <v>103732.3</v>
      </c>
      <c r="KP359">
        <v>103779.1</v>
      </c>
      <c r="KQ359">
        <v>98243.5</v>
      </c>
      <c r="KR359">
        <v>104648.3</v>
      </c>
      <c r="KS359">
        <v>103987.9</v>
      </c>
      <c r="KT359">
        <v>105583.1</v>
      </c>
      <c r="KU359">
        <v>110666</v>
      </c>
      <c r="KV359">
        <v>112674.3</v>
      </c>
      <c r="KW359">
        <v>112720.9</v>
      </c>
      <c r="KX359">
        <v>109950.8</v>
      </c>
      <c r="KY359">
        <v>107413.4</v>
      </c>
      <c r="KZ359">
        <v>108078.6</v>
      </c>
      <c r="LA359" t="s">
        <v>1562</v>
      </c>
      <c r="LB359">
        <v>105851.1</v>
      </c>
      <c r="LC359">
        <v>112409.8</v>
      </c>
      <c r="LD359">
        <v>117143.4</v>
      </c>
      <c r="LE359">
        <v>123515.8</v>
      </c>
      <c r="LF359">
        <v>127130.9</v>
      </c>
      <c r="LG359">
        <v>125878.3</v>
      </c>
      <c r="LH359">
        <v>126868</v>
      </c>
      <c r="LI359">
        <v>129854.39999999999</v>
      </c>
      <c r="LJ359">
        <v>122960.8</v>
      </c>
      <c r="LK359">
        <v>123099.5</v>
      </c>
      <c r="LL359">
        <v>129681.1</v>
      </c>
      <c r="LM359">
        <v>128362.2</v>
      </c>
      <c r="LN359" t="s">
        <v>2179</v>
      </c>
      <c r="LO359">
        <v>4805.1400000000003</v>
      </c>
      <c r="LP359">
        <v>4398.3599999999997</v>
      </c>
      <c r="LQ359">
        <v>4380.4799999999996</v>
      </c>
      <c r="LR359">
        <v>4628.66</v>
      </c>
      <c r="LS359">
        <v>4438.3900000000003</v>
      </c>
      <c r="LT359">
        <v>4506.63</v>
      </c>
      <c r="LU359">
        <v>4723.74</v>
      </c>
      <c r="LV359">
        <v>4443.57</v>
      </c>
      <c r="LW359">
        <v>4639.0600000000004</v>
      </c>
      <c r="LX359">
        <v>4459.08</v>
      </c>
      <c r="LY359">
        <v>4474.8</v>
      </c>
      <c r="LZ359">
        <v>4520.99</v>
      </c>
      <c r="MA359" t="s">
        <v>2215</v>
      </c>
      <c r="MB359">
        <v>21102.61</v>
      </c>
      <c r="MC359">
        <v>26386.55</v>
      </c>
      <c r="MD359">
        <v>24707.81</v>
      </c>
      <c r="ME359">
        <v>24165.27</v>
      </c>
      <c r="MF359">
        <v>22943.360000000001</v>
      </c>
      <c r="MG359">
        <v>22215.42</v>
      </c>
      <c r="MH359">
        <v>20716.52</v>
      </c>
      <c r="MI359">
        <v>22423.95</v>
      </c>
      <c r="MJ359">
        <v>18044.89</v>
      </c>
      <c r="MK359">
        <v>18540.310000000001</v>
      </c>
      <c r="ML359">
        <v>18144.23</v>
      </c>
      <c r="MM359">
        <v>17967.75</v>
      </c>
      <c r="MN359" t="s">
        <v>1891</v>
      </c>
      <c r="MO359">
        <v>23829.439999999999</v>
      </c>
      <c r="MP359">
        <v>23780.33</v>
      </c>
      <c r="MQ359">
        <v>25424.45</v>
      </c>
      <c r="MR359">
        <v>26309.32</v>
      </c>
      <c r="MS359">
        <v>26646.799999999999</v>
      </c>
      <c r="MT359">
        <v>27114.12</v>
      </c>
      <c r="MU359">
        <v>29555.200000000001</v>
      </c>
      <c r="MV359">
        <v>29403.360000000001</v>
      </c>
      <c r="MW359">
        <v>28306.48</v>
      </c>
      <c r="MX359">
        <v>28067.64</v>
      </c>
      <c r="MY359">
        <v>28266.09</v>
      </c>
      <c r="MZ359">
        <v>30626.38</v>
      </c>
      <c r="NA359" t="s">
        <v>2217</v>
      </c>
      <c r="NB359">
        <v>19397.95</v>
      </c>
      <c r="NC359">
        <v>22598.11</v>
      </c>
      <c r="ND359">
        <v>22561.66</v>
      </c>
      <c r="NE359">
        <v>23662.09</v>
      </c>
      <c r="NF359">
        <v>25263.75</v>
      </c>
      <c r="NG359">
        <v>26674.89</v>
      </c>
      <c r="NH359">
        <v>24840.06</v>
      </c>
      <c r="NI359">
        <v>24950.73</v>
      </c>
      <c r="NJ359">
        <v>26659.65</v>
      </c>
      <c r="NK359">
        <v>24614.9</v>
      </c>
      <c r="NL359">
        <v>26395.99</v>
      </c>
      <c r="NM359">
        <v>23473.62</v>
      </c>
      <c r="NN359" t="s">
        <v>2096</v>
      </c>
      <c r="NO359">
        <v>49626.03</v>
      </c>
      <c r="NP359">
        <v>53995.68</v>
      </c>
      <c r="NQ359">
        <v>55230.38</v>
      </c>
      <c r="NR359">
        <v>53682.01</v>
      </c>
      <c r="NS359">
        <v>53289.73</v>
      </c>
      <c r="NT359">
        <v>57047.86</v>
      </c>
      <c r="NU359">
        <v>55842.41</v>
      </c>
      <c r="NV359">
        <v>54979.34</v>
      </c>
      <c r="NW359">
        <v>59509.02</v>
      </c>
      <c r="NX359">
        <v>59350.71</v>
      </c>
      <c r="NY359">
        <v>62627.1</v>
      </c>
      <c r="NZ359">
        <v>67300.75</v>
      </c>
      <c r="OA359" t="s">
        <v>2407</v>
      </c>
      <c r="OB359">
        <v>40784</v>
      </c>
      <c r="OC359">
        <v>46927.05</v>
      </c>
      <c r="OD359">
        <v>46813.1</v>
      </c>
      <c r="OE359">
        <v>48957.15</v>
      </c>
      <c r="OF359">
        <v>52450.22</v>
      </c>
      <c r="OG359">
        <v>40912.269999999997</v>
      </c>
      <c r="OH359">
        <v>47890.68</v>
      </c>
      <c r="OI359">
        <v>45263.54</v>
      </c>
      <c r="OJ359">
        <v>42700.160000000003</v>
      </c>
      <c r="OK359">
        <v>44039.57</v>
      </c>
      <c r="OL359">
        <v>48424.67</v>
      </c>
      <c r="OM359">
        <v>48148.19</v>
      </c>
    </row>
    <row r="360" spans="1:403" x14ac:dyDescent="0.5">
      <c r="A360" t="s">
        <v>1570</v>
      </c>
      <c r="B360">
        <v>3335.22</v>
      </c>
      <c r="C360">
        <v>3686.3</v>
      </c>
      <c r="D360">
        <v>3276.71</v>
      </c>
      <c r="E360">
        <v>3432.75</v>
      </c>
      <c r="F360">
        <v>3300.78</v>
      </c>
      <c r="G360">
        <v>3515.62</v>
      </c>
      <c r="H360">
        <v>3515.62</v>
      </c>
      <c r="I360">
        <v>3959.04</v>
      </c>
      <c r="J360">
        <v>4085.5</v>
      </c>
      <c r="K360">
        <v>3929.86</v>
      </c>
      <c r="L360">
        <v>3686.67</v>
      </c>
      <c r="M360">
        <v>3871.49</v>
      </c>
      <c r="N360" t="s">
        <v>1571</v>
      </c>
      <c r="O360">
        <v>802.46</v>
      </c>
      <c r="P360">
        <v>699.22</v>
      </c>
      <c r="Q360">
        <v>689.83</v>
      </c>
      <c r="R360">
        <v>619.44000000000005</v>
      </c>
      <c r="S360">
        <v>636.46</v>
      </c>
      <c r="T360">
        <v>683.26</v>
      </c>
      <c r="U360">
        <v>692.62</v>
      </c>
      <c r="V360">
        <v>734.5</v>
      </c>
      <c r="W360">
        <v>706.61</v>
      </c>
      <c r="X360">
        <v>799.95</v>
      </c>
      <c r="Y360">
        <v>706.93</v>
      </c>
      <c r="Z360">
        <v>726.8</v>
      </c>
      <c r="AA360" t="s">
        <v>1571</v>
      </c>
      <c r="AB360">
        <v>712.83</v>
      </c>
      <c r="AC360">
        <v>628.96</v>
      </c>
      <c r="AD360">
        <v>642.94000000000005</v>
      </c>
      <c r="AE360">
        <v>703.51</v>
      </c>
      <c r="AF360">
        <v>694.3</v>
      </c>
      <c r="AG360">
        <v>745.56</v>
      </c>
      <c r="AH360">
        <v>647.71</v>
      </c>
      <c r="AI360">
        <v>656.62</v>
      </c>
      <c r="AJ360">
        <v>684.56</v>
      </c>
      <c r="AK360">
        <v>606.47</v>
      </c>
      <c r="AL360">
        <v>634.46</v>
      </c>
      <c r="AM360">
        <v>629.79</v>
      </c>
      <c r="AN360" t="s">
        <v>1570</v>
      </c>
      <c r="AO360">
        <v>5007.57</v>
      </c>
      <c r="AP360">
        <v>5126.57</v>
      </c>
      <c r="AQ360">
        <v>5305.06</v>
      </c>
      <c r="AR360">
        <v>5205.8900000000003</v>
      </c>
      <c r="AS360">
        <v>5100.29</v>
      </c>
      <c r="AT360">
        <v>4941.5200000000004</v>
      </c>
      <c r="AU360">
        <v>4743.07</v>
      </c>
      <c r="AV360">
        <v>5264.22</v>
      </c>
      <c r="AW360">
        <v>5522.46</v>
      </c>
      <c r="AX360">
        <v>5488.66</v>
      </c>
      <c r="AY360">
        <v>5939.52</v>
      </c>
      <c r="AZ360">
        <v>6096.34</v>
      </c>
      <c r="BA360" t="s">
        <v>1567</v>
      </c>
      <c r="BB360">
        <v>68853.81</v>
      </c>
      <c r="BC360">
        <v>67737.88</v>
      </c>
      <c r="BD360">
        <v>58252.37</v>
      </c>
      <c r="BE360">
        <v>56275.55</v>
      </c>
      <c r="BF360">
        <v>41685.620000000003</v>
      </c>
      <c r="BG360">
        <v>45147.83</v>
      </c>
      <c r="BH360">
        <v>43187.07</v>
      </c>
      <c r="BI360">
        <v>40859.54</v>
      </c>
      <c r="BJ360">
        <v>42721.77</v>
      </c>
      <c r="BK360">
        <v>40311.82</v>
      </c>
      <c r="BL360">
        <v>47555.13</v>
      </c>
      <c r="BM360">
        <v>48212.58</v>
      </c>
      <c r="BN360" t="s">
        <v>1572</v>
      </c>
      <c r="BO360">
        <v>6573.31</v>
      </c>
      <c r="BP360">
        <v>6365.11</v>
      </c>
      <c r="BQ360">
        <v>5681</v>
      </c>
      <c r="BR360">
        <v>5859.47</v>
      </c>
      <c r="BS360">
        <v>4821.5600000000004</v>
      </c>
      <c r="BT360">
        <v>5357.29</v>
      </c>
      <c r="BU360">
        <v>5124.18</v>
      </c>
      <c r="BV360">
        <v>4945.63</v>
      </c>
      <c r="BW360">
        <v>5452.11</v>
      </c>
      <c r="BX360">
        <v>5779.62</v>
      </c>
      <c r="BY360">
        <v>5124.2</v>
      </c>
      <c r="BZ360">
        <v>4468.7700000000004</v>
      </c>
      <c r="CA360" t="s">
        <v>1566</v>
      </c>
      <c r="CB360">
        <v>4375.6099999999997</v>
      </c>
      <c r="CC360">
        <v>3818.72</v>
      </c>
      <c r="CD360">
        <v>3748</v>
      </c>
      <c r="CE360">
        <v>3977.83</v>
      </c>
      <c r="CF360">
        <v>3966.07</v>
      </c>
      <c r="CG360">
        <v>3903.04</v>
      </c>
      <c r="CH360">
        <v>4129.05</v>
      </c>
      <c r="CI360">
        <v>4407.22</v>
      </c>
      <c r="CJ360">
        <v>4381.1400000000003</v>
      </c>
      <c r="CK360">
        <v>4336.2700000000004</v>
      </c>
      <c r="CL360">
        <v>4449.46</v>
      </c>
      <c r="CM360">
        <v>4609.1099999999997</v>
      </c>
      <c r="CN360" t="s">
        <v>1565</v>
      </c>
      <c r="CO360">
        <v>40077.699999999997</v>
      </c>
      <c r="CP360">
        <v>43815.07</v>
      </c>
      <c r="CQ360">
        <v>42304.23</v>
      </c>
      <c r="CR360">
        <v>44530.77</v>
      </c>
      <c r="CS360">
        <v>43732.42</v>
      </c>
      <c r="CT360">
        <v>45484.89</v>
      </c>
      <c r="CU360">
        <v>45763.34</v>
      </c>
      <c r="CV360">
        <v>45523.31</v>
      </c>
      <c r="CW360">
        <v>45443.32</v>
      </c>
      <c r="CX360">
        <v>51473.08</v>
      </c>
      <c r="CY360">
        <v>52597.31</v>
      </c>
      <c r="CZ360">
        <v>56727.22</v>
      </c>
      <c r="DA360" t="s">
        <v>1562</v>
      </c>
      <c r="DB360">
        <v>45441.31</v>
      </c>
      <c r="DC360">
        <v>53014.86</v>
      </c>
      <c r="DD360">
        <v>51849.71</v>
      </c>
      <c r="DE360">
        <v>49519.37</v>
      </c>
      <c r="DF360">
        <v>53758.44</v>
      </c>
      <c r="DG360">
        <v>57846.54</v>
      </c>
      <c r="DH360">
        <v>58612.69</v>
      </c>
      <c r="DI360">
        <v>58256.01</v>
      </c>
      <c r="DJ360">
        <v>55099.27</v>
      </c>
      <c r="DK360">
        <v>61508.4</v>
      </c>
      <c r="DL360">
        <v>56701.05</v>
      </c>
      <c r="DM360">
        <v>57175.16</v>
      </c>
      <c r="DN360" t="s">
        <v>1565</v>
      </c>
      <c r="DO360">
        <v>96428.25</v>
      </c>
      <c r="DP360">
        <v>106855.1</v>
      </c>
      <c r="DQ360">
        <v>113563.9</v>
      </c>
      <c r="DR360">
        <v>128331.1</v>
      </c>
      <c r="DS360">
        <v>145945.20000000001</v>
      </c>
      <c r="DT360">
        <v>135622.29999999999</v>
      </c>
      <c r="DU360">
        <v>139947.29999999999</v>
      </c>
      <c r="DV360">
        <v>143211.29999999999</v>
      </c>
      <c r="DW360">
        <v>135471.9</v>
      </c>
      <c r="DX360">
        <v>139497.60000000001</v>
      </c>
      <c r="DY360">
        <v>151924.6</v>
      </c>
      <c r="DZ360">
        <v>144055.1</v>
      </c>
      <c r="EA360" t="s">
        <v>1566</v>
      </c>
      <c r="EB360">
        <v>2947.85</v>
      </c>
      <c r="EC360">
        <v>2462.58</v>
      </c>
      <c r="ED360">
        <v>2770.4</v>
      </c>
      <c r="EE360">
        <v>2856.82</v>
      </c>
      <c r="EF360">
        <v>3707.71</v>
      </c>
      <c r="EG360">
        <v>3251.49</v>
      </c>
      <c r="EH360">
        <v>3751.16</v>
      </c>
      <c r="EI360">
        <v>3438.64</v>
      </c>
      <c r="EJ360">
        <v>3349.15</v>
      </c>
      <c r="EK360">
        <v>3077.3</v>
      </c>
      <c r="EL360">
        <v>4363.57</v>
      </c>
      <c r="EM360">
        <v>3841.82</v>
      </c>
      <c r="EN360" t="s">
        <v>1569</v>
      </c>
      <c r="EO360">
        <v>11476.93</v>
      </c>
      <c r="EP360">
        <v>10305.49</v>
      </c>
      <c r="EQ360">
        <v>9798.92</v>
      </c>
      <c r="ER360">
        <v>11787.28</v>
      </c>
      <c r="ES360">
        <v>12278.41</v>
      </c>
      <c r="ET360">
        <v>14469.79</v>
      </c>
      <c r="EU360">
        <v>12946.65</v>
      </c>
      <c r="EV360">
        <v>12819.73</v>
      </c>
      <c r="EW360">
        <v>15977.06</v>
      </c>
      <c r="EX360">
        <v>16103.99</v>
      </c>
      <c r="EY360">
        <v>15770.8</v>
      </c>
      <c r="EZ360">
        <v>14630.56</v>
      </c>
      <c r="FA360" t="s">
        <v>1565</v>
      </c>
      <c r="FB360">
        <v>290215.7</v>
      </c>
      <c r="FC360">
        <v>285231.5</v>
      </c>
      <c r="FD360">
        <v>278228.5</v>
      </c>
      <c r="FE360">
        <v>245919.6</v>
      </c>
      <c r="FF360">
        <v>275404.79999999999</v>
      </c>
      <c r="FG360">
        <v>263802.09999999998</v>
      </c>
      <c r="FH360">
        <v>252032.4</v>
      </c>
      <c r="FI360">
        <v>253511.3</v>
      </c>
      <c r="FJ360">
        <v>236072.4</v>
      </c>
      <c r="FK360">
        <v>253264.8</v>
      </c>
      <c r="FL360">
        <v>263370.8</v>
      </c>
      <c r="FM360">
        <v>269224.8</v>
      </c>
      <c r="FN360" t="s">
        <v>1509</v>
      </c>
      <c r="FO360">
        <v>54993.43</v>
      </c>
      <c r="FP360">
        <v>51963.29</v>
      </c>
      <c r="FQ360">
        <v>54640.52</v>
      </c>
      <c r="FR360">
        <v>58765.8</v>
      </c>
      <c r="FS360">
        <v>54108.65</v>
      </c>
      <c r="FT360">
        <v>53677.34</v>
      </c>
      <c r="FU360">
        <v>46810.89</v>
      </c>
      <c r="FV360">
        <v>56483.39</v>
      </c>
      <c r="FW360">
        <v>56381.68</v>
      </c>
      <c r="FX360">
        <v>52898.12</v>
      </c>
      <c r="FY360">
        <v>56188.11</v>
      </c>
      <c r="FZ360">
        <v>54291.54</v>
      </c>
      <c r="GA360" t="s">
        <v>1562</v>
      </c>
      <c r="GB360">
        <v>74822.19</v>
      </c>
      <c r="GC360">
        <v>72199.31</v>
      </c>
      <c r="GD360">
        <v>65496.76</v>
      </c>
      <c r="GE360">
        <v>68710.559999999998</v>
      </c>
      <c r="GF360">
        <v>75184.31</v>
      </c>
      <c r="GG360">
        <v>75768.5</v>
      </c>
      <c r="GH360">
        <v>76266.75</v>
      </c>
      <c r="GI360">
        <v>78256.25</v>
      </c>
      <c r="GJ360">
        <v>76858.44</v>
      </c>
      <c r="GK360">
        <v>80551.25</v>
      </c>
      <c r="GL360">
        <v>82094.81</v>
      </c>
      <c r="GM360">
        <v>83622.69</v>
      </c>
      <c r="GN360" t="s">
        <v>1558</v>
      </c>
      <c r="GO360">
        <v>7094.78</v>
      </c>
      <c r="GP360">
        <v>6516.46</v>
      </c>
      <c r="GQ360">
        <v>6775.21</v>
      </c>
      <c r="GR360">
        <v>6838.6</v>
      </c>
      <c r="GS360">
        <v>6652.09</v>
      </c>
      <c r="GT360">
        <v>6722.63</v>
      </c>
      <c r="GU360">
        <v>6948.59</v>
      </c>
      <c r="GV360">
        <v>6937.19</v>
      </c>
      <c r="GW360">
        <v>6503.61</v>
      </c>
      <c r="GX360">
        <v>7119.45</v>
      </c>
      <c r="GY360">
        <v>8669.0300000000007</v>
      </c>
      <c r="GZ360">
        <v>9296.27</v>
      </c>
      <c r="HA360" t="s">
        <v>1558</v>
      </c>
      <c r="HB360">
        <v>8974.3700000000008</v>
      </c>
      <c r="HC360">
        <v>7817.12</v>
      </c>
      <c r="HD360">
        <v>8115.14</v>
      </c>
      <c r="HE360">
        <v>7278.58</v>
      </c>
      <c r="HF360">
        <v>7220.89</v>
      </c>
      <c r="HG360">
        <v>7326.66</v>
      </c>
      <c r="HH360">
        <v>7510.54</v>
      </c>
      <c r="HI360">
        <v>7899.34</v>
      </c>
      <c r="HJ360">
        <v>7725.79</v>
      </c>
      <c r="HK360">
        <v>7747.66</v>
      </c>
      <c r="HL360">
        <v>7597.95</v>
      </c>
      <c r="HM360">
        <v>8443.5</v>
      </c>
      <c r="HN360" t="s">
        <v>1562</v>
      </c>
      <c r="HO360">
        <v>98025.13</v>
      </c>
      <c r="HP360">
        <v>95021.94</v>
      </c>
      <c r="HQ360">
        <v>98163.13</v>
      </c>
      <c r="HR360">
        <v>95843.69</v>
      </c>
      <c r="HS360">
        <v>96125.25</v>
      </c>
      <c r="HT360">
        <v>100967</v>
      </c>
      <c r="HU360">
        <v>99595.44</v>
      </c>
      <c r="HV360">
        <v>104147.1</v>
      </c>
      <c r="HW360">
        <v>107840.1</v>
      </c>
      <c r="HX360">
        <v>106059.5</v>
      </c>
      <c r="HY360">
        <v>104025.8</v>
      </c>
      <c r="HZ360">
        <v>101743.3</v>
      </c>
      <c r="IA360" t="s">
        <v>1562</v>
      </c>
      <c r="IB360">
        <v>102712.1</v>
      </c>
      <c r="IC360">
        <v>107359.2</v>
      </c>
      <c r="ID360">
        <v>103883.3</v>
      </c>
      <c r="IE360">
        <v>103817.8</v>
      </c>
      <c r="IF360">
        <v>108160.4</v>
      </c>
      <c r="IG360">
        <v>111906.9</v>
      </c>
      <c r="IH360">
        <v>106368.6</v>
      </c>
      <c r="II360">
        <v>107336.7</v>
      </c>
      <c r="IJ360">
        <v>109921.9</v>
      </c>
      <c r="IK360">
        <v>119584.3</v>
      </c>
      <c r="IL360">
        <v>116526.3</v>
      </c>
      <c r="IM360">
        <v>123270.9</v>
      </c>
      <c r="IN360" t="s">
        <v>1564</v>
      </c>
      <c r="IO360">
        <v>3084.3</v>
      </c>
      <c r="IP360">
        <v>3006.07</v>
      </c>
      <c r="IQ360">
        <v>2891.22</v>
      </c>
      <c r="IR360">
        <v>2947.68</v>
      </c>
      <c r="IS360">
        <v>3179.4</v>
      </c>
      <c r="IT360">
        <v>3356.47</v>
      </c>
      <c r="IU360">
        <v>3255.83</v>
      </c>
      <c r="IV360">
        <v>3417.93</v>
      </c>
      <c r="IW360">
        <v>3395.22</v>
      </c>
      <c r="IX360">
        <v>2925.56</v>
      </c>
      <c r="IY360">
        <v>2197.75</v>
      </c>
      <c r="IZ360">
        <v>1955.85</v>
      </c>
      <c r="JA360" t="s">
        <v>1921</v>
      </c>
      <c r="JB360">
        <v>3239.18</v>
      </c>
      <c r="JC360">
        <v>3451.9</v>
      </c>
      <c r="JD360">
        <v>2519.73</v>
      </c>
      <c r="JE360">
        <v>2741.9</v>
      </c>
      <c r="JF360">
        <v>2801.01</v>
      </c>
      <c r="JG360">
        <v>2857.61</v>
      </c>
      <c r="JH360">
        <v>3101.22</v>
      </c>
      <c r="JI360">
        <v>3236.41</v>
      </c>
      <c r="JJ360">
        <v>3308.26</v>
      </c>
      <c r="JK360">
        <v>3247.54</v>
      </c>
      <c r="JL360">
        <v>3172.13</v>
      </c>
      <c r="JM360">
        <v>3608.66</v>
      </c>
      <c r="JN360" t="s">
        <v>2180</v>
      </c>
      <c r="JO360">
        <v>91786.69</v>
      </c>
      <c r="JP360">
        <v>86731.13</v>
      </c>
      <c r="JQ360">
        <v>92035.44</v>
      </c>
      <c r="JR360">
        <v>97867.88</v>
      </c>
      <c r="JS360">
        <v>91519.63</v>
      </c>
      <c r="JT360">
        <v>81426.880000000005</v>
      </c>
      <c r="JU360">
        <v>86204.69</v>
      </c>
      <c r="JV360">
        <v>95235.81</v>
      </c>
      <c r="JW360">
        <v>97087</v>
      </c>
      <c r="JX360">
        <v>101815.8</v>
      </c>
      <c r="JY360">
        <v>105760.9</v>
      </c>
      <c r="JZ360">
        <v>104690.4</v>
      </c>
      <c r="KA360" t="s">
        <v>1565</v>
      </c>
      <c r="KB360">
        <v>141615.79999999999</v>
      </c>
      <c r="KC360">
        <v>153951.1</v>
      </c>
      <c r="KD360">
        <v>152951.70000000001</v>
      </c>
      <c r="KE360">
        <v>162860.70000000001</v>
      </c>
      <c r="KF360">
        <v>167975.1</v>
      </c>
      <c r="KG360">
        <v>166318.6</v>
      </c>
      <c r="KH360">
        <v>163948.4</v>
      </c>
      <c r="KI360">
        <v>150200.29999999999</v>
      </c>
      <c r="KJ360">
        <v>147538.1</v>
      </c>
      <c r="KK360">
        <v>135210.6</v>
      </c>
      <c r="KL360">
        <v>150814.9</v>
      </c>
      <c r="KM360">
        <v>153969.9</v>
      </c>
      <c r="KN360" t="s">
        <v>1564</v>
      </c>
      <c r="KO360">
        <v>2261.67</v>
      </c>
      <c r="KP360">
        <v>2822.56</v>
      </c>
      <c r="KQ360">
        <v>3062.94</v>
      </c>
      <c r="KR360">
        <v>3174.16</v>
      </c>
      <c r="KS360">
        <v>3169.62</v>
      </c>
      <c r="KT360">
        <v>2938.26</v>
      </c>
      <c r="KU360">
        <v>2947.37</v>
      </c>
      <c r="KV360">
        <v>2892.71</v>
      </c>
      <c r="KW360">
        <v>3114.14</v>
      </c>
      <c r="KX360">
        <v>3354.83</v>
      </c>
      <c r="KY360">
        <v>3630.49</v>
      </c>
      <c r="KZ360">
        <v>3605.24</v>
      </c>
      <c r="LA360" t="s">
        <v>1564</v>
      </c>
      <c r="LB360">
        <v>3643.12</v>
      </c>
      <c r="LC360">
        <v>3872.68</v>
      </c>
      <c r="LD360">
        <v>3926.78</v>
      </c>
      <c r="LE360">
        <v>3788.56</v>
      </c>
      <c r="LF360">
        <v>3491.73</v>
      </c>
      <c r="LG360">
        <v>3566.33</v>
      </c>
      <c r="LH360">
        <v>3664.84</v>
      </c>
      <c r="LI360">
        <v>3928.57</v>
      </c>
      <c r="LJ360">
        <v>4029.39</v>
      </c>
      <c r="LK360">
        <v>4251.1899999999996</v>
      </c>
      <c r="LL360">
        <v>4266.42</v>
      </c>
      <c r="LM360">
        <v>4245.0600000000004</v>
      </c>
      <c r="LN360" t="s">
        <v>2147</v>
      </c>
      <c r="LO360">
        <v>4777.84</v>
      </c>
      <c r="LP360">
        <v>4802.82</v>
      </c>
      <c r="LQ360">
        <v>5060.4399999999996</v>
      </c>
      <c r="LR360">
        <v>5075.1000000000004</v>
      </c>
      <c r="LS360">
        <v>6760.1</v>
      </c>
      <c r="LT360">
        <v>6948.37</v>
      </c>
      <c r="LU360">
        <v>6918.25</v>
      </c>
      <c r="LV360">
        <v>6793.67</v>
      </c>
      <c r="LW360">
        <v>6932.01</v>
      </c>
      <c r="LX360">
        <v>6740.85</v>
      </c>
      <c r="LY360">
        <v>6892.17</v>
      </c>
      <c r="LZ360">
        <v>6919.88</v>
      </c>
      <c r="MA360" t="s">
        <v>1683</v>
      </c>
      <c r="MB360">
        <v>32347.21</v>
      </c>
      <c r="MC360">
        <v>29656.86</v>
      </c>
      <c r="MD360">
        <v>33054.78</v>
      </c>
      <c r="ME360">
        <v>31924.35</v>
      </c>
      <c r="MF360">
        <v>30656.400000000001</v>
      </c>
      <c r="MG360">
        <v>29837.5</v>
      </c>
      <c r="MH360">
        <v>30423.96</v>
      </c>
      <c r="MI360">
        <v>32306.21</v>
      </c>
      <c r="MJ360">
        <v>30114.16</v>
      </c>
      <c r="MK360">
        <v>29267.13</v>
      </c>
      <c r="ML360">
        <v>28908.01</v>
      </c>
      <c r="MM360">
        <v>27965.87</v>
      </c>
      <c r="MN360" t="s">
        <v>2043</v>
      </c>
      <c r="MO360">
        <v>10990.31</v>
      </c>
      <c r="MP360">
        <v>9829.0499999999993</v>
      </c>
      <c r="MQ360">
        <v>10038.89</v>
      </c>
      <c r="MR360">
        <v>10804.23</v>
      </c>
      <c r="MS360">
        <v>10755.5</v>
      </c>
      <c r="MT360">
        <v>11207.15</v>
      </c>
      <c r="MU360">
        <v>11499.35</v>
      </c>
      <c r="MV360">
        <v>12857.98</v>
      </c>
      <c r="MW360">
        <v>12577.59</v>
      </c>
      <c r="MX360">
        <v>12815.28</v>
      </c>
      <c r="MY360">
        <v>11073.8</v>
      </c>
      <c r="MZ360">
        <v>10774.05</v>
      </c>
      <c r="NA360" t="s">
        <v>1699</v>
      </c>
      <c r="NB360">
        <v>22509.07</v>
      </c>
      <c r="NC360">
        <v>23301.33</v>
      </c>
      <c r="ND360">
        <v>25518.37</v>
      </c>
      <c r="NE360">
        <v>25326.14</v>
      </c>
      <c r="NF360">
        <v>25249.89</v>
      </c>
      <c r="NG360">
        <v>25197.26</v>
      </c>
      <c r="NH360">
        <v>25332.61</v>
      </c>
      <c r="NI360">
        <v>25012.68</v>
      </c>
      <c r="NJ360">
        <v>24146.81</v>
      </c>
      <c r="NK360">
        <v>25690.33</v>
      </c>
      <c r="NL360">
        <v>27030.43</v>
      </c>
      <c r="NM360">
        <v>26720.95</v>
      </c>
      <c r="NN360" t="s">
        <v>1702</v>
      </c>
      <c r="NO360">
        <v>25207.5</v>
      </c>
      <c r="NP360">
        <v>26191.32</v>
      </c>
      <c r="NQ360">
        <v>22652.22</v>
      </c>
      <c r="NR360">
        <v>20301.09</v>
      </c>
      <c r="NS360">
        <v>21484.78</v>
      </c>
      <c r="NT360">
        <v>22080.639999999999</v>
      </c>
      <c r="NU360">
        <v>22097.200000000001</v>
      </c>
      <c r="NV360">
        <v>24897.15</v>
      </c>
      <c r="NW360">
        <v>35785.31</v>
      </c>
      <c r="NX360">
        <v>33451.230000000003</v>
      </c>
      <c r="NY360">
        <v>31171.48</v>
      </c>
      <c r="NZ360">
        <v>31110.95</v>
      </c>
      <c r="OA360" t="s">
        <v>2337</v>
      </c>
      <c r="OB360">
        <v>21994.639999999999</v>
      </c>
      <c r="OC360">
        <v>22409.56</v>
      </c>
      <c r="OD360">
        <v>23826.98</v>
      </c>
      <c r="OE360">
        <v>24991.93</v>
      </c>
      <c r="OF360">
        <v>24494.3</v>
      </c>
      <c r="OG360">
        <v>23923.37</v>
      </c>
      <c r="OH360">
        <v>24383.68</v>
      </c>
      <c r="OI360">
        <v>24062.92</v>
      </c>
      <c r="OJ360">
        <v>25757.45</v>
      </c>
      <c r="OK360">
        <v>26919.75</v>
      </c>
      <c r="OL360">
        <v>26448.35</v>
      </c>
      <c r="OM360">
        <v>24891.98</v>
      </c>
    </row>
    <row r="361" spans="1:403" x14ac:dyDescent="0.5">
      <c r="A361" t="s">
        <v>1571</v>
      </c>
      <c r="B361">
        <v>675.32</v>
      </c>
      <c r="C361">
        <v>689.8</v>
      </c>
      <c r="D361">
        <v>665.68</v>
      </c>
      <c r="E361">
        <v>757.33</v>
      </c>
      <c r="F361">
        <v>762.15</v>
      </c>
      <c r="G361">
        <v>770.44</v>
      </c>
      <c r="H361">
        <v>732.63</v>
      </c>
      <c r="I361">
        <v>766.36</v>
      </c>
      <c r="J361">
        <v>799.48</v>
      </c>
      <c r="K361">
        <v>769.22</v>
      </c>
      <c r="L361">
        <v>670.72</v>
      </c>
      <c r="M361">
        <v>713.3</v>
      </c>
      <c r="N361" t="s">
        <v>1572</v>
      </c>
      <c r="O361">
        <v>4284.16</v>
      </c>
      <c r="P361">
        <v>4724.32</v>
      </c>
      <c r="Q361">
        <v>4430.88</v>
      </c>
      <c r="R361">
        <v>3990.73</v>
      </c>
      <c r="S361">
        <v>3522</v>
      </c>
      <c r="T361">
        <v>3610.05</v>
      </c>
      <c r="U361">
        <v>3668.75</v>
      </c>
      <c r="V361">
        <v>4081.09</v>
      </c>
      <c r="W361">
        <v>4169.17</v>
      </c>
      <c r="X361">
        <v>3938.32</v>
      </c>
      <c r="Y361">
        <v>3486.19</v>
      </c>
      <c r="Z361">
        <v>3339.71</v>
      </c>
      <c r="AA361" t="s">
        <v>1572</v>
      </c>
      <c r="AB361">
        <v>4017.67</v>
      </c>
      <c r="AC361">
        <v>3160.97</v>
      </c>
      <c r="AD361">
        <v>3485.92</v>
      </c>
      <c r="AE361">
        <v>3397.3</v>
      </c>
      <c r="AF361">
        <v>3073.13</v>
      </c>
      <c r="AG361">
        <v>3132.23</v>
      </c>
      <c r="AH361">
        <v>3310.87</v>
      </c>
      <c r="AI361">
        <v>3133.5</v>
      </c>
      <c r="AJ361">
        <v>2601.4</v>
      </c>
      <c r="AK361">
        <v>2543.1799999999998</v>
      </c>
      <c r="AL361">
        <v>2809.33</v>
      </c>
      <c r="AM361">
        <v>2868.47</v>
      </c>
      <c r="AN361" t="s">
        <v>1571</v>
      </c>
      <c r="AO361">
        <v>629.72</v>
      </c>
      <c r="AP361">
        <v>657.71</v>
      </c>
      <c r="AQ361">
        <v>587.74</v>
      </c>
      <c r="AR361">
        <v>569.08000000000004</v>
      </c>
      <c r="AS361">
        <v>583.16</v>
      </c>
      <c r="AT361">
        <v>583.16</v>
      </c>
      <c r="AU361">
        <v>582.02</v>
      </c>
      <c r="AV361">
        <v>558.73</v>
      </c>
      <c r="AW361">
        <v>502.86</v>
      </c>
      <c r="AX361">
        <v>464.77</v>
      </c>
      <c r="AY361">
        <v>474.07</v>
      </c>
      <c r="AZ361">
        <v>529.84</v>
      </c>
      <c r="BA361" t="s">
        <v>1569</v>
      </c>
      <c r="BB361">
        <v>6537.89</v>
      </c>
      <c r="BC361">
        <v>7123.38</v>
      </c>
      <c r="BD361">
        <v>7448.65</v>
      </c>
      <c r="BE361">
        <v>7286.02</v>
      </c>
      <c r="BF361">
        <v>7616.55</v>
      </c>
      <c r="BG361">
        <v>8202.43</v>
      </c>
      <c r="BH361">
        <v>7518.9</v>
      </c>
      <c r="BI361">
        <v>7923.5</v>
      </c>
      <c r="BJ361">
        <v>8673.4599999999991</v>
      </c>
      <c r="BK361">
        <v>9174.57</v>
      </c>
      <c r="BL361">
        <v>8554.23</v>
      </c>
      <c r="BM361">
        <v>7248.24</v>
      </c>
      <c r="BN361" t="s">
        <v>1573</v>
      </c>
      <c r="BO361">
        <v>1620.66</v>
      </c>
      <c r="BP361">
        <v>1638.21</v>
      </c>
      <c r="BQ361">
        <v>1491.94</v>
      </c>
      <c r="BR361">
        <v>1491.94</v>
      </c>
      <c r="BS361">
        <v>1509.49</v>
      </c>
      <c r="BT361">
        <v>1480.4</v>
      </c>
      <c r="BU361">
        <v>1486.25</v>
      </c>
      <c r="BV361">
        <v>1603.28</v>
      </c>
      <c r="BW361">
        <v>1639.14</v>
      </c>
      <c r="BX361">
        <v>1647.02</v>
      </c>
      <c r="BY361">
        <v>1553.91</v>
      </c>
      <c r="BZ361">
        <v>1445.44</v>
      </c>
      <c r="CA361" t="s">
        <v>1567</v>
      </c>
      <c r="CB361">
        <v>49415.17</v>
      </c>
      <c r="CC361">
        <v>51778.52</v>
      </c>
      <c r="CD361">
        <v>52315.63</v>
      </c>
      <c r="CE361">
        <v>56551.14</v>
      </c>
      <c r="CF361">
        <v>58894.13</v>
      </c>
      <c r="CG361">
        <v>61566.44</v>
      </c>
      <c r="CH361">
        <v>62939.3</v>
      </c>
      <c r="CI361">
        <v>60932.83</v>
      </c>
      <c r="CJ361">
        <v>62685.51</v>
      </c>
      <c r="CK361">
        <v>69930.5</v>
      </c>
      <c r="CL361">
        <v>71295.5</v>
      </c>
      <c r="CM361">
        <v>74235.56</v>
      </c>
      <c r="CN361" t="s">
        <v>1790</v>
      </c>
      <c r="CO361">
        <v>19656.169999999998</v>
      </c>
      <c r="CP361">
        <v>20860.91</v>
      </c>
      <c r="CQ361">
        <v>21748.6</v>
      </c>
      <c r="CR361">
        <v>21051.13</v>
      </c>
      <c r="CS361">
        <v>19315.11</v>
      </c>
      <c r="CT361">
        <v>21204.52</v>
      </c>
      <c r="CU361">
        <v>22605.42</v>
      </c>
      <c r="CV361">
        <v>21459.23</v>
      </c>
      <c r="CW361">
        <v>21395.55</v>
      </c>
      <c r="CX361">
        <v>21414.36</v>
      </c>
      <c r="CY361">
        <v>18110.07</v>
      </c>
      <c r="CZ361">
        <v>19698.669999999998</v>
      </c>
      <c r="DA361" t="s">
        <v>1563</v>
      </c>
      <c r="DB361">
        <v>2538.63</v>
      </c>
      <c r="DC361">
        <v>3045.28</v>
      </c>
      <c r="DD361">
        <v>3034.5</v>
      </c>
      <c r="DE361">
        <v>2857.31</v>
      </c>
      <c r="DF361">
        <v>3173.57</v>
      </c>
      <c r="DG361">
        <v>3339.37</v>
      </c>
      <c r="DH361">
        <v>3484.44</v>
      </c>
      <c r="DI361">
        <v>3588.45</v>
      </c>
      <c r="DJ361">
        <v>3240.83</v>
      </c>
      <c r="DK361">
        <v>3146.02</v>
      </c>
      <c r="DL361">
        <v>2871.98</v>
      </c>
      <c r="DM361">
        <v>3083.27</v>
      </c>
      <c r="DN361" t="s">
        <v>1790</v>
      </c>
      <c r="DO361">
        <v>18584.32</v>
      </c>
      <c r="DP361">
        <v>19916.3</v>
      </c>
      <c r="DQ361">
        <v>20201.73</v>
      </c>
      <c r="DR361">
        <v>22167.99</v>
      </c>
      <c r="DS361">
        <v>21494.54</v>
      </c>
      <c r="DT361">
        <v>22097.82</v>
      </c>
      <c r="DU361">
        <v>23653.56</v>
      </c>
      <c r="DV361">
        <v>24256.81</v>
      </c>
      <c r="DW361">
        <v>21401.43</v>
      </c>
      <c r="DX361">
        <v>24894.25</v>
      </c>
      <c r="DY361">
        <v>27942.52</v>
      </c>
      <c r="DZ361">
        <v>27053.77</v>
      </c>
      <c r="EA361" t="s">
        <v>1567</v>
      </c>
      <c r="EB361">
        <v>130254.7</v>
      </c>
      <c r="EC361">
        <v>111994.7</v>
      </c>
      <c r="ED361">
        <v>94647.69</v>
      </c>
      <c r="EE361">
        <v>83843.81</v>
      </c>
      <c r="EF361">
        <v>87937.5</v>
      </c>
      <c r="EG361">
        <v>95454.31</v>
      </c>
      <c r="EH361">
        <v>96509.94</v>
      </c>
      <c r="EI361">
        <v>90025.63</v>
      </c>
      <c r="EJ361">
        <v>89928.44</v>
      </c>
      <c r="EK361">
        <v>81264.25</v>
      </c>
      <c r="EL361">
        <v>56616.1</v>
      </c>
      <c r="EM361">
        <v>63589.95</v>
      </c>
      <c r="EN361" t="s">
        <v>1921</v>
      </c>
      <c r="EO361">
        <v>2520.96</v>
      </c>
      <c r="EP361">
        <v>2626.88</v>
      </c>
      <c r="EQ361">
        <v>2319.6999999999998</v>
      </c>
      <c r="ER361">
        <v>2388.5500000000002</v>
      </c>
      <c r="ES361">
        <v>2975.9</v>
      </c>
      <c r="ET361">
        <v>3023.87</v>
      </c>
      <c r="EU361">
        <v>2976.21</v>
      </c>
      <c r="EV361">
        <v>3474.01</v>
      </c>
      <c r="EW361">
        <v>3564.29</v>
      </c>
      <c r="EX361">
        <v>4395.78</v>
      </c>
      <c r="EY361">
        <v>3760.25</v>
      </c>
      <c r="EZ361">
        <v>3982.68</v>
      </c>
      <c r="FA361" t="s">
        <v>1509</v>
      </c>
      <c r="FB361">
        <v>78628.81</v>
      </c>
      <c r="FC361">
        <v>73575.94</v>
      </c>
      <c r="FD361">
        <v>66989.13</v>
      </c>
      <c r="FE361">
        <v>64015.11</v>
      </c>
      <c r="FF361">
        <v>67225.56</v>
      </c>
      <c r="FG361">
        <v>64203</v>
      </c>
      <c r="FH361">
        <v>60599.29</v>
      </c>
      <c r="FI361">
        <v>57958.32</v>
      </c>
      <c r="FJ361">
        <v>51540.05</v>
      </c>
      <c r="FK361">
        <v>53036.81</v>
      </c>
      <c r="FL361">
        <v>52711.18</v>
      </c>
      <c r="FM361">
        <v>56940.42</v>
      </c>
      <c r="FN361" t="s">
        <v>1566</v>
      </c>
      <c r="FO361">
        <v>2549.88</v>
      </c>
      <c r="FP361">
        <v>2785.19</v>
      </c>
      <c r="FQ361">
        <v>3007.12</v>
      </c>
      <c r="FR361">
        <v>3291.32</v>
      </c>
      <c r="FS361">
        <v>2791.56</v>
      </c>
      <c r="FT361">
        <v>3069.96</v>
      </c>
      <c r="FU361">
        <v>3668.61</v>
      </c>
      <c r="FV361">
        <v>2949.97</v>
      </c>
      <c r="FW361">
        <v>2872.58</v>
      </c>
      <c r="FX361">
        <v>2406.71</v>
      </c>
      <c r="FY361">
        <v>2830.8</v>
      </c>
      <c r="FZ361">
        <v>2846.8</v>
      </c>
      <c r="GA361" t="s">
        <v>1564</v>
      </c>
      <c r="GB361">
        <v>1031.32</v>
      </c>
      <c r="GC361">
        <v>950.06</v>
      </c>
      <c r="GD361">
        <v>1023.82</v>
      </c>
      <c r="GE361">
        <v>1126.32</v>
      </c>
      <c r="GF361">
        <v>1275.08</v>
      </c>
      <c r="GG361">
        <v>1616.76</v>
      </c>
      <c r="GH361">
        <v>1726.47</v>
      </c>
      <c r="GI361">
        <v>1895.46</v>
      </c>
      <c r="GJ361">
        <v>2096.16</v>
      </c>
      <c r="GK361">
        <v>2041.67</v>
      </c>
      <c r="GL361">
        <v>2319.21</v>
      </c>
      <c r="GM361">
        <v>2071.4899999999998</v>
      </c>
      <c r="GN361" t="s">
        <v>1877</v>
      </c>
      <c r="GO361">
        <v>14043.96</v>
      </c>
      <c r="GP361">
        <v>13915.6</v>
      </c>
      <c r="GQ361">
        <v>12194.77</v>
      </c>
      <c r="GR361">
        <v>13678.98</v>
      </c>
      <c r="GS361">
        <v>14177.5</v>
      </c>
      <c r="GT361">
        <v>14407.88</v>
      </c>
      <c r="GU361">
        <v>12632.08</v>
      </c>
      <c r="GV361">
        <v>11747.34</v>
      </c>
      <c r="GW361">
        <v>11243.76</v>
      </c>
      <c r="GX361">
        <v>11603.05</v>
      </c>
      <c r="GY361">
        <v>12272.46</v>
      </c>
      <c r="GZ361">
        <v>12825.62</v>
      </c>
      <c r="HA361" t="s">
        <v>2083</v>
      </c>
      <c r="HB361">
        <v>5925.36</v>
      </c>
      <c r="HC361">
        <v>6519.41</v>
      </c>
      <c r="HD361">
        <v>6893.95</v>
      </c>
      <c r="HE361">
        <v>6836.24</v>
      </c>
      <c r="HF361">
        <v>7024.5</v>
      </c>
      <c r="HG361">
        <v>6319.57</v>
      </c>
      <c r="HH361">
        <v>6118.95</v>
      </c>
      <c r="HI361">
        <v>6030.8</v>
      </c>
      <c r="HJ361">
        <v>5664.13</v>
      </c>
      <c r="HK361">
        <v>5454.77</v>
      </c>
      <c r="HL361">
        <v>5722.34</v>
      </c>
      <c r="HM361">
        <v>4802.41</v>
      </c>
      <c r="HN361" t="s">
        <v>1564</v>
      </c>
      <c r="HO361">
        <v>3081.58</v>
      </c>
      <c r="HP361">
        <v>3020.1</v>
      </c>
      <c r="HQ361">
        <v>3149.59</v>
      </c>
      <c r="HR361">
        <v>2999.53</v>
      </c>
      <c r="HS361">
        <v>2733.41</v>
      </c>
      <c r="HT361">
        <v>2685.63</v>
      </c>
      <c r="HU361">
        <v>2693.22</v>
      </c>
      <c r="HV361">
        <v>2279.1799999999998</v>
      </c>
      <c r="HW361">
        <v>2298.41</v>
      </c>
      <c r="HX361">
        <v>2386.3200000000002</v>
      </c>
      <c r="HY361">
        <v>2642.54</v>
      </c>
      <c r="HZ361">
        <v>2627.85</v>
      </c>
      <c r="IA361" t="s">
        <v>1564</v>
      </c>
      <c r="IB361">
        <v>2733.6</v>
      </c>
      <c r="IC361">
        <v>2952.48</v>
      </c>
      <c r="ID361">
        <v>2870.31</v>
      </c>
      <c r="IE361">
        <v>2948.29</v>
      </c>
      <c r="IF361">
        <v>2961.68</v>
      </c>
      <c r="IG361">
        <v>3222.71</v>
      </c>
      <c r="IH361">
        <v>3168.82</v>
      </c>
      <c r="II361">
        <v>3365.22</v>
      </c>
      <c r="IJ361">
        <v>3246.08</v>
      </c>
      <c r="IK361">
        <v>3536.23</v>
      </c>
      <c r="IL361">
        <v>3166.74</v>
      </c>
      <c r="IM361">
        <v>3221.81</v>
      </c>
      <c r="IN361" t="s">
        <v>1565</v>
      </c>
      <c r="IO361">
        <v>155241.4</v>
      </c>
      <c r="IP361">
        <v>161115</v>
      </c>
      <c r="IQ361">
        <v>150431.9</v>
      </c>
      <c r="IR361">
        <v>144549.79999999999</v>
      </c>
      <c r="IS361">
        <v>138280.5</v>
      </c>
      <c r="IT361">
        <v>129756.4</v>
      </c>
      <c r="IU361">
        <v>119946.9</v>
      </c>
      <c r="IV361">
        <v>125832.5</v>
      </c>
      <c r="IW361">
        <v>128820.2</v>
      </c>
      <c r="IX361">
        <v>127674.3</v>
      </c>
      <c r="IY361">
        <v>119719.9</v>
      </c>
      <c r="IZ361">
        <v>103031.9</v>
      </c>
      <c r="JA361" t="s">
        <v>2181</v>
      </c>
      <c r="JB361">
        <v>1904.22</v>
      </c>
      <c r="JC361">
        <v>1697.09</v>
      </c>
      <c r="JD361">
        <v>1469.48</v>
      </c>
      <c r="JE361">
        <v>1929.63</v>
      </c>
      <c r="JF361">
        <v>2862.65</v>
      </c>
      <c r="JG361">
        <v>3371.64</v>
      </c>
      <c r="JH361">
        <v>2868.98</v>
      </c>
      <c r="JI361">
        <v>3438.9</v>
      </c>
      <c r="JJ361">
        <v>3283.92</v>
      </c>
      <c r="JK361">
        <v>4009.98</v>
      </c>
      <c r="JL361">
        <v>4790.43</v>
      </c>
      <c r="JM361">
        <v>4913.82</v>
      </c>
      <c r="JN361" t="s">
        <v>1921</v>
      </c>
      <c r="JO361">
        <v>3704.87</v>
      </c>
      <c r="JP361">
        <v>3654.23</v>
      </c>
      <c r="JQ361">
        <v>3715.93</v>
      </c>
      <c r="JR361">
        <v>3869.38</v>
      </c>
      <c r="JS361">
        <v>4139.05</v>
      </c>
      <c r="JT361">
        <v>3764.94</v>
      </c>
      <c r="JU361">
        <v>3922.18</v>
      </c>
      <c r="JV361">
        <v>4177</v>
      </c>
      <c r="JW361">
        <v>4435.08</v>
      </c>
      <c r="JX361">
        <v>4516.41</v>
      </c>
      <c r="JY361">
        <v>4445.93</v>
      </c>
      <c r="JZ361">
        <v>4449.18</v>
      </c>
      <c r="KA361" t="s">
        <v>2180</v>
      </c>
      <c r="KB361">
        <v>106450.4</v>
      </c>
      <c r="KC361">
        <v>103730.3</v>
      </c>
      <c r="KD361">
        <v>111907.3</v>
      </c>
      <c r="KE361">
        <v>116249.60000000001</v>
      </c>
      <c r="KF361">
        <v>123261.5</v>
      </c>
      <c r="KG361">
        <v>126391.5</v>
      </c>
      <c r="KH361">
        <v>118708.8</v>
      </c>
      <c r="KI361">
        <v>124219.7</v>
      </c>
      <c r="KJ361">
        <v>121725.4</v>
      </c>
      <c r="KK361">
        <v>108481.4</v>
      </c>
      <c r="KL361">
        <v>119434.9</v>
      </c>
      <c r="KM361">
        <v>131472.1</v>
      </c>
      <c r="KN361" t="s">
        <v>2241</v>
      </c>
      <c r="KO361">
        <v>9076.83</v>
      </c>
      <c r="KP361">
        <v>8861.33</v>
      </c>
      <c r="KQ361">
        <v>9994.65</v>
      </c>
      <c r="KR361">
        <v>9809.91</v>
      </c>
      <c r="KS361">
        <v>9781.92</v>
      </c>
      <c r="KT361">
        <v>9476.4500000000007</v>
      </c>
      <c r="KU361">
        <v>11085.34</v>
      </c>
      <c r="KV361">
        <v>10655.31</v>
      </c>
      <c r="KW361">
        <v>10282.719999999999</v>
      </c>
      <c r="KX361">
        <v>11002.79</v>
      </c>
      <c r="KY361">
        <v>10746.67</v>
      </c>
      <c r="KZ361">
        <v>9626.5400000000009</v>
      </c>
      <c r="LA361" t="s">
        <v>2241</v>
      </c>
      <c r="LB361">
        <v>9776.74</v>
      </c>
      <c r="LC361">
        <v>9894.2099999999991</v>
      </c>
      <c r="LD361">
        <v>10624.44</v>
      </c>
      <c r="LE361">
        <v>11171.41</v>
      </c>
      <c r="LF361">
        <v>11139.45</v>
      </c>
      <c r="LG361">
        <v>10903.83</v>
      </c>
      <c r="LH361">
        <v>11467.12</v>
      </c>
      <c r="LI361">
        <v>11793.43</v>
      </c>
      <c r="LJ361">
        <v>11454.21</v>
      </c>
      <c r="LK361">
        <v>11798.16</v>
      </c>
      <c r="LL361">
        <v>13426.38</v>
      </c>
      <c r="LM361">
        <v>14793.34</v>
      </c>
      <c r="LN361" t="s">
        <v>1562</v>
      </c>
      <c r="LO361">
        <v>127196.6</v>
      </c>
      <c r="LP361">
        <v>120494.8</v>
      </c>
      <c r="LQ361">
        <v>122154</v>
      </c>
      <c r="LR361">
        <v>127315.4</v>
      </c>
      <c r="LS361">
        <v>129728.6</v>
      </c>
      <c r="LT361">
        <v>133215.5</v>
      </c>
      <c r="LU361">
        <v>135125.79999999999</v>
      </c>
      <c r="LV361">
        <v>132763.1</v>
      </c>
      <c r="LW361">
        <v>139362.9</v>
      </c>
      <c r="LX361">
        <v>139603.9</v>
      </c>
      <c r="LY361">
        <v>143419.79999999999</v>
      </c>
      <c r="LZ361">
        <v>149166.79999999999</v>
      </c>
      <c r="MA361" t="s">
        <v>2276</v>
      </c>
      <c r="MB361">
        <v>28721.56</v>
      </c>
      <c r="MC361">
        <v>26915.43</v>
      </c>
      <c r="MD361">
        <v>29091.81</v>
      </c>
      <c r="ME361">
        <v>28186.39</v>
      </c>
      <c r="MF361">
        <v>30615.27</v>
      </c>
      <c r="MG361">
        <v>30907.77</v>
      </c>
      <c r="MH361">
        <v>30759.08</v>
      </c>
      <c r="MI361">
        <v>33515.360000000001</v>
      </c>
      <c r="MJ361">
        <v>30347.07</v>
      </c>
      <c r="MK361">
        <v>26200.78</v>
      </c>
      <c r="ML361">
        <v>31016.76</v>
      </c>
      <c r="MM361">
        <v>31852.41</v>
      </c>
      <c r="MN361" t="s">
        <v>2185</v>
      </c>
      <c r="MO361">
        <v>14760.7</v>
      </c>
      <c r="MP361">
        <v>15453.62</v>
      </c>
      <c r="MQ361">
        <v>15347.12</v>
      </c>
      <c r="MR361">
        <v>15860.56</v>
      </c>
      <c r="MS361">
        <v>15281.29</v>
      </c>
      <c r="MT361">
        <v>15525.45</v>
      </c>
      <c r="MU361">
        <v>17654.88</v>
      </c>
      <c r="MV361">
        <v>17962.25</v>
      </c>
      <c r="MW361">
        <v>16375.34</v>
      </c>
      <c r="MX361">
        <v>15761.82</v>
      </c>
      <c r="MY361">
        <v>15244.92</v>
      </c>
      <c r="MZ361">
        <v>14524.01</v>
      </c>
      <c r="NA361" t="s">
        <v>1700</v>
      </c>
      <c r="NB361">
        <v>13652.41</v>
      </c>
      <c r="NC361">
        <v>13064.31</v>
      </c>
      <c r="ND361">
        <v>13257.5</v>
      </c>
      <c r="NE361">
        <v>12713.14</v>
      </c>
      <c r="NF361">
        <v>13751.82</v>
      </c>
      <c r="NG361">
        <v>13892.36</v>
      </c>
      <c r="NH361">
        <v>14200.08</v>
      </c>
      <c r="NI361">
        <v>12879.41</v>
      </c>
      <c r="NJ361">
        <v>12646.6</v>
      </c>
      <c r="NK361">
        <v>13420.91</v>
      </c>
      <c r="NL361">
        <v>11815.68</v>
      </c>
      <c r="NM361">
        <v>12034.14</v>
      </c>
      <c r="NN361" t="s">
        <v>2334</v>
      </c>
      <c r="NO361">
        <v>12572.16</v>
      </c>
      <c r="NP361">
        <v>12918.39</v>
      </c>
      <c r="NQ361">
        <v>12191.05</v>
      </c>
      <c r="NR361">
        <v>11502.39</v>
      </c>
      <c r="NS361">
        <v>9374.94</v>
      </c>
      <c r="NT361">
        <v>9889.0499999999993</v>
      </c>
      <c r="NU361">
        <v>9833.2999999999993</v>
      </c>
      <c r="NV361">
        <v>10566.66</v>
      </c>
      <c r="NW361">
        <v>10980.17</v>
      </c>
      <c r="NX361">
        <v>10061.39</v>
      </c>
      <c r="NY361">
        <v>8804.66</v>
      </c>
      <c r="NZ361">
        <v>8995.59</v>
      </c>
      <c r="OA361" t="s">
        <v>2408</v>
      </c>
      <c r="OB361">
        <v>7943.69</v>
      </c>
      <c r="OC361">
        <v>8030.53</v>
      </c>
      <c r="OD361">
        <v>9135.07</v>
      </c>
      <c r="OE361">
        <v>9293.75</v>
      </c>
      <c r="OF361">
        <v>10632.2</v>
      </c>
      <c r="OG361">
        <v>11091.35</v>
      </c>
      <c r="OH361">
        <v>12160.45</v>
      </c>
      <c r="OI361">
        <v>12848.59</v>
      </c>
      <c r="OJ361">
        <v>15012.8</v>
      </c>
      <c r="OK361">
        <v>12271.29</v>
      </c>
      <c r="OL361">
        <v>13831.7</v>
      </c>
      <c r="OM361">
        <v>15071.92</v>
      </c>
    </row>
    <row r="362" spans="1:403" x14ac:dyDescent="0.5">
      <c r="A362" t="s">
        <v>1572</v>
      </c>
      <c r="B362">
        <v>3076.37</v>
      </c>
      <c r="C362">
        <v>3134.96</v>
      </c>
      <c r="D362">
        <v>3281.46</v>
      </c>
      <c r="E362">
        <v>3134.96</v>
      </c>
      <c r="F362">
        <v>2988.47</v>
      </c>
      <c r="G362">
        <v>2960.71</v>
      </c>
      <c r="H362">
        <v>3107.28</v>
      </c>
      <c r="I362">
        <v>3460.78</v>
      </c>
      <c r="J362">
        <v>3812.72</v>
      </c>
      <c r="K362">
        <v>3813.16</v>
      </c>
      <c r="L362">
        <v>3959.82</v>
      </c>
      <c r="M362">
        <v>4341.13</v>
      </c>
      <c r="N362" t="s">
        <v>1573</v>
      </c>
      <c r="O362">
        <v>2387.23</v>
      </c>
      <c r="P362">
        <v>2289.4</v>
      </c>
      <c r="Q362">
        <v>2328.5300000000002</v>
      </c>
      <c r="R362">
        <v>2393.7600000000002</v>
      </c>
      <c r="S362">
        <v>2211.13</v>
      </c>
      <c r="T362">
        <v>2227.6999999999998</v>
      </c>
      <c r="U362">
        <v>2097.4299999999998</v>
      </c>
      <c r="V362">
        <v>1872.11</v>
      </c>
      <c r="W362">
        <v>1566.59</v>
      </c>
      <c r="X362">
        <v>1586.09</v>
      </c>
      <c r="Y362">
        <v>1072.56</v>
      </c>
      <c r="Z362">
        <v>1212.53</v>
      </c>
      <c r="AA362" t="s">
        <v>1573</v>
      </c>
      <c r="AB362">
        <v>1170.3900000000001</v>
      </c>
      <c r="AC362">
        <v>1258.01</v>
      </c>
      <c r="AD362">
        <v>1351.89</v>
      </c>
      <c r="AE362">
        <v>1251.75</v>
      </c>
      <c r="AF362">
        <v>1270.53</v>
      </c>
      <c r="AG362">
        <v>1276.78</v>
      </c>
      <c r="AH362">
        <v>1239.23</v>
      </c>
      <c r="AI362">
        <v>1301.82</v>
      </c>
      <c r="AJ362">
        <v>1295.56</v>
      </c>
      <c r="AK362">
        <v>1289.3</v>
      </c>
      <c r="AL362">
        <v>1351.89</v>
      </c>
      <c r="AM362">
        <v>1270.53</v>
      </c>
      <c r="AN362" t="s">
        <v>1572</v>
      </c>
      <c r="AO362">
        <v>2603.41</v>
      </c>
      <c r="AP362">
        <v>2396.3200000000002</v>
      </c>
      <c r="AQ362">
        <v>2425.91</v>
      </c>
      <c r="AR362">
        <v>2277.9899999999998</v>
      </c>
      <c r="AS362">
        <v>2396.9499999999998</v>
      </c>
      <c r="AT362">
        <v>2574.5</v>
      </c>
      <c r="AU362">
        <v>2396.9499999999998</v>
      </c>
      <c r="AV362">
        <v>2544.91</v>
      </c>
      <c r="AW362">
        <v>2515.3200000000002</v>
      </c>
      <c r="AX362">
        <v>2752.05</v>
      </c>
      <c r="AY362">
        <v>2872.35</v>
      </c>
      <c r="AZ362">
        <v>2546.62</v>
      </c>
      <c r="BA362" t="s">
        <v>1752</v>
      </c>
      <c r="BB362">
        <v>2431.92</v>
      </c>
      <c r="BC362">
        <v>2500.11</v>
      </c>
      <c r="BD362">
        <v>2414.83</v>
      </c>
      <c r="BE362">
        <v>2527.67</v>
      </c>
      <c r="BF362">
        <v>2234.2800000000002</v>
      </c>
      <c r="BG362">
        <v>2279.42</v>
      </c>
      <c r="BH362">
        <v>2482.5300000000002</v>
      </c>
      <c r="BI362">
        <v>2594.11</v>
      </c>
      <c r="BJ362">
        <v>2929.55</v>
      </c>
      <c r="BK362">
        <v>2907.19</v>
      </c>
      <c r="BL362">
        <v>3309.72</v>
      </c>
      <c r="BM362">
        <v>3265</v>
      </c>
      <c r="BN362" t="s">
        <v>1574</v>
      </c>
      <c r="BO362">
        <v>1379.13</v>
      </c>
      <c r="BP362">
        <v>1393.73</v>
      </c>
      <c r="BQ362">
        <v>1357.24</v>
      </c>
      <c r="BR362">
        <v>1222.25</v>
      </c>
      <c r="BS362">
        <v>1193.51</v>
      </c>
      <c r="BT362">
        <v>1168.52</v>
      </c>
      <c r="BU362">
        <v>1135.6600000000001</v>
      </c>
      <c r="BV362">
        <v>1208.69</v>
      </c>
      <c r="BW362">
        <v>1274.5899999999999</v>
      </c>
      <c r="BX362">
        <v>1190.5899999999999</v>
      </c>
      <c r="BY362">
        <v>1102.94</v>
      </c>
      <c r="BZ362">
        <v>1066.6400000000001</v>
      </c>
      <c r="CA362" t="s">
        <v>1569</v>
      </c>
      <c r="CB362">
        <v>8567.2999999999993</v>
      </c>
      <c r="CC362">
        <v>8174.9</v>
      </c>
      <c r="CD362">
        <v>8828.89</v>
      </c>
      <c r="CE362">
        <v>9580.98</v>
      </c>
      <c r="CF362">
        <v>9256.36</v>
      </c>
      <c r="CG362">
        <v>9431.81</v>
      </c>
      <c r="CH362">
        <v>8776.82</v>
      </c>
      <c r="CI362">
        <v>9169.82</v>
      </c>
      <c r="CJ362">
        <v>8847.69</v>
      </c>
      <c r="CK362">
        <v>8225.07</v>
      </c>
      <c r="CL362">
        <v>8454.4599999999991</v>
      </c>
      <c r="CM362">
        <v>8978.77</v>
      </c>
      <c r="CN362" t="s">
        <v>1566</v>
      </c>
      <c r="CO362">
        <v>4314.55</v>
      </c>
      <c r="CP362">
        <v>4435.84</v>
      </c>
      <c r="CQ362">
        <v>4349.2</v>
      </c>
      <c r="CR362">
        <v>4539.75</v>
      </c>
      <c r="CS362">
        <v>4982.8599999999997</v>
      </c>
      <c r="CT362">
        <v>4492.83</v>
      </c>
      <c r="CU362">
        <v>4132.09</v>
      </c>
      <c r="CV362">
        <v>3932.95</v>
      </c>
      <c r="CW362">
        <v>3967.04</v>
      </c>
      <c r="CX362">
        <v>4204.74</v>
      </c>
      <c r="CY362">
        <v>4098.18</v>
      </c>
      <c r="CZ362">
        <v>4684.18</v>
      </c>
      <c r="DA362" t="s">
        <v>1564</v>
      </c>
      <c r="DB362">
        <v>952.66</v>
      </c>
      <c r="DC362">
        <v>1011.83</v>
      </c>
      <c r="DD362">
        <v>1059.17</v>
      </c>
      <c r="DE362">
        <v>976.33</v>
      </c>
      <c r="DF362">
        <v>863.9</v>
      </c>
      <c r="DG362">
        <v>910.29</v>
      </c>
      <c r="DH362">
        <v>1006.95</v>
      </c>
      <c r="DI362">
        <v>946.53</v>
      </c>
      <c r="DJ362">
        <v>978.18</v>
      </c>
      <c r="DK362">
        <v>975.3</v>
      </c>
      <c r="DL362">
        <v>926.39</v>
      </c>
      <c r="DM362">
        <v>889.19</v>
      </c>
      <c r="DN362" t="s">
        <v>1566</v>
      </c>
      <c r="DO362">
        <v>3658.49</v>
      </c>
      <c r="DP362">
        <v>3911.94</v>
      </c>
      <c r="DQ362">
        <v>3761.34</v>
      </c>
      <c r="DR362">
        <v>3761.57</v>
      </c>
      <c r="DS362">
        <v>3908.22</v>
      </c>
      <c r="DT362">
        <v>3560.59</v>
      </c>
      <c r="DU362">
        <v>3391.92</v>
      </c>
      <c r="DV362">
        <v>3186.57</v>
      </c>
      <c r="DW362">
        <v>2739.34</v>
      </c>
      <c r="DX362">
        <v>2996.04</v>
      </c>
      <c r="DY362">
        <v>3450.76</v>
      </c>
      <c r="DZ362">
        <v>3266.53</v>
      </c>
      <c r="EA362" t="s">
        <v>1569</v>
      </c>
      <c r="EB362">
        <v>10853.39</v>
      </c>
      <c r="EC362">
        <v>9771.23</v>
      </c>
      <c r="ED362">
        <v>9898.5400000000009</v>
      </c>
      <c r="EE362">
        <v>11889.84</v>
      </c>
      <c r="EF362">
        <v>13022.21</v>
      </c>
      <c r="EG362">
        <v>13335.63</v>
      </c>
      <c r="EH362">
        <v>12593.88</v>
      </c>
      <c r="EI362">
        <v>12751.7</v>
      </c>
      <c r="EJ362">
        <v>13187.16</v>
      </c>
      <c r="EK362">
        <v>12031.5</v>
      </c>
      <c r="EL362">
        <v>11809.87</v>
      </c>
      <c r="EM362">
        <v>12315.93</v>
      </c>
      <c r="EN362" t="s">
        <v>1570</v>
      </c>
      <c r="EO362">
        <v>12583.08</v>
      </c>
      <c r="EP362">
        <v>13146.75</v>
      </c>
      <c r="EQ362">
        <v>14257.51</v>
      </c>
      <c r="ER362">
        <v>11522.05</v>
      </c>
      <c r="ES362">
        <v>10487.68</v>
      </c>
      <c r="ET362">
        <v>11727.11</v>
      </c>
      <c r="EU362">
        <v>10373.98</v>
      </c>
      <c r="EV362">
        <v>9053.07</v>
      </c>
      <c r="EW362">
        <v>9375.25</v>
      </c>
      <c r="EX362">
        <v>9987.83</v>
      </c>
      <c r="EY362">
        <v>7419.07</v>
      </c>
      <c r="EZ362">
        <v>7403.12</v>
      </c>
      <c r="FA362" t="s">
        <v>1566</v>
      </c>
      <c r="FB362">
        <v>4393.6099999999997</v>
      </c>
      <c r="FC362">
        <v>3693.59</v>
      </c>
      <c r="FD362">
        <v>3694.37</v>
      </c>
      <c r="FE362">
        <v>3186.3</v>
      </c>
      <c r="FF362">
        <v>3611.35</v>
      </c>
      <c r="FG362">
        <v>3606.91</v>
      </c>
      <c r="FH362">
        <v>3132.34</v>
      </c>
      <c r="FI362">
        <v>3163.82</v>
      </c>
      <c r="FJ362">
        <v>3100.97</v>
      </c>
      <c r="FK362">
        <v>2154.94</v>
      </c>
      <c r="FL362">
        <v>2223.42</v>
      </c>
      <c r="FM362">
        <v>2715.15</v>
      </c>
      <c r="FN362" t="s">
        <v>1567</v>
      </c>
      <c r="FO362">
        <v>99342.88</v>
      </c>
      <c r="FP362">
        <v>107749.7</v>
      </c>
      <c r="FQ362">
        <v>115460.5</v>
      </c>
      <c r="FR362">
        <v>114236.5</v>
      </c>
      <c r="FS362">
        <v>118488.4</v>
      </c>
      <c r="FT362">
        <v>121954.5</v>
      </c>
      <c r="FU362">
        <v>96194.31</v>
      </c>
      <c r="FV362">
        <v>95377.13</v>
      </c>
      <c r="FW362">
        <v>105692.8</v>
      </c>
      <c r="FX362">
        <v>86055</v>
      </c>
      <c r="FY362">
        <v>87730.5</v>
      </c>
      <c r="FZ362">
        <v>78607.88</v>
      </c>
      <c r="GA362" t="s">
        <v>1565</v>
      </c>
      <c r="GB362">
        <v>188377.3</v>
      </c>
      <c r="GC362">
        <v>187514.5</v>
      </c>
      <c r="GD362">
        <v>180982.7</v>
      </c>
      <c r="GE362">
        <v>196389.6</v>
      </c>
      <c r="GF362">
        <v>247064.6</v>
      </c>
      <c r="GG362">
        <v>244807.4</v>
      </c>
      <c r="GH362">
        <v>272596</v>
      </c>
      <c r="GI362">
        <v>257991.2</v>
      </c>
      <c r="GJ362">
        <v>232963.7</v>
      </c>
      <c r="GK362">
        <v>239815.5</v>
      </c>
      <c r="GL362">
        <v>246122.3</v>
      </c>
      <c r="GM362">
        <v>260769</v>
      </c>
      <c r="GN362" t="s">
        <v>1559</v>
      </c>
      <c r="GO362">
        <v>7175.09</v>
      </c>
      <c r="GP362">
        <v>7270.65</v>
      </c>
      <c r="GQ362">
        <v>8562.0499999999993</v>
      </c>
      <c r="GR362">
        <v>9550.48</v>
      </c>
      <c r="GS362">
        <v>9363.93</v>
      </c>
      <c r="GT362">
        <v>10071.89</v>
      </c>
      <c r="GU362">
        <v>10574.07</v>
      </c>
      <c r="GV362">
        <v>11341.46</v>
      </c>
      <c r="GW362">
        <v>10670</v>
      </c>
      <c r="GX362">
        <v>10196.15</v>
      </c>
      <c r="GY362">
        <v>10023.24</v>
      </c>
      <c r="GZ362">
        <v>11268.22</v>
      </c>
      <c r="HA362" t="s">
        <v>1877</v>
      </c>
      <c r="HB362">
        <v>12636.45</v>
      </c>
      <c r="HC362">
        <v>11433.34</v>
      </c>
      <c r="HD362">
        <v>12106.89</v>
      </c>
      <c r="HE362">
        <v>12197.73</v>
      </c>
      <c r="HF362">
        <v>11535.42</v>
      </c>
      <c r="HG362">
        <v>10823.92</v>
      </c>
      <c r="HH362">
        <v>12395.04</v>
      </c>
      <c r="HI362">
        <v>13201.68</v>
      </c>
      <c r="HJ362">
        <v>12775.68</v>
      </c>
      <c r="HK362">
        <v>14014.97</v>
      </c>
      <c r="HL362">
        <v>14943.49</v>
      </c>
      <c r="HM362">
        <v>16375.77</v>
      </c>
      <c r="HN362" t="s">
        <v>1565</v>
      </c>
      <c r="HO362">
        <v>171900.79999999999</v>
      </c>
      <c r="HP362">
        <v>192024.7</v>
      </c>
      <c r="HQ362">
        <v>193219.5</v>
      </c>
      <c r="HR362">
        <v>184831.4</v>
      </c>
      <c r="HS362">
        <v>184831.4</v>
      </c>
      <c r="HT362">
        <v>175124.5</v>
      </c>
      <c r="HU362">
        <v>172779.6</v>
      </c>
      <c r="HV362">
        <v>189504.6</v>
      </c>
      <c r="HW362">
        <v>203868.79999999999</v>
      </c>
      <c r="HX362">
        <v>206420.8</v>
      </c>
      <c r="HY362">
        <v>191365.1</v>
      </c>
      <c r="HZ362">
        <v>200882.8</v>
      </c>
      <c r="IA362" t="s">
        <v>1565</v>
      </c>
      <c r="IB362">
        <v>186750.4</v>
      </c>
      <c r="IC362">
        <v>191941.9</v>
      </c>
      <c r="ID362">
        <v>177456.3</v>
      </c>
      <c r="IE362">
        <v>179582.3</v>
      </c>
      <c r="IF362">
        <v>186615.4</v>
      </c>
      <c r="IG362">
        <v>194265.3</v>
      </c>
      <c r="IH362">
        <v>180579.8</v>
      </c>
      <c r="II362">
        <v>163687.4</v>
      </c>
      <c r="IJ362">
        <v>172069.3</v>
      </c>
      <c r="IK362">
        <v>172138.4</v>
      </c>
      <c r="IL362">
        <v>163573.79999999999</v>
      </c>
      <c r="IM362">
        <v>160841.79999999999</v>
      </c>
      <c r="IN362" t="s">
        <v>2180</v>
      </c>
      <c r="IO362" t="s">
        <v>304</v>
      </c>
      <c r="IP362" t="s">
        <v>304</v>
      </c>
      <c r="IQ362" t="s">
        <v>304</v>
      </c>
      <c r="IR362">
        <v>106689</v>
      </c>
      <c r="IS362">
        <v>107047.6</v>
      </c>
      <c r="IT362">
        <v>109916.2</v>
      </c>
      <c r="IU362">
        <v>106288.3</v>
      </c>
      <c r="IV362">
        <v>107347.7</v>
      </c>
      <c r="IW362">
        <v>110686.9</v>
      </c>
      <c r="IX362">
        <v>104668.1</v>
      </c>
      <c r="IY362">
        <v>86201.38</v>
      </c>
      <c r="IZ362">
        <v>80273.88</v>
      </c>
      <c r="JA362" t="s">
        <v>1570</v>
      </c>
      <c r="JB362">
        <v>5252.14</v>
      </c>
      <c r="JC362">
        <v>4528.63</v>
      </c>
      <c r="JD362">
        <v>3808.68</v>
      </c>
      <c r="JE362">
        <v>4862.9799999999996</v>
      </c>
      <c r="JF362">
        <v>5149.7700000000004</v>
      </c>
      <c r="JG362">
        <v>4788.22</v>
      </c>
      <c r="JH362">
        <v>4557.0600000000004</v>
      </c>
      <c r="JI362">
        <v>4269.43</v>
      </c>
      <c r="JJ362">
        <v>4499.26</v>
      </c>
      <c r="JK362">
        <v>5000.32</v>
      </c>
      <c r="JL362">
        <v>5079</v>
      </c>
      <c r="JM362">
        <v>4793.1899999999996</v>
      </c>
      <c r="JN362" t="s">
        <v>2181</v>
      </c>
      <c r="JO362">
        <v>5555.01</v>
      </c>
      <c r="JP362">
        <v>5286.31</v>
      </c>
      <c r="JQ362">
        <v>5448.19</v>
      </c>
      <c r="JR362">
        <v>6848.88</v>
      </c>
      <c r="JS362">
        <v>7678.03</v>
      </c>
      <c r="JT362">
        <v>7157.5</v>
      </c>
      <c r="JU362">
        <v>6830.58</v>
      </c>
      <c r="JV362">
        <v>7064.04</v>
      </c>
      <c r="JW362">
        <v>7003.72</v>
      </c>
      <c r="JX362">
        <v>7662.56</v>
      </c>
      <c r="JY362">
        <v>8242.82</v>
      </c>
      <c r="JZ362">
        <v>9783.41</v>
      </c>
      <c r="KA362" t="s">
        <v>1921</v>
      </c>
      <c r="KB362">
        <v>4497.9799999999996</v>
      </c>
      <c r="KC362">
        <v>4464.3599999999997</v>
      </c>
      <c r="KD362">
        <v>4621.59</v>
      </c>
      <c r="KE362">
        <v>4715.25</v>
      </c>
      <c r="KF362">
        <v>4777.3500000000004</v>
      </c>
      <c r="KG362">
        <v>4845.9799999999996</v>
      </c>
      <c r="KH362">
        <v>4913.53</v>
      </c>
      <c r="KI362">
        <v>4599.0200000000004</v>
      </c>
      <c r="KJ362">
        <v>4774.6899999999996</v>
      </c>
      <c r="KK362">
        <v>4573.93</v>
      </c>
      <c r="KL362">
        <v>4848.7299999999996</v>
      </c>
      <c r="KM362">
        <v>5142.43</v>
      </c>
      <c r="KN362" t="s">
        <v>1565</v>
      </c>
      <c r="KO362">
        <v>166345.9</v>
      </c>
      <c r="KP362">
        <v>163809.20000000001</v>
      </c>
      <c r="KQ362">
        <v>161979.20000000001</v>
      </c>
      <c r="KR362">
        <v>170270.4</v>
      </c>
      <c r="KS362">
        <v>171702.6</v>
      </c>
      <c r="KT362">
        <v>162043.20000000001</v>
      </c>
      <c r="KU362">
        <v>172189.6</v>
      </c>
      <c r="KV362">
        <v>179265.8</v>
      </c>
      <c r="KW362">
        <v>178221.6</v>
      </c>
      <c r="KX362">
        <v>186998.3</v>
      </c>
      <c r="KY362">
        <v>183375.6</v>
      </c>
      <c r="KZ362">
        <v>184726.9</v>
      </c>
      <c r="LA362" t="s">
        <v>1565</v>
      </c>
      <c r="LB362">
        <v>184648.1</v>
      </c>
      <c r="LC362">
        <v>203427.8</v>
      </c>
      <c r="LD362">
        <v>196814.6</v>
      </c>
      <c r="LE362">
        <v>207233.8</v>
      </c>
      <c r="LF362">
        <v>207664.9</v>
      </c>
      <c r="LG362">
        <v>196836.9</v>
      </c>
      <c r="LH362">
        <v>197049.60000000001</v>
      </c>
      <c r="LI362">
        <v>206483.6</v>
      </c>
      <c r="LJ362">
        <v>186758.5</v>
      </c>
      <c r="LK362">
        <v>191260.4</v>
      </c>
      <c r="LL362">
        <v>206354.6</v>
      </c>
      <c r="LM362">
        <v>206292.3</v>
      </c>
      <c r="LN362" t="s">
        <v>1564</v>
      </c>
      <c r="LO362">
        <v>4633.9399999999996</v>
      </c>
      <c r="LP362">
        <v>4836.25</v>
      </c>
      <c r="LQ362">
        <v>5053.58</v>
      </c>
      <c r="LR362">
        <v>5129.1899999999996</v>
      </c>
      <c r="LS362">
        <v>4791.46</v>
      </c>
      <c r="LT362">
        <v>5154.8999999999996</v>
      </c>
      <c r="LU362">
        <v>5390.39</v>
      </c>
      <c r="LV362">
        <v>5029.43</v>
      </c>
      <c r="LW362">
        <v>5064.43</v>
      </c>
      <c r="LX362">
        <v>4838.59</v>
      </c>
      <c r="LY362">
        <v>4948.8900000000003</v>
      </c>
      <c r="LZ362">
        <v>5126.24</v>
      </c>
      <c r="MA362" t="s">
        <v>1930</v>
      </c>
      <c r="MB362">
        <v>8656.84</v>
      </c>
      <c r="MC362">
        <v>9408.86</v>
      </c>
      <c r="MD362">
        <v>11162.89</v>
      </c>
      <c r="ME362">
        <v>11172.66</v>
      </c>
      <c r="MF362">
        <v>11717.89</v>
      </c>
      <c r="MG362">
        <v>11882.39</v>
      </c>
      <c r="MH362">
        <v>11318.59</v>
      </c>
      <c r="MI362">
        <v>11941.48</v>
      </c>
      <c r="MJ362">
        <v>12242.48</v>
      </c>
      <c r="MK362">
        <v>12377</v>
      </c>
      <c r="ML362">
        <v>12889.27</v>
      </c>
      <c r="MM362">
        <v>13827.84</v>
      </c>
      <c r="MN362" t="s">
        <v>2217</v>
      </c>
      <c r="MO362">
        <v>13914.52</v>
      </c>
      <c r="MP362">
        <v>11398.09</v>
      </c>
      <c r="MQ362">
        <v>10730.7</v>
      </c>
      <c r="MR362">
        <v>10847.09</v>
      </c>
      <c r="MS362">
        <v>9508.66</v>
      </c>
      <c r="MT362">
        <v>11097.63</v>
      </c>
      <c r="MU362">
        <v>10827.35</v>
      </c>
      <c r="MV362">
        <v>10734.16</v>
      </c>
      <c r="MW362">
        <v>13167.14</v>
      </c>
      <c r="MX362">
        <v>16802.990000000002</v>
      </c>
      <c r="MY362">
        <v>16340.53</v>
      </c>
      <c r="MZ362">
        <v>17588.05</v>
      </c>
      <c r="NA362" t="s">
        <v>2302</v>
      </c>
      <c r="NB362">
        <v>13872.87</v>
      </c>
      <c r="NC362">
        <v>16964.39</v>
      </c>
      <c r="ND362">
        <v>17888.990000000002</v>
      </c>
      <c r="NE362">
        <v>18028.509999999998</v>
      </c>
      <c r="NF362">
        <v>18417.39</v>
      </c>
      <c r="NG362">
        <v>19869.59</v>
      </c>
      <c r="NH362">
        <v>17592.560000000001</v>
      </c>
      <c r="NI362">
        <v>19160.419999999998</v>
      </c>
      <c r="NJ362">
        <v>19397.45</v>
      </c>
      <c r="NK362">
        <v>18792.939999999999</v>
      </c>
      <c r="NL362">
        <v>20453.95</v>
      </c>
      <c r="NM362">
        <v>18727.45</v>
      </c>
      <c r="NN362" t="s">
        <v>2335</v>
      </c>
      <c r="NO362">
        <v>9845.57</v>
      </c>
      <c r="NP362">
        <v>9041.39</v>
      </c>
      <c r="NQ362">
        <v>8904.9</v>
      </c>
      <c r="NR362">
        <v>9442.14</v>
      </c>
      <c r="NS362">
        <v>9912.0499999999993</v>
      </c>
      <c r="NT362">
        <v>9405.1</v>
      </c>
      <c r="NU362">
        <v>9984.44</v>
      </c>
      <c r="NV362">
        <v>9904.9500000000007</v>
      </c>
      <c r="NW362">
        <v>10014.82</v>
      </c>
      <c r="NX362">
        <v>10006.06</v>
      </c>
      <c r="NY362">
        <v>10112.23</v>
      </c>
      <c r="NZ362">
        <v>10829.47</v>
      </c>
      <c r="OA362" t="s">
        <v>2385</v>
      </c>
      <c r="OB362">
        <v>12034.21</v>
      </c>
      <c r="OC362">
        <v>12644.77</v>
      </c>
      <c r="OD362">
        <v>13142.29</v>
      </c>
      <c r="OE362">
        <v>12941.57</v>
      </c>
      <c r="OF362">
        <v>13399.4</v>
      </c>
      <c r="OG362">
        <v>12268.75</v>
      </c>
      <c r="OH362">
        <v>13881.8</v>
      </c>
      <c r="OI362">
        <v>13392.42</v>
      </c>
      <c r="OJ362">
        <v>14028.45</v>
      </c>
      <c r="OK362">
        <v>14892.16</v>
      </c>
      <c r="OL362">
        <v>14807.09</v>
      </c>
      <c r="OM362">
        <v>15085.09</v>
      </c>
    </row>
    <row r="363" spans="1:403" x14ac:dyDescent="0.5">
      <c r="A363" t="s">
        <v>1573</v>
      </c>
      <c r="B363">
        <v>2641.54</v>
      </c>
      <c r="C363">
        <v>2990.76</v>
      </c>
      <c r="D363">
        <v>3008.67</v>
      </c>
      <c r="E363">
        <v>2695.27</v>
      </c>
      <c r="F363">
        <v>2134.9899999999998</v>
      </c>
      <c r="G363">
        <v>2225.4</v>
      </c>
      <c r="H363">
        <v>2114.13</v>
      </c>
      <c r="I363">
        <v>2575.39</v>
      </c>
      <c r="J363">
        <v>2603.16</v>
      </c>
      <c r="K363">
        <v>2467.7600000000002</v>
      </c>
      <c r="L363">
        <v>2454.42</v>
      </c>
      <c r="M363">
        <v>2387.73</v>
      </c>
      <c r="N363" t="s">
        <v>1574</v>
      </c>
      <c r="O363">
        <v>1060.05</v>
      </c>
      <c r="P363">
        <v>1020.39</v>
      </c>
      <c r="Q363">
        <v>1106.93</v>
      </c>
      <c r="R363">
        <v>1175.43</v>
      </c>
      <c r="S363">
        <v>1118.29</v>
      </c>
      <c r="T363">
        <v>1233.72</v>
      </c>
      <c r="U363">
        <v>1183.22</v>
      </c>
      <c r="V363">
        <v>1195.82</v>
      </c>
      <c r="W363">
        <v>986.28</v>
      </c>
      <c r="X363">
        <v>888.74</v>
      </c>
      <c r="Y363">
        <v>679.2</v>
      </c>
      <c r="Z363">
        <v>822</v>
      </c>
      <c r="AA363" t="s">
        <v>1574</v>
      </c>
      <c r="AB363">
        <v>840.1</v>
      </c>
      <c r="AC363">
        <v>930.63</v>
      </c>
      <c r="AD363">
        <v>916.14</v>
      </c>
      <c r="AE363">
        <v>876.31</v>
      </c>
      <c r="AF363">
        <v>1013.98</v>
      </c>
      <c r="AG363">
        <v>1216.78</v>
      </c>
      <c r="AH363">
        <v>1220.99</v>
      </c>
      <c r="AI363">
        <v>1141.28</v>
      </c>
      <c r="AJ363">
        <v>1110.17</v>
      </c>
      <c r="AK363">
        <v>1110.17</v>
      </c>
      <c r="AL363">
        <v>1073.8900000000001</v>
      </c>
      <c r="AM363">
        <v>1008.83</v>
      </c>
      <c r="AN363" t="s">
        <v>1573</v>
      </c>
      <c r="AO363">
        <v>1325.21</v>
      </c>
      <c r="AP363">
        <v>1455.86</v>
      </c>
      <c r="AQ363">
        <v>1486.97</v>
      </c>
      <c r="AR363">
        <v>1399.87</v>
      </c>
      <c r="AS363">
        <v>1213.22</v>
      </c>
      <c r="AT363">
        <v>1275.4000000000001</v>
      </c>
      <c r="AU363">
        <v>1338.13</v>
      </c>
      <c r="AV363">
        <v>1477.39</v>
      </c>
      <c r="AW363">
        <v>1519.77</v>
      </c>
      <c r="AX363">
        <v>1448.23</v>
      </c>
      <c r="AY363">
        <v>1495.71</v>
      </c>
      <c r="AZ363">
        <v>1519.46</v>
      </c>
      <c r="BA363" t="s">
        <v>1570</v>
      </c>
      <c r="BB363">
        <v>6259.7</v>
      </c>
      <c r="BC363">
        <v>6495.17</v>
      </c>
      <c r="BD363">
        <v>6534.41</v>
      </c>
      <c r="BE363">
        <v>6691.4</v>
      </c>
      <c r="BF363">
        <v>6542.41</v>
      </c>
      <c r="BG363">
        <v>6738.88</v>
      </c>
      <c r="BH363">
        <v>6423.42</v>
      </c>
      <c r="BI363">
        <v>6600.21</v>
      </c>
      <c r="BJ363">
        <v>6364.49</v>
      </c>
      <c r="BK363">
        <v>6014.79</v>
      </c>
      <c r="BL363">
        <v>6350.04</v>
      </c>
      <c r="BM363">
        <v>6745.05</v>
      </c>
      <c r="BN363" t="s">
        <v>1741</v>
      </c>
      <c r="BO363">
        <v>2209.1999999999998</v>
      </c>
      <c r="BP363">
        <v>2543.9299999999998</v>
      </c>
      <c r="BQ363">
        <v>2443.5100000000002</v>
      </c>
      <c r="BR363">
        <v>2326.36</v>
      </c>
      <c r="BS363">
        <v>2627.61</v>
      </c>
      <c r="BT363">
        <v>2778.58</v>
      </c>
      <c r="BU363">
        <v>2676.84</v>
      </c>
      <c r="BV363">
        <v>3083.44</v>
      </c>
      <c r="BW363">
        <v>3066.5</v>
      </c>
      <c r="BX363">
        <v>3306.65</v>
      </c>
      <c r="BY363">
        <v>3050.99</v>
      </c>
      <c r="BZ363">
        <v>2710.1</v>
      </c>
      <c r="CA363" t="s">
        <v>1752</v>
      </c>
      <c r="CB363">
        <v>2942.26</v>
      </c>
      <c r="CC363">
        <v>3085.53</v>
      </c>
      <c r="CD363">
        <v>2789.65</v>
      </c>
      <c r="CE363">
        <v>2979.86</v>
      </c>
      <c r="CF363">
        <v>3088.74</v>
      </c>
      <c r="CG363">
        <v>3342.61</v>
      </c>
      <c r="CH363">
        <v>3659.94</v>
      </c>
      <c r="CI363">
        <v>3605.1</v>
      </c>
      <c r="CJ363">
        <v>3626.12</v>
      </c>
      <c r="CK363">
        <v>3909.91</v>
      </c>
      <c r="CL363">
        <v>4162.1499999999996</v>
      </c>
      <c r="CM363">
        <v>4708.7</v>
      </c>
      <c r="CN363" t="s">
        <v>1567</v>
      </c>
      <c r="CO363">
        <v>75334.880000000005</v>
      </c>
      <c r="CP363">
        <v>77943.44</v>
      </c>
      <c r="CQ363">
        <v>83473.56</v>
      </c>
      <c r="CR363">
        <v>75230.559999999998</v>
      </c>
      <c r="CS363">
        <v>75196.25</v>
      </c>
      <c r="CT363">
        <v>82249.13</v>
      </c>
      <c r="CU363">
        <v>87020.19</v>
      </c>
      <c r="CV363">
        <v>87849.94</v>
      </c>
      <c r="CW363">
        <v>74470.19</v>
      </c>
      <c r="CX363">
        <v>75011.19</v>
      </c>
      <c r="CY363">
        <v>76034.559999999998</v>
      </c>
      <c r="CZ363">
        <v>84528.31</v>
      </c>
      <c r="DA363" t="s">
        <v>1565</v>
      </c>
      <c r="DB363">
        <v>53504.12</v>
      </c>
      <c r="DC363">
        <v>58661.11</v>
      </c>
      <c r="DD363">
        <v>59708.66</v>
      </c>
      <c r="DE363">
        <v>54873.95</v>
      </c>
      <c r="DF363">
        <v>66230.06</v>
      </c>
      <c r="DG363">
        <v>66014.81</v>
      </c>
      <c r="DH363">
        <v>77797.38</v>
      </c>
      <c r="DI363">
        <v>75779.81</v>
      </c>
      <c r="DJ363">
        <v>71659.44</v>
      </c>
      <c r="DK363">
        <v>77880.13</v>
      </c>
      <c r="DL363">
        <v>94441.75</v>
      </c>
      <c r="DM363">
        <v>98287.31</v>
      </c>
      <c r="DN363" t="s">
        <v>1567</v>
      </c>
      <c r="DO363">
        <v>109639.3</v>
      </c>
      <c r="DP363">
        <v>103188.1</v>
      </c>
      <c r="DQ363">
        <v>105158</v>
      </c>
      <c r="DR363">
        <v>96966.06</v>
      </c>
      <c r="DS363">
        <v>91351.44</v>
      </c>
      <c r="DT363">
        <v>91556.69</v>
      </c>
      <c r="DU363">
        <v>98389.31</v>
      </c>
      <c r="DV363">
        <v>107195.8</v>
      </c>
      <c r="DW363">
        <v>103096.2</v>
      </c>
      <c r="DX363">
        <v>113092.1</v>
      </c>
      <c r="DY363">
        <v>126468.6</v>
      </c>
      <c r="DZ363">
        <v>138776</v>
      </c>
      <c r="EA363" t="s">
        <v>1921</v>
      </c>
      <c r="EB363">
        <v>3590.56</v>
      </c>
      <c r="EC363">
        <v>3272.81</v>
      </c>
      <c r="ED363">
        <v>3103.34</v>
      </c>
      <c r="EE363">
        <v>3177.49</v>
      </c>
      <c r="EF363">
        <v>3332.89</v>
      </c>
      <c r="EG363">
        <v>3525.46</v>
      </c>
      <c r="EH363">
        <v>3424.73</v>
      </c>
      <c r="EI363">
        <v>3355.81</v>
      </c>
      <c r="EJ363">
        <v>3231.63</v>
      </c>
      <c r="EK363">
        <v>3168.05</v>
      </c>
      <c r="EL363">
        <v>3109.78</v>
      </c>
      <c r="EM363">
        <v>2823.7</v>
      </c>
      <c r="EN363" t="s">
        <v>1572</v>
      </c>
      <c r="EO363">
        <v>3417.48</v>
      </c>
      <c r="EP363">
        <v>2847.9</v>
      </c>
      <c r="EQ363">
        <v>2868.25</v>
      </c>
      <c r="ER363">
        <v>2583.46</v>
      </c>
      <c r="ES363">
        <v>2705.51</v>
      </c>
      <c r="ET363">
        <v>2705.51</v>
      </c>
      <c r="EU363">
        <v>3098.5</v>
      </c>
      <c r="EV363">
        <v>2813.11</v>
      </c>
      <c r="EW363">
        <v>2984.83</v>
      </c>
      <c r="EX363">
        <v>3005.28</v>
      </c>
      <c r="EY363">
        <v>2618.54</v>
      </c>
      <c r="EZ363">
        <v>3089.31</v>
      </c>
      <c r="FA363" t="s">
        <v>1567</v>
      </c>
      <c r="FB363">
        <v>97835.44</v>
      </c>
      <c r="FC363">
        <v>101815.6</v>
      </c>
      <c r="FD363">
        <v>107952.5</v>
      </c>
      <c r="FE363">
        <v>101895.4</v>
      </c>
      <c r="FF363">
        <v>114932.9</v>
      </c>
      <c r="FG363">
        <v>112776.4</v>
      </c>
      <c r="FH363">
        <v>107343.3</v>
      </c>
      <c r="FI363">
        <v>99908.88</v>
      </c>
      <c r="FJ363">
        <v>103557.4</v>
      </c>
      <c r="FK363">
        <v>107861.4</v>
      </c>
      <c r="FL363">
        <v>103134.6</v>
      </c>
      <c r="FM363">
        <v>102116.3</v>
      </c>
      <c r="FN363" t="s">
        <v>1921</v>
      </c>
      <c r="FO363">
        <v>3542.31</v>
      </c>
      <c r="FP363">
        <v>3415.34</v>
      </c>
      <c r="FQ363">
        <v>3461.9</v>
      </c>
      <c r="FR363">
        <v>3847.75</v>
      </c>
      <c r="FS363">
        <v>3701.95</v>
      </c>
      <c r="FT363">
        <v>3338.85</v>
      </c>
      <c r="FU363">
        <v>3321.04</v>
      </c>
      <c r="FV363">
        <v>2802.87</v>
      </c>
      <c r="FW363">
        <v>2832.36</v>
      </c>
      <c r="FX363">
        <v>2411.88</v>
      </c>
      <c r="FY363">
        <v>2433.0700000000002</v>
      </c>
      <c r="FZ363">
        <v>2734.02</v>
      </c>
      <c r="GA363" t="s">
        <v>1566</v>
      </c>
      <c r="GB363">
        <v>2813.91</v>
      </c>
      <c r="GC363">
        <v>3112.63</v>
      </c>
      <c r="GD363">
        <v>3150.86</v>
      </c>
      <c r="GE363">
        <v>2909.92</v>
      </c>
      <c r="GF363">
        <v>2753.22</v>
      </c>
      <c r="GG363">
        <v>3306.72</v>
      </c>
      <c r="GH363">
        <v>3365.45</v>
      </c>
      <c r="GI363">
        <v>3755.75</v>
      </c>
      <c r="GJ363">
        <v>4273.07</v>
      </c>
      <c r="GK363">
        <v>4317.59</v>
      </c>
      <c r="GL363">
        <v>5548.38</v>
      </c>
      <c r="GM363">
        <v>5852.16</v>
      </c>
      <c r="GN363" t="s">
        <v>1561</v>
      </c>
      <c r="GO363">
        <v>1547.07</v>
      </c>
      <c r="GP363">
        <v>1608.74</v>
      </c>
      <c r="GQ363">
        <v>1672.43</v>
      </c>
      <c r="GR363">
        <v>1673.55</v>
      </c>
      <c r="GS363">
        <v>1571.13</v>
      </c>
      <c r="GT363">
        <v>1561</v>
      </c>
      <c r="GU363">
        <v>1565.13</v>
      </c>
      <c r="GV363">
        <v>1470.14</v>
      </c>
      <c r="GW363">
        <v>1578.27</v>
      </c>
      <c r="GX363">
        <v>1595.53</v>
      </c>
      <c r="GY363">
        <v>1641.71</v>
      </c>
      <c r="GZ363">
        <v>1698.62</v>
      </c>
      <c r="HA363" t="s">
        <v>1559</v>
      </c>
      <c r="HB363">
        <v>11829.71</v>
      </c>
      <c r="HC363">
        <v>12023.92</v>
      </c>
      <c r="HD363">
        <v>12966.41</v>
      </c>
      <c r="HE363">
        <v>13529.86</v>
      </c>
      <c r="HF363">
        <v>12794.42</v>
      </c>
      <c r="HG363">
        <v>13497.41</v>
      </c>
      <c r="HH363">
        <v>13983.48</v>
      </c>
      <c r="HI363">
        <v>15002.43</v>
      </c>
      <c r="HJ363">
        <v>12382.66</v>
      </c>
      <c r="HK363">
        <v>11726.41</v>
      </c>
      <c r="HL363">
        <v>12505.17</v>
      </c>
      <c r="HM363">
        <v>13739.66</v>
      </c>
      <c r="HN363" t="s">
        <v>1566</v>
      </c>
      <c r="HO363">
        <v>14610</v>
      </c>
      <c r="HP363">
        <v>16426.72</v>
      </c>
      <c r="HQ363">
        <v>14394.52</v>
      </c>
      <c r="HR363">
        <v>17041.39</v>
      </c>
      <c r="HS363">
        <v>18302.48</v>
      </c>
      <c r="HT363">
        <v>17322.14</v>
      </c>
      <c r="HU363">
        <v>17053.11</v>
      </c>
      <c r="HV363">
        <v>17664.66</v>
      </c>
      <c r="HW363">
        <v>18511.18</v>
      </c>
      <c r="HX363">
        <v>17364.810000000001</v>
      </c>
      <c r="HY363">
        <v>19638.009999999998</v>
      </c>
      <c r="HZ363">
        <v>25090.639999999999</v>
      </c>
      <c r="IA363" t="s">
        <v>1921</v>
      </c>
      <c r="IB363">
        <v>5061.29</v>
      </c>
      <c r="IC363">
        <v>4827.6400000000003</v>
      </c>
      <c r="ID363">
        <v>4772.57</v>
      </c>
      <c r="IE363">
        <v>4927.59</v>
      </c>
      <c r="IF363">
        <v>4879.58</v>
      </c>
      <c r="IG363">
        <v>4641.0200000000004</v>
      </c>
      <c r="IH363">
        <v>4064.65</v>
      </c>
      <c r="II363">
        <v>3865.17</v>
      </c>
      <c r="IJ363">
        <v>3996.31</v>
      </c>
      <c r="IK363">
        <v>4026.4</v>
      </c>
      <c r="IL363">
        <v>3962.2</v>
      </c>
      <c r="IM363">
        <v>4322.57</v>
      </c>
      <c r="IN363" t="s">
        <v>1921</v>
      </c>
      <c r="IO363">
        <v>4257.32</v>
      </c>
      <c r="IP363">
        <v>3844.74</v>
      </c>
      <c r="IQ363">
        <v>3597.86</v>
      </c>
      <c r="IR363">
        <v>3619.97</v>
      </c>
      <c r="IS363">
        <v>3495.35</v>
      </c>
      <c r="IT363">
        <v>3347.08</v>
      </c>
      <c r="IU363">
        <v>3152.86</v>
      </c>
      <c r="IV363">
        <v>3314.88</v>
      </c>
      <c r="IW363">
        <v>3544.83</v>
      </c>
      <c r="IX363">
        <v>3558.93</v>
      </c>
      <c r="IY363">
        <v>3282.53</v>
      </c>
      <c r="IZ363">
        <v>2882.3</v>
      </c>
      <c r="JA363" t="s">
        <v>2032</v>
      </c>
      <c r="JB363">
        <v>5794.32</v>
      </c>
      <c r="JC363">
        <v>5163.8500000000004</v>
      </c>
      <c r="JD363">
        <v>4028.61</v>
      </c>
      <c r="JE363">
        <v>4752.25</v>
      </c>
      <c r="JF363">
        <v>5535.43</v>
      </c>
      <c r="JG363">
        <v>5854.54</v>
      </c>
      <c r="JH363">
        <v>4942.82</v>
      </c>
      <c r="JI363">
        <v>5265.37</v>
      </c>
      <c r="JJ363">
        <v>4667.8500000000004</v>
      </c>
      <c r="JK363">
        <v>4829.03</v>
      </c>
      <c r="JL363">
        <v>5231.2</v>
      </c>
      <c r="JM363">
        <v>5646.37</v>
      </c>
      <c r="JN363" t="s">
        <v>1570</v>
      </c>
      <c r="JO363">
        <v>4714.47</v>
      </c>
      <c r="JP363">
        <v>4376.84</v>
      </c>
      <c r="JQ363">
        <v>4810.78</v>
      </c>
      <c r="JR363">
        <v>5073.6499999999996</v>
      </c>
      <c r="JS363">
        <v>5370.82</v>
      </c>
      <c r="JT363">
        <v>4530.33</v>
      </c>
      <c r="JU363">
        <v>4609.2</v>
      </c>
      <c r="JV363">
        <v>5103.24</v>
      </c>
      <c r="JW363">
        <v>4080.11</v>
      </c>
      <c r="JX363">
        <v>4423.2299999999996</v>
      </c>
      <c r="JY363">
        <v>4559.6400000000003</v>
      </c>
      <c r="JZ363">
        <v>4542.92</v>
      </c>
      <c r="KA363" t="s">
        <v>2181</v>
      </c>
      <c r="KB363">
        <v>10260.57</v>
      </c>
      <c r="KC363">
        <v>11090.65</v>
      </c>
      <c r="KD363">
        <v>11560.2</v>
      </c>
      <c r="KE363">
        <v>12123.32</v>
      </c>
      <c r="KF363">
        <v>11815.66</v>
      </c>
      <c r="KG363">
        <v>10657.45</v>
      </c>
      <c r="KH363">
        <v>10519.67</v>
      </c>
      <c r="KI363">
        <v>10860.77</v>
      </c>
      <c r="KJ363">
        <v>9131.2199999999993</v>
      </c>
      <c r="KK363">
        <v>7219.49</v>
      </c>
      <c r="KL363">
        <v>9463.8799999999992</v>
      </c>
      <c r="KM363">
        <v>11422.25</v>
      </c>
      <c r="KN363" t="s">
        <v>2180</v>
      </c>
      <c r="KO363">
        <v>135449.29999999999</v>
      </c>
      <c r="KP363">
        <v>130431.8</v>
      </c>
      <c r="KQ363">
        <v>145033.29999999999</v>
      </c>
      <c r="KR363">
        <v>153900.9</v>
      </c>
      <c r="KS363">
        <v>153500.6</v>
      </c>
      <c r="KT363">
        <v>141203.5</v>
      </c>
      <c r="KU363">
        <v>151795</v>
      </c>
      <c r="KV363">
        <v>152793.9</v>
      </c>
      <c r="KW363">
        <v>150535</v>
      </c>
      <c r="KX363">
        <v>152911.79999999999</v>
      </c>
      <c r="KY363">
        <v>146323.70000000001</v>
      </c>
      <c r="KZ363">
        <v>150015.6</v>
      </c>
      <c r="LA363" t="s">
        <v>2180</v>
      </c>
      <c r="LB363">
        <v>139725</v>
      </c>
      <c r="LC363">
        <v>145219.6</v>
      </c>
      <c r="LD363">
        <v>150673.79999999999</v>
      </c>
      <c r="LE363">
        <v>152362.6</v>
      </c>
      <c r="LF363">
        <v>156468.9</v>
      </c>
      <c r="LG363">
        <v>151088.1</v>
      </c>
      <c r="LH363">
        <v>143155.9</v>
      </c>
      <c r="LI363">
        <v>145199.79999999999</v>
      </c>
      <c r="LJ363">
        <v>135051.5</v>
      </c>
      <c r="LK363">
        <v>141412.4</v>
      </c>
      <c r="LL363">
        <v>143810.4</v>
      </c>
      <c r="LM363">
        <v>136296.29999999999</v>
      </c>
      <c r="LN363" t="s">
        <v>2241</v>
      </c>
      <c r="LO363">
        <v>20563.64</v>
      </c>
      <c r="LP363">
        <v>20338.97</v>
      </c>
      <c r="LQ363">
        <v>22061.64</v>
      </c>
      <c r="LR363">
        <v>20844.53</v>
      </c>
      <c r="LS363">
        <v>19529.8</v>
      </c>
      <c r="LT363">
        <v>18552.7</v>
      </c>
      <c r="LU363">
        <v>20126.18</v>
      </c>
      <c r="LV363">
        <v>20282.73</v>
      </c>
      <c r="LW363">
        <v>19904.060000000001</v>
      </c>
      <c r="LX363">
        <v>19979.57</v>
      </c>
      <c r="LY363">
        <v>21426.25</v>
      </c>
      <c r="LZ363">
        <v>22269.51</v>
      </c>
      <c r="MA363" t="s">
        <v>2228</v>
      </c>
      <c r="MB363">
        <v>4624.6400000000003</v>
      </c>
      <c r="MC363">
        <v>4585.8599999999997</v>
      </c>
      <c r="MD363">
        <v>5092.22</v>
      </c>
      <c r="ME363">
        <v>5894.61</v>
      </c>
      <c r="MF363">
        <v>5314.35</v>
      </c>
      <c r="MG363">
        <v>4598.76</v>
      </c>
      <c r="MH363">
        <v>4548.66</v>
      </c>
      <c r="MI363">
        <v>4056.59</v>
      </c>
      <c r="MJ363">
        <v>3816.34</v>
      </c>
      <c r="MK363">
        <v>3615.5</v>
      </c>
      <c r="ML363">
        <v>3575.84</v>
      </c>
      <c r="MM363">
        <v>2636.21</v>
      </c>
      <c r="MN363" t="s">
        <v>1699</v>
      </c>
      <c r="MO363">
        <v>15304.15</v>
      </c>
      <c r="MP363">
        <v>13318.75</v>
      </c>
      <c r="MQ363">
        <v>20810.87</v>
      </c>
      <c r="MR363">
        <v>23801.48</v>
      </c>
      <c r="MS363">
        <v>24115.53</v>
      </c>
      <c r="MT363">
        <v>23398.34</v>
      </c>
      <c r="MU363">
        <v>22501.84</v>
      </c>
      <c r="MV363">
        <v>24520.959999999999</v>
      </c>
      <c r="MW363">
        <v>23862.07</v>
      </c>
      <c r="MX363">
        <v>23809.67</v>
      </c>
      <c r="MY363">
        <v>21962.99</v>
      </c>
      <c r="MZ363">
        <v>22898.06</v>
      </c>
      <c r="NA363" t="s">
        <v>2190</v>
      </c>
      <c r="NB363">
        <v>8801.6</v>
      </c>
      <c r="NC363">
        <v>9956.3700000000008</v>
      </c>
      <c r="ND363">
        <v>10467.99</v>
      </c>
      <c r="NE363">
        <v>11857.13</v>
      </c>
      <c r="NF363">
        <v>12889.66</v>
      </c>
      <c r="NG363">
        <v>13674.79</v>
      </c>
      <c r="NH363">
        <v>13410.7</v>
      </c>
      <c r="NI363">
        <v>13128.45</v>
      </c>
      <c r="NJ363">
        <v>14710.02</v>
      </c>
      <c r="NK363">
        <v>15084.39</v>
      </c>
      <c r="NL363">
        <v>15576.7</v>
      </c>
      <c r="NM363">
        <v>16343.45</v>
      </c>
      <c r="NN363" t="s">
        <v>1704</v>
      </c>
      <c r="NO363">
        <v>5682.11</v>
      </c>
      <c r="NP363">
        <v>5964.52</v>
      </c>
      <c r="NQ363">
        <v>5560.91</v>
      </c>
      <c r="NR363">
        <v>5175.83</v>
      </c>
      <c r="NS363">
        <v>5032.91</v>
      </c>
      <c r="NT363">
        <v>6394.92</v>
      </c>
      <c r="NU363">
        <v>6083.94</v>
      </c>
      <c r="NV363">
        <v>5594.1</v>
      </c>
      <c r="NW363">
        <v>5664.37</v>
      </c>
      <c r="NX363">
        <v>5767.78</v>
      </c>
      <c r="NY363">
        <v>5508.11</v>
      </c>
      <c r="NZ363">
        <v>6354.58</v>
      </c>
      <c r="OA363" t="s">
        <v>1326</v>
      </c>
      <c r="OB363">
        <v>10987.38</v>
      </c>
      <c r="OC363">
        <v>12938.8</v>
      </c>
      <c r="OD363">
        <v>12038.97</v>
      </c>
      <c r="OE363">
        <v>11843.81</v>
      </c>
      <c r="OF363">
        <v>11643.77</v>
      </c>
      <c r="OG363">
        <v>10966.91</v>
      </c>
      <c r="OH363">
        <v>11047.35</v>
      </c>
      <c r="OI363">
        <v>10300.120000000001</v>
      </c>
      <c r="OJ363">
        <v>10078.379999999999</v>
      </c>
      <c r="OK363">
        <v>11402.94</v>
      </c>
      <c r="OL363">
        <v>10342.31</v>
      </c>
      <c r="OM363">
        <v>9943.92</v>
      </c>
    </row>
    <row r="364" spans="1:403" x14ac:dyDescent="0.5">
      <c r="A364" t="s">
        <v>1574</v>
      </c>
      <c r="B364">
        <v>833.68</v>
      </c>
      <c r="C364">
        <v>931.17</v>
      </c>
      <c r="D364">
        <v>874.02</v>
      </c>
      <c r="E364">
        <v>850.49</v>
      </c>
      <c r="F364">
        <v>941.78</v>
      </c>
      <c r="G364">
        <v>1087.01</v>
      </c>
      <c r="H364">
        <v>997.03</v>
      </c>
      <c r="I364">
        <v>1054.43</v>
      </c>
      <c r="J364">
        <v>1079.6199999999999</v>
      </c>
      <c r="K364">
        <v>989.66</v>
      </c>
      <c r="L364">
        <v>996.85</v>
      </c>
      <c r="M364">
        <v>986.06</v>
      </c>
      <c r="N364" t="s">
        <v>1575</v>
      </c>
      <c r="O364">
        <v>1048.54</v>
      </c>
      <c r="P364">
        <v>899.36</v>
      </c>
      <c r="Q364">
        <v>907.89</v>
      </c>
      <c r="R364">
        <v>929.2</v>
      </c>
      <c r="S364">
        <v>714.57</v>
      </c>
      <c r="T364">
        <v>769.86</v>
      </c>
      <c r="U364">
        <v>786.87</v>
      </c>
      <c r="V364">
        <v>774.02</v>
      </c>
      <c r="W364">
        <v>571</v>
      </c>
      <c r="X364">
        <v>492.08</v>
      </c>
      <c r="Y364">
        <v>399.81</v>
      </c>
      <c r="Z364">
        <v>480.17</v>
      </c>
      <c r="AA364" t="s">
        <v>1575</v>
      </c>
      <c r="AB364">
        <v>533.95000000000005</v>
      </c>
      <c r="AC364">
        <v>541.63</v>
      </c>
      <c r="AD364">
        <v>629.99</v>
      </c>
      <c r="AE364">
        <v>653.03</v>
      </c>
      <c r="AF364">
        <v>698.93</v>
      </c>
      <c r="AG364">
        <v>702.77</v>
      </c>
      <c r="AH364">
        <v>706.61</v>
      </c>
      <c r="AI364">
        <v>906.68</v>
      </c>
      <c r="AJ364">
        <v>1048.83</v>
      </c>
      <c r="AK364">
        <v>980.95</v>
      </c>
      <c r="AL364">
        <v>965.5</v>
      </c>
      <c r="AM364">
        <v>1073.6400000000001</v>
      </c>
      <c r="AN364" t="s">
        <v>1574</v>
      </c>
      <c r="AO364">
        <v>1110.44</v>
      </c>
      <c r="AP364">
        <v>1146.72</v>
      </c>
      <c r="AQ364">
        <v>1313.65</v>
      </c>
      <c r="AR364">
        <v>1324.54</v>
      </c>
      <c r="AS364">
        <v>1379.07</v>
      </c>
      <c r="AT364">
        <v>1297.83</v>
      </c>
      <c r="AU364">
        <v>1272.3800000000001</v>
      </c>
      <c r="AV364">
        <v>1261.47</v>
      </c>
      <c r="AW364">
        <v>1261.47</v>
      </c>
      <c r="AX364">
        <v>1324.91</v>
      </c>
      <c r="AY364">
        <v>1368.59</v>
      </c>
      <c r="AZ364">
        <v>1361.59</v>
      </c>
      <c r="BA364" t="s">
        <v>1571</v>
      </c>
      <c r="BB364">
        <v>545.45000000000005</v>
      </c>
      <c r="BC364">
        <v>545.45000000000005</v>
      </c>
      <c r="BD364">
        <v>536.28</v>
      </c>
      <c r="BE364">
        <v>609.62</v>
      </c>
      <c r="BF364">
        <v>595.87</v>
      </c>
      <c r="BG364">
        <v>664.63</v>
      </c>
      <c r="BH364">
        <v>738.41</v>
      </c>
      <c r="BI364">
        <v>836.1</v>
      </c>
      <c r="BJ364">
        <v>831.03</v>
      </c>
      <c r="BK364">
        <v>861.43</v>
      </c>
      <c r="BL364">
        <v>1053.99</v>
      </c>
      <c r="BM364">
        <v>1053.99</v>
      </c>
      <c r="BN364" t="s">
        <v>1575</v>
      </c>
      <c r="BO364">
        <v>2573.1799999999998</v>
      </c>
      <c r="BP364">
        <v>2748.44</v>
      </c>
      <c r="BQ364">
        <v>2497.5</v>
      </c>
      <c r="BR364">
        <v>2294.35</v>
      </c>
      <c r="BS364">
        <v>2452.85</v>
      </c>
      <c r="BT364">
        <v>2265.4</v>
      </c>
      <c r="BU364">
        <v>2389.64</v>
      </c>
      <c r="BV364">
        <v>2635.75</v>
      </c>
      <c r="BW364">
        <v>2881.86</v>
      </c>
      <c r="BX364">
        <v>2698.61</v>
      </c>
      <c r="BY364">
        <v>2841.9</v>
      </c>
      <c r="BZ364">
        <v>2900.51</v>
      </c>
      <c r="CA364" t="s">
        <v>1570</v>
      </c>
      <c r="CB364">
        <v>4949.03</v>
      </c>
      <c r="CC364">
        <v>4890.57</v>
      </c>
      <c r="CD364">
        <v>5592.01</v>
      </c>
      <c r="CE364">
        <v>5553.04</v>
      </c>
      <c r="CF364">
        <v>5616.12</v>
      </c>
      <c r="CG364">
        <v>5681.22</v>
      </c>
      <c r="CH364">
        <v>5775.59</v>
      </c>
      <c r="CI364">
        <v>6058.71</v>
      </c>
      <c r="CJ364">
        <v>6155.38</v>
      </c>
      <c r="CK364">
        <v>6401.59</v>
      </c>
      <c r="CL364">
        <v>6590.99</v>
      </c>
      <c r="CM364">
        <v>6894.02</v>
      </c>
      <c r="CN364" t="s">
        <v>1569</v>
      </c>
      <c r="CO364">
        <v>8943.07</v>
      </c>
      <c r="CP364">
        <v>8746.52</v>
      </c>
      <c r="CQ364">
        <v>9303.41</v>
      </c>
      <c r="CR364">
        <v>10318.93</v>
      </c>
      <c r="CS364">
        <v>10548.23</v>
      </c>
      <c r="CT364">
        <v>10810.3</v>
      </c>
      <c r="CU364">
        <v>11075.12</v>
      </c>
      <c r="CV364">
        <v>10319.25</v>
      </c>
      <c r="CW364">
        <v>10657.93</v>
      </c>
      <c r="CX364">
        <v>11019.77</v>
      </c>
      <c r="CY364">
        <v>10625.04</v>
      </c>
      <c r="CZ364">
        <v>11810.33</v>
      </c>
      <c r="DA364" t="s">
        <v>1790</v>
      </c>
      <c r="DB364">
        <v>20133.3</v>
      </c>
      <c r="DC364">
        <v>18545.5</v>
      </c>
      <c r="DD364">
        <v>18736.04</v>
      </c>
      <c r="DE364">
        <v>18291.45</v>
      </c>
      <c r="DF364">
        <v>15127.9</v>
      </c>
      <c r="DG364">
        <v>17763.82</v>
      </c>
      <c r="DH364">
        <v>17732.099999999999</v>
      </c>
      <c r="DI364">
        <v>19413.32</v>
      </c>
      <c r="DJ364">
        <v>17293.8</v>
      </c>
      <c r="DK364">
        <v>18690</v>
      </c>
      <c r="DL364">
        <v>16659.16</v>
      </c>
      <c r="DM364">
        <v>17125.490000000002</v>
      </c>
      <c r="DN364" t="s">
        <v>1569</v>
      </c>
      <c r="DO364">
        <v>12795.81</v>
      </c>
      <c r="DP364">
        <v>11792.54</v>
      </c>
      <c r="DQ364">
        <v>12795.81</v>
      </c>
      <c r="DR364">
        <v>13136.6</v>
      </c>
      <c r="DS364">
        <v>13202.2</v>
      </c>
      <c r="DT364">
        <v>12824.03</v>
      </c>
      <c r="DU364">
        <v>12758.77</v>
      </c>
      <c r="DV364">
        <v>11208.79</v>
      </c>
      <c r="DW364">
        <v>11288.19</v>
      </c>
      <c r="DX364">
        <v>11433.53</v>
      </c>
      <c r="DY364">
        <v>11433.53</v>
      </c>
      <c r="DZ364">
        <v>10503.28</v>
      </c>
      <c r="EA364" t="s">
        <v>1570</v>
      </c>
      <c r="EB364">
        <v>18011.34</v>
      </c>
      <c r="EC364">
        <v>18539.580000000002</v>
      </c>
      <c r="ED364">
        <v>17619.419999999998</v>
      </c>
      <c r="EE364">
        <v>16982.34</v>
      </c>
      <c r="EF364">
        <v>18633.400000000001</v>
      </c>
      <c r="EG364">
        <v>17123.939999999999</v>
      </c>
      <c r="EH364">
        <v>17392.55</v>
      </c>
      <c r="EI364">
        <v>16704.23</v>
      </c>
      <c r="EJ364">
        <v>16656.53</v>
      </c>
      <c r="EK364">
        <v>15937.43</v>
      </c>
      <c r="EL364">
        <v>12509.13</v>
      </c>
      <c r="EM364">
        <v>12843.59</v>
      </c>
      <c r="EN364" t="s">
        <v>1574</v>
      </c>
      <c r="EO364">
        <v>1239.51</v>
      </c>
      <c r="EP364">
        <v>1168.94</v>
      </c>
      <c r="EQ364">
        <v>1083.8900000000001</v>
      </c>
      <c r="ER364">
        <v>1237.7</v>
      </c>
      <c r="ES364">
        <v>1148.47</v>
      </c>
      <c r="ET364">
        <v>1076.05</v>
      </c>
      <c r="EU364">
        <v>988.32</v>
      </c>
      <c r="EV364">
        <v>1004.44</v>
      </c>
      <c r="EW364">
        <v>952.34</v>
      </c>
      <c r="EX364">
        <v>872.38</v>
      </c>
      <c r="EY364">
        <v>929.24</v>
      </c>
      <c r="EZ364">
        <v>915.12</v>
      </c>
      <c r="FA364" t="s">
        <v>1569</v>
      </c>
      <c r="FB364">
        <v>14518.88</v>
      </c>
      <c r="FC364">
        <v>14816.27</v>
      </c>
      <c r="FD364">
        <v>13657.31</v>
      </c>
      <c r="FE364">
        <v>13650.77</v>
      </c>
      <c r="FF364">
        <v>15126.4</v>
      </c>
      <c r="FG364">
        <v>16490.43</v>
      </c>
      <c r="FH364">
        <v>14454.7</v>
      </c>
      <c r="FI364">
        <v>14593.03</v>
      </c>
      <c r="FJ364">
        <v>14731.38</v>
      </c>
      <c r="FK364">
        <v>20175</v>
      </c>
      <c r="FL364">
        <v>21202.97</v>
      </c>
      <c r="FM364">
        <v>21416.5</v>
      </c>
      <c r="FN364" t="s">
        <v>1570</v>
      </c>
      <c r="FO364">
        <v>9171.15</v>
      </c>
      <c r="FP364">
        <v>10056.32</v>
      </c>
      <c r="FQ364">
        <v>10284.18</v>
      </c>
      <c r="FR364">
        <v>10337.41</v>
      </c>
      <c r="FS364">
        <v>10106.25</v>
      </c>
      <c r="FT364">
        <v>9723.65</v>
      </c>
      <c r="FU364">
        <v>9300.15</v>
      </c>
      <c r="FV364">
        <v>9027.52</v>
      </c>
      <c r="FW364">
        <v>8641.34</v>
      </c>
      <c r="FX364">
        <v>7623.45</v>
      </c>
      <c r="FY364">
        <v>7930.96</v>
      </c>
      <c r="FZ364">
        <v>8309.98</v>
      </c>
      <c r="GA364" t="s">
        <v>1921</v>
      </c>
      <c r="GB364">
        <v>2890.01</v>
      </c>
      <c r="GC364">
        <v>2695.87</v>
      </c>
      <c r="GD364">
        <v>2602.62</v>
      </c>
      <c r="GE364">
        <v>2844.23</v>
      </c>
      <c r="GF364">
        <v>2774.72</v>
      </c>
      <c r="GG364">
        <v>3449.4</v>
      </c>
      <c r="GH364">
        <v>3409.25</v>
      </c>
      <c r="GI364">
        <v>3108.11</v>
      </c>
      <c r="GJ364">
        <v>3130.59</v>
      </c>
      <c r="GK364">
        <v>3277.54</v>
      </c>
      <c r="GL364">
        <v>3358.77</v>
      </c>
      <c r="GM364">
        <v>3605.36</v>
      </c>
      <c r="GN364" t="s">
        <v>2011</v>
      </c>
      <c r="GO364">
        <v>6477.33</v>
      </c>
      <c r="GP364">
        <v>7235.43</v>
      </c>
      <c r="GQ364">
        <v>7673.59</v>
      </c>
      <c r="GR364">
        <v>7837.2</v>
      </c>
      <c r="GS364">
        <v>7674.57</v>
      </c>
      <c r="GT364">
        <v>7468.54</v>
      </c>
      <c r="GU364">
        <v>7718.35</v>
      </c>
      <c r="GV364">
        <v>7170</v>
      </c>
      <c r="GW364">
        <v>6816.46</v>
      </c>
      <c r="GX364">
        <v>6947.3</v>
      </c>
      <c r="GY364">
        <v>6959.8</v>
      </c>
      <c r="GZ364">
        <v>7012.32</v>
      </c>
      <c r="HA364" t="s">
        <v>1561</v>
      </c>
      <c r="HB364">
        <v>1639.95</v>
      </c>
      <c r="HC364">
        <v>1610.21</v>
      </c>
      <c r="HD364">
        <v>1635.99</v>
      </c>
      <c r="HE364">
        <v>1590.11</v>
      </c>
      <c r="HF364">
        <v>1516.16</v>
      </c>
      <c r="HG364">
        <v>1646.18</v>
      </c>
      <c r="HH364">
        <v>1681.16</v>
      </c>
      <c r="HI364">
        <v>1633.15</v>
      </c>
      <c r="HJ364">
        <v>1607.98</v>
      </c>
      <c r="HK364">
        <v>1505.39</v>
      </c>
      <c r="HL364">
        <v>1397.83</v>
      </c>
      <c r="HM364">
        <v>1394.7</v>
      </c>
      <c r="HN364" t="s">
        <v>1921</v>
      </c>
      <c r="HO364">
        <v>4093.69</v>
      </c>
      <c r="HP364">
        <v>4190.71</v>
      </c>
      <c r="HQ364">
        <v>4033.3</v>
      </c>
      <c r="HR364">
        <v>3874.45</v>
      </c>
      <c r="HS364">
        <v>3931.97</v>
      </c>
      <c r="HT364">
        <v>3965.89</v>
      </c>
      <c r="HU364">
        <v>4002.6</v>
      </c>
      <c r="HV364">
        <v>4320.0200000000004</v>
      </c>
      <c r="HW364">
        <v>4546.1400000000003</v>
      </c>
      <c r="HX364">
        <v>4531.22</v>
      </c>
      <c r="HY364">
        <v>4777.93</v>
      </c>
      <c r="HZ364">
        <v>4931.49</v>
      </c>
      <c r="IA364" t="s">
        <v>1570</v>
      </c>
      <c r="IB364">
        <v>10248.629999999999</v>
      </c>
      <c r="IC364">
        <v>10670.21</v>
      </c>
      <c r="ID364">
        <v>10446.43</v>
      </c>
      <c r="IE364">
        <v>9990.42</v>
      </c>
      <c r="IF364">
        <v>10490.49</v>
      </c>
      <c r="IG364">
        <v>10536.32</v>
      </c>
      <c r="IH364">
        <v>10329.86</v>
      </c>
      <c r="II364">
        <v>10245.68</v>
      </c>
      <c r="IJ364">
        <v>9779.3799999999992</v>
      </c>
      <c r="IK364">
        <v>10066.17</v>
      </c>
      <c r="IL364">
        <v>8667.23</v>
      </c>
      <c r="IM364">
        <v>8259.09</v>
      </c>
      <c r="IN364" t="s">
        <v>2181</v>
      </c>
      <c r="IO364">
        <v>5835.64</v>
      </c>
      <c r="IP364">
        <v>5110.37</v>
      </c>
      <c r="IQ364">
        <v>5407.17</v>
      </c>
      <c r="IR364">
        <v>5967.11</v>
      </c>
      <c r="IS364">
        <v>6738.37</v>
      </c>
      <c r="IT364">
        <v>8781.5499999999993</v>
      </c>
      <c r="IU364">
        <v>9531.08</v>
      </c>
      <c r="IV364">
        <v>7190.45</v>
      </c>
      <c r="IW364">
        <v>7558.79</v>
      </c>
      <c r="IX364">
        <v>6022.38</v>
      </c>
      <c r="IY364">
        <v>3081.19</v>
      </c>
      <c r="IZ364">
        <v>2105.4699999999998</v>
      </c>
      <c r="JA364" t="s">
        <v>2148</v>
      </c>
      <c r="JB364">
        <v>2516.7600000000002</v>
      </c>
      <c r="JC364">
        <v>2169.7600000000002</v>
      </c>
      <c r="JD364">
        <v>1833.72</v>
      </c>
      <c r="JE364">
        <v>2413.9</v>
      </c>
      <c r="JF364">
        <v>3026.49</v>
      </c>
      <c r="JG364">
        <v>3286.22</v>
      </c>
      <c r="JH364">
        <v>3009.1</v>
      </c>
      <c r="JI364">
        <v>3669.05</v>
      </c>
      <c r="JJ364">
        <v>3674.16</v>
      </c>
      <c r="JK364">
        <v>4193.4399999999996</v>
      </c>
      <c r="JL364">
        <v>4331.96</v>
      </c>
      <c r="JM364">
        <v>4449.99</v>
      </c>
      <c r="JN364" t="s">
        <v>2032</v>
      </c>
      <c r="JO364">
        <v>6147.84</v>
      </c>
      <c r="JP364">
        <v>5983.39</v>
      </c>
      <c r="JQ364">
        <v>5864.5</v>
      </c>
      <c r="JR364">
        <v>6421.78</v>
      </c>
      <c r="JS364">
        <v>6603.39</v>
      </c>
      <c r="JT364">
        <v>5575.07</v>
      </c>
      <c r="JU364">
        <v>5615.81</v>
      </c>
      <c r="JV364">
        <v>5967.95</v>
      </c>
      <c r="JW364">
        <v>5714.23</v>
      </c>
      <c r="JX364">
        <v>5738.48</v>
      </c>
      <c r="JY364">
        <v>5952.09</v>
      </c>
      <c r="JZ364">
        <v>5977.95</v>
      </c>
      <c r="KA364" t="s">
        <v>1570</v>
      </c>
      <c r="KB364">
        <v>4925.22</v>
      </c>
      <c r="KC364">
        <v>4933.3599999999997</v>
      </c>
      <c r="KD364">
        <v>5045.71</v>
      </c>
      <c r="KE364">
        <v>5226.6400000000003</v>
      </c>
      <c r="KF364">
        <v>5045.37</v>
      </c>
      <c r="KG364">
        <v>4784.43</v>
      </c>
      <c r="KH364">
        <v>4764.05</v>
      </c>
      <c r="KI364">
        <v>4279.37</v>
      </c>
      <c r="KJ364">
        <v>3998.39</v>
      </c>
      <c r="KK364">
        <v>3691.14</v>
      </c>
      <c r="KL364">
        <v>3936.85</v>
      </c>
      <c r="KM364">
        <v>3683.31</v>
      </c>
      <c r="KN364" t="s">
        <v>2257</v>
      </c>
      <c r="KO364" t="s">
        <v>304</v>
      </c>
      <c r="KP364" t="s">
        <v>304</v>
      </c>
      <c r="KQ364" t="s">
        <v>304</v>
      </c>
      <c r="KR364" t="s">
        <v>304</v>
      </c>
      <c r="KS364">
        <v>20713.43</v>
      </c>
      <c r="KT364">
        <v>18917.759999999998</v>
      </c>
      <c r="KU364">
        <v>21315.360000000001</v>
      </c>
      <c r="KV364">
        <v>23992.32</v>
      </c>
      <c r="KW364">
        <v>26330.75</v>
      </c>
      <c r="KX364">
        <v>29137.54</v>
      </c>
      <c r="KY364">
        <v>29650.7</v>
      </c>
      <c r="KZ364">
        <v>32266.57</v>
      </c>
      <c r="LA364" t="s">
        <v>2257</v>
      </c>
      <c r="LB364">
        <v>33230.31</v>
      </c>
      <c r="LC364">
        <v>38999.71</v>
      </c>
      <c r="LD364">
        <v>39714.449999999997</v>
      </c>
      <c r="LE364">
        <v>42949.919999999998</v>
      </c>
      <c r="LF364">
        <v>36949.589999999997</v>
      </c>
      <c r="LG364">
        <v>40918.86</v>
      </c>
      <c r="LH364">
        <v>35989.699999999997</v>
      </c>
      <c r="LI364">
        <v>36979.56</v>
      </c>
      <c r="LJ364">
        <v>34889.839999999997</v>
      </c>
      <c r="LK364">
        <v>34713.14</v>
      </c>
      <c r="LL364">
        <v>38448.25</v>
      </c>
      <c r="LM364">
        <v>42782.9</v>
      </c>
      <c r="LN364" t="s">
        <v>1565</v>
      </c>
      <c r="LO364">
        <v>198515</v>
      </c>
      <c r="LP364">
        <v>198320.6</v>
      </c>
      <c r="LQ364">
        <v>204464.9</v>
      </c>
      <c r="LR364">
        <v>204273</v>
      </c>
      <c r="LS364">
        <v>198743.4</v>
      </c>
      <c r="LT364">
        <v>189318.8</v>
      </c>
      <c r="LU364">
        <v>191676.4</v>
      </c>
      <c r="LV364">
        <v>183902.3</v>
      </c>
      <c r="LW364">
        <v>186357.8</v>
      </c>
      <c r="LX364">
        <v>184835.9</v>
      </c>
      <c r="LY364">
        <v>190216.7</v>
      </c>
      <c r="LZ364">
        <v>196958.4</v>
      </c>
      <c r="MA364" t="s">
        <v>2088</v>
      </c>
      <c r="MB364">
        <v>22116.22</v>
      </c>
      <c r="MC364">
        <v>20847.95</v>
      </c>
      <c r="MD364">
        <v>20834.810000000001</v>
      </c>
      <c r="ME364">
        <v>20766.47</v>
      </c>
      <c r="MF364">
        <v>19674.490000000002</v>
      </c>
      <c r="MG364">
        <v>19024.95</v>
      </c>
      <c r="MH364">
        <v>18174.830000000002</v>
      </c>
      <c r="MI364">
        <v>18450.04</v>
      </c>
      <c r="MJ364">
        <v>16206.92</v>
      </c>
      <c r="MK364">
        <v>17076.14</v>
      </c>
      <c r="ML364">
        <v>19497</v>
      </c>
      <c r="MM364">
        <v>18631.599999999999</v>
      </c>
      <c r="MN364" t="s">
        <v>1700</v>
      </c>
      <c r="MO364">
        <v>11517.24</v>
      </c>
      <c r="MP364">
        <v>10619.35</v>
      </c>
      <c r="MQ364">
        <v>12180.1</v>
      </c>
      <c r="MR364">
        <v>14174.29</v>
      </c>
      <c r="MS364">
        <v>13431.69</v>
      </c>
      <c r="MT364">
        <v>13311.66</v>
      </c>
      <c r="MU364">
        <v>12706.96</v>
      </c>
      <c r="MV364">
        <v>14495.11</v>
      </c>
      <c r="MW364">
        <v>13402.68</v>
      </c>
      <c r="MX364">
        <v>12227.26</v>
      </c>
      <c r="MY364">
        <v>11309.04</v>
      </c>
      <c r="MZ364">
        <v>12213.34</v>
      </c>
      <c r="NA364" t="s">
        <v>2178</v>
      </c>
      <c r="NB364">
        <v>11088.42</v>
      </c>
      <c r="NC364">
        <v>11688.1</v>
      </c>
      <c r="ND364">
        <v>12035.82</v>
      </c>
      <c r="NE364">
        <v>11448.96</v>
      </c>
      <c r="NF364">
        <v>11370.87</v>
      </c>
      <c r="NG364">
        <v>11210.66</v>
      </c>
      <c r="NH364">
        <v>11835.03</v>
      </c>
      <c r="NI364">
        <v>12473.02</v>
      </c>
      <c r="NJ364">
        <v>12571.43</v>
      </c>
      <c r="NK364">
        <v>12975.08</v>
      </c>
      <c r="NL364">
        <v>12036.45</v>
      </c>
      <c r="NM364">
        <v>13175.09</v>
      </c>
      <c r="NN364" t="s">
        <v>2220</v>
      </c>
      <c r="NO364">
        <v>11597.77</v>
      </c>
      <c r="NP364">
        <v>12805.83</v>
      </c>
      <c r="NQ364">
        <v>10861.72</v>
      </c>
      <c r="NR364">
        <v>10706.27</v>
      </c>
      <c r="NS364">
        <v>11353.08</v>
      </c>
      <c r="NT364">
        <v>12350.94</v>
      </c>
      <c r="NU364">
        <v>13019.83</v>
      </c>
      <c r="NV364">
        <v>12929.78</v>
      </c>
      <c r="NW364">
        <v>13681.35</v>
      </c>
      <c r="NX364">
        <v>12867.84</v>
      </c>
      <c r="NY364">
        <v>12176.34</v>
      </c>
      <c r="NZ364">
        <v>11281.13</v>
      </c>
      <c r="OA364" t="s">
        <v>2160</v>
      </c>
      <c r="OB364">
        <v>10041.73</v>
      </c>
      <c r="OC364">
        <v>9695.74</v>
      </c>
      <c r="OD364">
        <v>9423.81</v>
      </c>
      <c r="OE364">
        <v>9300.64</v>
      </c>
      <c r="OF364">
        <v>9570.4500000000007</v>
      </c>
      <c r="OG364">
        <v>9154.82</v>
      </c>
      <c r="OH364">
        <v>10284.530000000001</v>
      </c>
      <c r="OI364">
        <v>11429.35</v>
      </c>
      <c r="OJ364">
        <v>10521.12</v>
      </c>
      <c r="OK364">
        <v>10726.34</v>
      </c>
      <c r="OL364">
        <v>10060.56</v>
      </c>
      <c r="OM364">
        <v>9934.4500000000007</v>
      </c>
    </row>
    <row r="365" spans="1:403" x14ac:dyDescent="0.5">
      <c r="A365" t="s">
        <v>1575</v>
      </c>
      <c r="B365">
        <v>1065.93</v>
      </c>
      <c r="C365">
        <v>1070.1600000000001</v>
      </c>
      <c r="D365">
        <v>1108.23</v>
      </c>
      <c r="E365">
        <v>1137.8399999999999</v>
      </c>
      <c r="F365">
        <v>1213.97</v>
      </c>
      <c r="G365">
        <v>1342.26</v>
      </c>
      <c r="H365">
        <v>1256.82</v>
      </c>
      <c r="I365">
        <v>1286.54</v>
      </c>
      <c r="J365">
        <v>1418.16</v>
      </c>
      <c r="K365">
        <v>1281.54</v>
      </c>
      <c r="L365">
        <v>1072.92</v>
      </c>
      <c r="M365">
        <v>1017.57</v>
      </c>
      <c r="N365" t="s">
        <v>1576</v>
      </c>
      <c r="O365">
        <v>2284.66</v>
      </c>
      <c r="P365">
        <v>1941.69</v>
      </c>
      <c r="Q365">
        <v>1929.36</v>
      </c>
      <c r="R365">
        <v>1910.63</v>
      </c>
      <c r="S365">
        <v>1679.6</v>
      </c>
      <c r="T365">
        <v>1910.63</v>
      </c>
      <c r="U365">
        <v>2047.99</v>
      </c>
      <c r="V365">
        <v>1959.71</v>
      </c>
      <c r="W365">
        <v>1622.17</v>
      </c>
      <c r="X365">
        <v>1512.4</v>
      </c>
      <c r="Y365">
        <v>1536.79</v>
      </c>
      <c r="Z365">
        <v>1878.3</v>
      </c>
      <c r="AA365" t="s">
        <v>1576</v>
      </c>
      <c r="AB365">
        <v>1914.89</v>
      </c>
      <c r="AC365">
        <v>2110.37</v>
      </c>
      <c r="AD365">
        <v>2052.0300000000002</v>
      </c>
      <c r="AE365">
        <v>2233.09</v>
      </c>
      <c r="AF365">
        <v>2522.79</v>
      </c>
      <c r="AG365">
        <v>2643.49</v>
      </c>
      <c r="AH365">
        <v>2607.2800000000002</v>
      </c>
      <c r="AI365">
        <v>2595.21</v>
      </c>
      <c r="AJ365">
        <v>3072.45</v>
      </c>
      <c r="AK365">
        <v>2923.81</v>
      </c>
      <c r="AL365">
        <v>2802.49</v>
      </c>
      <c r="AM365">
        <v>2705.43</v>
      </c>
      <c r="AN365" t="s">
        <v>1741</v>
      </c>
      <c r="AO365" t="s">
        <v>304</v>
      </c>
      <c r="AP365" t="s">
        <v>304</v>
      </c>
      <c r="AQ365" t="s">
        <v>304</v>
      </c>
      <c r="AR365" t="s">
        <v>304</v>
      </c>
      <c r="AS365" t="s">
        <v>304</v>
      </c>
      <c r="AT365" t="s">
        <v>304</v>
      </c>
      <c r="AU365">
        <v>2020.69</v>
      </c>
      <c r="AV365">
        <v>1972.58</v>
      </c>
      <c r="AW365">
        <v>2052.77</v>
      </c>
      <c r="AX365">
        <v>2034.82</v>
      </c>
      <c r="AY365">
        <v>2050.9699999999998</v>
      </c>
      <c r="AZ365">
        <v>2115.5700000000002</v>
      </c>
      <c r="BA365" t="s">
        <v>1572</v>
      </c>
      <c r="BB365">
        <v>2755.84</v>
      </c>
      <c r="BC365">
        <v>3141.07</v>
      </c>
      <c r="BD365">
        <v>3200.34</v>
      </c>
      <c r="BE365">
        <v>3526.29</v>
      </c>
      <c r="BF365">
        <v>3882.77</v>
      </c>
      <c r="BG365">
        <v>4030.97</v>
      </c>
      <c r="BH365">
        <v>5071.28</v>
      </c>
      <c r="BI365">
        <v>5308.53</v>
      </c>
      <c r="BJ365">
        <v>5080.6400000000003</v>
      </c>
      <c r="BK365">
        <v>4516.13</v>
      </c>
      <c r="BL365">
        <v>5704.58</v>
      </c>
      <c r="BM365">
        <v>5496.6</v>
      </c>
      <c r="BN365" t="s">
        <v>1578</v>
      </c>
      <c r="BO365">
        <v>39241.040000000001</v>
      </c>
      <c r="BP365">
        <v>39667.57</v>
      </c>
      <c r="BQ365">
        <v>38948.32</v>
      </c>
      <c r="BR365">
        <v>36556.76</v>
      </c>
      <c r="BS365">
        <v>38606.67</v>
      </c>
      <c r="BT365">
        <v>37837.96</v>
      </c>
      <c r="BU365">
        <v>37016.730000000003</v>
      </c>
      <c r="BV365">
        <v>37957.11</v>
      </c>
      <c r="BW365">
        <v>41462.160000000003</v>
      </c>
      <c r="BX365">
        <v>40607.269999999997</v>
      </c>
      <c r="BY365">
        <v>43257.4</v>
      </c>
      <c r="BZ365">
        <v>42041.87</v>
      </c>
      <c r="CA365" t="s">
        <v>1571</v>
      </c>
      <c r="CB365">
        <v>1094.5999999999999</v>
      </c>
      <c r="CC365">
        <v>1084.17</v>
      </c>
      <c r="CD365">
        <v>1047.69</v>
      </c>
      <c r="CE365">
        <v>1167.57</v>
      </c>
      <c r="CF365">
        <v>985.14</v>
      </c>
      <c r="CG365">
        <v>1011.2</v>
      </c>
      <c r="CH365">
        <v>989.78</v>
      </c>
      <c r="CI365">
        <v>1052.29</v>
      </c>
      <c r="CJ365">
        <v>1057.5</v>
      </c>
      <c r="CK365">
        <v>1127.8</v>
      </c>
      <c r="CL365">
        <v>1138.2</v>
      </c>
      <c r="CM365">
        <v>1273.33</v>
      </c>
      <c r="CN365" t="s">
        <v>1752</v>
      </c>
      <c r="CO365">
        <v>4643.96</v>
      </c>
      <c r="CP365">
        <v>4633.53</v>
      </c>
      <c r="CQ365">
        <v>4529.16</v>
      </c>
      <c r="CR365">
        <v>4456.12</v>
      </c>
      <c r="CS365">
        <v>4575.67</v>
      </c>
      <c r="CT365">
        <v>4710.8599999999997</v>
      </c>
      <c r="CU365">
        <v>4367.68</v>
      </c>
      <c r="CV365">
        <v>4579.5200000000004</v>
      </c>
      <c r="CW365">
        <v>4548.58</v>
      </c>
      <c r="CX365">
        <v>4992.09</v>
      </c>
      <c r="CY365">
        <v>5569.69</v>
      </c>
      <c r="CZ365">
        <v>5745.04</v>
      </c>
      <c r="DA365" t="s">
        <v>1566</v>
      </c>
      <c r="DB365">
        <v>4376.22</v>
      </c>
      <c r="DC365">
        <v>4586.93</v>
      </c>
      <c r="DD365">
        <v>4643.66</v>
      </c>
      <c r="DE365">
        <v>4759.6899999999996</v>
      </c>
      <c r="DF365">
        <v>4936.87</v>
      </c>
      <c r="DG365">
        <v>5232.49</v>
      </c>
      <c r="DH365">
        <v>5278.93</v>
      </c>
      <c r="DI365">
        <v>5217.01</v>
      </c>
      <c r="DJ365">
        <v>4857.7</v>
      </c>
      <c r="DK365">
        <v>4744.46</v>
      </c>
      <c r="DL365">
        <v>4544.42</v>
      </c>
      <c r="DM365">
        <v>3831.13</v>
      </c>
      <c r="DN365" t="s">
        <v>1752</v>
      </c>
      <c r="DO365">
        <v>7052.43</v>
      </c>
      <c r="DP365">
        <v>6620.91</v>
      </c>
      <c r="DQ365">
        <v>6892.15</v>
      </c>
      <c r="DR365">
        <v>6501.72</v>
      </c>
      <c r="DS365">
        <v>9311.61</v>
      </c>
      <c r="DT365">
        <v>9693.23</v>
      </c>
      <c r="DU365">
        <v>9097.89</v>
      </c>
      <c r="DV365">
        <v>7953.02</v>
      </c>
      <c r="DW365">
        <v>6392.21</v>
      </c>
      <c r="DX365">
        <v>5010.43</v>
      </c>
      <c r="DY365">
        <v>5575.16</v>
      </c>
      <c r="DZ365">
        <v>5803.45</v>
      </c>
      <c r="EA365" t="s">
        <v>1572</v>
      </c>
      <c r="EB365">
        <v>2875.19</v>
      </c>
      <c r="EC365">
        <v>2953.43</v>
      </c>
      <c r="ED365">
        <v>2765.91</v>
      </c>
      <c r="EE365">
        <v>2766.19</v>
      </c>
      <c r="EF365">
        <v>3657.07</v>
      </c>
      <c r="EG365">
        <v>3600.57</v>
      </c>
      <c r="EH365">
        <v>3803.99</v>
      </c>
      <c r="EI365">
        <v>3234.41</v>
      </c>
      <c r="EJ365">
        <v>3315.77</v>
      </c>
      <c r="EK365">
        <v>5004.17</v>
      </c>
      <c r="EL365">
        <v>3803.99</v>
      </c>
      <c r="EM365">
        <v>3641.25</v>
      </c>
      <c r="EN365" t="s">
        <v>1971</v>
      </c>
      <c r="EO365">
        <v>934.53</v>
      </c>
      <c r="EP365">
        <v>782.46</v>
      </c>
      <c r="EQ365">
        <v>1065.8599999999999</v>
      </c>
      <c r="ER365">
        <v>1417.69</v>
      </c>
      <c r="ES365">
        <v>1559.39</v>
      </c>
      <c r="ET365">
        <v>2098.54</v>
      </c>
      <c r="EU365">
        <v>3981.74</v>
      </c>
      <c r="EV365">
        <v>4031.67</v>
      </c>
      <c r="EW365">
        <v>6004.12</v>
      </c>
      <c r="EX365">
        <v>3798.81</v>
      </c>
      <c r="EY365">
        <v>5570.35</v>
      </c>
      <c r="EZ365">
        <v>3905.09</v>
      </c>
      <c r="FA365" t="s">
        <v>1921</v>
      </c>
      <c r="FB365">
        <v>4035.65</v>
      </c>
      <c r="FC365">
        <v>3558.99</v>
      </c>
      <c r="FD365">
        <v>3897.1</v>
      </c>
      <c r="FE365">
        <v>3958.44</v>
      </c>
      <c r="FF365">
        <v>4196.88</v>
      </c>
      <c r="FG365">
        <v>4206.99</v>
      </c>
      <c r="FH365">
        <v>4068.88</v>
      </c>
      <c r="FI365">
        <v>3579.12</v>
      </c>
      <c r="FJ365">
        <v>3779.4</v>
      </c>
      <c r="FK365">
        <v>3365.96</v>
      </c>
      <c r="FL365">
        <v>3582.85</v>
      </c>
      <c r="FM365">
        <v>3521.99</v>
      </c>
      <c r="FN365" t="s">
        <v>2032</v>
      </c>
      <c r="FO365">
        <v>5234.88</v>
      </c>
      <c r="FP365">
        <v>5611.57</v>
      </c>
      <c r="FQ365">
        <v>5724.21</v>
      </c>
      <c r="FR365">
        <v>5515.55</v>
      </c>
      <c r="FS365">
        <v>5623.29</v>
      </c>
      <c r="FT365">
        <v>5549.42</v>
      </c>
      <c r="FU365">
        <v>5560.31</v>
      </c>
      <c r="FV365">
        <v>5307.07</v>
      </c>
      <c r="FW365">
        <v>4758.0600000000004</v>
      </c>
      <c r="FX365">
        <v>4225.68</v>
      </c>
      <c r="FY365">
        <v>4229.38</v>
      </c>
      <c r="FZ365">
        <v>4375.42</v>
      </c>
      <c r="GA365" t="s">
        <v>1570</v>
      </c>
      <c r="GB365">
        <v>7785.55</v>
      </c>
      <c r="GC365">
        <v>7733.1</v>
      </c>
      <c r="GD365">
        <v>7389.84</v>
      </c>
      <c r="GE365">
        <v>7642.52</v>
      </c>
      <c r="GF365">
        <v>8279.77</v>
      </c>
      <c r="GG365">
        <v>9041</v>
      </c>
      <c r="GH365">
        <v>8858.2999999999993</v>
      </c>
      <c r="GI365">
        <v>8940.94</v>
      </c>
      <c r="GJ365">
        <v>9125.7999999999993</v>
      </c>
      <c r="GK365">
        <v>9186.64</v>
      </c>
      <c r="GL365">
        <v>9565.75</v>
      </c>
      <c r="GM365">
        <v>9334.49</v>
      </c>
      <c r="GN365" t="s">
        <v>1562</v>
      </c>
      <c r="GO365">
        <v>80034.69</v>
      </c>
      <c r="GP365">
        <v>82300.75</v>
      </c>
      <c r="GQ365">
        <v>89206.31</v>
      </c>
      <c r="GR365">
        <v>92609.75</v>
      </c>
      <c r="GS365">
        <v>93664.5</v>
      </c>
      <c r="GT365">
        <v>91257.56</v>
      </c>
      <c r="GU365">
        <v>91411.19</v>
      </c>
      <c r="GV365">
        <v>86530.69</v>
      </c>
      <c r="GW365">
        <v>84260.75</v>
      </c>
      <c r="GX365">
        <v>84358.69</v>
      </c>
      <c r="GY365">
        <v>83044.75</v>
      </c>
      <c r="GZ365">
        <v>85605.25</v>
      </c>
      <c r="HA365" t="s">
        <v>2011</v>
      </c>
      <c r="HB365">
        <v>6747.23</v>
      </c>
      <c r="HC365">
        <v>6824.75</v>
      </c>
      <c r="HD365">
        <v>6912.84</v>
      </c>
      <c r="HE365">
        <v>6784.32</v>
      </c>
      <c r="HF365">
        <v>6947.25</v>
      </c>
      <c r="HG365">
        <v>7030.55</v>
      </c>
      <c r="HH365">
        <v>6952.15</v>
      </c>
      <c r="HI365">
        <v>7139.32</v>
      </c>
      <c r="HJ365">
        <v>7151.5</v>
      </c>
      <c r="HK365">
        <v>6855.01</v>
      </c>
      <c r="HL365">
        <v>6888.69</v>
      </c>
      <c r="HM365">
        <v>7215.8</v>
      </c>
      <c r="HN365" t="s">
        <v>1570</v>
      </c>
      <c r="HO365">
        <v>9637.9</v>
      </c>
      <c r="HP365">
        <v>9808.98</v>
      </c>
      <c r="HQ365">
        <v>9671.73</v>
      </c>
      <c r="HR365">
        <v>9887.3700000000008</v>
      </c>
      <c r="HS365">
        <v>9338.57</v>
      </c>
      <c r="HT365">
        <v>9189.84</v>
      </c>
      <c r="HU365">
        <v>9234.23</v>
      </c>
      <c r="HV365">
        <v>9111.69</v>
      </c>
      <c r="HW365">
        <v>9729.77</v>
      </c>
      <c r="HX365">
        <v>9851.61</v>
      </c>
      <c r="HY365">
        <v>10330.73</v>
      </c>
      <c r="HZ365">
        <v>10261.950000000001</v>
      </c>
      <c r="IA365" t="s">
        <v>2032</v>
      </c>
      <c r="IB365">
        <v>7054.84</v>
      </c>
      <c r="IC365">
        <v>7115.03</v>
      </c>
      <c r="ID365">
        <v>6969.89</v>
      </c>
      <c r="IE365">
        <v>7083.37</v>
      </c>
      <c r="IF365">
        <v>7031.43</v>
      </c>
      <c r="IG365">
        <v>7358.43</v>
      </c>
      <c r="IH365">
        <v>7641.24</v>
      </c>
      <c r="II365">
        <v>6843.38</v>
      </c>
      <c r="IJ365">
        <v>7319.97</v>
      </c>
      <c r="IK365">
        <v>7845.44</v>
      </c>
      <c r="IL365">
        <v>7523.29</v>
      </c>
      <c r="IM365">
        <v>7922.97</v>
      </c>
      <c r="IN365" t="s">
        <v>1570</v>
      </c>
      <c r="IO365">
        <v>8250.41</v>
      </c>
      <c r="IP365">
        <v>8289.4500000000007</v>
      </c>
      <c r="IQ365">
        <v>7569.61</v>
      </c>
      <c r="IR365">
        <v>7654.05</v>
      </c>
      <c r="IS365">
        <v>7512.17</v>
      </c>
      <c r="IT365">
        <v>7493.49</v>
      </c>
      <c r="IU365">
        <v>7022.29</v>
      </c>
      <c r="IV365">
        <v>6569.14</v>
      </c>
      <c r="IW365">
        <v>7095.82</v>
      </c>
      <c r="IX365">
        <v>6867.25</v>
      </c>
      <c r="IY365">
        <v>5206.79</v>
      </c>
      <c r="IZ365">
        <v>4609.0200000000004</v>
      </c>
      <c r="JA365" t="s">
        <v>1741</v>
      </c>
      <c r="JB365">
        <v>18306.43</v>
      </c>
      <c r="JC365">
        <v>18965.5</v>
      </c>
      <c r="JD365">
        <v>16561.04</v>
      </c>
      <c r="JE365">
        <v>21209.06</v>
      </c>
      <c r="JF365">
        <v>22580.36</v>
      </c>
      <c r="JG365">
        <v>23465.87</v>
      </c>
      <c r="JH365">
        <v>21751.9</v>
      </c>
      <c r="JI365">
        <v>24000.720000000001</v>
      </c>
      <c r="JJ365">
        <v>23153.96</v>
      </c>
      <c r="JK365">
        <v>24234.86</v>
      </c>
      <c r="JL365">
        <v>24569.279999999999</v>
      </c>
      <c r="JM365">
        <v>25465.17</v>
      </c>
      <c r="JN365" t="s">
        <v>2148</v>
      </c>
      <c r="JO365">
        <v>4573.1000000000004</v>
      </c>
      <c r="JP365">
        <v>4685.75</v>
      </c>
      <c r="JQ365">
        <v>4551.62</v>
      </c>
      <c r="JR365">
        <v>4876.82</v>
      </c>
      <c r="JS365">
        <v>5205.96</v>
      </c>
      <c r="JT365">
        <v>4761.29</v>
      </c>
      <c r="JU365">
        <v>4737.68</v>
      </c>
      <c r="JV365">
        <v>5230.3500000000004</v>
      </c>
      <c r="JW365">
        <v>5127.16</v>
      </c>
      <c r="JX365">
        <v>5873.09</v>
      </c>
      <c r="JY365">
        <v>6273.04</v>
      </c>
      <c r="JZ365">
        <v>7103.3</v>
      </c>
      <c r="KA365" t="s">
        <v>2032</v>
      </c>
      <c r="KB365">
        <v>6176.73</v>
      </c>
      <c r="KC365">
        <v>6685.8</v>
      </c>
      <c r="KD365">
        <v>6617.88</v>
      </c>
      <c r="KE365">
        <v>7069.72</v>
      </c>
      <c r="KF365">
        <v>6950.16</v>
      </c>
      <c r="KG365">
        <v>6443.31</v>
      </c>
      <c r="KH365">
        <v>6689.45</v>
      </c>
      <c r="KI365">
        <v>6161.91</v>
      </c>
      <c r="KJ365">
        <v>5985.35</v>
      </c>
      <c r="KK365">
        <v>5454</v>
      </c>
      <c r="KL365">
        <v>5907.6</v>
      </c>
      <c r="KM365">
        <v>5889.86</v>
      </c>
      <c r="KN365" t="s">
        <v>1921</v>
      </c>
      <c r="KO365">
        <v>5260.34</v>
      </c>
      <c r="KP365">
        <v>5203.57</v>
      </c>
      <c r="KQ365">
        <v>5121.84</v>
      </c>
      <c r="KR365">
        <v>5262.68</v>
      </c>
      <c r="KS365">
        <v>5280.09</v>
      </c>
      <c r="KT365">
        <v>5411.46</v>
      </c>
      <c r="KU365">
        <v>5720.19</v>
      </c>
      <c r="KV365">
        <v>5846.09</v>
      </c>
      <c r="KW365">
        <v>5623.85</v>
      </c>
      <c r="KX365">
        <v>5746.46</v>
      </c>
      <c r="KY365">
        <v>5794.64</v>
      </c>
      <c r="KZ365">
        <v>5633.71</v>
      </c>
      <c r="LA365" t="s">
        <v>1921</v>
      </c>
      <c r="LB365">
        <v>5581.16</v>
      </c>
      <c r="LC365">
        <v>5849.38</v>
      </c>
      <c r="LD365">
        <v>6150.75</v>
      </c>
      <c r="LE365">
        <v>6339.27</v>
      </c>
      <c r="LF365">
        <v>6660.61</v>
      </c>
      <c r="LG365">
        <v>6215.32</v>
      </c>
      <c r="LH365">
        <v>6041.61</v>
      </c>
      <c r="LI365">
        <v>6489.81</v>
      </c>
      <c r="LJ365">
        <v>5969.52</v>
      </c>
      <c r="LK365">
        <v>6057.52</v>
      </c>
      <c r="LL365">
        <v>6188.92</v>
      </c>
      <c r="LM365">
        <v>5833.48</v>
      </c>
      <c r="LN365" t="s">
        <v>2180</v>
      </c>
      <c r="LO365">
        <v>139596.79999999999</v>
      </c>
      <c r="LP365">
        <v>119507.8</v>
      </c>
      <c r="LQ365">
        <v>127528.9</v>
      </c>
      <c r="LR365">
        <v>129925.2</v>
      </c>
      <c r="LS365">
        <v>134826.9</v>
      </c>
      <c r="LT365">
        <v>138916.4</v>
      </c>
      <c r="LU365">
        <v>132451.9</v>
      </c>
      <c r="LV365">
        <v>127938.4</v>
      </c>
      <c r="LW365">
        <v>133687.1</v>
      </c>
      <c r="LX365">
        <v>130391</v>
      </c>
      <c r="LY365">
        <v>138575.79999999999</v>
      </c>
      <c r="LZ365">
        <v>134396.29999999999</v>
      </c>
      <c r="MA365" t="s">
        <v>1686</v>
      </c>
      <c r="MB365">
        <v>276807.40000000002</v>
      </c>
      <c r="MC365">
        <v>276259.40000000002</v>
      </c>
      <c r="MD365">
        <v>270618.90000000002</v>
      </c>
      <c r="ME365">
        <v>260375.4</v>
      </c>
      <c r="MF365">
        <v>253524.5</v>
      </c>
      <c r="MG365">
        <v>241041.8</v>
      </c>
      <c r="MH365">
        <v>231492.9</v>
      </c>
      <c r="MI365">
        <v>232459</v>
      </c>
      <c r="MJ365">
        <v>205535.3</v>
      </c>
      <c r="MK365">
        <v>206045.7</v>
      </c>
      <c r="ML365">
        <v>184694.1</v>
      </c>
      <c r="MM365">
        <v>188879.6</v>
      </c>
      <c r="MN365" t="s">
        <v>2302</v>
      </c>
      <c r="MO365">
        <v>14686.13</v>
      </c>
      <c r="MP365">
        <v>13343.95</v>
      </c>
      <c r="MQ365">
        <v>13493.45</v>
      </c>
      <c r="MR365">
        <v>14863.91</v>
      </c>
      <c r="MS365">
        <v>12768.78</v>
      </c>
      <c r="MT365">
        <v>12797.31</v>
      </c>
      <c r="MU365">
        <v>11908.9</v>
      </c>
      <c r="MV365">
        <v>12400.98</v>
      </c>
      <c r="MW365">
        <v>14079.07</v>
      </c>
      <c r="MX365">
        <v>14124.07</v>
      </c>
      <c r="MY365">
        <v>14214.07</v>
      </c>
      <c r="MZ365">
        <v>13337.72</v>
      </c>
      <c r="NA365" t="s">
        <v>2096</v>
      </c>
      <c r="NB365">
        <v>39143.68</v>
      </c>
      <c r="NC365">
        <v>41027.050000000003</v>
      </c>
      <c r="ND365">
        <v>43135.26</v>
      </c>
      <c r="NE365">
        <v>39925.910000000003</v>
      </c>
      <c r="NF365">
        <v>39632.870000000003</v>
      </c>
      <c r="NG365">
        <v>40033.82</v>
      </c>
      <c r="NH365">
        <v>42915.22</v>
      </c>
      <c r="NI365">
        <v>42077.32</v>
      </c>
      <c r="NJ365">
        <v>42913.5</v>
      </c>
      <c r="NK365">
        <v>46363.56</v>
      </c>
      <c r="NL365">
        <v>46327.23</v>
      </c>
      <c r="NM365">
        <v>51312.52</v>
      </c>
      <c r="NN365" t="s">
        <v>1933</v>
      </c>
      <c r="NO365">
        <v>16919.23</v>
      </c>
      <c r="NP365">
        <v>18471.55</v>
      </c>
      <c r="NQ365">
        <v>18040.91</v>
      </c>
      <c r="NR365">
        <v>17592.439999999999</v>
      </c>
      <c r="NS365">
        <v>16352.16</v>
      </c>
      <c r="NT365">
        <v>17832.04</v>
      </c>
      <c r="NU365">
        <v>16533.66</v>
      </c>
      <c r="NV365">
        <v>17992.259999999998</v>
      </c>
      <c r="NW365">
        <v>19684.25</v>
      </c>
      <c r="NX365">
        <v>20222.96</v>
      </c>
      <c r="NY365">
        <v>22012.240000000002</v>
      </c>
      <c r="NZ365">
        <v>23945.49</v>
      </c>
      <c r="OA365" t="s">
        <v>2072</v>
      </c>
      <c r="OB365">
        <v>14544.63</v>
      </c>
      <c r="OC365">
        <v>17682.93</v>
      </c>
      <c r="OD365">
        <v>17897.54</v>
      </c>
      <c r="OE365">
        <v>17965.240000000002</v>
      </c>
      <c r="OF365">
        <v>19630.37</v>
      </c>
      <c r="OG365">
        <v>18851.04</v>
      </c>
      <c r="OH365">
        <v>19516.55</v>
      </c>
      <c r="OI365">
        <v>18395.14</v>
      </c>
      <c r="OJ365">
        <v>16879.66</v>
      </c>
      <c r="OK365">
        <v>18418.7</v>
      </c>
      <c r="OL365">
        <v>19370.48</v>
      </c>
      <c r="OM365">
        <v>20595.63</v>
      </c>
    </row>
    <row r="366" spans="1:403" x14ac:dyDescent="0.5">
      <c r="A366" t="s">
        <v>1576</v>
      </c>
      <c r="B366">
        <v>1848.64</v>
      </c>
      <c r="C366">
        <v>1811.66</v>
      </c>
      <c r="D366">
        <v>1803.03</v>
      </c>
      <c r="E366">
        <v>1790.68</v>
      </c>
      <c r="F366">
        <v>2012.97</v>
      </c>
      <c r="G366">
        <v>2247.61</v>
      </c>
      <c r="H366">
        <v>1951.22</v>
      </c>
      <c r="I366">
        <v>2124.11</v>
      </c>
      <c r="J366">
        <v>2185.86</v>
      </c>
      <c r="K366">
        <v>2099.41</v>
      </c>
      <c r="L366">
        <v>2185.86</v>
      </c>
      <c r="M366">
        <v>2358.75</v>
      </c>
      <c r="N366" t="s">
        <v>1578</v>
      </c>
      <c r="O366">
        <v>24345.13</v>
      </c>
      <c r="P366">
        <v>22395.79</v>
      </c>
      <c r="Q366">
        <v>21962.6</v>
      </c>
      <c r="R366">
        <v>23414.400000000001</v>
      </c>
      <c r="S366">
        <v>24799.360000000001</v>
      </c>
      <c r="T366">
        <v>28694.54</v>
      </c>
      <c r="U366">
        <v>30555.58</v>
      </c>
      <c r="V366">
        <v>29593.94</v>
      </c>
      <c r="W366">
        <v>26651.85</v>
      </c>
      <c r="X366">
        <v>26664.63</v>
      </c>
      <c r="Y366">
        <v>27357.21</v>
      </c>
      <c r="Z366">
        <v>28817.27</v>
      </c>
      <c r="AA366" t="s">
        <v>1578</v>
      </c>
      <c r="AB366">
        <v>30030.63</v>
      </c>
      <c r="AC366">
        <v>27603.91</v>
      </c>
      <c r="AD366">
        <v>28393.15</v>
      </c>
      <c r="AE366">
        <v>29302.07</v>
      </c>
      <c r="AF366">
        <v>28955.82</v>
      </c>
      <c r="AG366">
        <v>29042.38</v>
      </c>
      <c r="AH366">
        <v>27409.84</v>
      </c>
      <c r="AI366">
        <v>27797.72</v>
      </c>
      <c r="AJ366">
        <v>28788.95</v>
      </c>
      <c r="AK366">
        <v>28695.3</v>
      </c>
      <c r="AL366">
        <v>28188.16</v>
      </c>
      <c r="AM366">
        <v>27872.400000000001</v>
      </c>
      <c r="AN366" t="s">
        <v>1575</v>
      </c>
      <c r="AO366">
        <v>1264.6600000000001</v>
      </c>
      <c r="AP366">
        <v>1478.67</v>
      </c>
      <c r="AQ366">
        <v>1552.61</v>
      </c>
      <c r="AR366">
        <v>1447.54</v>
      </c>
      <c r="AS366">
        <v>1584.5</v>
      </c>
      <c r="AT366">
        <v>1473.86</v>
      </c>
      <c r="AU366">
        <v>1108.97</v>
      </c>
      <c r="AV366">
        <v>1101.05</v>
      </c>
      <c r="AW366">
        <v>1081.25</v>
      </c>
      <c r="AX366">
        <v>1225.03</v>
      </c>
      <c r="AY366">
        <v>1157.6300000000001</v>
      </c>
      <c r="AZ366">
        <v>1288.46</v>
      </c>
      <c r="BA366" t="s">
        <v>1573</v>
      </c>
      <c r="BB366">
        <v>1455.65</v>
      </c>
      <c r="BC366">
        <v>1297.81</v>
      </c>
      <c r="BD366">
        <v>1332.89</v>
      </c>
      <c r="BE366">
        <v>1356.27</v>
      </c>
      <c r="BF366">
        <v>1572.57</v>
      </c>
      <c r="BG366">
        <v>1680.08</v>
      </c>
      <c r="BH366">
        <v>1767.59</v>
      </c>
      <c r="BI366">
        <v>1754.75</v>
      </c>
      <c r="BJ366">
        <v>1754.75</v>
      </c>
      <c r="BK366">
        <v>1567.2</v>
      </c>
      <c r="BL366">
        <v>1695.85</v>
      </c>
      <c r="BM366">
        <v>1649.07</v>
      </c>
      <c r="BN366" t="s">
        <v>1579</v>
      </c>
      <c r="BO366">
        <v>4761.83</v>
      </c>
      <c r="BP366">
        <v>4661.37</v>
      </c>
      <c r="BQ366">
        <v>4380.08</v>
      </c>
      <c r="BR366">
        <v>4118.88</v>
      </c>
      <c r="BS366">
        <v>4259.53</v>
      </c>
      <c r="BT366">
        <v>3978.24</v>
      </c>
      <c r="BU366">
        <v>3757.22</v>
      </c>
      <c r="BV366">
        <v>4339.8999999999996</v>
      </c>
      <c r="BW366">
        <v>4217.71</v>
      </c>
      <c r="BX366">
        <v>4237.8</v>
      </c>
      <c r="BY366">
        <v>4197.63</v>
      </c>
      <c r="BZ366">
        <v>4128.63</v>
      </c>
      <c r="CA366" t="s">
        <v>1572</v>
      </c>
      <c r="CB366">
        <v>5185.8500000000004</v>
      </c>
      <c r="CC366">
        <v>4530.17</v>
      </c>
      <c r="CD366">
        <v>4649.38</v>
      </c>
      <c r="CE366">
        <v>5753.43</v>
      </c>
      <c r="CF366">
        <v>5813.04</v>
      </c>
      <c r="CG366">
        <v>6051.53</v>
      </c>
      <c r="CH366">
        <v>6175.87</v>
      </c>
      <c r="CI366">
        <v>6206.97</v>
      </c>
      <c r="CJ366">
        <v>6154.32</v>
      </c>
      <c r="CK366">
        <v>6154.32</v>
      </c>
      <c r="CL366">
        <v>5287.94</v>
      </c>
      <c r="CM366">
        <v>5825.69</v>
      </c>
      <c r="CN366" t="s">
        <v>1570</v>
      </c>
      <c r="CO366">
        <v>7125.01</v>
      </c>
      <c r="CP366">
        <v>6840.77</v>
      </c>
      <c r="CQ366">
        <v>7390.3</v>
      </c>
      <c r="CR366">
        <v>7295.55</v>
      </c>
      <c r="CS366">
        <v>7309.86</v>
      </c>
      <c r="CT366">
        <v>7422.32</v>
      </c>
      <c r="CU366">
        <v>7166.55</v>
      </c>
      <c r="CV366">
        <v>7428.51</v>
      </c>
      <c r="CW366">
        <v>7222.68</v>
      </c>
      <c r="CX366">
        <v>7959.22</v>
      </c>
      <c r="CY366">
        <v>8182.9</v>
      </c>
      <c r="CZ366">
        <v>9021.7000000000007</v>
      </c>
      <c r="DA366" t="s">
        <v>1567</v>
      </c>
      <c r="DB366">
        <v>92027</v>
      </c>
      <c r="DC366">
        <v>99662</v>
      </c>
      <c r="DD366">
        <v>111165.4</v>
      </c>
      <c r="DE366">
        <v>93913.31</v>
      </c>
      <c r="DF366">
        <v>95330.13</v>
      </c>
      <c r="DG366">
        <v>103830.9</v>
      </c>
      <c r="DH366">
        <v>106276.8</v>
      </c>
      <c r="DI366">
        <v>109001.9</v>
      </c>
      <c r="DJ366">
        <v>105822.7</v>
      </c>
      <c r="DK366">
        <v>102976.1</v>
      </c>
      <c r="DL366">
        <v>100704.6</v>
      </c>
      <c r="DM366">
        <v>107216.4</v>
      </c>
      <c r="DN366" t="s">
        <v>1570</v>
      </c>
      <c r="DO366">
        <v>12755.65</v>
      </c>
      <c r="DP366">
        <v>12782.25</v>
      </c>
      <c r="DQ366">
        <v>13136.82</v>
      </c>
      <c r="DR366">
        <v>14141.28</v>
      </c>
      <c r="DS366">
        <v>13547.69</v>
      </c>
      <c r="DT366">
        <v>12669.66</v>
      </c>
      <c r="DU366">
        <v>13917.82</v>
      </c>
      <c r="DV366">
        <v>14088.8</v>
      </c>
      <c r="DW366">
        <v>13756.6</v>
      </c>
      <c r="DX366">
        <v>14339.8</v>
      </c>
      <c r="DY366">
        <v>14991.61</v>
      </c>
      <c r="DZ366">
        <v>16072.23</v>
      </c>
      <c r="EA366" t="s">
        <v>1573</v>
      </c>
      <c r="EB366">
        <v>819.48</v>
      </c>
      <c r="EC366">
        <v>759.19</v>
      </c>
      <c r="ED366">
        <v>989.41</v>
      </c>
      <c r="EE366">
        <v>874.3</v>
      </c>
      <c r="EF366">
        <v>909.56</v>
      </c>
      <c r="EG366">
        <v>933.92</v>
      </c>
      <c r="EH366">
        <v>1235.0899999999999</v>
      </c>
      <c r="EI366">
        <v>1044.44</v>
      </c>
      <c r="EJ366">
        <v>1259.08</v>
      </c>
      <c r="EK366">
        <v>1148.1500000000001</v>
      </c>
      <c r="EL366">
        <v>1006.71</v>
      </c>
      <c r="EM366">
        <v>834.84</v>
      </c>
      <c r="EN366" t="s">
        <v>1741</v>
      </c>
      <c r="EO366">
        <v>7917.7</v>
      </c>
      <c r="EP366">
        <v>6516.95</v>
      </c>
      <c r="EQ366">
        <v>5295.02</v>
      </c>
      <c r="ER366">
        <v>6592</v>
      </c>
      <c r="ES366">
        <v>7115.8</v>
      </c>
      <c r="ET366">
        <v>6532.74</v>
      </c>
      <c r="EU366">
        <v>6059.79</v>
      </c>
      <c r="EV366">
        <v>6207.58</v>
      </c>
      <c r="EW366">
        <v>6994.15</v>
      </c>
      <c r="EX366">
        <v>6026.04</v>
      </c>
      <c r="EY366">
        <v>5680.28</v>
      </c>
      <c r="EZ366">
        <v>5828.66</v>
      </c>
      <c r="FA366" t="s">
        <v>1570</v>
      </c>
      <c r="FB366">
        <v>8456.15</v>
      </c>
      <c r="FC366">
        <v>8809.7099999999991</v>
      </c>
      <c r="FD366">
        <v>8840.34</v>
      </c>
      <c r="FE366">
        <v>8303.25</v>
      </c>
      <c r="FF366">
        <v>9654.9500000000007</v>
      </c>
      <c r="FG366">
        <v>9777.85</v>
      </c>
      <c r="FH366">
        <v>10488.61</v>
      </c>
      <c r="FI366">
        <v>9924.17</v>
      </c>
      <c r="FJ366">
        <v>10683.23</v>
      </c>
      <c r="FK366">
        <v>9285.49</v>
      </c>
      <c r="FL366">
        <v>9095.56</v>
      </c>
      <c r="FM366">
        <v>10051.450000000001</v>
      </c>
      <c r="FN366" t="s">
        <v>1971</v>
      </c>
      <c r="FO366">
        <v>820.83</v>
      </c>
      <c r="FP366">
        <v>760.9</v>
      </c>
      <c r="FQ366">
        <v>571.66</v>
      </c>
      <c r="FR366">
        <v>662.34</v>
      </c>
      <c r="FS366">
        <v>651.29999999999995</v>
      </c>
      <c r="FT366">
        <v>664.49</v>
      </c>
      <c r="FU366">
        <v>473.05</v>
      </c>
      <c r="FV366">
        <v>371.01</v>
      </c>
      <c r="FW366">
        <v>337.69</v>
      </c>
      <c r="FX366">
        <v>221.93</v>
      </c>
      <c r="FY366">
        <v>453.45</v>
      </c>
      <c r="FZ366">
        <v>629.87</v>
      </c>
      <c r="GA366" t="s">
        <v>2032</v>
      </c>
      <c r="GB366">
        <v>4362.4799999999996</v>
      </c>
      <c r="GC366">
        <v>4009.41</v>
      </c>
      <c r="GD366">
        <v>4047.67</v>
      </c>
      <c r="GE366">
        <v>3996.27</v>
      </c>
      <c r="GF366">
        <v>4244.62</v>
      </c>
      <c r="GG366">
        <v>4784.3500000000004</v>
      </c>
      <c r="GH366">
        <v>4806.3</v>
      </c>
      <c r="GI366">
        <v>4884.97</v>
      </c>
      <c r="GJ366">
        <v>4784.3500000000004</v>
      </c>
      <c r="GK366">
        <v>4745.92</v>
      </c>
      <c r="GL366">
        <v>4874.9799999999996</v>
      </c>
      <c r="GM366">
        <v>5012.2299999999996</v>
      </c>
      <c r="GN366" t="s">
        <v>1564</v>
      </c>
      <c r="GO366">
        <v>2165.36</v>
      </c>
      <c r="GP366">
        <v>2671.5</v>
      </c>
      <c r="GQ366">
        <v>2747.49</v>
      </c>
      <c r="GR366">
        <v>2691.37</v>
      </c>
      <c r="GS366">
        <v>2536.3000000000002</v>
      </c>
      <c r="GT366">
        <v>2464.7800000000002</v>
      </c>
      <c r="GU366">
        <v>2473.7199999999998</v>
      </c>
      <c r="GV366">
        <v>2229.44</v>
      </c>
      <c r="GW366">
        <v>2248.66</v>
      </c>
      <c r="GX366">
        <v>2312.73</v>
      </c>
      <c r="GY366">
        <v>2654.21</v>
      </c>
      <c r="GZ366">
        <v>2798.96</v>
      </c>
      <c r="HA366" t="s">
        <v>1562</v>
      </c>
      <c r="HB366">
        <v>87491.81</v>
      </c>
      <c r="HC366">
        <v>90759.69</v>
      </c>
      <c r="HD366">
        <v>90721.88</v>
      </c>
      <c r="HE366">
        <v>88540.31</v>
      </c>
      <c r="HF366">
        <v>93624.44</v>
      </c>
      <c r="HG366">
        <v>95148.25</v>
      </c>
      <c r="HH366">
        <v>89605.5</v>
      </c>
      <c r="HI366">
        <v>91189.31</v>
      </c>
      <c r="HJ366">
        <v>91757.06</v>
      </c>
      <c r="HK366">
        <v>93761</v>
      </c>
      <c r="HL366">
        <v>97162.31</v>
      </c>
      <c r="HM366">
        <v>99319.31</v>
      </c>
      <c r="HN366" t="s">
        <v>2032</v>
      </c>
      <c r="HO366">
        <v>6635.07</v>
      </c>
      <c r="HP366">
        <v>6773.11</v>
      </c>
      <c r="HQ366">
        <v>6829.01</v>
      </c>
      <c r="HR366">
        <v>6806.89</v>
      </c>
      <c r="HS366">
        <v>6612.27</v>
      </c>
      <c r="HT366">
        <v>6697.07</v>
      </c>
      <c r="HU366">
        <v>6612.27</v>
      </c>
      <c r="HV366">
        <v>6066.39</v>
      </c>
      <c r="HW366">
        <v>6222.3</v>
      </c>
      <c r="HX366">
        <v>6036.89</v>
      </c>
      <c r="HY366">
        <v>6291.82</v>
      </c>
      <c r="HZ366">
        <v>6537.89</v>
      </c>
      <c r="IA366" t="s">
        <v>2148</v>
      </c>
      <c r="IB366">
        <v>4713.26</v>
      </c>
      <c r="IC366">
        <v>5078.01</v>
      </c>
      <c r="ID366">
        <v>5134.24</v>
      </c>
      <c r="IE366">
        <v>5397.76</v>
      </c>
      <c r="IF366">
        <v>5454.71</v>
      </c>
      <c r="IG366">
        <v>5878.38</v>
      </c>
      <c r="IH366">
        <v>6033.11</v>
      </c>
      <c r="II366">
        <v>5454.86</v>
      </c>
      <c r="IJ366">
        <v>4532.17</v>
      </c>
      <c r="IK366">
        <v>4681.5600000000004</v>
      </c>
      <c r="IL366">
        <v>3985.6</v>
      </c>
      <c r="IM366">
        <v>4002.8</v>
      </c>
      <c r="IN366" t="s">
        <v>2032</v>
      </c>
      <c r="IO366">
        <v>7931.58</v>
      </c>
      <c r="IP366">
        <v>7537.07</v>
      </c>
      <c r="IQ366">
        <v>6914.38</v>
      </c>
      <c r="IR366">
        <v>7044.45</v>
      </c>
      <c r="IS366">
        <v>7224.21</v>
      </c>
      <c r="IT366">
        <v>7896.68</v>
      </c>
      <c r="IU366">
        <v>7472.32</v>
      </c>
      <c r="IV366">
        <v>8333.8799999999992</v>
      </c>
      <c r="IW366">
        <v>8491.31</v>
      </c>
      <c r="IX366">
        <v>8292.7999999999993</v>
      </c>
      <c r="IY366">
        <v>5931.09</v>
      </c>
      <c r="IZ366">
        <v>5328.97</v>
      </c>
      <c r="JA366" t="s">
        <v>2149</v>
      </c>
      <c r="JB366">
        <v>8288.65</v>
      </c>
      <c r="JC366">
        <v>8804.7099999999991</v>
      </c>
      <c r="JD366">
        <v>7138.08</v>
      </c>
      <c r="JE366">
        <v>8433.8799999999992</v>
      </c>
      <c r="JF366">
        <v>10710.62</v>
      </c>
      <c r="JG366">
        <v>12144.6</v>
      </c>
      <c r="JH366">
        <v>10088.52</v>
      </c>
      <c r="JI366">
        <v>11495.23</v>
      </c>
      <c r="JJ366">
        <v>12656.25</v>
      </c>
      <c r="JK366">
        <v>13951.89</v>
      </c>
      <c r="JL366">
        <v>13457.57</v>
      </c>
      <c r="JM366">
        <v>15067.47</v>
      </c>
      <c r="JN366" t="s">
        <v>1741</v>
      </c>
      <c r="JO366">
        <v>24639.85</v>
      </c>
      <c r="JP366">
        <v>23528.55</v>
      </c>
      <c r="JQ366">
        <v>23288.720000000001</v>
      </c>
      <c r="JR366">
        <v>25644.55</v>
      </c>
      <c r="JS366">
        <v>25702.69</v>
      </c>
      <c r="JT366">
        <v>23328.53</v>
      </c>
      <c r="JU366">
        <v>23496.63</v>
      </c>
      <c r="JV366">
        <v>26893.95</v>
      </c>
      <c r="JW366">
        <v>26658.28</v>
      </c>
      <c r="JX366">
        <v>27466.93</v>
      </c>
      <c r="JY366">
        <v>27984.71</v>
      </c>
      <c r="JZ366">
        <v>28649.56</v>
      </c>
      <c r="KA366" t="s">
        <v>1741</v>
      </c>
      <c r="KB366">
        <v>29173.46</v>
      </c>
      <c r="KC366">
        <v>28899.26</v>
      </c>
      <c r="KD366">
        <v>29657.53</v>
      </c>
      <c r="KE366">
        <v>30938.82</v>
      </c>
      <c r="KF366">
        <v>31982.45</v>
      </c>
      <c r="KG366">
        <v>31366.59</v>
      </c>
      <c r="KH366">
        <v>32938.28</v>
      </c>
      <c r="KI366">
        <v>30974.25</v>
      </c>
      <c r="KJ366">
        <v>29668.93</v>
      </c>
      <c r="KK366">
        <v>27499.93</v>
      </c>
      <c r="KL366">
        <v>29535.3</v>
      </c>
      <c r="KM366">
        <v>30230.74</v>
      </c>
      <c r="KN366" t="s">
        <v>2181</v>
      </c>
      <c r="KO366">
        <v>10903.17</v>
      </c>
      <c r="KP366">
        <v>12052.22</v>
      </c>
      <c r="KQ366">
        <v>13792.82</v>
      </c>
      <c r="KR366">
        <v>13789.86</v>
      </c>
      <c r="KS366">
        <v>14290.48</v>
      </c>
      <c r="KT366">
        <v>10863.03</v>
      </c>
      <c r="KU366">
        <v>10668.65</v>
      </c>
      <c r="KV366">
        <v>11548.14</v>
      </c>
      <c r="KW366">
        <v>11978.76</v>
      </c>
      <c r="KX366">
        <v>12783.42</v>
      </c>
      <c r="KY366">
        <v>13474.23</v>
      </c>
      <c r="KZ366">
        <v>12918.45</v>
      </c>
      <c r="LA366" t="s">
        <v>2181</v>
      </c>
      <c r="LB366">
        <v>13135.34</v>
      </c>
      <c r="LC366">
        <v>14778.03</v>
      </c>
      <c r="LD366">
        <v>16538.62</v>
      </c>
      <c r="LE366">
        <v>16800.25</v>
      </c>
      <c r="LF366">
        <v>16261.7</v>
      </c>
      <c r="LG366">
        <v>19234.29</v>
      </c>
      <c r="LH366">
        <v>20313.25</v>
      </c>
      <c r="LI366">
        <v>24127.9</v>
      </c>
      <c r="LJ366">
        <v>24241.51</v>
      </c>
      <c r="LK366">
        <v>26941.79</v>
      </c>
      <c r="LL366">
        <v>28442.240000000002</v>
      </c>
      <c r="LM366">
        <v>24698.09</v>
      </c>
      <c r="LN366" t="s">
        <v>2257</v>
      </c>
      <c r="LO366">
        <v>46242.2</v>
      </c>
      <c r="LP366">
        <v>41932.85</v>
      </c>
      <c r="LQ366">
        <v>43989.52</v>
      </c>
      <c r="LR366">
        <v>45029.99</v>
      </c>
      <c r="LS366">
        <v>47559.31</v>
      </c>
      <c r="LT366">
        <v>48232.65</v>
      </c>
      <c r="LU366">
        <v>45046.37</v>
      </c>
      <c r="LV366">
        <v>45012.87</v>
      </c>
      <c r="LW366">
        <v>48634.43</v>
      </c>
      <c r="LX366">
        <v>44076.23</v>
      </c>
      <c r="LY366">
        <v>42443.39</v>
      </c>
      <c r="LZ366">
        <v>39775.46</v>
      </c>
      <c r="MA366" t="s">
        <v>1891</v>
      </c>
      <c r="MB366">
        <v>23500.5</v>
      </c>
      <c r="MC366">
        <v>23610.39</v>
      </c>
      <c r="MD366">
        <v>25183.19</v>
      </c>
      <c r="ME366">
        <v>24549.68</v>
      </c>
      <c r="MF366">
        <v>22932.3</v>
      </c>
      <c r="MG366">
        <v>22760.52</v>
      </c>
      <c r="MH366">
        <v>21282.49</v>
      </c>
      <c r="MI366">
        <v>22974.32</v>
      </c>
      <c r="MJ366">
        <v>22300.46</v>
      </c>
      <c r="MK366">
        <v>22657.74</v>
      </c>
      <c r="ML366">
        <v>24307.200000000001</v>
      </c>
      <c r="MM366">
        <v>24075.02</v>
      </c>
      <c r="MN366" t="s">
        <v>2190</v>
      </c>
      <c r="MO366">
        <v>7027.53</v>
      </c>
      <c r="MP366">
        <v>6815.25</v>
      </c>
      <c r="MQ366">
        <v>8598.8799999999992</v>
      </c>
      <c r="MR366">
        <v>9639.7900000000009</v>
      </c>
      <c r="MS366">
        <v>9596.85</v>
      </c>
      <c r="MT366">
        <v>9846.23</v>
      </c>
      <c r="MU366">
        <v>9343.39</v>
      </c>
      <c r="MV366">
        <v>9968.3799999999992</v>
      </c>
      <c r="MW366">
        <v>9483.86</v>
      </c>
      <c r="MX366">
        <v>10105.799999999999</v>
      </c>
      <c r="MY366">
        <v>9994.01</v>
      </c>
      <c r="MZ366">
        <v>10099.82</v>
      </c>
      <c r="NA366" t="s">
        <v>1702</v>
      </c>
      <c r="NB366">
        <v>23381.07</v>
      </c>
      <c r="NC366">
        <v>23118.54</v>
      </c>
      <c r="ND366">
        <v>23775.46</v>
      </c>
      <c r="NE366">
        <v>24654.52</v>
      </c>
      <c r="NF366">
        <v>25449.26</v>
      </c>
      <c r="NG366">
        <v>23804.97</v>
      </c>
      <c r="NH366">
        <v>25474.05</v>
      </c>
      <c r="NI366">
        <v>26221.360000000001</v>
      </c>
      <c r="NJ366">
        <v>24849.11</v>
      </c>
      <c r="NK366">
        <v>24840.85</v>
      </c>
      <c r="NL366">
        <v>23802.03</v>
      </c>
      <c r="NM366">
        <v>24215.4</v>
      </c>
      <c r="NN366" t="s">
        <v>2280</v>
      </c>
      <c r="NO366">
        <v>11622.78</v>
      </c>
      <c r="NP366">
        <v>10823.64</v>
      </c>
      <c r="NQ366">
        <v>9100.0300000000007</v>
      </c>
      <c r="NR366">
        <v>8571.1299999999992</v>
      </c>
      <c r="NS366">
        <v>9527.73</v>
      </c>
      <c r="NT366">
        <v>8406.43</v>
      </c>
      <c r="NU366">
        <v>9319.7000000000007</v>
      </c>
      <c r="NV366">
        <v>9197.09</v>
      </c>
      <c r="NW366">
        <v>8055.68</v>
      </c>
      <c r="NX366">
        <v>9101.73</v>
      </c>
      <c r="NY366">
        <v>7731.41</v>
      </c>
      <c r="NZ366">
        <v>8165.44</v>
      </c>
      <c r="OA366" t="s">
        <v>2291</v>
      </c>
      <c r="OB366">
        <v>3315.17</v>
      </c>
      <c r="OC366">
        <v>3874.08</v>
      </c>
      <c r="OD366">
        <v>4295.43</v>
      </c>
      <c r="OE366">
        <v>3964.73</v>
      </c>
      <c r="OF366">
        <v>4143.8599999999997</v>
      </c>
      <c r="OG366">
        <v>4431.5200000000004</v>
      </c>
      <c r="OH366">
        <v>4731.82</v>
      </c>
      <c r="OI366">
        <v>4060.15</v>
      </c>
      <c r="OJ366">
        <v>3501.36</v>
      </c>
      <c r="OK366">
        <v>3712.08</v>
      </c>
      <c r="OL366">
        <v>3978.58</v>
      </c>
      <c r="OM366">
        <v>3470.44</v>
      </c>
    </row>
    <row r="367" spans="1:403" x14ac:dyDescent="0.5">
      <c r="A367" t="s">
        <v>1577</v>
      </c>
      <c r="B367">
        <v>1049.5</v>
      </c>
      <c r="C367">
        <v>1074.0999999999999</v>
      </c>
      <c r="D367">
        <v>943.89</v>
      </c>
      <c r="E367">
        <v>865.92</v>
      </c>
      <c r="F367">
        <v>902.85</v>
      </c>
      <c r="G367">
        <v>1062.9000000000001</v>
      </c>
      <c r="H367">
        <v>1021.86</v>
      </c>
      <c r="I367">
        <v>1092.33</v>
      </c>
      <c r="J367">
        <v>1178.57</v>
      </c>
      <c r="K367">
        <v>1176.25</v>
      </c>
      <c r="L367">
        <v>1044.6400000000001</v>
      </c>
      <c r="M367">
        <v>941.82</v>
      </c>
      <c r="N367" t="s">
        <v>1579</v>
      </c>
      <c r="O367">
        <v>3727.07</v>
      </c>
      <c r="P367">
        <v>3556.28</v>
      </c>
      <c r="Q367">
        <v>3586.42</v>
      </c>
      <c r="R367">
        <v>3546.24</v>
      </c>
      <c r="S367">
        <v>3781.69</v>
      </c>
      <c r="T367">
        <v>3847.08</v>
      </c>
      <c r="U367">
        <v>3756.38</v>
      </c>
      <c r="V367">
        <v>3766.93</v>
      </c>
      <c r="W367">
        <v>3094.17</v>
      </c>
      <c r="X367">
        <v>3375.45</v>
      </c>
      <c r="Y367">
        <v>3596.47</v>
      </c>
      <c r="Z367">
        <v>3656.74</v>
      </c>
      <c r="AA367" t="s">
        <v>1579</v>
      </c>
      <c r="AB367">
        <v>3747.16</v>
      </c>
      <c r="AC367">
        <v>3596.47</v>
      </c>
      <c r="AD367">
        <v>3827.52</v>
      </c>
      <c r="AE367">
        <v>3837.57</v>
      </c>
      <c r="AF367">
        <v>3827.52</v>
      </c>
      <c r="AG367">
        <v>3686.88</v>
      </c>
      <c r="AH367">
        <v>3717.02</v>
      </c>
      <c r="AI367">
        <v>3867.71</v>
      </c>
      <c r="AJ367">
        <v>3807.43</v>
      </c>
      <c r="AK367">
        <v>3988.26</v>
      </c>
      <c r="AL367">
        <v>3968.17</v>
      </c>
      <c r="AM367">
        <v>4058.58</v>
      </c>
      <c r="AN367" t="s">
        <v>1576</v>
      </c>
      <c r="AO367">
        <v>2456.12</v>
      </c>
      <c r="AP367">
        <v>2309.4899999999998</v>
      </c>
      <c r="AQ367">
        <v>2627.94</v>
      </c>
      <c r="AR367">
        <v>2236.81</v>
      </c>
      <c r="AS367">
        <v>1458.65</v>
      </c>
      <c r="AT367">
        <v>1627.42</v>
      </c>
      <c r="AU367">
        <v>1613.32</v>
      </c>
      <c r="AV367">
        <v>1578.25</v>
      </c>
      <c r="AW367">
        <v>1412.61</v>
      </c>
      <c r="AX367">
        <v>1465.15</v>
      </c>
      <c r="AY367">
        <v>1657.78</v>
      </c>
      <c r="AZ367">
        <v>1797.87</v>
      </c>
      <c r="BA367" t="s">
        <v>1574</v>
      </c>
      <c r="BB367">
        <v>1339.75</v>
      </c>
      <c r="BC367">
        <v>1357.95</v>
      </c>
      <c r="BD367">
        <v>1434.41</v>
      </c>
      <c r="BE367">
        <v>1408.92</v>
      </c>
      <c r="BF367">
        <v>1435.34</v>
      </c>
      <c r="BG367">
        <v>1358.84</v>
      </c>
      <c r="BH367">
        <v>1295.04</v>
      </c>
      <c r="BI367">
        <v>1236.67</v>
      </c>
      <c r="BJ367">
        <v>1240.32</v>
      </c>
      <c r="BK367">
        <v>1214.78</v>
      </c>
      <c r="BL367">
        <v>1298.69</v>
      </c>
      <c r="BM367">
        <v>1371.84</v>
      </c>
      <c r="BN367" t="s">
        <v>1580</v>
      </c>
      <c r="BO367">
        <v>3737.28</v>
      </c>
      <c r="BP367">
        <v>3648.6</v>
      </c>
      <c r="BQ367">
        <v>3471.24</v>
      </c>
      <c r="BR367">
        <v>3205.19</v>
      </c>
      <c r="BS367">
        <v>2952.13</v>
      </c>
      <c r="BT367">
        <v>3228.5</v>
      </c>
      <c r="BU367">
        <v>3014.44</v>
      </c>
      <c r="BV367">
        <v>3114.09</v>
      </c>
      <c r="BW367">
        <v>3263.57</v>
      </c>
      <c r="BX367">
        <v>3075.18</v>
      </c>
      <c r="BY367">
        <v>3173.98</v>
      </c>
      <c r="BZ367">
        <v>2953.88</v>
      </c>
      <c r="CA367" t="s">
        <v>1573</v>
      </c>
      <c r="CB367">
        <v>1503.25</v>
      </c>
      <c r="CC367">
        <v>1445.44</v>
      </c>
      <c r="CD367">
        <v>1387.62</v>
      </c>
      <c r="CE367">
        <v>1572.64</v>
      </c>
      <c r="CF367">
        <v>1555.29</v>
      </c>
      <c r="CG367">
        <v>1722.96</v>
      </c>
      <c r="CH367">
        <v>1861.72</v>
      </c>
      <c r="CI367">
        <v>1918.17</v>
      </c>
      <c r="CJ367">
        <v>1946.29</v>
      </c>
      <c r="CK367">
        <v>1801.91</v>
      </c>
      <c r="CL367">
        <v>1926.18</v>
      </c>
      <c r="CM367">
        <v>2106.94</v>
      </c>
      <c r="CN367" t="s">
        <v>1572</v>
      </c>
      <c r="CO367">
        <v>5767.73</v>
      </c>
      <c r="CP367">
        <v>7052.77</v>
      </c>
      <c r="CQ367">
        <v>6664.27</v>
      </c>
      <c r="CR367">
        <v>6843.57</v>
      </c>
      <c r="CS367">
        <v>6664.63</v>
      </c>
      <c r="CT367">
        <v>6993.38</v>
      </c>
      <c r="CU367">
        <v>5835.59</v>
      </c>
      <c r="CV367">
        <v>5626.11</v>
      </c>
      <c r="CW367">
        <v>5745.81</v>
      </c>
      <c r="CX367">
        <v>5716.65</v>
      </c>
      <c r="CY367">
        <v>5776.51</v>
      </c>
      <c r="CZ367">
        <v>5507.14</v>
      </c>
      <c r="DA367" t="s">
        <v>1569</v>
      </c>
      <c r="DB367">
        <v>11645.84</v>
      </c>
      <c r="DC367">
        <v>11580.04</v>
      </c>
      <c r="DD367">
        <v>10987.88</v>
      </c>
      <c r="DE367">
        <v>10656.27</v>
      </c>
      <c r="DF367">
        <v>10261.6</v>
      </c>
      <c r="DG367">
        <v>11533.15</v>
      </c>
      <c r="DH367">
        <v>11697.91</v>
      </c>
      <c r="DI367">
        <v>12126.28</v>
      </c>
      <c r="DJ367">
        <v>12529.95</v>
      </c>
      <c r="DK367">
        <v>13633.12</v>
      </c>
      <c r="DL367">
        <v>13106.23</v>
      </c>
      <c r="DM367">
        <v>12779.36</v>
      </c>
      <c r="DN367" t="s">
        <v>1572</v>
      </c>
      <c r="DO367">
        <v>3171.47</v>
      </c>
      <c r="DP367">
        <v>3218.53</v>
      </c>
      <c r="DQ367">
        <v>3156.45</v>
      </c>
      <c r="DR367">
        <v>3234.58</v>
      </c>
      <c r="DS367">
        <v>3640.86</v>
      </c>
      <c r="DT367">
        <v>2906.43</v>
      </c>
      <c r="DU367">
        <v>2890.81</v>
      </c>
      <c r="DV367">
        <v>2547.0500000000002</v>
      </c>
      <c r="DW367">
        <v>2125.14</v>
      </c>
      <c r="DX367">
        <v>3640.87</v>
      </c>
      <c r="DY367">
        <v>3781.5</v>
      </c>
      <c r="DZ367">
        <v>3672.12</v>
      </c>
      <c r="EA367" t="s">
        <v>1574</v>
      </c>
      <c r="EB367">
        <v>1069.71</v>
      </c>
      <c r="EC367">
        <v>995.37</v>
      </c>
      <c r="ED367">
        <v>1015.31</v>
      </c>
      <c r="EE367">
        <v>992.28</v>
      </c>
      <c r="EF367">
        <v>1221.83</v>
      </c>
      <c r="EG367">
        <v>1181.03</v>
      </c>
      <c r="EH367">
        <v>1260.6099999999999</v>
      </c>
      <c r="EI367">
        <v>1184.6500000000001</v>
      </c>
      <c r="EJ367">
        <v>1138.06</v>
      </c>
      <c r="EK367">
        <v>1152.53</v>
      </c>
      <c r="EL367">
        <v>1233.95</v>
      </c>
      <c r="EM367">
        <v>1161.7</v>
      </c>
      <c r="EN367" t="s">
        <v>1578</v>
      </c>
      <c r="EO367">
        <v>140862.6</v>
      </c>
      <c r="EP367">
        <v>130913.4</v>
      </c>
      <c r="EQ367">
        <v>116111.6</v>
      </c>
      <c r="ER367">
        <v>78284.88</v>
      </c>
      <c r="ES367">
        <v>78202.63</v>
      </c>
      <c r="ET367">
        <v>85830.38</v>
      </c>
      <c r="EU367">
        <v>73078.44</v>
      </c>
      <c r="EV367">
        <v>77247.31</v>
      </c>
      <c r="EW367">
        <v>80271.81</v>
      </c>
      <c r="EX367">
        <v>90393.75</v>
      </c>
      <c r="EY367">
        <v>91638.81</v>
      </c>
      <c r="EZ367">
        <v>96398.19</v>
      </c>
      <c r="FA367" t="s">
        <v>1572</v>
      </c>
      <c r="FB367">
        <v>3150.68</v>
      </c>
      <c r="FC367">
        <v>2956.25</v>
      </c>
      <c r="FD367">
        <v>3155.81</v>
      </c>
      <c r="FE367">
        <v>2772.79</v>
      </c>
      <c r="FF367">
        <v>3404.85</v>
      </c>
      <c r="FG367">
        <v>3581.74</v>
      </c>
      <c r="FH367">
        <v>3159.46</v>
      </c>
      <c r="FI367">
        <v>3256.27</v>
      </c>
      <c r="FJ367">
        <v>3619.98</v>
      </c>
      <c r="FK367">
        <v>4285.24</v>
      </c>
      <c r="FL367">
        <v>3751.22</v>
      </c>
      <c r="FM367">
        <v>3600.92</v>
      </c>
      <c r="FN367" t="s">
        <v>1741</v>
      </c>
      <c r="FO367">
        <v>8886.9599999999991</v>
      </c>
      <c r="FP367">
        <v>9332.49</v>
      </c>
      <c r="FQ367">
        <v>9495.5</v>
      </c>
      <c r="FR367">
        <v>9574.35</v>
      </c>
      <c r="FS367">
        <v>9410.99</v>
      </c>
      <c r="FT367">
        <v>8870.2800000000007</v>
      </c>
      <c r="FU367">
        <v>8958.42</v>
      </c>
      <c r="FV367">
        <v>8514.5300000000007</v>
      </c>
      <c r="FW367">
        <v>9043.9599999999991</v>
      </c>
      <c r="FX367">
        <v>8522.6</v>
      </c>
      <c r="FY367">
        <v>9011.68</v>
      </c>
      <c r="FZ367">
        <v>9442.66</v>
      </c>
      <c r="GA367" t="s">
        <v>1971</v>
      </c>
      <c r="GB367">
        <v>452.65</v>
      </c>
      <c r="GC367">
        <v>402.43</v>
      </c>
      <c r="GD367">
        <v>383.99</v>
      </c>
      <c r="GE367">
        <v>375.51</v>
      </c>
      <c r="GF367">
        <v>483.28</v>
      </c>
      <c r="GG367">
        <v>562.79999999999995</v>
      </c>
      <c r="GH367">
        <v>562.39</v>
      </c>
      <c r="GI367">
        <v>899.66</v>
      </c>
      <c r="GJ367">
        <v>981.07</v>
      </c>
      <c r="GK367">
        <v>909.63</v>
      </c>
      <c r="GL367">
        <v>759.27</v>
      </c>
      <c r="GM367">
        <v>691.12</v>
      </c>
      <c r="GN367" t="s">
        <v>1565</v>
      </c>
      <c r="GO367">
        <v>269621.5</v>
      </c>
      <c r="GP367">
        <v>285495.09999999998</v>
      </c>
      <c r="GQ367">
        <v>281364.40000000002</v>
      </c>
      <c r="GR367">
        <v>271375.59999999998</v>
      </c>
      <c r="GS367">
        <v>276179.3</v>
      </c>
      <c r="GT367">
        <v>270502.3</v>
      </c>
      <c r="GU367">
        <v>258903.9</v>
      </c>
      <c r="GV367">
        <v>245703.2</v>
      </c>
      <c r="GW367">
        <v>244267.4</v>
      </c>
      <c r="GX367">
        <v>233847.3</v>
      </c>
      <c r="GY367">
        <v>216892.4</v>
      </c>
      <c r="GZ367">
        <v>212599.9</v>
      </c>
      <c r="HA367" t="s">
        <v>1564</v>
      </c>
      <c r="HB367">
        <v>2829.71</v>
      </c>
      <c r="HC367">
        <v>2932.19</v>
      </c>
      <c r="HD367">
        <v>2843.8</v>
      </c>
      <c r="HE367">
        <v>2632.25</v>
      </c>
      <c r="HF367">
        <v>2361.5100000000002</v>
      </c>
      <c r="HG367">
        <v>2530.84</v>
      </c>
      <c r="HH367">
        <v>2494.54</v>
      </c>
      <c r="HI367">
        <v>2708.47</v>
      </c>
      <c r="HJ367">
        <v>2618.1</v>
      </c>
      <c r="HK367">
        <v>2705.37</v>
      </c>
      <c r="HL367">
        <v>2882.52</v>
      </c>
      <c r="HM367">
        <v>2999.17</v>
      </c>
      <c r="HN367" t="s">
        <v>1741</v>
      </c>
      <c r="HO367">
        <v>17069.21</v>
      </c>
      <c r="HP367">
        <v>17065.310000000001</v>
      </c>
      <c r="HQ367">
        <v>17704.41</v>
      </c>
      <c r="HR367">
        <v>17764.97</v>
      </c>
      <c r="HS367">
        <v>17887.75</v>
      </c>
      <c r="HT367">
        <v>17690.650000000001</v>
      </c>
      <c r="HU367">
        <v>17510.48</v>
      </c>
      <c r="HV367">
        <v>17462.13</v>
      </c>
      <c r="HW367">
        <v>18664.52</v>
      </c>
      <c r="HX367">
        <v>19031.650000000001</v>
      </c>
      <c r="HY367">
        <v>19716.2</v>
      </c>
      <c r="HZ367">
        <v>20148.89</v>
      </c>
      <c r="IA367" t="s">
        <v>1741</v>
      </c>
      <c r="IB367">
        <v>19157.580000000002</v>
      </c>
      <c r="IC367">
        <v>20343.48</v>
      </c>
      <c r="ID367">
        <v>19645.080000000002</v>
      </c>
      <c r="IE367">
        <v>20065.47</v>
      </c>
      <c r="IF367">
        <v>20785.73</v>
      </c>
      <c r="IG367">
        <v>21977.68</v>
      </c>
      <c r="IH367">
        <v>23320.7</v>
      </c>
      <c r="II367">
        <v>24801.63</v>
      </c>
      <c r="IJ367">
        <v>24200.3</v>
      </c>
      <c r="IK367">
        <v>26561.78</v>
      </c>
      <c r="IL367">
        <v>26346.959999999999</v>
      </c>
      <c r="IM367">
        <v>26615.49</v>
      </c>
      <c r="IN367" t="s">
        <v>2148</v>
      </c>
      <c r="IO367">
        <v>3599.14</v>
      </c>
      <c r="IP367">
        <v>3580.85</v>
      </c>
      <c r="IQ367">
        <v>3640.5</v>
      </c>
      <c r="IR367">
        <v>3547.52</v>
      </c>
      <c r="IS367">
        <v>3737</v>
      </c>
      <c r="IT367">
        <v>3867.91</v>
      </c>
      <c r="IU367">
        <v>3522.1</v>
      </c>
      <c r="IV367">
        <v>3331.7</v>
      </c>
      <c r="IW367">
        <v>4284.18</v>
      </c>
      <c r="IX367">
        <v>3697</v>
      </c>
      <c r="IY367">
        <v>2635.36</v>
      </c>
      <c r="IZ367">
        <v>2169.81</v>
      </c>
      <c r="JA367" t="s">
        <v>2207</v>
      </c>
      <c r="JB367">
        <v>2989.38</v>
      </c>
      <c r="JC367">
        <v>2780.34</v>
      </c>
      <c r="JD367">
        <v>3401.01</v>
      </c>
      <c r="JE367">
        <v>3314.54</v>
      </c>
      <c r="JF367">
        <v>3936.22</v>
      </c>
      <c r="JG367">
        <v>4761.28</v>
      </c>
      <c r="JH367">
        <v>4691.3</v>
      </c>
      <c r="JI367">
        <v>5653.03</v>
      </c>
      <c r="JJ367">
        <v>6307.4</v>
      </c>
      <c r="JK367">
        <v>6840.03</v>
      </c>
      <c r="JL367">
        <v>7145.54</v>
      </c>
      <c r="JM367">
        <v>9440.65</v>
      </c>
      <c r="JN367" t="s">
        <v>2149</v>
      </c>
      <c r="JO367">
        <v>15529.05</v>
      </c>
      <c r="JP367">
        <v>15230.41</v>
      </c>
      <c r="JQ367">
        <v>16455.93</v>
      </c>
      <c r="JR367">
        <v>18024.310000000001</v>
      </c>
      <c r="JS367">
        <v>18443.68</v>
      </c>
      <c r="JT367">
        <v>16200.41</v>
      </c>
      <c r="JU367">
        <v>14542.14</v>
      </c>
      <c r="JV367">
        <v>17766.34</v>
      </c>
      <c r="JW367">
        <v>17062.23</v>
      </c>
      <c r="JX367">
        <v>18318.25</v>
      </c>
      <c r="JY367">
        <v>19562.78</v>
      </c>
      <c r="JZ367">
        <v>20077.63</v>
      </c>
      <c r="KA367" t="s">
        <v>2149</v>
      </c>
      <c r="KB367">
        <v>20086.18</v>
      </c>
      <c r="KC367">
        <v>20515.46</v>
      </c>
      <c r="KD367">
        <v>19787.650000000001</v>
      </c>
      <c r="KE367">
        <v>21461.73</v>
      </c>
      <c r="KF367">
        <v>22078.57</v>
      </c>
      <c r="KG367">
        <v>22056.23</v>
      </c>
      <c r="KH367">
        <v>23863.72</v>
      </c>
      <c r="KI367">
        <v>23132.73</v>
      </c>
      <c r="KJ367">
        <v>23129.08</v>
      </c>
      <c r="KK367">
        <v>21363.32</v>
      </c>
      <c r="KL367">
        <v>22781.98</v>
      </c>
      <c r="KM367">
        <v>23627</v>
      </c>
      <c r="KN367" t="s">
        <v>1570</v>
      </c>
      <c r="KO367">
        <v>3701.28</v>
      </c>
      <c r="KP367">
        <v>3825.05</v>
      </c>
      <c r="KQ367">
        <v>3638.13</v>
      </c>
      <c r="KR367">
        <v>3551.63</v>
      </c>
      <c r="KS367">
        <v>3557.81</v>
      </c>
      <c r="KT367">
        <v>2702.89</v>
      </c>
      <c r="KU367">
        <v>2941.15</v>
      </c>
      <c r="KV367">
        <v>2658.46</v>
      </c>
      <c r="KW367">
        <v>2680.53</v>
      </c>
      <c r="KX367">
        <v>2764.8</v>
      </c>
      <c r="KY367">
        <v>2939</v>
      </c>
      <c r="KZ367">
        <v>2336.75</v>
      </c>
      <c r="LA367" t="s">
        <v>1570</v>
      </c>
      <c r="LB367">
        <v>2136</v>
      </c>
      <c r="LC367">
        <v>2774.39</v>
      </c>
      <c r="LD367">
        <v>2623.54</v>
      </c>
      <c r="LE367">
        <v>2915.17</v>
      </c>
      <c r="LF367">
        <v>2877.04</v>
      </c>
      <c r="LG367">
        <v>2911.29</v>
      </c>
      <c r="LH367">
        <v>3014.04</v>
      </c>
      <c r="LI367">
        <v>3412.65</v>
      </c>
      <c r="LJ367">
        <v>3293.58</v>
      </c>
      <c r="LK367">
        <v>3820.31</v>
      </c>
      <c r="LL367">
        <v>4338.79</v>
      </c>
      <c r="LM367">
        <v>4722.58</v>
      </c>
      <c r="LN367" t="s">
        <v>1921</v>
      </c>
      <c r="LO367">
        <v>5823.57</v>
      </c>
      <c r="LP367">
        <v>5643.1</v>
      </c>
      <c r="LQ367">
        <v>6068.39</v>
      </c>
      <c r="LR367">
        <v>5989.91</v>
      </c>
      <c r="LS367">
        <v>6174.49</v>
      </c>
      <c r="LT367">
        <v>6079.58</v>
      </c>
      <c r="LU367">
        <v>6374.23</v>
      </c>
      <c r="LV367">
        <v>5958.76</v>
      </c>
      <c r="LW367">
        <v>6287.78</v>
      </c>
      <c r="LX367">
        <v>6051.5</v>
      </c>
      <c r="LY367">
        <v>6875.51</v>
      </c>
      <c r="LZ367">
        <v>7024.62</v>
      </c>
      <c r="MA367" t="s">
        <v>2043</v>
      </c>
      <c r="MB367">
        <v>9386.92</v>
      </c>
      <c r="MC367">
        <v>9914.89</v>
      </c>
      <c r="MD367">
        <v>10076.33</v>
      </c>
      <c r="ME367">
        <v>10208.1</v>
      </c>
      <c r="MF367">
        <v>10468.06</v>
      </c>
      <c r="MG367">
        <v>11065.93</v>
      </c>
      <c r="MH367">
        <v>10669.83</v>
      </c>
      <c r="MI367">
        <v>10990.49</v>
      </c>
      <c r="MJ367">
        <v>9737.51</v>
      </c>
      <c r="MK367">
        <v>9655.24</v>
      </c>
      <c r="ML367">
        <v>10798.4</v>
      </c>
      <c r="MM367">
        <v>10892.32</v>
      </c>
      <c r="MN367" t="s">
        <v>2118</v>
      </c>
      <c r="MO367">
        <v>11432.48</v>
      </c>
      <c r="MP367">
        <v>9828.07</v>
      </c>
      <c r="MQ367">
        <v>10537.03</v>
      </c>
      <c r="MR367">
        <v>9907.27</v>
      </c>
      <c r="MS367">
        <v>9430.09</v>
      </c>
      <c r="MT367">
        <v>10895.66</v>
      </c>
      <c r="MU367">
        <v>10491.16</v>
      </c>
      <c r="MV367">
        <v>9694.84</v>
      </c>
      <c r="MW367">
        <v>9742.66</v>
      </c>
      <c r="MX367">
        <v>8993.4699999999993</v>
      </c>
      <c r="MY367">
        <v>9136.93</v>
      </c>
      <c r="MZ367">
        <v>9841.91</v>
      </c>
      <c r="NA367" t="s">
        <v>2334</v>
      </c>
      <c r="NB367">
        <v>9425.2000000000007</v>
      </c>
      <c r="NC367">
        <v>9748.08</v>
      </c>
      <c r="ND367">
        <v>9936.08</v>
      </c>
      <c r="NE367">
        <v>8847.74</v>
      </c>
      <c r="NF367">
        <v>9692.48</v>
      </c>
      <c r="NG367">
        <v>9969.94</v>
      </c>
      <c r="NH367">
        <v>10268.98</v>
      </c>
      <c r="NI367">
        <v>10581.57</v>
      </c>
      <c r="NJ367">
        <v>10723.65</v>
      </c>
      <c r="NK367">
        <v>11199.29</v>
      </c>
      <c r="NL367">
        <v>11564.43</v>
      </c>
      <c r="NM367">
        <v>12151.62</v>
      </c>
      <c r="NN367" t="s">
        <v>1639</v>
      </c>
      <c r="NO367">
        <v>48345.82</v>
      </c>
      <c r="NP367">
        <v>50647.41</v>
      </c>
      <c r="NQ367">
        <v>52379.93</v>
      </c>
      <c r="NR367">
        <v>50516.91</v>
      </c>
      <c r="NS367">
        <v>52392.34</v>
      </c>
      <c r="NT367">
        <v>56530.78</v>
      </c>
      <c r="NU367">
        <v>59337.97</v>
      </c>
      <c r="NV367">
        <v>60275.75</v>
      </c>
      <c r="NW367">
        <v>68265.69</v>
      </c>
      <c r="NX367">
        <v>69443.88</v>
      </c>
      <c r="NY367">
        <v>68150.63</v>
      </c>
      <c r="NZ367">
        <v>59671.88</v>
      </c>
      <c r="OA367" t="s">
        <v>2409</v>
      </c>
      <c r="OB367">
        <v>10320.09</v>
      </c>
      <c r="OC367">
        <v>11057.68</v>
      </c>
      <c r="OD367">
        <v>12873.22</v>
      </c>
      <c r="OE367">
        <v>13598.71</v>
      </c>
      <c r="OF367">
        <v>13485.02</v>
      </c>
      <c r="OG367">
        <v>12712.57</v>
      </c>
      <c r="OH367">
        <v>14213.02</v>
      </c>
      <c r="OI367">
        <v>15186.73</v>
      </c>
      <c r="OJ367">
        <v>14815.86</v>
      </c>
      <c r="OK367">
        <v>14118.87</v>
      </c>
      <c r="OL367">
        <v>14109.5</v>
      </c>
      <c r="OM367">
        <v>14748.5</v>
      </c>
    </row>
    <row r="368" spans="1:403" x14ac:dyDescent="0.5">
      <c r="A368" t="s">
        <v>1578</v>
      </c>
      <c r="B368">
        <v>14734.83</v>
      </c>
      <c r="C368">
        <v>15539.32</v>
      </c>
      <c r="D368">
        <v>14777.17</v>
      </c>
      <c r="E368">
        <v>15637.87</v>
      </c>
      <c r="F368">
        <v>16482.02</v>
      </c>
      <c r="G368">
        <v>17431.689999999999</v>
      </c>
      <c r="H368">
        <v>18318.04</v>
      </c>
      <c r="I368">
        <v>19796.759999999998</v>
      </c>
      <c r="J368">
        <v>21178.41</v>
      </c>
      <c r="K368">
        <v>19681.78</v>
      </c>
      <c r="L368">
        <v>20653.72</v>
      </c>
      <c r="M368">
        <v>21336.25</v>
      </c>
      <c r="N368" t="s">
        <v>1580</v>
      </c>
      <c r="O368">
        <v>2335.2199999999998</v>
      </c>
      <c r="P368">
        <v>1987.18</v>
      </c>
      <c r="Q368">
        <v>2009.63</v>
      </c>
      <c r="R368">
        <v>1970.34</v>
      </c>
      <c r="S368">
        <v>1908.59</v>
      </c>
      <c r="T368">
        <v>2214.8200000000002</v>
      </c>
      <c r="U368">
        <v>2125.02</v>
      </c>
      <c r="V368">
        <v>2205.86</v>
      </c>
      <c r="W368">
        <v>1854.66</v>
      </c>
      <c r="X368">
        <v>1461.77</v>
      </c>
      <c r="Y368">
        <v>1259.55</v>
      </c>
      <c r="Z368">
        <v>1624.36</v>
      </c>
      <c r="AA368" t="s">
        <v>1580</v>
      </c>
      <c r="AB368">
        <v>1765.36</v>
      </c>
      <c r="AC368">
        <v>1900.72</v>
      </c>
      <c r="AD368">
        <v>2047.37</v>
      </c>
      <c r="AE368">
        <v>2165.81</v>
      </c>
      <c r="AF368">
        <v>2295.13</v>
      </c>
      <c r="AG368">
        <v>2188.77</v>
      </c>
      <c r="AH368">
        <v>2199.96</v>
      </c>
      <c r="AI368">
        <v>2081.11</v>
      </c>
      <c r="AJ368">
        <v>2175.96</v>
      </c>
      <c r="AK368">
        <v>2030.89</v>
      </c>
      <c r="AL368">
        <v>2239.0300000000002</v>
      </c>
      <c r="AM368">
        <v>2188.7800000000002</v>
      </c>
      <c r="AN368" t="s">
        <v>1578</v>
      </c>
      <c r="AO368">
        <v>31763.54</v>
      </c>
      <c r="AP368">
        <v>34132.06</v>
      </c>
      <c r="AQ368">
        <v>34391.54</v>
      </c>
      <c r="AR368">
        <v>34688.019999999997</v>
      </c>
      <c r="AS368">
        <v>34645.660000000003</v>
      </c>
      <c r="AT368">
        <v>35365.449999999997</v>
      </c>
      <c r="AU368">
        <v>31464.23</v>
      </c>
      <c r="AV368">
        <v>34432.550000000003</v>
      </c>
      <c r="AW368">
        <v>31718.65</v>
      </c>
      <c r="AX368">
        <v>33524.339999999997</v>
      </c>
      <c r="AY368">
        <v>35985.61</v>
      </c>
      <c r="AZ368">
        <v>36494.85</v>
      </c>
      <c r="BA368" t="s">
        <v>1741</v>
      </c>
      <c r="BB368">
        <v>2183.36</v>
      </c>
      <c r="BC368">
        <v>2199.66</v>
      </c>
      <c r="BD368">
        <v>2183.36</v>
      </c>
      <c r="BE368">
        <v>2232.2399999999998</v>
      </c>
      <c r="BF368">
        <v>2053.0100000000002</v>
      </c>
      <c r="BG368">
        <v>2084.34</v>
      </c>
      <c r="BH368">
        <v>2088.94</v>
      </c>
      <c r="BI368">
        <v>2072.36</v>
      </c>
      <c r="BJ368">
        <v>2018.13</v>
      </c>
      <c r="BK368">
        <v>2084.84</v>
      </c>
      <c r="BL368">
        <v>2218.27</v>
      </c>
      <c r="BM368">
        <v>2125.52</v>
      </c>
      <c r="BN368" t="s">
        <v>1581</v>
      </c>
      <c r="BO368">
        <v>7584.5</v>
      </c>
      <c r="BP368">
        <v>7524.06</v>
      </c>
      <c r="BQ368">
        <v>7131.24</v>
      </c>
      <c r="BR368">
        <v>6794.16</v>
      </c>
      <c r="BS368">
        <v>7007.43</v>
      </c>
      <c r="BT368">
        <v>6550.43</v>
      </c>
      <c r="BU368">
        <v>6362.14</v>
      </c>
      <c r="BV368">
        <v>6851.54</v>
      </c>
      <c r="BW368">
        <v>6484.49</v>
      </c>
      <c r="BX368">
        <v>6392.73</v>
      </c>
      <c r="BY368">
        <v>6331.55</v>
      </c>
      <c r="BZ368">
        <v>6239.79</v>
      </c>
      <c r="CA368" t="s">
        <v>1574</v>
      </c>
      <c r="CB368">
        <v>1088.56</v>
      </c>
      <c r="CC368">
        <v>1150.6600000000001</v>
      </c>
      <c r="CD368">
        <v>1263.8900000000001</v>
      </c>
      <c r="CE368">
        <v>1223.75</v>
      </c>
      <c r="CF368">
        <v>1238.3699999999999</v>
      </c>
      <c r="CG368">
        <v>1256.6300000000001</v>
      </c>
      <c r="CH368">
        <v>1220.0999999999999</v>
      </c>
      <c r="CI368">
        <v>1234.71</v>
      </c>
      <c r="CJ368">
        <v>1161.49</v>
      </c>
      <c r="CK368">
        <v>1190.71</v>
      </c>
      <c r="CL368">
        <v>1230.8900000000001</v>
      </c>
      <c r="CM368">
        <v>1178.9100000000001</v>
      </c>
      <c r="CN368" t="s">
        <v>1573</v>
      </c>
      <c r="CO368">
        <v>2152.7199999999998</v>
      </c>
      <c r="CP368">
        <v>2050.48</v>
      </c>
      <c r="CQ368">
        <v>1953.92</v>
      </c>
      <c r="CR368">
        <v>2048.0500000000002</v>
      </c>
      <c r="CS368">
        <v>2082.2800000000002</v>
      </c>
      <c r="CT368">
        <v>2048.0500000000002</v>
      </c>
      <c r="CU368">
        <v>2093.69</v>
      </c>
      <c r="CV368">
        <v>1973.17</v>
      </c>
      <c r="CW368">
        <v>1927.68</v>
      </c>
      <c r="CX368">
        <v>2021.64</v>
      </c>
      <c r="CY368">
        <v>1810.93</v>
      </c>
      <c r="CZ368">
        <v>1924.83</v>
      </c>
      <c r="DA368" t="s">
        <v>1752</v>
      </c>
      <c r="DB368">
        <v>5766.46</v>
      </c>
      <c r="DC368">
        <v>5550.01</v>
      </c>
      <c r="DD368">
        <v>5611.79</v>
      </c>
      <c r="DE368">
        <v>5158.7299999999996</v>
      </c>
      <c r="DF368">
        <v>5776.23</v>
      </c>
      <c r="DG368">
        <v>5745.4</v>
      </c>
      <c r="DH368">
        <v>6269.58</v>
      </c>
      <c r="DI368">
        <v>6110.19</v>
      </c>
      <c r="DJ368">
        <v>7045.48</v>
      </c>
      <c r="DK368">
        <v>7466.87</v>
      </c>
      <c r="DL368">
        <v>6125.65</v>
      </c>
      <c r="DM368">
        <v>6735.98</v>
      </c>
      <c r="DN368" t="s">
        <v>1573</v>
      </c>
      <c r="DO368">
        <v>2185.58</v>
      </c>
      <c r="DP368">
        <v>1854.52</v>
      </c>
      <c r="DQ368">
        <v>2042.49</v>
      </c>
      <c r="DR368">
        <v>1975.16</v>
      </c>
      <c r="DS368">
        <v>1952.19</v>
      </c>
      <c r="DT368">
        <v>1809.91</v>
      </c>
      <c r="DU368">
        <v>1615.89</v>
      </c>
      <c r="DV368">
        <v>1471.77</v>
      </c>
      <c r="DW368">
        <v>1196.46</v>
      </c>
      <c r="DX368">
        <v>984.18</v>
      </c>
      <c r="DY368">
        <v>1201.97</v>
      </c>
      <c r="DZ368">
        <v>945.56</v>
      </c>
      <c r="EA368" t="s">
        <v>1741</v>
      </c>
      <c r="EB368">
        <v>5560.96</v>
      </c>
      <c r="EC368">
        <v>5225.7299999999996</v>
      </c>
      <c r="ED368">
        <v>5314.47</v>
      </c>
      <c r="EE368">
        <v>5669.21</v>
      </c>
      <c r="EF368">
        <v>8562.86</v>
      </c>
      <c r="EG368">
        <v>8084.8</v>
      </c>
      <c r="EH368">
        <v>7541.2</v>
      </c>
      <c r="EI368">
        <v>7333.64</v>
      </c>
      <c r="EJ368">
        <v>7590.85</v>
      </c>
      <c r="EK368">
        <v>7292</v>
      </c>
      <c r="EL368">
        <v>7381.65</v>
      </c>
      <c r="EM368">
        <v>7182.55</v>
      </c>
      <c r="EN368" t="s">
        <v>1579</v>
      </c>
      <c r="EO368">
        <v>4767.75</v>
      </c>
      <c r="EP368">
        <v>5216.59</v>
      </c>
      <c r="EQ368">
        <v>4628.1099999999997</v>
      </c>
      <c r="ER368">
        <v>5167.82</v>
      </c>
      <c r="ES368">
        <v>5886.13</v>
      </c>
      <c r="ET368">
        <v>5517.41</v>
      </c>
      <c r="EU368">
        <v>5098.37</v>
      </c>
      <c r="EV368">
        <v>5427.62</v>
      </c>
      <c r="EW368">
        <v>6006.3</v>
      </c>
      <c r="EX368">
        <v>6764.57</v>
      </c>
      <c r="EY368">
        <v>6614.91</v>
      </c>
      <c r="EZ368">
        <v>8900.98</v>
      </c>
      <c r="FA368" t="s">
        <v>1971</v>
      </c>
      <c r="FB368">
        <v>3085.32</v>
      </c>
      <c r="FC368">
        <v>3404.15</v>
      </c>
      <c r="FD368">
        <v>1437.2</v>
      </c>
      <c r="FE368">
        <v>1021.37</v>
      </c>
      <c r="FF368">
        <v>1424.42</v>
      </c>
      <c r="FG368">
        <v>1665.62</v>
      </c>
      <c r="FH368">
        <v>1303.43</v>
      </c>
      <c r="FI368">
        <v>1300.28</v>
      </c>
      <c r="FJ368">
        <v>859.95</v>
      </c>
      <c r="FK368">
        <v>454.8</v>
      </c>
      <c r="FL368">
        <v>639.25</v>
      </c>
      <c r="FM368">
        <v>757.75</v>
      </c>
      <c r="FN368" t="s">
        <v>2033</v>
      </c>
      <c r="FO368">
        <v>9007.5300000000007</v>
      </c>
      <c r="FP368">
        <v>9157.65</v>
      </c>
      <c r="FQ368">
        <v>8948.48</v>
      </c>
      <c r="FR368">
        <v>9506.7000000000007</v>
      </c>
      <c r="FS368">
        <v>10403.69</v>
      </c>
      <c r="FT368">
        <v>10435.49</v>
      </c>
      <c r="FU368">
        <v>10611.21</v>
      </c>
      <c r="FV368">
        <v>10041.02</v>
      </c>
      <c r="FW368">
        <v>10174.07</v>
      </c>
      <c r="FX368">
        <v>9691.9</v>
      </c>
      <c r="FY368">
        <v>9626</v>
      </c>
      <c r="FZ368">
        <v>10007.57</v>
      </c>
      <c r="GA368" t="s">
        <v>1741</v>
      </c>
      <c r="GB368">
        <v>9324.82</v>
      </c>
      <c r="GC368">
        <v>8896.1200000000008</v>
      </c>
      <c r="GD368">
        <v>8494.19</v>
      </c>
      <c r="GE368">
        <v>9359.8799999999992</v>
      </c>
      <c r="GF368">
        <v>9357.92</v>
      </c>
      <c r="GG368">
        <v>9853.44</v>
      </c>
      <c r="GH368">
        <v>9749.4599999999991</v>
      </c>
      <c r="GI368">
        <v>10581.38</v>
      </c>
      <c r="GJ368">
        <v>10400.48</v>
      </c>
      <c r="GK368">
        <v>10310.86</v>
      </c>
      <c r="GL368">
        <v>11348.64</v>
      </c>
      <c r="GM368">
        <v>11963.22</v>
      </c>
      <c r="GN368" t="s">
        <v>1566</v>
      </c>
      <c r="GO368">
        <v>6798.34</v>
      </c>
      <c r="GP368">
        <v>6591.05</v>
      </c>
      <c r="GQ368">
        <v>8329.7000000000007</v>
      </c>
      <c r="GR368">
        <v>7609.97</v>
      </c>
      <c r="GS368">
        <v>6278.39</v>
      </c>
      <c r="GT368">
        <v>6385.91</v>
      </c>
      <c r="GU368">
        <v>7130.15</v>
      </c>
      <c r="GV368">
        <v>7366.78</v>
      </c>
      <c r="GW368">
        <v>7684.5</v>
      </c>
      <c r="GX368">
        <v>8801.2099999999991</v>
      </c>
      <c r="GY368">
        <v>8416.3700000000008</v>
      </c>
      <c r="GZ368">
        <v>9111.3700000000008</v>
      </c>
      <c r="HA368" t="s">
        <v>1565</v>
      </c>
      <c r="HB368">
        <v>199194.7</v>
      </c>
      <c r="HC368">
        <v>179689.3</v>
      </c>
      <c r="HD368">
        <v>198480.4</v>
      </c>
      <c r="HE368">
        <v>195049.4</v>
      </c>
      <c r="HF368">
        <v>204447.6</v>
      </c>
      <c r="HG368">
        <v>209453.6</v>
      </c>
      <c r="HH368">
        <v>201497.7</v>
      </c>
      <c r="HI368">
        <v>196350.1</v>
      </c>
      <c r="HJ368">
        <v>186473.5</v>
      </c>
      <c r="HK368">
        <v>186399.8</v>
      </c>
      <c r="HL368">
        <v>158834.1</v>
      </c>
      <c r="HM368">
        <v>157600.29999999999</v>
      </c>
      <c r="HN368" t="s">
        <v>2033</v>
      </c>
      <c r="HO368">
        <v>13287.55</v>
      </c>
      <c r="HP368">
        <v>13172.69</v>
      </c>
      <c r="HQ368">
        <v>13695.5</v>
      </c>
      <c r="HR368">
        <v>13701.09</v>
      </c>
      <c r="HS368">
        <v>14048.16</v>
      </c>
      <c r="HT368">
        <v>15081.28</v>
      </c>
      <c r="HU368">
        <v>15538.29</v>
      </c>
      <c r="HV368">
        <v>14247.96</v>
      </c>
      <c r="HW368">
        <v>14299.13</v>
      </c>
      <c r="HX368">
        <v>14533.41</v>
      </c>
      <c r="HY368">
        <v>15093.18</v>
      </c>
      <c r="HZ368">
        <v>15489.73</v>
      </c>
      <c r="IA368" t="s">
        <v>2149</v>
      </c>
      <c r="IB368">
        <v>10623.22</v>
      </c>
      <c r="IC368">
        <v>12491.72</v>
      </c>
      <c r="ID368">
        <v>12515.03</v>
      </c>
      <c r="IE368">
        <v>14242.75</v>
      </c>
      <c r="IF368">
        <v>14260.58</v>
      </c>
      <c r="IG368">
        <v>16159.94</v>
      </c>
      <c r="IH368">
        <v>17267.54</v>
      </c>
      <c r="II368">
        <v>18806.18</v>
      </c>
      <c r="IJ368">
        <v>17963.88</v>
      </c>
      <c r="IK368">
        <v>20656.189999999999</v>
      </c>
      <c r="IL368">
        <v>20450.93</v>
      </c>
      <c r="IM368">
        <v>20906.75</v>
      </c>
      <c r="IN368" t="s">
        <v>1741</v>
      </c>
      <c r="IO368">
        <v>28024.45</v>
      </c>
      <c r="IP368">
        <v>26178.73</v>
      </c>
      <c r="IQ368">
        <v>25358</v>
      </c>
      <c r="IR368">
        <v>27241.17</v>
      </c>
      <c r="IS368">
        <v>28393.439999999999</v>
      </c>
      <c r="IT368">
        <v>29304.61</v>
      </c>
      <c r="IU368">
        <v>29744.02</v>
      </c>
      <c r="IV368">
        <v>28817.96</v>
      </c>
      <c r="IW368">
        <v>28298.240000000002</v>
      </c>
      <c r="IX368">
        <v>21680.3</v>
      </c>
      <c r="IY368">
        <v>19447.509999999998</v>
      </c>
      <c r="IZ368">
        <v>15916.36</v>
      </c>
      <c r="JA368" t="s">
        <v>2033</v>
      </c>
      <c r="JB368">
        <v>5853.29</v>
      </c>
      <c r="JC368">
        <v>4416.55</v>
      </c>
      <c r="JD368">
        <v>1894.79</v>
      </c>
      <c r="JE368">
        <v>2118.02</v>
      </c>
      <c r="JF368">
        <v>4011.7</v>
      </c>
      <c r="JG368">
        <v>5834.26</v>
      </c>
      <c r="JH368">
        <v>4939.88</v>
      </c>
      <c r="JI368">
        <v>8113.72</v>
      </c>
      <c r="JJ368">
        <v>8343.36</v>
      </c>
      <c r="JK368">
        <v>8120.11</v>
      </c>
      <c r="JL368">
        <v>7976.78</v>
      </c>
      <c r="JM368">
        <v>8104.35</v>
      </c>
      <c r="JN368" t="s">
        <v>2207</v>
      </c>
      <c r="JO368">
        <v>9599.32</v>
      </c>
      <c r="JP368">
        <v>8974.77</v>
      </c>
      <c r="JQ368">
        <v>10872.92</v>
      </c>
      <c r="JR368">
        <v>11714.35</v>
      </c>
      <c r="JS368">
        <v>12766.06</v>
      </c>
      <c r="JT368">
        <v>8777.5</v>
      </c>
      <c r="JU368">
        <v>8636.1200000000008</v>
      </c>
      <c r="JV368">
        <v>11002.26</v>
      </c>
      <c r="JW368">
        <v>14847.09</v>
      </c>
      <c r="JX368">
        <v>16346.13</v>
      </c>
      <c r="JY368">
        <v>18098.7</v>
      </c>
      <c r="JZ368">
        <v>19790.599999999999</v>
      </c>
      <c r="KA368" t="s">
        <v>2207</v>
      </c>
      <c r="KB368">
        <v>20423.45</v>
      </c>
      <c r="KC368">
        <v>21500.62</v>
      </c>
      <c r="KD368">
        <v>21883.759999999998</v>
      </c>
      <c r="KE368">
        <v>25256.53</v>
      </c>
      <c r="KF368">
        <v>27586.01</v>
      </c>
      <c r="KG368">
        <v>25173.69</v>
      </c>
      <c r="KH368">
        <v>26054.32</v>
      </c>
      <c r="KI368">
        <v>26818.98</v>
      </c>
      <c r="KJ368">
        <v>26370.05</v>
      </c>
      <c r="KK368">
        <v>22184.92</v>
      </c>
      <c r="KL368">
        <v>24345.11</v>
      </c>
      <c r="KM368">
        <v>24315.74</v>
      </c>
      <c r="KN368" t="s">
        <v>2032</v>
      </c>
      <c r="KO368">
        <v>5896.31</v>
      </c>
      <c r="KP368">
        <v>6280.15</v>
      </c>
      <c r="KQ368">
        <v>6365.88</v>
      </c>
      <c r="KR368">
        <v>6773.31</v>
      </c>
      <c r="KS368">
        <v>6454.86</v>
      </c>
      <c r="KT368">
        <v>5813.73</v>
      </c>
      <c r="KU368">
        <v>6446.79</v>
      </c>
      <c r="KV368">
        <v>6525.91</v>
      </c>
      <c r="KW368">
        <v>6609.89</v>
      </c>
      <c r="KX368">
        <v>6942.56</v>
      </c>
      <c r="KY368">
        <v>6913.88</v>
      </c>
      <c r="KZ368">
        <v>6870.26</v>
      </c>
      <c r="LA368" t="s">
        <v>2032</v>
      </c>
      <c r="LB368">
        <v>7187.94</v>
      </c>
      <c r="LC368">
        <v>7806.78</v>
      </c>
      <c r="LD368">
        <v>7903.76</v>
      </c>
      <c r="LE368">
        <v>8420.81</v>
      </c>
      <c r="LF368">
        <v>8275.56</v>
      </c>
      <c r="LG368">
        <v>7873.34</v>
      </c>
      <c r="LH368">
        <v>7517.56</v>
      </c>
      <c r="LI368">
        <v>7929.52</v>
      </c>
      <c r="LJ368">
        <v>7222.13</v>
      </c>
      <c r="LK368">
        <v>7781.62</v>
      </c>
      <c r="LL368">
        <v>8054.33</v>
      </c>
      <c r="LM368">
        <v>7738.04</v>
      </c>
      <c r="LN368" t="s">
        <v>2181</v>
      </c>
      <c r="LO368">
        <v>25524.55</v>
      </c>
      <c r="LP368">
        <v>22909.279999999999</v>
      </c>
      <c r="LQ368">
        <v>28939.17</v>
      </c>
      <c r="LR368">
        <v>26541.03</v>
      </c>
      <c r="LS368">
        <v>27653.21</v>
      </c>
      <c r="LT368">
        <v>29936.86</v>
      </c>
      <c r="LU368">
        <v>32721.98</v>
      </c>
      <c r="LV368">
        <v>30975.08</v>
      </c>
      <c r="LW368">
        <v>29857.48</v>
      </c>
      <c r="LX368">
        <v>27162.94</v>
      </c>
      <c r="LY368">
        <v>26931.85</v>
      </c>
      <c r="LZ368">
        <v>21566.37</v>
      </c>
      <c r="MA368" t="s">
        <v>2185</v>
      </c>
      <c r="MB368">
        <v>10281.48</v>
      </c>
      <c r="MC368">
        <v>10636.83</v>
      </c>
      <c r="MD368">
        <v>11698.62</v>
      </c>
      <c r="ME368">
        <v>13817.8</v>
      </c>
      <c r="MF368">
        <v>13982.93</v>
      </c>
      <c r="MG368">
        <v>14169.59</v>
      </c>
      <c r="MH368">
        <v>13068.78</v>
      </c>
      <c r="MI368">
        <v>13390.68</v>
      </c>
      <c r="MJ368">
        <v>13644.21</v>
      </c>
      <c r="MK368">
        <v>13595.14</v>
      </c>
      <c r="ML368">
        <v>14052.49</v>
      </c>
      <c r="MM368">
        <v>14457.93</v>
      </c>
      <c r="MN368" t="s">
        <v>2178</v>
      </c>
      <c r="MO368">
        <v>9553.64</v>
      </c>
      <c r="MP368">
        <v>10139.959999999999</v>
      </c>
      <c r="MQ368">
        <v>10533.06</v>
      </c>
      <c r="MR368">
        <v>10831.32</v>
      </c>
      <c r="MS368">
        <v>10366.07</v>
      </c>
      <c r="MT368">
        <v>10792.16</v>
      </c>
      <c r="MU368">
        <v>10655.61</v>
      </c>
      <c r="MV368">
        <v>11816.7</v>
      </c>
      <c r="MW368">
        <v>11853.1</v>
      </c>
      <c r="MX368">
        <v>11093.66</v>
      </c>
      <c r="MY368">
        <v>10493.69</v>
      </c>
      <c r="MZ368">
        <v>10498.64</v>
      </c>
      <c r="NA368" t="s">
        <v>2335</v>
      </c>
      <c r="NB368">
        <v>8619.98</v>
      </c>
      <c r="NC368">
        <v>8419.8700000000008</v>
      </c>
      <c r="ND368">
        <v>8902.65</v>
      </c>
      <c r="NE368">
        <v>9019.52</v>
      </c>
      <c r="NF368">
        <v>8907.8799999999992</v>
      </c>
      <c r="NG368">
        <v>9484.2800000000007</v>
      </c>
      <c r="NH368">
        <v>9217.07</v>
      </c>
      <c r="NI368">
        <v>9434.27</v>
      </c>
      <c r="NJ368">
        <v>9836.32</v>
      </c>
      <c r="NK368">
        <v>9612.2000000000007</v>
      </c>
      <c r="NL368">
        <v>9951.86</v>
      </c>
      <c r="NM368">
        <v>10358.52</v>
      </c>
      <c r="NN368" t="s">
        <v>2019</v>
      </c>
      <c r="NO368">
        <v>10152.969999999999</v>
      </c>
      <c r="NP368">
        <v>10981.9</v>
      </c>
      <c r="NQ368">
        <v>10686.44</v>
      </c>
      <c r="NR368">
        <v>10122.459999999999</v>
      </c>
      <c r="NS368">
        <v>10851.18</v>
      </c>
      <c r="NT368">
        <v>10971.42</v>
      </c>
      <c r="NU368">
        <v>10439.209999999999</v>
      </c>
      <c r="NV368">
        <v>10266.41</v>
      </c>
      <c r="NW368">
        <v>10359.709999999999</v>
      </c>
      <c r="NX368">
        <v>9636.5400000000009</v>
      </c>
      <c r="NY368">
        <v>9144.16</v>
      </c>
      <c r="NZ368">
        <v>9299.84</v>
      </c>
      <c r="OA368" t="s">
        <v>2234</v>
      </c>
      <c r="OB368">
        <v>11998.27</v>
      </c>
      <c r="OC368">
        <v>14649.46</v>
      </c>
      <c r="OD368">
        <v>16917.23</v>
      </c>
      <c r="OE368">
        <v>19566.97</v>
      </c>
      <c r="OF368">
        <v>19082.439999999999</v>
      </c>
      <c r="OG368">
        <v>17782.669999999998</v>
      </c>
      <c r="OH368">
        <v>20103.13</v>
      </c>
      <c r="OI368">
        <v>21912.93</v>
      </c>
      <c r="OJ368">
        <v>23243.360000000001</v>
      </c>
      <c r="OK368">
        <v>22977.77</v>
      </c>
      <c r="OL368">
        <v>21364.22</v>
      </c>
      <c r="OM368">
        <v>22619.18</v>
      </c>
    </row>
    <row r="369" spans="1:403" x14ac:dyDescent="0.5">
      <c r="A369" t="s">
        <v>1579</v>
      </c>
      <c r="B369">
        <v>3003.75</v>
      </c>
      <c r="C369">
        <v>2953.52</v>
      </c>
      <c r="D369">
        <v>2822.92</v>
      </c>
      <c r="E369">
        <v>2893.25</v>
      </c>
      <c r="F369">
        <v>2903.29</v>
      </c>
      <c r="G369">
        <v>3094.17</v>
      </c>
      <c r="H369">
        <v>3174.54</v>
      </c>
      <c r="I369">
        <v>3435.73</v>
      </c>
      <c r="J369">
        <v>3496.01</v>
      </c>
      <c r="K369">
        <v>3576.37</v>
      </c>
      <c r="L369">
        <v>3686.88</v>
      </c>
      <c r="M369">
        <v>3616.56</v>
      </c>
      <c r="N369" t="s">
        <v>1581</v>
      </c>
      <c r="O369">
        <v>6174.67</v>
      </c>
      <c r="P369">
        <v>5726.08</v>
      </c>
      <c r="Q369">
        <v>5726.08</v>
      </c>
      <c r="R369">
        <v>5541.37</v>
      </c>
      <c r="S369">
        <v>5277.5</v>
      </c>
      <c r="T369">
        <v>5488.6</v>
      </c>
      <c r="U369">
        <v>5488.6</v>
      </c>
      <c r="V369">
        <v>5514.98</v>
      </c>
      <c r="W369">
        <v>5013.62</v>
      </c>
      <c r="X369">
        <v>5084.3</v>
      </c>
      <c r="Y369">
        <v>5613.91</v>
      </c>
      <c r="Z369">
        <v>5402.07</v>
      </c>
      <c r="AA369" t="s">
        <v>1581</v>
      </c>
      <c r="AB369">
        <v>5743.13</v>
      </c>
      <c r="AC369">
        <v>5715.91</v>
      </c>
      <c r="AD369">
        <v>5879.22</v>
      </c>
      <c r="AE369">
        <v>6048.11</v>
      </c>
      <c r="AF369">
        <v>6103.86</v>
      </c>
      <c r="AG369">
        <v>5880.88</v>
      </c>
      <c r="AH369">
        <v>5797.27</v>
      </c>
      <c r="AI369">
        <v>6048.11</v>
      </c>
      <c r="AJ369">
        <v>6387.52</v>
      </c>
      <c r="AK369">
        <v>6415.66</v>
      </c>
      <c r="AL369">
        <v>6415.66</v>
      </c>
      <c r="AM369">
        <v>6269.02</v>
      </c>
      <c r="AN369" t="s">
        <v>1579</v>
      </c>
      <c r="AO369">
        <v>4349.91</v>
      </c>
      <c r="AP369">
        <v>4038.49</v>
      </c>
      <c r="AQ369">
        <v>4239.41</v>
      </c>
      <c r="AR369">
        <v>4239.41</v>
      </c>
      <c r="AS369">
        <v>4269.55</v>
      </c>
      <c r="AT369">
        <v>4209.2700000000004</v>
      </c>
      <c r="AU369">
        <v>4058.58</v>
      </c>
      <c r="AV369">
        <v>4259.5</v>
      </c>
      <c r="AW369">
        <v>4159.04</v>
      </c>
      <c r="AX369">
        <v>4279.59</v>
      </c>
      <c r="AY369">
        <v>4209.2700000000004</v>
      </c>
      <c r="AZ369">
        <v>4309.7299999999996</v>
      </c>
      <c r="BA369" t="s">
        <v>1575</v>
      </c>
      <c r="BB369">
        <v>1290.21</v>
      </c>
      <c r="BC369">
        <v>1421.22</v>
      </c>
      <c r="BD369">
        <v>1488.7</v>
      </c>
      <c r="BE369">
        <v>1512.52</v>
      </c>
      <c r="BF369">
        <v>1538.66</v>
      </c>
      <c r="BG369">
        <v>1757.34</v>
      </c>
      <c r="BH369">
        <v>1856.02</v>
      </c>
      <c r="BI369">
        <v>1911.78</v>
      </c>
      <c r="BJ369">
        <v>2027.28</v>
      </c>
      <c r="BK369">
        <v>2031.58</v>
      </c>
      <c r="BL369">
        <v>2461.8000000000002</v>
      </c>
      <c r="BM369">
        <v>2505.62</v>
      </c>
      <c r="BN369" t="s">
        <v>1583</v>
      </c>
      <c r="BO369">
        <v>976.92</v>
      </c>
      <c r="BP369">
        <v>987.24</v>
      </c>
      <c r="BQ369">
        <v>925.33</v>
      </c>
      <c r="BR369">
        <v>798.05</v>
      </c>
      <c r="BS369">
        <v>749.89</v>
      </c>
      <c r="BT369">
        <v>647.35</v>
      </c>
      <c r="BU369">
        <v>651.25</v>
      </c>
      <c r="BV369">
        <v>637.46</v>
      </c>
      <c r="BW369">
        <v>696.04</v>
      </c>
      <c r="BX369">
        <v>603.01</v>
      </c>
      <c r="BY369">
        <v>561.66</v>
      </c>
      <c r="BZ369">
        <v>548.07000000000005</v>
      </c>
      <c r="CA369" t="s">
        <v>1741</v>
      </c>
      <c r="CB369">
        <v>2813.67</v>
      </c>
      <c r="CC369">
        <v>2762.2</v>
      </c>
      <c r="CD369">
        <v>3191.11</v>
      </c>
      <c r="CE369">
        <v>3088.17</v>
      </c>
      <c r="CF369">
        <v>3260.18</v>
      </c>
      <c r="CG369">
        <v>3363.68</v>
      </c>
      <c r="CH369">
        <v>3422.1</v>
      </c>
      <c r="CI369">
        <v>3903.6</v>
      </c>
      <c r="CJ369">
        <v>3542.48</v>
      </c>
      <c r="CK369">
        <v>3617.27</v>
      </c>
      <c r="CL369">
        <v>3894.18</v>
      </c>
      <c r="CM369">
        <v>4021.32</v>
      </c>
      <c r="CN369" t="s">
        <v>1574</v>
      </c>
      <c r="CO369">
        <v>1164.3599999999999</v>
      </c>
      <c r="CP369">
        <v>1204.3800000000001</v>
      </c>
      <c r="CQ369">
        <v>1200.75</v>
      </c>
      <c r="CR369">
        <v>1241.75</v>
      </c>
      <c r="CS369">
        <v>1230.8800000000001</v>
      </c>
      <c r="CT369">
        <v>1186.6199999999999</v>
      </c>
      <c r="CU369">
        <v>1143.21</v>
      </c>
      <c r="CV369">
        <v>1081.71</v>
      </c>
      <c r="CW369">
        <v>1085.26</v>
      </c>
      <c r="CX369">
        <v>1117.7</v>
      </c>
      <c r="CY369">
        <v>1233.08</v>
      </c>
      <c r="CZ369">
        <v>1287.21</v>
      </c>
      <c r="DA369" t="s">
        <v>1570</v>
      </c>
      <c r="DB369">
        <v>8127.63</v>
      </c>
      <c r="DC369">
        <v>8628.65</v>
      </c>
      <c r="DD369">
        <v>9278.1200000000008</v>
      </c>
      <c r="DE369">
        <v>8517.32</v>
      </c>
      <c r="DF369">
        <v>9637.2000000000007</v>
      </c>
      <c r="DG369">
        <v>10257.43</v>
      </c>
      <c r="DH369">
        <v>10302.98</v>
      </c>
      <c r="DI369">
        <v>10749.36</v>
      </c>
      <c r="DJ369">
        <v>11019.46</v>
      </c>
      <c r="DK369">
        <v>12092.55</v>
      </c>
      <c r="DL369">
        <v>11831.04</v>
      </c>
      <c r="DM369">
        <v>12241.24</v>
      </c>
      <c r="DN369" t="s">
        <v>1574</v>
      </c>
      <c r="DO369">
        <v>1244.8499999999999</v>
      </c>
      <c r="DP369">
        <v>1328.08</v>
      </c>
      <c r="DQ369">
        <v>1282.8499999999999</v>
      </c>
      <c r="DR369">
        <v>1252.26</v>
      </c>
      <c r="DS369">
        <v>1370.06</v>
      </c>
      <c r="DT369">
        <v>1263.57</v>
      </c>
      <c r="DU369">
        <v>1218.25</v>
      </c>
      <c r="DV369">
        <v>1091.3499999999999</v>
      </c>
      <c r="DW369">
        <v>960.92</v>
      </c>
      <c r="DX369">
        <v>989.93</v>
      </c>
      <c r="DY369">
        <v>1055.2</v>
      </c>
      <c r="DZ369">
        <v>1104.1600000000001</v>
      </c>
      <c r="EA369" t="s">
        <v>1578</v>
      </c>
      <c r="EB369">
        <v>121156.4</v>
      </c>
      <c r="EC369">
        <v>120244.3</v>
      </c>
      <c r="ED369">
        <v>117505.60000000001</v>
      </c>
      <c r="EE369">
        <v>130700.1</v>
      </c>
      <c r="EF369">
        <v>125211.2</v>
      </c>
      <c r="EG369">
        <v>127037.9</v>
      </c>
      <c r="EH369">
        <v>114334.1</v>
      </c>
      <c r="EI369">
        <v>119731.1</v>
      </c>
      <c r="EJ369">
        <v>131853.6</v>
      </c>
      <c r="EK369">
        <v>122884.1</v>
      </c>
      <c r="EL369">
        <v>142035.9</v>
      </c>
      <c r="EM369">
        <v>147515.5</v>
      </c>
      <c r="EN369" t="s">
        <v>1842</v>
      </c>
      <c r="EO369">
        <v>5156.51</v>
      </c>
      <c r="EP369">
        <v>4522.7700000000004</v>
      </c>
      <c r="EQ369">
        <v>4303.93</v>
      </c>
      <c r="ER369">
        <v>5711.78</v>
      </c>
      <c r="ES369">
        <v>4858.66</v>
      </c>
      <c r="ET369">
        <v>7135</v>
      </c>
      <c r="EU369">
        <v>5532.7</v>
      </c>
      <c r="EV369">
        <v>4907.3</v>
      </c>
      <c r="EW369">
        <v>5468.14</v>
      </c>
      <c r="EX369">
        <v>6283.33</v>
      </c>
      <c r="EY369">
        <v>6965.7</v>
      </c>
      <c r="EZ369">
        <v>7019.54</v>
      </c>
      <c r="FA369" t="s">
        <v>1741</v>
      </c>
      <c r="FB369">
        <v>7038</v>
      </c>
      <c r="FC369">
        <v>7175.2</v>
      </c>
      <c r="FD369">
        <v>6964.25</v>
      </c>
      <c r="FE369">
        <v>7233.24</v>
      </c>
      <c r="FF369">
        <v>7678.21</v>
      </c>
      <c r="FG369">
        <v>7953.7</v>
      </c>
      <c r="FH369">
        <v>7624.07</v>
      </c>
      <c r="FI369">
        <v>7333.32</v>
      </c>
      <c r="FJ369">
        <v>7603.07</v>
      </c>
      <c r="FK369">
        <v>6755.7</v>
      </c>
      <c r="FL369">
        <v>7799.61</v>
      </c>
      <c r="FM369">
        <v>8381.89</v>
      </c>
      <c r="FN369" t="s">
        <v>1578</v>
      </c>
      <c r="FO369">
        <v>102563.5</v>
      </c>
      <c r="FP369">
        <v>107022.3</v>
      </c>
      <c r="FQ369">
        <v>113477</v>
      </c>
      <c r="FR369">
        <v>116951.8</v>
      </c>
      <c r="FS369">
        <v>119304.1</v>
      </c>
      <c r="FT369">
        <v>115548.1</v>
      </c>
      <c r="FU369">
        <v>117003.6</v>
      </c>
      <c r="FV369">
        <v>114196.5</v>
      </c>
      <c r="FW369">
        <v>115210.2</v>
      </c>
      <c r="FX369">
        <v>118485.2</v>
      </c>
      <c r="FY369">
        <v>114352.4</v>
      </c>
      <c r="FZ369">
        <v>107607.4</v>
      </c>
      <c r="GA369" t="s">
        <v>2033</v>
      </c>
      <c r="GB369">
        <v>10451.57</v>
      </c>
      <c r="GC369">
        <v>9934.7199999999993</v>
      </c>
      <c r="GD369">
        <v>8826.64</v>
      </c>
      <c r="GE369">
        <v>8897.09</v>
      </c>
      <c r="GF369">
        <v>9426.32</v>
      </c>
      <c r="GG369">
        <v>10355.86</v>
      </c>
      <c r="GH369">
        <v>10817.35</v>
      </c>
      <c r="GI369">
        <v>10512.93</v>
      </c>
      <c r="GJ369">
        <v>10182.77</v>
      </c>
      <c r="GK369">
        <v>10309.01</v>
      </c>
      <c r="GL369">
        <v>10396.33</v>
      </c>
      <c r="GM369">
        <v>10793.59</v>
      </c>
      <c r="GN369" t="s">
        <v>1921</v>
      </c>
      <c r="GO369">
        <v>3652.82</v>
      </c>
      <c r="GP369">
        <v>3563.37</v>
      </c>
      <c r="GQ369">
        <v>3584.37</v>
      </c>
      <c r="GR369">
        <v>3615.4</v>
      </c>
      <c r="GS369">
        <v>3560.62</v>
      </c>
      <c r="GT369">
        <v>3654.36</v>
      </c>
      <c r="GU369">
        <v>3671.72</v>
      </c>
      <c r="GV369">
        <v>3705.52</v>
      </c>
      <c r="GW369">
        <v>3870.05</v>
      </c>
      <c r="GX369">
        <v>3827.14</v>
      </c>
      <c r="GY369">
        <v>3899.28</v>
      </c>
      <c r="GZ369">
        <v>4009.94</v>
      </c>
      <c r="HA369" t="s">
        <v>1566</v>
      </c>
      <c r="HB369">
        <v>9145.73</v>
      </c>
      <c r="HC369">
        <v>9136.19</v>
      </c>
      <c r="HD369">
        <v>9899.93</v>
      </c>
      <c r="HE369">
        <v>9802.39</v>
      </c>
      <c r="HF369">
        <v>8439.39</v>
      </c>
      <c r="HG369">
        <v>8605.0499999999993</v>
      </c>
      <c r="HH369">
        <v>9033.27</v>
      </c>
      <c r="HI369">
        <v>10470.81</v>
      </c>
      <c r="HJ369">
        <v>11148.25</v>
      </c>
      <c r="HK369">
        <v>13115</v>
      </c>
      <c r="HL369">
        <v>12220.52</v>
      </c>
      <c r="HM369">
        <v>14473.92</v>
      </c>
      <c r="HN369" t="s">
        <v>2050</v>
      </c>
      <c r="HO369">
        <v>11376.13</v>
      </c>
      <c r="HP369">
        <v>12532.73</v>
      </c>
      <c r="HQ369">
        <v>12824.93</v>
      </c>
      <c r="HR369">
        <v>12832.16</v>
      </c>
      <c r="HS369">
        <v>12069.13</v>
      </c>
      <c r="HT369">
        <v>12410.48</v>
      </c>
      <c r="HU369">
        <v>13093.96</v>
      </c>
      <c r="HV369">
        <v>13596.16</v>
      </c>
      <c r="HW369">
        <v>13843.98</v>
      </c>
      <c r="HX369">
        <v>13905.25</v>
      </c>
      <c r="HY369">
        <v>15339.16</v>
      </c>
      <c r="HZ369">
        <v>16079.09</v>
      </c>
      <c r="IA369" t="s">
        <v>2033</v>
      </c>
      <c r="IB369">
        <v>15835.02</v>
      </c>
      <c r="IC369">
        <v>16911.37</v>
      </c>
      <c r="ID369">
        <v>16292.33</v>
      </c>
      <c r="IE369">
        <v>16043.21</v>
      </c>
      <c r="IF369">
        <v>16300.37</v>
      </c>
      <c r="IG369">
        <v>16455.689999999999</v>
      </c>
      <c r="IH369">
        <v>16067.39</v>
      </c>
      <c r="II369">
        <v>15012.61</v>
      </c>
      <c r="IJ369">
        <v>14739.03</v>
      </c>
      <c r="IK369">
        <v>17227.849999999999</v>
      </c>
      <c r="IL369">
        <v>17291.490000000002</v>
      </c>
      <c r="IM369">
        <v>16729.060000000001</v>
      </c>
      <c r="IN369" t="s">
        <v>2149</v>
      </c>
      <c r="IO369">
        <v>19158.07</v>
      </c>
      <c r="IP369">
        <v>16089.95</v>
      </c>
      <c r="IQ369">
        <v>15168.81</v>
      </c>
      <c r="IR369">
        <v>14981.25</v>
      </c>
      <c r="IS369">
        <v>16533.14</v>
      </c>
      <c r="IT369">
        <v>16490.09</v>
      </c>
      <c r="IU369">
        <v>13725.03</v>
      </c>
      <c r="IV369">
        <v>12926.29</v>
      </c>
      <c r="IW369">
        <v>14389.48</v>
      </c>
      <c r="IX369">
        <v>10666</v>
      </c>
      <c r="IY369">
        <v>9057.8799999999992</v>
      </c>
      <c r="IZ369">
        <v>7856.66</v>
      </c>
      <c r="JA369" t="s">
        <v>1578</v>
      </c>
      <c r="JB369">
        <v>181183.6</v>
      </c>
      <c r="JC369">
        <v>155480.29999999999</v>
      </c>
      <c r="JD369">
        <v>137367.79999999999</v>
      </c>
      <c r="JE369">
        <v>140517.6</v>
      </c>
      <c r="JF369">
        <v>144277.6</v>
      </c>
      <c r="JG369">
        <v>155528.29999999999</v>
      </c>
      <c r="JH369">
        <v>151564.4</v>
      </c>
      <c r="JI369">
        <v>162319.29999999999</v>
      </c>
      <c r="JJ369">
        <v>154759.4</v>
      </c>
      <c r="JK369">
        <v>165428.5</v>
      </c>
      <c r="JL369">
        <v>172236.1</v>
      </c>
      <c r="JM369">
        <v>183806.1</v>
      </c>
      <c r="JN369" t="s">
        <v>2033</v>
      </c>
      <c r="JO369">
        <v>7667.4</v>
      </c>
      <c r="JP369">
        <v>7440.95</v>
      </c>
      <c r="JQ369">
        <v>7398.8</v>
      </c>
      <c r="JR369">
        <v>9410.61</v>
      </c>
      <c r="JS369">
        <v>9674.9699999999993</v>
      </c>
      <c r="JT369">
        <v>8408.84</v>
      </c>
      <c r="JU369">
        <v>7398.5</v>
      </c>
      <c r="JV369">
        <v>8353.69</v>
      </c>
      <c r="JW369">
        <v>7834.79</v>
      </c>
      <c r="JX369">
        <v>8302.44</v>
      </c>
      <c r="JY369">
        <v>8646.32</v>
      </c>
      <c r="JZ369">
        <v>9021.1299999999992</v>
      </c>
      <c r="KA369" t="s">
        <v>2033</v>
      </c>
      <c r="KB369">
        <v>10751.04</v>
      </c>
      <c r="KC369">
        <v>10988.1</v>
      </c>
      <c r="KD369">
        <v>10747.25</v>
      </c>
      <c r="KE369">
        <v>10195</v>
      </c>
      <c r="KF369">
        <v>10783.45</v>
      </c>
      <c r="KG369">
        <v>9645.98</v>
      </c>
      <c r="KH369">
        <v>9919.11</v>
      </c>
      <c r="KI369">
        <v>8595.5</v>
      </c>
      <c r="KJ369">
        <v>7758.52</v>
      </c>
      <c r="KK369">
        <v>6651.95</v>
      </c>
      <c r="KL369">
        <v>7390.85</v>
      </c>
      <c r="KM369">
        <v>7396.96</v>
      </c>
      <c r="KN369" t="s">
        <v>1741</v>
      </c>
      <c r="KO369">
        <v>32044.29</v>
      </c>
      <c r="KP369">
        <v>31843.33</v>
      </c>
      <c r="KQ369">
        <v>32774.71</v>
      </c>
      <c r="KR369">
        <v>34361.21</v>
      </c>
      <c r="KS369">
        <v>34704.699999999997</v>
      </c>
      <c r="KT369">
        <v>30917.32</v>
      </c>
      <c r="KU369">
        <v>32303.9</v>
      </c>
      <c r="KV369">
        <v>31003.87</v>
      </c>
      <c r="KW369">
        <v>31457.09</v>
      </c>
      <c r="KX369">
        <v>30904.11</v>
      </c>
      <c r="KY369">
        <v>32235.24</v>
      </c>
      <c r="KZ369">
        <v>31308.2</v>
      </c>
      <c r="LA369" t="s">
        <v>1741</v>
      </c>
      <c r="LB369">
        <v>32520.48</v>
      </c>
      <c r="LC369">
        <v>33051.69</v>
      </c>
      <c r="LD369">
        <v>33571.06</v>
      </c>
      <c r="LE369">
        <v>32851.949999999997</v>
      </c>
      <c r="LF369">
        <v>33473.019999999997</v>
      </c>
      <c r="LG369">
        <v>34162.120000000003</v>
      </c>
      <c r="LH369">
        <v>34417.120000000003</v>
      </c>
      <c r="LI369">
        <v>35393.050000000003</v>
      </c>
      <c r="LJ369">
        <v>34614.660000000003</v>
      </c>
      <c r="LK369">
        <v>35567.919999999998</v>
      </c>
      <c r="LL369">
        <v>36527.550000000003</v>
      </c>
      <c r="LM369">
        <v>36730.660000000003</v>
      </c>
      <c r="LN369" t="s">
        <v>1570</v>
      </c>
      <c r="LO369">
        <v>4706.42</v>
      </c>
      <c r="LP369">
        <v>4938.71</v>
      </c>
      <c r="LQ369">
        <v>5199.08</v>
      </c>
      <c r="LR369">
        <v>5198.95</v>
      </c>
      <c r="LS369">
        <v>5380.09</v>
      </c>
      <c r="LT369">
        <v>5671.89</v>
      </c>
      <c r="LU369">
        <v>5596.91</v>
      </c>
      <c r="LV369">
        <v>5467.23</v>
      </c>
      <c r="LW369">
        <v>5488.07</v>
      </c>
      <c r="LX369">
        <v>4912.09</v>
      </c>
      <c r="LY369">
        <v>4946.3599999999997</v>
      </c>
      <c r="LZ369">
        <v>4835.82</v>
      </c>
      <c r="MA369" t="s">
        <v>2217</v>
      </c>
      <c r="MB369">
        <v>25704.639999999999</v>
      </c>
      <c r="MC369">
        <v>22853.21</v>
      </c>
      <c r="MD369">
        <v>25131.61</v>
      </c>
      <c r="ME369">
        <v>21335.759999999998</v>
      </c>
      <c r="MF369">
        <v>22948.36</v>
      </c>
      <c r="MG369">
        <v>22428.48</v>
      </c>
      <c r="MH369">
        <v>18343.650000000001</v>
      </c>
      <c r="MI369">
        <v>19823.79</v>
      </c>
      <c r="MJ369">
        <v>18535.89</v>
      </c>
      <c r="MK369">
        <v>18011.490000000002</v>
      </c>
      <c r="ML369">
        <v>15687.5</v>
      </c>
      <c r="MM369">
        <v>14813.58</v>
      </c>
      <c r="MN369" t="s">
        <v>2096</v>
      </c>
      <c r="MO369">
        <v>30600.69</v>
      </c>
      <c r="MP369">
        <v>30208.89</v>
      </c>
      <c r="MQ369">
        <v>31323.47</v>
      </c>
      <c r="MR369">
        <v>32830.11</v>
      </c>
      <c r="MS369">
        <v>31703.439999999999</v>
      </c>
      <c r="MT369">
        <v>33190.07</v>
      </c>
      <c r="MU369">
        <v>32621.16</v>
      </c>
      <c r="MV369">
        <v>34932.230000000003</v>
      </c>
      <c r="MW369">
        <v>36833.19</v>
      </c>
      <c r="MX369">
        <v>35264.31</v>
      </c>
      <c r="MY369">
        <v>33812.54</v>
      </c>
      <c r="MZ369">
        <v>38997.760000000002</v>
      </c>
      <c r="NA369" t="s">
        <v>1704</v>
      </c>
      <c r="NB369">
        <v>9383.35</v>
      </c>
      <c r="NC369">
        <v>9041.84</v>
      </c>
      <c r="ND369">
        <v>10058.41</v>
      </c>
      <c r="NE369">
        <v>9757.18</v>
      </c>
      <c r="NF369">
        <v>10034.08</v>
      </c>
      <c r="NG369">
        <v>7794.16</v>
      </c>
      <c r="NH369">
        <v>6649.2</v>
      </c>
      <c r="NI369">
        <v>6154.18</v>
      </c>
      <c r="NJ369">
        <v>4771.5600000000004</v>
      </c>
      <c r="NK369">
        <v>4308.91</v>
      </c>
      <c r="NL369">
        <v>3708.77</v>
      </c>
      <c r="NM369">
        <v>5249.41</v>
      </c>
      <c r="NN369" t="s">
        <v>2384</v>
      </c>
      <c r="NO369">
        <v>8954.01</v>
      </c>
      <c r="NP369">
        <v>9396.57</v>
      </c>
      <c r="NQ369">
        <v>8616.83</v>
      </c>
      <c r="NR369">
        <v>8497.89</v>
      </c>
      <c r="NS369">
        <v>9616.41</v>
      </c>
      <c r="NT369">
        <v>9966.84</v>
      </c>
      <c r="NU369">
        <v>11046.76</v>
      </c>
      <c r="NV369">
        <v>12103.75</v>
      </c>
      <c r="NW369">
        <v>15120.91</v>
      </c>
      <c r="NX369">
        <v>16085.91</v>
      </c>
      <c r="NY369">
        <v>13391.32</v>
      </c>
      <c r="NZ369">
        <v>13068.87</v>
      </c>
      <c r="OA369" t="s">
        <v>2338</v>
      </c>
      <c r="OB369">
        <v>17937.63</v>
      </c>
      <c r="OC369">
        <v>20800.75</v>
      </c>
      <c r="OD369">
        <v>23132.46</v>
      </c>
      <c r="OE369">
        <v>24564.9</v>
      </c>
      <c r="OF369">
        <v>25398.2</v>
      </c>
      <c r="OG369">
        <v>23462.44</v>
      </c>
      <c r="OH369">
        <v>25764.6</v>
      </c>
      <c r="OI369">
        <v>25562.39</v>
      </c>
      <c r="OJ369">
        <v>28732.68</v>
      </c>
      <c r="OK369">
        <v>27032.7</v>
      </c>
      <c r="OL369">
        <v>28730.55</v>
      </c>
      <c r="OM369">
        <v>29803.93</v>
      </c>
    </row>
    <row r="370" spans="1:403" x14ac:dyDescent="0.5">
      <c r="A370" t="s">
        <v>1580</v>
      </c>
      <c r="B370">
        <v>1480.53</v>
      </c>
      <c r="C370">
        <v>1525.74</v>
      </c>
      <c r="D370">
        <v>1446.62</v>
      </c>
      <c r="E370">
        <v>1599.2</v>
      </c>
      <c r="F370">
        <v>1599.38</v>
      </c>
      <c r="G370">
        <v>1706.01</v>
      </c>
      <c r="H370">
        <v>1723.34</v>
      </c>
      <c r="I370">
        <v>1818.77</v>
      </c>
      <c r="J370">
        <v>1869.3</v>
      </c>
      <c r="K370">
        <v>2054.54</v>
      </c>
      <c r="L370">
        <v>2076.9899999999998</v>
      </c>
      <c r="M370">
        <v>2295.92</v>
      </c>
      <c r="N370" t="s">
        <v>1582</v>
      </c>
      <c r="O370">
        <v>974.21</v>
      </c>
      <c r="P370">
        <v>906.56</v>
      </c>
      <c r="Q370">
        <v>872.73</v>
      </c>
      <c r="R370">
        <v>873.51</v>
      </c>
      <c r="S370">
        <v>866.74</v>
      </c>
      <c r="T370">
        <v>920.91</v>
      </c>
      <c r="U370">
        <v>947.99</v>
      </c>
      <c r="V370">
        <v>922.54</v>
      </c>
      <c r="W370">
        <v>807.22</v>
      </c>
      <c r="X370">
        <v>821.64</v>
      </c>
      <c r="Y370">
        <v>855.59</v>
      </c>
      <c r="Z370">
        <v>883.69</v>
      </c>
      <c r="AA370" t="s">
        <v>1582</v>
      </c>
      <c r="AB370">
        <v>910.88</v>
      </c>
      <c r="AC370">
        <v>863.3</v>
      </c>
      <c r="AD370">
        <v>978.86</v>
      </c>
      <c r="AE370">
        <v>973.13</v>
      </c>
      <c r="AF370">
        <v>945.91</v>
      </c>
      <c r="AG370">
        <v>891.47</v>
      </c>
      <c r="AH370">
        <v>872.53</v>
      </c>
      <c r="AI370">
        <v>858.89</v>
      </c>
      <c r="AJ370">
        <v>933.88</v>
      </c>
      <c r="AK370">
        <v>982.75</v>
      </c>
      <c r="AL370">
        <v>1003.22</v>
      </c>
      <c r="AM370">
        <v>955.45</v>
      </c>
      <c r="AN370" t="s">
        <v>1580</v>
      </c>
      <c r="AO370">
        <v>2844.29</v>
      </c>
      <c r="AP370">
        <v>2525.7800000000002</v>
      </c>
      <c r="AQ370">
        <v>2592.83</v>
      </c>
      <c r="AR370">
        <v>2486.66</v>
      </c>
      <c r="AS370">
        <v>2397.25</v>
      </c>
      <c r="AT370">
        <v>2505.7800000000002</v>
      </c>
      <c r="AU370">
        <v>2852.97</v>
      </c>
      <c r="AV370">
        <v>3022.86</v>
      </c>
      <c r="AW370">
        <v>2882.26</v>
      </c>
      <c r="AX370">
        <v>2853.79</v>
      </c>
      <c r="AY370">
        <v>3006.46</v>
      </c>
      <c r="AZ370">
        <v>3159.13</v>
      </c>
      <c r="BA370" t="s">
        <v>1578</v>
      </c>
      <c r="BB370">
        <v>36448.53</v>
      </c>
      <c r="BC370">
        <v>34154.57</v>
      </c>
      <c r="BD370">
        <v>35853.800000000003</v>
      </c>
      <c r="BE370">
        <v>33956.089999999997</v>
      </c>
      <c r="BF370">
        <v>33360.370000000003</v>
      </c>
      <c r="BG370">
        <v>33615.68</v>
      </c>
      <c r="BH370">
        <v>35257.83</v>
      </c>
      <c r="BI370">
        <v>33128.74</v>
      </c>
      <c r="BJ370">
        <v>33405.94</v>
      </c>
      <c r="BK370">
        <v>32212.87</v>
      </c>
      <c r="BL370">
        <v>36644.269999999997</v>
      </c>
      <c r="BM370">
        <v>38643.89</v>
      </c>
      <c r="BN370" t="s">
        <v>1584</v>
      </c>
      <c r="BO370">
        <v>4940.05</v>
      </c>
      <c r="BP370">
        <v>4438.74</v>
      </c>
      <c r="BQ370">
        <v>4311.92</v>
      </c>
      <c r="BR370">
        <v>4192.49</v>
      </c>
      <c r="BS370">
        <v>4301.28</v>
      </c>
      <c r="BT370">
        <v>4451.91</v>
      </c>
      <c r="BU370">
        <v>4862.75</v>
      </c>
      <c r="BV370">
        <v>5130.57</v>
      </c>
      <c r="BW370">
        <v>5306.34</v>
      </c>
      <c r="BX370">
        <v>5088.7299999999996</v>
      </c>
      <c r="BY370">
        <v>4976.8900000000003</v>
      </c>
      <c r="BZ370">
        <v>4030.27</v>
      </c>
      <c r="CA370" t="s">
        <v>1575</v>
      </c>
      <c r="CB370">
        <v>2860.55</v>
      </c>
      <c r="CC370">
        <v>2556.92</v>
      </c>
      <c r="CD370">
        <v>2748.69</v>
      </c>
      <c r="CE370">
        <v>2805.72</v>
      </c>
      <c r="CF370">
        <v>3001.1</v>
      </c>
      <c r="CG370">
        <v>3020.87</v>
      </c>
      <c r="CH370">
        <v>3165.45</v>
      </c>
      <c r="CI370">
        <v>3218.71</v>
      </c>
      <c r="CJ370">
        <v>3349.62</v>
      </c>
      <c r="CK370">
        <v>3064.34</v>
      </c>
      <c r="CL370">
        <v>2796.88</v>
      </c>
      <c r="CM370">
        <v>3094.91</v>
      </c>
      <c r="CN370" t="s">
        <v>1741</v>
      </c>
      <c r="CO370">
        <v>4703.1899999999996</v>
      </c>
      <c r="CP370">
        <v>5000.42</v>
      </c>
      <c r="CQ370">
        <v>5000.42</v>
      </c>
      <c r="CR370">
        <v>6166.89</v>
      </c>
      <c r="CS370">
        <v>5872.02</v>
      </c>
      <c r="CT370">
        <v>6170.38</v>
      </c>
      <c r="CU370">
        <v>6441.17</v>
      </c>
      <c r="CV370">
        <v>6170.38</v>
      </c>
      <c r="CW370">
        <v>6401.93</v>
      </c>
      <c r="CX370">
        <v>6713.27</v>
      </c>
      <c r="CY370">
        <v>6830.02</v>
      </c>
      <c r="CZ370">
        <v>7433.24</v>
      </c>
      <c r="DA370" t="s">
        <v>1572</v>
      </c>
      <c r="DB370">
        <v>5207.84</v>
      </c>
      <c r="DC370">
        <v>5028.26</v>
      </c>
      <c r="DD370">
        <v>4998.33</v>
      </c>
      <c r="DE370">
        <v>4280</v>
      </c>
      <c r="DF370">
        <v>3981.69</v>
      </c>
      <c r="DG370">
        <v>4191.25</v>
      </c>
      <c r="DH370">
        <v>3982.35</v>
      </c>
      <c r="DI370">
        <v>4117.66</v>
      </c>
      <c r="DJ370">
        <v>3982.9</v>
      </c>
      <c r="DK370">
        <v>4717.84</v>
      </c>
      <c r="DL370">
        <v>3890.12</v>
      </c>
      <c r="DM370">
        <v>3030.86</v>
      </c>
      <c r="DN370" t="s">
        <v>1741</v>
      </c>
      <c r="DO370">
        <v>7094.56</v>
      </c>
      <c r="DP370">
        <v>6720.13</v>
      </c>
      <c r="DQ370">
        <v>7537.97</v>
      </c>
      <c r="DR370">
        <v>8346.67</v>
      </c>
      <c r="DS370">
        <v>8026.41</v>
      </c>
      <c r="DT370">
        <v>7880.48</v>
      </c>
      <c r="DU370">
        <v>7495.83</v>
      </c>
      <c r="DV370">
        <v>7702.95</v>
      </c>
      <c r="DW370">
        <v>5733.62</v>
      </c>
      <c r="DX370">
        <v>5091.0600000000004</v>
      </c>
      <c r="DY370">
        <v>6475.04</v>
      </c>
      <c r="DZ370">
        <v>5817.32</v>
      </c>
      <c r="EA370" t="s">
        <v>1579</v>
      </c>
      <c r="EB370">
        <v>7122.01</v>
      </c>
      <c r="EC370">
        <v>6157.28</v>
      </c>
      <c r="ED370">
        <v>6062.7</v>
      </c>
      <c r="EE370">
        <v>5864.34</v>
      </c>
      <c r="EF370">
        <v>6242.69</v>
      </c>
      <c r="EG370">
        <v>6545.36</v>
      </c>
      <c r="EH370">
        <v>6498.07</v>
      </c>
      <c r="EI370">
        <v>6601.21</v>
      </c>
      <c r="EJ370">
        <v>5794.82</v>
      </c>
      <c r="EK370">
        <v>5744.95</v>
      </c>
      <c r="EL370">
        <v>5535.5</v>
      </c>
      <c r="EM370">
        <v>4827.3500000000004</v>
      </c>
      <c r="EN370" t="s">
        <v>1580</v>
      </c>
      <c r="EO370">
        <v>11863.45</v>
      </c>
      <c r="EP370">
        <v>11552.89</v>
      </c>
      <c r="EQ370">
        <v>9290.23</v>
      </c>
      <c r="ER370">
        <v>12662.04</v>
      </c>
      <c r="ES370">
        <v>12685.43</v>
      </c>
      <c r="ET370">
        <v>12904.66</v>
      </c>
      <c r="EU370">
        <v>12788.56</v>
      </c>
      <c r="EV370">
        <v>14833.66</v>
      </c>
      <c r="EW370">
        <v>16375.09</v>
      </c>
      <c r="EX370">
        <v>18178.68</v>
      </c>
      <c r="EY370">
        <v>14669.73</v>
      </c>
      <c r="EZ370">
        <v>13142.93</v>
      </c>
      <c r="FA370" t="s">
        <v>1578</v>
      </c>
      <c r="FB370">
        <v>102265.2</v>
      </c>
      <c r="FC370">
        <v>96414.5</v>
      </c>
      <c r="FD370">
        <v>89504.44</v>
      </c>
      <c r="FE370">
        <v>80312.75</v>
      </c>
      <c r="FF370">
        <v>83676.56</v>
      </c>
      <c r="FG370">
        <v>82254.63</v>
      </c>
      <c r="FH370">
        <v>83498</v>
      </c>
      <c r="FI370">
        <v>92670.56</v>
      </c>
      <c r="FJ370">
        <v>96105.13</v>
      </c>
      <c r="FK370">
        <v>93789.94</v>
      </c>
      <c r="FL370">
        <v>98441.25</v>
      </c>
      <c r="FM370">
        <v>98855.81</v>
      </c>
      <c r="FN370" t="s">
        <v>1579</v>
      </c>
      <c r="FO370">
        <v>9849.81</v>
      </c>
      <c r="FP370">
        <v>9580.76</v>
      </c>
      <c r="FQ370">
        <v>9908.86</v>
      </c>
      <c r="FR370">
        <v>10884.44</v>
      </c>
      <c r="FS370">
        <v>11444.48</v>
      </c>
      <c r="FT370">
        <v>11362.62</v>
      </c>
      <c r="FU370">
        <v>11367.04</v>
      </c>
      <c r="FV370">
        <v>10194.5</v>
      </c>
      <c r="FW370">
        <v>10291.84</v>
      </c>
      <c r="FX370">
        <v>9285.2199999999993</v>
      </c>
      <c r="FY370">
        <v>9341.52</v>
      </c>
      <c r="FZ370">
        <v>9108.27</v>
      </c>
      <c r="GA370" t="s">
        <v>2050</v>
      </c>
      <c r="GB370">
        <v>4462.28</v>
      </c>
      <c r="GC370">
        <v>4400.18</v>
      </c>
      <c r="GD370">
        <v>4423.25</v>
      </c>
      <c r="GE370">
        <v>4649.76</v>
      </c>
      <c r="GF370">
        <v>4608.67</v>
      </c>
      <c r="GG370">
        <v>4815.0200000000004</v>
      </c>
      <c r="GH370">
        <v>4938.5200000000004</v>
      </c>
      <c r="GI370">
        <v>4913.46</v>
      </c>
      <c r="GJ370">
        <v>5057.45</v>
      </c>
      <c r="GK370">
        <v>5464.7</v>
      </c>
      <c r="GL370">
        <v>5346.29</v>
      </c>
      <c r="GM370">
        <v>5604.64</v>
      </c>
      <c r="GN370" t="s">
        <v>1570</v>
      </c>
      <c r="GO370">
        <v>9488.67</v>
      </c>
      <c r="GP370">
        <v>9540.0499999999993</v>
      </c>
      <c r="GQ370">
        <v>9750.23</v>
      </c>
      <c r="GR370">
        <v>10001.370000000001</v>
      </c>
      <c r="GS370">
        <v>10259.77</v>
      </c>
      <c r="GT370">
        <v>10181.18</v>
      </c>
      <c r="GU370">
        <v>10243.59</v>
      </c>
      <c r="GV370">
        <v>9855.34</v>
      </c>
      <c r="GW370">
        <v>10118.82</v>
      </c>
      <c r="GX370">
        <v>10470.14</v>
      </c>
      <c r="GY370">
        <v>10057.33</v>
      </c>
      <c r="GZ370">
        <v>10290.26</v>
      </c>
      <c r="HA370" t="s">
        <v>1921</v>
      </c>
      <c r="HB370">
        <v>4041.07</v>
      </c>
      <c r="HC370">
        <v>3790.16</v>
      </c>
      <c r="HD370">
        <v>3873.49</v>
      </c>
      <c r="HE370">
        <v>3916.2</v>
      </c>
      <c r="HF370">
        <v>3883.98</v>
      </c>
      <c r="HG370">
        <v>4121.54</v>
      </c>
      <c r="HH370">
        <v>4130.75</v>
      </c>
      <c r="HI370">
        <v>4209.9399999999996</v>
      </c>
      <c r="HJ370">
        <v>4468.93</v>
      </c>
      <c r="HK370">
        <v>4421.5200000000004</v>
      </c>
      <c r="HL370">
        <v>4053.15</v>
      </c>
      <c r="HM370">
        <v>4153.09</v>
      </c>
      <c r="HN370" t="s">
        <v>1578</v>
      </c>
      <c r="HO370">
        <v>190373.5</v>
      </c>
      <c r="HP370">
        <v>196754.4</v>
      </c>
      <c r="HQ370">
        <v>197708.2</v>
      </c>
      <c r="HR370">
        <v>189931.1</v>
      </c>
      <c r="HS370">
        <v>189931.2</v>
      </c>
      <c r="HT370">
        <v>178774.3</v>
      </c>
      <c r="HU370">
        <v>184746.5</v>
      </c>
      <c r="HV370">
        <v>177582.3</v>
      </c>
      <c r="HW370">
        <v>196569.3</v>
      </c>
      <c r="HX370">
        <v>196589.3</v>
      </c>
      <c r="HY370">
        <v>199758.1</v>
      </c>
      <c r="HZ370">
        <v>198649</v>
      </c>
      <c r="IA370" t="s">
        <v>2050</v>
      </c>
      <c r="IB370">
        <v>15037.34</v>
      </c>
      <c r="IC370">
        <v>16004.86</v>
      </c>
      <c r="ID370">
        <v>16660.52</v>
      </c>
      <c r="IE370">
        <v>16783.52</v>
      </c>
      <c r="IF370">
        <v>16688.71</v>
      </c>
      <c r="IG370">
        <v>16665.91</v>
      </c>
      <c r="IH370">
        <v>15208.44</v>
      </c>
      <c r="II370">
        <v>14469.45</v>
      </c>
      <c r="IJ370">
        <v>15459.12</v>
      </c>
      <c r="IK370">
        <v>17216.78</v>
      </c>
      <c r="IL370">
        <v>17596.88</v>
      </c>
      <c r="IM370">
        <v>16721.29</v>
      </c>
      <c r="IN370" t="s">
        <v>2033</v>
      </c>
      <c r="IO370">
        <v>18008.27</v>
      </c>
      <c r="IP370">
        <v>16012.29</v>
      </c>
      <c r="IQ370">
        <v>14103.8</v>
      </c>
      <c r="IR370">
        <v>15160.5</v>
      </c>
      <c r="IS370">
        <v>14542.24</v>
      </c>
      <c r="IT370">
        <v>13553.25</v>
      </c>
      <c r="IU370">
        <v>10607</v>
      </c>
      <c r="IV370">
        <v>10879.45</v>
      </c>
      <c r="IW370">
        <v>11866.84</v>
      </c>
      <c r="IX370">
        <v>9754.7000000000007</v>
      </c>
      <c r="IY370">
        <v>5806.62</v>
      </c>
      <c r="IZ370">
        <v>3075.77</v>
      </c>
      <c r="JA370" t="s">
        <v>1579</v>
      </c>
      <c r="JB370">
        <v>10484.01</v>
      </c>
      <c r="JC370">
        <v>10231.450000000001</v>
      </c>
      <c r="JD370">
        <v>9530.7900000000009</v>
      </c>
      <c r="JE370">
        <v>10012.48</v>
      </c>
      <c r="JF370">
        <v>9747.9599999999991</v>
      </c>
      <c r="JG370">
        <v>10173.75</v>
      </c>
      <c r="JH370">
        <v>10681.61</v>
      </c>
      <c r="JI370">
        <v>11068.57</v>
      </c>
      <c r="JJ370">
        <v>10995.95</v>
      </c>
      <c r="JK370">
        <v>10747.38</v>
      </c>
      <c r="JL370">
        <v>10365.73</v>
      </c>
      <c r="JM370">
        <v>11073.18</v>
      </c>
      <c r="JN370" t="s">
        <v>1578</v>
      </c>
      <c r="JO370">
        <v>176105.3</v>
      </c>
      <c r="JP370">
        <v>180055.6</v>
      </c>
      <c r="JQ370">
        <v>184470.6</v>
      </c>
      <c r="JR370">
        <v>182470.6</v>
      </c>
      <c r="JS370">
        <v>180512.3</v>
      </c>
      <c r="JT370">
        <v>176134.8</v>
      </c>
      <c r="JU370">
        <v>171469.3</v>
      </c>
      <c r="JV370">
        <v>176155.7</v>
      </c>
      <c r="JW370">
        <v>169679.9</v>
      </c>
      <c r="JX370">
        <v>168399.3</v>
      </c>
      <c r="JY370">
        <v>178084.4</v>
      </c>
      <c r="JZ370">
        <v>173969.5</v>
      </c>
      <c r="KA370" t="s">
        <v>2242</v>
      </c>
      <c r="KB370">
        <v>5440.55</v>
      </c>
      <c r="KC370">
        <v>5593.77</v>
      </c>
      <c r="KD370">
        <v>5956.43</v>
      </c>
      <c r="KE370">
        <v>6106.91</v>
      </c>
      <c r="KF370">
        <v>6161.13</v>
      </c>
      <c r="KG370">
        <v>15120.96</v>
      </c>
      <c r="KH370">
        <v>16611.650000000001</v>
      </c>
      <c r="KI370">
        <v>15776.48</v>
      </c>
      <c r="KJ370">
        <v>12585.81</v>
      </c>
      <c r="KK370">
        <v>10387.19</v>
      </c>
      <c r="KL370">
        <v>12721.09</v>
      </c>
      <c r="KM370">
        <v>12628.1</v>
      </c>
      <c r="KN370" t="s">
        <v>2149</v>
      </c>
      <c r="KO370">
        <v>23761.1</v>
      </c>
      <c r="KP370">
        <v>24162.28</v>
      </c>
      <c r="KQ370">
        <v>24420.67</v>
      </c>
      <c r="KR370">
        <v>25342.45</v>
      </c>
      <c r="KS370">
        <v>25676.33</v>
      </c>
      <c r="KT370">
        <v>23483.88</v>
      </c>
      <c r="KU370">
        <v>24101.27</v>
      </c>
      <c r="KV370">
        <v>22120.44</v>
      </c>
      <c r="KW370">
        <v>23412.68</v>
      </c>
      <c r="KX370">
        <v>23976.63</v>
      </c>
      <c r="KY370">
        <v>25295.88</v>
      </c>
      <c r="KZ370">
        <v>26451.45</v>
      </c>
      <c r="LA370" t="s">
        <v>2149</v>
      </c>
      <c r="LB370">
        <v>27567.72</v>
      </c>
      <c r="LC370">
        <v>27330.97</v>
      </c>
      <c r="LD370">
        <v>27212.35</v>
      </c>
      <c r="LE370">
        <v>27352.94</v>
      </c>
      <c r="LF370">
        <v>27815.73</v>
      </c>
      <c r="LG370">
        <v>31689.96</v>
      </c>
      <c r="LH370">
        <v>33599.870000000003</v>
      </c>
      <c r="LI370">
        <v>32681.32</v>
      </c>
      <c r="LJ370">
        <v>30742.79</v>
      </c>
      <c r="LK370">
        <v>33794.660000000003</v>
      </c>
      <c r="LL370">
        <v>36761.43</v>
      </c>
      <c r="LM370">
        <v>37444.11</v>
      </c>
      <c r="LN370" t="s">
        <v>2032</v>
      </c>
      <c r="LO370">
        <v>8232.27</v>
      </c>
      <c r="LP370">
        <v>7439.31</v>
      </c>
      <c r="LQ370">
        <v>7616.8</v>
      </c>
      <c r="LR370">
        <v>7432.88</v>
      </c>
      <c r="LS370">
        <v>7739.11</v>
      </c>
      <c r="LT370">
        <v>7946.32</v>
      </c>
      <c r="LU370">
        <v>7971.27</v>
      </c>
      <c r="LV370">
        <v>7292.22</v>
      </c>
      <c r="LW370">
        <v>7196.57</v>
      </c>
      <c r="LX370">
        <v>6860.1</v>
      </c>
      <c r="LY370">
        <v>7269.62</v>
      </c>
      <c r="LZ370">
        <v>7317.11</v>
      </c>
      <c r="MA370" t="s">
        <v>1699</v>
      </c>
      <c r="MB370">
        <v>18806.36</v>
      </c>
      <c r="MC370">
        <v>18500.91</v>
      </c>
      <c r="MD370">
        <v>18479.91</v>
      </c>
      <c r="ME370">
        <v>17045.349999999999</v>
      </c>
      <c r="MF370">
        <v>16573.009999999998</v>
      </c>
      <c r="MG370">
        <v>16826.71</v>
      </c>
      <c r="MH370">
        <v>16567.84</v>
      </c>
      <c r="MI370">
        <v>15847.44</v>
      </c>
      <c r="MJ370">
        <v>14186.59</v>
      </c>
      <c r="MK370">
        <v>13883.22</v>
      </c>
      <c r="ML370">
        <v>15700.27</v>
      </c>
      <c r="MM370">
        <v>16409.97</v>
      </c>
      <c r="MN370" t="s">
        <v>1702</v>
      </c>
      <c r="MO370">
        <v>19268.95</v>
      </c>
      <c r="MP370">
        <v>14627.9</v>
      </c>
      <c r="MQ370">
        <v>12413.58</v>
      </c>
      <c r="MR370">
        <v>11641.02</v>
      </c>
      <c r="MS370">
        <v>14117.41</v>
      </c>
      <c r="MT370">
        <v>16954.41</v>
      </c>
      <c r="MU370">
        <v>15430.84</v>
      </c>
      <c r="MV370">
        <v>16912.310000000001</v>
      </c>
      <c r="MW370">
        <v>21131</v>
      </c>
      <c r="MX370">
        <v>22992.639999999999</v>
      </c>
      <c r="MY370">
        <v>21451.42</v>
      </c>
      <c r="MZ370">
        <v>22540.14</v>
      </c>
      <c r="NA370" t="s">
        <v>2220</v>
      </c>
      <c r="NB370">
        <v>12048.41</v>
      </c>
      <c r="NC370">
        <v>12198.11</v>
      </c>
      <c r="ND370">
        <v>12159.23</v>
      </c>
      <c r="NE370">
        <v>10523.7</v>
      </c>
      <c r="NF370">
        <v>10769.93</v>
      </c>
      <c r="NG370">
        <v>11840.45</v>
      </c>
      <c r="NH370">
        <v>11680.18</v>
      </c>
      <c r="NI370">
        <v>12213.43</v>
      </c>
      <c r="NJ370">
        <v>12391.27</v>
      </c>
      <c r="NK370">
        <v>13964.64</v>
      </c>
      <c r="NL370">
        <v>13576.29</v>
      </c>
      <c r="NM370">
        <v>12467.72</v>
      </c>
      <c r="NN370" t="s">
        <v>1890</v>
      </c>
      <c r="NO370">
        <v>20044.29</v>
      </c>
      <c r="NP370">
        <v>22665.82</v>
      </c>
      <c r="NQ370">
        <v>21620.59</v>
      </c>
      <c r="NR370">
        <v>20385.78</v>
      </c>
      <c r="NS370">
        <v>21048.09</v>
      </c>
      <c r="NT370">
        <v>20879.330000000002</v>
      </c>
      <c r="NU370">
        <v>20093.13</v>
      </c>
      <c r="NV370">
        <v>21148.89</v>
      </c>
      <c r="NW370">
        <v>21454.09</v>
      </c>
      <c r="NX370">
        <v>19998.82</v>
      </c>
      <c r="NY370">
        <v>18973.53</v>
      </c>
      <c r="NZ370">
        <v>17193.259999999998</v>
      </c>
      <c r="OA370" t="s">
        <v>2176</v>
      </c>
      <c r="OB370">
        <v>192598.7</v>
      </c>
      <c r="OC370">
        <v>218244.5</v>
      </c>
      <c r="OD370">
        <v>230485.4</v>
      </c>
      <c r="OE370">
        <v>242453.4</v>
      </c>
      <c r="OF370">
        <v>251203.1</v>
      </c>
      <c r="OG370">
        <v>244649.1</v>
      </c>
      <c r="OH370">
        <v>269400.8</v>
      </c>
      <c r="OI370">
        <v>275012.7</v>
      </c>
      <c r="OJ370">
        <v>282245.3</v>
      </c>
      <c r="OK370">
        <v>271782.7</v>
      </c>
      <c r="OL370">
        <v>278338.2</v>
      </c>
      <c r="OM370">
        <v>285739.2</v>
      </c>
    </row>
    <row r="371" spans="1:403" x14ac:dyDescent="0.5">
      <c r="A371" t="s">
        <v>1581</v>
      </c>
      <c r="B371">
        <v>5031.07</v>
      </c>
      <c r="C371">
        <v>5031.07</v>
      </c>
      <c r="D371">
        <v>4774.38</v>
      </c>
      <c r="E371">
        <v>5056.74</v>
      </c>
      <c r="F371">
        <v>5082.41</v>
      </c>
      <c r="G371">
        <v>5236.42</v>
      </c>
      <c r="H371">
        <v>5518.78</v>
      </c>
      <c r="I371">
        <v>5698.46</v>
      </c>
      <c r="J371">
        <v>5518.78</v>
      </c>
      <c r="K371">
        <v>5646.92</v>
      </c>
      <c r="L371">
        <v>5884.41</v>
      </c>
      <c r="M371">
        <v>5910.8</v>
      </c>
      <c r="N371" t="s">
        <v>1583</v>
      </c>
      <c r="O371">
        <v>281.24</v>
      </c>
      <c r="P371">
        <v>202.24</v>
      </c>
      <c r="Q371">
        <v>202.24</v>
      </c>
      <c r="R371">
        <v>240.16</v>
      </c>
      <c r="S371">
        <v>214.96</v>
      </c>
      <c r="T371">
        <v>218.13</v>
      </c>
      <c r="U371">
        <v>224.45</v>
      </c>
      <c r="V371">
        <v>202.69</v>
      </c>
      <c r="W371">
        <v>179.19</v>
      </c>
      <c r="X371">
        <v>164.5</v>
      </c>
      <c r="Y371">
        <v>164.5</v>
      </c>
      <c r="Z371">
        <v>181.88</v>
      </c>
      <c r="AA371" t="s">
        <v>1583</v>
      </c>
      <c r="AB371">
        <v>220.01</v>
      </c>
      <c r="AC371">
        <v>293.35000000000002</v>
      </c>
      <c r="AD371">
        <v>340.29</v>
      </c>
      <c r="AE371">
        <v>334.42</v>
      </c>
      <c r="AF371">
        <v>391.15</v>
      </c>
      <c r="AG371">
        <v>370.57</v>
      </c>
      <c r="AH371">
        <v>302.92</v>
      </c>
      <c r="AI371">
        <v>321.26</v>
      </c>
      <c r="AJ371">
        <v>346.86</v>
      </c>
      <c r="AK371">
        <v>385.4</v>
      </c>
      <c r="AL371">
        <v>355.75</v>
      </c>
      <c r="AM371">
        <v>420.98</v>
      </c>
      <c r="AN371" t="s">
        <v>1581</v>
      </c>
      <c r="AO371">
        <v>6636.13</v>
      </c>
      <c r="AP371">
        <v>6127.83</v>
      </c>
      <c r="AQ371">
        <v>6242.42</v>
      </c>
      <c r="AR371">
        <v>6213.52</v>
      </c>
      <c r="AS371">
        <v>6069.02</v>
      </c>
      <c r="AT371">
        <v>6271.32</v>
      </c>
      <c r="AU371">
        <v>6415.82</v>
      </c>
      <c r="AV371">
        <v>6531.42</v>
      </c>
      <c r="AW371">
        <v>6242.42</v>
      </c>
      <c r="AX371">
        <v>6556.1</v>
      </c>
      <c r="AY371">
        <v>6672.65</v>
      </c>
      <c r="AZ371">
        <v>6614.38</v>
      </c>
      <c r="BA371" t="s">
        <v>1579</v>
      </c>
      <c r="BB371">
        <v>4460.42</v>
      </c>
      <c r="BC371">
        <v>4701.5200000000004</v>
      </c>
      <c r="BD371">
        <v>5143.55</v>
      </c>
      <c r="BE371">
        <v>5304.29</v>
      </c>
      <c r="BF371">
        <v>5444.96</v>
      </c>
      <c r="BG371">
        <v>5123.49</v>
      </c>
      <c r="BH371">
        <v>5344.5</v>
      </c>
      <c r="BI371">
        <v>5384.69</v>
      </c>
      <c r="BJ371">
        <v>5465.05</v>
      </c>
      <c r="BK371">
        <v>5344.5</v>
      </c>
      <c r="BL371">
        <v>5063.21</v>
      </c>
      <c r="BM371">
        <v>4621.18</v>
      </c>
      <c r="BN371" t="s">
        <v>1586</v>
      </c>
      <c r="BO371">
        <v>3133.98</v>
      </c>
      <c r="BP371">
        <v>2990.44</v>
      </c>
      <c r="BQ371">
        <v>2671.46</v>
      </c>
      <c r="BR371">
        <v>2312.6</v>
      </c>
      <c r="BS371">
        <v>2262.44</v>
      </c>
      <c r="BT371">
        <v>2374.37</v>
      </c>
      <c r="BU371">
        <v>2212.5</v>
      </c>
      <c r="BV371">
        <v>2450.41</v>
      </c>
      <c r="BW371">
        <v>2625.29</v>
      </c>
      <c r="BX371">
        <v>2720.18</v>
      </c>
      <c r="BY371">
        <v>2799.25</v>
      </c>
      <c r="BZ371">
        <v>2741.78</v>
      </c>
      <c r="CA371" t="s">
        <v>1578</v>
      </c>
      <c r="CB371">
        <v>42493.120000000003</v>
      </c>
      <c r="CC371">
        <v>43778.17</v>
      </c>
      <c r="CD371">
        <v>44977.56</v>
      </c>
      <c r="CE371">
        <v>45234.58</v>
      </c>
      <c r="CF371">
        <v>47547.72</v>
      </c>
      <c r="CG371">
        <v>48803.47</v>
      </c>
      <c r="CH371">
        <v>49576.75</v>
      </c>
      <c r="CI371">
        <v>47256.86</v>
      </c>
      <c r="CJ371">
        <v>47686.49</v>
      </c>
      <c r="CK371">
        <v>53037.83</v>
      </c>
      <c r="CL371">
        <v>56556.5</v>
      </c>
      <c r="CM371">
        <v>58166.02</v>
      </c>
      <c r="CN371" t="s">
        <v>1578</v>
      </c>
      <c r="CO371">
        <v>56964.95</v>
      </c>
      <c r="CP371">
        <v>57565.47</v>
      </c>
      <c r="CQ371">
        <v>58087.75</v>
      </c>
      <c r="CR371">
        <v>59288.98</v>
      </c>
      <c r="CS371">
        <v>58173.56</v>
      </c>
      <c r="CT371">
        <v>60232.79</v>
      </c>
      <c r="CU371">
        <v>62161.919999999998</v>
      </c>
      <c r="CV371">
        <v>61476</v>
      </c>
      <c r="CW371">
        <v>60961.54</v>
      </c>
      <c r="CX371">
        <v>67014.69</v>
      </c>
      <c r="CY371">
        <v>67787</v>
      </c>
      <c r="CZ371">
        <v>74377.440000000002</v>
      </c>
      <c r="DA371" t="s">
        <v>1573</v>
      </c>
      <c r="DB371">
        <v>1976.94</v>
      </c>
      <c r="DC371">
        <v>2011.03</v>
      </c>
      <c r="DD371">
        <v>1908.77</v>
      </c>
      <c r="DE371">
        <v>1755.39</v>
      </c>
      <c r="DF371">
        <v>2145.9</v>
      </c>
      <c r="DG371">
        <v>2273.3200000000002</v>
      </c>
      <c r="DH371">
        <v>2551.17</v>
      </c>
      <c r="DI371">
        <v>2671.85</v>
      </c>
      <c r="DJ371">
        <v>2406.14</v>
      </c>
      <c r="DK371">
        <v>2391.9</v>
      </c>
      <c r="DL371">
        <v>2024.57</v>
      </c>
      <c r="DM371">
        <v>1927.46</v>
      </c>
      <c r="DN371" t="s">
        <v>1578</v>
      </c>
      <c r="DO371">
        <v>107267.3</v>
      </c>
      <c r="DP371">
        <v>106847.3</v>
      </c>
      <c r="DQ371">
        <v>110745.3</v>
      </c>
      <c r="DR371">
        <v>117541.1</v>
      </c>
      <c r="DS371">
        <v>112003.8</v>
      </c>
      <c r="DT371">
        <v>114772.4</v>
      </c>
      <c r="DU371">
        <v>123789.3</v>
      </c>
      <c r="DV371">
        <v>102249.8</v>
      </c>
      <c r="DW371">
        <v>107278.39999999999</v>
      </c>
      <c r="DX371">
        <v>95147.69</v>
      </c>
      <c r="DY371">
        <v>120146.9</v>
      </c>
      <c r="DZ371">
        <v>116678.39999999999</v>
      </c>
      <c r="EA371" t="s">
        <v>1842</v>
      </c>
      <c r="EB371">
        <v>12278.16</v>
      </c>
      <c r="EC371">
        <v>8911.86</v>
      </c>
      <c r="ED371">
        <v>9373.99</v>
      </c>
      <c r="EE371">
        <v>10476.98</v>
      </c>
      <c r="EF371">
        <v>10854.73</v>
      </c>
      <c r="EG371">
        <v>10237.89</v>
      </c>
      <c r="EH371">
        <v>10324.459999999999</v>
      </c>
      <c r="EI371">
        <v>9262.86</v>
      </c>
      <c r="EJ371">
        <v>7358.63</v>
      </c>
      <c r="EK371">
        <v>5908.79</v>
      </c>
      <c r="EL371">
        <v>6729.45</v>
      </c>
      <c r="EM371">
        <v>5813.04</v>
      </c>
      <c r="EN371" t="s">
        <v>1581</v>
      </c>
      <c r="EO371">
        <v>7445.75</v>
      </c>
      <c r="EP371">
        <v>7527.72</v>
      </c>
      <c r="EQ371">
        <v>6181.41</v>
      </c>
      <c r="ER371">
        <v>6424.88</v>
      </c>
      <c r="ES371">
        <v>7628.7</v>
      </c>
      <c r="ET371">
        <v>8059.21</v>
      </c>
      <c r="EU371">
        <v>7694.12</v>
      </c>
      <c r="EV371">
        <v>7491.29</v>
      </c>
      <c r="EW371">
        <v>7772.25</v>
      </c>
      <c r="EX371">
        <v>9755.51</v>
      </c>
      <c r="EY371">
        <v>8924.68</v>
      </c>
      <c r="EZ371">
        <v>9058.69</v>
      </c>
      <c r="FA371" t="s">
        <v>1579</v>
      </c>
      <c r="FB371">
        <v>10137.59</v>
      </c>
      <c r="FC371">
        <v>8439.83</v>
      </c>
      <c r="FD371">
        <v>8973.6299999999992</v>
      </c>
      <c r="FE371">
        <v>8998.36</v>
      </c>
      <c r="FF371">
        <v>9023.1</v>
      </c>
      <c r="FG371">
        <v>8678.91</v>
      </c>
      <c r="FH371">
        <v>9324</v>
      </c>
      <c r="FI371">
        <v>9010.2000000000007</v>
      </c>
      <c r="FJ371">
        <v>8591.84</v>
      </c>
      <c r="FK371">
        <v>8962.7999999999993</v>
      </c>
      <c r="FL371">
        <v>9307.33</v>
      </c>
      <c r="FM371">
        <v>9009.85</v>
      </c>
      <c r="FN371" t="s">
        <v>1842</v>
      </c>
      <c r="FO371">
        <v>10944.73</v>
      </c>
      <c r="FP371">
        <v>10922</v>
      </c>
      <c r="FQ371">
        <v>11457.88</v>
      </c>
      <c r="FR371">
        <v>12214.74</v>
      </c>
      <c r="FS371">
        <v>12674.26</v>
      </c>
      <c r="FT371">
        <v>12885.42</v>
      </c>
      <c r="FU371">
        <v>12586.27</v>
      </c>
      <c r="FV371">
        <v>10984.22</v>
      </c>
      <c r="FW371">
        <v>11702.71</v>
      </c>
      <c r="FX371">
        <v>11582.96</v>
      </c>
      <c r="FY371">
        <v>12144.7</v>
      </c>
      <c r="FZ371">
        <v>12168.64</v>
      </c>
      <c r="GA371" t="s">
        <v>1578</v>
      </c>
      <c r="GB371">
        <v>111112.4</v>
      </c>
      <c r="GC371">
        <v>110828</v>
      </c>
      <c r="GD371">
        <v>104492.8</v>
      </c>
      <c r="GE371">
        <v>115901.8</v>
      </c>
      <c r="GF371">
        <v>116355</v>
      </c>
      <c r="GG371">
        <v>118232.3</v>
      </c>
      <c r="GH371">
        <v>116471.5</v>
      </c>
      <c r="GI371">
        <v>112411.7</v>
      </c>
      <c r="GJ371">
        <v>113176.7</v>
      </c>
      <c r="GK371">
        <v>121866.3</v>
      </c>
      <c r="GL371">
        <v>126430.7</v>
      </c>
      <c r="GM371">
        <v>125834.2</v>
      </c>
      <c r="GN371" t="s">
        <v>2032</v>
      </c>
      <c r="GO371">
        <v>5572.19</v>
      </c>
      <c r="GP371">
        <v>5656.37</v>
      </c>
      <c r="GQ371">
        <v>5817.44</v>
      </c>
      <c r="GR371">
        <v>6020.76</v>
      </c>
      <c r="GS371">
        <v>5533.81</v>
      </c>
      <c r="GT371">
        <v>5649.25</v>
      </c>
      <c r="GU371">
        <v>5966.25</v>
      </c>
      <c r="GV371">
        <v>5886.49</v>
      </c>
      <c r="GW371">
        <v>6044.15</v>
      </c>
      <c r="GX371">
        <v>6504.29</v>
      </c>
      <c r="GY371">
        <v>6749.89</v>
      </c>
      <c r="GZ371">
        <v>7016.07</v>
      </c>
      <c r="HA371" t="s">
        <v>1570</v>
      </c>
      <c r="HB371">
        <v>10562.39</v>
      </c>
      <c r="HC371">
        <v>10433.24</v>
      </c>
      <c r="HD371">
        <v>10759.35</v>
      </c>
      <c r="HE371">
        <v>10406.17</v>
      </c>
      <c r="HF371">
        <v>10385.709999999999</v>
      </c>
      <c r="HG371">
        <v>10339.700000000001</v>
      </c>
      <c r="HH371">
        <v>10017.66</v>
      </c>
      <c r="HI371">
        <v>10204.73</v>
      </c>
      <c r="HJ371">
        <v>9898.06</v>
      </c>
      <c r="HK371">
        <v>9611.99</v>
      </c>
      <c r="HL371">
        <v>9551.2099999999991</v>
      </c>
      <c r="HM371">
        <v>9617.36</v>
      </c>
      <c r="HN371" t="s">
        <v>1579</v>
      </c>
      <c r="HO371">
        <v>11052.99</v>
      </c>
      <c r="HP371">
        <v>10947.29</v>
      </c>
      <c r="HQ371">
        <v>11148.68</v>
      </c>
      <c r="HR371">
        <v>11146.16</v>
      </c>
      <c r="HS371">
        <v>10675.32</v>
      </c>
      <c r="HT371">
        <v>10730.98</v>
      </c>
      <c r="HU371">
        <v>10953.59</v>
      </c>
      <c r="HV371">
        <v>11121.97</v>
      </c>
      <c r="HW371">
        <v>11266.38</v>
      </c>
      <c r="HX371">
        <v>11654</v>
      </c>
      <c r="HY371">
        <v>11779.57</v>
      </c>
      <c r="HZ371">
        <v>12186.29</v>
      </c>
      <c r="IA371" t="s">
        <v>1578</v>
      </c>
      <c r="IB371">
        <v>202796.3</v>
      </c>
      <c r="IC371">
        <v>206172.6</v>
      </c>
      <c r="ID371">
        <v>200934.6</v>
      </c>
      <c r="IE371">
        <v>198445</v>
      </c>
      <c r="IF371">
        <v>198256.1</v>
      </c>
      <c r="IG371">
        <v>199893.6</v>
      </c>
      <c r="IH371">
        <v>194414.4</v>
      </c>
      <c r="II371">
        <v>197106.5</v>
      </c>
      <c r="IJ371">
        <v>203816.1</v>
      </c>
      <c r="IK371">
        <v>220220.7</v>
      </c>
      <c r="IL371">
        <v>213015.7</v>
      </c>
      <c r="IM371">
        <v>228326.39999999999</v>
      </c>
      <c r="IN371" t="s">
        <v>2050</v>
      </c>
      <c r="IO371">
        <v>16322.12</v>
      </c>
      <c r="IP371">
        <v>15608.77</v>
      </c>
      <c r="IQ371">
        <v>13888.73</v>
      </c>
      <c r="IR371">
        <v>16008.58</v>
      </c>
      <c r="IS371">
        <v>16478.93</v>
      </c>
      <c r="IT371">
        <v>15965.11</v>
      </c>
      <c r="IU371">
        <v>13938.67</v>
      </c>
      <c r="IV371">
        <v>12698.43</v>
      </c>
      <c r="IW371">
        <v>11302.08</v>
      </c>
      <c r="IX371">
        <v>10218.07</v>
      </c>
      <c r="IY371">
        <v>3506.64</v>
      </c>
      <c r="IZ371">
        <v>664.06</v>
      </c>
      <c r="JA371" t="s">
        <v>1842</v>
      </c>
      <c r="JB371">
        <v>10004.89</v>
      </c>
      <c r="JC371">
        <v>8242.5400000000009</v>
      </c>
      <c r="JD371">
        <v>7592.88</v>
      </c>
      <c r="JE371">
        <v>9338.84</v>
      </c>
      <c r="JF371">
        <v>10412.700000000001</v>
      </c>
      <c r="JG371">
        <v>11359.3</v>
      </c>
      <c r="JH371">
        <v>10330.98</v>
      </c>
      <c r="JI371">
        <v>10735.46</v>
      </c>
      <c r="JJ371">
        <v>11088.33</v>
      </c>
      <c r="JK371">
        <v>10972.97</v>
      </c>
      <c r="JL371">
        <v>10949.46</v>
      </c>
      <c r="JM371">
        <v>11313.55</v>
      </c>
      <c r="JN371" t="s">
        <v>1579</v>
      </c>
      <c r="JO371">
        <v>11467.45</v>
      </c>
      <c r="JP371">
        <v>10961.33</v>
      </c>
      <c r="JQ371">
        <v>11029.06</v>
      </c>
      <c r="JR371">
        <v>11311.82</v>
      </c>
      <c r="JS371">
        <v>11536.7</v>
      </c>
      <c r="JT371">
        <v>10796.61</v>
      </c>
      <c r="JU371">
        <v>11180.89</v>
      </c>
      <c r="JV371">
        <v>12537.09</v>
      </c>
      <c r="JW371">
        <v>12823.82</v>
      </c>
      <c r="JX371">
        <v>13125.18</v>
      </c>
      <c r="JY371">
        <v>12984.74</v>
      </c>
      <c r="JZ371">
        <v>12892.21</v>
      </c>
      <c r="KA371" t="s">
        <v>1578</v>
      </c>
      <c r="KB371">
        <v>181406.6</v>
      </c>
      <c r="KC371">
        <v>176225.3</v>
      </c>
      <c r="KD371">
        <v>175721.1</v>
      </c>
      <c r="KE371">
        <v>173283.3</v>
      </c>
      <c r="KF371">
        <v>181936.3</v>
      </c>
      <c r="KG371">
        <v>185341.6</v>
      </c>
      <c r="KH371">
        <v>179396.2</v>
      </c>
      <c r="KI371">
        <v>168795.4</v>
      </c>
      <c r="KJ371">
        <v>173838.7</v>
      </c>
      <c r="KK371">
        <v>172892.79999999999</v>
      </c>
      <c r="KL371">
        <v>172535.1</v>
      </c>
      <c r="KM371">
        <v>176304.4</v>
      </c>
      <c r="KN371" t="s">
        <v>2207</v>
      </c>
      <c r="KO371">
        <v>23284.23</v>
      </c>
      <c r="KP371">
        <v>26678.959999999999</v>
      </c>
      <c r="KQ371">
        <v>31737.8</v>
      </c>
      <c r="KR371">
        <v>35853.68</v>
      </c>
      <c r="KS371">
        <v>37601.300000000003</v>
      </c>
      <c r="KT371">
        <v>30398.67</v>
      </c>
      <c r="KU371">
        <v>33902.11</v>
      </c>
      <c r="KV371">
        <v>32036.71</v>
      </c>
      <c r="KW371">
        <v>30122.91</v>
      </c>
      <c r="KX371">
        <v>31133.87</v>
      </c>
      <c r="KY371">
        <v>29226.14</v>
      </c>
      <c r="KZ371">
        <v>33300.14</v>
      </c>
      <c r="LA371" t="s">
        <v>2207</v>
      </c>
      <c r="LB371">
        <v>30936.02</v>
      </c>
      <c r="LC371">
        <v>34185.75</v>
      </c>
      <c r="LD371">
        <v>34691.18</v>
      </c>
      <c r="LE371">
        <v>34698.160000000003</v>
      </c>
      <c r="LF371">
        <v>34744.76</v>
      </c>
      <c r="LG371">
        <v>40179.300000000003</v>
      </c>
      <c r="LH371">
        <v>42087.34</v>
      </c>
      <c r="LI371">
        <v>46574.47</v>
      </c>
      <c r="LJ371">
        <v>48334.77</v>
      </c>
      <c r="LK371">
        <v>53471.39</v>
      </c>
      <c r="LL371">
        <v>54127.49</v>
      </c>
      <c r="LM371">
        <v>61121.62</v>
      </c>
      <c r="LN371" t="s">
        <v>1741</v>
      </c>
      <c r="LO371">
        <v>38276.06</v>
      </c>
      <c r="LP371">
        <v>35720.879999999997</v>
      </c>
      <c r="LQ371">
        <v>38232.959999999999</v>
      </c>
      <c r="LR371">
        <v>38392.019999999997</v>
      </c>
      <c r="LS371">
        <v>38166.46</v>
      </c>
      <c r="LT371">
        <v>39262.04</v>
      </c>
      <c r="LU371">
        <v>38793.480000000003</v>
      </c>
      <c r="LV371">
        <v>37447.22</v>
      </c>
      <c r="LW371">
        <v>38416.76</v>
      </c>
      <c r="LX371">
        <v>36663.39</v>
      </c>
      <c r="LY371">
        <v>36252.559999999998</v>
      </c>
      <c r="LZ371">
        <v>37167.47</v>
      </c>
      <c r="MA371" t="s">
        <v>1700</v>
      </c>
      <c r="MB371">
        <v>15111.73</v>
      </c>
      <c r="MC371">
        <v>15687.37</v>
      </c>
      <c r="MD371">
        <v>16872.16</v>
      </c>
      <c r="ME371">
        <v>15804.11</v>
      </c>
      <c r="MF371">
        <v>14101.73</v>
      </c>
      <c r="MG371">
        <v>14703.36</v>
      </c>
      <c r="MH371">
        <v>13448.2</v>
      </c>
      <c r="MI371">
        <v>13799.2</v>
      </c>
      <c r="MJ371">
        <v>12562.55</v>
      </c>
      <c r="MK371">
        <v>11612.91</v>
      </c>
      <c r="ML371">
        <v>12640.96</v>
      </c>
      <c r="MM371">
        <v>12802.51</v>
      </c>
      <c r="MN371" t="s">
        <v>2334</v>
      </c>
      <c r="MO371">
        <v>9051.17</v>
      </c>
      <c r="MP371">
        <v>8351.6299999999992</v>
      </c>
      <c r="MQ371">
        <v>8739.06</v>
      </c>
      <c r="MR371">
        <v>9849.84</v>
      </c>
      <c r="MS371">
        <v>9954.7999999999993</v>
      </c>
      <c r="MT371">
        <v>10025.34</v>
      </c>
      <c r="MU371">
        <v>9853.94</v>
      </c>
      <c r="MV371">
        <v>10589.06</v>
      </c>
      <c r="MW371">
        <v>10920.74</v>
      </c>
      <c r="MX371">
        <v>10826.62</v>
      </c>
      <c r="MY371">
        <v>9831.11</v>
      </c>
      <c r="MZ371">
        <v>10021.77</v>
      </c>
      <c r="NA371" t="s">
        <v>1933</v>
      </c>
      <c r="NB371">
        <v>15244.1</v>
      </c>
      <c r="NC371">
        <v>14286.36</v>
      </c>
      <c r="ND371">
        <v>14856.42</v>
      </c>
      <c r="NE371">
        <v>14234.08</v>
      </c>
      <c r="NF371">
        <v>15716.44</v>
      </c>
      <c r="NG371">
        <v>16534.080000000002</v>
      </c>
      <c r="NH371">
        <v>15693.09</v>
      </c>
      <c r="NI371">
        <v>15801.11</v>
      </c>
      <c r="NJ371">
        <v>16405.21</v>
      </c>
      <c r="NK371">
        <v>17518.939999999999</v>
      </c>
      <c r="NL371">
        <v>18329.59</v>
      </c>
      <c r="NM371">
        <v>17125.02</v>
      </c>
      <c r="NN371" t="s">
        <v>2336</v>
      </c>
      <c r="NO371">
        <v>11019.31</v>
      </c>
      <c r="NP371">
        <v>10340.14</v>
      </c>
      <c r="NQ371">
        <v>10821.58</v>
      </c>
      <c r="NR371">
        <v>10811.68</v>
      </c>
      <c r="NS371">
        <v>11397.9</v>
      </c>
      <c r="NT371">
        <v>12183.42</v>
      </c>
      <c r="NU371">
        <v>12465.9</v>
      </c>
      <c r="NV371">
        <v>11681.5</v>
      </c>
      <c r="NW371">
        <v>11664.76</v>
      </c>
      <c r="NX371">
        <v>10846.3</v>
      </c>
      <c r="NY371">
        <v>11434.46</v>
      </c>
      <c r="NZ371">
        <v>12273.26</v>
      </c>
      <c r="OA371" t="s">
        <v>2303</v>
      </c>
      <c r="OB371">
        <v>4519.9799999999996</v>
      </c>
      <c r="OC371">
        <v>5490.03</v>
      </c>
      <c r="OD371">
        <v>6694.44</v>
      </c>
      <c r="OE371">
        <v>6571.53</v>
      </c>
      <c r="OF371">
        <v>6557.08</v>
      </c>
      <c r="OG371">
        <v>5385.91</v>
      </c>
      <c r="OH371">
        <v>6134.16</v>
      </c>
      <c r="OI371">
        <v>5441.22</v>
      </c>
      <c r="OJ371">
        <v>4938.68</v>
      </c>
      <c r="OK371">
        <v>5379.76</v>
      </c>
      <c r="OL371">
        <v>5599.07</v>
      </c>
      <c r="OM371">
        <v>5494.18</v>
      </c>
    </row>
    <row r="372" spans="1:403" x14ac:dyDescent="0.5">
      <c r="A372" t="s">
        <v>1582</v>
      </c>
      <c r="B372">
        <v>748.26</v>
      </c>
      <c r="C372">
        <v>741.52</v>
      </c>
      <c r="D372">
        <v>728.04</v>
      </c>
      <c r="E372">
        <v>722.13</v>
      </c>
      <c r="F372">
        <v>749.13</v>
      </c>
      <c r="G372">
        <v>823.36</v>
      </c>
      <c r="H372">
        <v>877.35</v>
      </c>
      <c r="I372">
        <v>925.16</v>
      </c>
      <c r="J372">
        <v>878.65</v>
      </c>
      <c r="K372">
        <v>898.93</v>
      </c>
      <c r="L372">
        <v>925.97</v>
      </c>
      <c r="M372">
        <v>919.21</v>
      </c>
      <c r="N372" t="s">
        <v>1584</v>
      </c>
      <c r="O372">
        <v>4548.79</v>
      </c>
      <c r="P372">
        <v>3938.35</v>
      </c>
      <c r="Q372">
        <v>3623.28</v>
      </c>
      <c r="R372">
        <v>3751.28</v>
      </c>
      <c r="S372">
        <v>3898.96</v>
      </c>
      <c r="T372">
        <v>4007.27</v>
      </c>
      <c r="U372">
        <v>3585.73</v>
      </c>
      <c r="V372">
        <v>3547.98</v>
      </c>
      <c r="W372">
        <v>3189.41</v>
      </c>
      <c r="X372">
        <v>3453.62</v>
      </c>
      <c r="Y372">
        <v>3535.69</v>
      </c>
      <c r="Z372">
        <v>3732.64</v>
      </c>
      <c r="AA372" t="s">
        <v>1584</v>
      </c>
      <c r="AB372">
        <v>4000.47</v>
      </c>
      <c r="AC372">
        <v>3858.61</v>
      </c>
      <c r="AD372">
        <v>4303.75</v>
      </c>
      <c r="AE372">
        <v>4351.1400000000003</v>
      </c>
      <c r="AF372">
        <v>4389.0600000000004</v>
      </c>
      <c r="AG372">
        <v>4379.59</v>
      </c>
      <c r="AH372">
        <v>4816.68</v>
      </c>
      <c r="AI372">
        <v>4597.7299999999996</v>
      </c>
      <c r="AJ372">
        <v>4578.7</v>
      </c>
      <c r="AK372">
        <v>4483.5</v>
      </c>
      <c r="AL372">
        <v>4827.67</v>
      </c>
      <c r="AM372">
        <v>5365.06</v>
      </c>
      <c r="AN372" t="s">
        <v>1582</v>
      </c>
      <c r="AO372">
        <v>956.62</v>
      </c>
      <c r="AP372">
        <v>922.45</v>
      </c>
      <c r="AQ372">
        <v>895.12</v>
      </c>
      <c r="AR372">
        <v>874.62</v>
      </c>
      <c r="AS372">
        <v>868.85</v>
      </c>
      <c r="AT372">
        <v>923.59</v>
      </c>
      <c r="AU372">
        <v>923.59</v>
      </c>
      <c r="AV372">
        <v>987.53</v>
      </c>
      <c r="AW372">
        <v>1042.4000000000001</v>
      </c>
      <c r="AX372">
        <v>1044.47</v>
      </c>
      <c r="AY372">
        <v>1037.5999999999999</v>
      </c>
      <c r="AZ372">
        <v>1023.85</v>
      </c>
      <c r="BA372" t="s">
        <v>1580</v>
      </c>
      <c r="BB372">
        <v>3401.89</v>
      </c>
      <c r="BC372">
        <v>3660.86</v>
      </c>
      <c r="BD372">
        <v>3613.77</v>
      </c>
      <c r="BE372">
        <v>3625.54</v>
      </c>
      <c r="BF372">
        <v>3755.03</v>
      </c>
      <c r="BG372">
        <v>3590.63</v>
      </c>
      <c r="BH372">
        <v>3861.79</v>
      </c>
      <c r="BI372">
        <v>4244.2700000000004</v>
      </c>
      <c r="BJ372">
        <v>4244.2700000000004</v>
      </c>
      <c r="BK372">
        <v>4359.1099999999997</v>
      </c>
      <c r="BL372">
        <v>4156.95</v>
      </c>
      <c r="BM372">
        <v>3878.98</v>
      </c>
      <c r="BN372" t="s">
        <v>1587</v>
      </c>
      <c r="BO372">
        <v>4101.91</v>
      </c>
      <c r="BP372">
        <v>4490.25</v>
      </c>
      <c r="BQ372">
        <v>4401.2</v>
      </c>
      <c r="BR372">
        <v>4565.24</v>
      </c>
      <c r="BS372">
        <v>3586.97</v>
      </c>
      <c r="BT372">
        <v>3398.85</v>
      </c>
      <c r="BU372">
        <v>3499.18</v>
      </c>
      <c r="BV372">
        <v>3766.91</v>
      </c>
      <c r="BW372">
        <v>4080.82</v>
      </c>
      <c r="BX372">
        <v>4113.6499999999996</v>
      </c>
      <c r="BY372">
        <v>4288.7</v>
      </c>
      <c r="BZ372">
        <v>4313.7</v>
      </c>
      <c r="CA372" t="s">
        <v>1579</v>
      </c>
      <c r="CB372">
        <v>4187.58</v>
      </c>
      <c r="CC372">
        <v>4423.5</v>
      </c>
      <c r="CD372">
        <v>4285.88</v>
      </c>
      <c r="CE372">
        <v>4300.5</v>
      </c>
      <c r="CF372">
        <v>4300.5</v>
      </c>
      <c r="CG372">
        <v>4652.3599999999997</v>
      </c>
      <c r="CH372">
        <v>4724.2</v>
      </c>
      <c r="CI372">
        <v>4743.72</v>
      </c>
      <c r="CJ372">
        <v>4841.33</v>
      </c>
      <c r="CK372">
        <v>5226.3599999999997</v>
      </c>
      <c r="CL372">
        <v>5148.6499999999996</v>
      </c>
      <c r="CM372">
        <v>5078.34</v>
      </c>
      <c r="CN372" t="s">
        <v>1579</v>
      </c>
      <c r="CO372">
        <v>5309.17</v>
      </c>
      <c r="CP372">
        <v>5674.65</v>
      </c>
      <c r="CQ372">
        <v>5693.89</v>
      </c>
      <c r="CR372">
        <v>5732.36</v>
      </c>
      <c r="CS372">
        <v>5513.73</v>
      </c>
      <c r="CT372">
        <v>5456.69</v>
      </c>
      <c r="CU372">
        <v>5817.32</v>
      </c>
      <c r="CV372">
        <v>5551.17</v>
      </c>
      <c r="CW372">
        <v>5304.03</v>
      </c>
      <c r="CX372">
        <v>5261.37</v>
      </c>
      <c r="CY372">
        <v>5432.32</v>
      </c>
      <c r="CZ372">
        <v>5526.68</v>
      </c>
      <c r="DA372" t="s">
        <v>1574</v>
      </c>
      <c r="DB372">
        <v>1240.33</v>
      </c>
      <c r="DC372">
        <v>1243.94</v>
      </c>
      <c r="DD372">
        <v>1251.1500000000001</v>
      </c>
      <c r="DE372">
        <v>1168.22</v>
      </c>
      <c r="DF372">
        <v>1172.44</v>
      </c>
      <c r="DG372">
        <v>1248.19</v>
      </c>
      <c r="DH372">
        <v>1313.01</v>
      </c>
      <c r="DI372">
        <v>1358.16</v>
      </c>
      <c r="DJ372">
        <v>1349.88</v>
      </c>
      <c r="DK372">
        <v>1458.3</v>
      </c>
      <c r="DL372">
        <v>1494.44</v>
      </c>
      <c r="DM372">
        <v>1404.07</v>
      </c>
      <c r="DN372" t="s">
        <v>1579</v>
      </c>
      <c r="DO372">
        <v>6370.66</v>
      </c>
      <c r="DP372">
        <v>6173.33</v>
      </c>
      <c r="DQ372">
        <v>6286.09</v>
      </c>
      <c r="DR372">
        <v>6838.67</v>
      </c>
      <c r="DS372">
        <v>6479.24</v>
      </c>
      <c r="DT372">
        <v>6441.41</v>
      </c>
      <c r="DU372">
        <v>6630.58</v>
      </c>
      <c r="DV372">
        <v>6176.56</v>
      </c>
      <c r="DW372">
        <v>6450.48</v>
      </c>
      <c r="DX372">
        <v>7084.18</v>
      </c>
      <c r="DY372">
        <v>7017.97</v>
      </c>
      <c r="DZ372">
        <v>7017.97</v>
      </c>
      <c r="EA372" t="s">
        <v>1580</v>
      </c>
      <c r="EB372">
        <v>10620.3</v>
      </c>
      <c r="EC372">
        <v>14160.4</v>
      </c>
      <c r="ED372">
        <v>14319.7</v>
      </c>
      <c r="EE372">
        <v>15496.79</v>
      </c>
      <c r="EF372">
        <v>17944.02</v>
      </c>
      <c r="EG372">
        <v>13302.05</v>
      </c>
      <c r="EH372">
        <v>13515.46</v>
      </c>
      <c r="EI372">
        <v>12910.82</v>
      </c>
      <c r="EJ372">
        <v>11538.81</v>
      </c>
      <c r="EK372">
        <v>11140</v>
      </c>
      <c r="EL372">
        <v>14950.82</v>
      </c>
      <c r="EM372">
        <v>11215.71</v>
      </c>
      <c r="EN372" t="s">
        <v>1583</v>
      </c>
      <c r="EO372">
        <v>913.66</v>
      </c>
      <c r="EP372">
        <v>743.36</v>
      </c>
      <c r="EQ372">
        <v>737.95</v>
      </c>
      <c r="ER372">
        <v>902.3</v>
      </c>
      <c r="ES372">
        <v>937.42</v>
      </c>
      <c r="ET372">
        <v>895.51</v>
      </c>
      <c r="EU372">
        <v>900.66</v>
      </c>
      <c r="EV372">
        <v>959.85</v>
      </c>
      <c r="EW372">
        <v>1329.49</v>
      </c>
      <c r="EX372">
        <v>1332.01</v>
      </c>
      <c r="EY372">
        <v>1344.63</v>
      </c>
      <c r="EZ372">
        <v>1601.95</v>
      </c>
      <c r="FA372" t="s">
        <v>1842</v>
      </c>
      <c r="FB372">
        <v>7611.77</v>
      </c>
      <c r="FC372">
        <v>6871.71</v>
      </c>
      <c r="FD372">
        <v>7301.42</v>
      </c>
      <c r="FE372">
        <v>7252.71</v>
      </c>
      <c r="FF372">
        <v>8770.61</v>
      </c>
      <c r="FG372">
        <v>9573.1299999999992</v>
      </c>
      <c r="FH372">
        <v>9989.61</v>
      </c>
      <c r="FI372">
        <v>9960.4599999999991</v>
      </c>
      <c r="FJ372">
        <v>9525</v>
      </c>
      <c r="FK372">
        <v>9804.07</v>
      </c>
      <c r="FL372">
        <v>10438.91</v>
      </c>
      <c r="FM372">
        <v>10784.19</v>
      </c>
      <c r="FN372" t="s">
        <v>1580</v>
      </c>
      <c r="FO372">
        <v>1008.96</v>
      </c>
      <c r="FP372">
        <v>1097.07</v>
      </c>
      <c r="FQ372">
        <v>1148.23</v>
      </c>
      <c r="FR372">
        <v>2298.31</v>
      </c>
      <c r="FS372">
        <v>1963.38</v>
      </c>
      <c r="FT372">
        <v>2255</v>
      </c>
      <c r="FU372">
        <v>1599.58</v>
      </c>
      <c r="FV372">
        <v>1387.04</v>
      </c>
      <c r="FW372">
        <v>1641.33</v>
      </c>
      <c r="FX372">
        <v>1361.03</v>
      </c>
      <c r="FY372">
        <v>1236.78</v>
      </c>
      <c r="FZ372">
        <v>1817.6</v>
      </c>
      <c r="GA372" t="s">
        <v>1579</v>
      </c>
      <c r="GB372">
        <v>9630.33</v>
      </c>
      <c r="GC372">
        <v>9132.7000000000007</v>
      </c>
      <c r="GD372">
        <v>8663.9599999999991</v>
      </c>
      <c r="GE372">
        <v>8830.58</v>
      </c>
      <c r="GF372">
        <v>9930.59</v>
      </c>
      <c r="GG372">
        <v>11298.33</v>
      </c>
      <c r="GH372">
        <v>10469.98</v>
      </c>
      <c r="GI372">
        <v>9847.0499999999993</v>
      </c>
      <c r="GJ372">
        <v>9856.7900000000009</v>
      </c>
      <c r="GK372">
        <v>10893.83</v>
      </c>
      <c r="GL372">
        <v>10640.72</v>
      </c>
      <c r="GM372">
        <v>10731.39</v>
      </c>
      <c r="GN372" t="s">
        <v>1971</v>
      </c>
      <c r="GO372">
        <v>901.79</v>
      </c>
      <c r="GP372">
        <v>1068.33</v>
      </c>
      <c r="GQ372">
        <v>1074.1600000000001</v>
      </c>
      <c r="GR372">
        <v>951.18</v>
      </c>
      <c r="GS372">
        <v>736.18</v>
      </c>
      <c r="GT372">
        <v>865.36</v>
      </c>
      <c r="GU372">
        <v>895.49</v>
      </c>
      <c r="GV372">
        <v>733.97</v>
      </c>
      <c r="GW372">
        <v>608.74</v>
      </c>
      <c r="GX372">
        <v>568.5</v>
      </c>
      <c r="GY372">
        <v>587.58000000000004</v>
      </c>
      <c r="GZ372">
        <v>817.58</v>
      </c>
      <c r="HA372" t="s">
        <v>2032</v>
      </c>
      <c r="HB372">
        <v>7010.57</v>
      </c>
      <c r="HC372">
        <v>6641.59</v>
      </c>
      <c r="HD372">
        <v>7008.52</v>
      </c>
      <c r="HE372">
        <v>6543.48</v>
      </c>
      <c r="HF372">
        <v>6344.39</v>
      </c>
      <c r="HG372">
        <v>6539.38</v>
      </c>
      <c r="HH372">
        <v>6738.05</v>
      </c>
      <c r="HI372">
        <v>6919.03</v>
      </c>
      <c r="HJ372">
        <v>6738.74</v>
      </c>
      <c r="HK372">
        <v>6907.99</v>
      </c>
      <c r="HL372">
        <v>7076.8</v>
      </c>
      <c r="HM372">
        <v>7082.32</v>
      </c>
      <c r="HN372" t="s">
        <v>1842</v>
      </c>
      <c r="HO372">
        <v>23034.84</v>
      </c>
      <c r="HP372">
        <v>20536.73</v>
      </c>
      <c r="HQ372">
        <v>21067.85</v>
      </c>
      <c r="HR372">
        <v>20281</v>
      </c>
      <c r="HS372">
        <v>20996.32</v>
      </c>
      <c r="HT372">
        <v>21651.71</v>
      </c>
      <c r="HU372">
        <v>20149.32</v>
      </c>
      <c r="HV372">
        <v>18433.099999999999</v>
      </c>
      <c r="HW372">
        <v>18880.990000000002</v>
      </c>
      <c r="HX372">
        <v>18501.39</v>
      </c>
      <c r="HY372">
        <v>18280.509999999998</v>
      </c>
      <c r="HZ372">
        <v>17130.349999999999</v>
      </c>
      <c r="IA372" t="s">
        <v>1579</v>
      </c>
      <c r="IB372">
        <v>12476.07</v>
      </c>
      <c r="IC372">
        <v>12201.54</v>
      </c>
      <c r="ID372">
        <v>12491.33</v>
      </c>
      <c r="IE372">
        <v>13004.81</v>
      </c>
      <c r="IF372">
        <v>13212.79</v>
      </c>
      <c r="IG372">
        <v>12872.41</v>
      </c>
      <c r="IH372">
        <v>11993.11</v>
      </c>
      <c r="II372">
        <v>11707.68</v>
      </c>
      <c r="IJ372">
        <v>11878.55</v>
      </c>
      <c r="IK372">
        <v>12303.16</v>
      </c>
      <c r="IL372">
        <v>12089.17</v>
      </c>
      <c r="IM372">
        <v>12726.81</v>
      </c>
      <c r="IN372" t="s">
        <v>1578</v>
      </c>
      <c r="IO372">
        <v>225949.7</v>
      </c>
      <c r="IP372">
        <v>203268.6</v>
      </c>
      <c r="IQ372">
        <v>204191.8</v>
      </c>
      <c r="IR372">
        <v>217189.3</v>
      </c>
      <c r="IS372">
        <v>204641.5</v>
      </c>
      <c r="IT372">
        <v>199542.9</v>
      </c>
      <c r="IU372">
        <v>189223.9</v>
      </c>
      <c r="IV372">
        <v>197078.3</v>
      </c>
      <c r="IW372">
        <v>211703.6</v>
      </c>
      <c r="IX372">
        <v>212791.1</v>
      </c>
      <c r="IY372">
        <v>192279.3</v>
      </c>
      <c r="IZ372">
        <v>180605.3</v>
      </c>
      <c r="JA372" t="s">
        <v>2050</v>
      </c>
      <c r="JB372">
        <v>3645.75</v>
      </c>
      <c r="JC372">
        <v>2480.37</v>
      </c>
      <c r="JD372">
        <v>1386.19</v>
      </c>
      <c r="JE372">
        <v>1755.48</v>
      </c>
      <c r="JF372">
        <v>3846.31</v>
      </c>
      <c r="JG372">
        <v>4098.59</v>
      </c>
      <c r="JH372">
        <v>3642.7</v>
      </c>
      <c r="JI372">
        <v>4016.18</v>
      </c>
      <c r="JJ372">
        <v>4485.54</v>
      </c>
      <c r="JK372">
        <v>5314.04</v>
      </c>
      <c r="JL372">
        <v>5441.84</v>
      </c>
      <c r="JM372">
        <v>6336.2</v>
      </c>
      <c r="JN372" t="s">
        <v>1842</v>
      </c>
      <c r="JO372">
        <v>12129.36</v>
      </c>
      <c r="JP372">
        <v>11248.62</v>
      </c>
      <c r="JQ372">
        <v>11597.67</v>
      </c>
      <c r="JR372">
        <v>12899.72</v>
      </c>
      <c r="JS372">
        <v>13669.91</v>
      </c>
      <c r="JT372">
        <v>12771.54</v>
      </c>
      <c r="JU372">
        <v>12451.29</v>
      </c>
      <c r="JV372">
        <v>13339.24</v>
      </c>
      <c r="JW372">
        <v>13579.59</v>
      </c>
      <c r="JX372">
        <v>13837.46</v>
      </c>
      <c r="JY372">
        <v>14089.54</v>
      </c>
      <c r="JZ372">
        <v>13638.47</v>
      </c>
      <c r="KA372" t="s">
        <v>1579</v>
      </c>
      <c r="KB372">
        <v>12775.03</v>
      </c>
      <c r="KC372">
        <v>13355.05</v>
      </c>
      <c r="KD372">
        <v>13344.39</v>
      </c>
      <c r="KE372">
        <v>13729.07</v>
      </c>
      <c r="KF372">
        <v>14087.5</v>
      </c>
      <c r="KG372">
        <v>13907.57</v>
      </c>
      <c r="KH372">
        <v>14305.19</v>
      </c>
      <c r="KI372">
        <v>13918.09</v>
      </c>
      <c r="KJ372">
        <v>14297.03</v>
      </c>
      <c r="KK372">
        <v>14924.53</v>
      </c>
      <c r="KL372">
        <v>15216.18</v>
      </c>
      <c r="KM372">
        <v>15894.88</v>
      </c>
      <c r="KN372" t="s">
        <v>2033</v>
      </c>
      <c r="KO372">
        <v>7506.81</v>
      </c>
      <c r="KP372">
        <v>8516.8799999999992</v>
      </c>
      <c r="KQ372">
        <v>8437.7000000000007</v>
      </c>
      <c r="KR372">
        <v>9005.16</v>
      </c>
      <c r="KS372">
        <v>8334.86</v>
      </c>
      <c r="KT372">
        <v>6993.24</v>
      </c>
      <c r="KU372">
        <v>7848.64</v>
      </c>
      <c r="KV372">
        <v>7466.51</v>
      </c>
      <c r="KW372">
        <v>8098.07</v>
      </c>
      <c r="KX372">
        <v>7897.84</v>
      </c>
      <c r="KY372">
        <v>8305.57</v>
      </c>
      <c r="KZ372">
        <v>8029.59</v>
      </c>
      <c r="LA372" t="s">
        <v>2033</v>
      </c>
      <c r="LB372">
        <v>8373.09</v>
      </c>
      <c r="LC372">
        <v>8960.27</v>
      </c>
      <c r="LD372">
        <v>9256.83</v>
      </c>
      <c r="LE372">
        <v>9873.23</v>
      </c>
      <c r="LF372">
        <v>10451.620000000001</v>
      </c>
      <c r="LG372">
        <v>11061.93</v>
      </c>
      <c r="LH372">
        <v>11115.29</v>
      </c>
      <c r="LI372">
        <v>13201.56</v>
      </c>
      <c r="LJ372">
        <v>12044.77</v>
      </c>
      <c r="LK372">
        <v>12640.63</v>
      </c>
      <c r="LL372">
        <v>13976.7</v>
      </c>
      <c r="LM372">
        <v>14803.88</v>
      </c>
      <c r="LN372" t="s">
        <v>2149</v>
      </c>
      <c r="LO372">
        <v>39117.46</v>
      </c>
      <c r="LP372">
        <v>35990.35</v>
      </c>
      <c r="LQ372">
        <v>37184.089999999997</v>
      </c>
      <c r="LR372">
        <v>37693.85</v>
      </c>
      <c r="LS372">
        <v>36883.5</v>
      </c>
      <c r="LT372">
        <v>37344.519999999997</v>
      </c>
      <c r="LU372">
        <v>36903.910000000003</v>
      </c>
      <c r="LV372">
        <v>32891.339999999997</v>
      </c>
      <c r="LW372">
        <v>35016.18</v>
      </c>
      <c r="LX372">
        <v>32938.68</v>
      </c>
      <c r="LY372">
        <v>31974.35</v>
      </c>
      <c r="LZ372">
        <v>33633.43</v>
      </c>
      <c r="MA372" t="s">
        <v>2302</v>
      </c>
      <c r="MB372">
        <v>13862.41</v>
      </c>
      <c r="MC372">
        <v>15651.02</v>
      </c>
      <c r="MD372">
        <v>17389.38</v>
      </c>
      <c r="ME372">
        <v>18499.78</v>
      </c>
      <c r="MF372">
        <v>18784.009999999998</v>
      </c>
      <c r="MG372">
        <v>20915.71</v>
      </c>
      <c r="MH372">
        <v>19857.03</v>
      </c>
      <c r="MI372">
        <v>17696.66</v>
      </c>
      <c r="MJ372">
        <v>15840.78</v>
      </c>
      <c r="MK372">
        <v>15901.82</v>
      </c>
      <c r="ML372">
        <v>15125.52</v>
      </c>
      <c r="MM372">
        <v>16010.8</v>
      </c>
      <c r="MN372" t="s">
        <v>2335</v>
      </c>
      <c r="MO372">
        <v>7085.52</v>
      </c>
      <c r="MP372">
        <v>7484.18</v>
      </c>
      <c r="MQ372">
        <v>7709.97</v>
      </c>
      <c r="MR372">
        <v>8520.61</v>
      </c>
      <c r="MS372">
        <v>8094.74</v>
      </c>
      <c r="MT372">
        <v>8471.77</v>
      </c>
      <c r="MU372">
        <v>9182</v>
      </c>
      <c r="MV372">
        <v>9154.7199999999993</v>
      </c>
      <c r="MW372">
        <v>8563.65</v>
      </c>
      <c r="MX372">
        <v>8599.51</v>
      </c>
      <c r="MY372">
        <v>8513.06</v>
      </c>
      <c r="MZ372">
        <v>8078.53</v>
      </c>
      <c r="NA372" t="s">
        <v>2280</v>
      </c>
      <c r="NB372">
        <v>12927.29</v>
      </c>
      <c r="NC372">
        <v>12698.71</v>
      </c>
      <c r="ND372">
        <v>12218.34</v>
      </c>
      <c r="NE372">
        <v>11234.84</v>
      </c>
      <c r="NF372">
        <v>11063.98</v>
      </c>
      <c r="NG372">
        <v>10200.39</v>
      </c>
      <c r="NH372">
        <v>9210.31</v>
      </c>
      <c r="NI372">
        <v>9388.7000000000007</v>
      </c>
      <c r="NJ372">
        <v>9665.9599999999991</v>
      </c>
      <c r="NK372">
        <v>11052.25</v>
      </c>
      <c r="NL372">
        <v>11546.57</v>
      </c>
      <c r="NM372">
        <v>11135.05</v>
      </c>
      <c r="NN372" t="s">
        <v>2337</v>
      </c>
      <c r="NO372">
        <v>23403.05</v>
      </c>
      <c r="NP372">
        <v>22186.67</v>
      </c>
      <c r="NQ372">
        <v>20348.02</v>
      </c>
      <c r="NR372">
        <v>21190.7</v>
      </c>
      <c r="NS372">
        <v>21618.92</v>
      </c>
      <c r="NT372">
        <v>22347.93</v>
      </c>
      <c r="NU372">
        <v>23052.29</v>
      </c>
      <c r="NV372">
        <v>25029.439999999999</v>
      </c>
      <c r="NW372">
        <v>25613.77</v>
      </c>
      <c r="NX372">
        <v>23885.83</v>
      </c>
      <c r="NY372">
        <v>21808.12</v>
      </c>
      <c r="NZ372">
        <v>23906.01</v>
      </c>
      <c r="OA372" t="s">
        <v>2117</v>
      </c>
      <c r="OB372">
        <v>7554.29</v>
      </c>
      <c r="OC372">
        <v>8183.07</v>
      </c>
      <c r="OD372">
        <v>7937.57</v>
      </c>
      <c r="OE372">
        <v>8137.98</v>
      </c>
      <c r="OF372">
        <v>8321.2900000000009</v>
      </c>
      <c r="OG372">
        <v>8351.43</v>
      </c>
      <c r="OH372">
        <v>8605.5499999999993</v>
      </c>
      <c r="OI372">
        <v>8939.86</v>
      </c>
      <c r="OJ372">
        <v>9376.4599999999991</v>
      </c>
      <c r="OK372">
        <v>9842.75</v>
      </c>
      <c r="OL372">
        <v>11101.89</v>
      </c>
      <c r="OM372">
        <v>11282.18</v>
      </c>
    </row>
    <row r="373" spans="1:403" x14ac:dyDescent="0.5">
      <c r="A373" t="s">
        <v>1583</v>
      </c>
      <c r="B373">
        <v>275.54000000000002</v>
      </c>
      <c r="C373">
        <v>300.31</v>
      </c>
      <c r="D373">
        <v>253.87</v>
      </c>
      <c r="E373">
        <v>312.7</v>
      </c>
      <c r="F373">
        <v>334.37</v>
      </c>
      <c r="G373">
        <v>417.96</v>
      </c>
      <c r="H373">
        <v>383.9</v>
      </c>
      <c r="I373">
        <v>383.9</v>
      </c>
      <c r="J373">
        <v>427.25</v>
      </c>
      <c r="K373">
        <v>435.76</v>
      </c>
      <c r="L373">
        <v>395.01</v>
      </c>
      <c r="M373">
        <v>313.5</v>
      </c>
      <c r="N373" t="s">
        <v>1585</v>
      </c>
      <c r="O373">
        <v>741.22</v>
      </c>
      <c r="P373">
        <v>585.5</v>
      </c>
      <c r="Q373">
        <v>507.64</v>
      </c>
      <c r="R373">
        <v>594.85</v>
      </c>
      <c r="S373">
        <v>548.13</v>
      </c>
      <c r="T373">
        <v>523.21</v>
      </c>
      <c r="U373">
        <v>437.77</v>
      </c>
      <c r="V373">
        <v>359.95</v>
      </c>
      <c r="W373">
        <v>282.12</v>
      </c>
      <c r="X373">
        <v>304.31</v>
      </c>
      <c r="Y373">
        <v>273.88</v>
      </c>
      <c r="Z373">
        <v>355.34</v>
      </c>
      <c r="AA373" t="s">
        <v>1585</v>
      </c>
      <c r="AB373">
        <v>341.41</v>
      </c>
      <c r="AC373">
        <v>435.47</v>
      </c>
      <c r="AD373">
        <v>484.24</v>
      </c>
      <c r="AE373">
        <v>442.44</v>
      </c>
      <c r="AF373">
        <v>369.28</v>
      </c>
      <c r="AG373">
        <v>410.63</v>
      </c>
      <c r="AH373">
        <v>393.3</v>
      </c>
      <c r="AI373">
        <v>360.82</v>
      </c>
      <c r="AJ373">
        <v>442.89</v>
      </c>
      <c r="AK373">
        <v>432</v>
      </c>
      <c r="AL373">
        <v>395.7</v>
      </c>
      <c r="AM373">
        <v>321.05</v>
      </c>
      <c r="AN373" t="s">
        <v>1583</v>
      </c>
      <c r="AO373">
        <v>558.52</v>
      </c>
      <c r="AP373">
        <v>653.59</v>
      </c>
      <c r="AQ373">
        <v>677.36</v>
      </c>
      <c r="AR373">
        <v>629.83000000000004</v>
      </c>
      <c r="AS373">
        <v>580.32000000000005</v>
      </c>
      <c r="AT373">
        <v>576.9</v>
      </c>
      <c r="AU373">
        <v>511.69</v>
      </c>
      <c r="AV373">
        <v>702.72</v>
      </c>
      <c r="AW373">
        <v>620.96</v>
      </c>
      <c r="AX373">
        <v>631.20000000000005</v>
      </c>
      <c r="AY373">
        <v>743.79</v>
      </c>
      <c r="AZ373">
        <v>788.14</v>
      </c>
      <c r="BA373" t="s">
        <v>1581</v>
      </c>
      <c r="BB373">
        <v>7236.2</v>
      </c>
      <c r="BC373">
        <v>7529.16</v>
      </c>
      <c r="BD373">
        <v>7792.83</v>
      </c>
      <c r="BE373">
        <v>7963.6</v>
      </c>
      <c r="BF373">
        <v>8113.29</v>
      </c>
      <c r="BG373">
        <v>7933.66</v>
      </c>
      <c r="BH373">
        <v>8219.75</v>
      </c>
      <c r="BI373">
        <v>8430.52</v>
      </c>
      <c r="BJ373">
        <v>8430.57</v>
      </c>
      <c r="BK373">
        <v>8491.01</v>
      </c>
      <c r="BL373">
        <v>8188.84</v>
      </c>
      <c r="BM373">
        <v>7675.14</v>
      </c>
      <c r="BN373" t="s">
        <v>1588</v>
      </c>
      <c r="BO373">
        <v>1564.53</v>
      </c>
      <c r="BP373">
        <v>1569.84</v>
      </c>
      <c r="BQ373">
        <v>1585.75</v>
      </c>
      <c r="BR373">
        <v>1597.11</v>
      </c>
      <c r="BS373">
        <v>1506.3</v>
      </c>
      <c r="BT373">
        <v>1581.08</v>
      </c>
      <c r="BU373">
        <v>1555.36</v>
      </c>
      <c r="BV373">
        <v>1539.32</v>
      </c>
      <c r="BW373">
        <v>1774.5</v>
      </c>
      <c r="BX373">
        <v>1785.19</v>
      </c>
      <c r="BY373">
        <v>1580.47</v>
      </c>
      <c r="BZ373">
        <v>1451.45</v>
      </c>
      <c r="CA373" t="s">
        <v>1580</v>
      </c>
      <c r="CB373">
        <v>3027.42</v>
      </c>
      <c r="CC373">
        <v>3346.09</v>
      </c>
      <c r="CD373">
        <v>3444.14</v>
      </c>
      <c r="CE373">
        <v>3382.87</v>
      </c>
      <c r="CF373">
        <v>3288.55</v>
      </c>
      <c r="CG373">
        <v>3483.93</v>
      </c>
      <c r="CH373">
        <v>3508.04</v>
      </c>
      <c r="CI373">
        <v>3387.49</v>
      </c>
      <c r="CJ373">
        <v>3703.97</v>
      </c>
      <c r="CK373">
        <v>3954.08</v>
      </c>
      <c r="CL373">
        <v>3727.79</v>
      </c>
      <c r="CM373">
        <v>3844.18</v>
      </c>
      <c r="CN373" t="s">
        <v>1580</v>
      </c>
      <c r="CO373">
        <v>3879.89</v>
      </c>
      <c r="CP373">
        <v>4153.62</v>
      </c>
      <c r="CQ373">
        <v>4403.55</v>
      </c>
      <c r="CR373">
        <v>4284.54</v>
      </c>
      <c r="CS373">
        <v>4352.0600000000004</v>
      </c>
      <c r="CT373">
        <v>4070.53</v>
      </c>
      <c r="CU373">
        <v>4035.33</v>
      </c>
      <c r="CV373">
        <v>3750.04</v>
      </c>
      <c r="CW373">
        <v>3866.86</v>
      </c>
      <c r="CX373">
        <v>3983.69</v>
      </c>
      <c r="CY373">
        <v>4450.9799999999996</v>
      </c>
      <c r="CZ373">
        <v>4954.7</v>
      </c>
      <c r="DA373" t="s">
        <v>1741</v>
      </c>
      <c r="DB373">
        <v>7215.98</v>
      </c>
      <c r="DC373">
        <v>7274.64</v>
      </c>
      <c r="DD373">
        <v>7724.42</v>
      </c>
      <c r="DE373">
        <v>6916.05</v>
      </c>
      <c r="DF373">
        <v>8117.99</v>
      </c>
      <c r="DG373">
        <v>8377.3799999999992</v>
      </c>
      <c r="DH373">
        <v>8594.2099999999991</v>
      </c>
      <c r="DI373">
        <v>8702.6299999999992</v>
      </c>
      <c r="DJ373">
        <v>8443.77</v>
      </c>
      <c r="DK373">
        <v>7703.08</v>
      </c>
      <c r="DL373">
        <v>7133.98</v>
      </c>
      <c r="DM373">
        <v>7015.73</v>
      </c>
      <c r="DN373" t="s">
        <v>1842</v>
      </c>
      <c r="DO373">
        <v>8660.9599999999991</v>
      </c>
      <c r="DP373">
        <v>8046.84</v>
      </c>
      <c r="DQ373">
        <v>8430.67</v>
      </c>
      <c r="DR373">
        <v>9555.83</v>
      </c>
      <c r="DS373">
        <v>9913.44</v>
      </c>
      <c r="DT373">
        <v>10282.11</v>
      </c>
      <c r="DU373">
        <v>11147.64</v>
      </c>
      <c r="DV373">
        <v>8822.9500000000007</v>
      </c>
      <c r="DW373">
        <v>7469.94</v>
      </c>
      <c r="DX373">
        <v>7674.29</v>
      </c>
      <c r="DY373">
        <v>10680.43</v>
      </c>
      <c r="DZ373">
        <v>10896.3</v>
      </c>
      <c r="EA373" t="s">
        <v>1581</v>
      </c>
      <c r="EB373">
        <v>9129.1200000000008</v>
      </c>
      <c r="EC373">
        <v>8815.2999999999993</v>
      </c>
      <c r="ED373">
        <v>8409.43</v>
      </c>
      <c r="EE373">
        <v>8556.75</v>
      </c>
      <c r="EF373">
        <v>9042.14</v>
      </c>
      <c r="EG373">
        <v>9166.9500000000007</v>
      </c>
      <c r="EH373">
        <v>8919.74</v>
      </c>
      <c r="EI373">
        <v>8864.85</v>
      </c>
      <c r="EJ373">
        <v>9030.23</v>
      </c>
      <c r="EK373">
        <v>8578.0300000000007</v>
      </c>
      <c r="EL373">
        <v>8605.44</v>
      </c>
      <c r="EM373">
        <v>7541.38</v>
      </c>
      <c r="EN373" t="s">
        <v>1972</v>
      </c>
      <c r="EO373">
        <v>6721.59</v>
      </c>
      <c r="EP373">
        <v>5688.89</v>
      </c>
      <c r="EQ373">
        <v>10779.91</v>
      </c>
      <c r="ER373">
        <v>7468.94</v>
      </c>
      <c r="ES373">
        <v>7419.11</v>
      </c>
      <c r="ET373">
        <v>3954.14</v>
      </c>
      <c r="EU373">
        <v>5199.5200000000004</v>
      </c>
      <c r="EV373">
        <v>5060.99</v>
      </c>
      <c r="EW373">
        <v>8673.32</v>
      </c>
      <c r="EX373">
        <v>6528.35</v>
      </c>
      <c r="EY373">
        <v>7149.88</v>
      </c>
      <c r="EZ373">
        <v>6187.21</v>
      </c>
      <c r="FA373" t="s">
        <v>1580</v>
      </c>
      <c r="FB373">
        <v>16428.669999999998</v>
      </c>
      <c r="FC373">
        <v>16428.669999999998</v>
      </c>
      <c r="FD373">
        <v>14131.51</v>
      </c>
      <c r="FE373">
        <v>13578.18</v>
      </c>
      <c r="FF373">
        <v>15486.14</v>
      </c>
      <c r="FG373">
        <v>16420.400000000001</v>
      </c>
      <c r="FH373">
        <v>16814.349999999999</v>
      </c>
      <c r="FI373">
        <v>14203.67</v>
      </c>
      <c r="FJ373">
        <v>11104.79</v>
      </c>
      <c r="FK373">
        <v>5737.19</v>
      </c>
      <c r="FL373">
        <v>909.49</v>
      </c>
      <c r="FM373">
        <v>827.06</v>
      </c>
      <c r="FN373" t="s">
        <v>2034</v>
      </c>
      <c r="FO373">
        <v>18795.490000000002</v>
      </c>
      <c r="FP373">
        <v>17328.77</v>
      </c>
      <c r="FQ373">
        <v>17470.349999999999</v>
      </c>
      <c r="FR373">
        <v>18142.84</v>
      </c>
      <c r="FS373">
        <v>18756.37</v>
      </c>
      <c r="FT373">
        <v>20100.29</v>
      </c>
      <c r="FU373">
        <v>19106.96</v>
      </c>
      <c r="FV373">
        <v>19223.82</v>
      </c>
      <c r="FW373">
        <v>17521.759999999998</v>
      </c>
      <c r="FX373">
        <v>17301.29</v>
      </c>
      <c r="FY373">
        <v>17127.23</v>
      </c>
      <c r="FZ373">
        <v>17521.759999999998</v>
      </c>
      <c r="GA373" t="s">
        <v>1842</v>
      </c>
      <c r="GB373">
        <v>10805.68</v>
      </c>
      <c r="GC373">
        <v>10685.93</v>
      </c>
      <c r="GD373">
        <v>11320.98</v>
      </c>
      <c r="GE373">
        <v>13444.21</v>
      </c>
      <c r="GF373">
        <v>15003.36</v>
      </c>
      <c r="GG373">
        <v>15715.12</v>
      </c>
      <c r="GH373">
        <v>16054.67</v>
      </c>
      <c r="GI373">
        <v>14208.46</v>
      </c>
      <c r="GJ373">
        <v>15368.61</v>
      </c>
      <c r="GK373">
        <v>15642.35</v>
      </c>
      <c r="GL373">
        <v>16348.88</v>
      </c>
      <c r="GM373">
        <v>17452.63</v>
      </c>
      <c r="GN373" t="s">
        <v>1741</v>
      </c>
      <c r="GO373">
        <v>12421.72</v>
      </c>
      <c r="GP373">
        <v>11463.18</v>
      </c>
      <c r="GQ373">
        <v>11925.09</v>
      </c>
      <c r="GR373">
        <v>12108.52</v>
      </c>
      <c r="GS373">
        <v>12027.28</v>
      </c>
      <c r="GT373">
        <v>12007.78</v>
      </c>
      <c r="GU373">
        <v>12695.2</v>
      </c>
      <c r="GV373">
        <v>12896.64</v>
      </c>
      <c r="GW373">
        <v>13280.07</v>
      </c>
      <c r="GX373">
        <v>13868.96</v>
      </c>
      <c r="GY373">
        <v>13693.61</v>
      </c>
      <c r="GZ373">
        <v>14810.65</v>
      </c>
      <c r="HA373" t="s">
        <v>1741</v>
      </c>
      <c r="HB373">
        <v>14281.36</v>
      </c>
      <c r="HC373">
        <v>13910.69</v>
      </c>
      <c r="HD373">
        <v>14636.05</v>
      </c>
      <c r="HE373">
        <v>15410.68</v>
      </c>
      <c r="HF373">
        <v>15126.01</v>
      </c>
      <c r="HG373">
        <v>15491.55</v>
      </c>
      <c r="HH373">
        <v>14966.38</v>
      </c>
      <c r="HI373">
        <v>16149.73</v>
      </c>
      <c r="HJ373">
        <v>15490.15</v>
      </c>
      <c r="HK373">
        <v>15489.93</v>
      </c>
      <c r="HL373">
        <v>15812.23</v>
      </c>
      <c r="HM373">
        <v>17159.46</v>
      </c>
      <c r="HN373" t="s">
        <v>2034</v>
      </c>
      <c r="HO373">
        <v>36960.94</v>
      </c>
      <c r="HP373">
        <v>37585.339999999997</v>
      </c>
      <c r="HQ373">
        <v>37654.639999999999</v>
      </c>
      <c r="HR373">
        <v>37200.11</v>
      </c>
      <c r="HS373">
        <v>38208.71</v>
      </c>
      <c r="HT373">
        <v>38056.19</v>
      </c>
      <c r="HU373">
        <v>38344.089999999997</v>
      </c>
      <c r="HV373">
        <v>38033.699999999997</v>
      </c>
      <c r="HW373">
        <v>35477.74</v>
      </c>
      <c r="HX373">
        <v>37010.339999999997</v>
      </c>
      <c r="HY373">
        <v>37015.19</v>
      </c>
      <c r="HZ373">
        <v>39702.089999999997</v>
      </c>
      <c r="IA373" t="s">
        <v>1842</v>
      </c>
      <c r="IB373">
        <v>18448.07</v>
      </c>
      <c r="IC373">
        <v>17621.79</v>
      </c>
      <c r="ID373">
        <v>17122.990000000002</v>
      </c>
      <c r="IE373">
        <v>15909.72</v>
      </c>
      <c r="IF373">
        <v>17065.59</v>
      </c>
      <c r="IG373">
        <v>17080.32</v>
      </c>
      <c r="IH373">
        <v>17030.32</v>
      </c>
      <c r="II373">
        <v>15430.12</v>
      </c>
      <c r="IJ373">
        <v>14727.76</v>
      </c>
      <c r="IK373">
        <v>13605.95</v>
      </c>
      <c r="IL373">
        <v>12956.73</v>
      </c>
      <c r="IM373">
        <v>12803.14</v>
      </c>
      <c r="IN373" t="s">
        <v>1579</v>
      </c>
      <c r="IO373">
        <v>12553.14</v>
      </c>
      <c r="IP373">
        <v>11772.95</v>
      </c>
      <c r="IQ373">
        <v>10929.44</v>
      </c>
      <c r="IR373">
        <v>11132.31</v>
      </c>
      <c r="IS373">
        <v>11098.5</v>
      </c>
      <c r="IT373">
        <v>11074.78</v>
      </c>
      <c r="IU373">
        <v>10894.46</v>
      </c>
      <c r="IV373">
        <v>10729.83</v>
      </c>
      <c r="IW373">
        <v>11443.58</v>
      </c>
      <c r="IX373">
        <v>11475.02</v>
      </c>
      <c r="IY373">
        <v>10489.28</v>
      </c>
      <c r="IZ373">
        <v>9926.27</v>
      </c>
      <c r="JA373" t="s">
        <v>2034</v>
      </c>
      <c r="JB373">
        <v>12769.71</v>
      </c>
      <c r="JC373">
        <v>11166.11</v>
      </c>
      <c r="JD373">
        <v>6228.71</v>
      </c>
      <c r="JE373">
        <v>8651</v>
      </c>
      <c r="JF373">
        <v>11948.31</v>
      </c>
      <c r="JG373">
        <v>16756.47</v>
      </c>
      <c r="JH373">
        <v>16965.099999999999</v>
      </c>
      <c r="JI373">
        <v>21362.73</v>
      </c>
      <c r="JJ373">
        <v>21565.58</v>
      </c>
      <c r="JK373">
        <v>21791.46</v>
      </c>
      <c r="JL373">
        <v>21395.21</v>
      </c>
      <c r="JM373">
        <v>22975.25</v>
      </c>
      <c r="JN373" t="s">
        <v>2050</v>
      </c>
      <c r="JO373">
        <v>6478.16</v>
      </c>
      <c r="JP373">
        <v>6137.45</v>
      </c>
      <c r="JQ373">
        <v>6088.79</v>
      </c>
      <c r="JR373">
        <v>6399.46</v>
      </c>
      <c r="JS373">
        <v>6491.05</v>
      </c>
      <c r="JT373">
        <v>5147.09</v>
      </c>
      <c r="JU373">
        <v>4861.1400000000003</v>
      </c>
      <c r="JV373">
        <v>5397.31</v>
      </c>
      <c r="JW373">
        <v>5363.94</v>
      </c>
      <c r="JX373">
        <v>5697.69</v>
      </c>
      <c r="JY373">
        <v>7846.91</v>
      </c>
      <c r="JZ373">
        <v>7414.45</v>
      </c>
      <c r="KA373" t="s">
        <v>1842</v>
      </c>
      <c r="KB373">
        <v>13339.95</v>
      </c>
      <c r="KC373">
        <v>13207.29</v>
      </c>
      <c r="KD373">
        <v>13492.79</v>
      </c>
      <c r="KE373">
        <v>13908.25</v>
      </c>
      <c r="KF373">
        <v>14360.71</v>
      </c>
      <c r="KG373">
        <v>13836.11</v>
      </c>
      <c r="KH373">
        <v>13779.56</v>
      </c>
      <c r="KI373">
        <v>12481.3</v>
      </c>
      <c r="KJ373">
        <v>12204.94</v>
      </c>
      <c r="KK373">
        <v>10724.45</v>
      </c>
      <c r="KL373">
        <v>11413.35</v>
      </c>
      <c r="KM373">
        <v>11537.48</v>
      </c>
      <c r="KN373" t="s">
        <v>2242</v>
      </c>
      <c r="KO373">
        <v>13128.63</v>
      </c>
      <c r="KP373">
        <v>14942.49</v>
      </c>
      <c r="KQ373">
        <v>15513.31</v>
      </c>
      <c r="KR373">
        <v>16675.54</v>
      </c>
      <c r="KS373">
        <v>16546.7</v>
      </c>
      <c r="KT373">
        <v>14069.77</v>
      </c>
      <c r="KU373">
        <v>15354.27</v>
      </c>
      <c r="KV373">
        <v>14921.36</v>
      </c>
      <c r="KW373">
        <v>15741.36</v>
      </c>
      <c r="KX373">
        <v>15930.23</v>
      </c>
      <c r="KY373">
        <v>15790.77</v>
      </c>
      <c r="KZ373">
        <v>15652.49</v>
      </c>
      <c r="LA373" t="s">
        <v>2242</v>
      </c>
      <c r="LB373">
        <v>16835.05</v>
      </c>
      <c r="LC373">
        <v>18675.88</v>
      </c>
      <c r="LD373">
        <v>18183.7</v>
      </c>
      <c r="LE373">
        <v>18458.240000000002</v>
      </c>
      <c r="LF373">
        <v>20880.54</v>
      </c>
      <c r="LG373">
        <v>20138.189999999999</v>
      </c>
      <c r="LH373">
        <v>18718.25</v>
      </c>
      <c r="LI373">
        <v>19126.5</v>
      </c>
      <c r="LJ373">
        <v>17570.849999999999</v>
      </c>
      <c r="LK373">
        <v>19081.62</v>
      </c>
      <c r="LL373">
        <v>20233.21</v>
      </c>
      <c r="LM373">
        <v>18752</v>
      </c>
      <c r="LN373" t="s">
        <v>2033</v>
      </c>
      <c r="LO373">
        <v>14556.31</v>
      </c>
      <c r="LP373">
        <v>12312.79</v>
      </c>
      <c r="LQ373">
        <v>13239.37</v>
      </c>
      <c r="LR373">
        <v>13817.27</v>
      </c>
      <c r="LS373">
        <v>13681.74</v>
      </c>
      <c r="LT373">
        <v>13911.24</v>
      </c>
      <c r="LU373">
        <v>14954.59</v>
      </c>
      <c r="LV373">
        <v>14451.35</v>
      </c>
      <c r="LW373">
        <v>15956.15</v>
      </c>
      <c r="LX373">
        <v>14882.57</v>
      </c>
      <c r="LY373">
        <v>15270.68</v>
      </c>
      <c r="LZ373">
        <v>15464.5</v>
      </c>
      <c r="MA373" t="s">
        <v>2190</v>
      </c>
      <c r="MB373">
        <v>15076.79</v>
      </c>
      <c r="MC373">
        <v>15176.12</v>
      </c>
      <c r="MD373">
        <v>14460.3</v>
      </c>
      <c r="ME373">
        <v>12744.38</v>
      </c>
      <c r="MF373">
        <v>11444.21</v>
      </c>
      <c r="MG373">
        <v>9980.0499999999993</v>
      </c>
      <c r="MH373">
        <v>10465.39</v>
      </c>
      <c r="MI373">
        <v>10234.91</v>
      </c>
      <c r="MJ373">
        <v>7208.09</v>
      </c>
      <c r="MK373">
        <v>5250.46</v>
      </c>
      <c r="ML373">
        <v>7332.23</v>
      </c>
      <c r="MM373">
        <v>6785.79</v>
      </c>
      <c r="MN373" t="s">
        <v>1704</v>
      </c>
      <c r="MO373">
        <v>8934.36</v>
      </c>
      <c r="MP373">
        <v>9484.7800000000007</v>
      </c>
      <c r="MQ373">
        <v>8712</v>
      </c>
      <c r="MR373">
        <v>8676.02</v>
      </c>
      <c r="MS373">
        <v>8443.2999999999993</v>
      </c>
      <c r="MT373">
        <v>7428.46</v>
      </c>
      <c r="MU373">
        <v>7431.17</v>
      </c>
      <c r="MV373">
        <v>8094.19</v>
      </c>
      <c r="MW373">
        <v>8731.84</v>
      </c>
      <c r="MX373">
        <v>8997.01</v>
      </c>
      <c r="MY373">
        <v>8767.82</v>
      </c>
      <c r="MZ373">
        <v>9752.64</v>
      </c>
      <c r="NA373" t="s">
        <v>1639</v>
      </c>
      <c r="NB373">
        <v>48977.3</v>
      </c>
      <c r="NC373">
        <v>48683.91</v>
      </c>
      <c r="ND373">
        <v>50646.5</v>
      </c>
      <c r="NE373">
        <v>50569.01</v>
      </c>
      <c r="NF373">
        <v>49950.35</v>
      </c>
      <c r="NG373">
        <v>48824.639999999999</v>
      </c>
      <c r="NH373">
        <v>46039.24</v>
      </c>
      <c r="NI373">
        <v>44997.3</v>
      </c>
      <c r="NJ373">
        <v>46053.5</v>
      </c>
      <c r="NK373">
        <v>46702.51</v>
      </c>
      <c r="NL373">
        <v>44084.1</v>
      </c>
      <c r="NM373">
        <v>47643.97</v>
      </c>
      <c r="NN373" t="s">
        <v>2385</v>
      </c>
      <c r="NO373">
        <v>14523.95</v>
      </c>
      <c r="NP373">
        <v>14487.32</v>
      </c>
      <c r="NQ373">
        <v>14027.82</v>
      </c>
      <c r="NR373">
        <v>13386.73</v>
      </c>
      <c r="NS373">
        <v>14321.9</v>
      </c>
      <c r="NT373">
        <v>15649.21</v>
      </c>
      <c r="NU373">
        <v>15135.68</v>
      </c>
      <c r="NV373">
        <v>15813.53</v>
      </c>
      <c r="NW373">
        <v>15767.64</v>
      </c>
      <c r="NX373">
        <v>15397.84</v>
      </c>
      <c r="NY373">
        <v>13314.27</v>
      </c>
      <c r="NZ373">
        <v>13596.5</v>
      </c>
      <c r="OA373" t="s">
        <v>2386</v>
      </c>
      <c r="OB373">
        <v>11237.24</v>
      </c>
      <c r="OC373">
        <v>11912.81</v>
      </c>
      <c r="OD373">
        <v>11740.44</v>
      </c>
      <c r="OE373">
        <v>12145.33</v>
      </c>
      <c r="OF373">
        <v>13595.22</v>
      </c>
      <c r="OG373">
        <v>14299.02</v>
      </c>
      <c r="OH373">
        <v>15024.89</v>
      </c>
      <c r="OI373">
        <v>14681.91</v>
      </c>
      <c r="OJ373">
        <v>14792.76</v>
      </c>
      <c r="OK373">
        <v>14295.12</v>
      </c>
      <c r="OL373">
        <v>14423.63</v>
      </c>
      <c r="OM373">
        <v>14010.91</v>
      </c>
    </row>
    <row r="374" spans="1:403" x14ac:dyDescent="0.5">
      <c r="A374" t="s">
        <v>1584</v>
      </c>
      <c r="B374">
        <v>4210.5200000000004</v>
      </c>
      <c r="C374">
        <v>4378.95</v>
      </c>
      <c r="D374">
        <v>4032.2</v>
      </c>
      <c r="E374">
        <v>4227.62</v>
      </c>
      <c r="F374">
        <v>4465.8</v>
      </c>
      <c r="G374">
        <v>4664.28</v>
      </c>
      <c r="H374">
        <v>4979.37</v>
      </c>
      <c r="I374">
        <v>5366.99</v>
      </c>
      <c r="J374">
        <v>5019.13</v>
      </c>
      <c r="K374">
        <v>5009.1899999999996</v>
      </c>
      <c r="L374">
        <v>4804.78</v>
      </c>
      <c r="M374">
        <v>4863.8599999999997</v>
      </c>
      <c r="N374" t="s">
        <v>1586</v>
      </c>
      <c r="O374">
        <v>3197.06</v>
      </c>
      <c r="P374">
        <v>2829.35</v>
      </c>
      <c r="Q374">
        <v>2625.06</v>
      </c>
      <c r="R374">
        <v>2680.55</v>
      </c>
      <c r="S374">
        <v>2531.08</v>
      </c>
      <c r="T374">
        <v>2939.64</v>
      </c>
      <c r="U374">
        <v>2889.81</v>
      </c>
      <c r="V374">
        <v>2963.28</v>
      </c>
      <c r="W374">
        <v>2140.69</v>
      </c>
      <c r="X374">
        <v>1942.48</v>
      </c>
      <c r="Y374">
        <v>1918.95</v>
      </c>
      <c r="Z374">
        <v>2284.94</v>
      </c>
      <c r="AA374" t="s">
        <v>1586</v>
      </c>
      <c r="AB374">
        <v>2324.64</v>
      </c>
      <c r="AC374">
        <v>2443.86</v>
      </c>
      <c r="AD374">
        <v>2428.5</v>
      </c>
      <c r="AE374">
        <v>2526.0300000000002</v>
      </c>
      <c r="AF374">
        <v>2604.0500000000002</v>
      </c>
      <c r="AG374">
        <v>2633.31</v>
      </c>
      <c r="AH374">
        <v>2191.87</v>
      </c>
      <c r="AI374">
        <v>2094.02</v>
      </c>
      <c r="AJ374">
        <v>2250.58</v>
      </c>
      <c r="AK374">
        <v>2319.0700000000002</v>
      </c>
      <c r="AL374">
        <v>2185.2600000000002</v>
      </c>
      <c r="AM374">
        <v>2048.04</v>
      </c>
      <c r="AN374" t="s">
        <v>1584</v>
      </c>
      <c r="AO374">
        <v>5718.27</v>
      </c>
      <c r="AP374">
        <v>5002.3</v>
      </c>
      <c r="AQ374">
        <v>4679.71</v>
      </c>
      <c r="AR374">
        <v>4109.93</v>
      </c>
      <c r="AS374">
        <v>3839.05</v>
      </c>
      <c r="AT374">
        <v>4212.68</v>
      </c>
      <c r="AU374">
        <v>4285.3900000000003</v>
      </c>
      <c r="AV374">
        <v>4368.16</v>
      </c>
      <c r="AW374">
        <v>4395.74</v>
      </c>
      <c r="AX374">
        <v>4616.45</v>
      </c>
      <c r="AY374">
        <v>4954.7</v>
      </c>
      <c r="AZ374">
        <v>5147.38</v>
      </c>
      <c r="BA374" t="s">
        <v>1582</v>
      </c>
      <c r="BB374">
        <v>1104.4000000000001</v>
      </c>
      <c r="BC374">
        <v>1152.72</v>
      </c>
      <c r="BD374">
        <v>1187.23</v>
      </c>
      <c r="BE374">
        <v>1311.47</v>
      </c>
      <c r="BF374">
        <v>1318.38</v>
      </c>
      <c r="BG374">
        <v>1246.99</v>
      </c>
      <c r="BH374">
        <v>1355.84</v>
      </c>
      <c r="BI374">
        <v>1362.94</v>
      </c>
      <c r="BJ374">
        <v>1448.12</v>
      </c>
      <c r="BK374">
        <v>1479.11</v>
      </c>
      <c r="BL374">
        <v>1528.89</v>
      </c>
      <c r="BM374">
        <v>1457.78</v>
      </c>
      <c r="BN374" t="s">
        <v>1589</v>
      </c>
      <c r="BO374">
        <v>8761.02</v>
      </c>
      <c r="BP374">
        <v>9184.66</v>
      </c>
      <c r="BQ374">
        <v>8303.48</v>
      </c>
      <c r="BR374">
        <v>8761.02</v>
      </c>
      <c r="BS374">
        <v>8619.89</v>
      </c>
      <c r="BT374">
        <v>8501.58</v>
      </c>
      <c r="BU374">
        <v>8856.51</v>
      </c>
      <c r="BV374">
        <v>8957.93</v>
      </c>
      <c r="BW374">
        <v>9192.58</v>
      </c>
      <c r="BX374">
        <v>8551.6299999999992</v>
      </c>
      <c r="BY374">
        <v>8450.83</v>
      </c>
      <c r="BZ374">
        <v>8190.54</v>
      </c>
      <c r="CA374" t="s">
        <v>1581</v>
      </c>
      <c r="CB374">
        <v>6484.49</v>
      </c>
      <c r="CC374">
        <v>7035.06</v>
      </c>
      <c r="CD374">
        <v>6882.13</v>
      </c>
      <c r="CE374">
        <v>6668.02</v>
      </c>
      <c r="CF374">
        <v>6698.6</v>
      </c>
      <c r="CG374">
        <v>7188</v>
      </c>
      <c r="CH374">
        <v>6790.36</v>
      </c>
      <c r="CI374">
        <v>6820.95</v>
      </c>
      <c r="CJ374">
        <v>6790.36</v>
      </c>
      <c r="CK374">
        <v>7310.35</v>
      </c>
      <c r="CL374">
        <v>7157.41</v>
      </c>
      <c r="CM374">
        <v>7249.17</v>
      </c>
      <c r="CN374" t="s">
        <v>1581</v>
      </c>
      <c r="CO374">
        <v>7493.87</v>
      </c>
      <c r="CP374">
        <v>7738.57</v>
      </c>
      <c r="CQ374">
        <v>6912.71</v>
      </c>
      <c r="CR374">
        <v>6729.19</v>
      </c>
      <c r="CS374">
        <v>6392.73</v>
      </c>
      <c r="CT374">
        <v>6423.32</v>
      </c>
      <c r="CU374">
        <v>6729.19</v>
      </c>
      <c r="CV374">
        <v>6453.9</v>
      </c>
      <c r="CW374">
        <v>6637.43</v>
      </c>
      <c r="CX374">
        <v>6576.25</v>
      </c>
      <c r="CY374">
        <v>6601.5</v>
      </c>
      <c r="CZ374">
        <v>6937.68</v>
      </c>
      <c r="DA374" t="s">
        <v>1578</v>
      </c>
      <c r="DB374">
        <v>73396.63</v>
      </c>
      <c r="DC374">
        <v>79108.13</v>
      </c>
      <c r="DD374">
        <v>82091.69</v>
      </c>
      <c r="DE374">
        <v>79667.19</v>
      </c>
      <c r="DF374">
        <v>85357.75</v>
      </c>
      <c r="DG374">
        <v>90512.75</v>
      </c>
      <c r="DH374">
        <v>94576.88</v>
      </c>
      <c r="DI374">
        <v>102535.9</v>
      </c>
      <c r="DJ374">
        <v>90174</v>
      </c>
      <c r="DK374">
        <v>95762.25</v>
      </c>
      <c r="DL374">
        <v>96101</v>
      </c>
      <c r="DM374">
        <v>105584.1</v>
      </c>
      <c r="DN374" t="s">
        <v>1879</v>
      </c>
      <c r="DO374">
        <v>5217.7700000000004</v>
      </c>
      <c r="DP374">
        <v>4981.37</v>
      </c>
      <c r="DQ374">
        <v>4812.51</v>
      </c>
      <c r="DR374">
        <v>4661.5</v>
      </c>
      <c r="DS374">
        <v>5266.33</v>
      </c>
      <c r="DT374">
        <v>5032.8</v>
      </c>
      <c r="DU374">
        <v>4872.09</v>
      </c>
      <c r="DV374">
        <v>4990.51</v>
      </c>
      <c r="DW374">
        <v>4908.32</v>
      </c>
      <c r="DX374">
        <v>4257.82</v>
      </c>
      <c r="DY374">
        <v>3784.73</v>
      </c>
      <c r="DZ374">
        <v>5359</v>
      </c>
      <c r="EA374" t="s">
        <v>1583</v>
      </c>
      <c r="EB374">
        <v>1200.53</v>
      </c>
      <c r="EC374">
        <v>1311.14</v>
      </c>
      <c r="ED374">
        <v>1038.6600000000001</v>
      </c>
      <c r="EE374">
        <v>856.26</v>
      </c>
      <c r="EF374">
        <v>975.11</v>
      </c>
      <c r="EG374">
        <v>1021.02</v>
      </c>
      <c r="EH374">
        <v>1005.56</v>
      </c>
      <c r="EI374">
        <v>1005.56</v>
      </c>
      <c r="EJ374">
        <v>994.68</v>
      </c>
      <c r="EK374">
        <v>867.64</v>
      </c>
      <c r="EL374">
        <v>889.27</v>
      </c>
      <c r="EM374">
        <v>856.89</v>
      </c>
      <c r="EN374" t="s">
        <v>1922</v>
      </c>
      <c r="EO374">
        <v>118330.4</v>
      </c>
      <c r="EP374">
        <v>96365</v>
      </c>
      <c r="EQ374">
        <v>98445.440000000002</v>
      </c>
      <c r="ER374">
        <v>103041.1</v>
      </c>
      <c r="ES374">
        <v>81328.63</v>
      </c>
      <c r="ET374">
        <v>51131.47</v>
      </c>
      <c r="EU374">
        <v>44647.38</v>
      </c>
      <c r="EV374">
        <v>46892.11</v>
      </c>
      <c r="EW374">
        <v>44144.72</v>
      </c>
      <c r="EX374">
        <v>53132</v>
      </c>
      <c r="EY374">
        <v>45821.09</v>
      </c>
      <c r="EZ374">
        <v>62120.06</v>
      </c>
      <c r="FA374" t="s">
        <v>1581</v>
      </c>
      <c r="FB374">
        <v>10425.530000000001</v>
      </c>
      <c r="FC374">
        <v>8794.9599999999991</v>
      </c>
      <c r="FD374">
        <v>9607.57</v>
      </c>
      <c r="FE374">
        <v>9156.9500000000007</v>
      </c>
      <c r="FF374">
        <v>9670.64</v>
      </c>
      <c r="FG374">
        <v>10616.91</v>
      </c>
      <c r="FH374">
        <v>10327.83</v>
      </c>
      <c r="FI374">
        <v>9818.86</v>
      </c>
      <c r="FJ374">
        <v>9633.68</v>
      </c>
      <c r="FK374">
        <v>8920</v>
      </c>
      <c r="FL374">
        <v>8244.89</v>
      </c>
      <c r="FM374">
        <v>8456.51</v>
      </c>
      <c r="FN374" t="s">
        <v>1581</v>
      </c>
      <c r="FO374">
        <v>8753.19</v>
      </c>
      <c r="FP374">
        <v>8746.09</v>
      </c>
      <c r="FQ374">
        <v>8746.09</v>
      </c>
      <c r="FR374">
        <v>9334.7900000000009</v>
      </c>
      <c r="FS374">
        <v>9599.9500000000007</v>
      </c>
      <c r="FT374">
        <v>9150.3799999999992</v>
      </c>
      <c r="FU374">
        <v>8804.7099999999991</v>
      </c>
      <c r="FV374">
        <v>6916.06</v>
      </c>
      <c r="FW374">
        <v>7273.54</v>
      </c>
      <c r="FX374">
        <v>6453.68</v>
      </c>
      <c r="FY374">
        <v>5954.05</v>
      </c>
      <c r="FZ374">
        <v>6121.98</v>
      </c>
      <c r="GA374" t="s">
        <v>1580</v>
      </c>
      <c r="GB374">
        <v>1875.39</v>
      </c>
      <c r="GC374">
        <v>1832.05</v>
      </c>
      <c r="GD374">
        <v>1739.92</v>
      </c>
      <c r="GE374">
        <v>1966.1</v>
      </c>
      <c r="GF374">
        <v>2124.5500000000002</v>
      </c>
      <c r="GG374">
        <v>2744.81</v>
      </c>
      <c r="GH374">
        <v>2695.54</v>
      </c>
      <c r="GI374">
        <v>2686.9</v>
      </c>
      <c r="GJ374">
        <v>2974.16</v>
      </c>
      <c r="GK374">
        <v>3484.84</v>
      </c>
      <c r="GL374">
        <v>3276.68</v>
      </c>
      <c r="GM374">
        <v>3369.56</v>
      </c>
      <c r="GN374" t="s">
        <v>2033</v>
      </c>
      <c r="GO374">
        <v>10680.55</v>
      </c>
      <c r="GP374">
        <v>11449.21</v>
      </c>
      <c r="GQ374">
        <v>11660.45</v>
      </c>
      <c r="GR374">
        <v>11532.14</v>
      </c>
      <c r="GS374">
        <v>11427.42</v>
      </c>
      <c r="GT374">
        <v>11149.72</v>
      </c>
      <c r="GU374">
        <v>11245.48</v>
      </c>
      <c r="GV374">
        <v>10768.75</v>
      </c>
      <c r="GW374">
        <v>10934.87</v>
      </c>
      <c r="GX374">
        <v>11505.27</v>
      </c>
      <c r="GY374">
        <v>11305.33</v>
      </c>
      <c r="GZ374">
        <v>11876.28</v>
      </c>
      <c r="HA374" t="s">
        <v>2033</v>
      </c>
      <c r="HB374">
        <v>12450.29</v>
      </c>
      <c r="HC374">
        <v>12659.02</v>
      </c>
      <c r="HD374">
        <v>11642.76</v>
      </c>
      <c r="HE374">
        <v>11415.11</v>
      </c>
      <c r="HF374">
        <v>11195.64</v>
      </c>
      <c r="HG374">
        <v>11736.19</v>
      </c>
      <c r="HH374">
        <v>11836.94</v>
      </c>
      <c r="HI374">
        <v>12281.66</v>
      </c>
      <c r="HJ374">
        <v>12994.9</v>
      </c>
      <c r="HK374">
        <v>13201.88</v>
      </c>
      <c r="HL374">
        <v>13718.98</v>
      </c>
      <c r="HM374">
        <v>14122.4</v>
      </c>
      <c r="HN374" t="s">
        <v>1581</v>
      </c>
      <c r="HO374">
        <v>15547.05</v>
      </c>
      <c r="HP374">
        <v>17483.86</v>
      </c>
      <c r="HQ374">
        <v>17265.349999999999</v>
      </c>
      <c r="HR374">
        <v>16064.76</v>
      </c>
      <c r="HS374">
        <v>15583.52</v>
      </c>
      <c r="HT374">
        <v>16574.310000000001</v>
      </c>
      <c r="HU374">
        <v>16878.59</v>
      </c>
      <c r="HV374">
        <v>17472.080000000002</v>
      </c>
      <c r="HW374">
        <v>17280.77</v>
      </c>
      <c r="HX374">
        <v>15277.05</v>
      </c>
      <c r="HY374">
        <v>15480.21</v>
      </c>
      <c r="HZ374">
        <v>16948.03</v>
      </c>
      <c r="IA374" t="s">
        <v>2034</v>
      </c>
      <c r="IB374">
        <v>41642.089999999997</v>
      </c>
      <c r="IC374">
        <v>42214.68</v>
      </c>
      <c r="ID374">
        <v>42388.21</v>
      </c>
      <c r="IE374">
        <v>42308.480000000003</v>
      </c>
      <c r="IF374">
        <v>44086.84</v>
      </c>
      <c r="IG374">
        <v>47054.68</v>
      </c>
      <c r="IH374">
        <v>45647.13</v>
      </c>
      <c r="II374">
        <v>40392</v>
      </c>
      <c r="IJ374">
        <v>41209.019999999997</v>
      </c>
      <c r="IK374">
        <v>45959.66</v>
      </c>
      <c r="IL374">
        <v>44314.05</v>
      </c>
      <c r="IM374">
        <v>42158.03</v>
      </c>
      <c r="IN374" t="s">
        <v>1842</v>
      </c>
      <c r="IO374">
        <v>13375.58</v>
      </c>
      <c r="IP374">
        <v>12766.88</v>
      </c>
      <c r="IQ374">
        <v>12156.35</v>
      </c>
      <c r="IR374">
        <v>11470.25</v>
      </c>
      <c r="IS374">
        <v>12784.62</v>
      </c>
      <c r="IT374">
        <v>13834.77</v>
      </c>
      <c r="IU374">
        <v>12933.68</v>
      </c>
      <c r="IV374">
        <v>13646.11</v>
      </c>
      <c r="IW374">
        <v>12477.39</v>
      </c>
      <c r="IX374">
        <v>11741.05</v>
      </c>
      <c r="IY374">
        <v>9444.18</v>
      </c>
      <c r="IZ374">
        <v>8998.32</v>
      </c>
      <c r="JA374" t="s">
        <v>1581</v>
      </c>
      <c r="JB374">
        <v>14762.79</v>
      </c>
      <c r="JC374">
        <v>15908.5</v>
      </c>
      <c r="JD374">
        <v>13398.77</v>
      </c>
      <c r="JE374">
        <v>15002.78</v>
      </c>
      <c r="JF374">
        <v>15761.77</v>
      </c>
      <c r="JG374">
        <v>17016.64</v>
      </c>
      <c r="JH374">
        <v>16738.34</v>
      </c>
      <c r="JI374">
        <v>16717.63</v>
      </c>
      <c r="JJ374">
        <v>15948.54</v>
      </c>
      <c r="JK374">
        <v>15548.81</v>
      </c>
      <c r="JL374">
        <v>14966.89</v>
      </c>
      <c r="JM374">
        <v>16029.45</v>
      </c>
      <c r="JN374" t="s">
        <v>2034</v>
      </c>
      <c r="JO374">
        <v>22989.119999999999</v>
      </c>
      <c r="JP374">
        <v>23714.85</v>
      </c>
      <c r="JQ374">
        <v>24751.97</v>
      </c>
      <c r="JR374">
        <v>28530.2</v>
      </c>
      <c r="JS374">
        <v>29863.03</v>
      </c>
      <c r="JT374">
        <v>26318.07</v>
      </c>
      <c r="JU374">
        <v>25004.959999999999</v>
      </c>
      <c r="JV374">
        <v>27146.69</v>
      </c>
      <c r="JW374">
        <v>24547.34</v>
      </c>
      <c r="JX374">
        <v>24677.54</v>
      </c>
      <c r="JY374">
        <v>24486.89</v>
      </c>
      <c r="JZ374">
        <v>25109.95</v>
      </c>
      <c r="KA374" t="s">
        <v>2034</v>
      </c>
      <c r="KB374">
        <v>29334.41</v>
      </c>
      <c r="KC374">
        <v>30685.59</v>
      </c>
      <c r="KD374">
        <v>31440.63</v>
      </c>
      <c r="KE374">
        <v>30349.64</v>
      </c>
      <c r="KF374">
        <v>30861</v>
      </c>
      <c r="KG374">
        <v>29534.21</v>
      </c>
      <c r="KH374">
        <v>31478.21</v>
      </c>
      <c r="KI374">
        <v>28173.63</v>
      </c>
      <c r="KJ374">
        <v>23653.07</v>
      </c>
      <c r="KK374">
        <v>21252.43</v>
      </c>
      <c r="KL374">
        <v>24214.39</v>
      </c>
      <c r="KM374">
        <v>23481.200000000001</v>
      </c>
      <c r="KN374" t="s">
        <v>1578</v>
      </c>
      <c r="KO374">
        <v>183745.9</v>
      </c>
      <c r="KP374">
        <v>174105.5</v>
      </c>
      <c r="KQ374">
        <v>183608.1</v>
      </c>
      <c r="KR374">
        <v>186087.1</v>
      </c>
      <c r="KS374">
        <v>175097.1</v>
      </c>
      <c r="KT374">
        <v>169533.2</v>
      </c>
      <c r="KU374">
        <v>168541.6</v>
      </c>
      <c r="KV374">
        <v>176301</v>
      </c>
      <c r="KW374">
        <v>185266.5</v>
      </c>
      <c r="KX374">
        <v>189892.1</v>
      </c>
      <c r="KY374">
        <v>189345.3</v>
      </c>
      <c r="KZ374">
        <v>190247.6</v>
      </c>
      <c r="LA374" t="s">
        <v>1578</v>
      </c>
      <c r="LB374">
        <v>185451.7</v>
      </c>
      <c r="LC374">
        <v>207386.8</v>
      </c>
      <c r="LD374">
        <v>208943.9</v>
      </c>
      <c r="LE374">
        <v>212957.9</v>
      </c>
      <c r="LF374">
        <v>211011.9</v>
      </c>
      <c r="LG374">
        <v>212848.3</v>
      </c>
      <c r="LH374">
        <v>213834.9</v>
      </c>
      <c r="LI374">
        <v>223592.3</v>
      </c>
      <c r="LJ374">
        <v>213290.1</v>
      </c>
      <c r="LK374">
        <v>207020.2</v>
      </c>
      <c r="LL374">
        <v>220584.2</v>
      </c>
      <c r="LM374">
        <v>226537.1</v>
      </c>
      <c r="LN374" t="s">
        <v>2242</v>
      </c>
      <c r="LO374">
        <v>18427.830000000002</v>
      </c>
      <c r="LP374">
        <v>19036.27</v>
      </c>
      <c r="LQ374">
        <v>20449.18</v>
      </c>
      <c r="LR374">
        <v>20425.73</v>
      </c>
      <c r="LS374">
        <v>20457.21</v>
      </c>
      <c r="LT374">
        <v>20742.04</v>
      </c>
      <c r="LU374">
        <v>20552.16</v>
      </c>
      <c r="LV374">
        <v>20274.63</v>
      </c>
      <c r="LW374">
        <v>20469.62</v>
      </c>
      <c r="LX374">
        <v>18779.66</v>
      </c>
      <c r="LY374">
        <v>20914.53</v>
      </c>
      <c r="LZ374">
        <v>21154.53</v>
      </c>
      <c r="MA374" t="s">
        <v>2118</v>
      </c>
      <c r="MB374">
        <v>18138.439999999999</v>
      </c>
      <c r="MC374">
        <v>19149.939999999999</v>
      </c>
      <c r="MD374">
        <v>20282.11</v>
      </c>
      <c r="ME374">
        <v>18550.45</v>
      </c>
      <c r="MF374">
        <v>17379.77</v>
      </c>
      <c r="MG374">
        <v>14714.55</v>
      </c>
      <c r="MH374">
        <v>14116.21</v>
      </c>
      <c r="MI374">
        <v>12682.48</v>
      </c>
      <c r="MJ374">
        <v>11497.97</v>
      </c>
      <c r="MK374">
        <v>11186.63</v>
      </c>
      <c r="ML374">
        <v>11064.96</v>
      </c>
      <c r="MM374">
        <v>10261.93</v>
      </c>
      <c r="MN374" t="s">
        <v>2220</v>
      </c>
      <c r="MO374">
        <v>10563.5</v>
      </c>
      <c r="MP374">
        <v>8598.3799999999992</v>
      </c>
      <c r="MQ374">
        <v>9342.2900000000009</v>
      </c>
      <c r="MR374">
        <v>10030.65</v>
      </c>
      <c r="MS374">
        <v>10105.700000000001</v>
      </c>
      <c r="MT374">
        <v>10084.4</v>
      </c>
      <c r="MU374">
        <v>9508.65</v>
      </c>
      <c r="MV374">
        <v>11132.36</v>
      </c>
      <c r="MW374">
        <v>11275.57</v>
      </c>
      <c r="MX374">
        <v>9996.09</v>
      </c>
      <c r="MY374">
        <v>9259.52</v>
      </c>
      <c r="MZ374">
        <v>11072.45</v>
      </c>
      <c r="NA374" t="s">
        <v>2019</v>
      </c>
      <c r="NB374">
        <v>8768.01</v>
      </c>
      <c r="NC374">
        <v>8649.86</v>
      </c>
      <c r="ND374">
        <v>9418.7199999999993</v>
      </c>
      <c r="NE374">
        <v>8455.23</v>
      </c>
      <c r="NF374">
        <v>8210.5400000000009</v>
      </c>
      <c r="NG374">
        <v>8216.61</v>
      </c>
      <c r="NH374">
        <v>9063.61</v>
      </c>
      <c r="NI374">
        <v>9174.57</v>
      </c>
      <c r="NJ374">
        <v>8960.27</v>
      </c>
      <c r="NK374">
        <v>9558.7000000000007</v>
      </c>
      <c r="NL374">
        <v>9232.15</v>
      </c>
      <c r="NM374">
        <v>10003.16</v>
      </c>
      <c r="NN374" t="s">
        <v>1326</v>
      </c>
      <c r="NO374">
        <v>16023.61</v>
      </c>
      <c r="NP374">
        <v>16312.57</v>
      </c>
      <c r="NQ374">
        <v>15016.66</v>
      </c>
      <c r="NR374">
        <v>14297.96</v>
      </c>
      <c r="NS374">
        <v>14019.53</v>
      </c>
      <c r="NT374">
        <v>12049.99</v>
      </c>
      <c r="NU374">
        <v>13225.45</v>
      </c>
      <c r="NV374">
        <v>13562.13</v>
      </c>
      <c r="NW374">
        <v>13055.48</v>
      </c>
      <c r="NX374">
        <v>11973.72</v>
      </c>
      <c r="NY374">
        <v>12910.56</v>
      </c>
      <c r="NZ374">
        <v>12939.9</v>
      </c>
      <c r="OA374" t="s">
        <v>2179</v>
      </c>
      <c r="OB374">
        <v>5445.36</v>
      </c>
      <c r="OC374">
        <v>6259.2</v>
      </c>
      <c r="OD374">
        <v>6759.33</v>
      </c>
      <c r="OE374">
        <v>6655.4</v>
      </c>
      <c r="OF374">
        <v>6835.86</v>
      </c>
      <c r="OG374">
        <v>6218.4</v>
      </c>
      <c r="OH374">
        <v>6704.4</v>
      </c>
      <c r="OI374">
        <v>6204.32</v>
      </c>
      <c r="OJ374">
        <v>5730.04</v>
      </c>
      <c r="OK374">
        <v>6053.02</v>
      </c>
      <c r="OL374">
        <v>7295.71</v>
      </c>
      <c r="OM374">
        <v>7233.62</v>
      </c>
    </row>
    <row r="375" spans="1:403" x14ac:dyDescent="0.5">
      <c r="A375" t="s">
        <v>1585</v>
      </c>
      <c r="B375">
        <v>2565.56</v>
      </c>
      <c r="C375">
        <v>1313.85</v>
      </c>
      <c r="D375">
        <v>1254</v>
      </c>
      <c r="E375">
        <v>1151.75</v>
      </c>
      <c r="F375">
        <v>1177.4100000000001</v>
      </c>
      <c r="G375">
        <v>1009.21</v>
      </c>
      <c r="H375">
        <v>898.03</v>
      </c>
      <c r="I375">
        <v>955.04</v>
      </c>
      <c r="J375">
        <v>1054.82</v>
      </c>
      <c r="K375">
        <v>921.97</v>
      </c>
      <c r="L375">
        <v>884.96</v>
      </c>
      <c r="M375">
        <v>850.22</v>
      </c>
      <c r="N375" t="s">
        <v>1587</v>
      </c>
      <c r="O375">
        <v>5119.7700000000004</v>
      </c>
      <c r="P375">
        <v>4712.5200000000004</v>
      </c>
      <c r="Q375">
        <v>4816.6400000000003</v>
      </c>
      <c r="R375">
        <v>4905.3</v>
      </c>
      <c r="S375">
        <v>4964.3900000000003</v>
      </c>
      <c r="T375">
        <v>5326.39</v>
      </c>
      <c r="U375">
        <v>5233.2</v>
      </c>
      <c r="V375">
        <v>5506.42</v>
      </c>
      <c r="W375">
        <v>5135.12</v>
      </c>
      <c r="X375">
        <v>5843.34</v>
      </c>
      <c r="Y375">
        <v>5288.5</v>
      </c>
      <c r="Z375">
        <v>5555.39</v>
      </c>
      <c r="AA375" t="s">
        <v>1587</v>
      </c>
      <c r="AB375">
        <v>5706.48</v>
      </c>
      <c r="AC375">
        <v>5386.36</v>
      </c>
      <c r="AD375">
        <v>5859.58</v>
      </c>
      <c r="AE375">
        <v>6402.39</v>
      </c>
      <c r="AF375">
        <v>6179.7</v>
      </c>
      <c r="AG375">
        <v>5929.17</v>
      </c>
      <c r="AH375">
        <v>5567.3</v>
      </c>
      <c r="AI375">
        <v>5447.28</v>
      </c>
      <c r="AJ375">
        <v>5683.51</v>
      </c>
      <c r="AK375">
        <v>5419.48</v>
      </c>
      <c r="AL375">
        <v>5838.85</v>
      </c>
      <c r="AM375">
        <v>6102.36</v>
      </c>
      <c r="AN375" t="s">
        <v>1585</v>
      </c>
      <c r="AO375">
        <v>361.18</v>
      </c>
      <c r="AP375">
        <v>423.2</v>
      </c>
      <c r="AQ375">
        <v>423.2</v>
      </c>
      <c r="AR375">
        <v>359.07</v>
      </c>
      <c r="AS375">
        <v>395.71</v>
      </c>
      <c r="AT375">
        <v>406.7</v>
      </c>
      <c r="AU375">
        <v>535.76</v>
      </c>
      <c r="AV375">
        <v>498.81</v>
      </c>
      <c r="AW375">
        <v>410.13</v>
      </c>
      <c r="AX375">
        <v>384.27</v>
      </c>
      <c r="AY375">
        <v>457.78</v>
      </c>
      <c r="AZ375">
        <v>428</v>
      </c>
      <c r="BA375" t="s">
        <v>1583</v>
      </c>
      <c r="BB375">
        <v>822.62</v>
      </c>
      <c r="BC375">
        <v>884.06</v>
      </c>
      <c r="BD375">
        <v>757.77</v>
      </c>
      <c r="BE375">
        <v>723.64</v>
      </c>
      <c r="BF375">
        <v>802.39</v>
      </c>
      <c r="BG375">
        <v>846.96</v>
      </c>
      <c r="BH375">
        <v>857.41</v>
      </c>
      <c r="BI375">
        <v>901.99</v>
      </c>
      <c r="BJ375">
        <v>1035.75</v>
      </c>
      <c r="BK375">
        <v>1071.8800000000001</v>
      </c>
      <c r="BL375">
        <v>1037.52</v>
      </c>
      <c r="BM375">
        <v>1013.47</v>
      </c>
      <c r="BN375" t="s">
        <v>1590</v>
      </c>
      <c r="BO375">
        <v>2522.94</v>
      </c>
      <c r="BP375">
        <v>2829.07</v>
      </c>
      <c r="BQ375">
        <v>2744.62</v>
      </c>
      <c r="BR375">
        <v>2892.41</v>
      </c>
      <c r="BS375">
        <v>2563.04</v>
      </c>
      <c r="BT375">
        <v>2625.8</v>
      </c>
      <c r="BU375">
        <v>2511.59</v>
      </c>
      <c r="BV375">
        <v>2976.69</v>
      </c>
      <c r="BW375">
        <v>3005.96</v>
      </c>
      <c r="BX375">
        <v>2954.66</v>
      </c>
      <c r="BY375">
        <v>3235.65</v>
      </c>
      <c r="BZ375">
        <v>3080.92</v>
      </c>
      <c r="CA375" t="s">
        <v>1583</v>
      </c>
      <c r="CB375">
        <v>634.25</v>
      </c>
      <c r="CC375">
        <v>561.86</v>
      </c>
      <c r="CD375">
        <v>641.14</v>
      </c>
      <c r="CE375">
        <v>651.48</v>
      </c>
      <c r="CF375">
        <v>590.24</v>
      </c>
      <c r="CG375">
        <v>765.27</v>
      </c>
      <c r="CH375">
        <v>751.79</v>
      </c>
      <c r="CI375">
        <v>728.19</v>
      </c>
      <c r="CJ375">
        <v>730.26</v>
      </c>
      <c r="CK375">
        <v>770.64</v>
      </c>
      <c r="CL375">
        <v>854.77</v>
      </c>
      <c r="CM375">
        <v>865.86</v>
      </c>
      <c r="CN375" t="s">
        <v>1583</v>
      </c>
      <c r="CO375">
        <v>906.29</v>
      </c>
      <c r="CP375">
        <v>899.56</v>
      </c>
      <c r="CQ375">
        <v>808.59</v>
      </c>
      <c r="CR375">
        <v>714.25</v>
      </c>
      <c r="CS375">
        <v>709.41</v>
      </c>
      <c r="CT375">
        <v>776.97</v>
      </c>
      <c r="CU375">
        <v>702.66</v>
      </c>
      <c r="CV375">
        <v>657.74</v>
      </c>
      <c r="CW375">
        <v>615.83000000000004</v>
      </c>
      <c r="CX375">
        <v>609.78</v>
      </c>
      <c r="CY375">
        <v>630.71</v>
      </c>
      <c r="CZ375">
        <v>735.32</v>
      </c>
      <c r="DA375" t="s">
        <v>1579</v>
      </c>
      <c r="DB375">
        <v>5526.68</v>
      </c>
      <c r="DC375">
        <v>5678.1</v>
      </c>
      <c r="DD375">
        <v>5659.17</v>
      </c>
      <c r="DE375">
        <v>5488.83</v>
      </c>
      <c r="DF375">
        <v>5110.29</v>
      </c>
      <c r="DG375">
        <v>5211.22</v>
      </c>
      <c r="DH375">
        <v>5466.12</v>
      </c>
      <c r="DI375">
        <v>5352.83</v>
      </c>
      <c r="DJ375">
        <v>5107.72</v>
      </c>
      <c r="DK375">
        <v>5438.78</v>
      </c>
      <c r="DL375">
        <v>5457.7</v>
      </c>
      <c r="DM375">
        <v>5703.52</v>
      </c>
      <c r="DN375" t="s">
        <v>1580</v>
      </c>
      <c r="DO375">
        <v>4299.04</v>
      </c>
      <c r="DP375">
        <v>4685.54</v>
      </c>
      <c r="DQ375">
        <v>5345.56</v>
      </c>
      <c r="DR375">
        <v>5856.93</v>
      </c>
      <c r="DS375">
        <v>5899.36</v>
      </c>
      <c r="DT375">
        <v>6215.92</v>
      </c>
      <c r="DU375">
        <v>7451.97</v>
      </c>
      <c r="DV375">
        <v>7255.86</v>
      </c>
      <c r="DW375">
        <v>6105.29</v>
      </c>
      <c r="DX375">
        <v>7257.45</v>
      </c>
      <c r="DY375">
        <v>7590.04</v>
      </c>
      <c r="DZ375">
        <v>8492.77</v>
      </c>
      <c r="EA375" t="s">
        <v>1922</v>
      </c>
      <c r="EB375">
        <v>3551.9</v>
      </c>
      <c r="EC375">
        <v>4527.13</v>
      </c>
      <c r="ED375">
        <v>5170.04</v>
      </c>
      <c r="EE375">
        <v>9786.4599999999991</v>
      </c>
      <c r="EF375">
        <v>15599.39</v>
      </c>
      <c r="EG375">
        <v>14151.3</v>
      </c>
      <c r="EH375">
        <v>21052.77</v>
      </c>
      <c r="EI375">
        <v>22973.51</v>
      </c>
      <c r="EJ375">
        <v>27081.93</v>
      </c>
      <c r="EK375">
        <v>29991.81</v>
      </c>
      <c r="EL375">
        <v>36152.730000000003</v>
      </c>
      <c r="EM375">
        <v>58458.44</v>
      </c>
      <c r="EN375" t="s">
        <v>1584</v>
      </c>
      <c r="EO375">
        <v>8462.5400000000009</v>
      </c>
      <c r="EP375">
        <v>7449.36</v>
      </c>
      <c r="EQ375">
        <v>7133.78</v>
      </c>
      <c r="ER375">
        <v>7989.04</v>
      </c>
      <c r="ES375">
        <v>8877.4</v>
      </c>
      <c r="ET375">
        <v>9474.68</v>
      </c>
      <c r="EU375">
        <v>9949.23</v>
      </c>
      <c r="EV375">
        <v>9024.68</v>
      </c>
      <c r="EW375">
        <v>9048.92</v>
      </c>
      <c r="EX375">
        <v>10407.92</v>
      </c>
      <c r="EY375">
        <v>10905.11</v>
      </c>
      <c r="EZ375">
        <v>11617.23</v>
      </c>
      <c r="FA375" t="s">
        <v>1583</v>
      </c>
      <c r="FB375">
        <v>1716.65</v>
      </c>
      <c r="FC375">
        <v>1443.72</v>
      </c>
      <c r="FD375">
        <v>1348.09</v>
      </c>
      <c r="FE375">
        <v>1673.92</v>
      </c>
      <c r="FF375">
        <v>1780.32</v>
      </c>
      <c r="FG375">
        <v>1733.35</v>
      </c>
      <c r="FH375">
        <v>1828.15</v>
      </c>
      <c r="FI375">
        <v>2383.7800000000002</v>
      </c>
      <c r="FJ375">
        <v>2230.0100000000002</v>
      </c>
      <c r="FK375">
        <v>1784.01</v>
      </c>
      <c r="FL375">
        <v>2050.59</v>
      </c>
      <c r="FM375">
        <v>2308.09</v>
      </c>
      <c r="FN375" t="s">
        <v>1583</v>
      </c>
      <c r="FO375">
        <v>2632.18</v>
      </c>
      <c r="FP375">
        <v>2755.92</v>
      </c>
      <c r="FQ375">
        <v>3210.25</v>
      </c>
      <c r="FR375">
        <v>2819.22</v>
      </c>
      <c r="FS375">
        <v>3329.31</v>
      </c>
      <c r="FT375">
        <v>3214.86</v>
      </c>
      <c r="FU375">
        <v>3527.15</v>
      </c>
      <c r="FV375">
        <v>2902.99</v>
      </c>
      <c r="FW375">
        <v>2921.35</v>
      </c>
      <c r="FX375">
        <v>2658.84</v>
      </c>
      <c r="FY375">
        <v>2856.49</v>
      </c>
      <c r="FZ375">
        <v>2838.13</v>
      </c>
      <c r="GA375" t="s">
        <v>2034</v>
      </c>
      <c r="GB375">
        <v>18415.25</v>
      </c>
      <c r="GC375">
        <v>18664.73</v>
      </c>
      <c r="GD375">
        <v>16647.41</v>
      </c>
      <c r="GE375">
        <v>16553.11</v>
      </c>
      <c r="GF375">
        <v>17403.330000000002</v>
      </c>
      <c r="GG375">
        <v>18337.810000000001</v>
      </c>
      <c r="GH375">
        <v>18689.63</v>
      </c>
      <c r="GI375">
        <v>19264.04</v>
      </c>
      <c r="GJ375">
        <v>19869.79</v>
      </c>
      <c r="GK375">
        <v>20508.29</v>
      </c>
      <c r="GL375">
        <v>21017.65</v>
      </c>
      <c r="GM375">
        <v>21701.54</v>
      </c>
      <c r="GN375" t="s">
        <v>2050</v>
      </c>
      <c r="GO375">
        <v>5757.13</v>
      </c>
      <c r="GP375">
        <v>5995.74</v>
      </c>
      <c r="GQ375">
        <v>6053.15</v>
      </c>
      <c r="GR375">
        <v>6562</v>
      </c>
      <c r="GS375">
        <v>5397.72</v>
      </c>
      <c r="GT375">
        <v>5761.8</v>
      </c>
      <c r="GU375">
        <v>6015.71</v>
      </c>
      <c r="GV375">
        <v>6235.15</v>
      </c>
      <c r="GW375">
        <v>6538.02</v>
      </c>
      <c r="GX375">
        <v>6519.89</v>
      </c>
      <c r="GY375">
        <v>7172.78</v>
      </c>
      <c r="GZ375">
        <v>7490.16</v>
      </c>
      <c r="HA375" t="s">
        <v>2050</v>
      </c>
      <c r="HB375">
        <v>7725.93</v>
      </c>
      <c r="HC375">
        <v>6909.81</v>
      </c>
      <c r="HD375">
        <v>7303.36</v>
      </c>
      <c r="HE375">
        <v>6975.29</v>
      </c>
      <c r="HF375">
        <v>7312.5</v>
      </c>
      <c r="HG375">
        <v>7748.51</v>
      </c>
      <c r="HH375">
        <v>7587.98</v>
      </c>
      <c r="HI375">
        <v>8497.0400000000009</v>
      </c>
      <c r="HJ375">
        <v>8201.2999999999993</v>
      </c>
      <c r="HK375">
        <v>10725.5</v>
      </c>
      <c r="HL375">
        <v>10170.52</v>
      </c>
      <c r="HM375">
        <v>11098.54</v>
      </c>
      <c r="HN375" t="s">
        <v>2084</v>
      </c>
      <c r="HO375">
        <v>8748.68</v>
      </c>
      <c r="HP375">
        <v>9394.6200000000008</v>
      </c>
      <c r="HQ375">
        <v>10107.74</v>
      </c>
      <c r="HR375">
        <v>10203.530000000001</v>
      </c>
      <c r="HS375">
        <v>9791.0499999999993</v>
      </c>
      <c r="HT375">
        <v>9524.9699999999993</v>
      </c>
      <c r="HU375">
        <v>9999.5400000000009</v>
      </c>
      <c r="HV375">
        <v>10356.43</v>
      </c>
      <c r="HW375">
        <v>14585.59</v>
      </c>
      <c r="HX375">
        <v>14427.41</v>
      </c>
      <c r="HY375">
        <v>15018.04</v>
      </c>
      <c r="HZ375">
        <v>16237.99</v>
      </c>
      <c r="IA375" t="s">
        <v>1581</v>
      </c>
      <c r="IB375">
        <v>16741.22</v>
      </c>
      <c r="IC375">
        <v>16988.73</v>
      </c>
      <c r="ID375">
        <v>18942.64</v>
      </c>
      <c r="IE375">
        <v>21670.04</v>
      </c>
      <c r="IF375">
        <v>21992.59</v>
      </c>
      <c r="IG375">
        <v>22514.84</v>
      </c>
      <c r="IH375">
        <v>23135.95</v>
      </c>
      <c r="II375">
        <v>20978.34</v>
      </c>
      <c r="IJ375">
        <v>21611.5</v>
      </c>
      <c r="IK375">
        <v>22778.65</v>
      </c>
      <c r="IL375">
        <v>23923.21</v>
      </c>
      <c r="IM375">
        <v>24808.22</v>
      </c>
      <c r="IN375" t="s">
        <v>2034</v>
      </c>
      <c r="IO375">
        <v>42054.07</v>
      </c>
      <c r="IP375">
        <v>37868.75</v>
      </c>
      <c r="IQ375">
        <v>31910.27</v>
      </c>
      <c r="IR375">
        <v>35906.269999999997</v>
      </c>
      <c r="IS375">
        <v>33539.519999999997</v>
      </c>
      <c r="IT375">
        <v>31833.89</v>
      </c>
      <c r="IU375">
        <v>26847.23</v>
      </c>
      <c r="IV375">
        <v>29452.49</v>
      </c>
      <c r="IW375">
        <v>31326.74</v>
      </c>
      <c r="IX375">
        <v>27345.59</v>
      </c>
      <c r="IY375">
        <v>14559</v>
      </c>
      <c r="IZ375">
        <v>7237.29</v>
      </c>
      <c r="JA375" t="s">
        <v>2084</v>
      </c>
      <c r="JB375">
        <v>13453.85</v>
      </c>
      <c r="JC375">
        <v>10759.7</v>
      </c>
      <c r="JD375">
        <v>8524.0400000000009</v>
      </c>
      <c r="JE375">
        <v>9278.15</v>
      </c>
      <c r="JF375">
        <v>10957.54</v>
      </c>
      <c r="JG375">
        <v>11367.68</v>
      </c>
      <c r="JH375">
        <v>11272.77</v>
      </c>
      <c r="JI375">
        <v>12472.76</v>
      </c>
      <c r="JJ375">
        <v>11447.21</v>
      </c>
      <c r="JK375">
        <v>12342.23</v>
      </c>
      <c r="JL375">
        <v>12540.57</v>
      </c>
      <c r="JM375">
        <v>13547.86</v>
      </c>
      <c r="JN375" t="s">
        <v>1581</v>
      </c>
      <c r="JO375">
        <v>16823.84</v>
      </c>
      <c r="JP375">
        <v>15498.17</v>
      </c>
      <c r="JQ375">
        <v>15401.07</v>
      </c>
      <c r="JR375">
        <v>15239.18</v>
      </c>
      <c r="JS375">
        <v>16580.04</v>
      </c>
      <c r="JT375">
        <v>15320.22</v>
      </c>
      <c r="JU375">
        <v>15760.4</v>
      </c>
      <c r="JV375">
        <v>16853.61</v>
      </c>
      <c r="JW375">
        <v>16610.75</v>
      </c>
      <c r="JX375">
        <v>16737.240000000002</v>
      </c>
      <c r="JY375">
        <v>16281.88</v>
      </c>
      <c r="JZ375">
        <v>15917.58</v>
      </c>
      <c r="KA375" t="s">
        <v>1581</v>
      </c>
      <c r="KB375">
        <v>16089.61</v>
      </c>
      <c r="KC375">
        <v>16757.48</v>
      </c>
      <c r="KD375">
        <v>16147.71</v>
      </c>
      <c r="KE375">
        <v>15940.24</v>
      </c>
      <c r="KF375">
        <v>16284.34</v>
      </c>
      <c r="KG375">
        <v>16648.7</v>
      </c>
      <c r="KH375">
        <v>16663.88</v>
      </c>
      <c r="KI375">
        <v>16527.240000000002</v>
      </c>
      <c r="KJ375">
        <v>16952.32</v>
      </c>
      <c r="KK375">
        <v>16360.25</v>
      </c>
      <c r="KL375">
        <v>16477.310000000001</v>
      </c>
      <c r="KM375">
        <v>16517.79</v>
      </c>
      <c r="KN375" t="s">
        <v>1842</v>
      </c>
      <c r="KO375">
        <v>12108.45</v>
      </c>
      <c r="KP375">
        <v>12719.33</v>
      </c>
      <c r="KQ375">
        <v>13067.71</v>
      </c>
      <c r="KR375">
        <v>14239.9</v>
      </c>
      <c r="KS375">
        <v>13237.61</v>
      </c>
      <c r="KT375">
        <v>12957.67</v>
      </c>
      <c r="KU375">
        <v>12603.48</v>
      </c>
      <c r="KV375">
        <v>12036.96</v>
      </c>
      <c r="KW375">
        <v>11811.74</v>
      </c>
      <c r="KX375">
        <v>12632.18</v>
      </c>
      <c r="KY375">
        <v>13539.23</v>
      </c>
      <c r="KZ375">
        <v>12795.44</v>
      </c>
      <c r="LA375" t="s">
        <v>1842</v>
      </c>
      <c r="LB375">
        <v>12757.05</v>
      </c>
      <c r="LC375">
        <v>13696.89</v>
      </c>
      <c r="LD375">
        <v>14747.23</v>
      </c>
      <c r="LE375">
        <v>15266.25</v>
      </c>
      <c r="LF375">
        <v>15133.55</v>
      </c>
      <c r="LG375">
        <v>15163.71</v>
      </c>
      <c r="LH375">
        <v>15364.23</v>
      </c>
      <c r="LI375">
        <v>15868.57</v>
      </c>
      <c r="LJ375">
        <v>15041.99</v>
      </c>
      <c r="LK375">
        <v>16409.990000000002</v>
      </c>
      <c r="LL375">
        <v>15611.99</v>
      </c>
      <c r="LM375">
        <v>16875.55</v>
      </c>
      <c r="LN375" t="s">
        <v>1578</v>
      </c>
      <c r="LO375">
        <v>220735.7</v>
      </c>
      <c r="LP375">
        <v>205253.6</v>
      </c>
      <c r="LQ375">
        <v>210079.9</v>
      </c>
      <c r="LR375">
        <v>217396.9</v>
      </c>
      <c r="LS375">
        <v>222808.1</v>
      </c>
      <c r="LT375">
        <v>217450.3</v>
      </c>
      <c r="LU375">
        <v>214527.9</v>
      </c>
      <c r="LV375">
        <v>215664.3</v>
      </c>
      <c r="LW375">
        <v>224977.4</v>
      </c>
      <c r="LX375">
        <v>224654.1</v>
      </c>
      <c r="LY375">
        <v>236111</v>
      </c>
      <c r="LZ375">
        <v>243406.8</v>
      </c>
      <c r="MA375" t="s">
        <v>2178</v>
      </c>
      <c r="MB375">
        <v>8041.23</v>
      </c>
      <c r="MC375">
        <v>7902.83</v>
      </c>
      <c r="MD375">
        <v>8596.7099999999991</v>
      </c>
      <c r="ME375">
        <v>8536.3799999999992</v>
      </c>
      <c r="MF375">
        <v>8270.7099999999991</v>
      </c>
      <c r="MG375">
        <v>8682.14</v>
      </c>
      <c r="MH375">
        <v>8213.3799999999992</v>
      </c>
      <c r="MI375">
        <v>8613.73</v>
      </c>
      <c r="MJ375">
        <v>8449.8700000000008</v>
      </c>
      <c r="MK375">
        <v>8889.09</v>
      </c>
      <c r="ML375">
        <v>9799.99</v>
      </c>
      <c r="MM375">
        <v>9643.9699999999993</v>
      </c>
      <c r="MN375" t="s">
        <v>1708</v>
      </c>
      <c r="MO375">
        <v>10761.84</v>
      </c>
      <c r="MP375">
        <v>9551.6299999999992</v>
      </c>
      <c r="MQ375">
        <v>10058.08</v>
      </c>
      <c r="MR375">
        <v>11244.32</v>
      </c>
      <c r="MS375">
        <v>9775.4699999999993</v>
      </c>
      <c r="MT375">
        <v>10109.76</v>
      </c>
      <c r="MU375">
        <v>9474.39</v>
      </c>
      <c r="MV375">
        <v>10274.89</v>
      </c>
      <c r="MW375">
        <v>10001.299999999999</v>
      </c>
      <c r="MX375">
        <v>10259.41</v>
      </c>
      <c r="MY375">
        <v>9630.8799999999992</v>
      </c>
      <c r="MZ375">
        <v>9580.18</v>
      </c>
      <c r="NA375" t="s">
        <v>1890</v>
      </c>
      <c r="NB375">
        <v>17676.8</v>
      </c>
      <c r="NC375">
        <v>17799.89</v>
      </c>
      <c r="ND375">
        <v>19175.66</v>
      </c>
      <c r="NE375">
        <v>17572.669999999998</v>
      </c>
      <c r="NF375">
        <v>16716.939999999999</v>
      </c>
      <c r="NG375">
        <v>16576.45</v>
      </c>
      <c r="NH375">
        <v>17886.689999999999</v>
      </c>
      <c r="NI375">
        <v>17658.3</v>
      </c>
      <c r="NJ375">
        <v>17006</v>
      </c>
      <c r="NK375">
        <v>18201.080000000002</v>
      </c>
      <c r="NL375">
        <v>18595.46</v>
      </c>
      <c r="NM375">
        <v>19313.509999999998</v>
      </c>
      <c r="NN375" t="s">
        <v>2160</v>
      </c>
      <c r="NO375">
        <v>9922.8799999999992</v>
      </c>
      <c r="NP375">
        <v>9697.9500000000007</v>
      </c>
      <c r="NQ375">
        <v>9716.61</v>
      </c>
      <c r="NR375">
        <v>8545.6</v>
      </c>
      <c r="NS375">
        <v>9024.02</v>
      </c>
      <c r="NT375">
        <v>9444.06</v>
      </c>
      <c r="NU375">
        <v>10127.799999999999</v>
      </c>
      <c r="NV375">
        <v>10302.969999999999</v>
      </c>
      <c r="NW375">
        <v>12128.69</v>
      </c>
      <c r="NX375">
        <v>12794.08</v>
      </c>
      <c r="NY375">
        <v>11781.89</v>
      </c>
      <c r="NZ375">
        <v>10122.51</v>
      </c>
      <c r="OA375" t="s">
        <v>2266</v>
      </c>
      <c r="OB375">
        <v>34212.36</v>
      </c>
      <c r="OC375">
        <v>33893.18</v>
      </c>
      <c r="OD375">
        <v>33241.4</v>
      </c>
      <c r="OE375">
        <v>34177.71</v>
      </c>
      <c r="OF375">
        <v>37432.660000000003</v>
      </c>
      <c r="OG375">
        <v>34107.07</v>
      </c>
      <c r="OH375">
        <v>37575.089999999997</v>
      </c>
      <c r="OI375">
        <v>39220.11</v>
      </c>
      <c r="OJ375">
        <v>37620.61</v>
      </c>
      <c r="OK375">
        <v>36870.800000000003</v>
      </c>
      <c r="OL375">
        <v>36230.54</v>
      </c>
      <c r="OM375">
        <v>36702.65</v>
      </c>
    </row>
    <row r="376" spans="1:403" x14ac:dyDescent="0.5">
      <c r="A376" t="s">
        <v>1586</v>
      </c>
      <c r="B376">
        <v>3688.19</v>
      </c>
      <c r="C376">
        <v>3778.15</v>
      </c>
      <c r="D376">
        <v>3847.07</v>
      </c>
      <c r="E376">
        <v>3768.33</v>
      </c>
      <c r="F376">
        <v>4015.8</v>
      </c>
      <c r="G376">
        <v>3959.56</v>
      </c>
      <c r="H376">
        <v>4004.55</v>
      </c>
      <c r="I376">
        <v>3957.31</v>
      </c>
      <c r="J376">
        <v>4033.42</v>
      </c>
      <c r="K376">
        <v>4044.29</v>
      </c>
      <c r="L376">
        <v>3680.16</v>
      </c>
      <c r="M376">
        <v>3744.91</v>
      </c>
      <c r="N376" t="s">
        <v>1588</v>
      </c>
      <c r="O376">
        <v>1129.44</v>
      </c>
      <c r="P376">
        <v>1009.38</v>
      </c>
      <c r="Q376">
        <v>938.24</v>
      </c>
      <c r="R376">
        <v>984.77</v>
      </c>
      <c r="S376">
        <v>1029.54</v>
      </c>
      <c r="T376">
        <v>1262.3</v>
      </c>
      <c r="U376">
        <v>1218.8800000000001</v>
      </c>
      <c r="V376">
        <v>925.45</v>
      </c>
      <c r="W376">
        <v>771.96</v>
      </c>
      <c r="X376">
        <v>632.01</v>
      </c>
      <c r="Y376">
        <v>719.37</v>
      </c>
      <c r="Z376">
        <v>769.95</v>
      </c>
      <c r="AA376" t="s">
        <v>1588</v>
      </c>
      <c r="AB376">
        <v>788.4</v>
      </c>
      <c r="AC376">
        <v>931.32</v>
      </c>
      <c r="AD376">
        <v>1014.31</v>
      </c>
      <c r="AE376">
        <v>941.85</v>
      </c>
      <c r="AF376">
        <v>969.83</v>
      </c>
      <c r="AG376">
        <v>1160.99</v>
      </c>
      <c r="AH376">
        <v>1043.8900000000001</v>
      </c>
      <c r="AI376">
        <v>1105.3</v>
      </c>
      <c r="AJ376">
        <v>1218.6600000000001</v>
      </c>
      <c r="AK376">
        <v>1100.58</v>
      </c>
      <c r="AL376">
        <v>1319.31</v>
      </c>
      <c r="AM376">
        <v>1247.6099999999999</v>
      </c>
      <c r="AN376" t="s">
        <v>1586</v>
      </c>
      <c r="AO376">
        <v>2263.63</v>
      </c>
      <c r="AP376">
        <v>1881.46</v>
      </c>
      <c r="AQ376">
        <v>2340.5500000000002</v>
      </c>
      <c r="AR376">
        <v>1827.21</v>
      </c>
      <c r="AS376">
        <v>1776.61</v>
      </c>
      <c r="AT376">
        <v>1760.68</v>
      </c>
      <c r="AU376">
        <v>1561.36</v>
      </c>
      <c r="AV376">
        <v>1577.38</v>
      </c>
      <c r="AW376">
        <v>1521.33</v>
      </c>
      <c r="AX376">
        <v>1761.54</v>
      </c>
      <c r="AY376">
        <v>1690.31</v>
      </c>
      <c r="AZ376">
        <v>1856.18</v>
      </c>
      <c r="BA376" t="s">
        <v>1584</v>
      </c>
      <c r="BB376">
        <v>4686.82</v>
      </c>
      <c r="BC376">
        <v>4704.8500000000004</v>
      </c>
      <c r="BD376">
        <v>4957.21</v>
      </c>
      <c r="BE376">
        <v>4849.8599999999997</v>
      </c>
      <c r="BF376">
        <v>4723.66</v>
      </c>
      <c r="BG376">
        <v>5399.76</v>
      </c>
      <c r="BH376">
        <v>5440.6</v>
      </c>
      <c r="BI376">
        <v>4665.95</v>
      </c>
      <c r="BJ376">
        <v>4891.1400000000003</v>
      </c>
      <c r="BK376">
        <v>4918.16</v>
      </c>
      <c r="BL376">
        <v>4914.01</v>
      </c>
      <c r="BM376">
        <v>5174.47</v>
      </c>
      <c r="BN376" t="s">
        <v>1591</v>
      </c>
      <c r="BO376">
        <v>2813.56</v>
      </c>
      <c r="BP376">
        <v>3142.81</v>
      </c>
      <c r="BQ376">
        <v>3038.05</v>
      </c>
      <c r="BR376">
        <v>2774.93</v>
      </c>
      <c r="BS376">
        <v>2737.13</v>
      </c>
      <c r="BT376">
        <v>2774.93</v>
      </c>
      <c r="BU376">
        <v>2933.72</v>
      </c>
      <c r="BV376">
        <v>3160.16</v>
      </c>
      <c r="BW376">
        <v>3338.31</v>
      </c>
      <c r="BX376">
        <v>3539.69</v>
      </c>
      <c r="BY376">
        <v>3317.64</v>
      </c>
      <c r="BZ376">
        <v>2993.86</v>
      </c>
      <c r="CA376" t="s">
        <v>1584</v>
      </c>
      <c r="CB376">
        <v>4105.37</v>
      </c>
      <c r="CC376">
        <v>4455.83</v>
      </c>
      <c r="CD376">
        <v>4314.3999999999996</v>
      </c>
      <c r="CE376">
        <v>4448.18</v>
      </c>
      <c r="CF376">
        <v>4899.6899999999996</v>
      </c>
      <c r="CG376">
        <v>4648.8500000000004</v>
      </c>
      <c r="CH376">
        <v>4357.5</v>
      </c>
      <c r="CI376">
        <v>4625.66</v>
      </c>
      <c r="CJ376">
        <v>4675.93</v>
      </c>
      <c r="CK376">
        <v>4374.26</v>
      </c>
      <c r="CL376">
        <v>4578.96</v>
      </c>
      <c r="CM376">
        <v>4746.6899999999996</v>
      </c>
      <c r="CN376" t="s">
        <v>1584</v>
      </c>
      <c r="CO376">
        <v>4633.6899999999996</v>
      </c>
      <c r="CP376">
        <v>4566.54</v>
      </c>
      <c r="CQ376">
        <v>4700.8500000000004</v>
      </c>
      <c r="CR376">
        <v>4465.8</v>
      </c>
      <c r="CS376">
        <v>4583.32</v>
      </c>
      <c r="CT376">
        <v>4749.32</v>
      </c>
      <c r="CU376">
        <v>4546.5</v>
      </c>
      <c r="CV376">
        <v>4346.1899999999996</v>
      </c>
      <c r="CW376">
        <v>4447.66</v>
      </c>
      <c r="CX376">
        <v>4927.8599999999997</v>
      </c>
      <c r="CY376">
        <v>4775.46</v>
      </c>
      <c r="CZ376">
        <v>5114.1400000000003</v>
      </c>
      <c r="DA376" t="s">
        <v>1842</v>
      </c>
      <c r="DB376">
        <v>4813.47</v>
      </c>
      <c r="DC376">
        <v>4643.79</v>
      </c>
      <c r="DD376">
        <v>4795.6099999999997</v>
      </c>
      <c r="DE376">
        <v>4554.49</v>
      </c>
      <c r="DF376">
        <v>5429.66</v>
      </c>
      <c r="DG376">
        <v>5648.5</v>
      </c>
      <c r="DH376">
        <v>6302.51</v>
      </c>
      <c r="DI376">
        <v>7889.38</v>
      </c>
      <c r="DJ376">
        <v>7136.91</v>
      </c>
      <c r="DK376">
        <v>7767.7</v>
      </c>
      <c r="DL376">
        <v>7542.41</v>
      </c>
      <c r="DM376">
        <v>7626.89</v>
      </c>
      <c r="DN376" t="s">
        <v>1581</v>
      </c>
      <c r="DO376">
        <v>7379.16</v>
      </c>
      <c r="DP376">
        <v>7263.18</v>
      </c>
      <c r="DQ376">
        <v>7451.64</v>
      </c>
      <c r="DR376">
        <v>8640.43</v>
      </c>
      <c r="DS376">
        <v>7756.09</v>
      </c>
      <c r="DT376">
        <v>7944.55</v>
      </c>
      <c r="DU376">
        <v>7973.55</v>
      </c>
      <c r="DV376">
        <v>7741.59</v>
      </c>
      <c r="DW376">
        <v>8466.4599999999991</v>
      </c>
      <c r="DX376">
        <v>9220.32</v>
      </c>
      <c r="DY376">
        <v>8857.89</v>
      </c>
      <c r="DZ376">
        <v>9029.27</v>
      </c>
      <c r="EA376" t="s">
        <v>1584</v>
      </c>
      <c r="EB376">
        <v>8107.17</v>
      </c>
      <c r="EC376">
        <v>7502.54</v>
      </c>
      <c r="ED376">
        <v>7432.28</v>
      </c>
      <c r="EE376">
        <v>8397.2099999999991</v>
      </c>
      <c r="EF376">
        <v>8812</v>
      </c>
      <c r="EG376">
        <v>9068.93</v>
      </c>
      <c r="EH376">
        <v>9245.93</v>
      </c>
      <c r="EI376">
        <v>9288.07</v>
      </c>
      <c r="EJ376">
        <v>8997.44</v>
      </c>
      <c r="EK376">
        <v>8111.08</v>
      </c>
      <c r="EL376">
        <v>9281.75</v>
      </c>
      <c r="EM376">
        <v>8595.41</v>
      </c>
      <c r="EN376" t="s">
        <v>1923</v>
      </c>
      <c r="EO376">
        <v>2119.4299999999998</v>
      </c>
      <c r="EP376">
        <v>3010.3</v>
      </c>
      <c r="EQ376">
        <v>3175.55</v>
      </c>
      <c r="ER376">
        <v>1896.71</v>
      </c>
      <c r="ES376">
        <v>1650.36</v>
      </c>
      <c r="ET376">
        <v>1607.12</v>
      </c>
      <c r="EU376">
        <v>1626.68</v>
      </c>
      <c r="EV376">
        <v>1792.22</v>
      </c>
      <c r="EW376">
        <v>1605.08</v>
      </c>
      <c r="EX376">
        <v>1792.22</v>
      </c>
      <c r="EY376">
        <v>1655.47</v>
      </c>
      <c r="EZ376">
        <v>1957.77</v>
      </c>
      <c r="FA376" t="s">
        <v>1972</v>
      </c>
      <c r="FB376">
        <v>7048.35</v>
      </c>
      <c r="FC376">
        <v>8101.02</v>
      </c>
      <c r="FD376">
        <v>3588.01</v>
      </c>
      <c r="FE376">
        <v>1889.03</v>
      </c>
      <c r="FF376">
        <v>4077.55</v>
      </c>
      <c r="FG376">
        <v>4823.95</v>
      </c>
      <c r="FH376">
        <v>5781.33</v>
      </c>
      <c r="FI376">
        <v>3833.3</v>
      </c>
      <c r="FJ376">
        <v>2777.33</v>
      </c>
      <c r="FK376">
        <v>1664.92</v>
      </c>
      <c r="FL376">
        <v>3914.63</v>
      </c>
      <c r="FM376">
        <v>4477.96</v>
      </c>
      <c r="FN376" t="s">
        <v>1972</v>
      </c>
      <c r="FO376">
        <v>4124.0200000000004</v>
      </c>
      <c r="FP376">
        <v>4530.78</v>
      </c>
      <c r="FQ376">
        <v>3989.68</v>
      </c>
      <c r="FR376">
        <v>4815.2299999999996</v>
      </c>
      <c r="FS376">
        <v>4121.25</v>
      </c>
      <c r="FT376">
        <v>4105.55</v>
      </c>
      <c r="FU376">
        <v>3348.82</v>
      </c>
      <c r="FV376">
        <v>3643.76</v>
      </c>
      <c r="FW376">
        <v>3132.96</v>
      </c>
      <c r="FX376">
        <v>2357.9</v>
      </c>
      <c r="FY376">
        <v>3469.14</v>
      </c>
      <c r="FZ376">
        <v>4035.97</v>
      </c>
      <c r="GA376" t="s">
        <v>1581</v>
      </c>
      <c r="GB376">
        <v>6654.77</v>
      </c>
      <c r="GC376">
        <v>7954</v>
      </c>
      <c r="GD376">
        <v>7821.05</v>
      </c>
      <c r="GE376">
        <v>8391.1299999999992</v>
      </c>
      <c r="GF376">
        <v>8613.07</v>
      </c>
      <c r="GG376">
        <v>9740.25</v>
      </c>
      <c r="GH376">
        <v>9611.49</v>
      </c>
      <c r="GI376">
        <v>9213.16</v>
      </c>
      <c r="GJ376">
        <v>9584.4</v>
      </c>
      <c r="GK376">
        <v>9536.8700000000008</v>
      </c>
      <c r="GL376">
        <v>9707.4</v>
      </c>
      <c r="GM376">
        <v>9742.68</v>
      </c>
      <c r="GN376" t="s">
        <v>1578</v>
      </c>
      <c r="GO376">
        <v>129084.4</v>
      </c>
      <c r="GP376">
        <v>131410.79999999999</v>
      </c>
      <c r="GQ376">
        <v>134228.20000000001</v>
      </c>
      <c r="GR376">
        <v>136215.79999999999</v>
      </c>
      <c r="GS376">
        <v>137256.9</v>
      </c>
      <c r="GT376">
        <v>139583.29999999999</v>
      </c>
      <c r="GU376">
        <v>139454.79999999999</v>
      </c>
      <c r="GV376">
        <v>135602.6</v>
      </c>
      <c r="GW376">
        <v>142873.29999999999</v>
      </c>
      <c r="GX376">
        <v>138655</v>
      </c>
      <c r="GY376">
        <v>129370.8</v>
      </c>
      <c r="GZ376">
        <v>138655</v>
      </c>
      <c r="HA376" t="s">
        <v>1578</v>
      </c>
      <c r="HB376">
        <v>139221.29999999999</v>
      </c>
      <c r="HC376">
        <v>133368.9</v>
      </c>
      <c r="HD376">
        <v>134983.4</v>
      </c>
      <c r="HE376">
        <v>131234.4</v>
      </c>
      <c r="HF376">
        <v>138237.5</v>
      </c>
      <c r="HG376">
        <v>141567.4</v>
      </c>
      <c r="HH376">
        <v>133444.6</v>
      </c>
      <c r="HI376">
        <v>136156.5</v>
      </c>
      <c r="HJ376">
        <v>137239.4</v>
      </c>
      <c r="HK376">
        <v>198792.9</v>
      </c>
      <c r="HL376">
        <v>185184.8</v>
      </c>
      <c r="HM376">
        <v>193195.5</v>
      </c>
      <c r="HN376" t="s">
        <v>1583</v>
      </c>
      <c r="HO376">
        <v>10173.41</v>
      </c>
      <c r="HP376">
        <v>10044.17</v>
      </c>
      <c r="HQ376">
        <v>9981.15</v>
      </c>
      <c r="HR376">
        <v>9808.4500000000007</v>
      </c>
      <c r="HS376">
        <v>9391.5499999999993</v>
      </c>
      <c r="HT376">
        <v>8475.5</v>
      </c>
      <c r="HU376">
        <v>7374.68</v>
      </c>
      <c r="HV376">
        <v>7291.27</v>
      </c>
      <c r="HW376">
        <v>7582.01</v>
      </c>
      <c r="HX376">
        <v>8275.69</v>
      </c>
      <c r="HY376">
        <v>7892.07</v>
      </c>
      <c r="HZ376">
        <v>8604.89</v>
      </c>
      <c r="IA376" t="s">
        <v>2084</v>
      </c>
      <c r="IB376">
        <v>16591.95</v>
      </c>
      <c r="IC376">
        <v>18622.13</v>
      </c>
      <c r="ID376">
        <v>17127.39</v>
      </c>
      <c r="IE376">
        <v>16370.87</v>
      </c>
      <c r="IF376">
        <v>15605.83</v>
      </c>
      <c r="IG376">
        <v>15215.86</v>
      </c>
      <c r="IH376">
        <v>13497.37</v>
      </c>
      <c r="II376">
        <v>12309.08</v>
      </c>
      <c r="IJ376">
        <v>12921.47</v>
      </c>
      <c r="IK376">
        <v>13794.49</v>
      </c>
      <c r="IL376">
        <v>13115.85</v>
      </c>
      <c r="IM376">
        <v>13003.49</v>
      </c>
      <c r="IN376" t="s">
        <v>1581</v>
      </c>
      <c r="IO376">
        <v>24983.7</v>
      </c>
      <c r="IP376">
        <v>24375.89</v>
      </c>
      <c r="IQ376">
        <v>22567.73</v>
      </c>
      <c r="IR376">
        <v>21072.36</v>
      </c>
      <c r="IS376">
        <v>22419.98</v>
      </c>
      <c r="IT376">
        <v>22318.28</v>
      </c>
      <c r="IU376">
        <v>23731.919999999998</v>
      </c>
      <c r="IV376">
        <v>20481.560000000001</v>
      </c>
      <c r="IW376">
        <v>20730.71</v>
      </c>
      <c r="IX376">
        <v>16886.599999999999</v>
      </c>
      <c r="IY376">
        <v>14874.13</v>
      </c>
      <c r="IZ376">
        <v>14276.93</v>
      </c>
      <c r="JA376" t="s">
        <v>1583</v>
      </c>
      <c r="JB376">
        <v>2814.29</v>
      </c>
      <c r="JC376">
        <v>2636.62</v>
      </c>
      <c r="JD376">
        <v>2208.31</v>
      </c>
      <c r="JE376">
        <v>2903.9</v>
      </c>
      <c r="JF376">
        <v>2880.48</v>
      </c>
      <c r="JG376">
        <v>2241.81</v>
      </c>
      <c r="JH376">
        <v>2316.79</v>
      </c>
      <c r="JI376">
        <v>3041.46</v>
      </c>
      <c r="JJ376">
        <v>3219.66</v>
      </c>
      <c r="JK376">
        <v>2779.9</v>
      </c>
      <c r="JL376">
        <v>3427.11</v>
      </c>
      <c r="JM376">
        <v>3541.21</v>
      </c>
      <c r="JN376" t="s">
        <v>2084</v>
      </c>
      <c r="JO376">
        <v>13808.95</v>
      </c>
      <c r="JP376">
        <v>13642.8</v>
      </c>
      <c r="JQ376">
        <v>14351.36</v>
      </c>
      <c r="JR376">
        <v>15677.51</v>
      </c>
      <c r="JS376">
        <v>16985.669999999998</v>
      </c>
      <c r="JT376">
        <v>15487.06</v>
      </c>
      <c r="JU376">
        <v>14962.28</v>
      </c>
      <c r="JV376">
        <v>17275.400000000001</v>
      </c>
      <c r="JW376">
        <v>17118.16</v>
      </c>
      <c r="JX376">
        <v>16667.37</v>
      </c>
      <c r="JY376">
        <v>17466.88</v>
      </c>
      <c r="JZ376">
        <v>16727.64</v>
      </c>
      <c r="KA376" t="s">
        <v>2084</v>
      </c>
      <c r="KB376">
        <v>17633.77</v>
      </c>
      <c r="KC376">
        <v>18546.71</v>
      </c>
      <c r="KD376">
        <v>18717.240000000002</v>
      </c>
      <c r="KE376">
        <v>18928.66</v>
      </c>
      <c r="KF376">
        <v>19934.77</v>
      </c>
      <c r="KG376">
        <v>19660.400000000001</v>
      </c>
      <c r="KH376">
        <v>19761.07</v>
      </c>
      <c r="KI376">
        <v>20273.63</v>
      </c>
      <c r="KJ376">
        <v>20691.240000000002</v>
      </c>
      <c r="KK376">
        <v>18052.78</v>
      </c>
      <c r="KL376">
        <v>21549.68</v>
      </c>
      <c r="KM376">
        <v>22152.14</v>
      </c>
      <c r="KN376" t="s">
        <v>2034</v>
      </c>
      <c r="KO376">
        <v>23556.39</v>
      </c>
      <c r="KP376">
        <v>27298.43</v>
      </c>
      <c r="KQ376">
        <v>29020.68</v>
      </c>
      <c r="KR376">
        <v>30186</v>
      </c>
      <c r="KS376">
        <v>28430.95</v>
      </c>
      <c r="KT376">
        <v>20893.57</v>
      </c>
      <c r="KU376">
        <v>22537.41</v>
      </c>
      <c r="KV376">
        <v>22077.11</v>
      </c>
      <c r="KW376">
        <v>25292.63</v>
      </c>
      <c r="KX376">
        <v>25278.71</v>
      </c>
      <c r="KY376">
        <v>26652.77</v>
      </c>
      <c r="KZ376">
        <v>24005.51</v>
      </c>
      <c r="LA376" t="s">
        <v>2034</v>
      </c>
      <c r="LB376">
        <v>24638.45</v>
      </c>
      <c r="LC376">
        <v>27242.91</v>
      </c>
      <c r="LD376">
        <v>25455.73</v>
      </c>
      <c r="LE376">
        <v>27117.63</v>
      </c>
      <c r="LF376">
        <v>27505.91</v>
      </c>
      <c r="LG376">
        <v>32280.47</v>
      </c>
      <c r="LH376">
        <v>34011.19</v>
      </c>
      <c r="LI376">
        <v>38253.050000000003</v>
      </c>
      <c r="LJ376">
        <v>34669.43</v>
      </c>
      <c r="LK376">
        <v>36155.660000000003</v>
      </c>
      <c r="LL376">
        <v>37428.58</v>
      </c>
      <c r="LM376">
        <v>41241.050000000003</v>
      </c>
      <c r="LN376" t="s">
        <v>1842</v>
      </c>
      <c r="LO376">
        <v>16247.46</v>
      </c>
      <c r="LP376">
        <v>13447.43</v>
      </c>
      <c r="LQ376">
        <v>14358.21</v>
      </c>
      <c r="LR376">
        <v>14316.34</v>
      </c>
      <c r="LS376">
        <v>14788.3</v>
      </c>
      <c r="LT376">
        <v>14746.86</v>
      </c>
      <c r="LU376">
        <v>15070.69</v>
      </c>
      <c r="LV376">
        <v>13733.96</v>
      </c>
      <c r="LW376">
        <v>14798.61</v>
      </c>
      <c r="LX376">
        <v>14836.22</v>
      </c>
      <c r="LY376">
        <v>15608.08</v>
      </c>
      <c r="LZ376">
        <v>15929.38</v>
      </c>
      <c r="MA376" t="s">
        <v>2096</v>
      </c>
      <c r="MB376">
        <v>29860.71</v>
      </c>
      <c r="MC376">
        <v>29331.87</v>
      </c>
      <c r="MD376">
        <v>32762.5</v>
      </c>
      <c r="ME376">
        <v>31898.39</v>
      </c>
      <c r="MF376">
        <v>30643.21</v>
      </c>
      <c r="MG376">
        <v>31774.02</v>
      </c>
      <c r="MH376">
        <v>31632.25</v>
      </c>
      <c r="MI376">
        <v>32752.2</v>
      </c>
      <c r="MJ376">
        <v>30776.32</v>
      </c>
      <c r="MK376">
        <v>31674.75</v>
      </c>
      <c r="ML376">
        <v>32569.8</v>
      </c>
      <c r="MM376">
        <v>33049.43</v>
      </c>
      <c r="MN376" t="s">
        <v>1933</v>
      </c>
      <c r="MO376">
        <v>12070.11</v>
      </c>
      <c r="MP376">
        <v>12751.43</v>
      </c>
      <c r="MQ376">
        <v>12319.57</v>
      </c>
      <c r="MR376">
        <v>12168.8</v>
      </c>
      <c r="MS376">
        <v>11098.06</v>
      </c>
      <c r="MT376">
        <v>11998.43</v>
      </c>
      <c r="MU376">
        <v>11699.55</v>
      </c>
      <c r="MV376">
        <v>12978.27</v>
      </c>
      <c r="MW376">
        <v>13748.86</v>
      </c>
      <c r="MX376">
        <v>13670.27</v>
      </c>
      <c r="MY376">
        <v>12852.82</v>
      </c>
      <c r="MZ376">
        <v>13481.57</v>
      </c>
      <c r="NA376" t="s">
        <v>2336</v>
      </c>
      <c r="NB376">
        <v>9723.08</v>
      </c>
      <c r="NC376">
        <v>9018.14</v>
      </c>
      <c r="ND376">
        <v>10050.33</v>
      </c>
      <c r="NE376">
        <v>9511.4</v>
      </c>
      <c r="NF376">
        <v>9501.49</v>
      </c>
      <c r="NG376">
        <v>9544.32</v>
      </c>
      <c r="NH376">
        <v>9887.98</v>
      </c>
      <c r="NI376">
        <v>9990.5400000000009</v>
      </c>
      <c r="NJ376">
        <v>9800.2800000000007</v>
      </c>
      <c r="NK376">
        <v>10029.6</v>
      </c>
      <c r="NL376">
        <v>10282.23</v>
      </c>
      <c r="NM376">
        <v>10735.86</v>
      </c>
      <c r="NN376" t="s">
        <v>2072</v>
      </c>
      <c r="NO376">
        <v>25069.7</v>
      </c>
      <c r="NP376">
        <v>25307.87</v>
      </c>
      <c r="NQ376">
        <v>22485.4</v>
      </c>
      <c r="NR376">
        <v>20877.21</v>
      </c>
      <c r="NS376">
        <v>20108.41</v>
      </c>
      <c r="NT376">
        <v>20281.95</v>
      </c>
      <c r="NU376">
        <v>20371.599999999999</v>
      </c>
      <c r="NV376">
        <v>20269.52</v>
      </c>
      <c r="NW376">
        <v>20139</v>
      </c>
      <c r="NX376">
        <v>21113.61</v>
      </c>
      <c r="NY376">
        <v>18091.25</v>
      </c>
      <c r="NZ376">
        <v>18250.11</v>
      </c>
      <c r="OA376" t="s">
        <v>2130</v>
      </c>
      <c r="OB376">
        <v>19815.189999999999</v>
      </c>
      <c r="OC376">
        <v>22979.98</v>
      </c>
      <c r="OD376">
        <v>23591.29</v>
      </c>
      <c r="OE376">
        <v>23978.45</v>
      </c>
      <c r="OF376">
        <v>26254.400000000001</v>
      </c>
      <c r="OG376">
        <v>24185.78</v>
      </c>
      <c r="OH376">
        <v>25438.61</v>
      </c>
      <c r="OI376">
        <v>27884.27</v>
      </c>
      <c r="OJ376">
        <v>25449.73</v>
      </c>
      <c r="OK376">
        <v>25121.94</v>
      </c>
      <c r="OL376">
        <v>25616.61</v>
      </c>
      <c r="OM376">
        <v>26350.13</v>
      </c>
    </row>
    <row r="377" spans="1:403" x14ac:dyDescent="0.5">
      <c r="A377" t="s">
        <v>1587</v>
      </c>
      <c r="B377">
        <v>5583.71</v>
      </c>
      <c r="C377">
        <v>5297.98</v>
      </c>
      <c r="D377">
        <v>4984.49</v>
      </c>
      <c r="E377">
        <v>5188.25</v>
      </c>
      <c r="F377">
        <v>5180.42</v>
      </c>
      <c r="G377">
        <v>5470.4</v>
      </c>
      <c r="H377">
        <v>5736.86</v>
      </c>
      <c r="I377">
        <v>6191.43</v>
      </c>
      <c r="J377">
        <v>5580.12</v>
      </c>
      <c r="K377">
        <v>5428.19</v>
      </c>
      <c r="L377">
        <v>4965.5600000000004</v>
      </c>
      <c r="M377">
        <v>5104.3500000000004</v>
      </c>
      <c r="N377" t="s">
        <v>1589</v>
      </c>
      <c r="O377">
        <v>4600.4799999999996</v>
      </c>
      <c r="P377">
        <v>4352.25</v>
      </c>
      <c r="Q377">
        <v>4004.74</v>
      </c>
      <c r="R377">
        <v>4158.66</v>
      </c>
      <c r="S377">
        <v>4093.05</v>
      </c>
      <c r="T377">
        <v>4084.84</v>
      </c>
      <c r="U377">
        <v>4037.03</v>
      </c>
      <c r="V377">
        <v>3784.21</v>
      </c>
      <c r="W377">
        <v>3955.48</v>
      </c>
      <c r="X377">
        <v>4300.71</v>
      </c>
      <c r="Y377">
        <v>4504.7299999999996</v>
      </c>
      <c r="Z377">
        <v>4463.93</v>
      </c>
      <c r="AA377" t="s">
        <v>1589</v>
      </c>
      <c r="AB377">
        <v>4580.42</v>
      </c>
      <c r="AC377">
        <v>4825.3599999999997</v>
      </c>
      <c r="AD377">
        <v>4915.18</v>
      </c>
      <c r="AE377">
        <v>5258.09</v>
      </c>
      <c r="AF377">
        <v>5277.41</v>
      </c>
      <c r="AG377">
        <v>5563.34</v>
      </c>
      <c r="AH377">
        <v>5212.0600000000004</v>
      </c>
      <c r="AI377">
        <v>5538.83</v>
      </c>
      <c r="AJ377">
        <v>5396.17</v>
      </c>
      <c r="AK377">
        <v>4935.5200000000004</v>
      </c>
      <c r="AL377">
        <v>5162.43</v>
      </c>
      <c r="AM377">
        <v>5253.43</v>
      </c>
      <c r="AN377" t="s">
        <v>1587</v>
      </c>
      <c r="AO377">
        <v>6229.38</v>
      </c>
      <c r="AP377">
        <v>5842.63</v>
      </c>
      <c r="AQ377">
        <v>6132.69</v>
      </c>
      <c r="AR377">
        <v>5580.2</v>
      </c>
      <c r="AS377">
        <v>5359.2</v>
      </c>
      <c r="AT377">
        <v>5110.57</v>
      </c>
      <c r="AU377">
        <v>4867.8900000000003</v>
      </c>
      <c r="AV377">
        <v>4854.87</v>
      </c>
      <c r="AW377">
        <v>4815.82</v>
      </c>
      <c r="AX377">
        <v>4594.55</v>
      </c>
      <c r="AY377">
        <v>4343.8999999999996</v>
      </c>
      <c r="AZ377">
        <v>4839.4399999999996</v>
      </c>
      <c r="BA377" t="s">
        <v>1586</v>
      </c>
      <c r="BB377">
        <v>1877.52</v>
      </c>
      <c r="BC377">
        <v>1672.41</v>
      </c>
      <c r="BD377">
        <v>1561.97</v>
      </c>
      <c r="BE377">
        <v>1901.19</v>
      </c>
      <c r="BF377">
        <v>1869.63</v>
      </c>
      <c r="BG377">
        <v>1964.3</v>
      </c>
      <c r="BH377">
        <v>1885.73</v>
      </c>
      <c r="BI377">
        <v>1893.66</v>
      </c>
      <c r="BJ377">
        <v>2020.43</v>
      </c>
      <c r="BK377">
        <v>2392.8200000000002</v>
      </c>
      <c r="BL377">
        <v>2751.16</v>
      </c>
      <c r="BM377">
        <v>2958.54</v>
      </c>
      <c r="BN377" t="s">
        <v>1592</v>
      </c>
      <c r="BO377">
        <v>1442.34</v>
      </c>
      <c r="BP377">
        <v>1640.53</v>
      </c>
      <c r="BQ377">
        <v>1673.56</v>
      </c>
      <c r="BR377">
        <v>1673.56</v>
      </c>
      <c r="BS377">
        <v>1706.59</v>
      </c>
      <c r="BT377">
        <v>1761.64</v>
      </c>
      <c r="BU377">
        <v>1752.47</v>
      </c>
      <c r="BV377">
        <v>1741.72</v>
      </c>
      <c r="BW377">
        <v>1773.27</v>
      </c>
      <c r="BX377">
        <v>1858.73</v>
      </c>
      <c r="BY377">
        <v>1970.3</v>
      </c>
      <c r="BZ377">
        <v>1886.01</v>
      </c>
      <c r="CA377" t="s">
        <v>1586</v>
      </c>
      <c r="CB377">
        <v>3080.65</v>
      </c>
      <c r="CC377">
        <v>2803.39</v>
      </c>
      <c r="CD377">
        <v>2764.88</v>
      </c>
      <c r="CE377">
        <v>3570.48</v>
      </c>
      <c r="CF377">
        <v>3607.2</v>
      </c>
      <c r="CG377">
        <v>3062.02</v>
      </c>
      <c r="CH377">
        <v>3407.74</v>
      </c>
      <c r="CI377">
        <v>4323.13</v>
      </c>
      <c r="CJ377">
        <v>3977.02</v>
      </c>
      <c r="CK377">
        <v>3895.52</v>
      </c>
      <c r="CL377">
        <v>3137.6</v>
      </c>
      <c r="CM377">
        <v>3009.07</v>
      </c>
      <c r="CN377" t="s">
        <v>1586</v>
      </c>
      <c r="CO377">
        <v>2635.91</v>
      </c>
      <c r="CP377">
        <v>2540.64</v>
      </c>
      <c r="CQ377">
        <v>2755.01</v>
      </c>
      <c r="CR377">
        <v>3017.01</v>
      </c>
      <c r="CS377">
        <v>3263.81</v>
      </c>
      <c r="CT377">
        <v>3318.5</v>
      </c>
      <c r="CU377">
        <v>2856.34</v>
      </c>
      <c r="CV377">
        <v>2606.3200000000002</v>
      </c>
      <c r="CW377">
        <v>2674.5</v>
      </c>
      <c r="CX377">
        <v>2311.7800000000002</v>
      </c>
      <c r="CY377">
        <v>2311.7800000000002</v>
      </c>
      <c r="CZ377">
        <v>2484.1</v>
      </c>
      <c r="DA377" t="s">
        <v>1580</v>
      </c>
      <c r="DB377">
        <v>4814.1400000000003</v>
      </c>
      <c r="DC377">
        <v>5060.12</v>
      </c>
      <c r="DD377">
        <v>5259.25</v>
      </c>
      <c r="DE377">
        <v>5036.6899999999996</v>
      </c>
      <c r="DF377">
        <v>5396.02</v>
      </c>
      <c r="DG377">
        <v>5616.87</v>
      </c>
      <c r="DH377">
        <v>2938.51</v>
      </c>
      <c r="DI377">
        <v>3689.4</v>
      </c>
      <c r="DJ377">
        <v>3552.79</v>
      </c>
      <c r="DK377">
        <v>3767.39</v>
      </c>
      <c r="DL377">
        <v>3797.2</v>
      </c>
      <c r="DM377">
        <v>4297.92</v>
      </c>
      <c r="DN377" t="s">
        <v>1583</v>
      </c>
      <c r="DO377">
        <v>887.6</v>
      </c>
      <c r="DP377">
        <v>907.5</v>
      </c>
      <c r="DQ377">
        <v>955.26</v>
      </c>
      <c r="DR377">
        <v>1000.91</v>
      </c>
      <c r="DS377">
        <v>1096.74</v>
      </c>
      <c r="DT377">
        <v>1138.01</v>
      </c>
      <c r="DU377">
        <v>1300.58</v>
      </c>
      <c r="DV377">
        <v>1265.93</v>
      </c>
      <c r="DW377">
        <v>1320.4</v>
      </c>
      <c r="DX377">
        <v>1007.81</v>
      </c>
      <c r="DY377">
        <v>1107.52</v>
      </c>
      <c r="DZ377">
        <v>1068.33</v>
      </c>
      <c r="EA377" t="s">
        <v>1923</v>
      </c>
      <c r="EB377">
        <v>4154.55</v>
      </c>
      <c r="EC377">
        <v>3979.42</v>
      </c>
      <c r="ED377">
        <v>3220.51</v>
      </c>
      <c r="EE377">
        <v>4206.1099999999997</v>
      </c>
      <c r="EF377">
        <v>4560.68</v>
      </c>
      <c r="EG377">
        <v>4400.04</v>
      </c>
      <c r="EH377">
        <v>4603.2299999999996</v>
      </c>
      <c r="EI377">
        <v>4147.8100000000004</v>
      </c>
      <c r="EJ377">
        <v>4052.43</v>
      </c>
      <c r="EK377">
        <v>2158.9</v>
      </c>
      <c r="EL377">
        <v>2065.66</v>
      </c>
      <c r="EM377">
        <v>2493.02</v>
      </c>
      <c r="EN377" t="s">
        <v>1973</v>
      </c>
      <c r="EO377">
        <v>31509.5</v>
      </c>
      <c r="EP377">
        <v>31322.5</v>
      </c>
      <c r="EQ377">
        <v>43757.98</v>
      </c>
      <c r="ER377">
        <v>34642.269999999997</v>
      </c>
      <c r="ES377">
        <v>33324.36</v>
      </c>
      <c r="ET377">
        <v>32443.5</v>
      </c>
      <c r="EU377">
        <v>84479.25</v>
      </c>
      <c r="EV377">
        <v>79275.81</v>
      </c>
      <c r="EW377">
        <v>86154.880000000005</v>
      </c>
      <c r="EX377">
        <v>77539.38</v>
      </c>
      <c r="EY377">
        <v>75878.559999999998</v>
      </c>
      <c r="EZ377">
        <v>62176.87</v>
      </c>
      <c r="FA377" t="s">
        <v>1922</v>
      </c>
      <c r="FB377">
        <v>61511.96</v>
      </c>
      <c r="FC377">
        <v>64230.559999999998</v>
      </c>
      <c r="FD377">
        <v>46100.97</v>
      </c>
      <c r="FE377">
        <v>38802.050000000003</v>
      </c>
      <c r="FF377">
        <v>46761.57</v>
      </c>
      <c r="FG377">
        <v>46640.41</v>
      </c>
      <c r="FH377">
        <v>43823.35</v>
      </c>
      <c r="FI377">
        <v>49709.14</v>
      </c>
      <c r="FJ377">
        <v>44751.17</v>
      </c>
      <c r="FK377">
        <v>34067.160000000003</v>
      </c>
      <c r="FL377">
        <v>39260.89</v>
      </c>
      <c r="FM377">
        <v>43785.91</v>
      </c>
      <c r="FN377" t="s">
        <v>1922</v>
      </c>
      <c r="FO377">
        <v>38603.15</v>
      </c>
      <c r="FP377">
        <v>32573.61</v>
      </c>
      <c r="FQ377">
        <v>27594.73</v>
      </c>
      <c r="FR377">
        <v>30180.07</v>
      </c>
      <c r="FS377">
        <v>22920.98</v>
      </c>
      <c r="FT377">
        <v>23990.82</v>
      </c>
      <c r="FU377">
        <v>20342.55</v>
      </c>
      <c r="FV377">
        <v>19902.64</v>
      </c>
      <c r="FW377">
        <v>21534.65</v>
      </c>
      <c r="FX377">
        <v>23135.57</v>
      </c>
      <c r="FY377">
        <v>27720.720000000001</v>
      </c>
      <c r="FZ377">
        <v>33176.269999999997</v>
      </c>
      <c r="GA377" t="s">
        <v>1583</v>
      </c>
      <c r="GB377">
        <v>2929.31</v>
      </c>
      <c r="GC377">
        <v>3092.08</v>
      </c>
      <c r="GD377">
        <v>3100.76</v>
      </c>
      <c r="GE377">
        <v>3111.16</v>
      </c>
      <c r="GF377">
        <v>3496.45</v>
      </c>
      <c r="GG377">
        <v>4007.11</v>
      </c>
      <c r="GH377">
        <v>3880.05</v>
      </c>
      <c r="GI377">
        <v>3721.81</v>
      </c>
      <c r="GJ377">
        <v>4100.0200000000004</v>
      </c>
      <c r="GK377">
        <v>4366.13</v>
      </c>
      <c r="GL377">
        <v>5491.48</v>
      </c>
      <c r="GM377">
        <v>6079.1</v>
      </c>
      <c r="GN377" t="s">
        <v>1579</v>
      </c>
      <c r="GO377">
        <v>11091.64</v>
      </c>
      <c r="GP377">
        <v>10951.95</v>
      </c>
      <c r="GQ377">
        <v>11454.33</v>
      </c>
      <c r="GR377">
        <v>11601.37</v>
      </c>
      <c r="GS377">
        <v>10553.53</v>
      </c>
      <c r="GT377">
        <v>10516.54</v>
      </c>
      <c r="GU377">
        <v>10745.86</v>
      </c>
      <c r="GV377">
        <v>10472.16</v>
      </c>
      <c r="GW377">
        <v>10849.43</v>
      </c>
      <c r="GX377">
        <v>10457.36</v>
      </c>
      <c r="GY377">
        <v>10232.98</v>
      </c>
      <c r="GZ377">
        <v>10800.93</v>
      </c>
      <c r="HA377" t="s">
        <v>1579</v>
      </c>
      <c r="HB377">
        <v>11080.1</v>
      </c>
      <c r="HC377">
        <v>11062.8</v>
      </c>
      <c r="HD377">
        <v>10716.94</v>
      </c>
      <c r="HE377">
        <v>10473.19</v>
      </c>
      <c r="HF377">
        <v>10506.77</v>
      </c>
      <c r="HG377">
        <v>11096.14</v>
      </c>
      <c r="HH377">
        <v>11317.46</v>
      </c>
      <c r="HI377">
        <v>11021.32</v>
      </c>
      <c r="HJ377">
        <v>11081.61</v>
      </c>
      <c r="HK377">
        <v>11292.64</v>
      </c>
      <c r="HL377">
        <v>10849.14</v>
      </c>
      <c r="HM377">
        <v>11216.57</v>
      </c>
      <c r="HN377" t="s">
        <v>1972</v>
      </c>
      <c r="HO377">
        <v>2615.98</v>
      </c>
      <c r="HP377">
        <v>3239.87</v>
      </c>
      <c r="HQ377">
        <v>3286.66</v>
      </c>
      <c r="HR377">
        <v>3154.35</v>
      </c>
      <c r="HS377">
        <v>3346.35</v>
      </c>
      <c r="HT377">
        <v>2916.65</v>
      </c>
      <c r="HU377">
        <v>2802.18</v>
      </c>
      <c r="HV377">
        <v>2735.82</v>
      </c>
      <c r="HW377">
        <v>2965.26</v>
      </c>
      <c r="HX377">
        <v>3011.47</v>
      </c>
      <c r="HY377">
        <v>3178.12</v>
      </c>
      <c r="HZ377">
        <v>3510.75</v>
      </c>
      <c r="IA377" t="s">
        <v>1583</v>
      </c>
      <c r="IB377">
        <v>8431.7800000000007</v>
      </c>
      <c r="IC377">
        <v>8635.4500000000007</v>
      </c>
      <c r="ID377">
        <v>7693.24</v>
      </c>
      <c r="IE377">
        <v>6740.86</v>
      </c>
      <c r="IF377">
        <v>6911.1</v>
      </c>
      <c r="IG377">
        <v>6923.9</v>
      </c>
      <c r="IH377">
        <v>5787.41</v>
      </c>
      <c r="II377">
        <v>4936.42</v>
      </c>
      <c r="IJ377">
        <v>4258.2700000000004</v>
      </c>
      <c r="IK377">
        <v>3784.85</v>
      </c>
      <c r="IL377">
        <v>3643.29</v>
      </c>
      <c r="IM377">
        <v>2575.65</v>
      </c>
      <c r="IN377" t="s">
        <v>2084</v>
      </c>
      <c r="IO377">
        <v>12520.8</v>
      </c>
      <c r="IP377">
        <v>13827.3</v>
      </c>
      <c r="IQ377">
        <v>14096.68</v>
      </c>
      <c r="IR377">
        <v>16125.11</v>
      </c>
      <c r="IS377">
        <v>15930.62</v>
      </c>
      <c r="IT377">
        <v>14448.62</v>
      </c>
      <c r="IU377">
        <v>13756.8</v>
      </c>
      <c r="IV377">
        <v>13755.11</v>
      </c>
      <c r="IW377">
        <v>14946.46</v>
      </c>
      <c r="IX377">
        <v>16721.7</v>
      </c>
      <c r="IY377">
        <v>13474.16</v>
      </c>
      <c r="IZ377">
        <v>9619.08</v>
      </c>
      <c r="JA377" t="s">
        <v>1972</v>
      </c>
      <c r="JB377">
        <v>1719.37</v>
      </c>
      <c r="JC377">
        <v>1355.44</v>
      </c>
      <c r="JD377">
        <v>1087.5</v>
      </c>
      <c r="JE377">
        <v>1378.48</v>
      </c>
      <c r="JF377">
        <v>1630.65</v>
      </c>
      <c r="JG377">
        <v>1671.98</v>
      </c>
      <c r="JH377">
        <v>1540.08</v>
      </c>
      <c r="JI377">
        <v>1581.35</v>
      </c>
      <c r="JJ377">
        <v>1819.91</v>
      </c>
      <c r="JK377">
        <v>1963.99</v>
      </c>
      <c r="JL377">
        <v>2044.54</v>
      </c>
      <c r="JM377">
        <v>2128.1999999999998</v>
      </c>
      <c r="JN377" t="s">
        <v>1583</v>
      </c>
      <c r="JO377">
        <v>3803.67</v>
      </c>
      <c r="JP377">
        <v>4016.67</v>
      </c>
      <c r="JQ377">
        <v>4174.3500000000004</v>
      </c>
      <c r="JR377">
        <v>4251.1499999999996</v>
      </c>
      <c r="JS377">
        <v>5122.8900000000003</v>
      </c>
      <c r="JT377">
        <v>4001.9</v>
      </c>
      <c r="JU377">
        <v>3209.94</v>
      </c>
      <c r="JV377">
        <v>3436.73</v>
      </c>
      <c r="JW377">
        <v>3218.58</v>
      </c>
      <c r="JX377">
        <v>3341.05</v>
      </c>
      <c r="JY377">
        <v>2977.56</v>
      </c>
      <c r="JZ377">
        <v>2499.77</v>
      </c>
      <c r="KA377" t="s">
        <v>1583</v>
      </c>
      <c r="KB377">
        <v>2973.73</v>
      </c>
      <c r="KC377">
        <v>3094.24</v>
      </c>
      <c r="KD377">
        <v>2540.33</v>
      </c>
      <c r="KE377">
        <v>2863.59</v>
      </c>
      <c r="KF377">
        <v>3047.18</v>
      </c>
      <c r="KG377">
        <v>3077.81</v>
      </c>
      <c r="KH377">
        <v>2993.59</v>
      </c>
      <c r="KI377">
        <v>2561.2600000000002</v>
      </c>
      <c r="KJ377">
        <v>1761.1</v>
      </c>
      <c r="KK377">
        <v>1355.29</v>
      </c>
      <c r="KL377">
        <v>1913.9</v>
      </c>
      <c r="KM377">
        <v>2327.31</v>
      </c>
      <c r="KN377" t="s">
        <v>1581</v>
      </c>
      <c r="KO377">
        <v>16699.91</v>
      </c>
      <c r="KP377">
        <v>15354.2</v>
      </c>
      <c r="KQ377">
        <v>15586.34</v>
      </c>
      <c r="KR377">
        <v>15495.26</v>
      </c>
      <c r="KS377">
        <v>15920.5</v>
      </c>
      <c r="KT377">
        <v>15783.92</v>
      </c>
      <c r="KU377">
        <v>16492.16</v>
      </c>
      <c r="KV377">
        <v>16492.16</v>
      </c>
      <c r="KW377">
        <v>16016.62</v>
      </c>
      <c r="KX377">
        <v>16041.92</v>
      </c>
      <c r="KY377">
        <v>15753.56</v>
      </c>
      <c r="KZ377">
        <v>15100.95</v>
      </c>
      <c r="LA377" t="s">
        <v>1581</v>
      </c>
      <c r="LB377">
        <v>15480.38</v>
      </c>
      <c r="LC377">
        <v>15770.74</v>
      </c>
      <c r="LD377">
        <v>16620.830000000002</v>
      </c>
      <c r="LE377">
        <v>17293.759999999998</v>
      </c>
      <c r="LF377">
        <v>18513.38</v>
      </c>
      <c r="LG377">
        <v>16742.490000000002</v>
      </c>
      <c r="LH377">
        <v>16115.09</v>
      </c>
      <c r="LI377">
        <v>17371.13</v>
      </c>
      <c r="LJ377">
        <v>16399.88</v>
      </c>
      <c r="LK377">
        <v>16799.509999999998</v>
      </c>
      <c r="LL377">
        <v>17108.22</v>
      </c>
      <c r="LM377">
        <v>16531.54</v>
      </c>
      <c r="LN377" t="s">
        <v>2034</v>
      </c>
      <c r="LO377">
        <v>42513.41</v>
      </c>
      <c r="LP377">
        <v>37087.449999999997</v>
      </c>
      <c r="LQ377">
        <v>38258.379999999997</v>
      </c>
      <c r="LR377">
        <v>39561.230000000003</v>
      </c>
      <c r="LS377">
        <v>37338.199999999997</v>
      </c>
      <c r="LT377">
        <v>38649.19</v>
      </c>
      <c r="LU377">
        <v>41478.199999999997</v>
      </c>
      <c r="LV377">
        <v>39319.29</v>
      </c>
      <c r="LW377">
        <v>41082.6</v>
      </c>
      <c r="LX377">
        <v>39246.01</v>
      </c>
      <c r="LY377">
        <v>40073.269999999997</v>
      </c>
      <c r="LZ377">
        <v>38171.760000000002</v>
      </c>
      <c r="MA377" t="s">
        <v>1702</v>
      </c>
      <c r="MB377">
        <v>33594.04</v>
      </c>
      <c r="MC377">
        <v>33511.81</v>
      </c>
      <c r="MD377">
        <v>36669.360000000001</v>
      </c>
      <c r="ME377">
        <v>37483.040000000001</v>
      </c>
      <c r="MF377">
        <v>38294.39</v>
      </c>
      <c r="MG377">
        <v>38436.699999999997</v>
      </c>
      <c r="MH377">
        <v>43072.75</v>
      </c>
      <c r="MI377">
        <v>38722.57</v>
      </c>
      <c r="MJ377">
        <v>34494.21</v>
      </c>
      <c r="MK377">
        <v>29223.74</v>
      </c>
      <c r="ML377">
        <v>29668.19</v>
      </c>
      <c r="MM377">
        <v>27486.37</v>
      </c>
      <c r="MN377" t="s">
        <v>1934</v>
      </c>
      <c r="MO377">
        <v>31409.24</v>
      </c>
      <c r="MP377">
        <v>27924.58</v>
      </c>
      <c r="MQ377">
        <v>31055.42</v>
      </c>
      <c r="MR377">
        <v>34539.68</v>
      </c>
      <c r="MS377">
        <v>34669.46</v>
      </c>
      <c r="MT377">
        <v>34814.519999999997</v>
      </c>
      <c r="MU377">
        <v>36087.43</v>
      </c>
      <c r="MV377">
        <v>36929.160000000003</v>
      </c>
      <c r="MW377">
        <v>40860.019999999997</v>
      </c>
      <c r="MX377">
        <v>41050.379999999997</v>
      </c>
      <c r="MY377">
        <v>39433.96</v>
      </c>
      <c r="MZ377">
        <v>37811.949999999997</v>
      </c>
      <c r="NA377" t="s">
        <v>2337</v>
      </c>
      <c r="NB377">
        <v>15625.21</v>
      </c>
      <c r="NC377">
        <v>16919.63</v>
      </c>
      <c r="ND377">
        <v>17207.23</v>
      </c>
      <c r="NE377">
        <v>16932.86</v>
      </c>
      <c r="NF377">
        <v>18219.689999999999</v>
      </c>
      <c r="NG377">
        <v>18821.48</v>
      </c>
      <c r="NH377">
        <v>18377</v>
      </c>
      <c r="NI377">
        <v>19071.14</v>
      </c>
      <c r="NJ377">
        <v>19091.990000000002</v>
      </c>
      <c r="NK377">
        <v>24293.93</v>
      </c>
      <c r="NL377">
        <v>23982.2</v>
      </c>
      <c r="NM377">
        <v>24408.63</v>
      </c>
      <c r="NN377" t="s">
        <v>2291</v>
      </c>
      <c r="NO377">
        <v>2671.44</v>
      </c>
      <c r="NP377">
        <v>2584.65</v>
      </c>
      <c r="NQ377">
        <v>2990.42</v>
      </c>
      <c r="NR377">
        <v>2988.98</v>
      </c>
      <c r="NS377">
        <v>3353.16</v>
      </c>
      <c r="NT377">
        <v>3972.47</v>
      </c>
      <c r="NU377">
        <v>4188.2</v>
      </c>
      <c r="NV377">
        <v>3551.99</v>
      </c>
      <c r="NW377">
        <v>3805.04</v>
      </c>
      <c r="NX377">
        <v>3933.42</v>
      </c>
      <c r="NY377">
        <v>4378.95</v>
      </c>
      <c r="NZ377">
        <v>4500.8999999999996</v>
      </c>
      <c r="OA377" t="s">
        <v>2339</v>
      </c>
      <c r="OB377">
        <v>20583.7</v>
      </c>
      <c r="OC377">
        <v>24068.05</v>
      </c>
      <c r="OD377">
        <v>22269.97</v>
      </c>
      <c r="OE377">
        <v>22488.87</v>
      </c>
      <c r="OF377">
        <v>21818.6</v>
      </c>
      <c r="OG377">
        <v>19951.07</v>
      </c>
      <c r="OH377">
        <v>20862.46</v>
      </c>
      <c r="OI377">
        <v>15275.95</v>
      </c>
      <c r="OJ377">
        <v>14708.9</v>
      </c>
      <c r="OK377">
        <v>12969.57</v>
      </c>
      <c r="OL377">
        <v>13931.28</v>
      </c>
      <c r="OM377">
        <v>14779.62</v>
      </c>
    </row>
    <row r="378" spans="1:403" x14ac:dyDescent="0.5">
      <c r="A378" t="s">
        <v>1588</v>
      </c>
      <c r="B378">
        <v>1223.9100000000001</v>
      </c>
      <c r="C378">
        <v>1223.9100000000001</v>
      </c>
      <c r="D378">
        <v>1171.46</v>
      </c>
      <c r="E378">
        <v>1153.98</v>
      </c>
      <c r="F378">
        <v>1132.1199999999999</v>
      </c>
      <c r="G378">
        <v>1228.29</v>
      </c>
      <c r="H378">
        <v>1203.67</v>
      </c>
      <c r="I378">
        <v>1321.85</v>
      </c>
      <c r="J378">
        <v>1321.85</v>
      </c>
      <c r="K378">
        <v>1212.43</v>
      </c>
      <c r="L378">
        <v>1154.1400000000001</v>
      </c>
      <c r="M378">
        <v>1112.8800000000001</v>
      </c>
      <c r="N378" t="s">
        <v>1590</v>
      </c>
      <c r="O378">
        <v>2161.5</v>
      </c>
      <c r="P378">
        <v>1820.21</v>
      </c>
      <c r="Q378">
        <v>2033.51</v>
      </c>
      <c r="R378">
        <v>2047.73</v>
      </c>
      <c r="S378">
        <v>1964.02</v>
      </c>
      <c r="T378">
        <v>2063.64</v>
      </c>
      <c r="U378">
        <v>2039.11</v>
      </c>
      <c r="V378">
        <v>1768.18</v>
      </c>
      <c r="W378">
        <v>1540.03</v>
      </c>
      <c r="X378">
        <v>1157.46</v>
      </c>
      <c r="Y378">
        <v>1186.04</v>
      </c>
      <c r="Z378">
        <v>1257.83</v>
      </c>
      <c r="AA378" t="s">
        <v>1590</v>
      </c>
      <c r="AB378">
        <v>1315</v>
      </c>
      <c r="AC378">
        <v>1829.57</v>
      </c>
      <c r="AD378">
        <v>2358.4299999999998</v>
      </c>
      <c r="AE378">
        <v>2615.71</v>
      </c>
      <c r="AF378">
        <v>2261.25</v>
      </c>
      <c r="AG378">
        <v>2047.5</v>
      </c>
      <c r="AH378">
        <v>2216.56</v>
      </c>
      <c r="AI378">
        <v>2454.0500000000002</v>
      </c>
      <c r="AJ378">
        <v>2974.27</v>
      </c>
      <c r="AK378">
        <v>2996.53</v>
      </c>
      <c r="AL378">
        <v>2690.07</v>
      </c>
      <c r="AM378">
        <v>2372.25</v>
      </c>
      <c r="AN378" t="s">
        <v>1588</v>
      </c>
      <c r="AO378">
        <v>1418.08</v>
      </c>
      <c r="AP378">
        <v>1432.6</v>
      </c>
      <c r="AQ378">
        <v>1374.52</v>
      </c>
      <c r="AR378">
        <v>1268.05</v>
      </c>
      <c r="AS378">
        <v>1271.92</v>
      </c>
      <c r="AT378">
        <v>1321.03</v>
      </c>
      <c r="AU378">
        <v>1296.47</v>
      </c>
      <c r="AV378">
        <v>1296.47</v>
      </c>
      <c r="AW378">
        <v>1375.04</v>
      </c>
      <c r="AX378">
        <v>1566.73</v>
      </c>
      <c r="AY378">
        <v>1629.8</v>
      </c>
      <c r="AZ378">
        <v>1745.5</v>
      </c>
      <c r="BA378" t="s">
        <v>1587</v>
      </c>
      <c r="BB378">
        <v>4943.2299999999996</v>
      </c>
      <c r="BC378">
        <v>5124.88</v>
      </c>
      <c r="BD378">
        <v>5072.9799999999996</v>
      </c>
      <c r="BE378">
        <v>5296.14</v>
      </c>
      <c r="BF378">
        <v>4906.72</v>
      </c>
      <c r="BG378">
        <v>4750.95</v>
      </c>
      <c r="BH378">
        <v>4776.91</v>
      </c>
      <c r="BI378">
        <v>3868.26</v>
      </c>
      <c r="BJ378">
        <v>4075.96</v>
      </c>
      <c r="BK378">
        <v>4075.96</v>
      </c>
      <c r="BL378">
        <v>4322.59</v>
      </c>
      <c r="BM378">
        <v>4309.6099999999997</v>
      </c>
      <c r="BN378" t="s">
        <v>1593</v>
      </c>
      <c r="BO378">
        <v>7936.5</v>
      </c>
      <c r="BP378">
        <v>9185.25</v>
      </c>
      <c r="BQ378">
        <v>9213</v>
      </c>
      <c r="BR378">
        <v>8763.1</v>
      </c>
      <c r="BS378">
        <v>8376.09</v>
      </c>
      <c r="BT378">
        <v>7887.52</v>
      </c>
      <c r="BU378">
        <v>8356.36</v>
      </c>
      <c r="BV378">
        <v>7859.94</v>
      </c>
      <c r="BW378">
        <v>7928.75</v>
      </c>
      <c r="BX378">
        <v>7489.79</v>
      </c>
      <c r="BY378">
        <v>7764.14</v>
      </c>
      <c r="BZ378">
        <v>7434.91</v>
      </c>
      <c r="CA378" t="s">
        <v>1587</v>
      </c>
      <c r="CB378">
        <v>4463.75</v>
      </c>
      <c r="CC378">
        <v>4787.59</v>
      </c>
      <c r="CD378">
        <v>4943.7</v>
      </c>
      <c r="CE378">
        <v>4809.09</v>
      </c>
      <c r="CF378">
        <v>4884.43</v>
      </c>
      <c r="CG378">
        <v>4922.09</v>
      </c>
      <c r="CH378">
        <v>5185.78</v>
      </c>
      <c r="CI378">
        <v>5599.89</v>
      </c>
      <c r="CJ378">
        <v>5417.57</v>
      </c>
      <c r="CK378">
        <v>6103.18</v>
      </c>
      <c r="CL378">
        <v>6381.2</v>
      </c>
      <c r="CM378">
        <v>6897.52</v>
      </c>
      <c r="CN378" t="s">
        <v>1587</v>
      </c>
      <c r="CO378">
        <v>6606.26</v>
      </c>
      <c r="CP378">
        <v>7130.6</v>
      </c>
      <c r="CQ378">
        <v>7165.2</v>
      </c>
      <c r="CR378">
        <v>7125.47</v>
      </c>
      <c r="CS378">
        <v>6185.12</v>
      </c>
      <c r="CT378">
        <v>6476.5</v>
      </c>
      <c r="CU378">
        <v>6873.83</v>
      </c>
      <c r="CV378">
        <v>6783.42</v>
      </c>
      <c r="CW378">
        <v>6624.43</v>
      </c>
      <c r="CX378">
        <v>7282.61</v>
      </c>
      <c r="CY378">
        <v>7401.79</v>
      </c>
      <c r="CZ378">
        <v>8063.84</v>
      </c>
      <c r="DA378" t="s">
        <v>1581</v>
      </c>
      <c r="DB378">
        <v>6497.54</v>
      </c>
      <c r="DC378">
        <v>6497.54</v>
      </c>
      <c r="DD378">
        <v>6735.98</v>
      </c>
      <c r="DE378">
        <v>6117.89</v>
      </c>
      <c r="DF378">
        <v>5566.99</v>
      </c>
      <c r="DG378">
        <v>5711.96</v>
      </c>
      <c r="DH378">
        <v>5827.94</v>
      </c>
      <c r="DI378">
        <v>5639.47</v>
      </c>
      <c r="DJ378">
        <v>5755.45</v>
      </c>
      <c r="DK378">
        <v>6074.39</v>
      </c>
      <c r="DL378">
        <v>6030.9</v>
      </c>
      <c r="DM378">
        <v>6871.75</v>
      </c>
      <c r="DN378" t="s">
        <v>1584</v>
      </c>
      <c r="DO378">
        <v>7304.92</v>
      </c>
      <c r="DP378">
        <v>7521.3</v>
      </c>
      <c r="DQ378">
        <v>7616.51</v>
      </c>
      <c r="DR378">
        <v>7838.99</v>
      </c>
      <c r="DS378">
        <v>7265.68</v>
      </c>
      <c r="DT378">
        <v>8001.55</v>
      </c>
      <c r="DU378">
        <v>7637.84</v>
      </c>
      <c r="DV378">
        <v>7533.93</v>
      </c>
      <c r="DW378">
        <v>7301.32</v>
      </c>
      <c r="DX378">
        <v>7931.77</v>
      </c>
      <c r="DY378">
        <v>7982.88</v>
      </c>
      <c r="DZ378">
        <v>8439.2900000000009</v>
      </c>
      <c r="EA378" t="s">
        <v>1586</v>
      </c>
      <c r="EB378">
        <v>4076.65</v>
      </c>
      <c r="EC378">
        <v>5208.71</v>
      </c>
      <c r="ED378">
        <v>5666.49</v>
      </c>
      <c r="EE378">
        <v>6415.01</v>
      </c>
      <c r="EF378">
        <v>7384.09</v>
      </c>
      <c r="EG378">
        <v>7808.13</v>
      </c>
      <c r="EH378">
        <v>9773.77</v>
      </c>
      <c r="EI378">
        <v>9657.4599999999991</v>
      </c>
      <c r="EJ378">
        <v>9388.86</v>
      </c>
      <c r="EK378">
        <v>10060.36</v>
      </c>
      <c r="EL378">
        <v>11781.86</v>
      </c>
      <c r="EM378">
        <v>14704.01</v>
      </c>
      <c r="EN378" t="s">
        <v>1586</v>
      </c>
      <c r="EO378">
        <v>10475.25</v>
      </c>
      <c r="EP378">
        <v>8892.48</v>
      </c>
      <c r="EQ378">
        <v>7805.09</v>
      </c>
      <c r="ER378">
        <v>10418.16</v>
      </c>
      <c r="ES378">
        <v>10943.75</v>
      </c>
      <c r="ET378">
        <v>8201.41</v>
      </c>
      <c r="EU378">
        <v>8971.39</v>
      </c>
      <c r="EV378">
        <v>11094.66</v>
      </c>
      <c r="EW378">
        <v>11386.89</v>
      </c>
      <c r="EX378">
        <v>11990.47</v>
      </c>
      <c r="EY378">
        <v>11619.04</v>
      </c>
      <c r="EZ378">
        <v>8728.7900000000009</v>
      </c>
      <c r="FA378" t="s">
        <v>1923</v>
      </c>
      <c r="FB378">
        <v>2411.23</v>
      </c>
      <c r="FC378">
        <v>2555.1799999999998</v>
      </c>
      <c r="FD378">
        <v>2224.09</v>
      </c>
      <c r="FE378">
        <v>1878.6</v>
      </c>
      <c r="FF378">
        <v>2362.1999999999998</v>
      </c>
      <c r="FG378">
        <v>2326.23</v>
      </c>
      <c r="FH378">
        <v>2994.61</v>
      </c>
      <c r="FI378">
        <v>2249.25</v>
      </c>
      <c r="FJ378">
        <v>2094.91</v>
      </c>
      <c r="FK378">
        <v>1771.45</v>
      </c>
      <c r="FL378">
        <v>1936.52</v>
      </c>
      <c r="FM378">
        <v>1980.77</v>
      </c>
      <c r="FN378" t="s">
        <v>2035</v>
      </c>
      <c r="FO378">
        <v>6853.46</v>
      </c>
      <c r="FP378">
        <v>6511.32</v>
      </c>
      <c r="FQ378">
        <v>6866.65</v>
      </c>
      <c r="FR378">
        <v>7972.09</v>
      </c>
      <c r="FS378">
        <v>9123.76</v>
      </c>
      <c r="FT378">
        <v>8416</v>
      </c>
      <c r="FU378">
        <v>7761.21</v>
      </c>
      <c r="FV378">
        <v>5818.02</v>
      </c>
      <c r="FW378">
        <v>5460.67</v>
      </c>
      <c r="FX378">
        <v>6077.37</v>
      </c>
      <c r="FY378">
        <v>6318.01</v>
      </c>
      <c r="FZ378">
        <v>5637</v>
      </c>
      <c r="GA378" t="s">
        <v>1972</v>
      </c>
      <c r="GB378">
        <v>3222.61</v>
      </c>
      <c r="GC378">
        <v>3092.63</v>
      </c>
      <c r="GD378">
        <v>3274.66</v>
      </c>
      <c r="GE378">
        <v>3486.72</v>
      </c>
      <c r="GF378">
        <v>4091.92</v>
      </c>
      <c r="GG378">
        <v>4598.46</v>
      </c>
      <c r="GH378">
        <v>4644.6099999999997</v>
      </c>
      <c r="GI378">
        <v>4091.77</v>
      </c>
      <c r="GJ378">
        <v>4623.26</v>
      </c>
      <c r="GK378">
        <v>4473.43</v>
      </c>
      <c r="GL378">
        <v>5442.01</v>
      </c>
      <c r="GM378">
        <v>5338.1</v>
      </c>
      <c r="GN378" t="s">
        <v>1842</v>
      </c>
      <c r="GO378">
        <v>18055.259999999998</v>
      </c>
      <c r="GP378">
        <v>17843.72</v>
      </c>
      <c r="GQ378">
        <v>18117.07</v>
      </c>
      <c r="GR378">
        <v>19141.05</v>
      </c>
      <c r="GS378">
        <v>19183.98</v>
      </c>
      <c r="GT378">
        <v>18560.02</v>
      </c>
      <c r="GU378">
        <v>18431.75</v>
      </c>
      <c r="GV378">
        <v>16681.599999999999</v>
      </c>
      <c r="GW378">
        <v>17258.93</v>
      </c>
      <c r="GX378">
        <v>18335.439999999999</v>
      </c>
      <c r="GY378">
        <v>18580.93</v>
      </c>
      <c r="GZ378">
        <v>18867.22</v>
      </c>
      <c r="HA378" t="s">
        <v>1842</v>
      </c>
      <c r="HB378">
        <v>17527.86</v>
      </c>
      <c r="HC378">
        <v>17078.189999999999</v>
      </c>
      <c r="HD378">
        <v>17492.39</v>
      </c>
      <c r="HE378">
        <v>18078.669999999998</v>
      </c>
      <c r="HF378">
        <v>18100.18</v>
      </c>
      <c r="HG378">
        <v>19296.919999999998</v>
      </c>
      <c r="HH378">
        <v>19519.57</v>
      </c>
      <c r="HI378">
        <v>19352.21</v>
      </c>
      <c r="HJ378">
        <v>19253.599999999999</v>
      </c>
      <c r="HK378">
        <v>20636.04</v>
      </c>
      <c r="HL378">
        <v>23167</v>
      </c>
      <c r="HM378">
        <v>24435.32</v>
      </c>
      <c r="HN378" t="s">
        <v>1922</v>
      </c>
      <c r="HO378">
        <v>70831.56</v>
      </c>
      <c r="HP378">
        <v>79385.81</v>
      </c>
      <c r="HQ378">
        <v>79551.44</v>
      </c>
      <c r="HR378">
        <v>84768.75</v>
      </c>
      <c r="HS378">
        <v>84897.75</v>
      </c>
      <c r="HT378">
        <v>78863.56</v>
      </c>
      <c r="HU378">
        <v>66141.440000000002</v>
      </c>
      <c r="HV378">
        <v>56957.25</v>
      </c>
      <c r="HW378">
        <v>63350.09</v>
      </c>
      <c r="HX378">
        <v>57254.58</v>
      </c>
      <c r="HY378">
        <v>59045.68</v>
      </c>
      <c r="HZ378">
        <v>60070.25</v>
      </c>
      <c r="IA378" t="s">
        <v>1972</v>
      </c>
      <c r="IB378">
        <v>3455.58</v>
      </c>
      <c r="IC378">
        <v>2980.69</v>
      </c>
      <c r="ID378">
        <v>2800.95</v>
      </c>
      <c r="IE378">
        <v>2656.22</v>
      </c>
      <c r="IF378">
        <v>2824.81</v>
      </c>
      <c r="IG378">
        <v>2545.5300000000002</v>
      </c>
      <c r="IH378">
        <v>2586.98</v>
      </c>
      <c r="II378">
        <v>1929.28</v>
      </c>
      <c r="IJ378">
        <v>1954.26</v>
      </c>
      <c r="IK378">
        <v>2014.51</v>
      </c>
      <c r="IL378">
        <v>2079.2800000000002</v>
      </c>
      <c r="IM378">
        <v>1890.38</v>
      </c>
      <c r="IN378" t="s">
        <v>1583</v>
      </c>
      <c r="IO378">
        <v>2698.54</v>
      </c>
      <c r="IP378">
        <v>4055.5</v>
      </c>
      <c r="IQ378">
        <v>3244.79</v>
      </c>
      <c r="IR378">
        <v>3977.18</v>
      </c>
      <c r="IS378">
        <v>3631.57</v>
      </c>
      <c r="IT378">
        <v>3137.41</v>
      </c>
      <c r="IU378">
        <v>2527.4299999999998</v>
      </c>
      <c r="IV378">
        <v>3091.52</v>
      </c>
      <c r="IW378">
        <v>3735.05</v>
      </c>
      <c r="IX378">
        <v>3922.96</v>
      </c>
      <c r="IY378">
        <v>2690.7</v>
      </c>
      <c r="IZ378">
        <v>2394.59</v>
      </c>
      <c r="JA378" t="s">
        <v>1922</v>
      </c>
      <c r="JB378">
        <v>59315.53</v>
      </c>
      <c r="JC378">
        <v>58209.07</v>
      </c>
      <c r="JD378">
        <v>54085.43</v>
      </c>
      <c r="JE378">
        <v>65450.14</v>
      </c>
      <c r="JF378">
        <v>70603.25</v>
      </c>
      <c r="JG378">
        <v>73483</v>
      </c>
      <c r="JH378">
        <v>74740.81</v>
      </c>
      <c r="JI378">
        <v>78078.63</v>
      </c>
      <c r="JJ378">
        <v>75385.69</v>
      </c>
      <c r="JK378">
        <v>70980.56</v>
      </c>
      <c r="JL378">
        <v>69835.75</v>
      </c>
      <c r="JM378">
        <v>75264.25</v>
      </c>
      <c r="JN378" t="s">
        <v>2227</v>
      </c>
      <c r="JO378" t="s">
        <v>304</v>
      </c>
      <c r="JP378" t="s">
        <v>304</v>
      </c>
      <c r="JQ378" t="s">
        <v>304</v>
      </c>
      <c r="JR378" t="s">
        <v>304</v>
      </c>
      <c r="JS378" t="s">
        <v>304</v>
      </c>
      <c r="JT378" t="s">
        <v>304</v>
      </c>
      <c r="JU378">
        <v>5131.9799999999996</v>
      </c>
      <c r="JV378">
        <v>5935.66</v>
      </c>
      <c r="JW378">
        <v>5385.87</v>
      </c>
      <c r="JX378">
        <v>5314.08</v>
      </c>
      <c r="JY378">
        <v>5776.16</v>
      </c>
      <c r="JZ378">
        <v>6401.38</v>
      </c>
      <c r="KA378" t="s">
        <v>2227</v>
      </c>
      <c r="KB378">
        <v>6413.66</v>
      </c>
      <c r="KC378">
        <v>7288.26</v>
      </c>
      <c r="KD378">
        <v>6789.51</v>
      </c>
      <c r="KE378">
        <v>7254.13</v>
      </c>
      <c r="KF378">
        <v>7480.38</v>
      </c>
      <c r="KG378">
        <v>7441.5</v>
      </c>
      <c r="KH378">
        <v>7548.53</v>
      </c>
      <c r="KI378">
        <v>7805.04</v>
      </c>
      <c r="KJ378">
        <v>6212.9</v>
      </c>
      <c r="KK378">
        <v>4391.95</v>
      </c>
      <c r="KL378">
        <v>6193.33</v>
      </c>
      <c r="KM378">
        <v>5662.47</v>
      </c>
      <c r="KN378" t="s">
        <v>2084</v>
      </c>
      <c r="KO378">
        <v>23000.59</v>
      </c>
      <c r="KP378">
        <v>23695.09</v>
      </c>
      <c r="KQ378">
        <v>22978.11</v>
      </c>
      <c r="KR378">
        <v>23790.92</v>
      </c>
      <c r="KS378">
        <v>24856.9</v>
      </c>
      <c r="KT378">
        <v>22636.67</v>
      </c>
      <c r="KU378">
        <v>24752.68</v>
      </c>
      <c r="KV378">
        <v>25497.96</v>
      </c>
      <c r="KW378">
        <v>24972.97</v>
      </c>
      <c r="KX378">
        <v>23840.639999999999</v>
      </c>
      <c r="KY378">
        <v>23998.48</v>
      </c>
      <c r="KZ378">
        <v>24463.34</v>
      </c>
      <c r="LA378" t="s">
        <v>2084</v>
      </c>
      <c r="LB378">
        <v>24882.16</v>
      </c>
      <c r="LC378">
        <v>26691.34</v>
      </c>
      <c r="LD378">
        <v>26094.07</v>
      </c>
      <c r="LE378">
        <v>26180.57</v>
      </c>
      <c r="LF378">
        <v>28329.79</v>
      </c>
      <c r="LG378">
        <v>26722.31</v>
      </c>
      <c r="LH378">
        <v>26059.78</v>
      </c>
      <c r="LI378">
        <v>27741.29</v>
      </c>
      <c r="LJ378">
        <v>26260.31</v>
      </c>
      <c r="LK378">
        <v>27954.07</v>
      </c>
      <c r="LL378">
        <v>29025.85</v>
      </c>
      <c r="LM378">
        <v>26291.82</v>
      </c>
      <c r="LN378" t="s">
        <v>1581</v>
      </c>
      <c r="LO378">
        <v>16207.78</v>
      </c>
      <c r="LP378">
        <v>16819.849999999999</v>
      </c>
      <c r="LQ378">
        <v>18292.79</v>
      </c>
      <c r="LR378">
        <v>19031.78</v>
      </c>
      <c r="LS378">
        <v>20479.41</v>
      </c>
      <c r="LT378">
        <v>19796.09</v>
      </c>
      <c r="LU378">
        <v>20398.43</v>
      </c>
      <c r="LV378">
        <v>17953.919999999998</v>
      </c>
      <c r="LW378">
        <v>18915.11</v>
      </c>
      <c r="LX378">
        <v>18864.52</v>
      </c>
      <c r="LY378">
        <v>21061.52</v>
      </c>
      <c r="LZ378">
        <v>21063.1</v>
      </c>
      <c r="MA378" t="s">
        <v>2147</v>
      </c>
      <c r="MB378">
        <v>6783.85</v>
      </c>
      <c r="MC378">
        <v>6909.8</v>
      </c>
      <c r="MD378">
        <v>6851.3</v>
      </c>
      <c r="ME378">
        <v>6779.02</v>
      </c>
      <c r="MF378">
        <v>6600.12</v>
      </c>
      <c r="MG378">
        <v>6870.91</v>
      </c>
      <c r="MH378">
        <v>6832.95</v>
      </c>
      <c r="MI378">
        <v>6797.96</v>
      </c>
      <c r="MJ378">
        <v>5804.37</v>
      </c>
      <c r="MK378">
        <v>6182.04</v>
      </c>
      <c r="ML378">
        <v>6756.36</v>
      </c>
      <c r="MM378">
        <v>6611.8</v>
      </c>
      <c r="MN378" t="s">
        <v>2280</v>
      </c>
      <c r="MO378">
        <v>8451.74</v>
      </c>
      <c r="MP378">
        <v>8248.44</v>
      </c>
      <c r="MQ378">
        <v>8150.71</v>
      </c>
      <c r="MR378">
        <v>9269.1200000000008</v>
      </c>
      <c r="MS378">
        <v>10462.84</v>
      </c>
      <c r="MT378">
        <v>10988.11</v>
      </c>
      <c r="MU378">
        <v>11362.32</v>
      </c>
      <c r="MV378">
        <v>10969.07</v>
      </c>
      <c r="MW378">
        <v>12787.12</v>
      </c>
      <c r="MX378">
        <v>12786.93</v>
      </c>
      <c r="MY378">
        <v>12372.88</v>
      </c>
      <c r="MZ378">
        <v>13058.52</v>
      </c>
      <c r="NA378" t="s">
        <v>1326</v>
      </c>
      <c r="NB378">
        <v>18880.580000000002</v>
      </c>
      <c r="NC378">
        <v>18707.900000000001</v>
      </c>
      <c r="ND378">
        <v>19375.509999999998</v>
      </c>
      <c r="NE378">
        <v>18588.7</v>
      </c>
      <c r="NF378">
        <v>18551.55</v>
      </c>
      <c r="NG378">
        <v>18810.57</v>
      </c>
      <c r="NH378">
        <v>16828.05</v>
      </c>
      <c r="NI378">
        <v>17405.72</v>
      </c>
      <c r="NJ378">
        <v>17569.650000000001</v>
      </c>
      <c r="NK378">
        <v>16006.47</v>
      </c>
      <c r="NL378">
        <v>15822.5</v>
      </c>
      <c r="NM378">
        <v>15465.21</v>
      </c>
      <c r="NN378" t="s">
        <v>2016</v>
      </c>
      <c r="NO378">
        <v>10870.59</v>
      </c>
      <c r="NP378">
        <v>11720.17</v>
      </c>
      <c r="NQ378">
        <v>11691.93</v>
      </c>
      <c r="NR378">
        <v>10781.43</v>
      </c>
      <c r="NS378">
        <v>10575.09</v>
      </c>
      <c r="NT378">
        <v>9427.93</v>
      </c>
      <c r="NU378">
        <v>10395.07</v>
      </c>
      <c r="NV378">
        <v>10143.52</v>
      </c>
      <c r="NW378">
        <v>10348.52</v>
      </c>
      <c r="NX378">
        <v>11472.43</v>
      </c>
      <c r="NY378">
        <v>11585.69</v>
      </c>
      <c r="NZ378">
        <v>11122.69</v>
      </c>
      <c r="OA378" t="s">
        <v>1773</v>
      </c>
      <c r="OB378">
        <v>46541.74</v>
      </c>
      <c r="OC378">
        <v>50228.34</v>
      </c>
      <c r="OD378">
        <v>50310.59</v>
      </c>
      <c r="OE378">
        <v>49273.81</v>
      </c>
      <c r="OF378">
        <v>47330.05</v>
      </c>
      <c r="OG378">
        <v>41221.120000000003</v>
      </c>
      <c r="OH378">
        <v>41920.18</v>
      </c>
      <c r="OI378">
        <v>43334.16</v>
      </c>
      <c r="OJ378">
        <v>39648.36</v>
      </c>
      <c r="OK378">
        <v>40327.760000000002</v>
      </c>
      <c r="OL378">
        <v>43490.879999999997</v>
      </c>
      <c r="OM378">
        <v>45307.62</v>
      </c>
    </row>
    <row r="379" spans="1:403" x14ac:dyDescent="0.5">
      <c r="A379" t="s">
        <v>1589</v>
      </c>
      <c r="B379">
        <v>4442.63</v>
      </c>
      <c r="C379">
        <v>4757.6000000000004</v>
      </c>
      <c r="D379">
        <v>4392.8999999999996</v>
      </c>
      <c r="E379">
        <v>4575.25</v>
      </c>
      <c r="F379">
        <v>4621.22</v>
      </c>
      <c r="G379">
        <v>4729.07</v>
      </c>
      <c r="H379">
        <v>4793.0600000000004</v>
      </c>
      <c r="I379">
        <v>5147.18</v>
      </c>
      <c r="J379">
        <v>5320.13</v>
      </c>
      <c r="K379">
        <v>5279.6</v>
      </c>
      <c r="L379">
        <v>5403.34</v>
      </c>
      <c r="M379">
        <v>4355.67</v>
      </c>
      <c r="N379" t="s">
        <v>1591</v>
      </c>
      <c r="O379">
        <v>3166.61</v>
      </c>
      <c r="P379">
        <v>3100.18</v>
      </c>
      <c r="Q379">
        <v>3269.95</v>
      </c>
      <c r="R379">
        <v>3218.65</v>
      </c>
      <c r="S379">
        <v>3085.16</v>
      </c>
      <c r="T379">
        <v>3493.05</v>
      </c>
      <c r="U379">
        <v>3493.05</v>
      </c>
      <c r="V379">
        <v>3914.84</v>
      </c>
      <c r="W379">
        <v>3804.05</v>
      </c>
      <c r="X379">
        <v>3669.72</v>
      </c>
      <c r="Y379">
        <v>3188.8</v>
      </c>
      <c r="Z379">
        <v>3011.24</v>
      </c>
      <c r="AA379" t="s">
        <v>1591</v>
      </c>
      <c r="AB379">
        <v>3375.48</v>
      </c>
      <c r="AC379">
        <v>3671.58</v>
      </c>
      <c r="AD379">
        <v>3775.21</v>
      </c>
      <c r="AE379">
        <v>3391.16</v>
      </c>
      <c r="AF379">
        <v>3658.88</v>
      </c>
      <c r="AG379">
        <v>3792.74</v>
      </c>
      <c r="AH379">
        <v>3564.87</v>
      </c>
      <c r="AI379">
        <v>3550.05</v>
      </c>
      <c r="AJ379">
        <v>3646.39</v>
      </c>
      <c r="AK379">
        <v>3314.9</v>
      </c>
      <c r="AL379">
        <v>3248.15</v>
      </c>
      <c r="AM379">
        <v>2985.9</v>
      </c>
      <c r="AN379" t="s">
        <v>1589</v>
      </c>
      <c r="AO379">
        <v>5520.91</v>
      </c>
      <c r="AP379">
        <v>5711.86</v>
      </c>
      <c r="AQ379">
        <v>6002.43</v>
      </c>
      <c r="AR379">
        <v>5977.53</v>
      </c>
      <c r="AS379">
        <v>6209.99</v>
      </c>
      <c r="AT379">
        <v>5838</v>
      </c>
      <c r="AU379">
        <v>5871.36</v>
      </c>
      <c r="AV379">
        <v>6021.48</v>
      </c>
      <c r="AW379">
        <v>6121.56</v>
      </c>
      <c r="AX379">
        <v>6093.95</v>
      </c>
      <c r="AY379">
        <v>6004.87</v>
      </c>
      <c r="AZ379">
        <v>6156.25</v>
      </c>
      <c r="BA379" t="s">
        <v>1588</v>
      </c>
      <c r="BB379">
        <v>1691.82</v>
      </c>
      <c r="BC379">
        <v>1579.38</v>
      </c>
      <c r="BD379">
        <v>1773.6</v>
      </c>
      <c r="BE379">
        <v>1656.64</v>
      </c>
      <c r="BF379">
        <v>1687.7</v>
      </c>
      <c r="BG379">
        <v>1858.54</v>
      </c>
      <c r="BH379">
        <v>1630.75</v>
      </c>
      <c r="BI379">
        <v>1480.62</v>
      </c>
      <c r="BJ379">
        <v>1693.61</v>
      </c>
      <c r="BK379">
        <v>1771.54</v>
      </c>
      <c r="BL379">
        <v>1633.12</v>
      </c>
      <c r="BM379">
        <v>1533.67</v>
      </c>
      <c r="BN379" t="s">
        <v>1594</v>
      </c>
      <c r="BO379">
        <v>3897.75</v>
      </c>
      <c r="BP379">
        <v>3923.12</v>
      </c>
      <c r="BQ379">
        <v>3804.75</v>
      </c>
      <c r="BR379">
        <v>3694.83</v>
      </c>
      <c r="BS379">
        <v>3914.95</v>
      </c>
      <c r="BT379">
        <v>4193.99</v>
      </c>
      <c r="BU379">
        <v>4265.41</v>
      </c>
      <c r="BV379">
        <v>4358.5</v>
      </c>
      <c r="BW379">
        <v>4180.78</v>
      </c>
      <c r="BX379">
        <v>3879.77</v>
      </c>
      <c r="BY379">
        <v>4032.25</v>
      </c>
      <c r="BZ379">
        <v>3723.39</v>
      </c>
      <c r="CA379" t="s">
        <v>1588</v>
      </c>
      <c r="CB379">
        <v>1546.02</v>
      </c>
      <c r="CC379">
        <v>1638.24</v>
      </c>
      <c r="CD379">
        <v>1746.73</v>
      </c>
      <c r="CE379">
        <v>1763</v>
      </c>
      <c r="CF379">
        <v>1561.06</v>
      </c>
      <c r="CG379">
        <v>1580.33</v>
      </c>
      <c r="CH379">
        <v>1668.12</v>
      </c>
      <c r="CI379">
        <v>1728.48</v>
      </c>
      <c r="CJ379">
        <v>1947.97</v>
      </c>
      <c r="CK379">
        <v>1999.54</v>
      </c>
      <c r="CL379">
        <v>2087.67</v>
      </c>
      <c r="CM379">
        <v>2434.6999999999998</v>
      </c>
      <c r="CN379" t="s">
        <v>1588</v>
      </c>
      <c r="CO379">
        <v>2509.21</v>
      </c>
      <c r="CP379">
        <v>2917.3</v>
      </c>
      <c r="CQ379">
        <v>2979.28</v>
      </c>
      <c r="CR379">
        <v>2912.46</v>
      </c>
      <c r="CS379">
        <v>3463.76</v>
      </c>
      <c r="CT379">
        <v>3385.8</v>
      </c>
      <c r="CU379">
        <v>3336.54</v>
      </c>
      <c r="CV379">
        <v>2979.45</v>
      </c>
      <c r="CW379">
        <v>3063.14</v>
      </c>
      <c r="CX379">
        <v>3286.32</v>
      </c>
      <c r="CY379">
        <v>3544.96</v>
      </c>
      <c r="CZ379">
        <v>3796.97</v>
      </c>
      <c r="DA379" t="s">
        <v>1583</v>
      </c>
      <c r="DB379">
        <v>715.37</v>
      </c>
      <c r="DC379">
        <v>773.53</v>
      </c>
      <c r="DD379">
        <v>785.16</v>
      </c>
      <c r="DE379">
        <v>680.47</v>
      </c>
      <c r="DF379">
        <v>594.14</v>
      </c>
      <c r="DG379">
        <v>676.02</v>
      </c>
      <c r="DH379">
        <v>750.7</v>
      </c>
      <c r="DI379">
        <v>837.17</v>
      </c>
      <c r="DJ379">
        <v>774.58</v>
      </c>
      <c r="DK379">
        <v>798.37</v>
      </c>
      <c r="DL379">
        <v>807.63</v>
      </c>
      <c r="DM379">
        <v>863.71</v>
      </c>
      <c r="DN379" t="s">
        <v>1880</v>
      </c>
      <c r="DO379">
        <v>12141.04</v>
      </c>
      <c r="DP379">
        <v>10684.11</v>
      </c>
      <c r="DQ379">
        <v>11169.75</v>
      </c>
      <c r="DR379">
        <v>10067.31</v>
      </c>
      <c r="DS379">
        <v>9093.0499999999993</v>
      </c>
      <c r="DT379">
        <v>9054.4599999999991</v>
      </c>
      <c r="DU379">
        <v>7836.38</v>
      </c>
      <c r="DV379">
        <v>7937.88</v>
      </c>
      <c r="DW379">
        <v>7430.35</v>
      </c>
      <c r="DX379">
        <v>8262.43</v>
      </c>
      <c r="DY379">
        <v>9581.98</v>
      </c>
      <c r="DZ379">
        <v>9419.7999999999993</v>
      </c>
      <c r="EA379" t="s">
        <v>1587</v>
      </c>
      <c r="EB379">
        <v>10048.34</v>
      </c>
      <c r="EC379">
        <v>8640.7900000000009</v>
      </c>
      <c r="ED379">
        <v>8824.89</v>
      </c>
      <c r="EE379">
        <v>8763.32</v>
      </c>
      <c r="EF379">
        <v>10466.73</v>
      </c>
      <c r="EG379">
        <v>8794.16</v>
      </c>
      <c r="EH379">
        <v>9812.01</v>
      </c>
      <c r="EI379">
        <v>9771.2999999999993</v>
      </c>
      <c r="EJ379">
        <v>8995.14</v>
      </c>
      <c r="EK379">
        <v>8934.5</v>
      </c>
      <c r="EL379">
        <v>10147.33</v>
      </c>
      <c r="EM379">
        <v>9379.2099999999991</v>
      </c>
      <c r="EN379" t="s">
        <v>1587</v>
      </c>
      <c r="EO379">
        <v>8296.3700000000008</v>
      </c>
      <c r="EP379">
        <v>8792.24</v>
      </c>
      <c r="EQ379">
        <v>8407.7099999999991</v>
      </c>
      <c r="ER379">
        <v>8579.2999999999993</v>
      </c>
      <c r="ES379">
        <v>5300.1</v>
      </c>
      <c r="ET379">
        <v>5598.37</v>
      </c>
      <c r="EU379">
        <v>6154.37</v>
      </c>
      <c r="EV379">
        <v>6288.58</v>
      </c>
      <c r="EW379">
        <v>6887.61</v>
      </c>
      <c r="EX379">
        <v>7194.58</v>
      </c>
      <c r="EY379">
        <v>7693.41</v>
      </c>
      <c r="EZ379">
        <v>8115.49</v>
      </c>
      <c r="FA379" t="s">
        <v>1973</v>
      </c>
      <c r="FB379">
        <v>67885.88</v>
      </c>
      <c r="FC379">
        <v>69422.13</v>
      </c>
      <c r="FD379">
        <v>57896.06</v>
      </c>
      <c r="FE379">
        <v>58886.8</v>
      </c>
      <c r="FF379">
        <v>67315.69</v>
      </c>
      <c r="FG379">
        <v>61316.87</v>
      </c>
      <c r="FH379">
        <v>51748.04</v>
      </c>
      <c r="FI379">
        <v>41942.39</v>
      </c>
      <c r="FJ379">
        <v>35770</v>
      </c>
      <c r="FK379">
        <v>27451.39</v>
      </c>
      <c r="FL379">
        <v>19964.650000000001</v>
      </c>
      <c r="FM379">
        <v>19765</v>
      </c>
      <c r="FN379" t="s">
        <v>1923</v>
      </c>
      <c r="FO379">
        <v>1919.77</v>
      </c>
      <c r="FP379">
        <v>1903.61</v>
      </c>
      <c r="FQ379">
        <v>2013.91</v>
      </c>
      <c r="FR379">
        <v>2069.13</v>
      </c>
      <c r="FS379">
        <v>1740.2</v>
      </c>
      <c r="FT379">
        <v>1596.57</v>
      </c>
      <c r="FU379">
        <v>1352.26</v>
      </c>
      <c r="FV379">
        <v>1192.3399999999999</v>
      </c>
      <c r="FW379">
        <v>1179.4100000000001</v>
      </c>
      <c r="FX379">
        <v>1106.5</v>
      </c>
      <c r="FY379">
        <v>1284.06</v>
      </c>
      <c r="FZ379">
        <v>1381.66</v>
      </c>
      <c r="GA379" t="s">
        <v>1922</v>
      </c>
      <c r="GB379">
        <v>28280.27</v>
      </c>
      <c r="GC379">
        <v>29457.33</v>
      </c>
      <c r="GD379">
        <v>26830.31</v>
      </c>
      <c r="GE379">
        <v>28360.77</v>
      </c>
      <c r="GF379">
        <v>25426.79</v>
      </c>
      <c r="GG379">
        <v>26326.71</v>
      </c>
      <c r="GH379">
        <v>28450.21</v>
      </c>
      <c r="GI379">
        <v>28970.26</v>
      </c>
      <c r="GJ379">
        <v>32803.85</v>
      </c>
      <c r="GK379">
        <v>33613.43</v>
      </c>
      <c r="GL379">
        <v>38603.410000000003</v>
      </c>
      <c r="GM379">
        <v>36483.22</v>
      </c>
      <c r="GN379" t="s">
        <v>1580</v>
      </c>
      <c r="GO379">
        <v>3378.26</v>
      </c>
      <c r="GP379">
        <v>3822.31</v>
      </c>
      <c r="GQ379">
        <v>3805.17</v>
      </c>
      <c r="GR379">
        <v>3840.11</v>
      </c>
      <c r="GS379">
        <v>3514.53</v>
      </c>
      <c r="GT379">
        <v>3997.89</v>
      </c>
      <c r="GU379">
        <v>4297.8</v>
      </c>
      <c r="GV379">
        <v>4033.43</v>
      </c>
      <c r="GW379">
        <v>4311.5</v>
      </c>
      <c r="GX379">
        <v>4510.54</v>
      </c>
      <c r="GY379">
        <v>4508.07</v>
      </c>
      <c r="GZ379">
        <v>4713.25</v>
      </c>
      <c r="HA379" t="s">
        <v>2034</v>
      </c>
      <c r="HB379">
        <v>28472.54</v>
      </c>
      <c r="HC379">
        <v>28705.14</v>
      </c>
      <c r="HD379">
        <v>30135.23</v>
      </c>
      <c r="HE379">
        <v>29925.63</v>
      </c>
      <c r="HF379">
        <v>29733.59</v>
      </c>
      <c r="HG379">
        <v>33087.589999999997</v>
      </c>
      <c r="HH379">
        <v>34569.589999999997</v>
      </c>
      <c r="HI379">
        <v>34160.339999999997</v>
      </c>
      <c r="HJ379">
        <v>34078.58</v>
      </c>
      <c r="HK379">
        <v>33991.550000000003</v>
      </c>
      <c r="HL379">
        <v>36360</v>
      </c>
      <c r="HM379">
        <v>38986</v>
      </c>
      <c r="HN379" t="s">
        <v>2035</v>
      </c>
      <c r="HO379">
        <v>10403.43</v>
      </c>
      <c r="HP379">
        <v>10122.530000000001</v>
      </c>
      <c r="HQ379">
        <v>10544.63</v>
      </c>
      <c r="HR379">
        <v>10157.77</v>
      </c>
      <c r="HS379">
        <v>10857.73</v>
      </c>
      <c r="HT379">
        <v>11258.03</v>
      </c>
      <c r="HU379">
        <v>11900.1</v>
      </c>
      <c r="HV379">
        <v>11869.37</v>
      </c>
      <c r="HW379">
        <v>12383.89</v>
      </c>
      <c r="HX379">
        <v>12005.39</v>
      </c>
      <c r="HY379">
        <v>9665.11</v>
      </c>
      <c r="HZ379">
        <v>10297.11</v>
      </c>
      <c r="IA379" t="s">
        <v>1922</v>
      </c>
      <c r="IB379">
        <v>62449.95</v>
      </c>
      <c r="IC379">
        <v>61970.31</v>
      </c>
      <c r="ID379">
        <v>66426.31</v>
      </c>
      <c r="IE379">
        <v>71362.75</v>
      </c>
      <c r="IF379">
        <v>72954.25</v>
      </c>
      <c r="IG379">
        <v>71287.5</v>
      </c>
      <c r="IH379">
        <v>73220.94</v>
      </c>
      <c r="II379">
        <v>69296.44</v>
      </c>
      <c r="IJ379">
        <v>66785.06</v>
      </c>
      <c r="IK379">
        <v>70468.44</v>
      </c>
      <c r="IL379">
        <v>69129</v>
      </c>
      <c r="IM379">
        <v>65393.99</v>
      </c>
      <c r="IN379" t="s">
        <v>1972</v>
      </c>
      <c r="IO379">
        <v>1943.77</v>
      </c>
      <c r="IP379">
        <v>1947.83</v>
      </c>
      <c r="IQ379">
        <v>2114.4</v>
      </c>
      <c r="IR379">
        <v>2118.4299999999998</v>
      </c>
      <c r="IS379">
        <v>2243.36</v>
      </c>
      <c r="IT379">
        <v>2046.8</v>
      </c>
      <c r="IU379">
        <v>1916.89</v>
      </c>
      <c r="IV379">
        <v>2417.65</v>
      </c>
      <c r="IW379">
        <v>2450.44</v>
      </c>
      <c r="IX379">
        <v>2004.43</v>
      </c>
      <c r="IY379">
        <v>1533.87</v>
      </c>
      <c r="IZ379">
        <v>1304.8800000000001</v>
      </c>
      <c r="JA379" t="s">
        <v>2208</v>
      </c>
      <c r="JB379">
        <v>3458.56</v>
      </c>
      <c r="JC379">
        <v>3640.22</v>
      </c>
      <c r="JD379">
        <v>3231.67</v>
      </c>
      <c r="JE379">
        <v>4226.18</v>
      </c>
      <c r="JF379">
        <v>4545.51</v>
      </c>
      <c r="JG379">
        <v>4664.08</v>
      </c>
      <c r="JH379">
        <v>4517.84</v>
      </c>
      <c r="JI379">
        <v>4621.38</v>
      </c>
      <c r="JJ379">
        <v>4249.7700000000004</v>
      </c>
      <c r="JK379">
        <v>4188.49</v>
      </c>
      <c r="JL379">
        <v>4218.1400000000003</v>
      </c>
      <c r="JM379">
        <v>3974.25</v>
      </c>
      <c r="JN379" t="s">
        <v>1972</v>
      </c>
      <c r="JO379">
        <v>2162.58</v>
      </c>
      <c r="JP379">
        <v>1996.76</v>
      </c>
      <c r="JQ379">
        <v>2112.94</v>
      </c>
      <c r="JR379">
        <v>2289.4899999999998</v>
      </c>
      <c r="JS379">
        <v>2270.13</v>
      </c>
      <c r="JT379">
        <v>1997.5</v>
      </c>
      <c r="JU379">
        <v>1861.85</v>
      </c>
      <c r="JV379">
        <v>1779.75</v>
      </c>
      <c r="JW379">
        <v>1682.51</v>
      </c>
      <c r="JX379">
        <v>1897.74</v>
      </c>
      <c r="JY379">
        <v>1852.65</v>
      </c>
      <c r="JZ379">
        <v>1901.23</v>
      </c>
      <c r="KA379" t="s">
        <v>1922</v>
      </c>
      <c r="KB379">
        <v>81176.81</v>
      </c>
      <c r="KC379">
        <v>90537.5</v>
      </c>
      <c r="KD379">
        <v>95403</v>
      </c>
      <c r="KE379">
        <v>89534.81</v>
      </c>
      <c r="KF379">
        <v>95564</v>
      </c>
      <c r="KG379">
        <v>95422.13</v>
      </c>
      <c r="KH379">
        <v>96632.5</v>
      </c>
      <c r="KI379">
        <v>90907.44</v>
      </c>
      <c r="KJ379">
        <v>85767.44</v>
      </c>
      <c r="KK379">
        <v>80039.5</v>
      </c>
      <c r="KL379">
        <v>84284.56</v>
      </c>
      <c r="KM379">
        <v>92000.25</v>
      </c>
      <c r="KN379" t="s">
        <v>1583</v>
      </c>
      <c r="KO379">
        <v>2415.35</v>
      </c>
      <c r="KP379">
        <v>2995.81</v>
      </c>
      <c r="KQ379">
        <v>3286.6</v>
      </c>
      <c r="KR379">
        <v>3318.71</v>
      </c>
      <c r="KS379">
        <v>3848</v>
      </c>
      <c r="KT379">
        <v>3168.94</v>
      </c>
      <c r="KU379">
        <v>4185.6099999999997</v>
      </c>
      <c r="KV379">
        <v>4236.6499999999996</v>
      </c>
      <c r="KW379">
        <v>5249.76</v>
      </c>
      <c r="KX379">
        <v>5875.28</v>
      </c>
      <c r="KY379">
        <v>6868.72</v>
      </c>
      <c r="KZ379">
        <v>6548.08</v>
      </c>
      <c r="LA379" t="s">
        <v>1583</v>
      </c>
      <c r="LB379">
        <v>7015.52</v>
      </c>
      <c r="LC379">
        <v>7867.27</v>
      </c>
      <c r="LD379">
        <v>7442.02</v>
      </c>
      <c r="LE379">
        <v>7796.49</v>
      </c>
      <c r="LF379">
        <v>8098.95</v>
      </c>
      <c r="LG379">
        <v>8261.7000000000007</v>
      </c>
      <c r="LH379">
        <v>7405.3</v>
      </c>
      <c r="LI379">
        <v>6493.18</v>
      </c>
      <c r="LJ379">
        <v>5976.68</v>
      </c>
      <c r="LK379">
        <v>6473.77</v>
      </c>
      <c r="LL379">
        <v>6722.65</v>
      </c>
      <c r="LM379">
        <v>7086.56</v>
      </c>
      <c r="LN379" t="s">
        <v>2084</v>
      </c>
      <c r="LO379">
        <v>25855.74</v>
      </c>
      <c r="LP379">
        <v>26773.03</v>
      </c>
      <c r="LQ379">
        <v>29035.03</v>
      </c>
      <c r="LR379">
        <v>29192.27</v>
      </c>
      <c r="LS379">
        <v>30399.79</v>
      </c>
      <c r="LT379">
        <v>29699.279999999999</v>
      </c>
      <c r="LU379">
        <v>29656.09</v>
      </c>
      <c r="LV379">
        <v>29814.95</v>
      </c>
      <c r="LW379">
        <v>30243.1</v>
      </c>
      <c r="LX379">
        <v>28616.83</v>
      </c>
      <c r="LY379">
        <v>32225.41</v>
      </c>
      <c r="LZ379">
        <v>32171.87</v>
      </c>
      <c r="MA379" t="s">
        <v>2220</v>
      </c>
      <c r="MB379">
        <v>13982.56</v>
      </c>
      <c r="MC379">
        <v>13132.02</v>
      </c>
      <c r="MD379">
        <v>14155.09</v>
      </c>
      <c r="ME379">
        <v>14220.34</v>
      </c>
      <c r="MF379">
        <v>14606.25</v>
      </c>
      <c r="MG379">
        <v>14962.49</v>
      </c>
      <c r="MH379">
        <v>13947.12</v>
      </c>
      <c r="MI379">
        <v>13341.72</v>
      </c>
      <c r="MJ379">
        <v>12000.73</v>
      </c>
      <c r="MK379">
        <v>11884.52</v>
      </c>
      <c r="ML379">
        <v>11908.84</v>
      </c>
      <c r="MM379">
        <v>11602.86</v>
      </c>
      <c r="MN379" t="s">
        <v>1639</v>
      </c>
      <c r="MO379">
        <v>47476.29</v>
      </c>
      <c r="MP379">
        <v>48346.68</v>
      </c>
      <c r="MQ379">
        <v>50005.73</v>
      </c>
      <c r="MR379">
        <v>52198.89</v>
      </c>
      <c r="MS379">
        <v>51432.28</v>
      </c>
      <c r="MT379">
        <v>50638.97</v>
      </c>
      <c r="MU379">
        <v>50876.99</v>
      </c>
      <c r="MV379">
        <v>53752.91</v>
      </c>
      <c r="MW379">
        <v>51040.99</v>
      </c>
      <c r="MX379">
        <v>48821.53</v>
      </c>
      <c r="MY379">
        <v>47243.22</v>
      </c>
      <c r="MZ379">
        <v>50633.11</v>
      </c>
      <c r="NA379" t="s">
        <v>2160</v>
      </c>
      <c r="NB379">
        <v>7338.43</v>
      </c>
      <c r="NC379">
        <v>8538.98</v>
      </c>
      <c r="ND379">
        <v>7494.63</v>
      </c>
      <c r="NE379">
        <v>6627.1</v>
      </c>
      <c r="NF379">
        <v>6233.02</v>
      </c>
      <c r="NG379">
        <v>6302.97</v>
      </c>
      <c r="NH379">
        <v>6813.65</v>
      </c>
      <c r="NI379">
        <v>6815.48</v>
      </c>
      <c r="NJ379">
        <v>6992.74</v>
      </c>
      <c r="NK379">
        <v>8256.94</v>
      </c>
      <c r="NL379">
        <v>8873.2099999999991</v>
      </c>
      <c r="NM379">
        <v>8768.24</v>
      </c>
      <c r="NN379" t="s">
        <v>1769</v>
      </c>
      <c r="NO379">
        <v>21392.23</v>
      </c>
      <c r="NP379">
        <v>21366.84</v>
      </c>
      <c r="NQ379">
        <v>17985.63</v>
      </c>
      <c r="NR379">
        <v>17399.34</v>
      </c>
      <c r="NS379">
        <v>16940.86</v>
      </c>
      <c r="NT379">
        <v>17067.21</v>
      </c>
      <c r="NU379">
        <v>19116.09</v>
      </c>
      <c r="NV379">
        <v>17789.48</v>
      </c>
      <c r="NW379">
        <v>17948.580000000002</v>
      </c>
      <c r="NX379">
        <v>18876.14</v>
      </c>
      <c r="NY379">
        <v>19698.71</v>
      </c>
      <c r="NZ379">
        <v>18021.5</v>
      </c>
      <c r="OA379" t="s">
        <v>2340</v>
      </c>
      <c r="OB379">
        <v>14521.98</v>
      </c>
      <c r="OC379">
        <v>17281.189999999999</v>
      </c>
      <c r="OD379">
        <v>18701.12</v>
      </c>
      <c r="OE379">
        <v>20731.259999999998</v>
      </c>
      <c r="OF379">
        <v>19677.46</v>
      </c>
      <c r="OG379">
        <v>19326.13</v>
      </c>
      <c r="OH379">
        <v>19897.84</v>
      </c>
      <c r="OI379">
        <v>20197.73</v>
      </c>
      <c r="OJ379">
        <v>13990.16</v>
      </c>
      <c r="OK379">
        <v>15653.23</v>
      </c>
      <c r="OL379">
        <v>13718.27</v>
      </c>
      <c r="OM379">
        <v>13505.51</v>
      </c>
    </row>
    <row r="380" spans="1:403" x14ac:dyDescent="0.5">
      <c r="A380" t="s">
        <v>1590</v>
      </c>
      <c r="B380">
        <v>1385.81</v>
      </c>
      <c r="C380">
        <v>1329.24</v>
      </c>
      <c r="D380">
        <v>1399.95</v>
      </c>
      <c r="E380">
        <v>1583.78</v>
      </c>
      <c r="F380">
        <v>1524.84</v>
      </c>
      <c r="G380">
        <v>1553.08</v>
      </c>
      <c r="H380">
        <v>1457.42</v>
      </c>
      <c r="I380">
        <v>1499.87</v>
      </c>
      <c r="J380">
        <v>1867.77</v>
      </c>
      <c r="K380">
        <v>2026.65</v>
      </c>
      <c r="L380">
        <v>2054.9899999999998</v>
      </c>
      <c r="M380">
        <v>1969.96</v>
      </c>
      <c r="N380" t="s">
        <v>1592</v>
      </c>
      <c r="O380">
        <v>1383.33</v>
      </c>
      <c r="P380">
        <v>1296.3399999999999</v>
      </c>
      <c r="Q380">
        <v>1327.78</v>
      </c>
      <c r="R380">
        <v>1265.54</v>
      </c>
      <c r="S380">
        <v>1364.08</v>
      </c>
      <c r="T380">
        <v>1415.95</v>
      </c>
      <c r="U380">
        <v>1431.51</v>
      </c>
      <c r="V380">
        <v>1457.48</v>
      </c>
      <c r="W380">
        <v>1296.72</v>
      </c>
      <c r="X380">
        <v>1307.0899999999999</v>
      </c>
      <c r="Y380">
        <v>1416.15</v>
      </c>
      <c r="Z380">
        <v>1483.59</v>
      </c>
      <c r="AA380" t="s">
        <v>1592</v>
      </c>
      <c r="AB380">
        <v>1530.28</v>
      </c>
      <c r="AC380">
        <v>1613.27</v>
      </c>
      <c r="AD380">
        <v>1706.65</v>
      </c>
      <c r="AE380">
        <v>1815.58</v>
      </c>
      <c r="AF380">
        <v>1825.96</v>
      </c>
      <c r="AG380">
        <v>1838.97</v>
      </c>
      <c r="AH380">
        <v>1860.74</v>
      </c>
      <c r="AI380">
        <v>1849.85</v>
      </c>
      <c r="AJ380">
        <v>2050.85</v>
      </c>
      <c r="AK380">
        <v>1930.21</v>
      </c>
      <c r="AL380">
        <v>1721.84</v>
      </c>
      <c r="AM380">
        <v>1623.76</v>
      </c>
      <c r="AN380" t="s">
        <v>1590</v>
      </c>
      <c r="AO380">
        <v>3010.43</v>
      </c>
      <c r="AP380">
        <v>2953.63</v>
      </c>
      <c r="AQ380">
        <v>3135.39</v>
      </c>
      <c r="AR380">
        <v>2805.95</v>
      </c>
      <c r="AS380">
        <v>2751.96</v>
      </c>
      <c r="AT380">
        <v>2638.25</v>
      </c>
      <c r="AU380">
        <v>2244.4699999999998</v>
      </c>
      <c r="AV380">
        <v>2552.09</v>
      </c>
      <c r="AW380">
        <v>2517.91</v>
      </c>
      <c r="AX380">
        <v>2734.38</v>
      </c>
      <c r="AY380">
        <v>2634.96</v>
      </c>
      <c r="AZ380">
        <v>3011.38</v>
      </c>
      <c r="BA380" t="s">
        <v>1589</v>
      </c>
      <c r="BB380">
        <v>6909.47</v>
      </c>
      <c r="BC380">
        <v>7212.81</v>
      </c>
      <c r="BD380">
        <v>7111.7</v>
      </c>
      <c r="BE380">
        <v>7650.98</v>
      </c>
      <c r="BF380">
        <v>7868.28</v>
      </c>
      <c r="BG380">
        <v>7546.09</v>
      </c>
      <c r="BH380">
        <v>8333.86</v>
      </c>
      <c r="BI380">
        <v>7994.4</v>
      </c>
      <c r="BJ380">
        <v>8724.25</v>
      </c>
      <c r="BK380">
        <v>8639.3799999999992</v>
      </c>
      <c r="BL380">
        <v>8405.15</v>
      </c>
      <c r="BM380">
        <v>8439.0400000000009</v>
      </c>
      <c r="BN380" t="s">
        <v>1595</v>
      </c>
      <c r="BO380">
        <v>347.01</v>
      </c>
      <c r="BP380">
        <v>324.38</v>
      </c>
      <c r="BQ380">
        <v>301.75</v>
      </c>
      <c r="BR380">
        <v>279.12</v>
      </c>
      <c r="BS380">
        <v>279.12</v>
      </c>
      <c r="BT380">
        <v>271.69</v>
      </c>
      <c r="BU380">
        <v>279.24</v>
      </c>
      <c r="BV380">
        <v>294.33</v>
      </c>
      <c r="BW380">
        <v>354.71</v>
      </c>
      <c r="BX380">
        <v>369.8</v>
      </c>
      <c r="BY380">
        <v>339.61</v>
      </c>
      <c r="BZ380">
        <v>301.88</v>
      </c>
      <c r="CA380" t="s">
        <v>1589</v>
      </c>
      <c r="CB380">
        <v>8404.35</v>
      </c>
      <c r="CC380">
        <v>8815.52</v>
      </c>
      <c r="CD380">
        <v>8586.99</v>
      </c>
      <c r="CE380">
        <v>8849.07</v>
      </c>
      <c r="CF380">
        <v>8987.09</v>
      </c>
      <c r="CG380">
        <v>9511.2099999999991</v>
      </c>
      <c r="CH380">
        <v>9616.4</v>
      </c>
      <c r="CI380">
        <v>9908.74</v>
      </c>
      <c r="CJ380">
        <v>9908.68</v>
      </c>
      <c r="CK380">
        <v>10335.52</v>
      </c>
      <c r="CL380">
        <v>10548.67</v>
      </c>
      <c r="CM380">
        <v>10823.06</v>
      </c>
      <c r="CN380" t="s">
        <v>1589</v>
      </c>
      <c r="CO380">
        <v>11452.07</v>
      </c>
      <c r="CP380">
        <v>11755.04</v>
      </c>
      <c r="CQ380">
        <v>12300.38</v>
      </c>
      <c r="CR380">
        <v>12427.29</v>
      </c>
      <c r="CS380">
        <v>12277.2</v>
      </c>
      <c r="CT380">
        <v>12637.41</v>
      </c>
      <c r="CU380">
        <v>12235.03</v>
      </c>
      <c r="CV380">
        <v>11876.05</v>
      </c>
      <c r="CW380">
        <v>12172.59</v>
      </c>
      <c r="CX380">
        <v>13088.48</v>
      </c>
      <c r="CY380">
        <v>11581.68</v>
      </c>
      <c r="CZ380">
        <v>12172.59</v>
      </c>
      <c r="DA380" t="s">
        <v>1584</v>
      </c>
      <c r="DB380">
        <v>5179.7700000000004</v>
      </c>
      <c r="DC380">
        <v>5264.69</v>
      </c>
      <c r="DD380">
        <v>4925.03</v>
      </c>
      <c r="DE380">
        <v>4994.51</v>
      </c>
      <c r="DF380">
        <v>5403.62</v>
      </c>
      <c r="DG380">
        <v>5574.08</v>
      </c>
      <c r="DH380">
        <v>6112.33</v>
      </c>
      <c r="DI380">
        <v>7109.74</v>
      </c>
      <c r="DJ380">
        <v>6456.39</v>
      </c>
      <c r="DK380">
        <v>6859.91</v>
      </c>
      <c r="DL380">
        <v>6645.27</v>
      </c>
      <c r="DM380">
        <v>7374.16</v>
      </c>
      <c r="DN380" t="s">
        <v>1586</v>
      </c>
      <c r="DO380">
        <v>3986.59</v>
      </c>
      <c r="DP380">
        <v>4186.8900000000003</v>
      </c>
      <c r="DQ380">
        <v>4626.25</v>
      </c>
      <c r="DR380">
        <v>4807.41</v>
      </c>
      <c r="DS380">
        <v>5045.84</v>
      </c>
      <c r="DT380">
        <v>4456.1000000000004</v>
      </c>
      <c r="DU380">
        <v>5354.91</v>
      </c>
      <c r="DV380">
        <v>5779</v>
      </c>
      <c r="DW380">
        <v>5344.54</v>
      </c>
      <c r="DX380">
        <v>4805.07</v>
      </c>
      <c r="DY380">
        <v>4999.53</v>
      </c>
      <c r="DZ380">
        <v>4132.33</v>
      </c>
      <c r="EA380" t="s">
        <v>1589</v>
      </c>
      <c r="EB380">
        <v>12512.36</v>
      </c>
      <c r="EC380">
        <v>12923.56</v>
      </c>
      <c r="ED380">
        <v>12688.59</v>
      </c>
      <c r="EE380">
        <v>14025</v>
      </c>
      <c r="EF380">
        <v>16768.12</v>
      </c>
      <c r="EG380">
        <v>16415.72</v>
      </c>
      <c r="EH380">
        <v>17003.05</v>
      </c>
      <c r="EI380">
        <v>16577.240000000002</v>
      </c>
      <c r="EJ380">
        <v>16165.89</v>
      </c>
      <c r="EK380">
        <v>11561.87</v>
      </c>
      <c r="EL380">
        <v>6883.82</v>
      </c>
      <c r="EM380">
        <v>7209.51</v>
      </c>
      <c r="EN380" t="s">
        <v>1589</v>
      </c>
      <c r="EO380">
        <v>6188.04</v>
      </c>
      <c r="EP380">
        <v>5196.18</v>
      </c>
      <c r="EQ380">
        <v>4426.37</v>
      </c>
      <c r="ER380">
        <v>4322.8599999999997</v>
      </c>
      <c r="ES380">
        <v>5551.61</v>
      </c>
      <c r="ET380">
        <v>5714.46</v>
      </c>
      <c r="EU380">
        <v>4826.2</v>
      </c>
      <c r="EV380">
        <v>5906.92</v>
      </c>
      <c r="EW380">
        <v>6727.69</v>
      </c>
      <c r="EX380">
        <v>6518.39</v>
      </c>
      <c r="EY380">
        <v>8312.44</v>
      </c>
      <c r="EZ380">
        <v>7131.35</v>
      </c>
      <c r="FA380" t="s">
        <v>1586</v>
      </c>
      <c r="FB380">
        <v>7958.11</v>
      </c>
      <c r="FC380">
        <v>10258.870000000001</v>
      </c>
      <c r="FD380">
        <v>7593.31</v>
      </c>
      <c r="FE380">
        <v>6755.73</v>
      </c>
      <c r="FF380">
        <v>5565.17</v>
      </c>
      <c r="FG380">
        <v>5053.32</v>
      </c>
      <c r="FH380">
        <v>5565.14</v>
      </c>
      <c r="FI380">
        <v>5181.32</v>
      </c>
      <c r="FJ380">
        <v>4284.21</v>
      </c>
      <c r="FK380">
        <v>4386.7299999999996</v>
      </c>
      <c r="FL380">
        <v>4583.16</v>
      </c>
      <c r="FM380">
        <v>5090.41</v>
      </c>
      <c r="FN380" t="s">
        <v>1973</v>
      </c>
      <c r="FO380">
        <v>23508.38</v>
      </c>
      <c r="FP380">
        <v>16637.21</v>
      </c>
      <c r="FQ380">
        <v>14956.85</v>
      </c>
      <c r="FR380">
        <v>13398.85</v>
      </c>
      <c r="FS380">
        <v>8859.98</v>
      </c>
      <c r="FT380">
        <v>8541.76</v>
      </c>
      <c r="FU380">
        <v>3852.17</v>
      </c>
      <c r="FV380">
        <v>2512.2800000000002</v>
      </c>
      <c r="FW380">
        <v>5493.52</v>
      </c>
      <c r="FX380">
        <v>4505.3599999999997</v>
      </c>
      <c r="FY380">
        <v>6086.33</v>
      </c>
      <c r="FZ380">
        <v>7900.36</v>
      </c>
      <c r="GA380" t="s">
        <v>2035</v>
      </c>
      <c r="GB380">
        <v>5543.48</v>
      </c>
      <c r="GC380">
        <v>5207.3599999999997</v>
      </c>
      <c r="GD380">
        <v>5524.1</v>
      </c>
      <c r="GE380">
        <v>6395</v>
      </c>
      <c r="GF380">
        <v>6214.7</v>
      </c>
      <c r="GG380">
        <v>6892</v>
      </c>
      <c r="GH380">
        <v>6618.13</v>
      </c>
      <c r="GI380">
        <v>6138.24</v>
      </c>
      <c r="GJ380">
        <v>6310.73</v>
      </c>
      <c r="GK380">
        <v>6462.19</v>
      </c>
      <c r="GL380">
        <v>7105.18</v>
      </c>
      <c r="GM380">
        <v>7675.89</v>
      </c>
      <c r="GN380" t="s">
        <v>2034</v>
      </c>
      <c r="GO380">
        <v>22493.14</v>
      </c>
      <c r="GP380">
        <v>23602.45</v>
      </c>
      <c r="GQ380">
        <v>25504.55</v>
      </c>
      <c r="GR380">
        <v>24820.86</v>
      </c>
      <c r="GS380">
        <v>22902.03</v>
      </c>
      <c r="GT380">
        <v>23191.34</v>
      </c>
      <c r="GU380">
        <v>24406.39</v>
      </c>
      <c r="GV380">
        <v>23925.89</v>
      </c>
      <c r="GW380">
        <v>23884.37</v>
      </c>
      <c r="GX380">
        <v>24782.25</v>
      </c>
      <c r="GY380">
        <v>23843.25</v>
      </c>
      <c r="GZ380">
        <v>26844.34</v>
      </c>
      <c r="HA380" t="s">
        <v>1581</v>
      </c>
      <c r="HB380">
        <v>12111.42</v>
      </c>
      <c r="HC380">
        <v>12775.55</v>
      </c>
      <c r="HD380">
        <v>12863.74</v>
      </c>
      <c r="HE380">
        <v>12973.38</v>
      </c>
      <c r="HF380">
        <v>13912.89</v>
      </c>
      <c r="HG380">
        <v>13523.77</v>
      </c>
      <c r="HH380">
        <v>14638.61</v>
      </c>
      <c r="HI380">
        <v>14939</v>
      </c>
      <c r="HJ380">
        <v>15500.7</v>
      </c>
      <c r="HK380">
        <v>15393.14</v>
      </c>
      <c r="HL380">
        <v>14855.49</v>
      </c>
      <c r="HM380">
        <v>15183.33</v>
      </c>
      <c r="HN380" t="s">
        <v>2111</v>
      </c>
      <c r="HO380">
        <v>6455.7</v>
      </c>
      <c r="HP380">
        <v>6971.64</v>
      </c>
      <c r="HQ380">
        <v>6395.43</v>
      </c>
      <c r="HR380">
        <v>6103.05</v>
      </c>
      <c r="HS380">
        <v>6893.78</v>
      </c>
      <c r="HT380">
        <v>6406.99</v>
      </c>
      <c r="HU380">
        <v>6988.74</v>
      </c>
      <c r="HV380">
        <v>7673.84</v>
      </c>
      <c r="HW380">
        <v>7405.59</v>
      </c>
      <c r="HX380">
        <v>6959.08</v>
      </c>
      <c r="HY380">
        <v>6955.14</v>
      </c>
      <c r="HZ380">
        <v>7468.62</v>
      </c>
      <c r="IA380" t="s">
        <v>2035</v>
      </c>
      <c r="IB380">
        <v>10338.07</v>
      </c>
      <c r="IC380">
        <v>10349.77</v>
      </c>
      <c r="ID380">
        <v>9888.27</v>
      </c>
      <c r="IE380">
        <v>9696.58</v>
      </c>
      <c r="IF380">
        <v>9459.19</v>
      </c>
      <c r="IG380">
        <v>9441.85</v>
      </c>
      <c r="IH380">
        <v>9933.2099999999991</v>
      </c>
      <c r="II380">
        <v>10806.29</v>
      </c>
      <c r="IJ380">
        <v>10574.52</v>
      </c>
      <c r="IK380">
        <v>11138.49</v>
      </c>
      <c r="IL380">
        <v>10216.48</v>
      </c>
      <c r="IM380">
        <v>10588.2</v>
      </c>
      <c r="IN380" t="s">
        <v>1922</v>
      </c>
      <c r="IO380">
        <v>64395.71</v>
      </c>
      <c r="IP380">
        <v>68038.5</v>
      </c>
      <c r="IQ380">
        <v>66297.19</v>
      </c>
      <c r="IR380">
        <v>68070.75</v>
      </c>
      <c r="IS380">
        <v>71805</v>
      </c>
      <c r="IT380">
        <v>77211.44</v>
      </c>
      <c r="IU380">
        <v>74168.31</v>
      </c>
      <c r="IV380">
        <v>91024.06</v>
      </c>
      <c r="IW380">
        <v>86396.56</v>
      </c>
      <c r="IX380">
        <v>68132.69</v>
      </c>
      <c r="IY380">
        <v>61043.75</v>
      </c>
      <c r="IZ380">
        <v>49597.89</v>
      </c>
      <c r="JA380" t="s">
        <v>2035</v>
      </c>
      <c r="JB380">
        <v>10154</v>
      </c>
      <c r="JC380">
        <v>9538.27</v>
      </c>
      <c r="JD380">
        <v>8570.14</v>
      </c>
      <c r="JE380">
        <v>9025.6200000000008</v>
      </c>
      <c r="JF380">
        <v>9361.33</v>
      </c>
      <c r="JG380">
        <v>9787.69</v>
      </c>
      <c r="JH380">
        <v>10516.2</v>
      </c>
      <c r="JI380">
        <v>9995.0400000000009</v>
      </c>
      <c r="JJ380">
        <v>9831.58</v>
      </c>
      <c r="JK380">
        <v>9601.25</v>
      </c>
      <c r="JL380">
        <v>10378.469999999999</v>
      </c>
      <c r="JM380">
        <v>10827.78</v>
      </c>
      <c r="JN380" t="s">
        <v>1922</v>
      </c>
      <c r="JO380">
        <v>77268.63</v>
      </c>
      <c r="JP380">
        <v>66837.440000000002</v>
      </c>
      <c r="JQ380">
        <v>59762.15</v>
      </c>
      <c r="JR380">
        <v>71038.94</v>
      </c>
      <c r="JS380">
        <v>63384</v>
      </c>
      <c r="JT380">
        <v>57527.83</v>
      </c>
      <c r="JU380">
        <v>52426.3</v>
      </c>
      <c r="JV380">
        <v>62217.34</v>
      </c>
      <c r="JW380">
        <v>63561.64</v>
      </c>
      <c r="JX380">
        <v>71045.88</v>
      </c>
      <c r="JY380">
        <v>73330.880000000005</v>
      </c>
      <c r="JZ380">
        <v>77472.19</v>
      </c>
      <c r="KA380" t="s">
        <v>2208</v>
      </c>
      <c r="KB380">
        <v>4231.8500000000004</v>
      </c>
      <c r="KC380">
        <v>5044.8599999999997</v>
      </c>
      <c r="KD380">
        <v>4728.29</v>
      </c>
      <c r="KE380">
        <v>4835.32</v>
      </c>
      <c r="KF380">
        <v>4543.95</v>
      </c>
      <c r="KG380">
        <v>4090.83</v>
      </c>
      <c r="KH380">
        <v>4349.1499999999996</v>
      </c>
      <c r="KI380">
        <v>3712.85</v>
      </c>
      <c r="KJ380">
        <v>3895.39</v>
      </c>
      <c r="KK380">
        <v>3602.92</v>
      </c>
      <c r="KL380">
        <v>4091.49</v>
      </c>
      <c r="KM380">
        <v>4262.6499999999996</v>
      </c>
      <c r="KN380" t="s">
        <v>2227</v>
      </c>
      <c r="KO380">
        <v>5184.7</v>
      </c>
      <c r="KP380">
        <v>5129.7</v>
      </c>
      <c r="KQ380">
        <v>6004.77</v>
      </c>
      <c r="KR380">
        <v>5628.08</v>
      </c>
      <c r="KS380">
        <v>5617.38</v>
      </c>
      <c r="KT380">
        <v>4516.7299999999996</v>
      </c>
      <c r="KU380">
        <v>5221.07</v>
      </c>
      <c r="KV380">
        <v>5096.6400000000003</v>
      </c>
      <c r="KW380">
        <v>5100.1899999999996</v>
      </c>
      <c r="KX380">
        <v>5713.98</v>
      </c>
      <c r="KY380">
        <v>5233.07</v>
      </c>
      <c r="KZ380">
        <v>5079.8900000000003</v>
      </c>
      <c r="LA380" t="s">
        <v>2227</v>
      </c>
      <c r="LB380">
        <v>5391.59</v>
      </c>
      <c r="LC380">
        <v>5319.05</v>
      </c>
      <c r="LD380">
        <v>5327.98</v>
      </c>
      <c r="LE380">
        <v>5619.94</v>
      </c>
      <c r="LF380">
        <v>4831.18</v>
      </c>
      <c r="LG380">
        <v>5132.34</v>
      </c>
      <c r="LH380">
        <v>5047</v>
      </c>
      <c r="LI380">
        <v>5418.12</v>
      </c>
      <c r="LJ380">
        <v>4898.18</v>
      </c>
      <c r="LK380">
        <v>5066.4799999999996</v>
      </c>
      <c r="LL380">
        <v>5880.41</v>
      </c>
      <c r="LM380">
        <v>5794.36</v>
      </c>
      <c r="LN380" t="s">
        <v>1583</v>
      </c>
      <c r="LO380">
        <v>7802.87</v>
      </c>
      <c r="LP380">
        <v>7507.78</v>
      </c>
      <c r="LQ380">
        <v>7934.84</v>
      </c>
      <c r="LR380">
        <v>7482.27</v>
      </c>
      <c r="LS380">
        <v>7016.41</v>
      </c>
      <c r="LT380">
        <v>7440.5</v>
      </c>
      <c r="LU380">
        <v>7762.36</v>
      </c>
      <c r="LV380">
        <v>6631.68</v>
      </c>
      <c r="LW380">
        <v>7225.67</v>
      </c>
      <c r="LX380">
        <v>6612.88</v>
      </c>
      <c r="LY380">
        <v>7192.88</v>
      </c>
      <c r="LZ380">
        <v>8038.23</v>
      </c>
      <c r="MA380" t="s">
        <v>1708</v>
      </c>
      <c r="MB380">
        <v>15478.08</v>
      </c>
      <c r="MC380">
        <v>14881.25</v>
      </c>
      <c r="MD380">
        <v>15103.69</v>
      </c>
      <c r="ME380">
        <v>13964.48</v>
      </c>
      <c r="MF380">
        <v>12696.98</v>
      </c>
      <c r="MG380">
        <v>12630.86</v>
      </c>
      <c r="MH380">
        <v>11414.73</v>
      </c>
      <c r="MI380">
        <v>11692.61</v>
      </c>
      <c r="MJ380">
        <v>10452.81</v>
      </c>
      <c r="MK380">
        <v>9759.56</v>
      </c>
      <c r="ML380">
        <v>9810.18</v>
      </c>
      <c r="MM380">
        <v>10822.59</v>
      </c>
      <c r="MN380" t="s">
        <v>2019</v>
      </c>
      <c r="MO380">
        <v>5577.24</v>
      </c>
      <c r="MP380">
        <v>4596.63</v>
      </c>
      <c r="MQ380">
        <v>4562.54</v>
      </c>
      <c r="MR380">
        <v>4943.63</v>
      </c>
      <c r="MS380">
        <v>5627.14</v>
      </c>
      <c r="MT380">
        <v>5809.26</v>
      </c>
      <c r="MU380">
        <v>5111.18</v>
      </c>
      <c r="MV380">
        <v>5609.78</v>
      </c>
      <c r="MW380">
        <v>6270.23</v>
      </c>
      <c r="MX380">
        <v>6341.77</v>
      </c>
      <c r="MY380">
        <v>6567.86</v>
      </c>
      <c r="MZ380">
        <v>8232.24</v>
      </c>
      <c r="NA380" t="s">
        <v>2072</v>
      </c>
      <c r="NB380">
        <v>17533.810000000001</v>
      </c>
      <c r="NC380">
        <v>17872.03</v>
      </c>
      <c r="ND380">
        <v>20660.810000000001</v>
      </c>
      <c r="NE380">
        <v>19936.12</v>
      </c>
      <c r="NF380">
        <v>19637.59</v>
      </c>
      <c r="NG380">
        <v>18771.650000000001</v>
      </c>
      <c r="NH380">
        <v>19840.349999999999</v>
      </c>
      <c r="NI380">
        <v>21879.71</v>
      </c>
      <c r="NJ380">
        <v>20965.05</v>
      </c>
      <c r="NK380">
        <v>22292.05</v>
      </c>
      <c r="NL380">
        <v>23281.23</v>
      </c>
      <c r="NM380">
        <v>24034.2</v>
      </c>
      <c r="NN380" t="s">
        <v>2234</v>
      </c>
      <c r="NO380">
        <v>8160.16</v>
      </c>
      <c r="NP380">
        <v>8885.4599999999991</v>
      </c>
      <c r="NQ380">
        <v>8749.43</v>
      </c>
      <c r="NR380">
        <v>8661.4</v>
      </c>
      <c r="NS380">
        <v>11840.24</v>
      </c>
      <c r="NT380">
        <v>12190.72</v>
      </c>
      <c r="NU380">
        <v>12307.45</v>
      </c>
      <c r="NV380">
        <v>12306.92</v>
      </c>
      <c r="NW380">
        <v>13211.95</v>
      </c>
      <c r="NX380">
        <v>12427.59</v>
      </c>
      <c r="NY380">
        <v>13132.83</v>
      </c>
      <c r="NZ380">
        <v>13209.52</v>
      </c>
      <c r="OA380" t="s">
        <v>2173</v>
      </c>
      <c r="OB380">
        <v>6885.76</v>
      </c>
      <c r="OC380">
        <v>7290.23</v>
      </c>
      <c r="OD380">
        <v>7746.86</v>
      </c>
      <c r="OE380">
        <v>8005.13</v>
      </c>
      <c r="OF380">
        <v>8730.68</v>
      </c>
      <c r="OG380">
        <v>8013.14</v>
      </c>
      <c r="OH380">
        <v>9649.56</v>
      </c>
      <c r="OI380">
        <v>8465.68</v>
      </c>
      <c r="OJ380">
        <v>7375.76</v>
      </c>
      <c r="OK380">
        <v>7380.31</v>
      </c>
      <c r="OL380">
        <v>7811.51</v>
      </c>
      <c r="OM380">
        <v>7847.82</v>
      </c>
    </row>
    <row r="381" spans="1:403" x14ac:dyDescent="0.5">
      <c r="A381" t="s">
        <v>1591</v>
      </c>
      <c r="B381">
        <v>2885.25</v>
      </c>
      <c r="C381">
        <v>3274.42</v>
      </c>
      <c r="D381">
        <v>3012.73</v>
      </c>
      <c r="E381">
        <v>3157.72</v>
      </c>
      <c r="F381">
        <v>3268.91</v>
      </c>
      <c r="G381">
        <v>3261.5</v>
      </c>
      <c r="H381">
        <v>2964.3</v>
      </c>
      <c r="I381">
        <v>3156.02</v>
      </c>
      <c r="J381">
        <v>3524.71</v>
      </c>
      <c r="K381">
        <v>3437.68</v>
      </c>
      <c r="L381">
        <v>3009.81</v>
      </c>
      <c r="M381">
        <v>3157.36</v>
      </c>
      <c r="N381" t="s">
        <v>1593</v>
      </c>
      <c r="O381">
        <v>5980.13</v>
      </c>
      <c r="P381">
        <v>5558.05</v>
      </c>
      <c r="Q381">
        <v>5245.92</v>
      </c>
      <c r="R381">
        <v>5492.79</v>
      </c>
      <c r="S381">
        <v>6140.81</v>
      </c>
      <c r="T381">
        <v>6757.98</v>
      </c>
      <c r="U381">
        <v>6819.7</v>
      </c>
      <c r="V381">
        <v>6572.83</v>
      </c>
      <c r="W381">
        <v>5893.94</v>
      </c>
      <c r="X381">
        <v>6020.95</v>
      </c>
      <c r="Y381">
        <v>6111.26</v>
      </c>
      <c r="Z381">
        <v>6472.52</v>
      </c>
      <c r="AA381" t="s">
        <v>1593</v>
      </c>
      <c r="AB381">
        <v>6683.25</v>
      </c>
      <c r="AC381">
        <v>6808.64</v>
      </c>
      <c r="AD381">
        <v>6497.26</v>
      </c>
      <c r="AE381">
        <v>6408.66</v>
      </c>
      <c r="AF381">
        <v>6526.79</v>
      </c>
      <c r="AG381">
        <v>6492.66</v>
      </c>
      <c r="AH381">
        <v>6463.42</v>
      </c>
      <c r="AI381">
        <v>6317.18</v>
      </c>
      <c r="AJ381">
        <v>6069.02</v>
      </c>
      <c r="AK381">
        <v>6040.25</v>
      </c>
      <c r="AL381">
        <v>6126.54</v>
      </c>
      <c r="AM381">
        <v>5867.68</v>
      </c>
      <c r="AN381" t="s">
        <v>1591</v>
      </c>
      <c r="AO381">
        <v>3268.15</v>
      </c>
      <c r="AP381">
        <v>3171.59</v>
      </c>
      <c r="AQ381">
        <v>3446.42</v>
      </c>
      <c r="AR381">
        <v>3419.95</v>
      </c>
      <c r="AS381">
        <v>3501.91</v>
      </c>
      <c r="AT381">
        <v>3717.99</v>
      </c>
      <c r="AU381">
        <v>3511.68</v>
      </c>
      <c r="AV381">
        <v>3511.68</v>
      </c>
      <c r="AW381">
        <v>2990.88</v>
      </c>
      <c r="AX381">
        <v>3072.72</v>
      </c>
      <c r="AY381">
        <v>2947.29</v>
      </c>
      <c r="AZ381">
        <v>3320.37</v>
      </c>
      <c r="BA381" t="s">
        <v>1590</v>
      </c>
      <c r="BB381">
        <v>3056.02</v>
      </c>
      <c r="BC381">
        <v>3202.08</v>
      </c>
      <c r="BD381">
        <v>3179.61</v>
      </c>
      <c r="BE381">
        <v>3235.79</v>
      </c>
      <c r="BF381">
        <v>3261.75</v>
      </c>
      <c r="BG381">
        <v>3228.24</v>
      </c>
      <c r="BH381">
        <v>2468.65</v>
      </c>
      <c r="BI381">
        <v>2324.31</v>
      </c>
      <c r="BJ381">
        <v>2182.4499999999998</v>
      </c>
      <c r="BK381">
        <v>2086.79</v>
      </c>
      <c r="BL381">
        <v>2703.09</v>
      </c>
      <c r="BM381">
        <v>2638.22</v>
      </c>
      <c r="BN381" t="s">
        <v>1596</v>
      </c>
      <c r="BO381">
        <v>744</v>
      </c>
      <c r="BP381">
        <v>681.13</v>
      </c>
      <c r="BQ381">
        <v>597.29999999999995</v>
      </c>
      <c r="BR381">
        <v>586.82000000000005</v>
      </c>
      <c r="BS381">
        <v>586.82000000000005</v>
      </c>
      <c r="BT381">
        <v>650.21</v>
      </c>
      <c r="BU381">
        <v>724.28</v>
      </c>
      <c r="BV381">
        <v>724.28</v>
      </c>
      <c r="BW381">
        <v>608.82000000000005</v>
      </c>
      <c r="BX381">
        <v>610.14</v>
      </c>
      <c r="BY381">
        <v>641.70000000000005</v>
      </c>
      <c r="BZ381">
        <v>568.69000000000005</v>
      </c>
      <c r="CA381" t="s">
        <v>1590</v>
      </c>
      <c r="CB381">
        <v>3202.54</v>
      </c>
      <c r="CC381">
        <v>2857.96</v>
      </c>
      <c r="CD381">
        <v>2959.31</v>
      </c>
      <c r="CE381">
        <v>2898.5</v>
      </c>
      <c r="CF381">
        <v>2559.89</v>
      </c>
      <c r="CG381">
        <v>2704.92</v>
      </c>
      <c r="CH381">
        <v>2724.88</v>
      </c>
      <c r="CI381">
        <v>2884.58</v>
      </c>
      <c r="CJ381">
        <v>2724.75</v>
      </c>
      <c r="CK381">
        <v>2665.94</v>
      </c>
      <c r="CL381">
        <v>2665.94</v>
      </c>
      <c r="CM381">
        <v>1974.42</v>
      </c>
      <c r="CN381" t="s">
        <v>1590</v>
      </c>
      <c r="CO381">
        <v>2135.02</v>
      </c>
      <c r="CP381">
        <v>2021.66</v>
      </c>
      <c r="CQ381">
        <v>2191.6999999999998</v>
      </c>
      <c r="CR381">
        <v>2078.34</v>
      </c>
      <c r="CS381">
        <v>2146.88</v>
      </c>
      <c r="CT381">
        <v>2240.2199999999998</v>
      </c>
      <c r="CU381">
        <v>2393.0100000000002</v>
      </c>
      <c r="CV381">
        <v>2575.6799999999998</v>
      </c>
      <c r="CW381">
        <v>2017.84</v>
      </c>
      <c r="CX381">
        <v>1968.79</v>
      </c>
      <c r="CY381">
        <v>1989.81</v>
      </c>
      <c r="CZ381">
        <v>2108.16</v>
      </c>
      <c r="DA381" t="s">
        <v>1586</v>
      </c>
      <c r="DB381">
        <v>2564.23</v>
      </c>
      <c r="DC381">
        <v>2629.79</v>
      </c>
      <c r="DD381">
        <v>2972.18</v>
      </c>
      <c r="DE381">
        <v>2899.33</v>
      </c>
      <c r="DF381">
        <v>2913.66</v>
      </c>
      <c r="DG381">
        <v>3033.02</v>
      </c>
      <c r="DH381">
        <v>3057.2</v>
      </c>
      <c r="DI381">
        <v>3196.32</v>
      </c>
      <c r="DJ381">
        <v>3516.68</v>
      </c>
      <c r="DK381">
        <v>3602.77</v>
      </c>
      <c r="DL381">
        <v>3814.7</v>
      </c>
      <c r="DM381">
        <v>4548.71</v>
      </c>
      <c r="DN381" t="s">
        <v>1587</v>
      </c>
      <c r="DO381">
        <v>9915.5</v>
      </c>
      <c r="DP381">
        <v>10282.25</v>
      </c>
      <c r="DQ381">
        <v>10748.98</v>
      </c>
      <c r="DR381">
        <v>10963.29</v>
      </c>
      <c r="DS381">
        <v>11559.34</v>
      </c>
      <c r="DT381">
        <v>11840.4</v>
      </c>
      <c r="DU381">
        <v>12256.2</v>
      </c>
      <c r="DV381">
        <v>10157.4</v>
      </c>
      <c r="DW381">
        <v>8644.5300000000007</v>
      </c>
      <c r="DX381">
        <v>9210.43</v>
      </c>
      <c r="DY381">
        <v>10595.89</v>
      </c>
      <c r="DZ381">
        <v>10615.41</v>
      </c>
      <c r="EA381" t="s">
        <v>1590</v>
      </c>
      <c r="EB381">
        <v>839.62</v>
      </c>
      <c r="EC381">
        <v>846.67</v>
      </c>
      <c r="ED381">
        <v>906.65</v>
      </c>
      <c r="EE381">
        <v>888.52</v>
      </c>
      <c r="EF381">
        <v>1066.93</v>
      </c>
      <c r="EG381">
        <v>1088.03</v>
      </c>
      <c r="EH381">
        <v>1011.07</v>
      </c>
      <c r="EI381">
        <v>710.2</v>
      </c>
      <c r="EJ381">
        <v>676.81</v>
      </c>
      <c r="EK381">
        <v>575.12</v>
      </c>
      <c r="EL381">
        <v>526.02</v>
      </c>
      <c r="EM381">
        <v>488.8</v>
      </c>
      <c r="EN381" t="s">
        <v>1590</v>
      </c>
      <c r="EO381">
        <v>467.7</v>
      </c>
      <c r="EP381">
        <v>411.44</v>
      </c>
      <c r="EQ381">
        <v>450.12</v>
      </c>
      <c r="ER381">
        <v>531</v>
      </c>
      <c r="ES381">
        <v>931.97</v>
      </c>
      <c r="ET381">
        <v>829</v>
      </c>
      <c r="EU381">
        <v>867.97</v>
      </c>
      <c r="EV381">
        <v>970.71</v>
      </c>
      <c r="EW381">
        <v>1106.19</v>
      </c>
      <c r="EX381">
        <v>1074.18</v>
      </c>
      <c r="EY381">
        <v>1205.78</v>
      </c>
      <c r="EZ381">
        <v>1241.3499999999999</v>
      </c>
      <c r="FA381" t="s">
        <v>1589</v>
      </c>
      <c r="FB381">
        <v>7427.2</v>
      </c>
      <c r="FC381">
        <v>8748.85</v>
      </c>
      <c r="FD381">
        <v>7373.99</v>
      </c>
      <c r="FE381">
        <v>7272.52</v>
      </c>
      <c r="FF381">
        <v>7085.16</v>
      </c>
      <c r="FG381">
        <v>10432.450000000001</v>
      </c>
      <c r="FH381">
        <v>9415.86</v>
      </c>
      <c r="FI381">
        <v>10333.32</v>
      </c>
      <c r="FJ381">
        <v>9452.43</v>
      </c>
      <c r="FK381">
        <v>12298.07</v>
      </c>
      <c r="FL381">
        <v>12345.11</v>
      </c>
      <c r="FM381">
        <v>12978.57</v>
      </c>
      <c r="FN381" t="s">
        <v>2036</v>
      </c>
      <c r="FO381">
        <v>5398.6</v>
      </c>
      <c r="FP381">
        <v>5538.63</v>
      </c>
      <c r="FQ381">
        <v>6196</v>
      </c>
      <c r="FR381">
        <v>6084.1</v>
      </c>
      <c r="FS381">
        <v>6458.32</v>
      </c>
      <c r="FT381">
        <v>6451.89</v>
      </c>
      <c r="FU381">
        <v>5075.7</v>
      </c>
      <c r="FV381">
        <v>4805.2</v>
      </c>
      <c r="FW381">
        <v>5269.06</v>
      </c>
      <c r="FX381">
        <v>3625.84</v>
      </c>
      <c r="FY381">
        <v>3763.74</v>
      </c>
      <c r="FZ381">
        <v>3453.01</v>
      </c>
      <c r="GA381" t="s">
        <v>1973</v>
      </c>
      <c r="GB381">
        <v>8495.57</v>
      </c>
      <c r="GC381">
        <v>7680</v>
      </c>
      <c r="GD381">
        <v>5844.95</v>
      </c>
      <c r="GE381">
        <v>6082.83</v>
      </c>
      <c r="GF381">
        <v>6422.65</v>
      </c>
      <c r="GG381">
        <v>7985.84</v>
      </c>
      <c r="GH381">
        <v>8444.6</v>
      </c>
      <c r="GI381">
        <v>6439.64</v>
      </c>
      <c r="GJ381">
        <v>7561.06</v>
      </c>
      <c r="GK381">
        <v>6306.64</v>
      </c>
      <c r="GL381">
        <v>6287.57</v>
      </c>
      <c r="GM381">
        <v>6436.61</v>
      </c>
      <c r="GN381" t="s">
        <v>1581</v>
      </c>
      <c r="GO381">
        <v>10300</v>
      </c>
      <c r="GP381">
        <v>10682.42</v>
      </c>
      <c r="GQ381">
        <v>11178.39</v>
      </c>
      <c r="GR381">
        <v>11199.65</v>
      </c>
      <c r="GS381">
        <v>10114.82</v>
      </c>
      <c r="GT381">
        <v>9856.92</v>
      </c>
      <c r="GU381">
        <v>9239.3799999999992</v>
      </c>
      <c r="GV381">
        <v>9508.08</v>
      </c>
      <c r="GW381">
        <v>10011</v>
      </c>
      <c r="GX381">
        <v>10172.32</v>
      </c>
      <c r="GY381">
        <v>10214.48</v>
      </c>
      <c r="GZ381">
        <v>10345.219999999999</v>
      </c>
      <c r="HA381" t="s">
        <v>2084</v>
      </c>
      <c r="HB381">
        <v>7146.52</v>
      </c>
      <c r="HC381">
        <v>6846.71</v>
      </c>
      <c r="HD381">
        <v>7178.83</v>
      </c>
      <c r="HE381">
        <v>7291.69</v>
      </c>
      <c r="HF381">
        <v>7579.32</v>
      </c>
      <c r="HG381">
        <v>7897.75</v>
      </c>
      <c r="HH381">
        <v>8193.08</v>
      </c>
      <c r="HI381">
        <v>8460.0400000000009</v>
      </c>
      <c r="HJ381">
        <v>8816.52</v>
      </c>
      <c r="HK381">
        <v>8656.3799999999992</v>
      </c>
      <c r="HL381">
        <v>8426.51</v>
      </c>
      <c r="HM381">
        <v>9235.7199999999993</v>
      </c>
      <c r="HN381" t="s">
        <v>1973</v>
      </c>
      <c r="HO381">
        <v>10508.97</v>
      </c>
      <c r="HP381">
        <v>11550.35</v>
      </c>
      <c r="HQ381">
        <v>11998.91</v>
      </c>
      <c r="HR381">
        <v>12839.95</v>
      </c>
      <c r="HS381">
        <v>13145.34</v>
      </c>
      <c r="HT381">
        <v>13956.31</v>
      </c>
      <c r="HU381">
        <v>15465.11</v>
      </c>
      <c r="HV381">
        <v>16003.95</v>
      </c>
      <c r="HW381">
        <v>16537.41</v>
      </c>
      <c r="HX381">
        <v>16232.57</v>
      </c>
      <c r="HY381">
        <v>16406.21</v>
      </c>
      <c r="HZ381">
        <v>14644.98</v>
      </c>
      <c r="IA381" t="s">
        <v>2111</v>
      </c>
      <c r="IB381">
        <v>7131.17</v>
      </c>
      <c r="IC381">
        <v>7002.02</v>
      </c>
      <c r="ID381">
        <v>7196.25</v>
      </c>
      <c r="IE381">
        <v>7846.87</v>
      </c>
      <c r="IF381">
        <v>8437.94</v>
      </c>
      <c r="IG381">
        <v>9280.18</v>
      </c>
      <c r="IH381">
        <v>9256.9</v>
      </c>
      <c r="II381">
        <v>8814.68</v>
      </c>
      <c r="IJ381">
        <v>8626.51</v>
      </c>
      <c r="IK381">
        <v>9142.69</v>
      </c>
      <c r="IL381">
        <v>9670.26</v>
      </c>
      <c r="IM381">
        <v>9442.23</v>
      </c>
      <c r="IN381" t="s">
        <v>2035</v>
      </c>
      <c r="IO381">
        <v>10241.65</v>
      </c>
      <c r="IP381">
        <v>9825.8700000000008</v>
      </c>
      <c r="IQ381">
        <v>9224.01</v>
      </c>
      <c r="IR381">
        <v>9134.7000000000007</v>
      </c>
      <c r="IS381">
        <v>9836.86</v>
      </c>
      <c r="IT381">
        <v>9747.24</v>
      </c>
      <c r="IU381">
        <v>9275.76</v>
      </c>
      <c r="IV381">
        <v>10306.870000000001</v>
      </c>
      <c r="IW381">
        <v>10546.88</v>
      </c>
      <c r="IX381">
        <v>10076.61</v>
      </c>
      <c r="IY381">
        <v>9254.2099999999991</v>
      </c>
      <c r="IZ381">
        <v>8454.17</v>
      </c>
      <c r="JA381" t="s">
        <v>2111</v>
      </c>
      <c r="JB381">
        <v>5669.58</v>
      </c>
      <c r="JC381">
        <v>5938.92</v>
      </c>
      <c r="JD381">
        <v>4579.6099999999997</v>
      </c>
      <c r="JE381">
        <v>5228.8900000000003</v>
      </c>
      <c r="JF381">
        <v>5409.62</v>
      </c>
      <c r="JG381">
        <v>6222.46</v>
      </c>
      <c r="JH381">
        <v>5522.76</v>
      </c>
      <c r="JI381">
        <v>5944.66</v>
      </c>
      <c r="JJ381">
        <v>5794.82</v>
      </c>
      <c r="JK381">
        <v>6226.9</v>
      </c>
      <c r="JL381">
        <v>6945.03</v>
      </c>
      <c r="JM381">
        <v>7061.86</v>
      </c>
      <c r="JN381" t="s">
        <v>2208</v>
      </c>
      <c r="JO381">
        <v>4359.12</v>
      </c>
      <c r="JP381">
        <v>3844.56</v>
      </c>
      <c r="JQ381">
        <v>4031.01</v>
      </c>
      <c r="JR381">
        <v>4123.3599999999997</v>
      </c>
      <c r="JS381">
        <v>4243.7700000000004</v>
      </c>
      <c r="JT381">
        <v>4260.6400000000003</v>
      </c>
      <c r="JU381">
        <v>4317.59</v>
      </c>
      <c r="JV381">
        <v>4581.3999999999996</v>
      </c>
      <c r="JW381">
        <v>3884.51</v>
      </c>
      <c r="JX381">
        <v>4002.41</v>
      </c>
      <c r="JY381">
        <v>4162.42</v>
      </c>
      <c r="JZ381">
        <v>3758.83</v>
      </c>
      <c r="KA381" t="s">
        <v>2035</v>
      </c>
      <c r="KB381">
        <v>9317.73</v>
      </c>
      <c r="KC381">
        <v>9756.36</v>
      </c>
      <c r="KD381">
        <v>9639.9599999999991</v>
      </c>
      <c r="KE381">
        <v>9023.4</v>
      </c>
      <c r="KF381">
        <v>8888.61</v>
      </c>
      <c r="KG381">
        <v>9154.5400000000009</v>
      </c>
      <c r="KH381">
        <v>9417.2999999999993</v>
      </c>
      <c r="KI381">
        <v>8270.4599999999991</v>
      </c>
      <c r="KJ381">
        <v>7881.07</v>
      </c>
      <c r="KK381">
        <v>7327.07</v>
      </c>
      <c r="KL381">
        <v>8634.16</v>
      </c>
      <c r="KM381">
        <v>9113.74</v>
      </c>
      <c r="KN381" t="s">
        <v>1922</v>
      </c>
      <c r="KO381">
        <v>91949.81</v>
      </c>
      <c r="KP381">
        <v>100740.8</v>
      </c>
      <c r="KQ381">
        <v>105899.7</v>
      </c>
      <c r="KR381">
        <v>115557.7</v>
      </c>
      <c r="KS381">
        <v>109096.4</v>
      </c>
      <c r="KT381">
        <v>94490.75</v>
      </c>
      <c r="KU381">
        <v>95425.06</v>
      </c>
      <c r="KV381">
        <v>101383.3</v>
      </c>
      <c r="KW381">
        <v>104687.8</v>
      </c>
      <c r="KX381">
        <v>105454.3</v>
      </c>
      <c r="KY381">
        <v>101740.9</v>
      </c>
      <c r="KZ381">
        <v>107984.3</v>
      </c>
      <c r="LA381" t="s">
        <v>1922</v>
      </c>
      <c r="LB381">
        <v>106151</v>
      </c>
      <c r="LC381">
        <v>114650.8</v>
      </c>
      <c r="LD381">
        <v>113911.9</v>
      </c>
      <c r="LE381">
        <v>113396.6</v>
      </c>
      <c r="LF381">
        <v>106987.5</v>
      </c>
      <c r="LG381">
        <v>109250.9</v>
      </c>
      <c r="LH381">
        <v>105328.8</v>
      </c>
      <c r="LI381">
        <v>111965.8</v>
      </c>
      <c r="LJ381">
        <v>113698.3</v>
      </c>
      <c r="LK381">
        <v>115774</v>
      </c>
      <c r="LL381">
        <v>119908.2</v>
      </c>
      <c r="LM381">
        <v>124072</v>
      </c>
      <c r="LN381" t="s">
        <v>2227</v>
      </c>
      <c r="LO381">
        <v>5494.96</v>
      </c>
      <c r="LP381">
        <v>5403.27</v>
      </c>
      <c r="LQ381">
        <v>5098.41</v>
      </c>
      <c r="LR381">
        <v>5438.12</v>
      </c>
      <c r="LS381">
        <v>5481.33</v>
      </c>
      <c r="LT381">
        <v>5666.8</v>
      </c>
      <c r="LU381">
        <v>6159.12</v>
      </c>
      <c r="LV381">
        <v>5843.96</v>
      </c>
      <c r="LW381">
        <v>6405.84</v>
      </c>
      <c r="LX381">
        <v>5424.28</v>
      </c>
      <c r="LY381">
        <v>4363.2</v>
      </c>
      <c r="LZ381">
        <v>3799.34</v>
      </c>
      <c r="MA381" t="s">
        <v>1933</v>
      </c>
      <c r="MB381">
        <v>11448.26</v>
      </c>
      <c r="MC381">
        <v>10151.61</v>
      </c>
      <c r="MD381">
        <v>11009.12</v>
      </c>
      <c r="ME381">
        <v>10939.84</v>
      </c>
      <c r="MF381">
        <v>11371.77</v>
      </c>
      <c r="MG381">
        <v>12497.95</v>
      </c>
      <c r="MH381">
        <v>11407.71</v>
      </c>
      <c r="MI381">
        <v>10837.76</v>
      </c>
      <c r="MJ381">
        <v>10426.5</v>
      </c>
      <c r="MK381">
        <v>10827.42</v>
      </c>
      <c r="ML381">
        <v>12270.55</v>
      </c>
      <c r="MM381">
        <v>12910.42</v>
      </c>
      <c r="MN381" t="s">
        <v>1890</v>
      </c>
      <c r="MO381">
        <v>12532.5</v>
      </c>
      <c r="MP381">
        <v>10365.42</v>
      </c>
      <c r="MQ381">
        <v>10191.19</v>
      </c>
      <c r="MR381">
        <v>10076.25</v>
      </c>
      <c r="MS381">
        <v>12068.52</v>
      </c>
      <c r="MT381">
        <v>12578.46</v>
      </c>
      <c r="MU381">
        <v>10589.72</v>
      </c>
      <c r="MV381">
        <v>11425.75</v>
      </c>
      <c r="MW381">
        <v>12363.71</v>
      </c>
      <c r="MX381">
        <v>12451.57</v>
      </c>
      <c r="MY381">
        <v>13606.35</v>
      </c>
      <c r="MZ381">
        <v>17036.689999999999</v>
      </c>
      <c r="NA381" t="s">
        <v>2291</v>
      </c>
      <c r="NB381">
        <v>5337.62</v>
      </c>
      <c r="NC381">
        <v>3941.48</v>
      </c>
      <c r="ND381">
        <v>3787.05</v>
      </c>
      <c r="NE381">
        <v>3628.71</v>
      </c>
      <c r="NF381">
        <v>3909.48</v>
      </c>
      <c r="NG381">
        <v>3641.71</v>
      </c>
      <c r="NH381">
        <v>4114.47</v>
      </c>
      <c r="NI381">
        <v>3384.59</v>
      </c>
      <c r="NJ381">
        <v>3027.64</v>
      </c>
      <c r="NK381">
        <v>3070.18</v>
      </c>
      <c r="NL381">
        <v>2230.8200000000002</v>
      </c>
      <c r="NM381">
        <v>2434.4699999999998</v>
      </c>
      <c r="NN381" t="s">
        <v>2338</v>
      </c>
      <c r="NO381">
        <v>14269.18</v>
      </c>
      <c r="NP381">
        <v>16452.27</v>
      </c>
      <c r="NQ381">
        <v>14852.98</v>
      </c>
      <c r="NR381">
        <v>15714.74</v>
      </c>
      <c r="NS381">
        <v>16481.5</v>
      </c>
      <c r="NT381">
        <v>17744.02</v>
      </c>
      <c r="NU381">
        <v>17963.18</v>
      </c>
      <c r="NV381">
        <v>19403.14</v>
      </c>
      <c r="NW381">
        <v>18420.04</v>
      </c>
      <c r="NX381">
        <v>19481.55</v>
      </c>
      <c r="NY381">
        <v>18187.95</v>
      </c>
      <c r="NZ381">
        <v>19642.98</v>
      </c>
      <c r="OA381" t="s">
        <v>2387</v>
      </c>
      <c r="OB381">
        <v>12978.69</v>
      </c>
      <c r="OC381">
        <v>15216.49</v>
      </c>
      <c r="OD381">
        <v>16104.21</v>
      </c>
      <c r="OE381">
        <v>17092.25</v>
      </c>
      <c r="OF381">
        <v>18859.63</v>
      </c>
      <c r="OG381">
        <v>18312.61</v>
      </c>
      <c r="OH381">
        <v>20366.07</v>
      </c>
      <c r="OI381">
        <v>19085.150000000001</v>
      </c>
      <c r="OJ381">
        <v>19872.849999999999</v>
      </c>
      <c r="OK381">
        <v>18314.39</v>
      </c>
      <c r="OL381">
        <v>20830.37</v>
      </c>
      <c r="OM381">
        <v>21733.360000000001</v>
      </c>
    </row>
    <row r="382" spans="1:403" x14ac:dyDescent="0.5">
      <c r="A382" t="s">
        <v>1592</v>
      </c>
      <c r="B382">
        <v>1352.8</v>
      </c>
      <c r="C382">
        <v>1342.43</v>
      </c>
      <c r="D382">
        <v>1420.18</v>
      </c>
      <c r="E382">
        <v>1389.08</v>
      </c>
      <c r="F382">
        <v>1435.73</v>
      </c>
      <c r="G382">
        <v>1472.01</v>
      </c>
      <c r="H382">
        <v>1466.22</v>
      </c>
      <c r="I382">
        <v>1606.11</v>
      </c>
      <c r="J382">
        <v>1637.2</v>
      </c>
      <c r="K382">
        <v>1673.46</v>
      </c>
      <c r="L382">
        <v>1600.93</v>
      </c>
      <c r="M382">
        <v>1600.93</v>
      </c>
      <c r="N382" t="s">
        <v>1594</v>
      </c>
      <c r="O382">
        <v>2314.4899999999998</v>
      </c>
      <c r="P382">
        <v>2014.77</v>
      </c>
      <c r="Q382">
        <v>1973.14</v>
      </c>
      <c r="R382">
        <v>2231.23</v>
      </c>
      <c r="S382">
        <v>2140.1</v>
      </c>
      <c r="T382">
        <v>2289.9899999999998</v>
      </c>
      <c r="U382">
        <v>2298.3200000000002</v>
      </c>
      <c r="V382">
        <v>2273.34</v>
      </c>
      <c r="W382">
        <v>1981.89</v>
      </c>
      <c r="X382">
        <v>1734.8</v>
      </c>
      <c r="Y382">
        <v>2001.69</v>
      </c>
      <c r="Z382">
        <v>2210.1999999999998</v>
      </c>
      <c r="AA382" t="s">
        <v>1594</v>
      </c>
      <c r="AB382">
        <v>2324.2399999999998</v>
      </c>
      <c r="AC382">
        <v>2582.4899999999998</v>
      </c>
      <c r="AD382">
        <v>2857.4</v>
      </c>
      <c r="AE382">
        <v>2990.69</v>
      </c>
      <c r="AF382">
        <v>2463.5</v>
      </c>
      <c r="AG382">
        <v>2896.27</v>
      </c>
      <c r="AH382">
        <v>2918.34</v>
      </c>
      <c r="AI382">
        <v>3043.42</v>
      </c>
      <c r="AJ382">
        <v>3143.47</v>
      </c>
      <c r="AK382">
        <v>3019.3</v>
      </c>
      <c r="AL382">
        <v>2694.02</v>
      </c>
      <c r="AM382">
        <v>2535.5500000000002</v>
      </c>
      <c r="AN382" t="s">
        <v>1592</v>
      </c>
      <c r="AO382">
        <v>1887.08</v>
      </c>
      <c r="AP382">
        <v>1821.5</v>
      </c>
      <c r="AQ382">
        <v>1887.33</v>
      </c>
      <c r="AR382">
        <v>1942.2</v>
      </c>
      <c r="AS382">
        <v>1854.42</v>
      </c>
      <c r="AT382">
        <v>1799.55</v>
      </c>
      <c r="AU382">
        <v>1756.84</v>
      </c>
      <c r="AV382">
        <v>1910.56</v>
      </c>
      <c r="AW382">
        <v>1899.58</v>
      </c>
      <c r="AX382">
        <v>1988.83</v>
      </c>
      <c r="AY382">
        <v>2110.1799999999998</v>
      </c>
      <c r="AZ382">
        <v>2088.19</v>
      </c>
      <c r="BA382" t="s">
        <v>1591</v>
      </c>
      <c r="BB382">
        <v>3173.1</v>
      </c>
      <c r="BC382">
        <v>3158.17</v>
      </c>
      <c r="BD382">
        <v>3016.31</v>
      </c>
      <c r="BE382">
        <v>2913.3</v>
      </c>
      <c r="BF382">
        <v>2599.56</v>
      </c>
      <c r="BG382">
        <v>2778.84</v>
      </c>
      <c r="BH382">
        <v>2938.07</v>
      </c>
      <c r="BI382">
        <v>3057.68</v>
      </c>
      <c r="BJ382">
        <v>2960.49</v>
      </c>
      <c r="BK382">
        <v>2558.12</v>
      </c>
      <c r="BL382">
        <v>2558.12</v>
      </c>
      <c r="BM382">
        <v>2722.67</v>
      </c>
      <c r="BN382" t="s">
        <v>1597</v>
      </c>
      <c r="BO382">
        <v>55751.68</v>
      </c>
      <c r="BP382">
        <v>58097.01</v>
      </c>
      <c r="BQ382">
        <v>56756.800000000003</v>
      </c>
      <c r="BR382">
        <v>53272.33</v>
      </c>
      <c r="BS382">
        <v>57560.92</v>
      </c>
      <c r="BT382">
        <v>57493.91</v>
      </c>
      <c r="BU382">
        <v>56287.72</v>
      </c>
      <c r="BV382">
        <v>60509.3</v>
      </c>
      <c r="BW382">
        <v>60576.32</v>
      </c>
      <c r="BX382">
        <v>57828.959999999999</v>
      </c>
      <c r="BY382">
        <v>61246.42</v>
      </c>
      <c r="BZ382">
        <v>57359.89</v>
      </c>
      <c r="CA382" t="s">
        <v>1791</v>
      </c>
      <c r="CB382">
        <v>2389.02</v>
      </c>
      <c r="CC382">
        <v>2540.81</v>
      </c>
      <c r="CD382">
        <v>2620</v>
      </c>
      <c r="CE382">
        <v>2554.0100000000002</v>
      </c>
      <c r="CF382">
        <v>2488.88</v>
      </c>
      <c r="CG382">
        <v>2678.32</v>
      </c>
      <c r="CH382">
        <v>3050.73</v>
      </c>
      <c r="CI382">
        <v>2913.55</v>
      </c>
      <c r="CJ382">
        <v>2907.02</v>
      </c>
      <c r="CK382">
        <v>3281.62</v>
      </c>
      <c r="CL382">
        <v>3330.7</v>
      </c>
      <c r="CM382">
        <v>3520.02</v>
      </c>
      <c r="CN382" t="s">
        <v>1791</v>
      </c>
      <c r="CO382">
        <v>3491.98</v>
      </c>
      <c r="CP382">
        <v>3239.04</v>
      </c>
      <c r="CQ382">
        <v>3400.64</v>
      </c>
      <c r="CR382">
        <v>3372.54</v>
      </c>
      <c r="CS382">
        <v>3354.97</v>
      </c>
      <c r="CT382">
        <v>3544.09</v>
      </c>
      <c r="CU382">
        <v>3497.37</v>
      </c>
      <c r="CV382">
        <v>3587.94</v>
      </c>
      <c r="CW382">
        <v>3685.48</v>
      </c>
      <c r="CX382">
        <v>3833.61</v>
      </c>
      <c r="CY382">
        <v>4214.2</v>
      </c>
      <c r="CZ382">
        <v>4838.91</v>
      </c>
      <c r="DA382" t="s">
        <v>1587</v>
      </c>
      <c r="DB382">
        <v>7775.91</v>
      </c>
      <c r="DC382">
        <v>8319.0400000000009</v>
      </c>
      <c r="DD382">
        <v>8809.17</v>
      </c>
      <c r="DE382">
        <v>8266.3799999999992</v>
      </c>
      <c r="DF382">
        <v>8625.2099999999991</v>
      </c>
      <c r="DG382">
        <v>8957.4599999999991</v>
      </c>
      <c r="DH382">
        <v>8604.2099999999991</v>
      </c>
      <c r="DI382">
        <v>9495.2099999999991</v>
      </c>
      <c r="DJ382">
        <v>9589.14</v>
      </c>
      <c r="DK382">
        <v>9542.52</v>
      </c>
      <c r="DL382">
        <v>9748.9599999999991</v>
      </c>
      <c r="DM382">
        <v>9908.77</v>
      </c>
      <c r="DN382" t="s">
        <v>1588</v>
      </c>
      <c r="DO382">
        <v>3670.9</v>
      </c>
      <c r="DP382">
        <v>3276.64</v>
      </c>
      <c r="DQ382">
        <v>3727.96</v>
      </c>
      <c r="DR382">
        <v>3494.64</v>
      </c>
      <c r="DS382">
        <v>3393.88</v>
      </c>
      <c r="DT382">
        <v>3211.93</v>
      </c>
      <c r="DU382">
        <v>2525.5300000000002</v>
      </c>
      <c r="DV382">
        <v>2646.04</v>
      </c>
      <c r="DW382">
        <v>2504.5700000000002</v>
      </c>
      <c r="DX382">
        <v>1883.88</v>
      </c>
      <c r="DY382">
        <v>2562.5500000000002</v>
      </c>
      <c r="DZ382">
        <v>2701.09</v>
      </c>
      <c r="EA382" t="s">
        <v>1881</v>
      </c>
      <c r="EB382">
        <v>8914.9500000000007</v>
      </c>
      <c r="EC382">
        <v>8280.2199999999993</v>
      </c>
      <c r="ED382">
        <v>8410.7099999999991</v>
      </c>
      <c r="EE382">
        <v>7678.67</v>
      </c>
      <c r="EF382">
        <v>8547.02</v>
      </c>
      <c r="EG382">
        <v>8191.55</v>
      </c>
      <c r="EH382">
        <v>8695.68</v>
      </c>
      <c r="EI382">
        <v>7983.18</v>
      </c>
      <c r="EJ382">
        <v>8024.68</v>
      </c>
      <c r="EK382">
        <v>6710.36</v>
      </c>
      <c r="EL382">
        <v>6759.62</v>
      </c>
      <c r="EM382">
        <v>6193.15</v>
      </c>
      <c r="EN382" t="s">
        <v>1881</v>
      </c>
      <c r="EO382">
        <v>5261.71</v>
      </c>
      <c r="EP382">
        <v>5429.64</v>
      </c>
      <c r="EQ382">
        <v>4451.18</v>
      </c>
      <c r="ER382">
        <v>5416.19</v>
      </c>
      <c r="ES382">
        <v>4560.6499999999996</v>
      </c>
      <c r="ET382">
        <v>5198.41</v>
      </c>
      <c r="EU382">
        <v>4633.5600000000004</v>
      </c>
      <c r="EV382">
        <v>4472.32</v>
      </c>
      <c r="EW382">
        <v>4801.3599999999997</v>
      </c>
      <c r="EX382">
        <v>5142.76</v>
      </c>
      <c r="EY382">
        <v>5171.21</v>
      </c>
      <c r="EZ382">
        <v>5293.76</v>
      </c>
      <c r="FA382" t="s">
        <v>1590</v>
      </c>
      <c r="FB382">
        <v>1564.39</v>
      </c>
      <c r="FC382">
        <v>1656.52</v>
      </c>
      <c r="FD382">
        <v>1504.89</v>
      </c>
      <c r="FE382">
        <v>1451.41</v>
      </c>
      <c r="FF382">
        <v>1522.2</v>
      </c>
      <c r="FG382">
        <v>1688.02</v>
      </c>
      <c r="FH382">
        <v>1885.34</v>
      </c>
      <c r="FI382">
        <v>1921.64</v>
      </c>
      <c r="FJ382">
        <v>1585.6</v>
      </c>
      <c r="FK382">
        <v>1175.19</v>
      </c>
      <c r="FL382">
        <v>1171.06</v>
      </c>
      <c r="FM382">
        <v>1357.4</v>
      </c>
      <c r="FN382" t="s">
        <v>1586</v>
      </c>
      <c r="FO382">
        <v>5395.12</v>
      </c>
      <c r="FP382">
        <v>5441.72</v>
      </c>
      <c r="FQ382">
        <v>5074.28</v>
      </c>
      <c r="FR382">
        <v>5267.71</v>
      </c>
      <c r="FS382">
        <v>5483.19</v>
      </c>
      <c r="FT382">
        <v>5971.95</v>
      </c>
      <c r="FU382">
        <v>5129.32</v>
      </c>
      <c r="FV382">
        <v>4288.42</v>
      </c>
      <c r="FW382">
        <v>3737.79</v>
      </c>
      <c r="FX382">
        <v>3425.59</v>
      </c>
      <c r="FY382">
        <v>3571.4</v>
      </c>
      <c r="FZ382">
        <v>3914.47</v>
      </c>
      <c r="GA382" t="s">
        <v>2036</v>
      </c>
      <c r="GB382">
        <v>3770.91</v>
      </c>
      <c r="GC382">
        <v>3807.62</v>
      </c>
      <c r="GD382">
        <v>3432.18</v>
      </c>
      <c r="GE382">
        <v>2590.4699999999998</v>
      </c>
      <c r="GF382">
        <v>2373.4899999999998</v>
      </c>
      <c r="GG382">
        <v>2984.78</v>
      </c>
      <c r="GH382">
        <v>3122.22</v>
      </c>
      <c r="GI382">
        <v>3000.73</v>
      </c>
      <c r="GJ382">
        <v>2879.32</v>
      </c>
      <c r="GK382">
        <v>3399.54</v>
      </c>
      <c r="GL382">
        <v>4098.63</v>
      </c>
      <c r="GM382">
        <v>4736.74</v>
      </c>
      <c r="GN382" t="s">
        <v>1583</v>
      </c>
      <c r="GO382">
        <v>5809.18</v>
      </c>
      <c r="GP382">
        <v>5451.66</v>
      </c>
      <c r="GQ382">
        <v>6904.69</v>
      </c>
      <c r="GR382">
        <v>6945.99</v>
      </c>
      <c r="GS382">
        <v>6285.45</v>
      </c>
      <c r="GT382">
        <v>6670.84</v>
      </c>
      <c r="GU382">
        <v>6559.28</v>
      </c>
      <c r="GV382">
        <v>7158.17</v>
      </c>
      <c r="GW382">
        <v>7615.08</v>
      </c>
      <c r="GX382">
        <v>7821.95</v>
      </c>
      <c r="GY382">
        <v>7092.05</v>
      </c>
      <c r="GZ382">
        <v>7190.27</v>
      </c>
      <c r="HA382" t="s">
        <v>1583</v>
      </c>
      <c r="HB382">
        <v>8065.3</v>
      </c>
      <c r="HC382">
        <v>8645.67</v>
      </c>
      <c r="HD382">
        <v>10005.61</v>
      </c>
      <c r="HE382">
        <v>9562.58</v>
      </c>
      <c r="HF382">
        <v>9273.8700000000008</v>
      </c>
      <c r="HG382">
        <v>10114.719999999999</v>
      </c>
      <c r="HH382">
        <v>10897.54</v>
      </c>
      <c r="HI382">
        <v>12177.62</v>
      </c>
      <c r="HJ382">
        <v>11117.91</v>
      </c>
      <c r="HK382">
        <v>11160.55</v>
      </c>
      <c r="HL382">
        <v>10082.950000000001</v>
      </c>
      <c r="HM382">
        <v>10897.13</v>
      </c>
      <c r="HN382" t="s">
        <v>1586</v>
      </c>
      <c r="HO382">
        <v>2831.16</v>
      </c>
      <c r="HP382">
        <v>2933.48</v>
      </c>
      <c r="HQ382">
        <v>2642.69</v>
      </c>
      <c r="HR382">
        <v>2492.3200000000002</v>
      </c>
      <c r="HS382">
        <v>2307.2199999999998</v>
      </c>
      <c r="HT382">
        <v>2300.46</v>
      </c>
      <c r="HU382">
        <v>1898.55</v>
      </c>
      <c r="HV382">
        <v>2212.0500000000002</v>
      </c>
      <c r="HW382">
        <v>2478.0500000000002</v>
      </c>
      <c r="HX382">
        <v>2647.68</v>
      </c>
      <c r="HY382">
        <v>2379.62</v>
      </c>
      <c r="HZ382">
        <v>2318.5</v>
      </c>
      <c r="IA382" t="s">
        <v>1973</v>
      </c>
      <c r="IB382">
        <v>16023.33</v>
      </c>
      <c r="IC382">
        <v>15479.96</v>
      </c>
      <c r="ID382">
        <v>16320.25</v>
      </c>
      <c r="IE382">
        <v>16787.080000000002</v>
      </c>
      <c r="IF382">
        <v>16846.14</v>
      </c>
      <c r="IG382">
        <v>19083.669999999998</v>
      </c>
      <c r="IH382">
        <v>17844.71</v>
      </c>
      <c r="II382">
        <v>15354.04</v>
      </c>
      <c r="IJ382">
        <v>16359.37</v>
      </c>
      <c r="IK382">
        <v>16724.939999999999</v>
      </c>
      <c r="IL382">
        <v>12760.31</v>
      </c>
      <c r="IM382">
        <v>12074.46</v>
      </c>
      <c r="IN382" t="s">
        <v>2111</v>
      </c>
      <c r="IO382">
        <v>9345.5</v>
      </c>
      <c r="IP382">
        <v>9056.23</v>
      </c>
      <c r="IQ382">
        <v>9840.73</v>
      </c>
      <c r="IR382">
        <v>9940.9500000000007</v>
      </c>
      <c r="IS382">
        <v>10591.42</v>
      </c>
      <c r="IT382">
        <v>11246.45</v>
      </c>
      <c r="IU382">
        <v>12715.94</v>
      </c>
      <c r="IV382">
        <v>8991.69</v>
      </c>
      <c r="IW382">
        <v>8996.89</v>
      </c>
      <c r="IX382">
        <v>6656.43</v>
      </c>
      <c r="IY382">
        <v>5615.82</v>
      </c>
      <c r="IZ382">
        <v>4819.75</v>
      </c>
      <c r="JA382" t="s">
        <v>1973</v>
      </c>
      <c r="JB382">
        <v>6200.47</v>
      </c>
      <c r="JC382">
        <v>5621.3</v>
      </c>
      <c r="JD382">
        <v>5502.38</v>
      </c>
      <c r="JE382">
        <v>6408.06</v>
      </c>
      <c r="JF382">
        <v>6983.98</v>
      </c>
      <c r="JG382">
        <v>7448.43</v>
      </c>
      <c r="JH382">
        <v>6880.77</v>
      </c>
      <c r="JI382">
        <v>6877.94</v>
      </c>
      <c r="JJ382">
        <v>6102.23</v>
      </c>
      <c r="JK382">
        <v>6378.04</v>
      </c>
      <c r="JL382">
        <v>6060.45</v>
      </c>
      <c r="JM382">
        <v>6647.5</v>
      </c>
      <c r="JN382" t="s">
        <v>2035</v>
      </c>
      <c r="JO382">
        <v>11164.3</v>
      </c>
      <c r="JP382">
        <v>10098.09</v>
      </c>
      <c r="JQ382">
        <v>10169.66</v>
      </c>
      <c r="JR382">
        <v>10604.2</v>
      </c>
      <c r="JS382">
        <v>10209.16</v>
      </c>
      <c r="JT382">
        <v>9273.5300000000007</v>
      </c>
      <c r="JU382">
        <v>8872.2900000000009</v>
      </c>
      <c r="JV382">
        <v>8527.52</v>
      </c>
      <c r="JW382">
        <v>7960.43</v>
      </c>
      <c r="JX382">
        <v>8542.39</v>
      </c>
      <c r="JY382">
        <v>8412.8799999999992</v>
      </c>
      <c r="JZ382">
        <v>8583.2900000000009</v>
      </c>
      <c r="KA382" t="s">
        <v>2148</v>
      </c>
      <c r="KB382">
        <v>7173.95</v>
      </c>
      <c r="KC382">
        <v>6866.93</v>
      </c>
      <c r="KD382">
        <v>8110.61</v>
      </c>
      <c r="KE382">
        <v>8275.9500000000007</v>
      </c>
      <c r="KF382">
        <v>8449.7999999999993</v>
      </c>
      <c r="KG382">
        <v>7741.58</v>
      </c>
      <c r="KH382">
        <v>8277.09</v>
      </c>
      <c r="KI382">
        <v>8347.9599999999991</v>
      </c>
      <c r="KJ382">
        <v>8366.98</v>
      </c>
      <c r="KK382">
        <v>7745.7</v>
      </c>
      <c r="KL382">
        <v>9695.84</v>
      </c>
      <c r="KM382">
        <v>8785.26</v>
      </c>
      <c r="KN382" t="s">
        <v>2208</v>
      </c>
      <c r="KO382">
        <v>4442.07</v>
      </c>
      <c r="KP382">
        <v>4553.43</v>
      </c>
      <c r="KQ382">
        <v>4393.29</v>
      </c>
      <c r="KR382">
        <v>4358.59</v>
      </c>
      <c r="KS382">
        <v>4665.54</v>
      </c>
      <c r="KT382">
        <v>4517.07</v>
      </c>
      <c r="KU382">
        <v>4995.96</v>
      </c>
      <c r="KV382">
        <v>4701.04</v>
      </c>
      <c r="KW382">
        <v>5021.1400000000003</v>
      </c>
      <c r="KX382">
        <v>5165.5</v>
      </c>
      <c r="KY382">
        <v>5779.9</v>
      </c>
      <c r="KZ382">
        <v>5800.13</v>
      </c>
      <c r="LA382" t="s">
        <v>2208</v>
      </c>
      <c r="LB382">
        <v>6132.72</v>
      </c>
      <c r="LC382">
        <v>6440.59</v>
      </c>
      <c r="LD382">
        <v>6011.3</v>
      </c>
      <c r="LE382">
        <v>5943.6</v>
      </c>
      <c r="LF382">
        <v>5659.1</v>
      </c>
      <c r="LG382">
        <v>5895.77</v>
      </c>
      <c r="LH382">
        <v>5541.81</v>
      </c>
      <c r="LI382">
        <v>5916.16</v>
      </c>
      <c r="LJ382">
        <v>5495.68</v>
      </c>
      <c r="LK382">
        <v>5846.78</v>
      </c>
      <c r="LL382">
        <v>6496.09</v>
      </c>
      <c r="LM382">
        <v>6237.01</v>
      </c>
      <c r="LN382" t="s">
        <v>1922</v>
      </c>
      <c r="LO382">
        <v>125440.5</v>
      </c>
      <c r="LP382">
        <v>123989.8</v>
      </c>
      <c r="LQ382">
        <v>124514.1</v>
      </c>
      <c r="LR382">
        <v>135455.4</v>
      </c>
      <c r="LS382">
        <v>133325</v>
      </c>
      <c r="LT382">
        <v>135839.9</v>
      </c>
      <c r="LU382">
        <v>134574.1</v>
      </c>
      <c r="LV382">
        <v>121595.4</v>
      </c>
      <c r="LW382">
        <v>127545.3</v>
      </c>
      <c r="LX382">
        <v>123824.5</v>
      </c>
      <c r="LY382">
        <v>130081.8</v>
      </c>
      <c r="LZ382">
        <v>119358.1</v>
      </c>
      <c r="MA382" t="s">
        <v>1934</v>
      </c>
      <c r="MB382">
        <v>47850.7</v>
      </c>
      <c r="MC382">
        <v>42332.39</v>
      </c>
      <c r="MD382">
        <v>41292.29</v>
      </c>
      <c r="ME382">
        <v>41311.01</v>
      </c>
      <c r="MF382">
        <v>39893.18</v>
      </c>
      <c r="MG382">
        <v>40681.49</v>
      </c>
      <c r="MH382">
        <v>36908.949999999997</v>
      </c>
      <c r="MI382">
        <v>34539.629999999997</v>
      </c>
      <c r="MJ382">
        <v>29747.95</v>
      </c>
      <c r="MK382">
        <v>27215.61</v>
      </c>
      <c r="ML382">
        <v>33307.4</v>
      </c>
      <c r="MM382">
        <v>31834.21</v>
      </c>
      <c r="MN382" t="s">
        <v>2336</v>
      </c>
      <c r="MO382">
        <v>10948.58</v>
      </c>
      <c r="MP382">
        <v>11107.46</v>
      </c>
      <c r="MQ382">
        <v>10534.57</v>
      </c>
      <c r="MR382">
        <v>11700.84</v>
      </c>
      <c r="MS382">
        <v>10876.79</v>
      </c>
      <c r="MT382">
        <v>11644.31</v>
      </c>
      <c r="MU382">
        <v>11350.07</v>
      </c>
      <c r="MV382">
        <v>10889.58</v>
      </c>
      <c r="MW382">
        <v>10190.19</v>
      </c>
      <c r="MX382">
        <v>9768.82</v>
      </c>
      <c r="MY382">
        <v>8964.94</v>
      </c>
      <c r="MZ382">
        <v>8707.0400000000009</v>
      </c>
      <c r="NA382" t="s">
        <v>2016</v>
      </c>
      <c r="NB382">
        <v>12193.07</v>
      </c>
      <c r="NC382">
        <v>14471.9</v>
      </c>
      <c r="ND382">
        <v>15205.05</v>
      </c>
      <c r="NE382">
        <v>15882.61</v>
      </c>
      <c r="NF382">
        <v>15007.99</v>
      </c>
      <c r="NG382">
        <v>12439.72</v>
      </c>
      <c r="NH382">
        <v>12020.48</v>
      </c>
      <c r="NI382">
        <v>12532.07</v>
      </c>
      <c r="NJ382">
        <v>10059.52</v>
      </c>
      <c r="NK382">
        <v>9668</v>
      </c>
      <c r="NL382">
        <v>8743.0499999999993</v>
      </c>
      <c r="NM382">
        <v>10020.280000000001</v>
      </c>
      <c r="NN382" t="s">
        <v>2176</v>
      </c>
      <c r="NO382">
        <v>157959.70000000001</v>
      </c>
      <c r="NP382">
        <v>180470.2</v>
      </c>
      <c r="NQ382">
        <v>179951.8</v>
      </c>
      <c r="NR382">
        <v>177991.4</v>
      </c>
      <c r="NS382">
        <v>188323.5</v>
      </c>
      <c r="NT382">
        <v>204120.8</v>
      </c>
      <c r="NU382">
        <v>206523.8</v>
      </c>
      <c r="NV382">
        <v>206240.9</v>
      </c>
      <c r="NW382">
        <v>220960.8</v>
      </c>
      <c r="NX382">
        <v>229376.4</v>
      </c>
      <c r="NY382">
        <v>203890.2</v>
      </c>
      <c r="NZ382">
        <v>214252.6</v>
      </c>
      <c r="OA382" t="s">
        <v>2180</v>
      </c>
      <c r="OB382">
        <v>103780.1</v>
      </c>
      <c r="OC382">
        <v>117728.7</v>
      </c>
      <c r="OD382">
        <v>136041.70000000001</v>
      </c>
      <c r="OE382">
        <v>137220.9</v>
      </c>
      <c r="OF382">
        <v>133456.70000000001</v>
      </c>
      <c r="OG382">
        <v>122301.6</v>
      </c>
      <c r="OH382">
        <v>121321.4</v>
      </c>
      <c r="OI382">
        <v>128279</v>
      </c>
      <c r="OJ382">
        <v>112160.6</v>
      </c>
      <c r="OK382">
        <v>121091.1</v>
      </c>
      <c r="OL382">
        <v>129090.9</v>
      </c>
      <c r="OM382">
        <v>128515.2</v>
      </c>
    </row>
    <row r="383" spans="1:403" x14ac:dyDescent="0.5">
      <c r="A383" t="s">
        <v>1593</v>
      </c>
      <c r="B383">
        <v>5725.79</v>
      </c>
      <c r="C383">
        <v>5776.84</v>
      </c>
      <c r="D383">
        <v>5548.37</v>
      </c>
      <c r="E383">
        <v>5744.2</v>
      </c>
      <c r="F383">
        <v>5776.84</v>
      </c>
      <c r="G383">
        <v>5842.11</v>
      </c>
      <c r="H383">
        <v>5603.88</v>
      </c>
      <c r="I383">
        <v>5794.92</v>
      </c>
      <c r="J383">
        <v>6081.48</v>
      </c>
      <c r="K383">
        <v>5917.18</v>
      </c>
      <c r="L383">
        <v>6106.02</v>
      </c>
      <c r="M383">
        <v>5256.21</v>
      </c>
      <c r="N383" t="s">
        <v>1595</v>
      </c>
      <c r="O383">
        <v>839.23</v>
      </c>
      <c r="P383">
        <v>771.83</v>
      </c>
      <c r="Q383">
        <v>765.05</v>
      </c>
      <c r="R383">
        <v>772.55</v>
      </c>
      <c r="S383">
        <v>750.05</v>
      </c>
      <c r="T383">
        <v>855.06</v>
      </c>
      <c r="U383">
        <v>825.05</v>
      </c>
      <c r="V383">
        <v>780.05</v>
      </c>
      <c r="W383">
        <v>630.80999999999995</v>
      </c>
      <c r="X383">
        <v>533.17999999999995</v>
      </c>
      <c r="Y383">
        <v>458.09</v>
      </c>
      <c r="Z383">
        <v>533.17999999999995</v>
      </c>
      <c r="AA383" t="s">
        <v>1595</v>
      </c>
      <c r="AB383">
        <v>533.17999999999995</v>
      </c>
      <c r="AC383">
        <v>616.48</v>
      </c>
      <c r="AD383">
        <v>714.21</v>
      </c>
      <c r="AE383">
        <v>669.1</v>
      </c>
      <c r="AF383">
        <v>729.25</v>
      </c>
      <c r="AG383">
        <v>593.91999999999996</v>
      </c>
      <c r="AH383">
        <v>518.91</v>
      </c>
      <c r="AI383">
        <v>541.48</v>
      </c>
      <c r="AJ383">
        <v>556.52</v>
      </c>
      <c r="AK383">
        <v>624.20000000000005</v>
      </c>
      <c r="AL383">
        <v>556.52</v>
      </c>
      <c r="AM383">
        <v>549</v>
      </c>
      <c r="AN383" t="s">
        <v>1593</v>
      </c>
      <c r="AO383">
        <v>6299.12</v>
      </c>
      <c r="AP383">
        <v>6304.02</v>
      </c>
      <c r="AQ383">
        <v>6034.64</v>
      </c>
      <c r="AR383">
        <v>5304.87</v>
      </c>
      <c r="AS383">
        <v>5529.42</v>
      </c>
      <c r="AT383">
        <v>5332.94</v>
      </c>
      <c r="AU383">
        <v>5180.16</v>
      </c>
      <c r="AV383">
        <v>5514.37</v>
      </c>
      <c r="AW383">
        <v>5709.32</v>
      </c>
      <c r="AX383">
        <v>5752.6</v>
      </c>
      <c r="AY383">
        <v>5697.29</v>
      </c>
      <c r="AZ383">
        <v>5835.57</v>
      </c>
      <c r="BA383" t="s">
        <v>1592</v>
      </c>
      <c r="BB383">
        <v>1879.38</v>
      </c>
      <c r="BC383">
        <v>1802.44</v>
      </c>
      <c r="BD383">
        <v>1749.16</v>
      </c>
      <c r="BE383">
        <v>1683.15</v>
      </c>
      <c r="BF383">
        <v>1562.14</v>
      </c>
      <c r="BG383">
        <v>1562.14</v>
      </c>
      <c r="BH383">
        <v>1595.14</v>
      </c>
      <c r="BI383">
        <v>1562.82</v>
      </c>
      <c r="BJ383">
        <v>1519.41</v>
      </c>
      <c r="BK383">
        <v>1398.3</v>
      </c>
      <c r="BL383">
        <v>1420.32</v>
      </c>
      <c r="BM383">
        <v>1431.33</v>
      </c>
      <c r="BN383" t="s">
        <v>1598</v>
      </c>
      <c r="BO383">
        <v>5612.49</v>
      </c>
      <c r="BP383">
        <v>4951.0200000000004</v>
      </c>
      <c r="BQ383">
        <v>4790.66</v>
      </c>
      <c r="BR383">
        <v>4369.7299999999996</v>
      </c>
      <c r="BS383">
        <v>4169.28</v>
      </c>
      <c r="BT383">
        <v>4492.6499999999996</v>
      </c>
      <c r="BU383">
        <v>4191.8</v>
      </c>
      <c r="BV383">
        <v>4532.7700000000004</v>
      </c>
      <c r="BW383">
        <v>4573.96</v>
      </c>
      <c r="BX383">
        <v>4269.04</v>
      </c>
      <c r="BY383">
        <v>4472.32</v>
      </c>
      <c r="BZ383">
        <v>4404.03</v>
      </c>
      <c r="CA383" t="s">
        <v>1591</v>
      </c>
      <c r="CB383">
        <v>3040.4</v>
      </c>
      <c r="CC383">
        <v>3148.98</v>
      </c>
      <c r="CD383">
        <v>3009.37</v>
      </c>
      <c r="CE383">
        <v>3047.11</v>
      </c>
      <c r="CF383">
        <v>3062.66</v>
      </c>
      <c r="CG383">
        <v>3039.34</v>
      </c>
      <c r="CH383">
        <v>3295.86</v>
      </c>
      <c r="CI383">
        <v>3944.03</v>
      </c>
      <c r="CJ383">
        <v>3771.18</v>
      </c>
      <c r="CK383">
        <v>3600.62</v>
      </c>
      <c r="CL383">
        <v>3251.66</v>
      </c>
      <c r="CM383">
        <v>3600.62</v>
      </c>
      <c r="CN383" t="s">
        <v>1591</v>
      </c>
      <c r="CO383">
        <v>3616.51</v>
      </c>
      <c r="CP383">
        <v>3362.16</v>
      </c>
      <c r="CQ383">
        <v>3306.52</v>
      </c>
      <c r="CR383">
        <v>3776.55</v>
      </c>
      <c r="CS383">
        <v>3426.72</v>
      </c>
      <c r="CT383">
        <v>3410.82</v>
      </c>
      <c r="CU383">
        <v>3310.84</v>
      </c>
      <c r="CV383">
        <v>3255.13</v>
      </c>
      <c r="CW383">
        <v>3401.9</v>
      </c>
      <c r="CX383">
        <v>3319.21</v>
      </c>
      <c r="CY383">
        <v>3597.81</v>
      </c>
      <c r="CZ383">
        <v>3788.84</v>
      </c>
      <c r="DA383" t="s">
        <v>1588</v>
      </c>
      <c r="DB383">
        <v>3582.95</v>
      </c>
      <c r="DC383">
        <v>3946.27</v>
      </c>
      <c r="DD383">
        <v>3828.89</v>
      </c>
      <c r="DE383">
        <v>3567.94</v>
      </c>
      <c r="DF383">
        <v>2881.15</v>
      </c>
      <c r="DG383">
        <v>3250.14</v>
      </c>
      <c r="DH383">
        <v>3165.61</v>
      </c>
      <c r="DI383">
        <v>4160.83</v>
      </c>
      <c r="DJ383">
        <v>4059.94</v>
      </c>
      <c r="DK383">
        <v>3582.35</v>
      </c>
      <c r="DL383">
        <v>3938.72</v>
      </c>
      <c r="DM383">
        <v>4075.82</v>
      </c>
      <c r="DN383" t="s">
        <v>1589</v>
      </c>
      <c r="DO383">
        <v>11934.96</v>
      </c>
      <c r="DP383">
        <v>12717.83</v>
      </c>
      <c r="DQ383">
        <v>13884.74</v>
      </c>
      <c r="DR383">
        <v>13648.4</v>
      </c>
      <c r="DS383">
        <v>13477.07</v>
      </c>
      <c r="DT383">
        <v>12694.72</v>
      </c>
      <c r="DU383">
        <v>13729.45</v>
      </c>
      <c r="DV383">
        <v>12992.1</v>
      </c>
      <c r="DW383">
        <v>10515.52</v>
      </c>
      <c r="DX383">
        <v>12459.56</v>
      </c>
      <c r="DY383">
        <v>13623.05</v>
      </c>
      <c r="DZ383">
        <v>13246.65</v>
      </c>
      <c r="EA383" t="s">
        <v>1434</v>
      </c>
      <c r="EB383">
        <v>9121.01</v>
      </c>
      <c r="EC383">
        <v>8232.02</v>
      </c>
      <c r="ED383">
        <v>7485.27</v>
      </c>
      <c r="EE383">
        <v>7467.49</v>
      </c>
      <c r="EF383">
        <v>8107.56</v>
      </c>
      <c r="EG383">
        <v>8704.69</v>
      </c>
      <c r="EH383">
        <v>8260.2000000000007</v>
      </c>
      <c r="EI383">
        <v>8241.67</v>
      </c>
      <c r="EJ383">
        <v>8190.37</v>
      </c>
      <c r="EK383">
        <v>8208.86</v>
      </c>
      <c r="EL383">
        <v>8097.93</v>
      </c>
      <c r="EM383">
        <v>7339.91</v>
      </c>
      <c r="EN383" t="s">
        <v>1434</v>
      </c>
      <c r="EO383">
        <v>6578.7</v>
      </c>
      <c r="EP383">
        <v>6597.18</v>
      </c>
      <c r="EQ383">
        <v>6042.79</v>
      </c>
      <c r="ER383">
        <v>6747.18</v>
      </c>
      <c r="ES383">
        <v>7511.18</v>
      </c>
      <c r="ET383">
        <v>7992.3</v>
      </c>
      <c r="EU383">
        <v>8471.84</v>
      </c>
      <c r="EV383">
        <v>9573</v>
      </c>
      <c r="EW383">
        <v>10743.61</v>
      </c>
      <c r="EX383">
        <v>13736.85</v>
      </c>
      <c r="EY383">
        <v>11901.71</v>
      </c>
      <c r="EZ383">
        <v>11509.73</v>
      </c>
      <c r="FA383" t="s">
        <v>1881</v>
      </c>
      <c r="FB383">
        <v>6050.91</v>
      </c>
      <c r="FC383">
        <v>6604.82</v>
      </c>
      <c r="FD383">
        <v>6731.11</v>
      </c>
      <c r="FE383">
        <v>6599.73</v>
      </c>
      <c r="FF383">
        <v>6855.68</v>
      </c>
      <c r="FG383">
        <v>7068.48</v>
      </c>
      <c r="FH383">
        <v>7311.91</v>
      </c>
      <c r="FI383">
        <v>7336.07</v>
      </c>
      <c r="FJ383">
        <v>6693.99</v>
      </c>
      <c r="FK383">
        <v>6653</v>
      </c>
      <c r="FL383">
        <v>6251.96</v>
      </c>
      <c r="FM383">
        <v>6474.84</v>
      </c>
      <c r="FN383" t="s">
        <v>2037</v>
      </c>
      <c r="FO383">
        <v>3933.77</v>
      </c>
      <c r="FP383">
        <v>4610.97</v>
      </c>
      <c r="FQ383">
        <v>3848.96</v>
      </c>
      <c r="FR383">
        <v>3112.21</v>
      </c>
      <c r="FS383">
        <v>2690.38</v>
      </c>
      <c r="FT383">
        <v>2122.7800000000002</v>
      </c>
      <c r="FU383">
        <v>1449.56</v>
      </c>
      <c r="FV383">
        <v>1292.25</v>
      </c>
      <c r="FW383">
        <v>1313.49</v>
      </c>
      <c r="FX383">
        <v>903.99</v>
      </c>
      <c r="FY383">
        <v>1348.26</v>
      </c>
      <c r="FZ383">
        <v>1742.31</v>
      </c>
      <c r="GA383" t="s">
        <v>1586</v>
      </c>
      <c r="GB383">
        <v>3214.6</v>
      </c>
      <c r="GC383">
        <v>3482.2</v>
      </c>
      <c r="GD383">
        <v>3396.43</v>
      </c>
      <c r="GE383">
        <v>3667.64</v>
      </c>
      <c r="GF383">
        <v>3907.11</v>
      </c>
      <c r="GG383">
        <v>3991.31</v>
      </c>
      <c r="GH383">
        <v>4424.13</v>
      </c>
      <c r="GI383">
        <v>4361.4799999999996</v>
      </c>
      <c r="GJ383">
        <v>5033.75</v>
      </c>
      <c r="GK383">
        <v>4790.34</v>
      </c>
      <c r="GL383">
        <v>5018.54</v>
      </c>
      <c r="GM383">
        <v>5126.8599999999997</v>
      </c>
      <c r="GN383" t="s">
        <v>1972</v>
      </c>
      <c r="GO383">
        <v>4871.45</v>
      </c>
      <c r="GP383">
        <v>4065.76</v>
      </c>
      <c r="GQ383">
        <v>4141.58</v>
      </c>
      <c r="GR383">
        <v>2981.56</v>
      </c>
      <c r="GS383">
        <v>2548.4499999999998</v>
      </c>
      <c r="GT383">
        <v>2824.81</v>
      </c>
      <c r="GU383">
        <v>2444.44</v>
      </c>
      <c r="GV383">
        <v>2244.4699999999998</v>
      </c>
      <c r="GW383">
        <v>2472.61</v>
      </c>
      <c r="GX383">
        <v>2913.19</v>
      </c>
      <c r="GY383">
        <v>2993.44</v>
      </c>
      <c r="GZ383">
        <v>3334.89</v>
      </c>
      <c r="HA383" t="s">
        <v>1972</v>
      </c>
      <c r="HB383">
        <v>3406.14</v>
      </c>
      <c r="HC383">
        <v>3649.92</v>
      </c>
      <c r="HD383">
        <v>3726.15</v>
      </c>
      <c r="HE383">
        <v>3703.19</v>
      </c>
      <c r="HF383">
        <v>3080.48</v>
      </c>
      <c r="HG383">
        <v>2969.53</v>
      </c>
      <c r="HH383">
        <v>2796.83</v>
      </c>
      <c r="HI383">
        <v>2807.98</v>
      </c>
      <c r="HJ383">
        <v>3143.55</v>
      </c>
      <c r="HK383">
        <v>3109.09</v>
      </c>
      <c r="HL383">
        <v>2434.9299999999998</v>
      </c>
      <c r="HM383">
        <v>2727.02</v>
      </c>
      <c r="HN383" t="s">
        <v>1589</v>
      </c>
      <c r="HO383">
        <v>17935.919999999998</v>
      </c>
      <c r="HP383">
        <v>18489.86</v>
      </c>
      <c r="HQ383">
        <v>19486.29</v>
      </c>
      <c r="HR383">
        <v>20507.89</v>
      </c>
      <c r="HS383">
        <v>20434.849999999999</v>
      </c>
      <c r="HT383">
        <v>20635.64</v>
      </c>
      <c r="HU383">
        <v>19832.52</v>
      </c>
      <c r="HV383">
        <v>20084.61</v>
      </c>
      <c r="HW383">
        <v>21112.17</v>
      </c>
      <c r="HX383">
        <v>21848.07</v>
      </c>
      <c r="HY383">
        <v>22253.72</v>
      </c>
      <c r="HZ383">
        <v>22809.51</v>
      </c>
      <c r="IA383" t="s">
        <v>1586</v>
      </c>
      <c r="IB383">
        <v>2279.11</v>
      </c>
      <c r="IC383">
        <v>3061.45</v>
      </c>
      <c r="ID383">
        <v>3377.76</v>
      </c>
      <c r="IE383">
        <v>3778.19</v>
      </c>
      <c r="IF383">
        <v>3943.41</v>
      </c>
      <c r="IG383">
        <v>4538.51</v>
      </c>
      <c r="IH383">
        <v>4606.29</v>
      </c>
      <c r="II383">
        <v>3433.88</v>
      </c>
      <c r="IJ383">
        <v>3278.05</v>
      </c>
      <c r="IK383">
        <v>2930.52</v>
      </c>
      <c r="IL383">
        <v>2599.4499999999998</v>
      </c>
      <c r="IM383">
        <v>2397.58</v>
      </c>
      <c r="IN383" t="s">
        <v>1973</v>
      </c>
      <c r="IO383">
        <v>12652.02</v>
      </c>
      <c r="IP383">
        <v>10576.43</v>
      </c>
      <c r="IQ383">
        <v>9507.9</v>
      </c>
      <c r="IR383">
        <v>8306.16</v>
      </c>
      <c r="IS383">
        <v>9366.52</v>
      </c>
      <c r="IT383">
        <v>8429.66</v>
      </c>
      <c r="IU383">
        <v>6768.21</v>
      </c>
      <c r="IV383">
        <v>6420.51</v>
      </c>
      <c r="IW383">
        <v>6524.07</v>
      </c>
      <c r="IX383">
        <v>5799.17</v>
      </c>
      <c r="IY383">
        <v>5331.72</v>
      </c>
      <c r="IZ383">
        <v>5093.24</v>
      </c>
      <c r="JA383" t="s">
        <v>1586</v>
      </c>
      <c r="JB383">
        <v>1493.36</v>
      </c>
      <c r="JC383">
        <v>1420.82</v>
      </c>
      <c r="JD383">
        <v>879.33</v>
      </c>
      <c r="JE383">
        <v>1134.5</v>
      </c>
      <c r="JF383">
        <v>1730.53</v>
      </c>
      <c r="JG383">
        <v>1785.59</v>
      </c>
      <c r="JH383">
        <v>1761.82</v>
      </c>
      <c r="JI383">
        <v>2001.53</v>
      </c>
      <c r="JJ383">
        <v>1910.16</v>
      </c>
      <c r="JK383">
        <v>1975.25</v>
      </c>
      <c r="JL383">
        <v>2088.2399999999998</v>
      </c>
      <c r="JM383">
        <v>2356.16</v>
      </c>
      <c r="JN383" t="s">
        <v>1973</v>
      </c>
      <c r="JO383">
        <v>7269.09</v>
      </c>
      <c r="JP383">
        <v>7286.35</v>
      </c>
      <c r="JQ383">
        <v>7906.98</v>
      </c>
      <c r="JR383">
        <v>9039.8700000000008</v>
      </c>
      <c r="JS383">
        <v>9219.3700000000008</v>
      </c>
      <c r="JT383">
        <v>9028.39</v>
      </c>
      <c r="JU383">
        <v>9097.84</v>
      </c>
      <c r="JV383">
        <v>9844.24</v>
      </c>
      <c r="JW383">
        <v>10087.73</v>
      </c>
      <c r="JX383">
        <v>11026.93</v>
      </c>
      <c r="JY383">
        <v>11519.36</v>
      </c>
      <c r="JZ383">
        <v>12294.86</v>
      </c>
      <c r="KA383" t="s">
        <v>2150</v>
      </c>
      <c r="KB383">
        <v>7302.47</v>
      </c>
      <c r="KC383">
        <v>7872.32</v>
      </c>
      <c r="KD383">
        <v>8079.14</v>
      </c>
      <c r="KE383">
        <v>9325.14</v>
      </c>
      <c r="KF383">
        <v>9055.66</v>
      </c>
      <c r="KG383">
        <v>8586.41</v>
      </c>
      <c r="KH383">
        <v>9063.7000000000007</v>
      </c>
      <c r="KI383">
        <v>10683.02</v>
      </c>
      <c r="KJ383">
        <v>10494.58</v>
      </c>
      <c r="KK383">
        <v>8974.18</v>
      </c>
      <c r="KL383">
        <v>11081.49</v>
      </c>
      <c r="KM383">
        <v>11518.5</v>
      </c>
      <c r="KN383" t="s">
        <v>2035</v>
      </c>
      <c r="KO383">
        <v>9159.49</v>
      </c>
      <c r="KP383">
        <v>9202.5400000000009</v>
      </c>
      <c r="KQ383">
        <v>9172.4500000000007</v>
      </c>
      <c r="KR383">
        <v>9856.41</v>
      </c>
      <c r="KS383">
        <v>9344.51</v>
      </c>
      <c r="KT383">
        <v>8759.48</v>
      </c>
      <c r="KU383">
        <v>9602.0499999999993</v>
      </c>
      <c r="KV383">
        <v>9247.24</v>
      </c>
      <c r="KW383">
        <v>9599.66</v>
      </c>
      <c r="KX383">
        <v>10063.219999999999</v>
      </c>
      <c r="KY383">
        <v>9290.06</v>
      </c>
      <c r="KZ383">
        <v>9178.7900000000009</v>
      </c>
      <c r="LA383" t="s">
        <v>2035</v>
      </c>
      <c r="LB383">
        <v>9263.0400000000009</v>
      </c>
      <c r="LC383">
        <v>9193.99</v>
      </c>
      <c r="LD383">
        <v>8880.7199999999993</v>
      </c>
      <c r="LE383">
        <v>8893.07</v>
      </c>
      <c r="LF383">
        <v>8908.11</v>
      </c>
      <c r="LG383">
        <v>9881.58</v>
      </c>
      <c r="LH383">
        <v>9554.4599999999991</v>
      </c>
      <c r="LI383">
        <v>8915.7099999999991</v>
      </c>
      <c r="LJ383">
        <v>8903.56</v>
      </c>
      <c r="LK383">
        <v>9439.7199999999993</v>
      </c>
      <c r="LL383">
        <v>8860.86</v>
      </c>
      <c r="LM383">
        <v>8834.68</v>
      </c>
      <c r="LN383" t="s">
        <v>2208</v>
      </c>
      <c r="LO383">
        <v>6702.08</v>
      </c>
      <c r="LP383">
        <v>6377.17</v>
      </c>
      <c r="LQ383">
        <v>7546.3</v>
      </c>
      <c r="LR383">
        <v>7905.32</v>
      </c>
      <c r="LS383">
        <v>7507.39</v>
      </c>
      <c r="LT383">
        <v>7135.97</v>
      </c>
      <c r="LU383">
        <v>7494.59</v>
      </c>
      <c r="LV383">
        <v>7185.32</v>
      </c>
      <c r="LW383">
        <v>7718.43</v>
      </c>
      <c r="LX383">
        <v>7455.06</v>
      </c>
      <c r="LY383">
        <v>7174.89</v>
      </c>
      <c r="LZ383">
        <v>6055.21</v>
      </c>
      <c r="MA383" t="s">
        <v>2280</v>
      </c>
      <c r="MB383">
        <v>9248.34</v>
      </c>
      <c r="MC383">
        <v>9371.36</v>
      </c>
      <c r="MD383">
        <v>9622.5499999999993</v>
      </c>
      <c r="ME383">
        <v>10214.83</v>
      </c>
      <c r="MF383">
        <v>10765.42</v>
      </c>
      <c r="MG383">
        <v>10782.4</v>
      </c>
      <c r="MH383">
        <v>10201.290000000001</v>
      </c>
      <c r="MI383">
        <v>9672.33</v>
      </c>
      <c r="MJ383">
        <v>9975.5400000000009</v>
      </c>
      <c r="MK383">
        <v>9812.4500000000007</v>
      </c>
      <c r="ML383">
        <v>11091.85</v>
      </c>
      <c r="MM383">
        <v>11563.7</v>
      </c>
      <c r="MN383" t="s">
        <v>2337</v>
      </c>
      <c r="MO383">
        <v>11066.5</v>
      </c>
      <c r="MP383">
        <v>11651.88</v>
      </c>
      <c r="MQ383">
        <v>11972.02</v>
      </c>
      <c r="MR383">
        <v>13132.52</v>
      </c>
      <c r="MS383">
        <v>13136.92</v>
      </c>
      <c r="MT383">
        <v>14035.13</v>
      </c>
      <c r="MU383">
        <v>16284.18</v>
      </c>
      <c r="MV383">
        <v>15937.58</v>
      </c>
      <c r="MW383">
        <v>14605.43</v>
      </c>
      <c r="MX383">
        <v>15034.47</v>
      </c>
      <c r="MY383">
        <v>14268.45</v>
      </c>
      <c r="MZ383">
        <v>14088</v>
      </c>
      <c r="NA383" t="s">
        <v>1769</v>
      </c>
      <c r="NB383">
        <v>24937.5</v>
      </c>
      <c r="NC383">
        <v>25321.64</v>
      </c>
      <c r="ND383">
        <v>25016.45</v>
      </c>
      <c r="NE383">
        <v>25477.11</v>
      </c>
      <c r="NF383">
        <v>24551.05</v>
      </c>
      <c r="NG383">
        <v>22738.73</v>
      </c>
      <c r="NH383">
        <v>23633.84</v>
      </c>
      <c r="NI383">
        <v>24056.75</v>
      </c>
      <c r="NJ383">
        <v>23423.3</v>
      </c>
      <c r="NK383">
        <v>21315.42</v>
      </c>
      <c r="NL383">
        <v>20373.38</v>
      </c>
      <c r="NM383">
        <v>20706.95</v>
      </c>
      <c r="NN383" t="s">
        <v>2303</v>
      </c>
      <c r="NO383">
        <v>7623.45</v>
      </c>
      <c r="NP383">
        <v>7820.33</v>
      </c>
      <c r="NQ383">
        <v>7030.49</v>
      </c>
      <c r="NR383">
        <v>6551.22</v>
      </c>
      <c r="NS383">
        <v>6389.36</v>
      </c>
      <c r="NT383">
        <v>6594.78</v>
      </c>
      <c r="NU383">
        <v>7946.17</v>
      </c>
      <c r="NV383">
        <v>6474.71</v>
      </c>
      <c r="NW383">
        <v>6323.29</v>
      </c>
      <c r="NX383">
        <v>6474.71</v>
      </c>
      <c r="NY383">
        <v>5851.08</v>
      </c>
      <c r="NZ383">
        <v>5829.44</v>
      </c>
      <c r="OA383" t="s">
        <v>2216</v>
      </c>
      <c r="OB383">
        <v>231850.6</v>
      </c>
      <c r="OC383">
        <v>245287.3</v>
      </c>
      <c r="OD383">
        <v>261598.9</v>
      </c>
      <c r="OE383">
        <v>275232.8</v>
      </c>
      <c r="OF383">
        <v>283089.90000000002</v>
      </c>
      <c r="OG383">
        <v>275803.59999999998</v>
      </c>
      <c r="OH383">
        <v>302479.7</v>
      </c>
      <c r="OI383">
        <v>309421.3</v>
      </c>
      <c r="OJ383">
        <v>312270.8</v>
      </c>
      <c r="OK383">
        <v>300993.7</v>
      </c>
      <c r="OL383">
        <v>312460.79999999999</v>
      </c>
      <c r="OM383">
        <v>311347.5</v>
      </c>
    </row>
    <row r="384" spans="1:403" x14ac:dyDescent="0.5">
      <c r="A384" t="s">
        <v>1594</v>
      </c>
      <c r="B384">
        <v>2286.9699999999998</v>
      </c>
      <c r="C384">
        <v>2378.4499999999998</v>
      </c>
      <c r="D384">
        <v>2262.02</v>
      </c>
      <c r="E384">
        <v>2162.2199999999998</v>
      </c>
      <c r="F384">
        <v>2187.54</v>
      </c>
      <c r="G384">
        <v>2295.66</v>
      </c>
      <c r="H384">
        <v>2180.89</v>
      </c>
      <c r="I384">
        <v>2214.1799999999998</v>
      </c>
      <c r="J384">
        <v>2422.2800000000002</v>
      </c>
      <c r="K384">
        <v>2389.31</v>
      </c>
      <c r="L384">
        <v>2081.2800000000002</v>
      </c>
      <c r="M384">
        <v>2156.21</v>
      </c>
      <c r="N384" t="s">
        <v>1596</v>
      </c>
      <c r="O384">
        <v>811.55</v>
      </c>
      <c r="P384">
        <v>775.48</v>
      </c>
      <c r="Q384">
        <v>865.66</v>
      </c>
      <c r="R384">
        <v>910.74</v>
      </c>
      <c r="S384">
        <v>883.81</v>
      </c>
      <c r="T384">
        <v>955.96</v>
      </c>
      <c r="U384">
        <v>829.7</v>
      </c>
      <c r="V384">
        <v>965.51</v>
      </c>
      <c r="W384">
        <v>983.56</v>
      </c>
      <c r="X384">
        <v>949.42</v>
      </c>
      <c r="Y384">
        <v>859</v>
      </c>
      <c r="Z384">
        <v>831.88</v>
      </c>
      <c r="AA384" t="s">
        <v>1596</v>
      </c>
      <c r="AB384">
        <v>816.84</v>
      </c>
      <c r="AC384">
        <v>644.4</v>
      </c>
      <c r="AD384">
        <v>798.69</v>
      </c>
      <c r="AE384">
        <v>689.78</v>
      </c>
      <c r="AF384">
        <v>680.7</v>
      </c>
      <c r="AG384">
        <v>699.1</v>
      </c>
      <c r="AH384">
        <v>608.44000000000005</v>
      </c>
      <c r="AI384">
        <v>644.77</v>
      </c>
      <c r="AJ384">
        <v>635.69000000000005</v>
      </c>
      <c r="AK384">
        <v>536.52</v>
      </c>
      <c r="AL384">
        <v>509.24</v>
      </c>
      <c r="AM384">
        <v>372.83</v>
      </c>
      <c r="AN384" t="s">
        <v>1594</v>
      </c>
      <c r="AO384">
        <v>2903.71</v>
      </c>
      <c r="AP384">
        <v>3129</v>
      </c>
      <c r="AQ384">
        <v>3379.32</v>
      </c>
      <c r="AR384">
        <v>3287.53</v>
      </c>
      <c r="AS384">
        <v>3656.89</v>
      </c>
      <c r="AT384">
        <v>3640.85</v>
      </c>
      <c r="AU384">
        <v>3592.73</v>
      </c>
      <c r="AV384">
        <v>3753.12</v>
      </c>
      <c r="AW384">
        <v>3384.23</v>
      </c>
      <c r="AX384">
        <v>3643.11</v>
      </c>
      <c r="AY384">
        <v>3831.59</v>
      </c>
      <c r="AZ384">
        <v>3780.95</v>
      </c>
      <c r="BA384" t="s">
        <v>1593</v>
      </c>
      <c r="BB384">
        <v>6416.36</v>
      </c>
      <c r="BC384">
        <v>6497.53</v>
      </c>
      <c r="BD384">
        <v>6305.62</v>
      </c>
      <c r="BE384">
        <v>6768.72</v>
      </c>
      <c r="BF384">
        <v>7070.16</v>
      </c>
      <c r="BG384">
        <v>6905.74</v>
      </c>
      <c r="BH384">
        <v>7145.09</v>
      </c>
      <c r="BI384">
        <v>7447.38</v>
      </c>
      <c r="BJ384">
        <v>8024.48</v>
      </c>
      <c r="BK384">
        <v>7935.15</v>
      </c>
      <c r="BL384">
        <v>7907.6</v>
      </c>
      <c r="BM384">
        <v>7494.31</v>
      </c>
      <c r="BN384" t="s">
        <v>1599</v>
      </c>
      <c r="BO384">
        <v>1158.44</v>
      </c>
      <c r="BP384">
        <v>1061.48</v>
      </c>
      <c r="BQ384">
        <v>1163.54</v>
      </c>
      <c r="BR384">
        <v>1158.44</v>
      </c>
      <c r="BS384">
        <v>1163.54</v>
      </c>
      <c r="BT384">
        <v>1242.5999999999999</v>
      </c>
      <c r="BU384">
        <v>1211.53</v>
      </c>
      <c r="BV384">
        <v>1242.5999999999999</v>
      </c>
      <c r="BW384">
        <v>1301.98</v>
      </c>
      <c r="BX384">
        <v>1220.27</v>
      </c>
      <c r="BY384">
        <v>1195.27</v>
      </c>
      <c r="BZ384">
        <v>1182.42</v>
      </c>
      <c r="CA384" t="s">
        <v>1592</v>
      </c>
      <c r="CB384">
        <v>1970.3</v>
      </c>
      <c r="CC384">
        <v>2159.96</v>
      </c>
      <c r="CD384">
        <v>2149.42</v>
      </c>
      <c r="CE384">
        <v>2065.13</v>
      </c>
      <c r="CF384">
        <v>1938.69</v>
      </c>
      <c r="CG384">
        <v>2001.91</v>
      </c>
      <c r="CH384">
        <v>2126.6</v>
      </c>
      <c r="CI384">
        <v>2366.16</v>
      </c>
      <c r="CJ384">
        <v>2366.16</v>
      </c>
      <c r="CK384">
        <v>2355.69</v>
      </c>
      <c r="CL384">
        <v>2324.2800000000002</v>
      </c>
      <c r="CM384">
        <v>2732.6</v>
      </c>
      <c r="CN384" t="s">
        <v>1592</v>
      </c>
      <c r="CO384">
        <v>2868.71</v>
      </c>
      <c r="CP384">
        <v>2711.66</v>
      </c>
      <c r="CQ384">
        <v>2638.38</v>
      </c>
      <c r="CR384">
        <v>2596.5</v>
      </c>
      <c r="CS384">
        <v>2439.4499999999998</v>
      </c>
      <c r="CT384">
        <v>2460.39</v>
      </c>
      <c r="CU384">
        <v>2453.52</v>
      </c>
      <c r="CV384">
        <v>2558.37</v>
      </c>
      <c r="CW384">
        <v>2673.71</v>
      </c>
      <c r="CX384">
        <v>3051.17</v>
      </c>
      <c r="CY384">
        <v>2863.39</v>
      </c>
      <c r="CZ384">
        <v>3314.4</v>
      </c>
      <c r="DA384" t="s">
        <v>1589</v>
      </c>
      <c r="DB384">
        <v>11359.23</v>
      </c>
      <c r="DC384">
        <v>10710.13</v>
      </c>
      <c r="DD384">
        <v>11300.22</v>
      </c>
      <c r="DE384">
        <v>10444.59</v>
      </c>
      <c r="DF384">
        <v>10690.3</v>
      </c>
      <c r="DG384">
        <v>11192.34</v>
      </c>
      <c r="DH384">
        <v>12419.82</v>
      </c>
      <c r="DI384">
        <v>13040.08</v>
      </c>
      <c r="DJ384">
        <v>12998.48</v>
      </c>
      <c r="DK384">
        <v>14076.76</v>
      </c>
      <c r="DL384">
        <v>12629.2</v>
      </c>
      <c r="DM384">
        <v>13219.76</v>
      </c>
      <c r="DN384" t="s">
        <v>1590</v>
      </c>
      <c r="DO384">
        <v>1622.32</v>
      </c>
      <c r="DP384">
        <v>1583.61</v>
      </c>
      <c r="DQ384">
        <v>1777.16</v>
      </c>
      <c r="DR384">
        <v>1691.25</v>
      </c>
      <c r="DS384">
        <v>1691.25</v>
      </c>
      <c r="DT384">
        <v>1587.97</v>
      </c>
      <c r="DU384">
        <v>1644.31</v>
      </c>
      <c r="DV384">
        <v>1186.58</v>
      </c>
      <c r="DW384">
        <v>956.04</v>
      </c>
      <c r="DX384">
        <v>730.26</v>
      </c>
      <c r="DY384">
        <v>970.15</v>
      </c>
      <c r="DZ384">
        <v>906.65</v>
      </c>
      <c r="EA384" t="s">
        <v>1791</v>
      </c>
      <c r="EB384">
        <v>4887.71</v>
      </c>
      <c r="EC384">
        <v>4130.09</v>
      </c>
      <c r="ED384">
        <v>4901.13</v>
      </c>
      <c r="EE384">
        <v>4994.99</v>
      </c>
      <c r="EF384">
        <v>6449.91</v>
      </c>
      <c r="EG384">
        <v>7241.06</v>
      </c>
      <c r="EH384">
        <v>7245.03</v>
      </c>
      <c r="EI384">
        <v>7369.94</v>
      </c>
      <c r="EJ384">
        <v>7270.01</v>
      </c>
      <c r="EK384">
        <v>6366.17</v>
      </c>
      <c r="EL384">
        <v>6641.25</v>
      </c>
      <c r="EM384">
        <v>7433.75</v>
      </c>
      <c r="EN384" t="s">
        <v>1974</v>
      </c>
      <c r="EO384">
        <v>2506.16</v>
      </c>
      <c r="EP384">
        <v>3588.24</v>
      </c>
      <c r="EQ384">
        <v>3924.64</v>
      </c>
      <c r="ER384">
        <v>4179.21</v>
      </c>
      <c r="ES384">
        <v>5568.59</v>
      </c>
      <c r="ET384">
        <v>5471.62</v>
      </c>
      <c r="EU384">
        <v>5349.53</v>
      </c>
      <c r="EV384">
        <v>6166.42</v>
      </c>
      <c r="EW384">
        <v>5484.99</v>
      </c>
      <c r="EX384">
        <v>6356.33</v>
      </c>
      <c r="EY384">
        <v>5283.91</v>
      </c>
      <c r="EZ384">
        <v>5362.11</v>
      </c>
      <c r="FA384" t="s">
        <v>1434</v>
      </c>
      <c r="FB384">
        <v>12347.13</v>
      </c>
      <c r="FC384">
        <v>10576.13</v>
      </c>
      <c r="FD384">
        <v>11858.94</v>
      </c>
      <c r="FE384">
        <v>13518.14</v>
      </c>
      <c r="FF384">
        <v>14812.21</v>
      </c>
      <c r="FG384">
        <v>13549.52</v>
      </c>
      <c r="FH384">
        <v>9515.9</v>
      </c>
      <c r="FI384">
        <v>9429.64</v>
      </c>
      <c r="FJ384">
        <v>8951.83</v>
      </c>
      <c r="FK384">
        <v>7742.77</v>
      </c>
      <c r="FL384">
        <v>8308.58</v>
      </c>
      <c r="FM384">
        <v>7519.33</v>
      </c>
      <c r="FN384" t="s">
        <v>1589</v>
      </c>
      <c r="FO384">
        <v>12693.2</v>
      </c>
      <c r="FP384">
        <v>15283.71</v>
      </c>
      <c r="FQ384">
        <v>15532.52</v>
      </c>
      <c r="FR384">
        <v>16625.13</v>
      </c>
      <c r="FS384">
        <v>16883.96</v>
      </c>
      <c r="FT384">
        <v>17349.87</v>
      </c>
      <c r="FU384">
        <v>15007.5</v>
      </c>
      <c r="FV384">
        <v>13214.65</v>
      </c>
      <c r="FW384">
        <v>14101</v>
      </c>
      <c r="FX384">
        <v>12247.73</v>
      </c>
      <c r="FY384">
        <v>11736.06</v>
      </c>
      <c r="FZ384">
        <v>11961.68</v>
      </c>
      <c r="GA384" t="s">
        <v>1589</v>
      </c>
      <c r="GB384">
        <v>12388.74</v>
      </c>
      <c r="GC384">
        <v>12260.19</v>
      </c>
      <c r="GD384">
        <v>11185.37</v>
      </c>
      <c r="GE384">
        <v>11802.47</v>
      </c>
      <c r="GF384">
        <v>12059.93</v>
      </c>
      <c r="GG384">
        <v>13179.7</v>
      </c>
      <c r="GH384">
        <v>13765.1</v>
      </c>
      <c r="GI384">
        <v>12775.66</v>
      </c>
      <c r="GJ384">
        <v>13272.45</v>
      </c>
      <c r="GK384">
        <v>11802.79</v>
      </c>
      <c r="GL384">
        <v>11258.9</v>
      </c>
      <c r="GM384">
        <v>11496.15</v>
      </c>
      <c r="GN384" t="s">
        <v>1922</v>
      </c>
      <c r="GO384">
        <v>43147.79</v>
      </c>
      <c r="GP384">
        <v>46342.22</v>
      </c>
      <c r="GQ384">
        <v>50520.76</v>
      </c>
      <c r="GR384">
        <v>53370.84</v>
      </c>
      <c r="GS384">
        <v>51836.11</v>
      </c>
      <c r="GT384">
        <v>55133.59</v>
      </c>
      <c r="GU384">
        <v>58374.39</v>
      </c>
      <c r="GV384">
        <v>58648.25</v>
      </c>
      <c r="GW384">
        <v>61838.62</v>
      </c>
      <c r="GX384">
        <v>65842.880000000005</v>
      </c>
      <c r="GY384">
        <v>66481.06</v>
      </c>
      <c r="GZ384">
        <v>70578.75</v>
      </c>
      <c r="HA384" t="s">
        <v>1922</v>
      </c>
      <c r="HB384">
        <v>69365.88</v>
      </c>
      <c r="HC384">
        <v>60614.25</v>
      </c>
      <c r="HD384">
        <v>59840.71</v>
      </c>
      <c r="HE384">
        <v>58507.63</v>
      </c>
      <c r="HF384">
        <v>57257.33</v>
      </c>
      <c r="HG384">
        <v>62239.78</v>
      </c>
      <c r="HH384">
        <v>54888.61</v>
      </c>
      <c r="HI384">
        <v>63586.22</v>
      </c>
      <c r="HJ384">
        <v>65216.63</v>
      </c>
      <c r="HK384">
        <v>73450.19</v>
      </c>
      <c r="HL384">
        <v>64928.93</v>
      </c>
      <c r="HM384">
        <v>74974.94</v>
      </c>
      <c r="HN384" t="s">
        <v>2112</v>
      </c>
      <c r="HO384" t="s">
        <v>304</v>
      </c>
      <c r="HP384" t="s">
        <v>304</v>
      </c>
      <c r="HQ384" t="s">
        <v>304</v>
      </c>
      <c r="HR384" t="s">
        <v>304</v>
      </c>
      <c r="HS384" t="s">
        <v>304</v>
      </c>
      <c r="HT384" t="s">
        <v>304</v>
      </c>
      <c r="HU384" t="s">
        <v>304</v>
      </c>
      <c r="HV384">
        <v>6536.8</v>
      </c>
      <c r="HW384">
        <v>5334.63</v>
      </c>
      <c r="HX384">
        <v>5650.2</v>
      </c>
      <c r="HY384">
        <v>6173.65</v>
      </c>
      <c r="HZ384">
        <v>6679.56</v>
      </c>
      <c r="IA384" t="s">
        <v>2150</v>
      </c>
      <c r="IB384">
        <v>3806.78</v>
      </c>
      <c r="IC384">
        <v>4297.53</v>
      </c>
      <c r="ID384">
        <v>4463.07</v>
      </c>
      <c r="IE384">
        <v>4734.53</v>
      </c>
      <c r="IF384">
        <v>5420.34</v>
      </c>
      <c r="IG384">
        <v>5771.14</v>
      </c>
      <c r="IH384">
        <v>5555.04</v>
      </c>
      <c r="II384">
        <v>5513.54</v>
      </c>
      <c r="IJ384">
        <v>5391.78</v>
      </c>
      <c r="IK384">
        <v>6162.46</v>
      </c>
      <c r="IL384">
        <v>6589.89</v>
      </c>
      <c r="IM384">
        <v>5996.1</v>
      </c>
      <c r="IN384" t="s">
        <v>1586</v>
      </c>
      <c r="IO384">
        <v>2210.12</v>
      </c>
      <c r="IP384">
        <v>2237.65</v>
      </c>
      <c r="IQ384">
        <v>2295.54</v>
      </c>
      <c r="IR384">
        <v>2180.17</v>
      </c>
      <c r="IS384">
        <v>1987.62</v>
      </c>
      <c r="IT384">
        <v>1849.86</v>
      </c>
      <c r="IU384">
        <v>1599.28</v>
      </c>
      <c r="IV384">
        <v>2197.84</v>
      </c>
      <c r="IW384">
        <v>2492.89</v>
      </c>
      <c r="IX384">
        <v>2205.71</v>
      </c>
      <c r="IY384">
        <v>1590.92</v>
      </c>
      <c r="IZ384">
        <v>1135.6500000000001</v>
      </c>
      <c r="JA384" t="s">
        <v>2150</v>
      </c>
      <c r="JB384">
        <v>5342</v>
      </c>
      <c r="JC384">
        <v>5500.44</v>
      </c>
      <c r="JD384">
        <v>5136.05</v>
      </c>
      <c r="JE384">
        <v>6418.5</v>
      </c>
      <c r="JF384">
        <v>6493.65</v>
      </c>
      <c r="JG384">
        <v>7497.13</v>
      </c>
      <c r="JH384">
        <v>6437.29</v>
      </c>
      <c r="JI384">
        <v>7529.41</v>
      </c>
      <c r="JJ384">
        <v>7475.95</v>
      </c>
      <c r="JK384">
        <v>7391.03</v>
      </c>
      <c r="JL384">
        <v>7918.24</v>
      </c>
      <c r="JM384">
        <v>7543.42</v>
      </c>
      <c r="JN384" t="s">
        <v>1586</v>
      </c>
      <c r="JO384">
        <v>2441.29</v>
      </c>
      <c r="JP384">
        <v>2437.5300000000002</v>
      </c>
      <c r="JQ384">
        <v>2465.91</v>
      </c>
      <c r="JR384">
        <v>2855.31</v>
      </c>
      <c r="JS384">
        <v>2743.4</v>
      </c>
      <c r="JT384">
        <v>2634.32</v>
      </c>
      <c r="JU384">
        <v>2486.36</v>
      </c>
      <c r="JV384">
        <v>2685.81</v>
      </c>
      <c r="JW384">
        <v>2374.84</v>
      </c>
      <c r="JX384">
        <v>2700.85</v>
      </c>
      <c r="JY384">
        <v>2314.08</v>
      </c>
      <c r="JZ384">
        <v>2108.0500000000002</v>
      </c>
      <c r="KA384" t="s">
        <v>1589</v>
      </c>
      <c r="KB384">
        <v>16801.79</v>
      </c>
      <c r="KC384">
        <v>18409.419999999998</v>
      </c>
      <c r="KD384">
        <v>18200.5</v>
      </c>
      <c r="KE384">
        <v>18159.169999999998</v>
      </c>
      <c r="KF384">
        <v>17449.25</v>
      </c>
      <c r="KG384">
        <v>17545.419999999998</v>
      </c>
      <c r="KH384">
        <v>17848.169999999998</v>
      </c>
      <c r="KI384">
        <v>15672.12</v>
      </c>
      <c r="KJ384">
        <v>15049.77</v>
      </c>
      <c r="KK384">
        <v>13967.71</v>
      </c>
      <c r="KL384">
        <v>14775</v>
      </c>
      <c r="KM384">
        <v>15674.86</v>
      </c>
      <c r="KN384" t="s">
        <v>2148</v>
      </c>
      <c r="KO384">
        <v>8464.06</v>
      </c>
      <c r="KP384">
        <v>9434.41</v>
      </c>
      <c r="KQ384">
        <v>10943.24</v>
      </c>
      <c r="KR384">
        <v>10782.08</v>
      </c>
      <c r="KS384">
        <v>10596.32</v>
      </c>
      <c r="KT384">
        <v>8763.67</v>
      </c>
      <c r="KU384">
        <v>8508.02</v>
      </c>
      <c r="KV384">
        <v>8620.06</v>
      </c>
      <c r="KW384">
        <v>9570.16</v>
      </c>
      <c r="KX384">
        <v>9154.5400000000009</v>
      </c>
      <c r="KY384">
        <v>9646.36</v>
      </c>
      <c r="KZ384">
        <v>9550.5300000000007</v>
      </c>
      <c r="LA384" t="s">
        <v>2148</v>
      </c>
      <c r="LB384">
        <v>9093.2000000000007</v>
      </c>
      <c r="LC384">
        <v>9827.2800000000007</v>
      </c>
      <c r="LD384">
        <v>10595.62</v>
      </c>
      <c r="LE384">
        <v>10144.23</v>
      </c>
      <c r="LF384">
        <v>10863.3</v>
      </c>
      <c r="LG384">
        <v>10717.58</v>
      </c>
      <c r="LH384">
        <v>10533.74</v>
      </c>
      <c r="LI384">
        <v>11324.04</v>
      </c>
      <c r="LJ384">
        <v>10023.43</v>
      </c>
      <c r="LK384">
        <v>9994.34</v>
      </c>
      <c r="LL384">
        <v>10205.5</v>
      </c>
      <c r="LM384">
        <v>10522.91</v>
      </c>
      <c r="LN384" t="s">
        <v>2035</v>
      </c>
      <c r="LO384">
        <v>7786.15</v>
      </c>
      <c r="LP384">
        <v>7371.21</v>
      </c>
      <c r="LQ384">
        <v>7558.8</v>
      </c>
      <c r="LR384">
        <v>8652.89</v>
      </c>
      <c r="LS384">
        <v>8086.84</v>
      </c>
      <c r="LT384">
        <v>8673.4500000000007</v>
      </c>
      <c r="LU384">
        <v>8537.6299999999992</v>
      </c>
      <c r="LV384">
        <v>8804.9599999999991</v>
      </c>
      <c r="LW384">
        <v>9128.4500000000007</v>
      </c>
      <c r="LX384">
        <v>8711.09</v>
      </c>
      <c r="LY384">
        <v>8977.01</v>
      </c>
      <c r="LZ384">
        <v>9348.4599999999991</v>
      </c>
      <c r="MA384" t="s">
        <v>1639</v>
      </c>
      <c r="MB384">
        <v>47244.74</v>
      </c>
      <c r="MC384">
        <v>45377.82</v>
      </c>
      <c r="MD384">
        <v>47480.87</v>
      </c>
      <c r="ME384">
        <v>47125.46</v>
      </c>
      <c r="MF384">
        <v>44722.13</v>
      </c>
      <c r="MG384">
        <v>44286.239999999998</v>
      </c>
      <c r="MH384">
        <v>45871.51</v>
      </c>
      <c r="MI384">
        <v>46774.31</v>
      </c>
      <c r="MJ384">
        <v>46794.55</v>
      </c>
      <c r="MK384">
        <v>47745.43</v>
      </c>
      <c r="ML384">
        <v>49022.89</v>
      </c>
      <c r="MM384">
        <v>47389.24</v>
      </c>
      <c r="MN384" t="s">
        <v>1326</v>
      </c>
      <c r="MO384">
        <v>15299.84</v>
      </c>
      <c r="MP384">
        <v>17483.060000000001</v>
      </c>
      <c r="MQ384">
        <v>16719.830000000002</v>
      </c>
      <c r="MR384">
        <v>18788.13</v>
      </c>
      <c r="MS384">
        <v>18754.599999999999</v>
      </c>
      <c r="MT384">
        <v>19801.150000000001</v>
      </c>
      <c r="MU384">
        <v>19524.009999999998</v>
      </c>
      <c r="MV384">
        <v>19556.68</v>
      </c>
      <c r="MW384">
        <v>19870.830000000002</v>
      </c>
      <c r="MX384">
        <v>21075.07</v>
      </c>
      <c r="MY384">
        <v>20432.78</v>
      </c>
      <c r="MZ384">
        <v>18366.41</v>
      </c>
      <c r="NA384" t="s">
        <v>2234</v>
      </c>
      <c r="NB384">
        <v>10923.09</v>
      </c>
      <c r="NC384">
        <v>12091.2</v>
      </c>
      <c r="ND384">
        <v>12060.13</v>
      </c>
      <c r="NE384">
        <v>12986.31</v>
      </c>
      <c r="NF384">
        <v>13688.88</v>
      </c>
      <c r="NG384">
        <v>13861.43</v>
      </c>
      <c r="NH384">
        <v>11961.94</v>
      </c>
      <c r="NI384">
        <v>9900.4500000000007</v>
      </c>
      <c r="NJ384">
        <v>9122.36</v>
      </c>
      <c r="NK384">
        <v>8605.16</v>
      </c>
      <c r="NL384">
        <v>7628.53</v>
      </c>
      <c r="NM384">
        <v>8684.16</v>
      </c>
      <c r="NN384" t="s">
        <v>2117</v>
      </c>
      <c r="NO384">
        <v>8731.14</v>
      </c>
      <c r="NP384">
        <v>9502.76</v>
      </c>
      <c r="NQ384">
        <v>9029.81</v>
      </c>
      <c r="NR384">
        <v>8694.52</v>
      </c>
      <c r="NS384">
        <v>9173.09</v>
      </c>
      <c r="NT384">
        <v>9242.19</v>
      </c>
      <c r="NU384">
        <v>9417.27</v>
      </c>
      <c r="NV384">
        <v>9012.09</v>
      </c>
      <c r="NW384">
        <v>8461.98</v>
      </c>
      <c r="NX384">
        <v>8502.23</v>
      </c>
      <c r="NY384">
        <v>8001.52</v>
      </c>
      <c r="NZ384">
        <v>8289.34</v>
      </c>
      <c r="OA384" t="s">
        <v>2341</v>
      </c>
      <c r="OB384">
        <v>16392.939999999999</v>
      </c>
      <c r="OC384">
        <v>17194.8</v>
      </c>
      <c r="OD384">
        <v>18335.45</v>
      </c>
      <c r="OE384">
        <v>18746.07</v>
      </c>
      <c r="OF384">
        <v>19333.55</v>
      </c>
      <c r="OG384">
        <v>20589.96</v>
      </c>
      <c r="OH384">
        <v>20891.43</v>
      </c>
      <c r="OI384">
        <v>21139.97</v>
      </c>
      <c r="OJ384">
        <v>23000.69</v>
      </c>
      <c r="OK384">
        <v>22375.63</v>
      </c>
      <c r="OL384">
        <v>22195.7</v>
      </c>
      <c r="OM384">
        <v>21747.37</v>
      </c>
    </row>
    <row r="385" spans="1:403" x14ac:dyDescent="0.5">
      <c r="A385" t="s">
        <v>1595</v>
      </c>
      <c r="B385">
        <v>645.83000000000004</v>
      </c>
      <c r="C385">
        <v>712.64</v>
      </c>
      <c r="D385">
        <v>675.53</v>
      </c>
      <c r="E385">
        <v>638.41</v>
      </c>
      <c r="F385">
        <v>638.41</v>
      </c>
      <c r="G385">
        <v>733.85</v>
      </c>
      <c r="H385">
        <v>599.05999999999995</v>
      </c>
      <c r="I385">
        <v>643.99</v>
      </c>
      <c r="J385">
        <v>636.5</v>
      </c>
      <c r="K385">
        <v>659.39</v>
      </c>
      <c r="L385">
        <v>666.89</v>
      </c>
      <c r="M385">
        <v>741.82</v>
      </c>
      <c r="N385" t="s">
        <v>1597</v>
      </c>
      <c r="O385">
        <v>41545.730000000003</v>
      </c>
      <c r="P385">
        <v>41344.699999999997</v>
      </c>
      <c r="Q385">
        <v>39937.5</v>
      </c>
      <c r="R385">
        <v>40272.550000000003</v>
      </c>
      <c r="S385">
        <v>39066.379999999997</v>
      </c>
      <c r="T385">
        <v>41210.68</v>
      </c>
      <c r="U385">
        <v>40473.58</v>
      </c>
      <c r="V385">
        <v>45030.19</v>
      </c>
      <c r="W385">
        <v>43287.96</v>
      </c>
      <c r="X385">
        <v>42416.84</v>
      </c>
      <c r="Y385">
        <v>42014.79</v>
      </c>
      <c r="Z385">
        <v>42282.83</v>
      </c>
      <c r="AA385" t="s">
        <v>1597</v>
      </c>
      <c r="AB385">
        <v>42148.81</v>
      </c>
      <c r="AC385">
        <v>40071.519999999997</v>
      </c>
      <c r="AD385">
        <v>43488.99</v>
      </c>
      <c r="AE385">
        <v>42081.8</v>
      </c>
      <c r="AF385">
        <v>45097.2</v>
      </c>
      <c r="AG385">
        <v>44159.05</v>
      </c>
      <c r="AH385">
        <v>42282.83</v>
      </c>
      <c r="AI385">
        <v>44226.07</v>
      </c>
      <c r="AJ385">
        <v>43488.99</v>
      </c>
      <c r="AK385">
        <v>43287.96</v>
      </c>
      <c r="AL385">
        <v>43689.98</v>
      </c>
      <c r="AM385">
        <v>42550.86</v>
      </c>
      <c r="AN385" t="s">
        <v>1595</v>
      </c>
      <c r="AO385">
        <v>601.64</v>
      </c>
      <c r="AP385">
        <v>759.92</v>
      </c>
      <c r="AQ385">
        <v>782.5</v>
      </c>
      <c r="AR385">
        <v>722.68</v>
      </c>
      <c r="AS385">
        <v>662.45</v>
      </c>
      <c r="AT385">
        <v>707.62</v>
      </c>
      <c r="AU385">
        <v>768.57</v>
      </c>
      <c r="AV385">
        <v>791.17</v>
      </c>
      <c r="AW385">
        <v>663.08</v>
      </c>
      <c r="AX385">
        <v>693.22</v>
      </c>
      <c r="AY385">
        <v>730.91</v>
      </c>
      <c r="AZ385">
        <v>753.51</v>
      </c>
      <c r="BA385" t="s">
        <v>1594</v>
      </c>
      <c r="BB385">
        <v>3612.96</v>
      </c>
      <c r="BC385">
        <v>3697.37</v>
      </c>
      <c r="BD385">
        <v>3883.09</v>
      </c>
      <c r="BE385">
        <v>3672.05</v>
      </c>
      <c r="BF385">
        <v>3732.91</v>
      </c>
      <c r="BG385">
        <v>3935.6</v>
      </c>
      <c r="BH385">
        <v>3617.67</v>
      </c>
      <c r="BI385">
        <v>3372.55</v>
      </c>
      <c r="BJ385">
        <v>3676.84</v>
      </c>
      <c r="BK385">
        <v>3483.2</v>
      </c>
      <c r="BL385">
        <v>3432.48</v>
      </c>
      <c r="BM385">
        <v>3643.83</v>
      </c>
      <c r="BN385" t="s">
        <v>1600</v>
      </c>
      <c r="BO385">
        <v>473.96</v>
      </c>
      <c r="BP385">
        <v>407.21</v>
      </c>
      <c r="BQ385">
        <v>400.53</v>
      </c>
      <c r="BR385">
        <v>407.21</v>
      </c>
      <c r="BS385">
        <v>400.61</v>
      </c>
      <c r="BT385">
        <v>420.64</v>
      </c>
      <c r="BU385">
        <v>377.29</v>
      </c>
      <c r="BV385">
        <v>350.58</v>
      </c>
      <c r="BW385">
        <v>360.61</v>
      </c>
      <c r="BX385">
        <v>320.54000000000002</v>
      </c>
      <c r="BY385">
        <v>347.26</v>
      </c>
      <c r="BZ385">
        <v>370.67</v>
      </c>
      <c r="CA385" t="s">
        <v>1593</v>
      </c>
      <c r="CB385">
        <v>7787.7</v>
      </c>
      <c r="CC385">
        <v>8223.3799999999992</v>
      </c>
      <c r="CD385">
        <v>8416.0300000000007</v>
      </c>
      <c r="CE385">
        <v>8524.6299999999992</v>
      </c>
      <c r="CF385">
        <v>9637.7099999999991</v>
      </c>
      <c r="CG385">
        <v>9718.89</v>
      </c>
      <c r="CH385">
        <v>9800.1</v>
      </c>
      <c r="CI385">
        <v>9800.1</v>
      </c>
      <c r="CJ385">
        <v>9851.27</v>
      </c>
      <c r="CK385">
        <v>10204.07</v>
      </c>
      <c r="CL385">
        <v>9688.44</v>
      </c>
      <c r="CM385">
        <v>10828.26</v>
      </c>
      <c r="CN385" t="s">
        <v>1593</v>
      </c>
      <c r="CO385">
        <v>11479.58</v>
      </c>
      <c r="CP385">
        <v>12829.18</v>
      </c>
      <c r="CQ385">
        <v>12600.32</v>
      </c>
      <c r="CR385">
        <v>12844.72</v>
      </c>
      <c r="CS385">
        <v>12790.41</v>
      </c>
      <c r="CT385">
        <v>12391.63</v>
      </c>
      <c r="CU385">
        <v>12337.28</v>
      </c>
      <c r="CV385">
        <v>12011.18</v>
      </c>
      <c r="CW385">
        <v>11304.64</v>
      </c>
      <c r="CX385">
        <v>12123.8</v>
      </c>
      <c r="CY385">
        <v>11878.04</v>
      </c>
      <c r="CZ385">
        <v>13734.84</v>
      </c>
      <c r="DA385" t="s">
        <v>1590</v>
      </c>
      <c r="DB385">
        <v>2337.7600000000002</v>
      </c>
      <c r="DC385">
        <v>2657.81</v>
      </c>
      <c r="DD385">
        <v>2560.41</v>
      </c>
      <c r="DE385">
        <v>2463</v>
      </c>
      <c r="DF385">
        <v>2159.6999999999998</v>
      </c>
      <c r="DG385">
        <v>2231.7199999999998</v>
      </c>
      <c r="DH385">
        <v>2631.75</v>
      </c>
      <c r="DI385">
        <v>2866.85</v>
      </c>
      <c r="DJ385">
        <v>2471.92</v>
      </c>
      <c r="DK385">
        <v>2721.58</v>
      </c>
      <c r="DL385">
        <v>2137.88</v>
      </c>
      <c r="DM385">
        <v>2248.7199999999998</v>
      </c>
      <c r="DN385" t="s">
        <v>1881</v>
      </c>
      <c r="DO385">
        <v>5744.12</v>
      </c>
      <c r="DP385">
        <v>5514.03</v>
      </c>
      <c r="DQ385">
        <v>5590.12</v>
      </c>
      <c r="DR385">
        <v>5915.77</v>
      </c>
      <c r="DS385">
        <v>6553.66</v>
      </c>
      <c r="DT385">
        <v>6066.82</v>
      </c>
      <c r="DU385">
        <v>6245.07</v>
      </c>
      <c r="DV385">
        <v>8698.82</v>
      </c>
      <c r="DW385">
        <v>7307.26</v>
      </c>
      <c r="DX385">
        <v>7444.75</v>
      </c>
      <c r="DY385">
        <v>7982.2</v>
      </c>
      <c r="DZ385">
        <v>8527.93</v>
      </c>
      <c r="EA385" t="s">
        <v>1591</v>
      </c>
      <c r="EB385">
        <v>3396.08</v>
      </c>
      <c r="EC385">
        <v>3069.76</v>
      </c>
      <c r="ED385">
        <v>2763.59</v>
      </c>
      <c r="EE385">
        <v>3138.3</v>
      </c>
      <c r="EF385">
        <v>4044.74</v>
      </c>
      <c r="EG385">
        <v>3632.55</v>
      </c>
      <c r="EH385">
        <v>3914.77</v>
      </c>
      <c r="EI385">
        <v>3733.34</v>
      </c>
      <c r="EJ385">
        <v>4036.62</v>
      </c>
      <c r="EK385">
        <v>3686.81</v>
      </c>
      <c r="EL385">
        <v>3824.38</v>
      </c>
      <c r="EM385">
        <v>3983.3</v>
      </c>
      <c r="EN385" t="s">
        <v>1593</v>
      </c>
      <c r="EO385">
        <v>9392.2000000000007</v>
      </c>
      <c r="EP385">
        <v>9390.6</v>
      </c>
      <c r="EQ385">
        <v>8539.6</v>
      </c>
      <c r="ER385">
        <v>7863.55</v>
      </c>
      <c r="ES385">
        <v>7353.54</v>
      </c>
      <c r="ET385">
        <v>7885.21</v>
      </c>
      <c r="EU385">
        <v>5969.72</v>
      </c>
      <c r="EV385">
        <v>6815.83</v>
      </c>
      <c r="EW385">
        <v>7323.29</v>
      </c>
      <c r="EX385">
        <v>5541.64</v>
      </c>
      <c r="EY385">
        <v>7369.57</v>
      </c>
      <c r="EZ385">
        <v>7589.38</v>
      </c>
      <c r="FA385" t="s">
        <v>1974</v>
      </c>
      <c r="FB385">
        <v>4736.53</v>
      </c>
      <c r="FC385">
        <v>4747.25</v>
      </c>
      <c r="FD385">
        <v>4298.62</v>
      </c>
      <c r="FE385">
        <v>3840.53</v>
      </c>
      <c r="FF385">
        <v>4912.87</v>
      </c>
      <c r="FG385">
        <v>4882.49</v>
      </c>
      <c r="FH385">
        <v>4277.83</v>
      </c>
      <c r="FI385">
        <v>4630.9399999999996</v>
      </c>
      <c r="FJ385">
        <v>4372.7</v>
      </c>
      <c r="FK385">
        <v>3507.66</v>
      </c>
      <c r="FL385">
        <v>3712.85</v>
      </c>
      <c r="FM385">
        <v>4479.2700000000004</v>
      </c>
      <c r="FN385" t="s">
        <v>1590</v>
      </c>
      <c r="FO385">
        <v>1562.6</v>
      </c>
      <c r="FP385">
        <v>1720.04</v>
      </c>
      <c r="FQ385">
        <v>1589.13</v>
      </c>
      <c r="FR385">
        <v>1535</v>
      </c>
      <c r="FS385">
        <v>1611.31</v>
      </c>
      <c r="FT385">
        <v>1504.48</v>
      </c>
      <c r="FU385">
        <v>1683.52</v>
      </c>
      <c r="FV385">
        <v>1498.61</v>
      </c>
      <c r="FW385">
        <v>1460.75</v>
      </c>
      <c r="FX385">
        <v>1451.2</v>
      </c>
      <c r="FY385">
        <v>1712.77</v>
      </c>
      <c r="FZ385">
        <v>1761.74</v>
      </c>
      <c r="GA385" t="s">
        <v>1590</v>
      </c>
      <c r="GB385">
        <v>1755.77</v>
      </c>
      <c r="GC385">
        <v>1811.31</v>
      </c>
      <c r="GD385">
        <v>1866.25</v>
      </c>
      <c r="GE385">
        <v>1942.39</v>
      </c>
      <c r="GF385">
        <v>1813.9</v>
      </c>
      <c r="GG385">
        <v>1931.12</v>
      </c>
      <c r="GH385">
        <v>2015.26</v>
      </c>
      <c r="GI385">
        <v>1934.68</v>
      </c>
      <c r="GJ385">
        <v>1975.92</v>
      </c>
      <c r="GK385">
        <v>2025.54</v>
      </c>
      <c r="GL385">
        <v>2326.2199999999998</v>
      </c>
      <c r="GM385">
        <v>2392.7399999999998</v>
      </c>
      <c r="GN385" t="s">
        <v>2035</v>
      </c>
      <c r="GO385">
        <v>7600</v>
      </c>
      <c r="GP385">
        <v>8774.67</v>
      </c>
      <c r="GQ385">
        <v>8473.85</v>
      </c>
      <c r="GR385">
        <v>8547.41</v>
      </c>
      <c r="GS385">
        <v>8891.9500000000007</v>
      </c>
      <c r="GT385">
        <v>9074.0499999999993</v>
      </c>
      <c r="GU385">
        <v>8826.77</v>
      </c>
      <c r="GV385">
        <v>8464.52</v>
      </c>
      <c r="GW385">
        <v>8838.43</v>
      </c>
      <c r="GX385">
        <v>8965.7900000000009</v>
      </c>
      <c r="GY385">
        <v>8921.7900000000009</v>
      </c>
      <c r="GZ385">
        <v>9568.4599999999991</v>
      </c>
      <c r="HA385" t="s">
        <v>2035</v>
      </c>
      <c r="HB385">
        <v>9586.67</v>
      </c>
      <c r="HC385">
        <v>9765.7999999999993</v>
      </c>
      <c r="HD385">
        <v>10055.07</v>
      </c>
      <c r="HE385">
        <v>10650.43</v>
      </c>
      <c r="HF385">
        <v>10706.71</v>
      </c>
      <c r="HG385">
        <v>10701.65</v>
      </c>
      <c r="HH385">
        <v>10744.14</v>
      </c>
      <c r="HI385">
        <v>10496.5</v>
      </c>
      <c r="HJ385">
        <v>10189.99</v>
      </c>
      <c r="HK385">
        <v>10196.08</v>
      </c>
      <c r="HL385">
        <v>9552.64</v>
      </c>
      <c r="HM385">
        <v>10314.51</v>
      </c>
      <c r="HN385" t="s">
        <v>1890</v>
      </c>
      <c r="HO385">
        <v>15642.68</v>
      </c>
      <c r="HP385">
        <v>15345.03</v>
      </c>
      <c r="HQ385">
        <v>15949.5</v>
      </c>
      <c r="HR385">
        <v>16045.33</v>
      </c>
      <c r="HS385">
        <v>16411.080000000002</v>
      </c>
      <c r="HT385">
        <v>15649.37</v>
      </c>
      <c r="HU385">
        <v>15325.52</v>
      </c>
      <c r="HV385">
        <v>16631.12</v>
      </c>
      <c r="HW385">
        <v>16426.53</v>
      </c>
      <c r="HX385">
        <v>16699.32</v>
      </c>
      <c r="HY385">
        <v>17223.48</v>
      </c>
      <c r="HZ385">
        <v>26808.15</v>
      </c>
      <c r="IA385" t="s">
        <v>1589</v>
      </c>
      <c r="IB385">
        <v>23476.45</v>
      </c>
      <c r="IC385">
        <v>23451.9</v>
      </c>
      <c r="ID385">
        <v>23804.39</v>
      </c>
      <c r="IE385">
        <v>23518.82</v>
      </c>
      <c r="IF385">
        <v>23648.639999999999</v>
      </c>
      <c r="IG385">
        <v>24931.39</v>
      </c>
      <c r="IH385">
        <v>24070.3</v>
      </c>
      <c r="II385">
        <v>25168.61</v>
      </c>
      <c r="IJ385">
        <v>26826.12</v>
      </c>
      <c r="IK385">
        <v>28418.02</v>
      </c>
      <c r="IL385">
        <v>26969.05</v>
      </c>
      <c r="IM385">
        <v>26535.45</v>
      </c>
      <c r="IN385" t="s">
        <v>2150</v>
      </c>
      <c r="IO385">
        <v>7662.6</v>
      </c>
      <c r="IP385">
        <v>7917.72</v>
      </c>
      <c r="IQ385">
        <v>9415.4599999999991</v>
      </c>
      <c r="IR385">
        <v>9640.32</v>
      </c>
      <c r="IS385">
        <v>9913.2000000000007</v>
      </c>
      <c r="IT385">
        <v>9830.5300000000007</v>
      </c>
      <c r="IU385">
        <v>10089.07</v>
      </c>
      <c r="IV385">
        <v>7601.54</v>
      </c>
      <c r="IW385">
        <v>7199.83</v>
      </c>
      <c r="IX385">
        <v>6480.16</v>
      </c>
      <c r="IY385">
        <v>6134.21</v>
      </c>
      <c r="IZ385">
        <v>5717.91</v>
      </c>
      <c r="JA385" t="s">
        <v>1589</v>
      </c>
      <c r="JB385">
        <v>21133.97</v>
      </c>
      <c r="JC385">
        <v>20160.91</v>
      </c>
      <c r="JD385">
        <v>15088.48</v>
      </c>
      <c r="JE385">
        <v>15776.68</v>
      </c>
      <c r="JF385">
        <v>17997.21</v>
      </c>
      <c r="JG385">
        <v>18079.96</v>
      </c>
      <c r="JH385">
        <v>17689.84</v>
      </c>
      <c r="JI385">
        <v>18628.36</v>
      </c>
      <c r="JJ385">
        <v>18129.95</v>
      </c>
      <c r="JK385">
        <v>18172.78</v>
      </c>
      <c r="JL385">
        <v>17524.509999999998</v>
      </c>
      <c r="JM385">
        <v>19850.63</v>
      </c>
      <c r="JN385" t="s">
        <v>2150</v>
      </c>
      <c r="JO385">
        <v>7870.23</v>
      </c>
      <c r="JP385">
        <v>7510.27</v>
      </c>
      <c r="JQ385">
        <v>8152.87</v>
      </c>
      <c r="JR385">
        <v>7576.48</v>
      </c>
      <c r="JS385">
        <v>7894.53</v>
      </c>
      <c r="JT385">
        <v>6966.7</v>
      </c>
      <c r="JU385">
        <v>6408.72</v>
      </c>
      <c r="JV385">
        <v>6117.93</v>
      </c>
      <c r="JW385">
        <v>5629.84</v>
      </c>
      <c r="JX385">
        <v>6053.92</v>
      </c>
      <c r="JY385">
        <v>6084.32</v>
      </c>
      <c r="JZ385">
        <v>6855.86</v>
      </c>
      <c r="KA385" t="s">
        <v>2209</v>
      </c>
      <c r="KB385">
        <v>8873.4599999999991</v>
      </c>
      <c r="KC385">
        <v>8102.44</v>
      </c>
      <c r="KD385">
        <v>7785.98</v>
      </c>
      <c r="KE385">
        <v>8936.0400000000009</v>
      </c>
      <c r="KF385">
        <v>9124.25</v>
      </c>
      <c r="KG385">
        <v>8282.67</v>
      </c>
      <c r="KH385">
        <v>8956.23</v>
      </c>
      <c r="KI385">
        <v>7969.89</v>
      </c>
      <c r="KJ385">
        <v>7431.36</v>
      </c>
      <c r="KK385">
        <v>7802.26</v>
      </c>
      <c r="KL385">
        <v>9310.27</v>
      </c>
      <c r="KM385">
        <v>9746.08</v>
      </c>
      <c r="KN385" t="s">
        <v>2150</v>
      </c>
      <c r="KO385">
        <v>9988.18</v>
      </c>
      <c r="KP385">
        <v>9438.2999999999993</v>
      </c>
      <c r="KQ385">
        <v>10448.98</v>
      </c>
      <c r="KR385">
        <v>9510.6200000000008</v>
      </c>
      <c r="KS385">
        <v>11083.68</v>
      </c>
      <c r="KT385">
        <v>8850.4</v>
      </c>
      <c r="KU385">
        <v>9875.41</v>
      </c>
      <c r="KV385">
        <v>10327.57</v>
      </c>
      <c r="KW385">
        <v>10592.42</v>
      </c>
      <c r="KX385">
        <v>11438.97</v>
      </c>
      <c r="KY385">
        <v>10647.33</v>
      </c>
      <c r="KZ385">
        <v>10413.14</v>
      </c>
      <c r="LA385" t="s">
        <v>2150</v>
      </c>
      <c r="LB385">
        <v>10217.99</v>
      </c>
      <c r="LC385">
        <v>11021.38</v>
      </c>
      <c r="LD385">
        <v>12602.38</v>
      </c>
      <c r="LE385">
        <v>13100.7</v>
      </c>
      <c r="LF385">
        <v>11716.76</v>
      </c>
      <c r="LG385">
        <v>12168.47</v>
      </c>
      <c r="LH385">
        <v>12571.26</v>
      </c>
      <c r="LI385">
        <v>13155.04</v>
      </c>
      <c r="LJ385">
        <v>12251.46</v>
      </c>
      <c r="LK385">
        <v>12409.95</v>
      </c>
      <c r="LL385">
        <v>12318.71</v>
      </c>
      <c r="LM385">
        <v>12549.14</v>
      </c>
      <c r="LN385" t="s">
        <v>2148</v>
      </c>
      <c r="LO385">
        <v>10675.26</v>
      </c>
      <c r="LP385">
        <v>9174.2900000000009</v>
      </c>
      <c r="LQ385">
        <v>9568.94</v>
      </c>
      <c r="LR385">
        <v>9774.92</v>
      </c>
      <c r="LS385">
        <v>9158.77</v>
      </c>
      <c r="LT385">
        <v>9473.0499999999993</v>
      </c>
      <c r="LU385">
        <v>9946.57</v>
      </c>
      <c r="LV385">
        <v>9437.58</v>
      </c>
      <c r="LW385">
        <v>10332.18</v>
      </c>
      <c r="LX385">
        <v>9975.56</v>
      </c>
      <c r="LY385">
        <v>10176.68</v>
      </c>
      <c r="LZ385">
        <v>11134.88</v>
      </c>
      <c r="MA385" t="s">
        <v>2019</v>
      </c>
      <c r="MB385">
        <v>5787.95</v>
      </c>
      <c r="MC385">
        <v>4998.22</v>
      </c>
      <c r="MD385">
        <v>5508.57</v>
      </c>
      <c r="ME385">
        <v>5471.98</v>
      </c>
      <c r="MF385">
        <v>5754.88</v>
      </c>
      <c r="MG385">
        <v>5811.77</v>
      </c>
      <c r="MH385">
        <v>6491.51</v>
      </c>
      <c r="MI385">
        <v>6296.6</v>
      </c>
      <c r="MJ385">
        <v>5647.34</v>
      </c>
      <c r="MK385">
        <v>5623.79</v>
      </c>
      <c r="ML385">
        <v>5965.4</v>
      </c>
      <c r="MM385">
        <v>6212.6</v>
      </c>
      <c r="MN385" t="s">
        <v>2160</v>
      </c>
      <c r="MO385">
        <v>9511.7999999999993</v>
      </c>
      <c r="MP385">
        <v>7048.41</v>
      </c>
      <c r="MQ385">
        <v>8449.24</v>
      </c>
      <c r="MR385">
        <v>7488.96</v>
      </c>
      <c r="MS385">
        <v>7771.33</v>
      </c>
      <c r="MT385">
        <v>6442.7</v>
      </c>
      <c r="MU385">
        <v>5645.52</v>
      </c>
      <c r="MV385">
        <v>5693.03</v>
      </c>
      <c r="MW385">
        <v>5968.13</v>
      </c>
      <c r="MX385">
        <v>5644.07</v>
      </c>
      <c r="MY385">
        <v>5802.21</v>
      </c>
      <c r="MZ385">
        <v>6695.03</v>
      </c>
      <c r="NA385" t="s">
        <v>2338</v>
      </c>
      <c r="NB385">
        <v>13281.45</v>
      </c>
      <c r="NC385">
        <v>11608.88</v>
      </c>
      <c r="ND385">
        <v>13405.06</v>
      </c>
      <c r="NE385">
        <v>11560.26</v>
      </c>
      <c r="NF385">
        <v>12999.71</v>
      </c>
      <c r="NG385">
        <v>14001.68</v>
      </c>
      <c r="NH385">
        <v>13790.99</v>
      </c>
      <c r="NI385">
        <v>14694.83</v>
      </c>
      <c r="NJ385">
        <v>13333.74</v>
      </c>
      <c r="NK385">
        <v>13402.25</v>
      </c>
      <c r="NL385">
        <v>14584.26</v>
      </c>
      <c r="NM385">
        <v>14541.96</v>
      </c>
      <c r="NN385" t="s">
        <v>2386</v>
      </c>
      <c r="NO385">
        <v>10557.33</v>
      </c>
      <c r="NP385">
        <v>11219.79</v>
      </c>
      <c r="NQ385">
        <v>11605.92</v>
      </c>
      <c r="NR385">
        <v>12541.49</v>
      </c>
      <c r="NS385">
        <v>12736.53</v>
      </c>
      <c r="NT385">
        <v>13711.73</v>
      </c>
      <c r="NU385">
        <v>13668.1</v>
      </c>
      <c r="NV385">
        <v>13093.56</v>
      </c>
      <c r="NW385">
        <v>15720.18</v>
      </c>
      <c r="NX385">
        <v>15153.29</v>
      </c>
      <c r="NY385">
        <v>13625.96</v>
      </c>
      <c r="NZ385">
        <v>12217.94</v>
      </c>
      <c r="OA385" t="s">
        <v>2020</v>
      </c>
      <c r="OB385">
        <v>59526.8</v>
      </c>
      <c r="OC385">
        <v>61549.73</v>
      </c>
      <c r="OD385">
        <v>61478.01</v>
      </c>
      <c r="OE385">
        <v>64814</v>
      </c>
      <c r="OF385">
        <v>66038.63</v>
      </c>
      <c r="OG385">
        <v>67677.81</v>
      </c>
      <c r="OH385">
        <v>67691.56</v>
      </c>
      <c r="OI385">
        <v>68891.06</v>
      </c>
      <c r="OJ385">
        <v>71224.44</v>
      </c>
      <c r="OK385">
        <v>72295.5</v>
      </c>
      <c r="OL385">
        <v>68179.69</v>
      </c>
      <c r="OM385">
        <v>67880.56</v>
      </c>
    </row>
    <row r="386" spans="1:403" x14ac:dyDescent="0.5">
      <c r="A386" t="s">
        <v>1596</v>
      </c>
      <c r="B386">
        <v>414.16</v>
      </c>
      <c r="C386">
        <v>414.16</v>
      </c>
      <c r="D386">
        <v>477.19</v>
      </c>
      <c r="E386">
        <v>504.2</v>
      </c>
      <c r="F386">
        <v>549.28</v>
      </c>
      <c r="G386">
        <v>585.29999999999995</v>
      </c>
      <c r="H386">
        <v>594.29999999999995</v>
      </c>
      <c r="I386">
        <v>612.65</v>
      </c>
      <c r="J386">
        <v>666.71</v>
      </c>
      <c r="K386">
        <v>648.9</v>
      </c>
      <c r="L386">
        <v>612.85</v>
      </c>
      <c r="M386">
        <v>675.94</v>
      </c>
      <c r="N386" t="s">
        <v>1598</v>
      </c>
      <c r="O386">
        <v>2707.59</v>
      </c>
      <c r="P386">
        <v>2394.4699999999998</v>
      </c>
      <c r="Q386">
        <v>2431.31</v>
      </c>
      <c r="R386">
        <v>2679.53</v>
      </c>
      <c r="S386">
        <v>2532.1999999999998</v>
      </c>
      <c r="T386">
        <v>2918.93</v>
      </c>
      <c r="U386">
        <v>3001.81</v>
      </c>
      <c r="V386">
        <v>3097.54</v>
      </c>
      <c r="W386">
        <v>2728.79</v>
      </c>
      <c r="X386">
        <v>2765.51</v>
      </c>
      <c r="Y386">
        <v>2645.67</v>
      </c>
      <c r="Z386">
        <v>3094.34</v>
      </c>
      <c r="AA386" t="s">
        <v>1598</v>
      </c>
      <c r="AB386">
        <v>3359.75</v>
      </c>
      <c r="AC386">
        <v>3389.74</v>
      </c>
      <c r="AD386">
        <v>3519.73</v>
      </c>
      <c r="AE386">
        <v>4059.64</v>
      </c>
      <c r="AF386">
        <v>4179.63</v>
      </c>
      <c r="AG386">
        <v>4249.63</v>
      </c>
      <c r="AH386">
        <v>4034.08</v>
      </c>
      <c r="AI386">
        <v>4394.4399999999996</v>
      </c>
      <c r="AJ386">
        <v>4584.12</v>
      </c>
      <c r="AK386">
        <v>4504.05</v>
      </c>
      <c r="AL386">
        <v>4834.34</v>
      </c>
      <c r="AM386">
        <v>4964.34</v>
      </c>
      <c r="AN386" t="s">
        <v>1596</v>
      </c>
      <c r="AO386">
        <v>418.65</v>
      </c>
      <c r="AP386">
        <v>427.75</v>
      </c>
      <c r="AQ386">
        <v>455.05</v>
      </c>
      <c r="AR386">
        <v>391.34</v>
      </c>
      <c r="AS386">
        <v>436.85</v>
      </c>
      <c r="AT386">
        <v>528.41</v>
      </c>
      <c r="AU386">
        <v>464.78</v>
      </c>
      <c r="AV386">
        <v>519.46</v>
      </c>
      <c r="AW386">
        <v>546.79999999999995</v>
      </c>
      <c r="AX386">
        <v>619.71</v>
      </c>
      <c r="AY386">
        <v>621.23</v>
      </c>
      <c r="AZ386">
        <v>557.28</v>
      </c>
      <c r="BA386" t="s">
        <v>1595</v>
      </c>
      <c r="BB386">
        <v>761.12</v>
      </c>
      <c r="BC386">
        <v>693.3</v>
      </c>
      <c r="BD386">
        <v>489.83</v>
      </c>
      <c r="BE386">
        <v>497.37</v>
      </c>
      <c r="BF386">
        <v>474.76</v>
      </c>
      <c r="BG386">
        <v>474.76</v>
      </c>
      <c r="BH386">
        <v>444.85</v>
      </c>
      <c r="BI386">
        <v>392.07</v>
      </c>
      <c r="BJ386">
        <v>399.67</v>
      </c>
      <c r="BK386">
        <v>354.43</v>
      </c>
      <c r="BL386">
        <v>331.8</v>
      </c>
      <c r="BM386">
        <v>331.8</v>
      </c>
      <c r="BN386" t="s">
        <v>1601</v>
      </c>
      <c r="BO386">
        <v>2060.87</v>
      </c>
      <c r="BP386">
        <v>2051.2399999999998</v>
      </c>
      <c r="BQ386">
        <v>2080.13</v>
      </c>
      <c r="BR386">
        <v>1906.79</v>
      </c>
      <c r="BS386">
        <v>1916.42</v>
      </c>
      <c r="BT386">
        <v>1884.04</v>
      </c>
      <c r="BU386">
        <v>1980.74</v>
      </c>
      <c r="BV386">
        <v>2048.6999999999998</v>
      </c>
      <c r="BW386">
        <v>2087.54</v>
      </c>
      <c r="BX386">
        <v>1983.87</v>
      </c>
      <c r="BY386">
        <v>1866.01</v>
      </c>
      <c r="BZ386">
        <v>1732.63</v>
      </c>
      <c r="CA386" t="s">
        <v>1594</v>
      </c>
      <c r="CB386">
        <v>3867.25</v>
      </c>
      <c r="CC386">
        <v>3647.23</v>
      </c>
      <c r="CD386">
        <v>3791.09</v>
      </c>
      <c r="CE386">
        <v>3951.87</v>
      </c>
      <c r="CF386">
        <v>3993.83</v>
      </c>
      <c r="CG386">
        <v>3949.53</v>
      </c>
      <c r="CH386">
        <v>3738.1</v>
      </c>
      <c r="CI386">
        <v>3881.88</v>
      </c>
      <c r="CJ386">
        <v>4059.48</v>
      </c>
      <c r="CK386">
        <v>4077.48</v>
      </c>
      <c r="CL386">
        <v>3765.13</v>
      </c>
      <c r="CM386">
        <v>4136.58</v>
      </c>
      <c r="CN386" t="s">
        <v>1594</v>
      </c>
      <c r="CO386">
        <v>4332.05</v>
      </c>
      <c r="CP386">
        <v>4710.58</v>
      </c>
      <c r="CQ386">
        <v>4727.3999999999996</v>
      </c>
      <c r="CR386">
        <v>4490.32</v>
      </c>
      <c r="CS386">
        <v>4423.17</v>
      </c>
      <c r="CT386">
        <v>4549.07</v>
      </c>
      <c r="CU386">
        <v>4175.09</v>
      </c>
      <c r="CV386">
        <v>3993.2</v>
      </c>
      <c r="CW386">
        <v>4067.56</v>
      </c>
      <c r="CX386">
        <v>4311.6099999999997</v>
      </c>
      <c r="CY386">
        <v>4791.59</v>
      </c>
      <c r="CZ386">
        <v>5206.4799999999996</v>
      </c>
      <c r="DA386" t="s">
        <v>1791</v>
      </c>
      <c r="DB386">
        <v>4507.57</v>
      </c>
      <c r="DC386">
        <v>4914.84</v>
      </c>
      <c r="DD386">
        <v>5190.96</v>
      </c>
      <c r="DE386">
        <v>4907.9399999999996</v>
      </c>
      <c r="DF386">
        <v>5059.47</v>
      </c>
      <c r="DG386">
        <v>5429.17</v>
      </c>
      <c r="DH386">
        <v>5874.66</v>
      </c>
      <c r="DI386">
        <v>6180.63</v>
      </c>
      <c r="DJ386">
        <v>5868.63</v>
      </c>
      <c r="DK386">
        <v>6303.72</v>
      </c>
      <c r="DL386">
        <v>5916.59</v>
      </c>
      <c r="DM386">
        <v>6166.68</v>
      </c>
      <c r="DN386" t="s">
        <v>1791</v>
      </c>
      <c r="DO386">
        <v>6238.06</v>
      </c>
      <c r="DP386">
        <v>6070.76</v>
      </c>
      <c r="DQ386">
        <v>6613.64</v>
      </c>
      <c r="DR386">
        <v>7152.27</v>
      </c>
      <c r="DS386">
        <v>7405.89</v>
      </c>
      <c r="DT386">
        <v>6956.13</v>
      </c>
      <c r="DU386">
        <v>6973.59</v>
      </c>
      <c r="DV386">
        <v>6264.75</v>
      </c>
      <c r="DW386">
        <v>4455.53</v>
      </c>
      <c r="DX386">
        <v>4138.25</v>
      </c>
      <c r="DY386">
        <v>4556.8</v>
      </c>
      <c r="DZ386">
        <v>5008.3999999999996</v>
      </c>
      <c r="EA386" t="s">
        <v>1592</v>
      </c>
      <c r="EB386">
        <v>12859.27</v>
      </c>
      <c r="EC386">
        <v>12517.84</v>
      </c>
      <c r="ED386">
        <v>10253.64</v>
      </c>
      <c r="EE386">
        <v>6355.96</v>
      </c>
      <c r="EF386">
        <v>6679.42</v>
      </c>
      <c r="EG386">
        <v>6905.84</v>
      </c>
      <c r="EH386">
        <v>6633.9</v>
      </c>
      <c r="EI386">
        <v>5388.52</v>
      </c>
      <c r="EJ386">
        <v>4919.25</v>
      </c>
      <c r="EK386">
        <v>3527.62</v>
      </c>
      <c r="EL386">
        <v>2313.9899999999998</v>
      </c>
      <c r="EM386">
        <v>1925.77</v>
      </c>
      <c r="EN386" t="s">
        <v>1594</v>
      </c>
      <c r="EO386">
        <v>8837.44</v>
      </c>
      <c r="EP386">
        <v>9480.41</v>
      </c>
      <c r="EQ386">
        <v>8208.15</v>
      </c>
      <c r="ER386">
        <v>9424.9500000000007</v>
      </c>
      <c r="ES386">
        <v>7739.96</v>
      </c>
      <c r="ET386">
        <v>7300.78</v>
      </c>
      <c r="EU386">
        <v>7831</v>
      </c>
      <c r="EV386">
        <v>5737.3</v>
      </c>
      <c r="EW386">
        <v>6362</v>
      </c>
      <c r="EX386">
        <v>6321.39</v>
      </c>
      <c r="EY386">
        <v>6186.03</v>
      </c>
      <c r="EZ386">
        <v>6715.03</v>
      </c>
      <c r="FA386" t="s">
        <v>2012</v>
      </c>
      <c r="FB386" t="s">
        <v>304</v>
      </c>
      <c r="FC386" t="s">
        <v>304</v>
      </c>
      <c r="FD386" t="s">
        <v>304</v>
      </c>
      <c r="FE386" t="s">
        <v>304</v>
      </c>
      <c r="FF386" t="s">
        <v>304</v>
      </c>
      <c r="FG386" t="s">
        <v>304</v>
      </c>
      <c r="FH386">
        <v>4343.28</v>
      </c>
      <c r="FI386">
        <v>3827.51</v>
      </c>
      <c r="FJ386">
        <v>3730.22</v>
      </c>
      <c r="FK386">
        <v>2698.53</v>
      </c>
      <c r="FL386">
        <v>2542.5</v>
      </c>
      <c r="FM386">
        <v>3186.06</v>
      </c>
      <c r="FN386" t="s">
        <v>1881</v>
      </c>
      <c r="FO386">
        <v>6809.16</v>
      </c>
      <c r="FP386">
        <v>7116.18</v>
      </c>
      <c r="FQ386">
        <v>7570.36</v>
      </c>
      <c r="FR386">
        <v>7910.39</v>
      </c>
      <c r="FS386">
        <v>8073.25</v>
      </c>
      <c r="FT386">
        <v>8148.94</v>
      </c>
      <c r="FU386">
        <v>7999.86</v>
      </c>
      <c r="FV386">
        <v>7575.61</v>
      </c>
      <c r="FW386">
        <v>7900.75</v>
      </c>
      <c r="FX386">
        <v>7542.43</v>
      </c>
      <c r="FY386">
        <v>7719.38</v>
      </c>
      <c r="FZ386">
        <v>7628.7</v>
      </c>
      <c r="GA386" t="s">
        <v>1881</v>
      </c>
      <c r="GB386">
        <v>7378.75</v>
      </c>
      <c r="GC386">
        <v>7257.11</v>
      </c>
      <c r="GD386">
        <v>7076.16</v>
      </c>
      <c r="GE386">
        <v>7289.05</v>
      </c>
      <c r="GF386">
        <v>7456.09</v>
      </c>
      <c r="GG386">
        <v>7767.04</v>
      </c>
      <c r="GH386">
        <v>7611.56</v>
      </c>
      <c r="GI386">
        <v>7893.64</v>
      </c>
      <c r="GJ386">
        <v>7831.45</v>
      </c>
      <c r="GK386">
        <v>7831.45</v>
      </c>
      <c r="GL386">
        <v>8271.2000000000007</v>
      </c>
      <c r="GM386">
        <v>8293.41</v>
      </c>
      <c r="GN386" t="s">
        <v>1973</v>
      </c>
      <c r="GO386">
        <v>7639.05</v>
      </c>
      <c r="GP386">
        <v>7175.79</v>
      </c>
      <c r="GQ386">
        <v>8168</v>
      </c>
      <c r="GR386">
        <v>7583.47</v>
      </c>
      <c r="GS386">
        <v>7173.07</v>
      </c>
      <c r="GT386">
        <v>6637.76</v>
      </c>
      <c r="GU386">
        <v>6459.33</v>
      </c>
      <c r="GV386">
        <v>7205.88</v>
      </c>
      <c r="GW386">
        <v>5318.19</v>
      </c>
      <c r="GX386">
        <v>6262.03</v>
      </c>
      <c r="GY386">
        <v>6101.45</v>
      </c>
      <c r="GZ386">
        <v>7390.74</v>
      </c>
      <c r="HA386" t="s">
        <v>1973</v>
      </c>
      <c r="HB386">
        <v>7935.52</v>
      </c>
      <c r="HC386">
        <v>7702.49</v>
      </c>
      <c r="HD386">
        <v>7357.33</v>
      </c>
      <c r="HE386">
        <v>6612.52</v>
      </c>
      <c r="HF386">
        <v>6306.91</v>
      </c>
      <c r="HG386">
        <v>7052.11</v>
      </c>
      <c r="HH386">
        <v>6688.6</v>
      </c>
      <c r="HI386">
        <v>7147.52</v>
      </c>
      <c r="HJ386">
        <v>7184.27</v>
      </c>
      <c r="HK386">
        <v>7606.87</v>
      </c>
      <c r="HL386">
        <v>8090.97</v>
      </c>
      <c r="HM386">
        <v>9839.3700000000008</v>
      </c>
      <c r="HN386" t="s">
        <v>2036</v>
      </c>
      <c r="HO386">
        <v>14052.3</v>
      </c>
      <c r="HP386">
        <v>15259.57</v>
      </c>
      <c r="HQ386">
        <v>15694.19</v>
      </c>
      <c r="HR386">
        <v>15795.96</v>
      </c>
      <c r="HS386">
        <v>16514.32</v>
      </c>
      <c r="HT386">
        <v>16512.849999999999</v>
      </c>
      <c r="HU386">
        <v>16991.61</v>
      </c>
      <c r="HV386">
        <v>18645.990000000002</v>
      </c>
      <c r="HW386">
        <v>19157.28</v>
      </c>
      <c r="HX386">
        <v>18382.95</v>
      </c>
      <c r="HY386">
        <v>18809.02</v>
      </c>
      <c r="HZ386">
        <v>18874.05</v>
      </c>
      <c r="IA386" t="s">
        <v>1890</v>
      </c>
      <c r="IB386">
        <v>27267.48</v>
      </c>
      <c r="IC386">
        <v>26399.87</v>
      </c>
      <c r="ID386">
        <v>26079.279999999999</v>
      </c>
      <c r="IE386">
        <v>25428.03</v>
      </c>
      <c r="IF386">
        <v>24728.13</v>
      </c>
      <c r="IG386">
        <v>25305.98</v>
      </c>
      <c r="IH386">
        <v>23882.48</v>
      </c>
      <c r="II386">
        <v>21547.13</v>
      </c>
      <c r="IJ386">
        <v>22032.84</v>
      </c>
      <c r="IK386">
        <v>21328.91</v>
      </c>
      <c r="IL386">
        <v>17961.25</v>
      </c>
      <c r="IM386">
        <v>18051.599999999999</v>
      </c>
      <c r="IN386" t="s">
        <v>1589</v>
      </c>
      <c r="IO386">
        <v>26058.93</v>
      </c>
      <c r="IP386">
        <v>28179.84</v>
      </c>
      <c r="IQ386">
        <v>27928.27</v>
      </c>
      <c r="IR386">
        <v>27996.49</v>
      </c>
      <c r="IS386">
        <v>27317.59</v>
      </c>
      <c r="IT386">
        <v>26670.39</v>
      </c>
      <c r="IU386">
        <v>24352.33</v>
      </c>
      <c r="IV386">
        <v>23496.58</v>
      </c>
      <c r="IW386">
        <v>25009.94</v>
      </c>
      <c r="IX386">
        <v>22512.7</v>
      </c>
      <c r="IY386">
        <v>20570.84</v>
      </c>
      <c r="IZ386">
        <v>19113.32</v>
      </c>
      <c r="JA386" t="s">
        <v>2209</v>
      </c>
      <c r="JB386">
        <v>2534.9699999999998</v>
      </c>
      <c r="JC386">
        <v>2826.7</v>
      </c>
      <c r="JD386">
        <v>2571.9699999999998</v>
      </c>
      <c r="JE386">
        <v>3360.86</v>
      </c>
      <c r="JF386">
        <v>3234.97</v>
      </c>
      <c r="JG386">
        <v>3924.67</v>
      </c>
      <c r="JH386">
        <v>3878.58</v>
      </c>
      <c r="JI386">
        <v>4192.55</v>
      </c>
      <c r="JJ386">
        <v>4248.95</v>
      </c>
      <c r="JK386">
        <v>5064.32</v>
      </c>
      <c r="JL386">
        <v>4837.1099999999997</v>
      </c>
      <c r="JM386">
        <v>5154.45</v>
      </c>
      <c r="JN386" t="s">
        <v>1589</v>
      </c>
      <c r="JO386">
        <v>19743.330000000002</v>
      </c>
      <c r="JP386">
        <v>20295.16</v>
      </c>
      <c r="JQ386">
        <v>21528.12</v>
      </c>
      <c r="JR386">
        <v>21577.4</v>
      </c>
      <c r="JS386">
        <v>22684.79</v>
      </c>
      <c r="JT386">
        <v>19796.32</v>
      </c>
      <c r="JU386">
        <v>18188.22</v>
      </c>
      <c r="JV386">
        <v>17542.11</v>
      </c>
      <c r="JW386">
        <v>16857.48</v>
      </c>
      <c r="JX386">
        <v>16689.13</v>
      </c>
      <c r="JY386">
        <v>17097.060000000001</v>
      </c>
      <c r="JZ386">
        <v>17224.66</v>
      </c>
      <c r="KA386" t="s">
        <v>1890</v>
      </c>
      <c r="KB386">
        <v>8880.52</v>
      </c>
      <c r="KC386">
        <v>9194.5400000000009</v>
      </c>
      <c r="KD386">
        <v>9345.1</v>
      </c>
      <c r="KE386">
        <v>9170.2099999999991</v>
      </c>
      <c r="KF386">
        <v>9235.0400000000009</v>
      </c>
      <c r="KG386">
        <v>8217.2999999999993</v>
      </c>
      <c r="KH386">
        <v>7915.75</v>
      </c>
      <c r="KI386">
        <v>7439.5</v>
      </c>
      <c r="KJ386">
        <v>5425.42</v>
      </c>
      <c r="KK386">
        <v>3802.18</v>
      </c>
      <c r="KL386">
        <v>4657.84</v>
      </c>
      <c r="KM386">
        <v>5186.57</v>
      </c>
      <c r="KN386" t="s">
        <v>1589</v>
      </c>
      <c r="KO386">
        <v>16744.310000000001</v>
      </c>
      <c r="KP386">
        <v>16868.91</v>
      </c>
      <c r="KQ386">
        <v>17333.669999999998</v>
      </c>
      <c r="KR386">
        <v>17911.46</v>
      </c>
      <c r="KS386">
        <v>18100.240000000002</v>
      </c>
      <c r="KT386">
        <v>16493.55</v>
      </c>
      <c r="KU386">
        <v>18660.25</v>
      </c>
      <c r="KV386">
        <v>18231.16</v>
      </c>
      <c r="KW386">
        <v>18765.71</v>
      </c>
      <c r="KX386">
        <v>18453.61</v>
      </c>
      <c r="KY386">
        <v>18855.2</v>
      </c>
      <c r="KZ386">
        <v>18607.79</v>
      </c>
      <c r="LA386" t="s">
        <v>1589</v>
      </c>
      <c r="LB386">
        <v>18987.14</v>
      </c>
      <c r="LC386">
        <v>17374.09</v>
      </c>
      <c r="LD386">
        <v>17841.82</v>
      </c>
      <c r="LE386">
        <v>18892.689999999999</v>
      </c>
      <c r="LF386">
        <v>20015.689999999999</v>
      </c>
      <c r="LG386">
        <v>21502.42</v>
      </c>
      <c r="LH386">
        <v>21456.97</v>
      </c>
      <c r="LI386">
        <v>23790.16</v>
      </c>
      <c r="LJ386">
        <v>24319.040000000001</v>
      </c>
      <c r="LK386">
        <v>25093.02</v>
      </c>
      <c r="LL386">
        <v>26755.78</v>
      </c>
      <c r="LM386">
        <v>28008.11</v>
      </c>
      <c r="LN386" t="s">
        <v>2150</v>
      </c>
      <c r="LO386">
        <v>13778.07</v>
      </c>
      <c r="LP386">
        <v>13889.2</v>
      </c>
      <c r="LQ386">
        <v>13898.66</v>
      </c>
      <c r="LR386">
        <v>13762.34</v>
      </c>
      <c r="LS386">
        <v>14622.97</v>
      </c>
      <c r="LT386">
        <v>15191.63</v>
      </c>
      <c r="LU386">
        <v>14398.27</v>
      </c>
      <c r="LV386">
        <v>12702.91</v>
      </c>
      <c r="LW386">
        <v>13257.93</v>
      </c>
      <c r="LX386">
        <v>11378.64</v>
      </c>
      <c r="LY386">
        <v>11264.15</v>
      </c>
      <c r="LZ386">
        <v>11024.59</v>
      </c>
      <c r="MA386" t="s">
        <v>1890</v>
      </c>
      <c r="MB386">
        <v>14298.25</v>
      </c>
      <c r="MC386">
        <v>12091.23</v>
      </c>
      <c r="MD386">
        <v>13025.22</v>
      </c>
      <c r="ME386">
        <v>12702.95</v>
      </c>
      <c r="MF386">
        <v>13175.69</v>
      </c>
      <c r="MG386">
        <v>13376.74</v>
      </c>
      <c r="MH386">
        <v>13953.09</v>
      </c>
      <c r="MI386">
        <v>13739.28</v>
      </c>
      <c r="MJ386">
        <v>12202.39</v>
      </c>
      <c r="MK386">
        <v>11963.91</v>
      </c>
      <c r="ML386">
        <v>12506.39</v>
      </c>
      <c r="MM386">
        <v>13381.05</v>
      </c>
      <c r="MN386" t="s">
        <v>2072</v>
      </c>
      <c r="MO386">
        <v>18528.95</v>
      </c>
      <c r="MP386">
        <v>15285.25</v>
      </c>
      <c r="MQ386">
        <v>14813.11</v>
      </c>
      <c r="MR386">
        <v>15934.06</v>
      </c>
      <c r="MS386">
        <v>16219.87</v>
      </c>
      <c r="MT386">
        <v>16971</v>
      </c>
      <c r="MU386">
        <v>14885.07</v>
      </c>
      <c r="MV386">
        <v>15307.54</v>
      </c>
      <c r="MW386">
        <v>16124.33</v>
      </c>
      <c r="MX386">
        <v>16276.07</v>
      </c>
      <c r="MY386">
        <v>13860.78</v>
      </c>
      <c r="MZ386">
        <v>18181.8</v>
      </c>
      <c r="NA386" t="s">
        <v>2176</v>
      </c>
      <c r="NB386">
        <v>110425.3</v>
      </c>
      <c r="NC386">
        <v>112296.9</v>
      </c>
      <c r="ND386">
        <v>118891.2</v>
      </c>
      <c r="NE386">
        <v>118817.1</v>
      </c>
      <c r="NF386">
        <v>122644.9</v>
      </c>
      <c r="NG386">
        <v>130054</v>
      </c>
      <c r="NH386">
        <v>127292.8</v>
      </c>
      <c r="NI386">
        <v>135858.1</v>
      </c>
      <c r="NJ386">
        <v>139792.6</v>
      </c>
      <c r="NK386">
        <v>148794.5</v>
      </c>
      <c r="NL386">
        <v>155382</v>
      </c>
      <c r="NM386">
        <v>156216.9</v>
      </c>
      <c r="NN386" t="s">
        <v>2179</v>
      </c>
      <c r="NO386">
        <v>6474.9</v>
      </c>
      <c r="NP386">
        <v>6859.24</v>
      </c>
      <c r="NQ386">
        <v>6650.66</v>
      </c>
      <c r="NR386">
        <v>6376.44</v>
      </c>
      <c r="NS386">
        <v>6393.99</v>
      </c>
      <c r="NT386">
        <v>6470.52</v>
      </c>
      <c r="NU386">
        <v>6334.85</v>
      </c>
      <c r="NV386">
        <v>6432.36</v>
      </c>
      <c r="NW386">
        <v>6457.02</v>
      </c>
      <c r="NX386">
        <v>6429.47</v>
      </c>
      <c r="NY386">
        <v>5943.48</v>
      </c>
      <c r="NZ386">
        <v>6407.64</v>
      </c>
      <c r="OA386" t="s">
        <v>2222</v>
      </c>
      <c r="OB386">
        <v>3877.82</v>
      </c>
      <c r="OC386">
        <v>4476.57</v>
      </c>
      <c r="OD386">
        <v>4566.2299999999996</v>
      </c>
      <c r="OE386">
        <v>4378.0600000000004</v>
      </c>
      <c r="OF386">
        <v>4875.95</v>
      </c>
      <c r="OG386">
        <v>4310.22</v>
      </c>
      <c r="OH386">
        <v>4840.32</v>
      </c>
      <c r="OI386">
        <v>4731.62</v>
      </c>
      <c r="OJ386">
        <v>4361.8100000000004</v>
      </c>
      <c r="OK386">
        <v>4230.6400000000003</v>
      </c>
      <c r="OL386">
        <v>4310.8900000000003</v>
      </c>
      <c r="OM386">
        <v>5177.5</v>
      </c>
    </row>
    <row r="387" spans="1:403" x14ac:dyDescent="0.5">
      <c r="A387" t="s">
        <v>1597</v>
      </c>
      <c r="B387">
        <v>30556.21</v>
      </c>
      <c r="C387">
        <v>31628.36</v>
      </c>
      <c r="D387">
        <v>31159.29</v>
      </c>
      <c r="E387">
        <v>33973.68</v>
      </c>
      <c r="F387">
        <v>34174.71</v>
      </c>
      <c r="G387">
        <v>33236.58</v>
      </c>
      <c r="H387">
        <v>34040.69</v>
      </c>
      <c r="I387">
        <v>36453.019999999997</v>
      </c>
      <c r="J387">
        <v>35648.910000000003</v>
      </c>
      <c r="K387">
        <v>36453.019999999997</v>
      </c>
      <c r="L387">
        <v>35581.9</v>
      </c>
      <c r="M387">
        <v>37994.230000000003</v>
      </c>
      <c r="N387" t="s">
        <v>1599</v>
      </c>
      <c r="O387">
        <v>1056.31</v>
      </c>
      <c r="P387">
        <v>1010.82</v>
      </c>
      <c r="Q387">
        <v>1015.88</v>
      </c>
      <c r="R387">
        <v>1061.21</v>
      </c>
      <c r="S387">
        <v>995.51</v>
      </c>
      <c r="T387">
        <v>1051.0999999999999</v>
      </c>
      <c r="U387">
        <v>1066.26</v>
      </c>
      <c r="V387">
        <v>1152.17</v>
      </c>
      <c r="W387">
        <v>1020.78</v>
      </c>
      <c r="X387">
        <v>836.26</v>
      </c>
      <c r="Y387">
        <v>704.49</v>
      </c>
      <c r="Z387">
        <v>876.81</v>
      </c>
      <c r="AA387" t="s">
        <v>1599</v>
      </c>
      <c r="AB387">
        <v>922.1</v>
      </c>
      <c r="AC387">
        <v>835.97</v>
      </c>
      <c r="AD387">
        <v>1008.23</v>
      </c>
      <c r="AE387">
        <v>972.77</v>
      </c>
      <c r="AF387">
        <v>944.84</v>
      </c>
      <c r="AG387">
        <v>949.89</v>
      </c>
      <c r="AH387">
        <v>975.42</v>
      </c>
      <c r="AI387">
        <v>1121.99</v>
      </c>
      <c r="AJ387">
        <v>1152.31</v>
      </c>
      <c r="AK387">
        <v>1209.43</v>
      </c>
      <c r="AL387">
        <v>1133.52</v>
      </c>
      <c r="AM387">
        <v>1133.52</v>
      </c>
      <c r="AN387" t="s">
        <v>1597</v>
      </c>
      <c r="AO387">
        <v>46236.34</v>
      </c>
      <c r="AP387">
        <v>43153.94</v>
      </c>
      <c r="AQ387">
        <v>41277.69</v>
      </c>
      <c r="AR387">
        <v>41210.68</v>
      </c>
      <c r="AS387">
        <v>44494.11</v>
      </c>
      <c r="AT387">
        <v>46504.38</v>
      </c>
      <c r="AU387">
        <v>47509.54</v>
      </c>
      <c r="AV387">
        <v>47174.49</v>
      </c>
      <c r="AW387">
        <v>48648.68</v>
      </c>
      <c r="AX387">
        <v>48715.69</v>
      </c>
      <c r="AY387">
        <v>44226.07</v>
      </c>
      <c r="AZ387">
        <v>44427.1</v>
      </c>
      <c r="BA387" t="s">
        <v>1596</v>
      </c>
      <c r="BB387">
        <v>576.02</v>
      </c>
      <c r="BC387">
        <v>530.29999999999995</v>
      </c>
      <c r="BD387">
        <v>640.02</v>
      </c>
      <c r="BE387">
        <v>685.73</v>
      </c>
      <c r="BF387">
        <v>685.73</v>
      </c>
      <c r="BG387">
        <v>758.88</v>
      </c>
      <c r="BH387">
        <v>825.5</v>
      </c>
      <c r="BI387">
        <v>783.7</v>
      </c>
      <c r="BJ387">
        <v>825.5</v>
      </c>
      <c r="BK387">
        <v>879.94</v>
      </c>
      <c r="BL387">
        <v>785.66</v>
      </c>
      <c r="BM387">
        <v>701.86</v>
      </c>
      <c r="BN387" t="s">
        <v>1602</v>
      </c>
      <c r="BO387">
        <v>3476.27</v>
      </c>
      <c r="BP387">
        <v>3727.95</v>
      </c>
      <c r="BQ387">
        <v>3570.65</v>
      </c>
      <c r="BR387">
        <v>3326.84</v>
      </c>
      <c r="BS387">
        <v>3398.33</v>
      </c>
      <c r="BT387">
        <v>3518.22</v>
      </c>
      <c r="BU387">
        <v>3494.61</v>
      </c>
      <c r="BV387">
        <v>3498.55</v>
      </c>
      <c r="BW387">
        <v>3393.15</v>
      </c>
      <c r="BX387">
        <v>3251.44</v>
      </c>
      <c r="BY387">
        <v>3109.73</v>
      </c>
      <c r="BZ387">
        <v>3110.38</v>
      </c>
      <c r="CA387" t="s">
        <v>1596</v>
      </c>
      <c r="CB387">
        <v>526.55999999999995</v>
      </c>
      <c r="CC387">
        <v>494.97</v>
      </c>
      <c r="CD387">
        <v>505.5</v>
      </c>
      <c r="CE387">
        <v>568.69000000000005</v>
      </c>
      <c r="CF387">
        <v>579.22</v>
      </c>
      <c r="CG387">
        <v>631.87</v>
      </c>
      <c r="CH387">
        <v>675.28</v>
      </c>
      <c r="CI387">
        <v>601.41999999999996</v>
      </c>
      <c r="CJ387">
        <v>717.48</v>
      </c>
      <c r="CK387">
        <v>635.29</v>
      </c>
      <c r="CL387">
        <v>561.16999999999996</v>
      </c>
      <c r="CM387">
        <v>656.46</v>
      </c>
      <c r="CN387" t="s">
        <v>1596</v>
      </c>
      <c r="CO387">
        <v>816.03</v>
      </c>
      <c r="CP387">
        <v>974.99</v>
      </c>
      <c r="CQ387">
        <v>911.41</v>
      </c>
      <c r="CR387">
        <v>1091.57</v>
      </c>
      <c r="CS387">
        <v>1179.6199999999999</v>
      </c>
      <c r="CT387">
        <v>1296.52</v>
      </c>
      <c r="CU387">
        <v>1317.78</v>
      </c>
      <c r="CV387">
        <v>1277.23</v>
      </c>
      <c r="CW387">
        <v>1309.17</v>
      </c>
      <c r="CX387">
        <v>1613.47</v>
      </c>
      <c r="CY387">
        <v>1773.75</v>
      </c>
      <c r="CZ387">
        <v>1998.14</v>
      </c>
      <c r="DA387" t="s">
        <v>1591</v>
      </c>
      <c r="DB387">
        <v>3590.18</v>
      </c>
      <c r="DC387">
        <v>3876.76</v>
      </c>
      <c r="DD387">
        <v>4516.7299999999996</v>
      </c>
      <c r="DE387">
        <v>4617.66</v>
      </c>
      <c r="DF387">
        <v>4881.26</v>
      </c>
      <c r="DG387">
        <v>4944.8900000000003</v>
      </c>
      <c r="DH387">
        <v>5260.82</v>
      </c>
      <c r="DI387">
        <v>5658.12</v>
      </c>
      <c r="DJ387">
        <v>5211.5</v>
      </c>
      <c r="DK387">
        <v>5216.1099999999997</v>
      </c>
      <c r="DL387">
        <v>4598.66</v>
      </c>
      <c r="DM387">
        <v>4198.95</v>
      </c>
      <c r="DN387" t="s">
        <v>1591</v>
      </c>
      <c r="DO387">
        <v>4434.54</v>
      </c>
      <c r="DP387">
        <v>4799.46</v>
      </c>
      <c r="DQ387">
        <v>4513.07</v>
      </c>
      <c r="DR387">
        <v>4452.6899999999996</v>
      </c>
      <c r="DS387">
        <v>4815.4399999999996</v>
      </c>
      <c r="DT387">
        <v>4122.17</v>
      </c>
      <c r="DU387">
        <v>4027.67</v>
      </c>
      <c r="DV387">
        <v>3730.65</v>
      </c>
      <c r="DW387">
        <v>3595.69</v>
      </c>
      <c r="DX387">
        <v>3573.16</v>
      </c>
      <c r="DY387">
        <v>4127.38</v>
      </c>
      <c r="DZ387">
        <v>3893.07</v>
      </c>
      <c r="EA387" t="s">
        <v>1593</v>
      </c>
      <c r="EB387">
        <v>9211.0400000000009</v>
      </c>
      <c r="EC387">
        <v>8349.56</v>
      </c>
      <c r="ED387">
        <v>8610.6299999999992</v>
      </c>
      <c r="EE387">
        <v>8005.75</v>
      </c>
      <c r="EF387">
        <v>10057.59</v>
      </c>
      <c r="EG387">
        <v>10781.28</v>
      </c>
      <c r="EH387">
        <v>11804.67</v>
      </c>
      <c r="EI387">
        <v>11221.57</v>
      </c>
      <c r="EJ387">
        <v>11323.51</v>
      </c>
      <c r="EK387">
        <v>10020.17</v>
      </c>
      <c r="EL387">
        <v>9099.4599999999991</v>
      </c>
      <c r="EM387">
        <v>9565.7999999999993</v>
      </c>
      <c r="EN387" t="s">
        <v>1596</v>
      </c>
      <c r="EO387">
        <v>1654.95</v>
      </c>
      <c r="EP387">
        <v>1889.14</v>
      </c>
      <c r="EQ387">
        <v>2352.83</v>
      </c>
      <c r="ER387">
        <v>2771.61</v>
      </c>
      <c r="ES387">
        <v>2633.03</v>
      </c>
      <c r="ET387">
        <v>2844.95</v>
      </c>
      <c r="EU387">
        <v>2862.55</v>
      </c>
      <c r="EV387">
        <v>2457.8000000000002</v>
      </c>
      <c r="EW387">
        <v>2952.61</v>
      </c>
      <c r="EX387">
        <v>2781.7</v>
      </c>
      <c r="EY387">
        <v>2506.12</v>
      </c>
      <c r="EZ387">
        <v>1916.44</v>
      </c>
      <c r="FA387" t="s">
        <v>1593</v>
      </c>
      <c r="FB387">
        <v>8701.51</v>
      </c>
      <c r="FC387">
        <v>8770.0300000000007</v>
      </c>
      <c r="FD387">
        <v>8399.1299999999992</v>
      </c>
      <c r="FE387">
        <v>6913.7</v>
      </c>
      <c r="FF387">
        <v>7986.2</v>
      </c>
      <c r="FG387">
        <v>8437.02</v>
      </c>
      <c r="FH387">
        <v>2687.99</v>
      </c>
      <c r="FI387">
        <v>2985.02</v>
      </c>
      <c r="FJ387">
        <v>2946.47</v>
      </c>
      <c r="FK387">
        <v>2459.98</v>
      </c>
      <c r="FL387">
        <v>2556.5700000000002</v>
      </c>
      <c r="FM387">
        <v>3091.41</v>
      </c>
      <c r="FN387" t="s">
        <v>1974</v>
      </c>
      <c r="FO387">
        <v>4682.72</v>
      </c>
      <c r="FP387">
        <v>4561.71</v>
      </c>
      <c r="FQ387">
        <v>4638.7700000000004</v>
      </c>
      <c r="FR387">
        <v>5076.3900000000003</v>
      </c>
      <c r="FS387">
        <v>4649.2700000000004</v>
      </c>
      <c r="FT387">
        <v>4071.61</v>
      </c>
      <c r="FU387">
        <v>4041.86</v>
      </c>
      <c r="FV387">
        <v>3406.32</v>
      </c>
      <c r="FW387">
        <v>3033.28</v>
      </c>
      <c r="FX387">
        <v>2740.82</v>
      </c>
      <c r="FY387">
        <v>3012.27</v>
      </c>
      <c r="FZ387">
        <v>3448.35</v>
      </c>
      <c r="GA387" t="s">
        <v>1974</v>
      </c>
      <c r="GB387">
        <v>2821.37</v>
      </c>
      <c r="GC387">
        <v>2651.5</v>
      </c>
      <c r="GD387">
        <v>2338.54</v>
      </c>
      <c r="GE387">
        <v>2287.29</v>
      </c>
      <c r="GF387">
        <v>2783.52</v>
      </c>
      <c r="GG387">
        <v>2946.85</v>
      </c>
      <c r="GH387">
        <v>3182.16</v>
      </c>
      <c r="GI387">
        <v>3777.75</v>
      </c>
      <c r="GJ387">
        <v>3784.56</v>
      </c>
      <c r="GK387">
        <v>3360.54</v>
      </c>
      <c r="GL387">
        <v>4049.37</v>
      </c>
      <c r="GM387">
        <v>3843.91</v>
      </c>
      <c r="GN387" t="s">
        <v>1586</v>
      </c>
      <c r="GO387">
        <v>5034.95</v>
      </c>
      <c r="GP387">
        <v>5292.61</v>
      </c>
      <c r="GQ387">
        <v>5675.57</v>
      </c>
      <c r="GR387">
        <v>5377.63</v>
      </c>
      <c r="GS387">
        <v>4985.88</v>
      </c>
      <c r="GT387">
        <v>4854</v>
      </c>
      <c r="GU387">
        <v>4511.42</v>
      </c>
      <c r="GV387">
        <v>4513.5</v>
      </c>
      <c r="GW387">
        <v>4258.05</v>
      </c>
      <c r="GX387">
        <v>4677.95</v>
      </c>
      <c r="GY387">
        <v>4891.96</v>
      </c>
      <c r="GZ387">
        <v>5007.6499999999996</v>
      </c>
      <c r="HA387" t="s">
        <v>1586</v>
      </c>
      <c r="HB387">
        <v>5181.96</v>
      </c>
      <c r="HC387">
        <v>5294.48</v>
      </c>
      <c r="HD387">
        <v>4700.32</v>
      </c>
      <c r="HE387">
        <v>3855.62</v>
      </c>
      <c r="HF387">
        <v>3939.9</v>
      </c>
      <c r="HG387">
        <v>3947.69</v>
      </c>
      <c r="HH387">
        <v>3616.12</v>
      </c>
      <c r="HI387">
        <v>4131.7</v>
      </c>
      <c r="HJ387">
        <v>3793.82</v>
      </c>
      <c r="HK387">
        <v>3815.42</v>
      </c>
      <c r="HL387">
        <v>3004.83</v>
      </c>
      <c r="HM387">
        <v>3076.18</v>
      </c>
      <c r="HN387" t="s">
        <v>1974</v>
      </c>
      <c r="HO387">
        <v>6452.89</v>
      </c>
      <c r="HP387">
        <v>6331.97</v>
      </c>
      <c r="HQ387">
        <v>6371.07</v>
      </c>
      <c r="HR387">
        <v>6626.6</v>
      </c>
      <c r="HS387">
        <v>7165.39</v>
      </c>
      <c r="HT387">
        <v>7210.06</v>
      </c>
      <c r="HU387">
        <v>7184.29</v>
      </c>
      <c r="HV387">
        <v>5511.07</v>
      </c>
      <c r="HW387">
        <v>5411.71</v>
      </c>
      <c r="HX387">
        <v>5792.02</v>
      </c>
      <c r="HY387">
        <v>6014.37</v>
      </c>
      <c r="HZ387">
        <v>6319.36</v>
      </c>
      <c r="IA387" t="s">
        <v>2036</v>
      </c>
      <c r="IB387">
        <v>19352.93</v>
      </c>
      <c r="IC387">
        <v>19146</v>
      </c>
      <c r="ID387">
        <v>17852.900000000001</v>
      </c>
      <c r="IE387">
        <v>18790.04</v>
      </c>
      <c r="IF387">
        <v>18915.2</v>
      </c>
      <c r="IG387">
        <v>19434.39</v>
      </c>
      <c r="IH387">
        <v>19316.39</v>
      </c>
      <c r="II387">
        <v>18213.23</v>
      </c>
      <c r="IJ387">
        <v>19505.32</v>
      </c>
      <c r="IK387">
        <v>18694.07</v>
      </c>
      <c r="IL387">
        <v>18576.07</v>
      </c>
      <c r="IM387">
        <v>20782.669999999998</v>
      </c>
      <c r="IN387" t="s">
        <v>1890</v>
      </c>
      <c r="IO387">
        <v>16438.990000000002</v>
      </c>
      <c r="IP387">
        <v>17884.79</v>
      </c>
      <c r="IQ387">
        <v>14281.24</v>
      </c>
      <c r="IR387">
        <v>14877.73</v>
      </c>
      <c r="IS387">
        <v>16008.37</v>
      </c>
      <c r="IT387">
        <v>12013.22</v>
      </c>
      <c r="IU387">
        <v>8052.82</v>
      </c>
      <c r="IV387">
        <v>6621.44</v>
      </c>
      <c r="IW387">
        <v>6440.79</v>
      </c>
      <c r="IX387">
        <v>7230.94</v>
      </c>
      <c r="IY387">
        <v>8144.32</v>
      </c>
      <c r="IZ387">
        <v>5860.86</v>
      </c>
      <c r="JA387" t="s">
        <v>1890</v>
      </c>
      <c r="JB387">
        <v>5507.96</v>
      </c>
      <c r="JC387">
        <v>2020.51</v>
      </c>
      <c r="JD387">
        <v>2479.84</v>
      </c>
      <c r="JE387">
        <v>3063.33</v>
      </c>
      <c r="JF387">
        <v>3051.18</v>
      </c>
      <c r="JG387">
        <v>4609.32</v>
      </c>
      <c r="JH387">
        <v>4586.22</v>
      </c>
      <c r="JI387">
        <v>5275.56</v>
      </c>
      <c r="JJ387">
        <v>6582.57</v>
      </c>
      <c r="JK387">
        <v>7093.5</v>
      </c>
      <c r="JL387">
        <v>5678.79</v>
      </c>
      <c r="JM387">
        <v>6866.83</v>
      </c>
      <c r="JN387" t="s">
        <v>2209</v>
      </c>
      <c r="JO387">
        <v>5802.28</v>
      </c>
      <c r="JP387">
        <v>5346.15</v>
      </c>
      <c r="JQ387">
        <v>5402.77</v>
      </c>
      <c r="JR387">
        <v>5649.97</v>
      </c>
      <c r="JS387">
        <v>5772.5</v>
      </c>
      <c r="JT387">
        <v>5363.14</v>
      </c>
      <c r="JU387">
        <v>5511.5</v>
      </c>
      <c r="JV387">
        <v>6163.08</v>
      </c>
      <c r="JW387">
        <v>6735.55</v>
      </c>
      <c r="JX387">
        <v>7797.37</v>
      </c>
      <c r="JY387">
        <v>8111.14</v>
      </c>
      <c r="JZ387">
        <v>8810.57</v>
      </c>
      <c r="KA387" t="s">
        <v>2182</v>
      </c>
      <c r="KB387">
        <v>11546.63</v>
      </c>
      <c r="KC387">
        <v>11704.17</v>
      </c>
      <c r="KD387">
        <v>11133.91</v>
      </c>
      <c r="KE387">
        <v>11449.2</v>
      </c>
      <c r="KF387">
        <v>12098.06</v>
      </c>
      <c r="KG387">
        <v>11828.79</v>
      </c>
      <c r="KH387">
        <v>11798.45</v>
      </c>
      <c r="KI387">
        <v>10829.01</v>
      </c>
      <c r="KJ387">
        <v>11295.91</v>
      </c>
      <c r="KK387">
        <v>10147.5</v>
      </c>
      <c r="KL387">
        <v>10222.040000000001</v>
      </c>
      <c r="KM387">
        <v>10129.450000000001</v>
      </c>
      <c r="KN387" t="s">
        <v>2209</v>
      </c>
      <c r="KO387">
        <v>7974.63</v>
      </c>
      <c r="KP387">
        <v>9090.9699999999993</v>
      </c>
      <c r="KQ387">
        <v>9773.74</v>
      </c>
      <c r="KR387">
        <v>11716.16</v>
      </c>
      <c r="KS387">
        <v>11646.71</v>
      </c>
      <c r="KT387">
        <v>9623.6299999999992</v>
      </c>
      <c r="KU387">
        <v>10778.57</v>
      </c>
      <c r="KV387">
        <v>10232.31</v>
      </c>
      <c r="KW387">
        <v>10817.18</v>
      </c>
      <c r="KX387">
        <v>10675.39</v>
      </c>
      <c r="KY387">
        <v>9834.43</v>
      </c>
      <c r="KZ387">
        <v>9559.91</v>
      </c>
      <c r="LA387" t="s">
        <v>2209</v>
      </c>
      <c r="LB387">
        <v>10231.56</v>
      </c>
      <c r="LC387">
        <v>10992.75</v>
      </c>
      <c r="LD387">
        <v>9954.93</v>
      </c>
      <c r="LE387">
        <v>9325.75</v>
      </c>
      <c r="LF387">
        <v>9049.5400000000009</v>
      </c>
      <c r="LG387">
        <v>8941.4599999999991</v>
      </c>
      <c r="LH387">
        <v>8974.91</v>
      </c>
      <c r="LI387">
        <v>9934.69</v>
      </c>
      <c r="LJ387">
        <v>9563.65</v>
      </c>
      <c r="LK387">
        <v>8667.7000000000007</v>
      </c>
      <c r="LL387">
        <v>8192.0499999999993</v>
      </c>
      <c r="LM387">
        <v>8751.08</v>
      </c>
      <c r="LN387" t="s">
        <v>1589</v>
      </c>
      <c r="LO387">
        <v>28976.11</v>
      </c>
      <c r="LP387">
        <v>29535.18</v>
      </c>
      <c r="LQ387">
        <v>30884.77</v>
      </c>
      <c r="LR387">
        <v>31177.27</v>
      </c>
      <c r="LS387">
        <v>29849.68</v>
      </c>
      <c r="LT387">
        <v>30678.75</v>
      </c>
      <c r="LU387">
        <v>29126.98</v>
      </c>
      <c r="LV387">
        <v>28520.9</v>
      </c>
      <c r="LW387">
        <v>29934.67</v>
      </c>
      <c r="LX387">
        <v>30820.21</v>
      </c>
      <c r="LY387">
        <v>31879.08</v>
      </c>
      <c r="LZ387">
        <v>32773.35</v>
      </c>
      <c r="MA387" t="s">
        <v>1326</v>
      </c>
      <c r="MB387">
        <v>12048.68</v>
      </c>
      <c r="MC387">
        <v>12325.16</v>
      </c>
      <c r="MD387">
        <v>12273.43</v>
      </c>
      <c r="ME387">
        <v>12047.07</v>
      </c>
      <c r="MF387">
        <v>12055.11</v>
      </c>
      <c r="MG387">
        <v>11898.8</v>
      </c>
      <c r="MH387">
        <v>11438.03</v>
      </c>
      <c r="MI387">
        <v>11423.47</v>
      </c>
      <c r="MJ387">
        <v>10791.91</v>
      </c>
      <c r="MK387">
        <v>13549.3</v>
      </c>
      <c r="ML387">
        <v>14451.12</v>
      </c>
      <c r="MM387">
        <v>15177.66</v>
      </c>
      <c r="MN387" t="s">
        <v>2291</v>
      </c>
      <c r="MO387">
        <v>14519.14</v>
      </c>
      <c r="MP387">
        <v>15463.55</v>
      </c>
      <c r="MQ387">
        <v>15542.29</v>
      </c>
      <c r="MR387">
        <v>15512.04</v>
      </c>
      <c r="MS387">
        <v>8010.57</v>
      </c>
      <c r="MT387">
        <v>6638.85</v>
      </c>
      <c r="MU387">
        <v>7414.41</v>
      </c>
      <c r="MV387">
        <v>7232.85</v>
      </c>
      <c r="MW387">
        <v>7289.7</v>
      </c>
      <c r="MX387">
        <v>7097.84</v>
      </c>
      <c r="MY387">
        <v>5607.71</v>
      </c>
      <c r="MZ387">
        <v>5598.53</v>
      </c>
      <c r="NA387" t="s">
        <v>2120</v>
      </c>
      <c r="NB387">
        <v>8230.89</v>
      </c>
      <c r="NC387">
        <v>8322.73</v>
      </c>
      <c r="ND387">
        <v>8836.07</v>
      </c>
      <c r="NE387">
        <v>8765.7199999999993</v>
      </c>
      <c r="NF387">
        <v>9989.7900000000009</v>
      </c>
      <c r="NG387">
        <v>10731.74</v>
      </c>
      <c r="NH387">
        <v>10353.61</v>
      </c>
      <c r="NI387">
        <v>10824.37</v>
      </c>
      <c r="NJ387">
        <v>10304.27</v>
      </c>
      <c r="NK387">
        <v>10742.61</v>
      </c>
      <c r="NL387">
        <v>10864.2</v>
      </c>
      <c r="NM387">
        <v>11315.11</v>
      </c>
      <c r="NN387" t="s">
        <v>2266</v>
      </c>
      <c r="NO387">
        <v>39926.49</v>
      </c>
      <c r="NP387">
        <v>39884.04</v>
      </c>
      <c r="NQ387">
        <v>37713.82</v>
      </c>
      <c r="NR387">
        <v>36493.730000000003</v>
      </c>
      <c r="NS387">
        <v>36995.89</v>
      </c>
      <c r="NT387">
        <v>38174.36</v>
      </c>
      <c r="NU387">
        <v>34511.25</v>
      </c>
      <c r="NV387">
        <v>37048.43</v>
      </c>
      <c r="NW387">
        <v>40429.040000000001</v>
      </c>
      <c r="NX387">
        <v>38806.01</v>
      </c>
      <c r="NY387">
        <v>38422.050000000003</v>
      </c>
      <c r="NZ387">
        <v>41219.379999999997</v>
      </c>
      <c r="OA387" t="s">
        <v>2281</v>
      </c>
      <c r="OB387">
        <v>8314.4500000000007</v>
      </c>
      <c r="OC387">
        <v>9611.32</v>
      </c>
      <c r="OD387">
        <v>9915.77</v>
      </c>
      <c r="OE387">
        <v>9438.7999999999993</v>
      </c>
      <c r="OF387">
        <v>10405.57</v>
      </c>
      <c r="OG387">
        <v>9204.4599999999991</v>
      </c>
      <c r="OH387">
        <v>10213.959999999999</v>
      </c>
      <c r="OI387">
        <v>10382.58</v>
      </c>
      <c r="OJ387">
        <v>9711.0499999999993</v>
      </c>
      <c r="OK387">
        <v>9248.44</v>
      </c>
      <c r="OL387">
        <v>9193.32</v>
      </c>
      <c r="OM387">
        <v>10942.54</v>
      </c>
    </row>
    <row r="388" spans="1:403" x14ac:dyDescent="0.5">
      <c r="A388" t="s">
        <v>1598</v>
      </c>
      <c r="B388">
        <v>1848.3</v>
      </c>
      <c r="C388">
        <v>2004.62</v>
      </c>
      <c r="D388">
        <v>1921.86</v>
      </c>
      <c r="E388">
        <v>2133.3000000000002</v>
      </c>
      <c r="F388">
        <v>2280.42</v>
      </c>
      <c r="G388">
        <v>2234.4499999999998</v>
      </c>
      <c r="H388">
        <v>2256.48</v>
      </c>
      <c r="I388">
        <v>2514.36</v>
      </c>
      <c r="J388">
        <v>2449.89</v>
      </c>
      <c r="K388">
        <v>2542.17</v>
      </c>
      <c r="L388">
        <v>2496.11</v>
      </c>
      <c r="M388">
        <v>2634.27</v>
      </c>
      <c r="N388" t="s">
        <v>1600</v>
      </c>
      <c r="O388">
        <v>398.98</v>
      </c>
      <c r="P388">
        <v>340.11</v>
      </c>
      <c r="Q388">
        <v>385.9</v>
      </c>
      <c r="R388">
        <v>399.23</v>
      </c>
      <c r="S388">
        <v>412.32</v>
      </c>
      <c r="T388">
        <v>425.41</v>
      </c>
      <c r="U388">
        <v>418.86</v>
      </c>
      <c r="V388">
        <v>392.88</v>
      </c>
      <c r="W388">
        <v>327.39999999999998</v>
      </c>
      <c r="X388">
        <v>294.72000000000003</v>
      </c>
      <c r="Y388">
        <v>235.78</v>
      </c>
      <c r="Z388">
        <v>281.62</v>
      </c>
      <c r="AA388" t="s">
        <v>1600</v>
      </c>
      <c r="AB388">
        <v>294.74</v>
      </c>
      <c r="AC388">
        <v>347.14</v>
      </c>
      <c r="AD388">
        <v>379.89</v>
      </c>
      <c r="AE388">
        <v>421.1</v>
      </c>
      <c r="AF388">
        <v>421.1</v>
      </c>
      <c r="AG388">
        <v>388.2</v>
      </c>
      <c r="AH388">
        <v>408.03</v>
      </c>
      <c r="AI388">
        <v>447.52</v>
      </c>
      <c r="AJ388">
        <v>513.86</v>
      </c>
      <c r="AK388">
        <v>500.69</v>
      </c>
      <c r="AL388">
        <v>494.1</v>
      </c>
      <c r="AM388">
        <v>520.99</v>
      </c>
      <c r="AN388" t="s">
        <v>1598</v>
      </c>
      <c r="AO388">
        <v>6125.35</v>
      </c>
      <c r="AP388">
        <v>5444.76</v>
      </c>
      <c r="AQ388">
        <v>5264.6</v>
      </c>
      <c r="AR388">
        <v>5306.26</v>
      </c>
      <c r="AS388">
        <v>5186.1099999999997</v>
      </c>
      <c r="AT388">
        <v>4945.83</v>
      </c>
      <c r="AU388">
        <v>4706.6099999999997</v>
      </c>
      <c r="AV388">
        <v>5027.0600000000004</v>
      </c>
      <c r="AW388">
        <v>5087.1400000000003</v>
      </c>
      <c r="AX388">
        <v>5126.88</v>
      </c>
      <c r="AY388">
        <v>5247.04</v>
      </c>
      <c r="AZ388">
        <v>5287.09</v>
      </c>
      <c r="BA388" t="s">
        <v>1597</v>
      </c>
      <c r="BB388">
        <v>43421.98</v>
      </c>
      <c r="BC388">
        <v>43756.99</v>
      </c>
      <c r="BD388">
        <v>44963.18</v>
      </c>
      <c r="BE388">
        <v>48112.6</v>
      </c>
      <c r="BF388">
        <v>47576.55</v>
      </c>
      <c r="BG388">
        <v>49921.84</v>
      </c>
      <c r="BH388">
        <v>49921.84</v>
      </c>
      <c r="BI388">
        <v>51396.07</v>
      </c>
      <c r="BJ388">
        <v>53942.43</v>
      </c>
      <c r="BK388">
        <v>55081.57</v>
      </c>
      <c r="BL388">
        <v>57225.87</v>
      </c>
      <c r="BM388">
        <v>54813.53</v>
      </c>
      <c r="BN388" t="s">
        <v>1603</v>
      </c>
      <c r="BO388">
        <v>24875.09</v>
      </c>
      <c r="BP388">
        <v>24200.77</v>
      </c>
      <c r="BQ388">
        <v>23376.6</v>
      </c>
      <c r="BR388">
        <v>24200.77</v>
      </c>
      <c r="BS388">
        <v>24575.39</v>
      </c>
      <c r="BT388">
        <v>24725.25</v>
      </c>
      <c r="BU388">
        <v>25810.05</v>
      </c>
      <c r="BV388">
        <v>25134.79</v>
      </c>
      <c r="BW388">
        <v>24618.11</v>
      </c>
      <c r="BX388">
        <v>25050.5</v>
      </c>
      <c r="BY388">
        <v>25050.5</v>
      </c>
      <c r="BZ388">
        <v>24735.759999999998</v>
      </c>
      <c r="CA388" t="s">
        <v>1597</v>
      </c>
      <c r="CB388">
        <v>57761.95</v>
      </c>
      <c r="CC388">
        <v>60107.28</v>
      </c>
      <c r="CD388">
        <v>60107.28</v>
      </c>
      <c r="CE388">
        <v>64328.87</v>
      </c>
      <c r="CF388">
        <v>67344.25</v>
      </c>
      <c r="CG388">
        <v>68081.38</v>
      </c>
      <c r="CH388">
        <v>65669</v>
      </c>
      <c r="CI388">
        <v>68014.31</v>
      </c>
      <c r="CJ388">
        <v>64730.89</v>
      </c>
      <c r="CK388">
        <v>65803</v>
      </c>
      <c r="CL388">
        <v>66473.13</v>
      </c>
      <c r="CM388">
        <v>69488.5</v>
      </c>
      <c r="CN388" t="s">
        <v>1597</v>
      </c>
      <c r="CO388">
        <v>75653.38</v>
      </c>
      <c r="CP388">
        <v>75251.31</v>
      </c>
      <c r="CQ388">
        <v>74581.25</v>
      </c>
      <c r="CR388">
        <v>76122.44</v>
      </c>
      <c r="CS388">
        <v>75720.38</v>
      </c>
      <c r="CT388">
        <v>80344.06</v>
      </c>
      <c r="CU388">
        <v>82689.38</v>
      </c>
      <c r="CV388">
        <v>79271.88</v>
      </c>
      <c r="CW388">
        <v>80076</v>
      </c>
      <c r="CX388">
        <v>84498.63</v>
      </c>
      <c r="CY388">
        <v>86843.94</v>
      </c>
      <c r="CZ388">
        <v>90328.38</v>
      </c>
      <c r="DA388" t="s">
        <v>1592</v>
      </c>
      <c r="DB388">
        <v>4871.6400000000003</v>
      </c>
      <c r="DC388">
        <v>4919.68</v>
      </c>
      <c r="DD388">
        <v>5088.2700000000004</v>
      </c>
      <c r="DE388">
        <v>5269.95</v>
      </c>
      <c r="DF388">
        <v>5637.62</v>
      </c>
      <c r="DG388">
        <v>5652.94</v>
      </c>
      <c r="DH388">
        <v>6037.95</v>
      </c>
      <c r="DI388">
        <v>6262.66</v>
      </c>
      <c r="DJ388">
        <v>6155.08</v>
      </c>
      <c r="DK388">
        <v>6831.29</v>
      </c>
      <c r="DL388">
        <v>7607.37</v>
      </c>
      <c r="DM388">
        <v>8254.2999999999993</v>
      </c>
      <c r="DN388" t="s">
        <v>1592</v>
      </c>
      <c r="DO388">
        <v>7326.77</v>
      </c>
      <c r="DP388">
        <v>8371.16</v>
      </c>
      <c r="DQ388">
        <v>8250.2999999999993</v>
      </c>
      <c r="DR388">
        <v>8782.0499999999993</v>
      </c>
      <c r="DS388">
        <v>8024.7</v>
      </c>
      <c r="DT388">
        <v>9297.7000000000007</v>
      </c>
      <c r="DU388">
        <v>9605.89</v>
      </c>
      <c r="DV388">
        <v>10061.99</v>
      </c>
      <c r="DW388">
        <v>9787.42</v>
      </c>
      <c r="DX388">
        <v>8786.07</v>
      </c>
      <c r="DY388">
        <v>10306.799999999999</v>
      </c>
      <c r="DZ388">
        <v>12019.22</v>
      </c>
      <c r="EA388" t="s">
        <v>1594</v>
      </c>
      <c r="EB388">
        <v>5015.24</v>
      </c>
      <c r="EC388">
        <v>5285.77</v>
      </c>
      <c r="ED388">
        <v>5108.88</v>
      </c>
      <c r="EE388">
        <v>5710.34</v>
      </c>
      <c r="EF388">
        <v>8235.4599999999991</v>
      </c>
      <c r="EG388">
        <v>7052.25</v>
      </c>
      <c r="EH388">
        <v>9345.64</v>
      </c>
      <c r="EI388">
        <v>9173.06</v>
      </c>
      <c r="EJ388">
        <v>8330.65</v>
      </c>
      <c r="EK388">
        <v>7840.61</v>
      </c>
      <c r="EL388">
        <v>8276.2000000000007</v>
      </c>
      <c r="EM388">
        <v>8139.75</v>
      </c>
      <c r="EN388" t="s">
        <v>1597</v>
      </c>
      <c r="EO388">
        <v>127317.6</v>
      </c>
      <c r="EP388">
        <v>118204.3</v>
      </c>
      <c r="EQ388">
        <v>113647.6</v>
      </c>
      <c r="ER388">
        <v>125039.2</v>
      </c>
      <c r="ES388">
        <v>123565</v>
      </c>
      <c r="ET388">
        <v>133348.4</v>
      </c>
      <c r="EU388">
        <v>134420.5</v>
      </c>
      <c r="EV388">
        <v>124637.1</v>
      </c>
      <c r="EW388">
        <v>133214.29999999999</v>
      </c>
      <c r="EX388">
        <v>131204.1</v>
      </c>
      <c r="EY388">
        <v>131740.1</v>
      </c>
      <c r="EZ388">
        <v>127585.60000000001</v>
      </c>
      <c r="FA388" t="s">
        <v>1594</v>
      </c>
      <c r="FB388">
        <v>7978.39</v>
      </c>
      <c r="FC388">
        <v>7929.51</v>
      </c>
      <c r="FD388">
        <v>8234.91</v>
      </c>
      <c r="FE388">
        <v>6800.8</v>
      </c>
      <c r="FF388">
        <v>7538.11</v>
      </c>
      <c r="FG388">
        <v>7244.14</v>
      </c>
      <c r="FH388">
        <v>7398.27</v>
      </c>
      <c r="FI388">
        <v>7560.61</v>
      </c>
      <c r="FJ388">
        <v>7913.19</v>
      </c>
      <c r="FK388">
        <v>7031.74</v>
      </c>
      <c r="FL388">
        <v>7227.87</v>
      </c>
      <c r="FM388">
        <v>7624.52</v>
      </c>
      <c r="FN388" t="s">
        <v>1593</v>
      </c>
      <c r="FO388">
        <v>3282.55</v>
      </c>
      <c r="FP388">
        <v>3461.49</v>
      </c>
      <c r="FQ388">
        <v>3668.69</v>
      </c>
      <c r="FR388">
        <v>3726.25</v>
      </c>
      <c r="FS388">
        <v>3993.6</v>
      </c>
      <c r="FT388">
        <v>3982.47</v>
      </c>
      <c r="FU388">
        <v>3690.97</v>
      </c>
      <c r="FV388">
        <v>3336.36</v>
      </c>
      <c r="FW388">
        <v>3419.91</v>
      </c>
      <c r="FX388">
        <v>3158.12</v>
      </c>
      <c r="FY388">
        <v>3107.99</v>
      </c>
      <c r="FZ388">
        <v>3898.92</v>
      </c>
      <c r="GA388" t="s">
        <v>1593</v>
      </c>
      <c r="GB388">
        <v>3845.08</v>
      </c>
      <c r="GC388">
        <v>4389.07</v>
      </c>
      <c r="GD388">
        <v>4221.97</v>
      </c>
      <c r="GE388">
        <v>3841.85</v>
      </c>
      <c r="GF388">
        <v>4160.6099999999997</v>
      </c>
      <c r="GG388">
        <v>4446.0200000000004</v>
      </c>
      <c r="GH388">
        <v>4442.3100000000004</v>
      </c>
      <c r="GI388">
        <v>4785.16</v>
      </c>
      <c r="GJ388">
        <v>5044.62</v>
      </c>
      <c r="GK388">
        <v>4926.01</v>
      </c>
      <c r="GL388">
        <v>5824.86</v>
      </c>
      <c r="GM388">
        <v>6333.05</v>
      </c>
      <c r="GN388" t="s">
        <v>1589</v>
      </c>
      <c r="GO388">
        <v>12560.8</v>
      </c>
      <c r="GP388">
        <v>12958.03</v>
      </c>
      <c r="GQ388">
        <v>13133.64</v>
      </c>
      <c r="GR388">
        <v>13099.1</v>
      </c>
      <c r="GS388">
        <v>13532.37</v>
      </c>
      <c r="GT388">
        <v>14889.35</v>
      </c>
      <c r="GU388">
        <v>15946.02</v>
      </c>
      <c r="GV388">
        <v>15255.86</v>
      </c>
      <c r="GW388">
        <v>15860.31</v>
      </c>
      <c r="GX388">
        <v>17169.16</v>
      </c>
      <c r="GY388">
        <v>16703.54</v>
      </c>
      <c r="GZ388">
        <v>18520.8</v>
      </c>
      <c r="HA388" t="s">
        <v>1589</v>
      </c>
      <c r="HB388">
        <v>17240.3</v>
      </c>
      <c r="HC388">
        <v>17086.240000000002</v>
      </c>
      <c r="HD388">
        <v>17380.75</v>
      </c>
      <c r="HE388">
        <v>17618.599999999999</v>
      </c>
      <c r="HF388">
        <v>17329.169999999998</v>
      </c>
      <c r="HG388">
        <v>17763.310000000001</v>
      </c>
      <c r="HH388">
        <v>17701.5</v>
      </c>
      <c r="HI388">
        <v>17764.689999999999</v>
      </c>
      <c r="HJ388">
        <v>17760.18</v>
      </c>
      <c r="HK388">
        <v>16810.18</v>
      </c>
      <c r="HL388">
        <v>16823.57</v>
      </c>
      <c r="HM388">
        <v>17386.45</v>
      </c>
      <c r="HN388" t="s">
        <v>1593</v>
      </c>
      <c r="HO388">
        <v>10484.98</v>
      </c>
      <c r="HP388">
        <v>11582.03</v>
      </c>
      <c r="HQ388">
        <v>12154.49</v>
      </c>
      <c r="HR388">
        <v>12976.16</v>
      </c>
      <c r="HS388">
        <v>12926.45</v>
      </c>
      <c r="HT388">
        <v>12253.68</v>
      </c>
      <c r="HU388">
        <v>12954.23</v>
      </c>
      <c r="HV388">
        <v>10967.91</v>
      </c>
      <c r="HW388">
        <v>10017.84</v>
      </c>
      <c r="HX388">
        <v>10214.9</v>
      </c>
      <c r="HY388">
        <v>10436.700000000001</v>
      </c>
      <c r="HZ388">
        <v>10902.98</v>
      </c>
      <c r="IA388" t="s">
        <v>1974</v>
      </c>
      <c r="IB388">
        <v>6220.49</v>
      </c>
      <c r="IC388">
        <v>6910.91</v>
      </c>
      <c r="ID388">
        <v>6473.54</v>
      </c>
      <c r="IE388">
        <v>6195.36</v>
      </c>
      <c r="IF388">
        <v>5551.12</v>
      </c>
      <c r="IG388">
        <v>5890.27</v>
      </c>
      <c r="IH388">
        <v>6157.93</v>
      </c>
      <c r="II388">
        <v>5627.92</v>
      </c>
      <c r="IJ388">
        <v>5236.1099999999997</v>
      </c>
      <c r="IK388">
        <v>4991.8500000000004</v>
      </c>
      <c r="IL388">
        <v>4757.7700000000004</v>
      </c>
      <c r="IM388">
        <v>4041.04</v>
      </c>
      <c r="IN388" t="s">
        <v>2182</v>
      </c>
      <c r="IO388">
        <v>5858.34</v>
      </c>
      <c r="IP388">
        <v>5647.17</v>
      </c>
      <c r="IQ388">
        <v>5619.9</v>
      </c>
      <c r="IR388">
        <v>5438.2</v>
      </c>
      <c r="IS388">
        <v>5839.56</v>
      </c>
      <c r="IT388">
        <v>5965.09</v>
      </c>
      <c r="IU388">
        <v>5293.81</v>
      </c>
      <c r="IV388">
        <v>5916.68</v>
      </c>
      <c r="IW388">
        <v>5982.2</v>
      </c>
      <c r="IX388">
        <v>5352.5</v>
      </c>
      <c r="IY388">
        <v>4359.8500000000004</v>
      </c>
      <c r="IZ388">
        <v>3986.36</v>
      </c>
      <c r="JA388" t="s">
        <v>2182</v>
      </c>
      <c r="JB388">
        <v>9365.9</v>
      </c>
      <c r="JC388">
        <v>9547.25</v>
      </c>
      <c r="JD388">
        <v>7098.43</v>
      </c>
      <c r="JE388">
        <v>6393.89</v>
      </c>
      <c r="JF388">
        <v>8591.2199999999993</v>
      </c>
      <c r="JG388">
        <v>8943.5</v>
      </c>
      <c r="JH388">
        <v>9193.52</v>
      </c>
      <c r="JI388">
        <v>9608.84</v>
      </c>
      <c r="JJ388">
        <v>9673.31</v>
      </c>
      <c r="JK388">
        <v>9787.07</v>
      </c>
      <c r="JL388">
        <v>9933.16</v>
      </c>
      <c r="JM388">
        <v>10860.71</v>
      </c>
      <c r="JN388" t="s">
        <v>1890</v>
      </c>
      <c r="JO388">
        <v>6284.69</v>
      </c>
      <c r="JP388">
        <v>7888.54</v>
      </c>
      <c r="JQ388">
        <v>7931.09</v>
      </c>
      <c r="JR388">
        <v>9284.27</v>
      </c>
      <c r="JS388">
        <v>10541.44</v>
      </c>
      <c r="JT388">
        <v>8800.43</v>
      </c>
      <c r="JU388">
        <v>7619.88</v>
      </c>
      <c r="JV388">
        <v>9670.74</v>
      </c>
      <c r="JW388">
        <v>8603.19</v>
      </c>
      <c r="JX388">
        <v>9017.65</v>
      </c>
      <c r="JY388">
        <v>7825.41</v>
      </c>
      <c r="JZ388">
        <v>7122</v>
      </c>
      <c r="KA388" t="s">
        <v>2036</v>
      </c>
      <c r="KB388">
        <v>19077.46</v>
      </c>
      <c r="KC388">
        <v>18680.93</v>
      </c>
      <c r="KD388">
        <v>19817.88</v>
      </c>
      <c r="KE388">
        <v>21007.27</v>
      </c>
      <c r="KF388">
        <v>21718.39</v>
      </c>
      <c r="KG388">
        <v>23018.23</v>
      </c>
      <c r="KH388">
        <v>21834.959999999999</v>
      </c>
      <c r="KI388">
        <v>20372.759999999998</v>
      </c>
      <c r="KJ388">
        <v>21789.23</v>
      </c>
      <c r="KK388">
        <v>21800.89</v>
      </c>
      <c r="KL388">
        <v>22115.66</v>
      </c>
      <c r="KM388">
        <v>24307.41</v>
      </c>
      <c r="KN388" t="s">
        <v>1890</v>
      </c>
      <c r="KO388">
        <v>5413.17</v>
      </c>
      <c r="KP388">
        <v>6697.22</v>
      </c>
      <c r="KQ388">
        <v>7371.67</v>
      </c>
      <c r="KR388">
        <v>9290.9599999999991</v>
      </c>
      <c r="KS388">
        <v>9661.01</v>
      </c>
      <c r="KT388">
        <v>8305.08</v>
      </c>
      <c r="KU388">
        <v>9679.0499999999993</v>
      </c>
      <c r="KV388">
        <v>9695.5300000000007</v>
      </c>
      <c r="KW388">
        <v>9836.86</v>
      </c>
      <c r="KX388">
        <v>10074.69</v>
      </c>
      <c r="KY388">
        <v>9438.86</v>
      </c>
      <c r="KZ388">
        <v>9297.5499999999993</v>
      </c>
      <c r="LA388" t="s">
        <v>2275</v>
      </c>
      <c r="LB388">
        <v>16161.13</v>
      </c>
      <c r="LC388">
        <v>16332.12</v>
      </c>
      <c r="LD388">
        <v>16379.86</v>
      </c>
      <c r="LE388">
        <v>17026.55</v>
      </c>
      <c r="LF388">
        <v>22758.02</v>
      </c>
      <c r="LG388">
        <v>22641.01</v>
      </c>
      <c r="LH388">
        <v>22072.28</v>
      </c>
      <c r="LI388">
        <v>26913.42</v>
      </c>
      <c r="LJ388">
        <v>23433.81</v>
      </c>
      <c r="LK388">
        <v>30621.48</v>
      </c>
      <c r="LL388">
        <v>27832.99</v>
      </c>
      <c r="LM388">
        <v>28894.560000000001</v>
      </c>
      <c r="LN388" t="s">
        <v>2209</v>
      </c>
      <c r="LO388">
        <v>10621.72</v>
      </c>
      <c r="LP388">
        <v>10367.74</v>
      </c>
      <c r="LQ388">
        <v>11046.29</v>
      </c>
      <c r="LR388">
        <v>10180.09</v>
      </c>
      <c r="LS388">
        <v>9230.52</v>
      </c>
      <c r="LT388">
        <v>9437.2199999999993</v>
      </c>
      <c r="LU388">
        <v>10621.53</v>
      </c>
      <c r="LV388">
        <v>11041.32</v>
      </c>
      <c r="LW388">
        <v>11519.73</v>
      </c>
      <c r="LX388">
        <v>10606.32</v>
      </c>
      <c r="LY388">
        <v>11109.68</v>
      </c>
      <c r="LZ388">
        <v>11552.94</v>
      </c>
      <c r="MA388" t="s">
        <v>2160</v>
      </c>
      <c r="MB388">
        <v>13554.84</v>
      </c>
      <c r="MC388">
        <v>14600.89</v>
      </c>
      <c r="MD388">
        <v>14917.09</v>
      </c>
      <c r="ME388">
        <v>13610.92</v>
      </c>
      <c r="MF388">
        <v>13861.95</v>
      </c>
      <c r="MG388">
        <v>14902.66</v>
      </c>
      <c r="MH388">
        <v>15321.09</v>
      </c>
      <c r="MI388">
        <v>13754.47</v>
      </c>
      <c r="MJ388">
        <v>12780.33</v>
      </c>
      <c r="MK388">
        <v>10440.530000000001</v>
      </c>
      <c r="ML388">
        <v>12201.48</v>
      </c>
      <c r="MM388">
        <v>10488.38</v>
      </c>
      <c r="MN388" t="s">
        <v>2016</v>
      </c>
      <c r="MO388">
        <v>14258.37</v>
      </c>
      <c r="MP388">
        <v>15954.31</v>
      </c>
      <c r="MQ388">
        <v>13012.89</v>
      </c>
      <c r="MR388">
        <v>14263.61</v>
      </c>
      <c r="MS388">
        <v>14550.63</v>
      </c>
      <c r="MT388">
        <v>15451.81</v>
      </c>
      <c r="MU388">
        <v>14394.65</v>
      </c>
      <c r="MV388">
        <v>15399.41</v>
      </c>
      <c r="MW388">
        <v>13809.12</v>
      </c>
      <c r="MX388">
        <v>13086.89</v>
      </c>
      <c r="MY388">
        <v>12741.93</v>
      </c>
      <c r="MZ388">
        <v>12943.41</v>
      </c>
      <c r="NA388" t="s">
        <v>2303</v>
      </c>
      <c r="NB388">
        <v>8152.27</v>
      </c>
      <c r="NC388">
        <v>8797.68</v>
      </c>
      <c r="ND388">
        <v>7487.2</v>
      </c>
      <c r="NE388">
        <v>7710.7</v>
      </c>
      <c r="NF388">
        <v>7942.14</v>
      </c>
      <c r="NG388">
        <v>7679.95</v>
      </c>
      <c r="NH388">
        <v>8470.16</v>
      </c>
      <c r="NI388">
        <v>8397.58</v>
      </c>
      <c r="NJ388">
        <v>9020.84</v>
      </c>
      <c r="NK388">
        <v>9104.68</v>
      </c>
      <c r="NL388">
        <v>8024.49</v>
      </c>
      <c r="NM388">
        <v>7597.93</v>
      </c>
      <c r="NN388" t="s">
        <v>2130</v>
      </c>
      <c r="NO388">
        <v>27951.23</v>
      </c>
      <c r="NP388">
        <v>29295.74</v>
      </c>
      <c r="NQ388">
        <v>26681.27</v>
      </c>
      <c r="NR388">
        <v>24600.04</v>
      </c>
      <c r="NS388">
        <v>24609.86</v>
      </c>
      <c r="NT388">
        <v>25827.79</v>
      </c>
      <c r="NU388">
        <v>24829.72</v>
      </c>
      <c r="NV388">
        <v>24503.48</v>
      </c>
      <c r="NW388">
        <v>26768.46</v>
      </c>
      <c r="NX388">
        <v>26292.16</v>
      </c>
      <c r="NY388">
        <v>23554.48</v>
      </c>
      <c r="NZ388">
        <v>24085.3</v>
      </c>
      <c r="OA388" t="s">
        <v>2238</v>
      </c>
      <c r="OB388">
        <v>40767.25</v>
      </c>
      <c r="OC388">
        <v>45230.16</v>
      </c>
      <c r="OD388">
        <v>42161.760000000002</v>
      </c>
      <c r="OE388">
        <v>41065.339999999997</v>
      </c>
      <c r="OF388">
        <v>40325.43</v>
      </c>
      <c r="OG388">
        <v>31229.18</v>
      </c>
      <c r="OH388">
        <v>36523.49</v>
      </c>
      <c r="OI388">
        <v>36444.550000000003</v>
      </c>
      <c r="OJ388">
        <v>32395.89</v>
      </c>
      <c r="OK388">
        <v>39749.31</v>
      </c>
      <c r="OL388">
        <v>43160.37</v>
      </c>
      <c r="OM388">
        <v>39524.199999999997</v>
      </c>
    </row>
    <row r="389" spans="1:403" x14ac:dyDescent="0.5">
      <c r="A389" t="s">
        <v>1599</v>
      </c>
      <c r="B389">
        <v>631.07000000000005</v>
      </c>
      <c r="C389">
        <v>758.26</v>
      </c>
      <c r="D389">
        <v>758.26</v>
      </c>
      <c r="E389">
        <v>772.94</v>
      </c>
      <c r="F389">
        <v>826.75</v>
      </c>
      <c r="G389">
        <v>867.74</v>
      </c>
      <c r="H389">
        <v>867.74</v>
      </c>
      <c r="I389">
        <v>969</v>
      </c>
      <c r="J389">
        <v>1014.42</v>
      </c>
      <c r="K389">
        <v>898.34</v>
      </c>
      <c r="L389">
        <v>963.95</v>
      </c>
      <c r="M389">
        <v>943.77</v>
      </c>
      <c r="N389" t="s">
        <v>1601</v>
      </c>
      <c r="O389">
        <v>1550.78</v>
      </c>
      <c r="P389">
        <v>1398.56</v>
      </c>
      <c r="Q389">
        <v>1465.16</v>
      </c>
      <c r="R389">
        <v>1465.16</v>
      </c>
      <c r="S389">
        <v>1465.16</v>
      </c>
      <c r="T389">
        <v>1741.34</v>
      </c>
      <c r="U389">
        <v>1656.42</v>
      </c>
      <c r="V389">
        <v>1609.37</v>
      </c>
      <c r="W389">
        <v>1270.55</v>
      </c>
      <c r="X389">
        <v>1018.3</v>
      </c>
      <c r="Y389">
        <v>952.91</v>
      </c>
      <c r="Z389">
        <v>1057.1199999999999</v>
      </c>
      <c r="AA389" t="s">
        <v>1601</v>
      </c>
      <c r="AB389">
        <v>1103.08</v>
      </c>
      <c r="AC389">
        <v>1296.1199999999999</v>
      </c>
      <c r="AD389">
        <v>1360.47</v>
      </c>
      <c r="AE389">
        <v>1259.3599999999999</v>
      </c>
      <c r="AF389">
        <v>1342.09</v>
      </c>
      <c r="AG389">
        <v>1537.57</v>
      </c>
      <c r="AH389">
        <v>1427.08</v>
      </c>
      <c r="AI389">
        <v>1344.22</v>
      </c>
      <c r="AJ389">
        <v>1298.19</v>
      </c>
      <c r="AK389">
        <v>1344.24</v>
      </c>
      <c r="AL389">
        <v>1399.48</v>
      </c>
      <c r="AM389">
        <v>1307.4100000000001</v>
      </c>
      <c r="AN389" t="s">
        <v>1599</v>
      </c>
      <c r="AO389">
        <v>1444.2</v>
      </c>
      <c r="AP389">
        <v>1570.89</v>
      </c>
      <c r="AQ389">
        <v>1464.47</v>
      </c>
      <c r="AR389">
        <v>1408.73</v>
      </c>
      <c r="AS389">
        <v>1465.55</v>
      </c>
      <c r="AT389">
        <v>1419.91</v>
      </c>
      <c r="AU389">
        <v>1338.78</v>
      </c>
      <c r="AV389">
        <v>1343.85</v>
      </c>
      <c r="AW389">
        <v>1374.27</v>
      </c>
      <c r="AX389">
        <v>1333.68</v>
      </c>
      <c r="AY389">
        <v>1288.5899999999999</v>
      </c>
      <c r="AZ389">
        <v>1283.5</v>
      </c>
      <c r="BA389" t="s">
        <v>1598</v>
      </c>
      <c r="BB389">
        <v>5086.82</v>
      </c>
      <c r="BC389">
        <v>5106.66</v>
      </c>
      <c r="BD389">
        <v>5166.7299999999996</v>
      </c>
      <c r="BE389">
        <v>5567.26</v>
      </c>
      <c r="BF389">
        <v>5027.5</v>
      </c>
      <c r="BG389">
        <v>5167.7</v>
      </c>
      <c r="BH389">
        <v>4509.6400000000003</v>
      </c>
      <c r="BI389">
        <v>4850.38</v>
      </c>
      <c r="BJ389">
        <v>5231.1899999999996</v>
      </c>
      <c r="BK389">
        <v>5351.28</v>
      </c>
      <c r="BL389">
        <v>5571.74</v>
      </c>
      <c r="BM389">
        <v>5351.91</v>
      </c>
      <c r="BN389" t="s">
        <v>1604</v>
      </c>
      <c r="BO389">
        <v>248.57</v>
      </c>
      <c r="BP389">
        <v>234.66</v>
      </c>
      <c r="BQ389">
        <v>222.5</v>
      </c>
      <c r="BR389">
        <v>222.5</v>
      </c>
      <c r="BS389">
        <v>213.8</v>
      </c>
      <c r="BT389">
        <v>210.84</v>
      </c>
      <c r="BU389">
        <v>214.33</v>
      </c>
      <c r="BV389">
        <v>220.26</v>
      </c>
      <c r="BW389">
        <v>221.85</v>
      </c>
      <c r="BX389">
        <v>213.92</v>
      </c>
      <c r="BY389">
        <v>221.85</v>
      </c>
      <c r="BZ389">
        <v>198.45</v>
      </c>
      <c r="CA389" t="s">
        <v>1598</v>
      </c>
      <c r="CB389">
        <v>4646.46</v>
      </c>
      <c r="CC389">
        <v>4909.08</v>
      </c>
      <c r="CD389">
        <v>5090.8999999999996</v>
      </c>
      <c r="CE389">
        <v>5226.03</v>
      </c>
      <c r="CF389">
        <v>4703.43</v>
      </c>
      <c r="CG389">
        <v>4967.2</v>
      </c>
      <c r="CH389">
        <v>4464.45</v>
      </c>
      <c r="CI389">
        <v>4766.1000000000004</v>
      </c>
      <c r="CJ389">
        <v>4723.1099999999997</v>
      </c>
      <c r="CK389">
        <v>4406.92</v>
      </c>
      <c r="CL389">
        <v>4130.26</v>
      </c>
      <c r="CM389">
        <v>4329.54</v>
      </c>
      <c r="CN389" t="s">
        <v>1598</v>
      </c>
      <c r="CO389">
        <v>4014.67</v>
      </c>
      <c r="CP389">
        <v>4447.62</v>
      </c>
      <c r="CQ389">
        <v>4486.9799999999996</v>
      </c>
      <c r="CR389">
        <v>4549.4399999999996</v>
      </c>
      <c r="CS389">
        <v>4412.76</v>
      </c>
      <c r="CT389">
        <v>4222.5</v>
      </c>
      <c r="CU389">
        <v>4127.83</v>
      </c>
      <c r="CV389">
        <v>4317.18</v>
      </c>
      <c r="CW389">
        <v>3968.85</v>
      </c>
      <c r="CX389">
        <v>3706.76</v>
      </c>
      <c r="CY389">
        <v>3482.1</v>
      </c>
      <c r="CZ389">
        <v>3575.71</v>
      </c>
      <c r="DA389" t="s">
        <v>1593</v>
      </c>
      <c r="DB389">
        <v>13297.95</v>
      </c>
      <c r="DC389">
        <v>14561.37</v>
      </c>
      <c r="DD389">
        <v>12255.74</v>
      </c>
      <c r="DE389">
        <v>12326.86</v>
      </c>
      <c r="DF389">
        <v>12587.62</v>
      </c>
      <c r="DG389">
        <v>11971.27</v>
      </c>
      <c r="DH389">
        <v>12358.17</v>
      </c>
      <c r="DI389">
        <v>13596.66</v>
      </c>
      <c r="DJ389">
        <v>12784.32</v>
      </c>
      <c r="DK389">
        <v>11798.86</v>
      </c>
      <c r="DL389">
        <v>10653.6</v>
      </c>
      <c r="DM389">
        <v>10613.64</v>
      </c>
      <c r="DN389" t="s">
        <v>1593</v>
      </c>
      <c r="DO389">
        <v>11133.01</v>
      </c>
      <c r="DP389">
        <v>11865.45</v>
      </c>
      <c r="DQ389">
        <v>11851.92</v>
      </c>
      <c r="DR389">
        <v>11450.16</v>
      </c>
      <c r="DS389">
        <v>11425.05</v>
      </c>
      <c r="DT389">
        <v>10906.24</v>
      </c>
      <c r="DU389">
        <v>9420.14</v>
      </c>
      <c r="DV389">
        <v>7958.61</v>
      </c>
      <c r="DW389">
        <v>7755.26</v>
      </c>
      <c r="DX389">
        <v>6643.95</v>
      </c>
      <c r="DY389">
        <v>8233.25</v>
      </c>
      <c r="DZ389">
        <v>9440.15</v>
      </c>
      <c r="EA389" t="s">
        <v>1596</v>
      </c>
      <c r="EB389">
        <v>827.84</v>
      </c>
      <c r="EC389">
        <v>749.25</v>
      </c>
      <c r="ED389">
        <v>717.81</v>
      </c>
      <c r="EE389">
        <v>1027.4000000000001</v>
      </c>
      <c r="EF389">
        <v>1447.7</v>
      </c>
      <c r="EG389">
        <v>1329.17</v>
      </c>
      <c r="EH389">
        <v>1453.78</v>
      </c>
      <c r="EI389">
        <v>1500.51</v>
      </c>
      <c r="EJ389">
        <v>1518.45</v>
      </c>
      <c r="EK389">
        <v>1352.05</v>
      </c>
      <c r="EL389">
        <v>1358.31</v>
      </c>
      <c r="EM389">
        <v>1571.68</v>
      </c>
      <c r="EN389" t="s">
        <v>1601</v>
      </c>
      <c r="EO389">
        <v>1517.27</v>
      </c>
      <c r="EP389">
        <v>1400.86</v>
      </c>
      <c r="EQ389">
        <v>1192.1400000000001</v>
      </c>
      <c r="ER389">
        <v>1408.89</v>
      </c>
      <c r="ES389">
        <v>1321.63</v>
      </c>
      <c r="ET389">
        <v>1185.78</v>
      </c>
      <c r="EU389">
        <v>1152.33</v>
      </c>
      <c r="EV389">
        <v>1252.69</v>
      </c>
      <c r="EW389">
        <v>1147.49</v>
      </c>
      <c r="EX389">
        <v>1009.64</v>
      </c>
      <c r="EY389">
        <v>1121.4100000000001</v>
      </c>
      <c r="EZ389">
        <v>1035.72</v>
      </c>
      <c r="FA389" t="s">
        <v>1596</v>
      </c>
      <c r="FB389">
        <v>2547.4</v>
      </c>
      <c r="FC389">
        <v>2537.02</v>
      </c>
      <c r="FD389">
        <v>2769.11</v>
      </c>
      <c r="FE389">
        <v>2433.65</v>
      </c>
      <c r="FF389">
        <v>3081.43</v>
      </c>
      <c r="FG389">
        <v>2790.6</v>
      </c>
      <c r="FH389">
        <v>2017.95</v>
      </c>
      <c r="FI389">
        <v>1734.07</v>
      </c>
      <c r="FJ389">
        <v>1469.47</v>
      </c>
      <c r="FK389">
        <v>1138.72</v>
      </c>
      <c r="FL389">
        <v>1590.75</v>
      </c>
      <c r="FM389">
        <v>1552.32</v>
      </c>
      <c r="FN389" t="s">
        <v>2012</v>
      </c>
      <c r="FO389">
        <v>3580.88</v>
      </c>
      <c r="FP389">
        <v>4031.77</v>
      </c>
      <c r="FQ389">
        <v>4184.09</v>
      </c>
      <c r="FR389">
        <v>4633.7</v>
      </c>
      <c r="FS389">
        <v>4486.2</v>
      </c>
      <c r="FT389">
        <v>4784.1899999999996</v>
      </c>
      <c r="FU389">
        <v>4862.79</v>
      </c>
      <c r="FV389">
        <v>4575.45</v>
      </c>
      <c r="FW389">
        <v>3887.58</v>
      </c>
      <c r="FX389">
        <v>4143.7</v>
      </c>
      <c r="FY389">
        <v>4207.7299999999996</v>
      </c>
      <c r="FZ389">
        <v>3858.31</v>
      </c>
      <c r="GA389" t="s">
        <v>2012</v>
      </c>
      <c r="GB389">
        <v>4255.3</v>
      </c>
      <c r="GC389">
        <v>3735.48</v>
      </c>
      <c r="GD389">
        <v>3548.79</v>
      </c>
      <c r="GE389">
        <v>3353.13</v>
      </c>
      <c r="GF389">
        <v>3815.5</v>
      </c>
      <c r="GG389">
        <v>4148.4399999999996</v>
      </c>
      <c r="GH389">
        <v>4486.7299999999996</v>
      </c>
      <c r="GI389">
        <v>4674.66</v>
      </c>
      <c r="GJ389">
        <v>4850.38</v>
      </c>
      <c r="GK389">
        <v>4567.07</v>
      </c>
      <c r="GL389">
        <v>4899.74</v>
      </c>
      <c r="GM389">
        <v>4816.54</v>
      </c>
      <c r="GN389" t="s">
        <v>1590</v>
      </c>
      <c r="GO389">
        <v>2315.59</v>
      </c>
      <c r="GP389">
        <v>2320.3000000000002</v>
      </c>
      <c r="GQ389">
        <v>2365.65</v>
      </c>
      <c r="GR389">
        <v>2498.08</v>
      </c>
      <c r="GS389">
        <v>2172.5300000000002</v>
      </c>
      <c r="GT389">
        <v>2195.92</v>
      </c>
      <c r="GU389">
        <v>2158.7399999999998</v>
      </c>
      <c r="GV389">
        <v>2004.49</v>
      </c>
      <c r="GW389">
        <v>2030.52</v>
      </c>
      <c r="GX389">
        <v>2194.35</v>
      </c>
      <c r="GY389">
        <v>2157.56</v>
      </c>
      <c r="GZ389">
        <v>2269.7399999999998</v>
      </c>
      <c r="HA389" t="s">
        <v>1590</v>
      </c>
      <c r="HB389">
        <v>2571.9899999999998</v>
      </c>
      <c r="HC389">
        <v>2621.97</v>
      </c>
      <c r="HD389">
        <v>2699.33</v>
      </c>
      <c r="HE389">
        <v>2634.96</v>
      </c>
      <c r="HF389">
        <v>2486.4499999999998</v>
      </c>
      <c r="HG389">
        <v>2450.65</v>
      </c>
      <c r="HH389">
        <v>2530.6</v>
      </c>
      <c r="HI389">
        <v>2551.4899999999998</v>
      </c>
      <c r="HJ389">
        <v>3367.18</v>
      </c>
      <c r="HK389">
        <v>3369.56</v>
      </c>
      <c r="HL389">
        <v>3416.09</v>
      </c>
      <c r="HM389">
        <v>3446.61</v>
      </c>
      <c r="HN389" t="s">
        <v>2012</v>
      </c>
      <c r="HO389">
        <v>8028.1</v>
      </c>
      <c r="HP389">
        <v>8433.24</v>
      </c>
      <c r="HQ389">
        <v>9151.66</v>
      </c>
      <c r="HR389">
        <v>9551.36</v>
      </c>
      <c r="HS389">
        <v>9767.52</v>
      </c>
      <c r="HT389">
        <v>9425.34</v>
      </c>
      <c r="HU389">
        <v>9659.73</v>
      </c>
      <c r="HV389">
        <v>9077.81</v>
      </c>
      <c r="HW389">
        <v>9067.5300000000007</v>
      </c>
      <c r="HX389">
        <v>9453.2000000000007</v>
      </c>
      <c r="HY389">
        <v>9655.9699999999993</v>
      </c>
      <c r="HZ389">
        <v>10087.35</v>
      </c>
      <c r="IA389" t="s">
        <v>1593</v>
      </c>
      <c r="IB389">
        <v>10119</v>
      </c>
      <c r="IC389">
        <v>10304.549999999999</v>
      </c>
      <c r="ID389">
        <v>10283.01</v>
      </c>
      <c r="IE389">
        <v>9615.1</v>
      </c>
      <c r="IF389">
        <v>9585.1299999999992</v>
      </c>
      <c r="IG389">
        <v>10774.59</v>
      </c>
      <c r="IH389">
        <v>10653.19</v>
      </c>
      <c r="II389">
        <v>10773.71</v>
      </c>
      <c r="IJ389">
        <v>10749.3</v>
      </c>
      <c r="IK389">
        <v>10831.69</v>
      </c>
      <c r="IL389">
        <v>9995.09</v>
      </c>
      <c r="IM389">
        <v>9962.26</v>
      </c>
      <c r="IN389" t="s">
        <v>2036</v>
      </c>
      <c r="IO389">
        <v>19458.12</v>
      </c>
      <c r="IP389">
        <v>18989.07</v>
      </c>
      <c r="IQ389">
        <v>18688.599999999999</v>
      </c>
      <c r="IR389">
        <v>17774.080000000002</v>
      </c>
      <c r="IS389">
        <v>15840.85</v>
      </c>
      <c r="IT389">
        <v>16215.9</v>
      </c>
      <c r="IU389">
        <v>13581.66</v>
      </c>
      <c r="IV389">
        <v>16158.26</v>
      </c>
      <c r="IW389">
        <v>15528.11</v>
      </c>
      <c r="IX389">
        <v>14308.84</v>
      </c>
      <c r="IY389">
        <v>13943.11</v>
      </c>
      <c r="IZ389">
        <v>11739.72</v>
      </c>
      <c r="JA389" t="s">
        <v>2036</v>
      </c>
      <c r="JB389">
        <v>11748.46</v>
      </c>
      <c r="JC389">
        <v>11177.21</v>
      </c>
      <c r="JD389">
        <v>9647.2900000000009</v>
      </c>
      <c r="JE389">
        <v>10891.81</v>
      </c>
      <c r="JF389">
        <v>11245.23</v>
      </c>
      <c r="JG389">
        <v>11647.26</v>
      </c>
      <c r="JH389">
        <v>11428.77</v>
      </c>
      <c r="JI389">
        <v>12808.09</v>
      </c>
      <c r="JJ389">
        <v>13131.5</v>
      </c>
      <c r="JK389">
        <v>12939.2</v>
      </c>
      <c r="JL389">
        <v>14096.77</v>
      </c>
      <c r="JM389">
        <v>14813.56</v>
      </c>
      <c r="JN389" t="s">
        <v>2182</v>
      </c>
      <c r="JO389">
        <v>10761.87</v>
      </c>
      <c r="JP389">
        <v>10263.89</v>
      </c>
      <c r="JQ389">
        <v>11006.61</v>
      </c>
      <c r="JR389">
        <v>11133.5</v>
      </c>
      <c r="JS389">
        <v>12058.25</v>
      </c>
      <c r="JT389">
        <v>11092.21</v>
      </c>
      <c r="JU389">
        <v>11275.5</v>
      </c>
      <c r="JV389">
        <v>12436.01</v>
      </c>
      <c r="JW389">
        <v>11593.41</v>
      </c>
      <c r="JX389">
        <v>11704.48</v>
      </c>
      <c r="JY389">
        <v>11316.08</v>
      </c>
      <c r="JZ389">
        <v>11000.99</v>
      </c>
      <c r="KA389" t="s">
        <v>1974</v>
      </c>
      <c r="KB389">
        <v>4555.91</v>
      </c>
      <c r="KC389">
        <v>4650.8999999999996</v>
      </c>
      <c r="KD389">
        <v>4585.0600000000004</v>
      </c>
      <c r="KE389">
        <v>4574.91</v>
      </c>
      <c r="KF389">
        <v>4422.54</v>
      </c>
      <c r="KG389">
        <v>3924.78</v>
      </c>
      <c r="KH389">
        <v>3989.85</v>
      </c>
      <c r="KI389">
        <v>3891.33</v>
      </c>
      <c r="KJ389">
        <v>3381.37</v>
      </c>
      <c r="KK389">
        <v>2946.4</v>
      </c>
      <c r="KL389">
        <v>3678.36</v>
      </c>
      <c r="KM389">
        <v>3772.72</v>
      </c>
      <c r="KN389" t="s">
        <v>2182</v>
      </c>
      <c r="KO389">
        <v>10190.74</v>
      </c>
      <c r="KP389">
        <v>11105.91</v>
      </c>
      <c r="KQ389">
        <v>11076.3</v>
      </c>
      <c r="KR389">
        <v>11453.38</v>
      </c>
      <c r="KS389">
        <v>10207.16</v>
      </c>
      <c r="KT389">
        <v>9661.94</v>
      </c>
      <c r="KU389">
        <v>9695.32</v>
      </c>
      <c r="KV389">
        <v>10457.86</v>
      </c>
      <c r="KW389">
        <v>10099.89</v>
      </c>
      <c r="KX389">
        <v>9968.39</v>
      </c>
      <c r="KY389">
        <v>10324.73</v>
      </c>
      <c r="KZ389">
        <v>10361.200000000001</v>
      </c>
      <c r="LA389" t="s">
        <v>1890</v>
      </c>
      <c r="LB389">
        <v>10074.709999999999</v>
      </c>
      <c r="LC389">
        <v>11134.46</v>
      </c>
      <c r="LD389">
        <v>10897.25</v>
      </c>
      <c r="LE389">
        <v>11332.26</v>
      </c>
      <c r="LF389">
        <v>11911.59</v>
      </c>
      <c r="LG389">
        <v>12890.01</v>
      </c>
      <c r="LH389">
        <v>13766.3</v>
      </c>
      <c r="LI389">
        <v>14501.27</v>
      </c>
      <c r="LJ389">
        <v>13120.92</v>
      </c>
      <c r="LK389">
        <v>12953.21</v>
      </c>
      <c r="LL389">
        <v>13155.63</v>
      </c>
      <c r="LM389">
        <v>13417.36</v>
      </c>
      <c r="LN389" t="s">
        <v>2275</v>
      </c>
      <c r="LO389">
        <v>26805.55</v>
      </c>
      <c r="LP389">
        <v>27640.16</v>
      </c>
      <c r="LQ389">
        <v>33240.68</v>
      </c>
      <c r="LR389">
        <v>30045.95</v>
      </c>
      <c r="LS389">
        <v>29572.94</v>
      </c>
      <c r="LT389">
        <v>30580.52</v>
      </c>
      <c r="LU389">
        <v>29999.11</v>
      </c>
      <c r="LV389">
        <v>32134.74</v>
      </c>
      <c r="LW389">
        <v>34725.360000000001</v>
      </c>
      <c r="LX389">
        <v>35236.160000000003</v>
      </c>
      <c r="LY389">
        <v>39404.18</v>
      </c>
      <c r="LZ389">
        <v>40746.050000000003</v>
      </c>
      <c r="MA389" t="s">
        <v>2072</v>
      </c>
      <c r="MB389">
        <v>24214.97</v>
      </c>
      <c r="MC389">
        <v>23575.95</v>
      </c>
      <c r="MD389">
        <v>24593.82</v>
      </c>
      <c r="ME389">
        <v>23784.36</v>
      </c>
      <c r="MF389">
        <v>22746.880000000001</v>
      </c>
      <c r="MG389">
        <v>22598.15</v>
      </c>
      <c r="MH389">
        <v>22881.11</v>
      </c>
      <c r="MI389">
        <v>22382.79</v>
      </c>
      <c r="MJ389">
        <v>19443.919999999998</v>
      </c>
      <c r="MK389">
        <v>19534.810000000001</v>
      </c>
      <c r="ML389">
        <v>20407.61</v>
      </c>
      <c r="MM389">
        <v>19954.919999999998</v>
      </c>
      <c r="MN389" t="s">
        <v>1769</v>
      </c>
      <c r="MO389">
        <v>20440.41</v>
      </c>
      <c r="MP389">
        <v>20778.7</v>
      </c>
      <c r="MQ389">
        <v>21196.14</v>
      </c>
      <c r="MR389">
        <v>23024.41</v>
      </c>
      <c r="MS389">
        <v>23452.73</v>
      </c>
      <c r="MT389">
        <v>22912.82</v>
      </c>
      <c r="MU389">
        <v>22784.07</v>
      </c>
      <c r="MV389">
        <v>21198.18</v>
      </c>
      <c r="MW389">
        <v>21173.759999999998</v>
      </c>
      <c r="MX389">
        <v>22349.63</v>
      </c>
      <c r="MY389">
        <v>21884.01</v>
      </c>
      <c r="MZ389">
        <v>23741.98</v>
      </c>
      <c r="NA389" t="s">
        <v>2117</v>
      </c>
      <c r="NB389">
        <v>10531.05</v>
      </c>
      <c r="NC389">
        <v>9474.06</v>
      </c>
      <c r="ND389">
        <v>9574.7900000000009</v>
      </c>
      <c r="NE389">
        <v>9415.14</v>
      </c>
      <c r="NF389">
        <v>9410.94</v>
      </c>
      <c r="NG389">
        <v>9161.18</v>
      </c>
      <c r="NH389">
        <v>9024.51</v>
      </c>
      <c r="NI389">
        <v>9154.61</v>
      </c>
      <c r="NJ389">
        <v>8718.4599999999991</v>
      </c>
      <c r="NK389">
        <v>9001.5</v>
      </c>
      <c r="NL389">
        <v>9176.66</v>
      </c>
      <c r="NM389">
        <v>9052.65</v>
      </c>
      <c r="NN389" t="s">
        <v>2339</v>
      </c>
      <c r="NO389">
        <v>22431.59</v>
      </c>
      <c r="NP389">
        <v>23781.48</v>
      </c>
      <c r="NQ389">
        <v>22410.87</v>
      </c>
      <c r="NR389">
        <v>20932.2</v>
      </c>
      <c r="NS389">
        <v>23408.74</v>
      </c>
      <c r="NT389">
        <v>19261.240000000002</v>
      </c>
      <c r="NU389">
        <v>20182.490000000002</v>
      </c>
      <c r="NV389">
        <v>28665.69</v>
      </c>
      <c r="NW389">
        <v>27466.11</v>
      </c>
      <c r="NX389">
        <v>30808.51</v>
      </c>
      <c r="NY389">
        <v>28765.919999999998</v>
      </c>
      <c r="NZ389">
        <v>26981.7</v>
      </c>
      <c r="OA389" t="s">
        <v>2342</v>
      </c>
      <c r="OB389">
        <v>5371.97</v>
      </c>
      <c r="OC389">
        <v>6310.66</v>
      </c>
      <c r="OD389">
        <v>6684.52</v>
      </c>
      <c r="OE389">
        <v>6746.47</v>
      </c>
      <c r="OF389">
        <v>7380.1</v>
      </c>
      <c r="OG389">
        <v>6870.94</v>
      </c>
      <c r="OH389">
        <v>8034.74</v>
      </c>
      <c r="OI389">
        <v>7411.21</v>
      </c>
      <c r="OJ389">
        <v>7149.38</v>
      </c>
      <c r="OK389">
        <v>7617.04</v>
      </c>
      <c r="OL389">
        <v>8543.8799999999992</v>
      </c>
      <c r="OM389">
        <v>8687.2000000000007</v>
      </c>
    </row>
    <row r="390" spans="1:403" x14ac:dyDescent="0.5">
      <c r="A390" t="s">
        <v>1600</v>
      </c>
      <c r="B390">
        <v>280.25</v>
      </c>
      <c r="C390">
        <v>306.32</v>
      </c>
      <c r="D390">
        <v>306.32</v>
      </c>
      <c r="E390">
        <v>300.35000000000002</v>
      </c>
      <c r="F390">
        <v>346.06</v>
      </c>
      <c r="G390">
        <v>359.12</v>
      </c>
      <c r="H390">
        <v>352.59</v>
      </c>
      <c r="I390">
        <v>417.88</v>
      </c>
      <c r="J390">
        <v>417.88</v>
      </c>
      <c r="K390">
        <v>431.42</v>
      </c>
      <c r="L390">
        <v>418.34</v>
      </c>
      <c r="M390">
        <v>398.73</v>
      </c>
      <c r="N390" t="s">
        <v>1602</v>
      </c>
      <c r="O390">
        <v>2441.6</v>
      </c>
      <c r="P390">
        <v>2307.27</v>
      </c>
      <c r="Q390">
        <v>2307.27</v>
      </c>
      <c r="R390">
        <v>2307.27</v>
      </c>
      <c r="S390">
        <v>2134.08</v>
      </c>
      <c r="T390">
        <v>2379.1</v>
      </c>
      <c r="U390">
        <v>2270.21</v>
      </c>
      <c r="V390">
        <v>2199.0100000000002</v>
      </c>
      <c r="W390">
        <v>1914.46</v>
      </c>
      <c r="X390">
        <v>1772.06</v>
      </c>
      <c r="Y390">
        <v>1653.4</v>
      </c>
      <c r="Z390">
        <v>1935</v>
      </c>
      <c r="AA390" t="s">
        <v>1602</v>
      </c>
      <c r="AB390">
        <v>2068.73</v>
      </c>
      <c r="AC390">
        <v>2351.9</v>
      </c>
      <c r="AD390">
        <v>2477.75</v>
      </c>
      <c r="AE390">
        <v>2540.2399999999998</v>
      </c>
      <c r="AF390">
        <v>2477.52</v>
      </c>
      <c r="AG390">
        <v>2563.7600000000002</v>
      </c>
      <c r="AH390">
        <v>2454</v>
      </c>
      <c r="AI390">
        <v>2501.7199999999998</v>
      </c>
      <c r="AJ390">
        <v>2384.35</v>
      </c>
      <c r="AK390">
        <v>2462.7800000000002</v>
      </c>
      <c r="AL390">
        <v>2439.25</v>
      </c>
      <c r="AM390">
        <v>2674.46</v>
      </c>
      <c r="AN390" t="s">
        <v>1600</v>
      </c>
      <c r="AO390">
        <v>494.61</v>
      </c>
      <c r="AP390">
        <v>547.36</v>
      </c>
      <c r="AQ390">
        <v>606.72</v>
      </c>
      <c r="AR390">
        <v>580.34</v>
      </c>
      <c r="AS390">
        <v>548.42999999999995</v>
      </c>
      <c r="AT390">
        <v>475.75</v>
      </c>
      <c r="AU390">
        <v>463.51</v>
      </c>
      <c r="AV390">
        <v>509.86</v>
      </c>
      <c r="AW390">
        <v>509.86</v>
      </c>
      <c r="AX390">
        <v>543.22</v>
      </c>
      <c r="AY390">
        <v>523.35</v>
      </c>
      <c r="AZ390">
        <v>582.97</v>
      </c>
      <c r="BA390" t="s">
        <v>1599</v>
      </c>
      <c r="BB390">
        <v>1278.4100000000001</v>
      </c>
      <c r="BC390">
        <v>1502.73</v>
      </c>
      <c r="BD390">
        <v>1309.1600000000001</v>
      </c>
      <c r="BE390">
        <v>1400.85</v>
      </c>
      <c r="BF390">
        <v>1311.02</v>
      </c>
      <c r="BG390">
        <v>1305.92</v>
      </c>
      <c r="BH390">
        <v>1200.44</v>
      </c>
      <c r="BI390">
        <v>1108.49</v>
      </c>
      <c r="BJ390">
        <v>1210.6600000000001</v>
      </c>
      <c r="BK390">
        <v>1128.92</v>
      </c>
      <c r="BL390">
        <v>1125.68</v>
      </c>
      <c r="BM390">
        <v>1156.3900000000001</v>
      </c>
      <c r="BN390" t="s">
        <v>1605</v>
      </c>
      <c r="BO390">
        <v>987.84</v>
      </c>
      <c r="BP390">
        <v>980.63</v>
      </c>
      <c r="BQ390">
        <v>879.68</v>
      </c>
      <c r="BR390">
        <v>807.58</v>
      </c>
      <c r="BS390">
        <v>865.26</v>
      </c>
      <c r="BT390">
        <v>937.36</v>
      </c>
      <c r="BU390">
        <v>980.63</v>
      </c>
      <c r="BV390">
        <v>1002.26</v>
      </c>
      <c r="BW390">
        <v>944.58</v>
      </c>
      <c r="BX390">
        <v>915.73</v>
      </c>
      <c r="BY390">
        <v>807.58</v>
      </c>
      <c r="BZ390">
        <v>844.67</v>
      </c>
      <c r="CA390" t="s">
        <v>1599</v>
      </c>
      <c r="CB390">
        <v>1252.27</v>
      </c>
      <c r="CC390">
        <v>1162.47</v>
      </c>
      <c r="CD390">
        <v>1197.3900000000001</v>
      </c>
      <c r="CE390">
        <v>1157.48</v>
      </c>
      <c r="CF390">
        <v>1163.1600000000001</v>
      </c>
      <c r="CG390">
        <v>1128.6600000000001</v>
      </c>
      <c r="CH390">
        <v>1111.96</v>
      </c>
      <c r="CI390">
        <v>1097.32</v>
      </c>
      <c r="CJ390">
        <v>1077.82</v>
      </c>
      <c r="CK390">
        <v>973.9</v>
      </c>
      <c r="CL390">
        <v>964.16</v>
      </c>
      <c r="CM390">
        <v>1041.94</v>
      </c>
      <c r="CN390" t="s">
        <v>1599</v>
      </c>
      <c r="CO390">
        <v>1080.8900000000001</v>
      </c>
      <c r="CP390">
        <v>1080.8900000000001</v>
      </c>
      <c r="CQ390">
        <v>1085.76</v>
      </c>
      <c r="CR390">
        <v>1051.68</v>
      </c>
      <c r="CS390">
        <v>1012.49</v>
      </c>
      <c r="CT390">
        <v>1070.9000000000001</v>
      </c>
      <c r="CU390">
        <v>1071.3800000000001</v>
      </c>
      <c r="CV390">
        <v>1293.0999999999999</v>
      </c>
      <c r="CW390">
        <v>1235.2</v>
      </c>
      <c r="CX390">
        <v>1226.68</v>
      </c>
      <c r="CY390">
        <v>1096.79</v>
      </c>
      <c r="CZ390">
        <v>1101.5999999999999</v>
      </c>
      <c r="DA390" t="s">
        <v>1594</v>
      </c>
      <c r="DB390">
        <v>5221.79</v>
      </c>
      <c r="DC390">
        <v>5285.77</v>
      </c>
      <c r="DD390">
        <v>5925.5</v>
      </c>
      <c r="DE390">
        <v>4710.01</v>
      </c>
      <c r="DF390">
        <v>5123.74</v>
      </c>
      <c r="DG390">
        <v>5371.64</v>
      </c>
      <c r="DH390">
        <v>5550.18</v>
      </c>
      <c r="DI390">
        <v>5957.71</v>
      </c>
      <c r="DJ390">
        <v>5901.76</v>
      </c>
      <c r="DK390">
        <v>5836.31</v>
      </c>
      <c r="DL390">
        <v>5285.79</v>
      </c>
      <c r="DM390">
        <v>5673.68</v>
      </c>
      <c r="DN390" t="s">
        <v>1594</v>
      </c>
      <c r="DO390">
        <v>5861.14</v>
      </c>
      <c r="DP390">
        <v>5409.7</v>
      </c>
      <c r="DQ390">
        <v>6354.67</v>
      </c>
      <c r="DR390">
        <v>6262.32</v>
      </c>
      <c r="DS390">
        <v>6588.32</v>
      </c>
      <c r="DT390">
        <v>6688.09</v>
      </c>
      <c r="DU390">
        <v>6297.57</v>
      </c>
      <c r="DV390">
        <v>5941.18</v>
      </c>
      <c r="DW390">
        <v>5087.1499999999996</v>
      </c>
      <c r="DX390">
        <v>4801.71</v>
      </c>
      <c r="DY390">
        <v>6305.1</v>
      </c>
      <c r="DZ390">
        <v>5826.83</v>
      </c>
      <c r="EA390" t="s">
        <v>1597</v>
      </c>
      <c r="EB390">
        <v>102658.1</v>
      </c>
      <c r="EC390">
        <v>88720.19</v>
      </c>
      <c r="ED390">
        <v>91534.56</v>
      </c>
      <c r="EE390">
        <v>111771.4</v>
      </c>
      <c r="EF390">
        <v>126781.4</v>
      </c>
      <c r="EG390">
        <v>119946.5</v>
      </c>
      <c r="EH390">
        <v>129997.9</v>
      </c>
      <c r="EI390">
        <v>128121.60000000001</v>
      </c>
      <c r="EJ390">
        <v>134018.4</v>
      </c>
      <c r="EK390">
        <v>127317.6</v>
      </c>
      <c r="EL390">
        <v>127853.6</v>
      </c>
      <c r="EM390">
        <v>127451.6</v>
      </c>
      <c r="EN390" t="s">
        <v>1602</v>
      </c>
      <c r="EO390">
        <v>3144.66</v>
      </c>
      <c r="EP390">
        <v>3209.67</v>
      </c>
      <c r="EQ390">
        <v>2738.38</v>
      </c>
      <c r="ER390">
        <v>3349.97</v>
      </c>
      <c r="ES390">
        <v>2743.78</v>
      </c>
      <c r="ET390">
        <v>3292.14</v>
      </c>
      <c r="EU390">
        <v>2687.95</v>
      </c>
      <c r="EV390">
        <v>2935.21</v>
      </c>
      <c r="EW390">
        <v>3246.59</v>
      </c>
      <c r="EX390">
        <v>3430.05</v>
      </c>
      <c r="EY390">
        <v>2991.33</v>
      </c>
      <c r="EZ390">
        <v>3541.73</v>
      </c>
      <c r="FA390" t="s">
        <v>1597</v>
      </c>
      <c r="FB390">
        <v>129863.9</v>
      </c>
      <c r="FC390">
        <v>129043.7</v>
      </c>
      <c r="FD390">
        <v>126727.8</v>
      </c>
      <c r="FE390">
        <v>117507.3</v>
      </c>
      <c r="FF390">
        <v>129065.1</v>
      </c>
      <c r="FG390">
        <v>130566.1</v>
      </c>
      <c r="FH390">
        <v>124797.9</v>
      </c>
      <c r="FI390">
        <v>124862.3</v>
      </c>
      <c r="FJ390">
        <v>121431.4</v>
      </c>
      <c r="FK390">
        <v>105756.6</v>
      </c>
      <c r="FL390">
        <v>110287.8</v>
      </c>
      <c r="FM390">
        <v>103992.9</v>
      </c>
      <c r="FN390" t="s">
        <v>1594</v>
      </c>
      <c r="FO390">
        <v>7631.13</v>
      </c>
      <c r="FP390">
        <v>8038.8</v>
      </c>
      <c r="FQ390">
        <v>8661.61</v>
      </c>
      <c r="FR390">
        <v>9202.27</v>
      </c>
      <c r="FS390">
        <v>8293.3700000000008</v>
      </c>
      <c r="FT390">
        <v>8189.54</v>
      </c>
      <c r="FU390">
        <v>8945.08</v>
      </c>
      <c r="FV390">
        <v>8358.77</v>
      </c>
      <c r="FW390">
        <v>8044.84</v>
      </c>
      <c r="FX390">
        <v>7439.1</v>
      </c>
      <c r="FY390">
        <v>7447.94</v>
      </c>
      <c r="FZ390">
        <v>7744.18</v>
      </c>
      <c r="GA390" t="s">
        <v>1594</v>
      </c>
      <c r="GB390">
        <v>7180.45</v>
      </c>
      <c r="GC390">
        <v>6820.1</v>
      </c>
      <c r="GD390">
        <v>6263.1</v>
      </c>
      <c r="GE390">
        <v>6588.2</v>
      </c>
      <c r="GF390">
        <v>7353.56</v>
      </c>
      <c r="GG390">
        <v>7253.65</v>
      </c>
      <c r="GH390">
        <v>6891.74</v>
      </c>
      <c r="GI390">
        <v>7744.69</v>
      </c>
      <c r="GJ390">
        <v>8078.22</v>
      </c>
      <c r="GK390">
        <v>7515.66</v>
      </c>
      <c r="GL390">
        <v>8795.14</v>
      </c>
      <c r="GM390">
        <v>9138.0400000000009</v>
      </c>
      <c r="GN390" t="s">
        <v>1890</v>
      </c>
      <c r="GO390">
        <v>7014.43</v>
      </c>
      <c r="GP390">
        <v>7005</v>
      </c>
      <c r="GQ390">
        <v>6986.97</v>
      </c>
      <c r="GR390">
        <v>6983.18</v>
      </c>
      <c r="GS390">
        <v>6603.19</v>
      </c>
      <c r="GT390">
        <v>7161.85</v>
      </c>
      <c r="GU390">
        <v>13931.25</v>
      </c>
      <c r="GV390">
        <v>13779.46</v>
      </c>
      <c r="GW390">
        <v>15068.68</v>
      </c>
      <c r="GX390">
        <v>15572.36</v>
      </c>
      <c r="GY390">
        <v>16230.46</v>
      </c>
      <c r="GZ390">
        <v>16634.82</v>
      </c>
      <c r="HA390" t="s">
        <v>1890</v>
      </c>
      <c r="HB390">
        <v>16383.84</v>
      </c>
      <c r="HC390">
        <v>14994.12</v>
      </c>
      <c r="HD390">
        <v>15247.9</v>
      </c>
      <c r="HE390">
        <v>15020.25</v>
      </c>
      <c r="HF390">
        <v>15633.77</v>
      </c>
      <c r="HG390">
        <v>15805.42</v>
      </c>
      <c r="HH390">
        <v>15823.97</v>
      </c>
      <c r="HI390">
        <v>15486.43</v>
      </c>
      <c r="HJ390">
        <v>14924.63</v>
      </c>
      <c r="HK390">
        <v>14293.75</v>
      </c>
      <c r="HL390">
        <v>14905.42</v>
      </c>
      <c r="HM390">
        <v>15661</v>
      </c>
      <c r="HN390" t="s">
        <v>1594</v>
      </c>
      <c r="HO390">
        <v>10728.27</v>
      </c>
      <c r="HP390">
        <v>11335.36</v>
      </c>
      <c r="HQ390">
        <v>11260.62</v>
      </c>
      <c r="HR390">
        <v>10913.25</v>
      </c>
      <c r="HS390">
        <v>11311.25</v>
      </c>
      <c r="HT390">
        <v>11389.51</v>
      </c>
      <c r="HU390">
        <v>11304.55</v>
      </c>
      <c r="HV390">
        <v>10048.629999999999</v>
      </c>
      <c r="HW390">
        <v>9818.94</v>
      </c>
      <c r="HX390">
        <v>10315.85</v>
      </c>
      <c r="HY390">
        <v>11253.41</v>
      </c>
      <c r="HZ390">
        <v>11358.25</v>
      </c>
      <c r="IA390" t="s">
        <v>2012</v>
      </c>
      <c r="IB390">
        <v>10582.27</v>
      </c>
      <c r="IC390">
        <v>11628.11</v>
      </c>
      <c r="ID390">
        <v>11071.27</v>
      </c>
      <c r="IE390">
        <v>11271.46</v>
      </c>
      <c r="IF390">
        <v>10949.31</v>
      </c>
      <c r="IG390">
        <v>11847.95</v>
      </c>
      <c r="IH390">
        <v>11983.5</v>
      </c>
      <c r="II390">
        <v>11563.56</v>
      </c>
      <c r="IJ390">
        <v>11478.56</v>
      </c>
      <c r="IK390">
        <v>12461.91</v>
      </c>
      <c r="IL390">
        <v>12135.68</v>
      </c>
      <c r="IM390">
        <v>11791.93</v>
      </c>
      <c r="IN390" t="s">
        <v>1974</v>
      </c>
      <c r="IO390">
        <v>4355.1099999999997</v>
      </c>
      <c r="IP390">
        <v>4366.2299999999996</v>
      </c>
      <c r="IQ390">
        <v>4239.17</v>
      </c>
      <c r="IR390">
        <v>4178.8100000000004</v>
      </c>
      <c r="IS390">
        <v>3871.93</v>
      </c>
      <c r="IT390">
        <v>3917.99</v>
      </c>
      <c r="IU390">
        <v>3724.74</v>
      </c>
      <c r="IV390">
        <v>3967.96</v>
      </c>
      <c r="IW390">
        <v>3991.34</v>
      </c>
      <c r="IX390">
        <v>3697.05</v>
      </c>
      <c r="IY390">
        <v>2978.74</v>
      </c>
      <c r="IZ390">
        <v>2933.75</v>
      </c>
      <c r="JA390" t="s">
        <v>1974</v>
      </c>
      <c r="JB390">
        <v>3230.07</v>
      </c>
      <c r="JC390">
        <v>2486.83</v>
      </c>
      <c r="JD390">
        <v>2200.7600000000002</v>
      </c>
      <c r="JE390">
        <v>2759.27</v>
      </c>
      <c r="JF390">
        <v>3630.74</v>
      </c>
      <c r="JG390">
        <v>3456.54</v>
      </c>
      <c r="JH390">
        <v>3581</v>
      </c>
      <c r="JI390">
        <v>3893.84</v>
      </c>
      <c r="JJ390">
        <v>3896.88</v>
      </c>
      <c r="JK390">
        <v>3633.82</v>
      </c>
      <c r="JL390">
        <v>3528.14</v>
      </c>
      <c r="JM390">
        <v>3434.54</v>
      </c>
      <c r="JN390" t="s">
        <v>2036</v>
      </c>
      <c r="JO390">
        <v>15434.19</v>
      </c>
      <c r="JP390">
        <v>15629.99</v>
      </c>
      <c r="JQ390">
        <v>15516.33</v>
      </c>
      <c r="JR390">
        <v>15961.3</v>
      </c>
      <c r="JS390">
        <v>15656.79</v>
      </c>
      <c r="JT390">
        <v>15108.87</v>
      </c>
      <c r="JU390">
        <v>15207.96</v>
      </c>
      <c r="JV390">
        <v>16844.38</v>
      </c>
      <c r="JW390">
        <v>16249.67</v>
      </c>
      <c r="JX390">
        <v>17156.310000000001</v>
      </c>
      <c r="JY390">
        <v>18867.55</v>
      </c>
      <c r="JZ390">
        <v>18581.87</v>
      </c>
      <c r="KA390" t="s">
        <v>1593</v>
      </c>
      <c r="KB390">
        <v>10691.62</v>
      </c>
      <c r="KC390">
        <v>11709.39</v>
      </c>
      <c r="KD390">
        <v>12152.09</v>
      </c>
      <c r="KE390">
        <v>13997.84</v>
      </c>
      <c r="KF390">
        <v>12553.32</v>
      </c>
      <c r="KG390">
        <v>11688.92</v>
      </c>
      <c r="KH390">
        <v>12744.21</v>
      </c>
      <c r="KI390">
        <v>10189.36</v>
      </c>
      <c r="KJ390">
        <v>8934.84</v>
      </c>
      <c r="KK390">
        <v>7812.07</v>
      </c>
      <c r="KL390">
        <v>9321.1</v>
      </c>
      <c r="KM390">
        <v>10521.72</v>
      </c>
      <c r="KN390" t="s">
        <v>2036</v>
      </c>
      <c r="KO390">
        <v>24144.2</v>
      </c>
      <c r="KP390">
        <v>22809.46</v>
      </c>
      <c r="KQ390">
        <v>24290.14</v>
      </c>
      <c r="KR390">
        <v>23773.279999999999</v>
      </c>
      <c r="KS390">
        <v>23300.66</v>
      </c>
      <c r="KT390">
        <v>23466.400000000001</v>
      </c>
      <c r="KU390">
        <v>26015.360000000001</v>
      </c>
      <c r="KV390">
        <v>26304.68</v>
      </c>
      <c r="KW390">
        <v>26067.19</v>
      </c>
      <c r="KX390">
        <v>24568.75</v>
      </c>
      <c r="KY390">
        <v>23336.09</v>
      </c>
      <c r="KZ390">
        <v>24537.82</v>
      </c>
      <c r="LA390" t="s">
        <v>2182</v>
      </c>
      <c r="LB390">
        <v>10696.72</v>
      </c>
      <c r="LC390">
        <v>11604.83</v>
      </c>
      <c r="LD390">
        <v>11273.13</v>
      </c>
      <c r="LE390">
        <v>11733.58</v>
      </c>
      <c r="LF390">
        <v>12341.09</v>
      </c>
      <c r="LG390">
        <v>12438.8</v>
      </c>
      <c r="LH390">
        <v>12355.57</v>
      </c>
      <c r="LI390">
        <v>12457.2</v>
      </c>
      <c r="LJ390">
        <v>11769.36</v>
      </c>
      <c r="LK390">
        <v>12074.39</v>
      </c>
      <c r="LL390">
        <v>12365.64</v>
      </c>
      <c r="LM390">
        <v>12581.69</v>
      </c>
      <c r="LN390" t="s">
        <v>1890</v>
      </c>
      <c r="LO390">
        <v>13628.43</v>
      </c>
      <c r="LP390">
        <v>13531.96</v>
      </c>
      <c r="LQ390">
        <v>14515.99</v>
      </c>
      <c r="LR390">
        <v>15502.51</v>
      </c>
      <c r="LS390">
        <v>14069.38</v>
      </c>
      <c r="LT390">
        <v>14258.93</v>
      </c>
      <c r="LU390">
        <v>14838.11</v>
      </c>
      <c r="LV390">
        <v>13771.28</v>
      </c>
      <c r="LW390">
        <v>13991.84</v>
      </c>
      <c r="LX390">
        <v>13633.43</v>
      </c>
      <c r="LY390">
        <v>13806.04</v>
      </c>
      <c r="LZ390">
        <v>13448.16</v>
      </c>
      <c r="MA390" t="s">
        <v>2134</v>
      </c>
      <c r="MB390">
        <v>3667.82</v>
      </c>
      <c r="MC390">
        <v>3996.62</v>
      </c>
      <c r="MD390">
        <v>4196.29</v>
      </c>
      <c r="ME390">
        <v>4071.5</v>
      </c>
      <c r="MF390">
        <v>4197.66</v>
      </c>
      <c r="MG390">
        <v>4658.47</v>
      </c>
      <c r="MH390">
        <v>4708.4799999999996</v>
      </c>
      <c r="MI390">
        <v>4797.05</v>
      </c>
      <c r="MJ390">
        <v>4344.04</v>
      </c>
      <c r="MK390">
        <v>4274.41</v>
      </c>
      <c r="ML390">
        <v>4871.4799999999996</v>
      </c>
      <c r="MM390">
        <v>3632.06</v>
      </c>
      <c r="MN390" t="s">
        <v>2234</v>
      </c>
      <c r="MO390">
        <v>14965.32</v>
      </c>
      <c r="MP390">
        <v>14200.11</v>
      </c>
      <c r="MQ390">
        <v>15321.66</v>
      </c>
      <c r="MR390">
        <v>13741.18</v>
      </c>
      <c r="MS390">
        <v>12658.81</v>
      </c>
      <c r="MT390">
        <v>12632.23</v>
      </c>
      <c r="MU390">
        <v>11502.72</v>
      </c>
      <c r="MV390">
        <v>12056.26</v>
      </c>
      <c r="MW390">
        <v>12073.73</v>
      </c>
      <c r="MX390">
        <v>12545.12</v>
      </c>
      <c r="MY390">
        <v>10419.379999999999</v>
      </c>
      <c r="MZ390">
        <v>11648.55</v>
      </c>
      <c r="NA390" t="s">
        <v>2179</v>
      </c>
      <c r="NB390">
        <v>6028.52</v>
      </c>
      <c r="NC390">
        <v>5832.34</v>
      </c>
      <c r="ND390">
        <v>6240.41</v>
      </c>
      <c r="NE390">
        <v>6200.32</v>
      </c>
      <c r="NF390">
        <v>6053.6</v>
      </c>
      <c r="NG390">
        <v>5816</v>
      </c>
      <c r="NH390">
        <v>6191.34</v>
      </c>
      <c r="NI390">
        <v>6036.86</v>
      </c>
      <c r="NJ390">
        <v>5805.99</v>
      </c>
      <c r="NK390">
        <v>6284.95</v>
      </c>
      <c r="NL390">
        <v>6416.04</v>
      </c>
      <c r="NM390">
        <v>6547.62</v>
      </c>
      <c r="NN390" t="s">
        <v>1773</v>
      </c>
      <c r="NO390">
        <v>55153.82</v>
      </c>
      <c r="NP390">
        <v>58060.55</v>
      </c>
      <c r="NQ390">
        <v>55928.87</v>
      </c>
      <c r="NR390">
        <v>50685.38</v>
      </c>
      <c r="NS390">
        <v>54768.52</v>
      </c>
      <c r="NT390">
        <v>55940.91</v>
      </c>
      <c r="NU390">
        <v>54086.98</v>
      </c>
      <c r="NV390">
        <v>53277.04</v>
      </c>
      <c r="NW390">
        <v>52147.07</v>
      </c>
      <c r="NX390">
        <v>51317.51</v>
      </c>
      <c r="NY390">
        <v>46986.69</v>
      </c>
      <c r="NZ390">
        <v>50071.67</v>
      </c>
      <c r="OA390" t="s">
        <v>2239</v>
      </c>
      <c r="OB390">
        <v>11259.58</v>
      </c>
      <c r="OC390">
        <v>12566.32</v>
      </c>
      <c r="OD390">
        <v>11949.58</v>
      </c>
      <c r="OE390">
        <v>10740.34</v>
      </c>
      <c r="OF390">
        <v>9957.19</v>
      </c>
      <c r="OG390">
        <v>8498.91</v>
      </c>
      <c r="OH390">
        <v>9748.86</v>
      </c>
      <c r="OI390">
        <v>9675.56</v>
      </c>
      <c r="OJ390">
        <v>7096.1</v>
      </c>
      <c r="OK390">
        <v>7680.73</v>
      </c>
      <c r="OL390">
        <v>7825.23</v>
      </c>
      <c r="OM390">
        <v>7192.7</v>
      </c>
    </row>
    <row r="391" spans="1:403" x14ac:dyDescent="0.5">
      <c r="A391" t="s">
        <v>1601</v>
      </c>
      <c r="B391">
        <v>2067.62</v>
      </c>
      <c r="C391">
        <v>2236.61</v>
      </c>
      <c r="D391">
        <v>2047.74</v>
      </c>
      <c r="E391">
        <v>2017.92</v>
      </c>
      <c r="F391">
        <v>1972.8</v>
      </c>
      <c r="G391">
        <v>1942.91</v>
      </c>
      <c r="H391">
        <v>2092.36</v>
      </c>
      <c r="I391">
        <v>2365.61</v>
      </c>
      <c r="J391">
        <v>2202.8000000000002</v>
      </c>
      <c r="K391">
        <v>2058.65</v>
      </c>
      <c r="L391">
        <v>1688.66</v>
      </c>
      <c r="M391">
        <v>1669.69</v>
      </c>
      <c r="N391" t="s">
        <v>1603</v>
      </c>
      <c r="O391">
        <v>19176.22</v>
      </c>
      <c r="P391">
        <v>16136.55</v>
      </c>
      <c r="Q391">
        <v>16812.03</v>
      </c>
      <c r="R391">
        <v>17037.189999999999</v>
      </c>
      <c r="S391">
        <v>16306.62</v>
      </c>
      <c r="T391">
        <v>17546.52</v>
      </c>
      <c r="U391">
        <v>16231.47</v>
      </c>
      <c r="V391">
        <v>16456.91</v>
      </c>
      <c r="W391">
        <v>14728.56</v>
      </c>
      <c r="X391">
        <v>16644.77</v>
      </c>
      <c r="Y391">
        <v>16494.48</v>
      </c>
      <c r="Z391">
        <v>16460.14</v>
      </c>
      <c r="AA391" t="s">
        <v>1603</v>
      </c>
      <c r="AB391">
        <v>16797.59</v>
      </c>
      <c r="AC391">
        <v>15672.75</v>
      </c>
      <c r="AD391">
        <v>16235.17</v>
      </c>
      <c r="AE391">
        <v>16460.14</v>
      </c>
      <c r="AF391">
        <v>16042.98</v>
      </c>
      <c r="AG391">
        <v>15143.38</v>
      </c>
      <c r="AH391">
        <v>16438.900000000001</v>
      </c>
      <c r="AI391">
        <v>16138.64</v>
      </c>
      <c r="AJ391">
        <v>16513.96</v>
      </c>
      <c r="AK391">
        <v>16978.599999999999</v>
      </c>
      <c r="AL391">
        <v>18103.009999999998</v>
      </c>
      <c r="AM391">
        <v>17390.88</v>
      </c>
      <c r="AN391" t="s">
        <v>1601</v>
      </c>
      <c r="AO391">
        <v>1491.98</v>
      </c>
      <c r="AP391">
        <v>1611.71</v>
      </c>
      <c r="AQ391">
        <v>1795.9</v>
      </c>
      <c r="AR391">
        <v>1786.69</v>
      </c>
      <c r="AS391">
        <v>1924.84</v>
      </c>
      <c r="AT391">
        <v>1907.92</v>
      </c>
      <c r="AU391">
        <v>1969.29</v>
      </c>
      <c r="AV391">
        <v>1913.82</v>
      </c>
      <c r="AW391">
        <v>1756.64</v>
      </c>
      <c r="AX391">
        <v>1719.66</v>
      </c>
      <c r="AY391">
        <v>1780.1</v>
      </c>
      <c r="AZ391">
        <v>1993.35</v>
      </c>
      <c r="BA391" t="s">
        <v>1600</v>
      </c>
      <c r="BB391">
        <v>610.01</v>
      </c>
      <c r="BC391">
        <v>563.59</v>
      </c>
      <c r="BD391">
        <v>503.92</v>
      </c>
      <c r="BE391">
        <v>470.77</v>
      </c>
      <c r="BF391">
        <v>466.7</v>
      </c>
      <c r="BG391">
        <v>473.37</v>
      </c>
      <c r="BH391">
        <v>406.92</v>
      </c>
      <c r="BI391">
        <v>413.59</v>
      </c>
      <c r="BJ391">
        <v>473.97</v>
      </c>
      <c r="BK391">
        <v>460.62</v>
      </c>
      <c r="BL391">
        <v>440.59</v>
      </c>
      <c r="BM391">
        <v>433.92</v>
      </c>
      <c r="BN391" t="s">
        <v>1606</v>
      </c>
      <c r="BO391">
        <v>5511.02</v>
      </c>
      <c r="BP391">
        <v>5361.69</v>
      </c>
      <c r="BQ391">
        <v>5472.53</v>
      </c>
      <c r="BR391">
        <v>5375.54</v>
      </c>
      <c r="BS391">
        <v>5375.54</v>
      </c>
      <c r="BT391">
        <v>5597.21</v>
      </c>
      <c r="BU391">
        <v>5279.29</v>
      </c>
      <c r="BV391">
        <v>4823.22</v>
      </c>
      <c r="BW391">
        <v>4546.6899999999996</v>
      </c>
      <c r="BX391">
        <v>4150.17</v>
      </c>
      <c r="BY391">
        <v>4057.66</v>
      </c>
      <c r="BZ391">
        <v>3809.91</v>
      </c>
      <c r="CA391" t="s">
        <v>1600</v>
      </c>
      <c r="CB391">
        <v>400.72</v>
      </c>
      <c r="CC391">
        <v>420.76</v>
      </c>
      <c r="CD391">
        <v>410.74</v>
      </c>
      <c r="CE391">
        <v>367.33</v>
      </c>
      <c r="CF391">
        <v>380.72</v>
      </c>
      <c r="CG391">
        <v>374.08</v>
      </c>
      <c r="CH391">
        <v>414.16</v>
      </c>
      <c r="CI391">
        <v>367.4</v>
      </c>
      <c r="CJ391">
        <v>394.12</v>
      </c>
      <c r="CK391">
        <v>414.18</v>
      </c>
      <c r="CL391">
        <v>414.18</v>
      </c>
      <c r="CM391">
        <v>380.86</v>
      </c>
      <c r="CN391" t="s">
        <v>1600</v>
      </c>
      <c r="CO391">
        <v>374.18</v>
      </c>
      <c r="CP391">
        <v>360.81</v>
      </c>
      <c r="CQ391">
        <v>367.5</v>
      </c>
      <c r="CR391">
        <v>501.13</v>
      </c>
      <c r="CS391">
        <v>527.94000000000005</v>
      </c>
      <c r="CT391">
        <v>471.91</v>
      </c>
      <c r="CU391">
        <v>485.01</v>
      </c>
      <c r="CV391">
        <v>373.59</v>
      </c>
      <c r="CW391">
        <v>439.13</v>
      </c>
      <c r="CX391">
        <v>382.52</v>
      </c>
      <c r="CY391">
        <v>357.02</v>
      </c>
      <c r="CZ391">
        <v>350.65</v>
      </c>
      <c r="DA391" t="s">
        <v>1596</v>
      </c>
      <c r="DB391">
        <v>1935.34</v>
      </c>
      <c r="DC391">
        <v>2181.27</v>
      </c>
      <c r="DD391">
        <v>1657.34</v>
      </c>
      <c r="DE391">
        <v>1978.11</v>
      </c>
      <c r="DF391">
        <v>1519.58</v>
      </c>
      <c r="DG391">
        <v>2079.5100000000002</v>
      </c>
      <c r="DH391">
        <v>2470.7600000000002</v>
      </c>
      <c r="DI391">
        <v>2840.57</v>
      </c>
      <c r="DJ391">
        <v>2585.14</v>
      </c>
      <c r="DK391">
        <v>3131.38</v>
      </c>
      <c r="DL391">
        <v>3477.5</v>
      </c>
      <c r="DM391">
        <v>2820.46</v>
      </c>
      <c r="DN391" t="s">
        <v>1596</v>
      </c>
      <c r="DO391">
        <v>2641.82</v>
      </c>
      <c r="DP391">
        <v>2262.87</v>
      </c>
      <c r="DQ391">
        <v>2593.1</v>
      </c>
      <c r="DR391">
        <v>2687.35</v>
      </c>
      <c r="DS391">
        <v>2709.07</v>
      </c>
      <c r="DT391">
        <v>2103.0500000000002</v>
      </c>
      <c r="DU391">
        <v>1738.96</v>
      </c>
      <c r="DV391">
        <v>1184.67</v>
      </c>
      <c r="DW391">
        <v>835.73</v>
      </c>
      <c r="DX391">
        <v>910.25</v>
      </c>
      <c r="DY391">
        <v>1341.43</v>
      </c>
      <c r="DZ391">
        <v>843.56</v>
      </c>
      <c r="EA391" t="s">
        <v>1599</v>
      </c>
      <c r="EB391">
        <v>734.11</v>
      </c>
      <c r="EC391">
        <v>716.04</v>
      </c>
      <c r="ED391">
        <v>702.49</v>
      </c>
      <c r="EE391">
        <v>709.27</v>
      </c>
      <c r="EF391">
        <v>815.31</v>
      </c>
      <c r="EG391">
        <v>796.03</v>
      </c>
      <c r="EH391">
        <v>689.32</v>
      </c>
      <c r="EI391">
        <v>646.64</v>
      </c>
      <c r="EJ391">
        <v>566.73</v>
      </c>
      <c r="EK391">
        <v>479.22</v>
      </c>
      <c r="EL391">
        <v>514.64</v>
      </c>
      <c r="EM391">
        <v>450.05</v>
      </c>
      <c r="EN391" t="s">
        <v>1603</v>
      </c>
      <c r="EO391">
        <v>160974.29999999999</v>
      </c>
      <c r="EP391">
        <v>144557</v>
      </c>
      <c r="EQ391">
        <v>141572.1</v>
      </c>
      <c r="ER391">
        <v>152122.6</v>
      </c>
      <c r="ES391">
        <v>151697.70000000001</v>
      </c>
      <c r="ET391">
        <v>152226.79999999999</v>
      </c>
      <c r="EU391">
        <v>158392.4</v>
      </c>
      <c r="EV391">
        <v>148612.5</v>
      </c>
      <c r="EW391">
        <v>146061.20000000001</v>
      </c>
      <c r="EX391">
        <v>170298.4</v>
      </c>
      <c r="EY391">
        <v>190708.8</v>
      </c>
      <c r="EZ391">
        <v>176653.1</v>
      </c>
      <c r="FA391" t="s">
        <v>1601</v>
      </c>
      <c r="FB391">
        <v>991.02</v>
      </c>
      <c r="FC391">
        <v>1208.29</v>
      </c>
      <c r="FD391">
        <v>1227.3699999999999</v>
      </c>
      <c r="FE391">
        <v>1074.77</v>
      </c>
      <c r="FF391">
        <v>1189.81</v>
      </c>
      <c r="FG391">
        <v>1323.79</v>
      </c>
      <c r="FH391">
        <v>1166.31</v>
      </c>
      <c r="FI391">
        <v>1142.01</v>
      </c>
      <c r="FJ391">
        <v>1366.42</v>
      </c>
      <c r="FK391">
        <v>1194.03</v>
      </c>
      <c r="FL391">
        <v>1167.8399999999999</v>
      </c>
      <c r="FM391">
        <v>1277.04</v>
      </c>
      <c r="FN391" t="s">
        <v>1596</v>
      </c>
      <c r="FO391">
        <v>1815.72</v>
      </c>
      <c r="FP391">
        <v>1693.86</v>
      </c>
      <c r="FQ391">
        <v>1761.35</v>
      </c>
      <c r="FR391">
        <v>2171.9299999999998</v>
      </c>
      <c r="FS391">
        <v>2444.63</v>
      </c>
      <c r="FT391">
        <v>2282.16</v>
      </c>
      <c r="FU391">
        <v>1993.84</v>
      </c>
      <c r="FV391">
        <v>1740.28</v>
      </c>
      <c r="FW391">
        <v>1929.68</v>
      </c>
      <c r="FX391">
        <v>1803.1</v>
      </c>
      <c r="FY391">
        <v>2021.57</v>
      </c>
      <c r="FZ391">
        <v>2081.58</v>
      </c>
      <c r="GA391" t="s">
        <v>1596</v>
      </c>
      <c r="GB391">
        <v>2128.4699999999998</v>
      </c>
      <c r="GC391">
        <v>1944.69</v>
      </c>
      <c r="GD391">
        <v>1789.96</v>
      </c>
      <c r="GE391">
        <v>1877.96</v>
      </c>
      <c r="GF391">
        <v>1920.58</v>
      </c>
      <c r="GG391">
        <v>2264.2399999999998</v>
      </c>
      <c r="GH391">
        <v>2043.25</v>
      </c>
      <c r="GI391">
        <v>2069.41</v>
      </c>
      <c r="GJ391">
        <v>2350.0300000000002</v>
      </c>
      <c r="GK391">
        <v>2352.84</v>
      </c>
      <c r="GL391">
        <v>2176.62</v>
      </c>
      <c r="GM391">
        <v>2008.24</v>
      </c>
      <c r="GN391" t="s">
        <v>2036</v>
      </c>
      <c r="GO391">
        <v>4921.2299999999996</v>
      </c>
      <c r="GP391">
        <v>5017.71</v>
      </c>
      <c r="GQ391">
        <v>5326.07</v>
      </c>
      <c r="GR391">
        <v>5177.18</v>
      </c>
      <c r="GS391">
        <v>5523.86</v>
      </c>
      <c r="GT391">
        <v>4841.8</v>
      </c>
      <c r="GU391">
        <v>5712.28</v>
      </c>
      <c r="GV391">
        <v>10945.55</v>
      </c>
      <c r="GW391">
        <v>11056.04</v>
      </c>
      <c r="GX391">
        <v>10175.09</v>
      </c>
      <c r="GY391">
        <v>10237.36</v>
      </c>
      <c r="GZ391">
        <v>11087.28</v>
      </c>
      <c r="HA391" t="s">
        <v>2036</v>
      </c>
      <c r="HB391">
        <v>11583.06</v>
      </c>
      <c r="HC391">
        <v>11944.57</v>
      </c>
      <c r="HD391">
        <v>12204.63</v>
      </c>
      <c r="HE391">
        <v>11788.97</v>
      </c>
      <c r="HF391">
        <v>11628.36</v>
      </c>
      <c r="HG391">
        <v>12175.14</v>
      </c>
      <c r="HH391">
        <v>11709.42</v>
      </c>
      <c r="HI391">
        <v>12126.83</v>
      </c>
      <c r="HJ391">
        <v>12390.65</v>
      </c>
      <c r="HK391">
        <v>12274.22</v>
      </c>
      <c r="HL391">
        <v>12556.13</v>
      </c>
      <c r="HM391">
        <v>13487.74</v>
      </c>
      <c r="HN391" t="s">
        <v>1596</v>
      </c>
      <c r="HO391">
        <v>3898.19</v>
      </c>
      <c r="HP391">
        <v>4715.24</v>
      </c>
      <c r="HQ391">
        <v>4536.51</v>
      </c>
      <c r="HR391">
        <v>4785.05</v>
      </c>
      <c r="HS391">
        <v>4959.9399999999996</v>
      </c>
      <c r="HT391">
        <v>4463.95</v>
      </c>
      <c r="HU391">
        <v>4044.01</v>
      </c>
      <c r="HV391">
        <v>3770.02</v>
      </c>
      <c r="HW391">
        <v>3877.1</v>
      </c>
      <c r="HX391">
        <v>3433.31</v>
      </c>
      <c r="HY391">
        <v>3644.39</v>
      </c>
      <c r="HZ391">
        <v>4024.28</v>
      </c>
      <c r="IA391" t="s">
        <v>1594</v>
      </c>
      <c r="IB391">
        <v>11166.04</v>
      </c>
      <c r="IC391">
        <v>11417.23</v>
      </c>
      <c r="ID391">
        <v>11526.63</v>
      </c>
      <c r="IE391">
        <v>11329.55</v>
      </c>
      <c r="IF391">
        <v>10908.82</v>
      </c>
      <c r="IG391">
        <v>11665.26</v>
      </c>
      <c r="IH391">
        <v>11892.84</v>
      </c>
      <c r="II391">
        <v>12374.24</v>
      </c>
      <c r="IJ391">
        <v>12121.27</v>
      </c>
      <c r="IK391">
        <v>12146.99</v>
      </c>
      <c r="IL391">
        <v>9942.7199999999993</v>
      </c>
      <c r="IM391">
        <v>10549.7</v>
      </c>
      <c r="IN391" t="s">
        <v>1593</v>
      </c>
      <c r="IO391">
        <v>10230.969999999999</v>
      </c>
      <c r="IP391">
        <v>8604.93</v>
      </c>
      <c r="IQ391">
        <v>8094.57</v>
      </c>
      <c r="IR391">
        <v>8760.5499999999993</v>
      </c>
      <c r="IS391">
        <v>8198.5300000000007</v>
      </c>
      <c r="IT391">
        <v>8371.68</v>
      </c>
      <c r="IU391">
        <v>6318.6</v>
      </c>
      <c r="IV391">
        <v>6379.75</v>
      </c>
      <c r="IW391">
        <v>6873.3</v>
      </c>
      <c r="IX391">
        <v>5341.69</v>
      </c>
      <c r="IY391">
        <v>3991.71</v>
      </c>
      <c r="IZ391">
        <v>3844.55</v>
      </c>
      <c r="JA391" t="s">
        <v>1593</v>
      </c>
      <c r="JB391">
        <v>4570.95</v>
      </c>
      <c r="JC391">
        <v>3283.6</v>
      </c>
      <c r="JD391">
        <v>2656.94</v>
      </c>
      <c r="JE391">
        <v>3141.49</v>
      </c>
      <c r="JF391">
        <v>4528.5600000000004</v>
      </c>
      <c r="JG391">
        <v>4639.1899999999996</v>
      </c>
      <c r="JH391">
        <v>4616.43</v>
      </c>
      <c r="JI391">
        <v>5932.37</v>
      </c>
      <c r="JJ391">
        <v>5848.61</v>
      </c>
      <c r="JK391">
        <v>5837.25</v>
      </c>
      <c r="JL391">
        <v>5729.96</v>
      </c>
      <c r="JM391">
        <v>6267.68</v>
      </c>
      <c r="JN391" t="s">
        <v>1974</v>
      </c>
      <c r="JO391">
        <v>4035.4</v>
      </c>
      <c r="JP391">
        <v>3993.24</v>
      </c>
      <c r="JQ391">
        <v>4283.04</v>
      </c>
      <c r="JR391">
        <v>4573.07</v>
      </c>
      <c r="JS391">
        <v>4199.28</v>
      </c>
      <c r="JT391">
        <v>3705.69</v>
      </c>
      <c r="JU391">
        <v>3468.38</v>
      </c>
      <c r="JV391">
        <v>3816.69</v>
      </c>
      <c r="JW391">
        <v>3339.97</v>
      </c>
      <c r="JX391">
        <v>3836.32</v>
      </c>
      <c r="JY391">
        <v>4018.8</v>
      </c>
      <c r="JZ391">
        <v>4241</v>
      </c>
      <c r="KA391" t="s">
        <v>2012</v>
      </c>
      <c r="KB391">
        <v>9095.67</v>
      </c>
      <c r="KC391">
        <v>10085.68</v>
      </c>
      <c r="KD391">
        <v>9769.9599999999991</v>
      </c>
      <c r="KE391">
        <v>10084.129999999999</v>
      </c>
      <c r="KF391">
        <v>9760.7999999999993</v>
      </c>
      <c r="KG391">
        <v>9183.11</v>
      </c>
      <c r="KH391">
        <v>9639.1</v>
      </c>
      <c r="KI391">
        <v>8354.84</v>
      </c>
      <c r="KJ391">
        <v>7505.07</v>
      </c>
      <c r="KK391">
        <v>7850.81</v>
      </c>
      <c r="KL391">
        <v>8093.05</v>
      </c>
      <c r="KM391">
        <v>8386.6299999999992</v>
      </c>
      <c r="KN391" t="s">
        <v>1974</v>
      </c>
      <c r="KO391">
        <v>4068.64</v>
      </c>
      <c r="KP391">
        <v>4035.43</v>
      </c>
      <c r="KQ391">
        <v>4092.29</v>
      </c>
      <c r="KR391">
        <v>4376.57</v>
      </c>
      <c r="KS391">
        <v>4287.92</v>
      </c>
      <c r="KT391">
        <v>3803.22</v>
      </c>
      <c r="KU391">
        <v>4072.02</v>
      </c>
      <c r="KV391">
        <v>3803.16</v>
      </c>
      <c r="KW391">
        <v>3729.42</v>
      </c>
      <c r="KX391">
        <v>3732.26</v>
      </c>
      <c r="KY391">
        <v>3897.05</v>
      </c>
      <c r="KZ391">
        <v>3980.09</v>
      </c>
      <c r="LA391" t="s">
        <v>2036</v>
      </c>
      <c r="LB391">
        <v>23157.22</v>
      </c>
      <c r="LC391">
        <v>24589.59</v>
      </c>
      <c r="LD391">
        <v>23975.82</v>
      </c>
      <c r="LE391">
        <v>24414.05</v>
      </c>
      <c r="LF391">
        <v>25861.5</v>
      </c>
      <c r="LG391">
        <v>26747.81</v>
      </c>
      <c r="LH391">
        <v>26698.560000000001</v>
      </c>
      <c r="LI391">
        <v>27343.45</v>
      </c>
      <c r="LJ391">
        <v>25912.62</v>
      </c>
      <c r="LK391">
        <v>26777.64</v>
      </c>
      <c r="LL391">
        <v>27741.48</v>
      </c>
      <c r="LM391">
        <v>27055.11</v>
      </c>
      <c r="LN391" t="s">
        <v>2182</v>
      </c>
      <c r="LO391">
        <v>11965.28</v>
      </c>
      <c r="LP391">
        <v>11370.61</v>
      </c>
      <c r="LQ391">
        <v>12275.29</v>
      </c>
      <c r="LR391">
        <v>12230.52</v>
      </c>
      <c r="LS391">
        <v>12483.11</v>
      </c>
      <c r="LT391">
        <v>12636.34</v>
      </c>
      <c r="LU391">
        <v>13558.77</v>
      </c>
      <c r="LV391">
        <v>13438.24</v>
      </c>
      <c r="LW391">
        <v>13989.57</v>
      </c>
      <c r="LX391">
        <v>13477.37</v>
      </c>
      <c r="LY391">
        <v>13535.36</v>
      </c>
      <c r="LZ391">
        <v>13951.34</v>
      </c>
      <c r="MA391" t="s">
        <v>2291</v>
      </c>
      <c r="MB391">
        <v>11951.88</v>
      </c>
      <c r="MC391">
        <v>12757.62</v>
      </c>
      <c r="MD391">
        <v>13814.34</v>
      </c>
      <c r="ME391">
        <v>14135.68</v>
      </c>
      <c r="MF391">
        <v>13985</v>
      </c>
      <c r="MG391">
        <v>14103.39</v>
      </c>
      <c r="MH391">
        <v>15163.55</v>
      </c>
      <c r="MI391">
        <v>17683.009999999998</v>
      </c>
      <c r="MJ391">
        <v>16765.21</v>
      </c>
      <c r="MK391">
        <v>17802.64</v>
      </c>
      <c r="ML391">
        <v>17237.080000000002</v>
      </c>
      <c r="MM391">
        <v>15702.5</v>
      </c>
      <c r="MN391" t="s">
        <v>2338</v>
      </c>
      <c r="MO391">
        <v>12264.89</v>
      </c>
      <c r="MP391">
        <v>12227.25</v>
      </c>
      <c r="MQ391">
        <v>11565.44</v>
      </c>
      <c r="MR391">
        <v>11838.66</v>
      </c>
      <c r="MS391">
        <v>11946.86</v>
      </c>
      <c r="MT391">
        <v>14097.3</v>
      </c>
      <c r="MU391">
        <v>13918.75</v>
      </c>
      <c r="MV391">
        <v>14862.12</v>
      </c>
      <c r="MW391">
        <v>15309.01</v>
      </c>
      <c r="MX391">
        <v>15439.52</v>
      </c>
      <c r="MY391">
        <v>14390.18</v>
      </c>
      <c r="MZ391">
        <v>13069.13</v>
      </c>
      <c r="NA391" t="s">
        <v>2266</v>
      </c>
      <c r="NB391">
        <v>36838.769999999997</v>
      </c>
      <c r="NC391">
        <v>34536.21</v>
      </c>
      <c r="ND391">
        <v>37291.22</v>
      </c>
      <c r="NE391">
        <v>33849.29</v>
      </c>
      <c r="NF391">
        <v>33416.300000000003</v>
      </c>
      <c r="NG391">
        <v>36691.69</v>
      </c>
      <c r="NH391">
        <v>39790.42</v>
      </c>
      <c r="NI391">
        <v>36853.620000000003</v>
      </c>
      <c r="NJ391">
        <v>34976.71</v>
      </c>
      <c r="NK391">
        <v>34272.620000000003</v>
      </c>
      <c r="NL391">
        <v>35898.199999999997</v>
      </c>
      <c r="NM391">
        <v>37117.379999999997</v>
      </c>
      <c r="NN391" t="s">
        <v>2340</v>
      </c>
      <c r="NO391">
        <v>13641.55</v>
      </c>
      <c r="NP391">
        <v>13381.73</v>
      </c>
      <c r="NQ391">
        <v>12241.78</v>
      </c>
      <c r="NR391">
        <v>12311.98</v>
      </c>
      <c r="NS391">
        <v>15165.52</v>
      </c>
      <c r="NT391">
        <v>14753.11</v>
      </c>
      <c r="NU391">
        <v>13994.24</v>
      </c>
      <c r="NV391">
        <v>14322.82</v>
      </c>
      <c r="NW391">
        <v>15540.3</v>
      </c>
      <c r="NX391">
        <v>16912.63</v>
      </c>
      <c r="NY391">
        <v>16314.32</v>
      </c>
      <c r="NZ391">
        <v>18319.02</v>
      </c>
      <c r="OA391" t="s">
        <v>2250</v>
      </c>
      <c r="OB391">
        <v>33943.949999999997</v>
      </c>
      <c r="OC391">
        <v>40498.800000000003</v>
      </c>
      <c r="OD391">
        <v>44684.57</v>
      </c>
      <c r="OE391">
        <v>45362.66</v>
      </c>
      <c r="OF391">
        <v>44346.7</v>
      </c>
      <c r="OG391">
        <v>45591.75</v>
      </c>
      <c r="OH391">
        <v>47266.94</v>
      </c>
      <c r="OI391">
        <v>47019.21</v>
      </c>
      <c r="OJ391">
        <v>45887.32</v>
      </c>
      <c r="OK391">
        <v>45932.58</v>
      </c>
      <c r="OL391">
        <v>46431.76</v>
      </c>
      <c r="OM391">
        <v>43940.29</v>
      </c>
    </row>
    <row r="392" spans="1:403" x14ac:dyDescent="0.5">
      <c r="A392" t="s">
        <v>1602</v>
      </c>
      <c r="B392">
        <v>1539.17</v>
      </c>
      <c r="C392">
        <v>1759.05</v>
      </c>
      <c r="D392">
        <v>1759.05</v>
      </c>
      <c r="E392">
        <v>1807.3</v>
      </c>
      <c r="F392">
        <v>1815.19</v>
      </c>
      <c r="G392">
        <v>1824.64</v>
      </c>
      <c r="H392">
        <v>1879.93</v>
      </c>
      <c r="I392">
        <v>2006.31</v>
      </c>
      <c r="J392">
        <v>2132.6999999999998</v>
      </c>
      <c r="K392">
        <v>2124.86</v>
      </c>
      <c r="L392">
        <v>2180.16</v>
      </c>
      <c r="M392">
        <v>2322.34</v>
      </c>
      <c r="N392" t="s">
        <v>1604</v>
      </c>
      <c r="O392">
        <v>426.88</v>
      </c>
      <c r="P392">
        <v>356.35</v>
      </c>
      <c r="Q392">
        <v>361.92</v>
      </c>
      <c r="R392">
        <v>386.05</v>
      </c>
      <c r="S392">
        <v>400.9</v>
      </c>
      <c r="T392">
        <v>394.34</v>
      </c>
      <c r="U392">
        <v>401.23</v>
      </c>
      <c r="V392">
        <v>392.62</v>
      </c>
      <c r="W392">
        <v>332.35</v>
      </c>
      <c r="X392">
        <v>233.62</v>
      </c>
      <c r="Y392">
        <v>179.22</v>
      </c>
      <c r="Z392">
        <v>220.58</v>
      </c>
      <c r="AA392" t="s">
        <v>1604</v>
      </c>
      <c r="AB392">
        <v>203.92</v>
      </c>
      <c r="AC392">
        <v>188.37</v>
      </c>
      <c r="AD392">
        <v>217.74</v>
      </c>
      <c r="AE392">
        <v>202.19</v>
      </c>
      <c r="AF392">
        <v>216.02</v>
      </c>
      <c r="AG392">
        <v>222.93</v>
      </c>
      <c r="AH392">
        <v>210.83</v>
      </c>
      <c r="AI392">
        <v>195.28</v>
      </c>
      <c r="AJ392">
        <v>210.63</v>
      </c>
      <c r="AK392">
        <v>174.54</v>
      </c>
      <c r="AL392">
        <v>174.54</v>
      </c>
      <c r="AM392">
        <v>158.99</v>
      </c>
      <c r="AN392" t="s">
        <v>1602</v>
      </c>
      <c r="AO392">
        <v>3058.77</v>
      </c>
      <c r="AP392">
        <v>2988.18</v>
      </c>
      <c r="AQ392">
        <v>3097.98</v>
      </c>
      <c r="AR392">
        <v>2933.28</v>
      </c>
      <c r="AS392">
        <v>2942.29</v>
      </c>
      <c r="AT392">
        <v>3068.66</v>
      </c>
      <c r="AU392">
        <v>3296.26</v>
      </c>
      <c r="AV392">
        <v>3327.66</v>
      </c>
      <c r="AW392">
        <v>3233.84</v>
      </c>
      <c r="AX392">
        <v>3453.61</v>
      </c>
      <c r="AY392">
        <v>3524.25</v>
      </c>
      <c r="AZ392">
        <v>3556.44</v>
      </c>
      <c r="BA392" t="s">
        <v>1601</v>
      </c>
      <c r="BB392">
        <v>2065.11</v>
      </c>
      <c r="BC392">
        <v>2271.62</v>
      </c>
      <c r="BD392">
        <v>2083.89</v>
      </c>
      <c r="BE392">
        <v>2093.27</v>
      </c>
      <c r="BF392">
        <v>2112.0500000000002</v>
      </c>
      <c r="BG392">
        <v>2149.59</v>
      </c>
      <c r="BH392">
        <v>2359.06</v>
      </c>
      <c r="BI392">
        <v>2453.8000000000002</v>
      </c>
      <c r="BJ392">
        <v>2292.7399999999998</v>
      </c>
      <c r="BK392">
        <v>2403.64</v>
      </c>
      <c r="BL392">
        <v>2183.38</v>
      </c>
      <c r="BM392">
        <v>2259.9899999999998</v>
      </c>
      <c r="BN392" t="s">
        <v>1722</v>
      </c>
      <c r="BO392">
        <v>808.06</v>
      </c>
      <c r="BP392">
        <v>819.28</v>
      </c>
      <c r="BQ392">
        <v>830.5</v>
      </c>
      <c r="BR392">
        <v>763.16</v>
      </c>
      <c r="BS392">
        <v>786.69</v>
      </c>
      <c r="BT392">
        <v>797.92</v>
      </c>
      <c r="BU392">
        <v>854.12</v>
      </c>
      <c r="BV392">
        <v>865.35</v>
      </c>
      <c r="BW392">
        <v>842.88</v>
      </c>
      <c r="BX392">
        <v>821.17</v>
      </c>
      <c r="BY392">
        <v>832.42</v>
      </c>
      <c r="BZ392">
        <v>753.71</v>
      </c>
      <c r="CA392" t="s">
        <v>1601</v>
      </c>
      <c r="CB392">
        <v>1732.63</v>
      </c>
      <c r="CC392">
        <v>1673.56</v>
      </c>
      <c r="CD392">
        <v>1811.39</v>
      </c>
      <c r="CE392">
        <v>1890.14</v>
      </c>
      <c r="CF392">
        <v>1840.92</v>
      </c>
      <c r="CG392">
        <v>1999.7</v>
      </c>
      <c r="CH392">
        <v>1871.64</v>
      </c>
      <c r="CI392">
        <v>1901.19</v>
      </c>
      <c r="CJ392">
        <v>1950.45</v>
      </c>
      <c r="CK392">
        <v>2012.69</v>
      </c>
      <c r="CL392">
        <v>1933.76</v>
      </c>
      <c r="CM392">
        <v>1930.77</v>
      </c>
      <c r="CN392" t="s">
        <v>1601</v>
      </c>
      <c r="CO392">
        <v>1960.47</v>
      </c>
      <c r="CP392">
        <v>1901.06</v>
      </c>
      <c r="CQ392">
        <v>2029.78</v>
      </c>
      <c r="CR392">
        <v>2168.4</v>
      </c>
      <c r="CS392">
        <v>2310.11</v>
      </c>
      <c r="CT392">
        <v>2290.2800000000002</v>
      </c>
      <c r="CU392">
        <v>2230.79</v>
      </c>
      <c r="CV392">
        <v>2130.0500000000002</v>
      </c>
      <c r="CW392">
        <v>2270.06</v>
      </c>
      <c r="CX392">
        <v>2375.19</v>
      </c>
      <c r="CY392">
        <v>2415.79</v>
      </c>
      <c r="CZ392">
        <v>2496.9899999999998</v>
      </c>
      <c r="DA392" t="s">
        <v>1597</v>
      </c>
      <c r="DB392">
        <v>91534.56</v>
      </c>
      <c r="DC392">
        <v>93812.88</v>
      </c>
      <c r="DD392">
        <v>91467.56</v>
      </c>
      <c r="DE392">
        <v>93477.88</v>
      </c>
      <c r="DF392">
        <v>95689.13</v>
      </c>
      <c r="DG392">
        <v>104534.39999999999</v>
      </c>
      <c r="DH392">
        <v>117400.1</v>
      </c>
      <c r="DI392">
        <v>117936.3</v>
      </c>
      <c r="DJ392">
        <v>108823</v>
      </c>
      <c r="DK392">
        <v>124503.1</v>
      </c>
      <c r="DL392">
        <v>119544.4</v>
      </c>
      <c r="DM392">
        <v>114317.8</v>
      </c>
      <c r="DN392" t="s">
        <v>1597</v>
      </c>
      <c r="DO392">
        <v>116194</v>
      </c>
      <c r="DP392">
        <v>113781.6</v>
      </c>
      <c r="DQ392">
        <v>116998.1</v>
      </c>
      <c r="DR392">
        <v>125709.3</v>
      </c>
      <c r="DS392">
        <v>125977.3</v>
      </c>
      <c r="DT392">
        <v>122224.8</v>
      </c>
      <c r="DU392">
        <v>119812.5</v>
      </c>
      <c r="DV392">
        <v>106946.7</v>
      </c>
      <c r="DW392">
        <v>92740.75</v>
      </c>
      <c r="DX392">
        <v>104936.4</v>
      </c>
      <c r="DY392">
        <v>104534.39999999999</v>
      </c>
      <c r="DZ392">
        <v>100379.8</v>
      </c>
      <c r="EA392" t="s">
        <v>1601</v>
      </c>
      <c r="EB392">
        <v>1863.55</v>
      </c>
      <c r="EC392">
        <v>1729.16</v>
      </c>
      <c r="ED392">
        <v>1957.62</v>
      </c>
      <c r="EE392">
        <v>1920.32</v>
      </c>
      <c r="EF392">
        <v>1893.59</v>
      </c>
      <c r="EG392">
        <v>1743.62</v>
      </c>
      <c r="EH392">
        <v>1845.41</v>
      </c>
      <c r="EI392">
        <v>1655.11</v>
      </c>
      <c r="EJ392">
        <v>1587.68</v>
      </c>
      <c r="EK392">
        <v>1448.1</v>
      </c>
      <c r="EL392">
        <v>1461.19</v>
      </c>
      <c r="EM392">
        <v>1404.88</v>
      </c>
      <c r="EN392" t="s">
        <v>1975</v>
      </c>
      <c r="EO392">
        <v>1128.8399999999999</v>
      </c>
      <c r="EP392">
        <v>1007.25</v>
      </c>
      <c r="EQ392">
        <v>981</v>
      </c>
      <c r="ER392">
        <v>4323.3</v>
      </c>
      <c r="ES392">
        <v>4663.8599999999997</v>
      </c>
      <c r="ET392">
        <v>3750.95</v>
      </c>
      <c r="EU392">
        <v>3638.02</v>
      </c>
      <c r="EV392">
        <v>3565.42</v>
      </c>
      <c r="EW392">
        <v>3565.42</v>
      </c>
      <c r="EX392">
        <v>3621.89</v>
      </c>
      <c r="EY392">
        <v>4428.54</v>
      </c>
      <c r="EZ392">
        <v>4848.45</v>
      </c>
      <c r="FA392" t="s">
        <v>1602</v>
      </c>
      <c r="FB392">
        <v>4195.83</v>
      </c>
      <c r="FC392">
        <v>3134.91</v>
      </c>
      <c r="FD392">
        <v>2871.67</v>
      </c>
      <c r="FE392">
        <v>3534.28</v>
      </c>
      <c r="FF392">
        <v>3459.28</v>
      </c>
      <c r="FG392">
        <v>3509.18</v>
      </c>
      <c r="FH392">
        <v>3833.1</v>
      </c>
      <c r="FI392">
        <v>4028.59</v>
      </c>
      <c r="FJ392">
        <v>3843.32</v>
      </c>
      <c r="FK392">
        <v>3819.07</v>
      </c>
      <c r="FL392">
        <v>3996.67</v>
      </c>
      <c r="FM392">
        <v>4100.17</v>
      </c>
      <c r="FN392" t="s">
        <v>1601</v>
      </c>
      <c r="FO392">
        <v>1343.77</v>
      </c>
      <c r="FP392">
        <v>1582.18</v>
      </c>
      <c r="FQ392">
        <v>1742.83</v>
      </c>
      <c r="FR392">
        <v>1765.95</v>
      </c>
      <c r="FS392">
        <v>1780.17</v>
      </c>
      <c r="FT392">
        <v>1813.61</v>
      </c>
      <c r="FU392">
        <v>1676.15</v>
      </c>
      <c r="FV392">
        <v>1616.86</v>
      </c>
      <c r="FW392">
        <v>1626.2</v>
      </c>
      <c r="FX392">
        <v>1555.9</v>
      </c>
      <c r="FY392">
        <v>1470.05</v>
      </c>
      <c r="FZ392">
        <v>1443.92</v>
      </c>
      <c r="GA392" t="s">
        <v>1601</v>
      </c>
      <c r="GB392">
        <v>1396.01</v>
      </c>
      <c r="GC392">
        <v>1379.66</v>
      </c>
      <c r="GD392">
        <v>1420.92</v>
      </c>
      <c r="GE392">
        <v>1284.6400000000001</v>
      </c>
      <c r="GF392">
        <v>1538.63</v>
      </c>
      <c r="GG392">
        <v>1671.66</v>
      </c>
      <c r="GH392">
        <v>1586.02</v>
      </c>
      <c r="GI392">
        <v>1814.41</v>
      </c>
      <c r="GJ392">
        <v>1905.13</v>
      </c>
      <c r="GK392">
        <v>1901.33</v>
      </c>
      <c r="GL392">
        <v>1956.12</v>
      </c>
      <c r="GM392">
        <v>2055.5300000000002</v>
      </c>
      <c r="GN392" t="s">
        <v>1974</v>
      </c>
      <c r="GO392">
        <v>3996.3</v>
      </c>
      <c r="GP392">
        <v>3896.99</v>
      </c>
      <c r="GQ392">
        <v>3822.41</v>
      </c>
      <c r="GR392">
        <v>4111.1499999999996</v>
      </c>
      <c r="GS392">
        <v>4681.05</v>
      </c>
      <c r="GT392">
        <v>4862.9399999999996</v>
      </c>
      <c r="GU392">
        <v>4996.8100000000004</v>
      </c>
      <c r="GV392">
        <v>4834.8500000000004</v>
      </c>
      <c r="GW392">
        <v>4214.55</v>
      </c>
      <c r="GX392">
        <v>4559.16</v>
      </c>
      <c r="GY392">
        <v>4630.97</v>
      </c>
      <c r="GZ392">
        <v>4761.01</v>
      </c>
      <c r="HA392" t="s">
        <v>1974</v>
      </c>
      <c r="HB392">
        <v>4949.99</v>
      </c>
      <c r="HC392">
        <v>5154.7299999999996</v>
      </c>
      <c r="HD392">
        <v>5056.07</v>
      </c>
      <c r="HE392">
        <v>4538.5200000000004</v>
      </c>
      <c r="HF392">
        <v>4316.09</v>
      </c>
      <c r="HG392">
        <v>4329.8</v>
      </c>
      <c r="HH392">
        <v>4314.37</v>
      </c>
      <c r="HI392">
        <v>5668.56</v>
      </c>
      <c r="HJ392">
        <v>5690.57</v>
      </c>
      <c r="HK392">
        <v>6057.98</v>
      </c>
      <c r="HL392">
        <v>6321.75</v>
      </c>
      <c r="HM392">
        <v>6657.25</v>
      </c>
      <c r="HN392" t="s">
        <v>1601</v>
      </c>
      <c r="HO392">
        <v>2632.42</v>
      </c>
      <c r="HP392">
        <v>2677.13</v>
      </c>
      <c r="HQ392">
        <v>2761.07</v>
      </c>
      <c r="HR392">
        <v>2743.69</v>
      </c>
      <c r="HS392">
        <v>3067.59</v>
      </c>
      <c r="HT392">
        <v>3310.36</v>
      </c>
      <c r="HU392">
        <v>3594.9</v>
      </c>
      <c r="HV392">
        <v>3028.39</v>
      </c>
      <c r="HW392">
        <v>3114.54</v>
      </c>
      <c r="HX392">
        <v>3127.49</v>
      </c>
      <c r="HY392">
        <v>3170.61</v>
      </c>
      <c r="HZ392">
        <v>3139.64</v>
      </c>
      <c r="IA392" t="s">
        <v>1596</v>
      </c>
      <c r="IB392">
        <v>3666.47</v>
      </c>
      <c r="IC392">
        <v>3592.48</v>
      </c>
      <c r="ID392">
        <v>3411.13</v>
      </c>
      <c r="IE392">
        <v>3689.59</v>
      </c>
      <c r="IF392">
        <v>4105.96</v>
      </c>
      <c r="IG392">
        <v>4356.01</v>
      </c>
      <c r="IH392">
        <v>4629.3</v>
      </c>
      <c r="II392">
        <v>4521.97</v>
      </c>
      <c r="IJ392">
        <v>4170.88</v>
      </c>
      <c r="IK392">
        <v>4177.54</v>
      </c>
      <c r="IL392">
        <v>4247.75</v>
      </c>
      <c r="IM392">
        <v>3956.18</v>
      </c>
      <c r="IN392" t="s">
        <v>2012</v>
      </c>
      <c r="IO392">
        <v>11725.13</v>
      </c>
      <c r="IP392">
        <v>10448.49</v>
      </c>
      <c r="IQ392">
        <v>9435.14</v>
      </c>
      <c r="IR392">
        <v>9659.25</v>
      </c>
      <c r="IS392">
        <v>10239.32</v>
      </c>
      <c r="IT392">
        <v>9721.73</v>
      </c>
      <c r="IU392">
        <v>7956.77</v>
      </c>
      <c r="IV392">
        <v>7929.25</v>
      </c>
      <c r="IW392">
        <v>8383.58</v>
      </c>
      <c r="IX392">
        <v>7553.03</v>
      </c>
      <c r="IY392">
        <v>5988.82</v>
      </c>
      <c r="IZ392">
        <v>5007.3100000000004</v>
      </c>
      <c r="JA392" t="s">
        <v>2012</v>
      </c>
      <c r="JB392">
        <v>6188.29</v>
      </c>
      <c r="JC392">
        <v>5560.62</v>
      </c>
      <c r="JD392">
        <v>4586.68</v>
      </c>
      <c r="JE392">
        <v>5225.43</v>
      </c>
      <c r="JF392">
        <v>6070.86</v>
      </c>
      <c r="JG392">
        <v>7124.11</v>
      </c>
      <c r="JH392">
        <v>6660.04</v>
      </c>
      <c r="JI392">
        <v>6824.49</v>
      </c>
      <c r="JJ392">
        <v>7204.42</v>
      </c>
      <c r="JK392">
        <v>7724.65</v>
      </c>
      <c r="JL392">
        <v>7984.36</v>
      </c>
      <c r="JM392">
        <v>8558.27</v>
      </c>
      <c r="JN392" t="s">
        <v>1593</v>
      </c>
      <c r="JO392">
        <v>6688.13</v>
      </c>
      <c r="JP392">
        <v>7102.28</v>
      </c>
      <c r="JQ392">
        <v>7870.32</v>
      </c>
      <c r="JR392">
        <v>8076.58</v>
      </c>
      <c r="JS392">
        <v>8929.2999999999993</v>
      </c>
      <c r="JT392">
        <v>7446.31</v>
      </c>
      <c r="JU392">
        <v>6962.34</v>
      </c>
      <c r="JV392">
        <v>7894.34</v>
      </c>
      <c r="JW392">
        <v>7579.42</v>
      </c>
      <c r="JX392">
        <v>8776.69</v>
      </c>
      <c r="JY392">
        <v>8972.4699999999993</v>
      </c>
      <c r="JZ392">
        <v>9586.42</v>
      </c>
      <c r="KA392" t="s">
        <v>2210</v>
      </c>
      <c r="KB392">
        <v>7295.31</v>
      </c>
      <c r="KC392">
        <v>7470.45</v>
      </c>
      <c r="KD392">
        <v>7934.87</v>
      </c>
      <c r="KE392">
        <v>8421.09</v>
      </c>
      <c r="KF392">
        <v>8264.41</v>
      </c>
      <c r="KG392">
        <v>7688.07</v>
      </c>
      <c r="KH392">
        <v>8031.39</v>
      </c>
      <c r="KI392">
        <v>7712.7</v>
      </c>
      <c r="KJ392">
        <v>7256.36</v>
      </c>
      <c r="KK392">
        <v>6379.21</v>
      </c>
      <c r="KL392">
        <v>7613.98</v>
      </c>
      <c r="KM392">
        <v>8168.73</v>
      </c>
      <c r="KN392" t="s">
        <v>1593</v>
      </c>
      <c r="KO392">
        <v>10447.450000000001</v>
      </c>
      <c r="KP392">
        <v>11378.7</v>
      </c>
      <c r="KQ392">
        <v>11578.05</v>
      </c>
      <c r="KR392">
        <v>11435.13</v>
      </c>
      <c r="KS392">
        <v>11151.11</v>
      </c>
      <c r="KT392">
        <v>9819.48</v>
      </c>
      <c r="KU392">
        <v>9098.41</v>
      </c>
      <c r="KV392">
        <v>9344.01</v>
      </c>
      <c r="KW392">
        <v>10171.14</v>
      </c>
      <c r="KX392">
        <v>9792.8700000000008</v>
      </c>
      <c r="KY392">
        <v>10430.08</v>
      </c>
      <c r="KZ392">
        <v>10914.88</v>
      </c>
      <c r="LA392" t="s">
        <v>1974</v>
      </c>
      <c r="LB392">
        <v>4478.3</v>
      </c>
      <c r="LC392">
        <v>4952.6499999999996</v>
      </c>
      <c r="LD392">
        <v>4908</v>
      </c>
      <c r="LE392">
        <v>5215</v>
      </c>
      <c r="LF392">
        <v>4380.28</v>
      </c>
      <c r="LG392">
        <v>4776.59</v>
      </c>
      <c r="LH392">
        <v>4649.91</v>
      </c>
      <c r="LI392">
        <v>5317.75</v>
      </c>
      <c r="LJ392">
        <v>4897.05</v>
      </c>
      <c r="LK392">
        <v>5419.14</v>
      </c>
      <c r="LL392">
        <v>5390.03</v>
      </c>
      <c r="LM392">
        <v>5359.54</v>
      </c>
      <c r="LN392" t="s">
        <v>2036</v>
      </c>
      <c r="LO392">
        <v>27017.279999999999</v>
      </c>
      <c r="LP392">
        <v>25215.02</v>
      </c>
      <c r="LQ392">
        <v>28613.9</v>
      </c>
      <c r="LR392">
        <v>28803.42</v>
      </c>
      <c r="LS392">
        <v>29958.55</v>
      </c>
      <c r="LT392">
        <v>31577.34</v>
      </c>
      <c r="LU392">
        <v>32322.42</v>
      </c>
      <c r="LV392">
        <v>29619.05</v>
      </c>
      <c r="LW392">
        <v>31064.14</v>
      </c>
      <c r="LX392">
        <v>31202.28</v>
      </c>
      <c r="LY392">
        <v>34007.449999999997</v>
      </c>
      <c r="LZ392">
        <v>34878.76</v>
      </c>
      <c r="MA392" t="s">
        <v>2016</v>
      </c>
      <c r="MB392">
        <v>27059.23</v>
      </c>
      <c r="MC392">
        <v>23131.21</v>
      </c>
      <c r="MD392">
        <v>25127.18</v>
      </c>
      <c r="ME392">
        <v>23905.45</v>
      </c>
      <c r="MF392">
        <v>23973.82</v>
      </c>
      <c r="MG392">
        <v>23121.200000000001</v>
      </c>
      <c r="MH392">
        <v>22393.360000000001</v>
      </c>
      <c r="MI392">
        <v>19506.400000000001</v>
      </c>
      <c r="MJ392">
        <v>14033.91</v>
      </c>
      <c r="MK392">
        <v>14881.71</v>
      </c>
      <c r="ML392">
        <v>17619.7</v>
      </c>
      <c r="MM392">
        <v>17250.7</v>
      </c>
      <c r="MN392" t="s">
        <v>2176</v>
      </c>
      <c r="MO392">
        <v>107118.6</v>
      </c>
      <c r="MP392">
        <v>97513.63</v>
      </c>
      <c r="MQ392">
        <v>98162.38</v>
      </c>
      <c r="MR392">
        <v>104448.7</v>
      </c>
      <c r="MS392">
        <v>105426.8</v>
      </c>
      <c r="MT392">
        <v>103960.3</v>
      </c>
      <c r="MU392">
        <v>95808.25</v>
      </c>
      <c r="MV392">
        <v>102433.3</v>
      </c>
      <c r="MW392">
        <v>105180.7</v>
      </c>
      <c r="MX392">
        <v>109770.6</v>
      </c>
      <c r="MY392">
        <v>112254.1</v>
      </c>
      <c r="MZ392">
        <v>107141.9</v>
      </c>
      <c r="NA392" t="s">
        <v>2130</v>
      </c>
      <c r="NB392">
        <v>28432.19</v>
      </c>
      <c r="NC392">
        <v>27122.79</v>
      </c>
      <c r="ND392">
        <v>27912.65</v>
      </c>
      <c r="NE392">
        <v>26086.02</v>
      </c>
      <c r="NF392">
        <v>23560.41</v>
      </c>
      <c r="NG392">
        <v>22457.86</v>
      </c>
      <c r="NH392">
        <v>23351.25</v>
      </c>
      <c r="NI392">
        <v>22568.240000000002</v>
      </c>
      <c r="NJ392">
        <v>22188.44</v>
      </c>
      <c r="NK392">
        <v>24262.45</v>
      </c>
      <c r="NL392">
        <v>24310.16</v>
      </c>
      <c r="NM392">
        <v>25843.63</v>
      </c>
      <c r="NN392" t="s">
        <v>2173</v>
      </c>
      <c r="NO392">
        <v>14874.64</v>
      </c>
      <c r="NP392">
        <v>14669.53</v>
      </c>
      <c r="NQ392">
        <v>12951.36</v>
      </c>
      <c r="NR392">
        <v>12667.91</v>
      </c>
      <c r="NS392">
        <v>11682.09</v>
      </c>
      <c r="NT392">
        <v>11386.34</v>
      </c>
      <c r="NU392">
        <v>11006.63</v>
      </c>
      <c r="NV392">
        <v>10608.12</v>
      </c>
      <c r="NW392">
        <v>9901.4599999999991</v>
      </c>
      <c r="NX392">
        <v>9464.83</v>
      </c>
      <c r="NY392">
        <v>9041.16</v>
      </c>
      <c r="NZ392">
        <v>8494.08</v>
      </c>
      <c r="OA392" t="s">
        <v>2243</v>
      </c>
      <c r="OB392">
        <v>11990.65</v>
      </c>
      <c r="OC392">
        <v>12607.07</v>
      </c>
      <c r="OD392">
        <v>13712.43</v>
      </c>
      <c r="OE392">
        <v>14489.02</v>
      </c>
      <c r="OF392">
        <v>14986.61</v>
      </c>
      <c r="OG392">
        <v>13624.52</v>
      </c>
      <c r="OH392">
        <v>15188.14</v>
      </c>
      <c r="OI392">
        <v>14188.09</v>
      </c>
      <c r="OJ392">
        <v>13792.03</v>
      </c>
      <c r="OK392">
        <v>13831.63</v>
      </c>
      <c r="OL392">
        <v>14247.84</v>
      </c>
      <c r="OM392">
        <v>13785.04</v>
      </c>
    </row>
    <row r="393" spans="1:403" x14ac:dyDescent="0.5">
      <c r="A393" t="s">
        <v>1603</v>
      </c>
      <c r="B393">
        <v>12130.58</v>
      </c>
      <c r="C393">
        <v>13031.93</v>
      </c>
      <c r="D393">
        <v>13069.48</v>
      </c>
      <c r="E393">
        <v>13482.6</v>
      </c>
      <c r="F393">
        <v>14421.5</v>
      </c>
      <c r="G393">
        <v>15583.97</v>
      </c>
      <c r="H393">
        <v>15546.42</v>
      </c>
      <c r="I393">
        <v>17123.59</v>
      </c>
      <c r="J393">
        <v>16335</v>
      </c>
      <c r="K393">
        <v>17198.689999999999</v>
      </c>
      <c r="L393">
        <v>16522.759999999998</v>
      </c>
      <c r="M393">
        <v>17236.25</v>
      </c>
      <c r="N393" t="s">
        <v>1605</v>
      </c>
      <c r="O393">
        <v>1032.58</v>
      </c>
      <c r="P393">
        <v>969.1</v>
      </c>
      <c r="Q393">
        <v>981.79</v>
      </c>
      <c r="R393">
        <v>1074.9000000000001</v>
      </c>
      <c r="S393">
        <v>1100.29</v>
      </c>
      <c r="T393">
        <v>1360.44</v>
      </c>
      <c r="U393">
        <v>1411.16</v>
      </c>
      <c r="V393">
        <v>1389.78</v>
      </c>
      <c r="W393">
        <v>1353.39</v>
      </c>
      <c r="X393">
        <v>1203.49</v>
      </c>
      <c r="Y393">
        <v>1410.26</v>
      </c>
      <c r="Z393">
        <v>1470.97</v>
      </c>
      <c r="AA393" t="s">
        <v>1605</v>
      </c>
      <c r="AB393">
        <v>1466.3</v>
      </c>
      <c r="AC393">
        <v>1727.81</v>
      </c>
      <c r="AD393">
        <v>1867.9</v>
      </c>
      <c r="AE393">
        <v>1863.23</v>
      </c>
      <c r="AF393">
        <v>1863.23</v>
      </c>
      <c r="AG393">
        <v>1900.25</v>
      </c>
      <c r="AH393">
        <v>1788.38</v>
      </c>
      <c r="AI393">
        <v>1937.41</v>
      </c>
      <c r="AJ393">
        <v>1703.88</v>
      </c>
      <c r="AK393">
        <v>1583.19</v>
      </c>
      <c r="AL393">
        <v>1657.82</v>
      </c>
      <c r="AM393">
        <v>1515.52</v>
      </c>
      <c r="AN393" t="s">
        <v>1603</v>
      </c>
      <c r="AO393">
        <v>19376.900000000001</v>
      </c>
      <c r="AP393">
        <v>18027.64</v>
      </c>
      <c r="AQ393">
        <v>17952.68</v>
      </c>
      <c r="AR393">
        <v>17427.96</v>
      </c>
      <c r="AS393">
        <v>18722.349999999999</v>
      </c>
      <c r="AT393">
        <v>18234.59</v>
      </c>
      <c r="AU393">
        <v>18684.830000000002</v>
      </c>
      <c r="AV393">
        <v>19660.34</v>
      </c>
      <c r="AW393">
        <v>20298.18</v>
      </c>
      <c r="AX393">
        <v>20554.79</v>
      </c>
      <c r="AY393">
        <v>20254.71</v>
      </c>
      <c r="AZ393">
        <v>20817.349999999999</v>
      </c>
      <c r="BA393" t="s">
        <v>1602</v>
      </c>
      <c r="BB393">
        <v>3595.7</v>
      </c>
      <c r="BC393">
        <v>3941.14</v>
      </c>
      <c r="BD393">
        <v>4027.5</v>
      </c>
      <c r="BE393">
        <v>4153.6400000000003</v>
      </c>
      <c r="BF393">
        <v>3658.97</v>
      </c>
      <c r="BG393">
        <v>3611.86</v>
      </c>
      <c r="BH393">
        <v>3731.6</v>
      </c>
      <c r="BI393">
        <v>3912.29</v>
      </c>
      <c r="BJ393">
        <v>4063.04</v>
      </c>
      <c r="BK393">
        <v>3866.56</v>
      </c>
      <c r="BL393">
        <v>3638.66</v>
      </c>
      <c r="BM393">
        <v>3662.23</v>
      </c>
      <c r="BN393" t="s">
        <v>1607</v>
      </c>
      <c r="BO393">
        <v>4226.79</v>
      </c>
      <c r="BP393">
        <v>4573.25</v>
      </c>
      <c r="BQ393">
        <v>4157.5</v>
      </c>
      <c r="BR393">
        <v>4222.6400000000003</v>
      </c>
      <c r="BS393">
        <v>4060.24</v>
      </c>
      <c r="BT393">
        <v>4361.8500000000004</v>
      </c>
      <c r="BU393">
        <v>3888.65</v>
      </c>
      <c r="BV393">
        <v>3842.08</v>
      </c>
      <c r="BW393">
        <v>4074.94</v>
      </c>
      <c r="BX393">
        <v>2354.87</v>
      </c>
      <c r="BY393">
        <v>2867.8</v>
      </c>
      <c r="BZ393">
        <v>3108.81</v>
      </c>
      <c r="CA393" t="s">
        <v>1602</v>
      </c>
      <c r="CB393">
        <v>3275.74</v>
      </c>
      <c r="CC393">
        <v>3370.23</v>
      </c>
      <c r="CD393">
        <v>3488.35</v>
      </c>
      <c r="CE393">
        <v>3450.55</v>
      </c>
      <c r="CF393">
        <v>3600.07</v>
      </c>
      <c r="CG393">
        <v>3676.4</v>
      </c>
      <c r="CH393">
        <v>3597.67</v>
      </c>
      <c r="CI393">
        <v>3676.4</v>
      </c>
      <c r="CJ393">
        <v>4062.98</v>
      </c>
      <c r="CK393">
        <v>4078.73</v>
      </c>
      <c r="CL393">
        <v>4259.83</v>
      </c>
      <c r="CM393">
        <v>4476.37</v>
      </c>
      <c r="CN393" t="s">
        <v>1602</v>
      </c>
      <c r="CO393">
        <v>4345.93</v>
      </c>
      <c r="CP393">
        <v>4393.16</v>
      </c>
      <c r="CQ393">
        <v>4613.6099999999997</v>
      </c>
      <c r="CR393">
        <v>4251.79</v>
      </c>
      <c r="CS393">
        <v>4047.07</v>
      </c>
      <c r="CT393">
        <v>4190.59</v>
      </c>
      <c r="CU393">
        <v>4474.17</v>
      </c>
      <c r="CV393">
        <v>4308.75</v>
      </c>
      <c r="CW393">
        <v>4175.3999999999996</v>
      </c>
      <c r="CX393">
        <v>4443.26</v>
      </c>
      <c r="CY393">
        <v>4774.1400000000003</v>
      </c>
      <c r="CZ393">
        <v>5231.07</v>
      </c>
      <c r="DA393" t="s">
        <v>1598</v>
      </c>
      <c r="DB393">
        <v>3388.34</v>
      </c>
      <c r="DC393">
        <v>3538.1</v>
      </c>
      <c r="DD393">
        <v>3612.98</v>
      </c>
      <c r="DE393">
        <v>3687.64</v>
      </c>
      <c r="DF393">
        <v>3668.92</v>
      </c>
      <c r="DG393">
        <v>4197.95</v>
      </c>
      <c r="DH393">
        <v>4479.07</v>
      </c>
      <c r="DI393">
        <v>3879.36</v>
      </c>
      <c r="DJ393">
        <v>3747.75</v>
      </c>
      <c r="DK393">
        <v>3925.77</v>
      </c>
      <c r="DL393">
        <v>3682.16</v>
      </c>
      <c r="DM393">
        <v>3669.97</v>
      </c>
      <c r="DN393" t="s">
        <v>1598</v>
      </c>
      <c r="DO393">
        <v>3744.87</v>
      </c>
      <c r="DP393">
        <v>3857.22</v>
      </c>
      <c r="DQ393">
        <v>4194.26</v>
      </c>
      <c r="DR393">
        <v>4362.92</v>
      </c>
      <c r="DS393">
        <v>4259.93</v>
      </c>
      <c r="DT393">
        <v>4953.0200000000004</v>
      </c>
      <c r="DU393">
        <v>5168.37</v>
      </c>
      <c r="DV393">
        <v>4924.93</v>
      </c>
      <c r="DW393">
        <v>4086.14</v>
      </c>
      <c r="DX393">
        <v>3580.05</v>
      </c>
      <c r="DY393">
        <v>4985.83</v>
      </c>
      <c r="DZ393">
        <v>4939.83</v>
      </c>
      <c r="EA393" t="s">
        <v>1602</v>
      </c>
      <c r="EB393">
        <v>5852.38</v>
      </c>
      <c r="EC393">
        <v>5290.14</v>
      </c>
      <c r="ED393">
        <v>5549.96</v>
      </c>
      <c r="EE393">
        <v>5570.44</v>
      </c>
      <c r="EF393">
        <v>5570.44</v>
      </c>
      <c r="EG393">
        <v>5989.91</v>
      </c>
      <c r="EH393">
        <v>6032.51</v>
      </c>
      <c r="EI393">
        <v>5188.9799999999996</v>
      </c>
      <c r="EJ393">
        <v>4735</v>
      </c>
      <c r="EK393">
        <v>3649.9</v>
      </c>
      <c r="EL393">
        <v>3649.9</v>
      </c>
      <c r="EM393">
        <v>3079.66</v>
      </c>
      <c r="EN393" t="s">
        <v>1882</v>
      </c>
      <c r="EO393">
        <v>17458.2</v>
      </c>
      <c r="EP393">
        <v>19843.2</v>
      </c>
      <c r="EQ393">
        <v>19270.8</v>
      </c>
      <c r="ER393">
        <v>24804</v>
      </c>
      <c r="ES393">
        <v>21607.84</v>
      </c>
      <c r="ET393">
        <v>22772.35</v>
      </c>
      <c r="EU393">
        <v>22213.89</v>
      </c>
      <c r="EV393">
        <v>23330.799999999999</v>
      </c>
      <c r="EW393">
        <v>24013.35</v>
      </c>
      <c r="EX393">
        <v>23982.32</v>
      </c>
      <c r="EY393">
        <v>26340.22</v>
      </c>
      <c r="EZ393">
        <v>29070.42</v>
      </c>
      <c r="FA393" t="s">
        <v>1603</v>
      </c>
      <c r="FB393">
        <v>161632.29999999999</v>
      </c>
      <c r="FC393">
        <v>171110.2</v>
      </c>
      <c r="FD393">
        <v>154016.1</v>
      </c>
      <c r="FE393">
        <v>147837.1</v>
      </c>
      <c r="FF393">
        <v>145355.29999999999</v>
      </c>
      <c r="FG393">
        <v>141622.79999999999</v>
      </c>
      <c r="FH393">
        <v>136739.29999999999</v>
      </c>
      <c r="FI393">
        <v>151017.1</v>
      </c>
      <c r="FJ393">
        <v>137535.9</v>
      </c>
      <c r="FK393">
        <v>156261.79999999999</v>
      </c>
      <c r="FL393">
        <v>131571.4</v>
      </c>
      <c r="FM393">
        <v>127974.5</v>
      </c>
      <c r="FN393" t="s">
        <v>1602</v>
      </c>
      <c r="FO393">
        <v>3980.07</v>
      </c>
      <c r="FP393">
        <v>3982.28</v>
      </c>
      <c r="FQ393">
        <v>4359.17</v>
      </c>
      <c r="FR393">
        <v>4093.62</v>
      </c>
      <c r="FS393">
        <v>4258.49</v>
      </c>
      <c r="FT393">
        <v>4007.99</v>
      </c>
      <c r="FU393">
        <v>3932.59</v>
      </c>
      <c r="FV393">
        <v>4021.58</v>
      </c>
      <c r="FW393">
        <v>4231.16</v>
      </c>
      <c r="FX393">
        <v>4246.49</v>
      </c>
      <c r="FY393">
        <v>4568.09</v>
      </c>
      <c r="FZ393">
        <v>4625.57</v>
      </c>
      <c r="GA393" t="s">
        <v>1602</v>
      </c>
      <c r="GB393">
        <v>4428.8500000000004</v>
      </c>
      <c r="GC393">
        <v>4599.7700000000004</v>
      </c>
      <c r="GD393">
        <v>4220.63</v>
      </c>
      <c r="GE393">
        <v>4615.3500000000004</v>
      </c>
      <c r="GF393">
        <v>5374.83</v>
      </c>
      <c r="GG393">
        <v>4966.6000000000004</v>
      </c>
      <c r="GH393">
        <v>4878.03</v>
      </c>
      <c r="GI393">
        <v>5051.82</v>
      </c>
      <c r="GJ393">
        <v>4993.66</v>
      </c>
      <c r="GK393">
        <v>4877.33</v>
      </c>
      <c r="GL393">
        <v>5047.8500000000004</v>
      </c>
      <c r="GM393">
        <v>5251.54</v>
      </c>
      <c r="GN393" t="s">
        <v>1593</v>
      </c>
      <c r="GO393">
        <v>6657.66</v>
      </c>
      <c r="GP393">
        <v>5846.02</v>
      </c>
      <c r="GQ393">
        <v>5683.32</v>
      </c>
      <c r="GR393">
        <v>6478.15</v>
      </c>
      <c r="GS393">
        <v>6134.27</v>
      </c>
      <c r="GT393">
        <v>6335.02</v>
      </c>
      <c r="GU393">
        <v>6903.16</v>
      </c>
      <c r="GV393">
        <v>6893.95</v>
      </c>
      <c r="GW393">
        <v>7207.31</v>
      </c>
      <c r="GX393">
        <v>7277.36</v>
      </c>
      <c r="GY393">
        <v>7678.93</v>
      </c>
      <c r="GZ393">
        <v>8572.25</v>
      </c>
      <c r="HA393" t="s">
        <v>1593</v>
      </c>
      <c r="HB393">
        <v>8978.48</v>
      </c>
      <c r="HC393">
        <v>10663.66</v>
      </c>
      <c r="HD393">
        <v>11135.15</v>
      </c>
      <c r="HE393">
        <v>10405</v>
      </c>
      <c r="HF393">
        <v>8741.9599999999991</v>
      </c>
      <c r="HG393">
        <v>9518.2900000000009</v>
      </c>
      <c r="HH393">
        <v>8907.51</v>
      </c>
      <c r="HI393">
        <v>9230.77</v>
      </c>
      <c r="HJ393">
        <v>9479.56</v>
      </c>
      <c r="HK393">
        <v>9733.7999999999993</v>
      </c>
      <c r="HL393">
        <v>9436.8799999999992</v>
      </c>
      <c r="HM393">
        <v>10644.26</v>
      </c>
      <c r="HN393" t="s">
        <v>1602</v>
      </c>
      <c r="HO393">
        <v>6979.84</v>
      </c>
      <c r="HP393">
        <v>6425.16</v>
      </c>
      <c r="HQ393">
        <v>6383.13</v>
      </c>
      <c r="HR393">
        <v>6214.24</v>
      </c>
      <c r="HS393">
        <v>6195.8</v>
      </c>
      <c r="HT393">
        <v>6628.48</v>
      </c>
      <c r="HU393">
        <v>6747.68</v>
      </c>
      <c r="HV393">
        <v>6185.54</v>
      </c>
      <c r="HW393">
        <v>6681.21</v>
      </c>
      <c r="HX393">
        <v>6749.87</v>
      </c>
      <c r="HY393">
        <v>6781.76</v>
      </c>
      <c r="HZ393">
        <v>7065.78</v>
      </c>
      <c r="IA393" t="s">
        <v>1601</v>
      </c>
      <c r="IB393">
        <v>3100.77</v>
      </c>
      <c r="IC393">
        <v>3366.26</v>
      </c>
      <c r="ID393">
        <v>3116.1</v>
      </c>
      <c r="IE393">
        <v>3027.48</v>
      </c>
      <c r="IF393">
        <v>3198.7</v>
      </c>
      <c r="IG393">
        <v>3306.32</v>
      </c>
      <c r="IH393">
        <v>3230.6</v>
      </c>
      <c r="II393">
        <v>3307.78</v>
      </c>
      <c r="IJ393">
        <v>3275.47</v>
      </c>
      <c r="IK393">
        <v>2872.38</v>
      </c>
      <c r="IL393">
        <v>2752.27</v>
      </c>
      <c r="IM393">
        <v>2507.39</v>
      </c>
      <c r="IN393" t="s">
        <v>1594</v>
      </c>
      <c r="IO393">
        <v>10391.1</v>
      </c>
      <c r="IP393">
        <v>10710.26</v>
      </c>
      <c r="IQ393">
        <v>10651.95</v>
      </c>
      <c r="IR393">
        <v>10783.19</v>
      </c>
      <c r="IS393">
        <v>10548.17</v>
      </c>
      <c r="IT393">
        <v>10532.49</v>
      </c>
      <c r="IU393">
        <v>8897.65</v>
      </c>
      <c r="IV393">
        <v>14484.44</v>
      </c>
      <c r="IW393">
        <v>14523.14</v>
      </c>
      <c r="IX393">
        <v>13565.25</v>
      </c>
      <c r="IY393">
        <v>13722.57</v>
      </c>
      <c r="IZ393">
        <v>13824.07</v>
      </c>
      <c r="JA393" t="s">
        <v>2210</v>
      </c>
      <c r="JB393">
        <v>3894.39</v>
      </c>
      <c r="JC393">
        <v>3642.3</v>
      </c>
      <c r="JD393">
        <v>3410.21</v>
      </c>
      <c r="JE393">
        <v>3869.81</v>
      </c>
      <c r="JF393">
        <v>4124.28</v>
      </c>
      <c r="JG393">
        <v>4013.81</v>
      </c>
      <c r="JH393">
        <v>4173.17</v>
      </c>
      <c r="JI393">
        <v>4386.8</v>
      </c>
      <c r="JJ393">
        <v>4218.7700000000004</v>
      </c>
      <c r="JK393">
        <v>4435.84</v>
      </c>
      <c r="JL393">
        <v>4572.7700000000004</v>
      </c>
      <c r="JM393">
        <v>4857.78</v>
      </c>
      <c r="JN393" t="s">
        <v>2012</v>
      </c>
      <c r="JO393">
        <v>8718.15</v>
      </c>
      <c r="JP393">
        <v>8496.1</v>
      </c>
      <c r="JQ393">
        <v>9180</v>
      </c>
      <c r="JR393">
        <v>9884.34</v>
      </c>
      <c r="JS393">
        <v>10482.48</v>
      </c>
      <c r="JT393">
        <v>8995.1</v>
      </c>
      <c r="JU393">
        <v>8291.5499999999993</v>
      </c>
      <c r="JV393">
        <v>9174.11</v>
      </c>
      <c r="JW393">
        <v>8858.1299999999992</v>
      </c>
      <c r="JX393">
        <v>9197.68</v>
      </c>
      <c r="JY393">
        <v>9354.3799999999992</v>
      </c>
      <c r="JZ393">
        <v>8998.34</v>
      </c>
      <c r="KA393" t="s">
        <v>2211</v>
      </c>
      <c r="KB393">
        <v>7607.12</v>
      </c>
      <c r="KC393">
        <v>7811.94</v>
      </c>
      <c r="KD393">
        <v>8515.73</v>
      </c>
      <c r="KE393">
        <v>8414.27</v>
      </c>
      <c r="KF393">
        <v>8631.83</v>
      </c>
      <c r="KG393">
        <v>9440.7099999999991</v>
      </c>
      <c r="KH393">
        <v>9505.0400000000009</v>
      </c>
      <c r="KI393">
        <v>8924.93</v>
      </c>
      <c r="KJ393">
        <v>8643.31</v>
      </c>
      <c r="KK393">
        <v>8832.9</v>
      </c>
      <c r="KL393">
        <v>10059.4</v>
      </c>
      <c r="KM393">
        <v>10549.49</v>
      </c>
      <c r="KN393" t="s">
        <v>2012</v>
      </c>
      <c r="KO393">
        <v>8221.24</v>
      </c>
      <c r="KP393">
        <v>8649.5300000000007</v>
      </c>
      <c r="KQ393">
        <v>8861.2099999999991</v>
      </c>
      <c r="KR393">
        <v>8666.51</v>
      </c>
      <c r="KS393">
        <v>8061.08</v>
      </c>
      <c r="KT393">
        <v>7145.9</v>
      </c>
      <c r="KU393">
        <v>7132.85</v>
      </c>
      <c r="KV393">
        <v>7130.32</v>
      </c>
      <c r="KW393">
        <v>6946.95</v>
      </c>
      <c r="KX393">
        <v>7711.73</v>
      </c>
      <c r="KY393">
        <v>7609.36</v>
      </c>
      <c r="KZ393">
        <v>7857.54</v>
      </c>
      <c r="LA393" t="s">
        <v>1593</v>
      </c>
      <c r="LB393">
        <v>11742.11</v>
      </c>
      <c r="LC393">
        <v>12708.15</v>
      </c>
      <c r="LD393">
        <v>12481.67</v>
      </c>
      <c r="LE393">
        <v>11823.55</v>
      </c>
      <c r="LF393">
        <v>11496.75</v>
      </c>
      <c r="LG393">
        <v>12316.55</v>
      </c>
      <c r="LH393">
        <v>11785.5</v>
      </c>
      <c r="LI393">
        <v>13753.22</v>
      </c>
      <c r="LJ393">
        <v>13482.81</v>
      </c>
      <c r="LK393">
        <v>14970.73</v>
      </c>
      <c r="LL393">
        <v>15173.64</v>
      </c>
      <c r="LM393">
        <v>15509.19</v>
      </c>
      <c r="LN393" t="s">
        <v>1974</v>
      </c>
      <c r="LO393">
        <v>5819.68</v>
      </c>
      <c r="LP393">
        <v>5384.94</v>
      </c>
      <c r="LQ393">
        <v>5576.03</v>
      </c>
      <c r="LR393">
        <v>5863.36</v>
      </c>
      <c r="LS393">
        <v>6155.21</v>
      </c>
      <c r="LT393">
        <v>6269.32</v>
      </c>
      <c r="LU393">
        <v>6605.09</v>
      </c>
      <c r="LV393">
        <v>6672.26</v>
      </c>
      <c r="LW393">
        <v>6883.38</v>
      </c>
      <c r="LX393">
        <v>6555.89</v>
      </c>
      <c r="LY393">
        <v>7419.22</v>
      </c>
      <c r="LZ393">
        <v>7590.53</v>
      </c>
      <c r="MA393" t="s">
        <v>1769</v>
      </c>
      <c r="MB393">
        <v>26586.67</v>
      </c>
      <c r="MC393">
        <v>26601.08</v>
      </c>
      <c r="MD393">
        <v>28370.74</v>
      </c>
      <c r="ME393">
        <v>27275.3</v>
      </c>
      <c r="MF393">
        <v>28652.34</v>
      </c>
      <c r="MG393">
        <v>27940.42</v>
      </c>
      <c r="MH393">
        <v>25409.88</v>
      </c>
      <c r="MI393">
        <v>23566.97</v>
      </c>
      <c r="MJ393">
        <v>19460.63</v>
      </c>
      <c r="MK393">
        <v>17540.79</v>
      </c>
      <c r="ML393">
        <v>20761.34</v>
      </c>
      <c r="MM393">
        <v>22162.21</v>
      </c>
      <c r="MN393" t="s">
        <v>2120</v>
      </c>
      <c r="MO393">
        <v>8435.1</v>
      </c>
      <c r="MP393">
        <v>7318.64</v>
      </c>
      <c r="MQ393">
        <v>8400.9699999999993</v>
      </c>
      <c r="MR393">
        <v>8440.0400000000009</v>
      </c>
      <c r="MS393">
        <v>7940.73</v>
      </c>
      <c r="MT393">
        <v>7562.33</v>
      </c>
      <c r="MU393">
        <v>7879.13</v>
      </c>
      <c r="MV393">
        <v>7657.18</v>
      </c>
      <c r="MW393">
        <v>7772.55</v>
      </c>
      <c r="MX393">
        <v>7210.25</v>
      </c>
      <c r="MY393">
        <v>7047.51</v>
      </c>
      <c r="MZ393">
        <v>7958.21</v>
      </c>
      <c r="NA393" t="s">
        <v>2339</v>
      </c>
      <c r="NB393">
        <v>19367.41</v>
      </c>
      <c r="NC393">
        <v>20421.96</v>
      </c>
      <c r="ND393">
        <v>19932.36</v>
      </c>
      <c r="NE393">
        <v>19022.18</v>
      </c>
      <c r="NF393">
        <v>18608.88</v>
      </c>
      <c r="NG393">
        <v>18979.919999999998</v>
      </c>
      <c r="NH393">
        <v>18477.34</v>
      </c>
      <c r="NI393">
        <v>19445.599999999999</v>
      </c>
      <c r="NJ393">
        <v>16624.53</v>
      </c>
      <c r="NK393">
        <v>20123.73</v>
      </c>
      <c r="NL393">
        <v>20856.11</v>
      </c>
      <c r="NM393">
        <v>21034.54</v>
      </c>
      <c r="NN393" t="s">
        <v>2387</v>
      </c>
      <c r="NO393">
        <v>11397.3</v>
      </c>
      <c r="NP393">
        <v>13178.87</v>
      </c>
      <c r="NQ393">
        <v>12830.55</v>
      </c>
      <c r="NR393">
        <v>13116.64</v>
      </c>
      <c r="NS393">
        <v>13412.4</v>
      </c>
      <c r="NT393">
        <v>14546.57</v>
      </c>
      <c r="NU393">
        <v>14879.52</v>
      </c>
      <c r="NV393">
        <v>14479.77</v>
      </c>
      <c r="NW393">
        <v>16013.02</v>
      </c>
      <c r="NX393">
        <v>15972.16</v>
      </c>
      <c r="NY393">
        <v>12966.37</v>
      </c>
      <c r="NZ393">
        <v>14226.12</v>
      </c>
      <c r="OA393" t="s">
        <v>1631</v>
      </c>
      <c r="OB393">
        <v>18087.95</v>
      </c>
      <c r="OC393">
        <v>19303.98</v>
      </c>
      <c r="OD393">
        <v>20074.48</v>
      </c>
      <c r="OE393">
        <v>21115.82</v>
      </c>
      <c r="OF393">
        <v>22484.36</v>
      </c>
      <c r="OG393">
        <v>19287.03</v>
      </c>
      <c r="OH393">
        <v>22311.61</v>
      </c>
      <c r="OI393">
        <v>21550.92</v>
      </c>
      <c r="OJ393">
        <v>20132.580000000002</v>
      </c>
      <c r="OK393">
        <v>21112.99</v>
      </c>
      <c r="OL393">
        <v>23697.119999999999</v>
      </c>
      <c r="OM393">
        <v>23300.37</v>
      </c>
    </row>
    <row r="394" spans="1:403" x14ac:dyDescent="0.5">
      <c r="A394" t="s">
        <v>1604</v>
      </c>
      <c r="B394">
        <v>476.48</v>
      </c>
      <c r="C394">
        <v>473.39</v>
      </c>
      <c r="D394">
        <v>457.97</v>
      </c>
      <c r="E394">
        <v>461.06</v>
      </c>
      <c r="F394">
        <v>481.47</v>
      </c>
      <c r="G394">
        <v>347.9</v>
      </c>
      <c r="H394">
        <v>346.35</v>
      </c>
      <c r="I394">
        <v>378.96</v>
      </c>
      <c r="J394">
        <v>399.15</v>
      </c>
      <c r="K394">
        <v>448.85</v>
      </c>
      <c r="L394">
        <v>499.8</v>
      </c>
      <c r="M394">
        <v>484.6</v>
      </c>
      <c r="N394" t="s">
        <v>1606</v>
      </c>
      <c r="O394">
        <v>2920.21</v>
      </c>
      <c r="P394">
        <v>2615.7199999999998</v>
      </c>
      <c r="Q394">
        <v>2768.69</v>
      </c>
      <c r="R394">
        <v>2615.7199999999998</v>
      </c>
      <c r="S394">
        <v>2523.94</v>
      </c>
      <c r="T394">
        <v>2938.37</v>
      </c>
      <c r="U394">
        <v>2879.89</v>
      </c>
      <c r="V394">
        <v>2777.56</v>
      </c>
      <c r="W394">
        <v>2865.27</v>
      </c>
      <c r="X394">
        <v>3069.94</v>
      </c>
      <c r="Y394">
        <v>2777.56</v>
      </c>
      <c r="Z394">
        <v>2732.58</v>
      </c>
      <c r="AA394" t="s">
        <v>1606</v>
      </c>
      <c r="AB394">
        <v>2704.84</v>
      </c>
      <c r="AC394">
        <v>2538.39</v>
      </c>
      <c r="AD394">
        <v>3037.75</v>
      </c>
      <c r="AE394">
        <v>3093.23</v>
      </c>
      <c r="AF394">
        <v>3724.08</v>
      </c>
      <c r="AG394">
        <v>3888.99</v>
      </c>
      <c r="AH394">
        <v>3627.89</v>
      </c>
      <c r="AI394">
        <v>4027.72</v>
      </c>
      <c r="AJ394">
        <v>2827.85</v>
      </c>
      <c r="AK394">
        <v>2617.86</v>
      </c>
      <c r="AL394">
        <v>3107.83</v>
      </c>
      <c r="AM394">
        <v>3192.41</v>
      </c>
      <c r="AN394" t="s">
        <v>1604</v>
      </c>
      <c r="AO394">
        <v>181.45</v>
      </c>
      <c r="AP394">
        <v>190.09</v>
      </c>
      <c r="AQ394">
        <v>216.02</v>
      </c>
      <c r="AR394">
        <v>226.38</v>
      </c>
      <c r="AS394">
        <v>254.25</v>
      </c>
      <c r="AT394">
        <v>300.95</v>
      </c>
      <c r="AU394">
        <v>299.23</v>
      </c>
      <c r="AV394">
        <v>287.12</v>
      </c>
      <c r="AW394">
        <v>256.20999999999998</v>
      </c>
      <c r="AX394">
        <v>231.97</v>
      </c>
      <c r="AY394">
        <v>280.44</v>
      </c>
      <c r="AZ394">
        <v>259.93</v>
      </c>
      <c r="BA394" t="s">
        <v>1603</v>
      </c>
      <c r="BB394">
        <v>22173.95</v>
      </c>
      <c r="BC394">
        <v>21050.27</v>
      </c>
      <c r="BD394">
        <v>22136.49</v>
      </c>
      <c r="BE394">
        <v>23335.09</v>
      </c>
      <c r="BF394">
        <v>23240.15</v>
      </c>
      <c r="BG394">
        <v>23165.18</v>
      </c>
      <c r="BH394">
        <v>23701.21</v>
      </c>
      <c r="BI394">
        <v>24151.24</v>
      </c>
      <c r="BJ394">
        <v>27226.15</v>
      </c>
      <c r="BK394">
        <v>26178.99</v>
      </c>
      <c r="BL394">
        <v>26328.59</v>
      </c>
      <c r="BM394">
        <v>24950.02</v>
      </c>
      <c r="BN394" t="s">
        <v>1763</v>
      </c>
      <c r="BO394" t="s">
        <v>304</v>
      </c>
      <c r="BP394" t="s">
        <v>304</v>
      </c>
      <c r="BQ394" t="s">
        <v>304</v>
      </c>
      <c r="BR394" t="s">
        <v>304</v>
      </c>
      <c r="BS394" t="s">
        <v>304</v>
      </c>
      <c r="BT394" t="s">
        <v>304</v>
      </c>
      <c r="BU394">
        <v>1790.25</v>
      </c>
      <c r="BV394">
        <v>1887.9</v>
      </c>
      <c r="BW394">
        <v>2200.21</v>
      </c>
      <c r="BX394">
        <v>2216.63</v>
      </c>
      <c r="BY394">
        <v>1871.82</v>
      </c>
      <c r="BZ394">
        <v>1625.53</v>
      </c>
      <c r="CA394" t="s">
        <v>1603</v>
      </c>
      <c r="CB394">
        <v>24211.06</v>
      </c>
      <c r="CC394">
        <v>25485.33</v>
      </c>
      <c r="CD394">
        <v>24885.67</v>
      </c>
      <c r="CE394">
        <v>24960.63</v>
      </c>
      <c r="CF394">
        <v>27264.74</v>
      </c>
      <c r="CG394">
        <v>27272.639999999999</v>
      </c>
      <c r="CH394">
        <v>28867.97</v>
      </c>
      <c r="CI394">
        <v>28792</v>
      </c>
      <c r="CJ394">
        <v>30311.38</v>
      </c>
      <c r="CK394">
        <v>33134.65</v>
      </c>
      <c r="CL394">
        <v>34277.230000000003</v>
      </c>
      <c r="CM394">
        <v>33363.17</v>
      </c>
      <c r="CN394" t="s">
        <v>1603</v>
      </c>
      <c r="CO394">
        <v>34914.480000000003</v>
      </c>
      <c r="CP394">
        <v>34990.71</v>
      </c>
      <c r="CQ394">
        <v>32932.44</v>
      </c>
      <c r="CR394">
        <v>30380.25</v>
      </c>
      <c r="CS394">
        <v>30532.54</v>
      </c>
      <c r="CT394">
        <v>29923.41</v>
      </c>
      <c r="CU394">
        <v>30077.21</v>
      </c>
      <c r="CV394">
        <v>30381.8</v>
      </c>
      <c r="CW394">
        <v>28408.42</v>
      </c>
      <c r="CX394">
        <v>29398.53</v>
      </c>
      <c r="CY394">
        <v>29550.86</v>
      </c>
      <c r="CZ394">
        <v>32368.85</v>
      </c>
      <c r="DA394" t="s">
        <v>1599</v>
      </c>
      <c r="DB394">
        <v>1137.82</v>
      </c>
      <c r="DC394">
        <v>1262.1199999999999</v>
      </c>
      <c r="DD394">
        <v>1448.57</v>
      </c>
      <c r="DE394">
        <v>1352.95</v>
      </c>
      <c r="DF394">
        <v>1060.6199999999999</v>
      </c>
      <c r="DG394">
        <v>1170.01</v>
      </c>
      <c r="DH394">
        <v>1071.22</v>
      </c>
      <c r="DI394">
        <v>1055.26</v>
      </c>
      <c r="DJ394">
        <v>1039.57</v>
      </c>
      <c r="DK394">
        <v>1096.56</v>
      </c>
      <c r="DL394">
        <v>1080.5999999999999</v>
      </c>
      <c r="DM394">
        <v>1121.6400000000001</v>
      </c>
      <c r="DN394" t="s">
        <v>1599</v>
      </c>
      <c r="DO394">
        <v>968.79</v>
      </c>
      <c r="DP394">
        <v>900.4</v>
      </c>
      <c r="DQ394">
        <v>991.58</v>
      </c>
      <c r="DR394">
        <v>980.18</v>
      </c>
      <c r="DS394">
        <v>984.5</v>
      </c>
      <c r="DT394">
        <v>1014.13</v>
      </c>
      <c r="DU394">
        <v>1082.97</v>
      </c>
      <c r="DV394">
        <v>1194.22</v>
      </c>
      <c r="DW394">
        <v>1130.6500000000001</v>
      </c>
      <c r="DX394">
        <v>896.4</v>
      </c>
      <c r="DY394">
        <v>869.23</v>
      </c>
      <c r="DZ394">
        <v>882.81</v>
      </c>
      <c r="EA394" t="s">
        <v>1603</v>
      </c>
      <c r="EB394">
        <v>104891.3</v>
      </c>
      <c r="EC394">
        <v>102813.1</v>
      </c>
      <c r="ED394">
        <v>101590.5</v>
      </c>
      <c r="EE394">
        <v>97626.63</v>
      </c>
      <c r="EF394">
        <v>107438.39999999999</v>
      </c>
      <c r="EG394">
        <v>101874.2</v>
      </c>
      <c r="EH394">
        <v>110220.4</v>
      </c>
      <c r="EI394">
        <v>115621.1</v>
      </c>
      <c r="EJ394">
        <v>97873.25</v>
      </c>
      <c r="EK394">
        <v>100824.3</v>
      </c>
      <c r="EL394">
        <v>180947.3</v>
      </c>
      <c r="EM394">
        <v>178457.60000000001</v>
      </c>
      <c r="EN394" t="s">
        <v>1976</v>
      </c>
      <c r="EO394">
        <v>51879.07</v>
      </c>
      <c r="EP394">
        <v>55555.56</v>
      </c>
      <c r="EQ394">
        <v>61797.38</v>
      </c>
      <c r="ER394">
        <v>31405.23</v>
      </c>
      <c r="ES394">
        <v>29869.29</v>
      </c>
      <c r="ET394">
        <v>36045.760000000002</v>
      </c>
      <c r="EU394">
        <v>45424.84</v>
      </c>
      <c r="EV394">
        <v>47745.11</v>
      </c>
      <c r="EW394">
        <v>60490.18</v>
      </c>
      <c r="EX394">
        <v>50359.46</v>
      </c>
      <c r="EY394">
        <v>56544.13</v>
      </c>
      <c r="EZ394">
        <v>42418.31</v>
      </c>
      <c r="FA394" t="s">
        <v>1975</v>
      </c>
      <c r="FB394">
        <v>5575.71</v>
      </c>
      <c r="FC394">
        <v>5564.72</v>
      </c>
      <c r="FD394">
        <v>5158.75</v>
      </c>
      <c r="FE394">
        <v>6059.51</v>
      </c>
      <c r="FF394">
        <v>6782.55</v>
      </c>
      <c r="FG394">
        <v>6922.99</v>
      </c>
      <c r="FH394">
        <v>6601.43</v>
      </c>
      <c r="FI394">
        <v>6816.54</v>
      </c>
      <c r="FJ394">
        <v>5650.98</v>
      </c>
      <c r="FK394">
        <v>3552.96</v>
      </c>
      <c r="FL394">
        <v>3621.29</v>
      </c>
      <c r="FM394">
        <v>4565.79</v>
      </c>
      <c r="FN394" t="s">
        <v>1603</v>
      </c>
      <c r="FO394">
        <v>131672.20000000001</v>
      </c>
      <c r="FP394">
        <v>122714.6</v>
      </c>
      <c r="FQ394">
        <v>129487.8</v>
      </c>
      <c r="FR394">
        <v>121718.5</v>
      </c>
      <c r="FS394">
        <v>108404.6</v>
      </c>
      <c r="FT394">
        <v>110064.6</v>
      </c>
      <c r="FU394">
        <v>99473.19</v>
      </c>
      <c r="FV394">
        <v>91139.5</v>
      </c>
      <c r="FW394">
        <v>82141.75</v>
      </c>
      <c r="FX394">
        <v>69126.5</v>
      </c>
      <c r="FY394">
        <v>90475.44</v>
      </c>
      <c r="FZ394">
        <v>94127.63</v>
      </c>
      <c r="GA394" t="s">
        <v>1603</v>
      </c>
      <c r="GB394">
        <v>90010.559999999998</v>
      </c>
      <c r="GC394">
        <v>83934.69</v>
      </c>
      <c r="GD394">
        <v>68898.25</v>
      </c>
      <c r="GE394">
        <v>70990.06</v>
      </c>
      <c r="GF394">
        <v>77378.69</v>
      </c>
      <c r="GG394">
        <v>85717.94</v>
      </c>
      <c r="GH394">
        <v>86482.13</v>
      </c>
      <c r="GI394">
        <v>77771.81</v>
      </c>
      <c r="GJ394">
        <v>74647.63</v>
      </c>
      <c r="GK394">
        <v>75112.94</v>
      </c>
      <c r="GL394">
        <v>79687.75</v>
      </c>
      <c r="GM394">
        <v>76807.44</v>
      </c>
      <c r="GN394" t="s">
        <v>2012</v>
      </c>
      <c r="GO394">
        <v>5315.73</v>
      </c>
      <c r="GP394">
        <v>5966.3</v>
      </c>
      <c r="GQ394">
        <v>5769.92</v>
      </c>
      <c r="GR394">
        <v>5693.16</v>
      </c>
      <c r="GS394">
        <v>5676.2</v>
      </c>
      <c r="GT394">
        <v>5353.46</v>
      </c>
      <c r="GU394">
        <v>5961.69</v>
      </c>
      <c r="GV394">
        <v>6079.45</v>
      </c>
      <c r="GW394">
        <v>6082.98</v>
      </c>
      <c r="GX394">
        <v>6711.46</v>
      </c>
      <c r="GY394">
        <v>6441.86</v>
      </c>
      <c r="GZ394">
        <v>7215.1</v>
      </c>
      <c r="HA394" t="s">
        <v>2012</v>
      </c>
      <c r="HB394">
        <v>6867.32</v>
      </c>
      <c r="HC394">
        <v>7718.71</v>
      </c>
      <c r="HD394">
        <v>8293.11</v>
      </c>
      <c r="HE394">
        <v>8507.17</v>
      </c>
      <c r="HF394">
        <v>8236.42</v>
      </c>
      <c r="HG394">
        <v>8824.36</v>
      </c>
      <c r="HH394">
        <v>8416.36</v>
      </c>
      <c r="HI394">
        <v>8653.83</v>
      </c>
      <c r="HJ394">
        <v>8487.75</v>
      </c>
      <c r="HK394">
        <v>8480.68</v>
      </c>
      <c r="HL394">
        <v>7732.68</v>
      </c>
      <c r="HM394">
        <v>8012.55</v>
      </c>
      <c r="HN394" t="s">
        <v>1889</v>
      </c>
      <c r="HO394">
        <v>22989.77</v>
      </c>
      <c r="HP394">
        <v>23286.05</v>
      </c>
      <c r="HQ394">
        <v>23696.12</v>
      </c>
      <c r="HR394">
        <v>21636.66</v>
      </c>
      <c r="HS394">
        <v>21636.240000000002</v>
      </c>
      <c r="HT394">
        <v>22330.61</v>
      </c>
      <c r="HU394">
        <v>21669.11</v>
      </c>
      <c r="HV394">
        <v>20477.240000000002</v>
      </c>
      <c r="HW394">
        <v>20030.3</v>
      </c>
      <c r="HX394">
        <v>20920.080000000002</v>
      </c>
      <c r="HY394">
        <v>19837.12</v>
      </c>
      <c r="HZ394">
        <v>18639.45</v>
      </c>
      <c r="IA394" t="s">
        <v>1602</v>
      </c>
      <c r="IB394">
        <v>7221.64</v>
      </c>
      <c r="IC394">
        <v>7533.37</v>
      </c>
      <c r="ID394">
        <v>6962.2</v>
      </c>
      <c r="IE394">
        <v>6986.49</v>
      </c>
      <c r="IF394">
        <v>6894.39</v>
      </c>
      <c r="IG394">
        <v>6702.2</v>
      </c>
      <c r="IH394">
        <v>6683.09</v>
      </c>
      <c r="II394">
        <v>6111.25</v>
      </c>
      <c r="IJ394">
        <v>5950.24</v>
      </c>
      <c r="IK394">
        <v>6278.41</v>
      </c>
      <c r="IL394">
        <v>5331.67</v>
      </c>
      <c r="IM394">
        <v>5469.71</v>
      </c>
      <c r="IN394" t="s">
        <v>1596</v>
      </c>
      <c r="IO394">
        <v>4391.3</v>
      </c>
      <c r="IP394">
        <v>3861.59</v>
      </c>
      <c r="IQ394">
        <v>4519.3</v>
      </c>
      <c r="IR394">
        <v>4563.83</v>
      </c>
      <c r="IS394">
        <v>4262.25</v>
      </c>
      <c r="IT394">
        <v>4982.95</v>
      </c>
      <c r="IU394">
        <v>5199.1499999999996</v>
      </c>
      <c r="IV394">
        <v>4499.82</v>
      </c>
      <c r="IW394">
        <v>4174.3599999999997</v>
      </c>
      <c r="IX394">
        <v>3292.94</v>
      </c>
      <c r="IY394">
        <v>2083.79</v>
      </c>
      <c r="IZ394">
        <v>1580.93</v>
      </c>
      <c r="JA394" t="s">
        <v>2211</v>
      </c>
      <c r="JB394">
        <v>3846.49</v>
      </c>
      <c r="JC394">
        <v>3781.8</v>
      </c>
      <c r="JD394">
        <v>3768.87</v>
      </c>
      <c r="JE394">
        <v>4598.41</v>
      </c>
      <c r="JF394">
        <v>4815.1499999999996</v>
      </c>
      <c r="JG394">
        <v>5054.5600000000004</v>
      </c>
      <c r="JH394">
        <v>4877.25</v>
      </c>
      <c r="JI394">
        <v>5537.09</v>
      </c>
      <c r="JJ394">
        <v>5656.84</v>
      </c>
      <c r="JK394">
        <v>5828.22</v>
      </c>
      <c r="JL394">
        <v>5603.05</v>
      </c>
      <c r="JM394">
        <v>5498.72</v>
      </c>
      <c r="JN394" t="s">
        <v>2210</v>
      </c>
      <c r="JO394">
        <v>4898.72</v>
      </c>
      <c r="JP394">
        <v>4722.87</v>
      </c>
      <c r="JQ394">
        <v>5218.2</v>
      </c>
      <c r="JR394">
        <v>5489.88</v>
      </c>
      <c r="JS394">
        <v>5858.92</v>
      </c>
      <c r="JT394">
        <v>5320.48</v>
      </c>
      <c r="JU394">
        <v>5174.83</v>
      </c>
      <c r="JV394">
        <v>5935.15</v>
      </c>
      <c r="JW394">
        <v>5650.73</v>
      </c>
      <c r="JX394">
        <v>6216.75</v>
      </c>
      <c r="JY394">
        <v>6604.21</v>
      </c>
      <c r="JZ394">
        <v>6981.95</v>
      </c>
      <c r="KA394" t="s">
        <v>1596</v>
      </c>
      <c r="KB394">
        <v>4316.66</v>
      </c>
      <c r="KC394">
        <v>4429.05</v>
      </c>
      <c r="KD394">
        <v>5277.01</v>
      </c>
      <c r="KE394">
        <v>5586.75</v>
      </c>
      <c r="KF394">
        <v>5165.87</v>
      </c>
      <c r="KG394">
        <v>4862.5200000000004</v>
      </c>
      <c r="KH394">
        <v>4991.25</v>
      </c>
      <c r="KI394">
        <v>4972.21</v>
      </c>
      <c r="KJ394">
        <v>4596.3</v>
      </c>
      <c r="KK394">
        <v>3715.78</v>
      </c>
      <c r="KL394">
        <v>3999.36</v>
      </c>
      <c r="KM394">
        <v>4164.34</v>
      </c>
      <c r="KN394" t="s">
        <v>2210</v>
      </c>
      <c r="KO394">
        <v>8380.98</v>
      </c>
      <c r="KP394">
        <v>9308.1299999999992</v>
      </c>
      <c r="KQ394">
        <v>9049.77</v>
      </c>
      <c r="KR394">
        <v>9617.57</v>
      </c>
      <c r="KS394">
        <v>10004.450000000001</v>
      </c>
      <c r="KT394">
        <v>9499.56</v>
      </c>
      <c r="KU394">
        <v>9501.51</v>
      </c>
      <c r="KV394">
        <v>9883.44</v>
      </c>
      <c r="KW394">
        <v>10053.780000000001</v>
      </c>
      <c r="KX394">
        <v>10683.67</v>
      </c>
      <c r="KY394">
        <v>10801.95</v>
      </c>
      <c r="KZ394">
        <v>10833.42</v>
      </c>
      <c r="LA394" t="s">
        <v>2012</v>
      </c>
      <c r="LB394">
        <v>8038.07</v>
      </c>
      <c r="LC394">
        <v>8041.24</v>
      </c>
      <c r="LD394">
        <v>8198.2999999999993</v>
      </c>
      <c r="LE394">
        <v>8513.77</v>
      </c>
      <c r="LF394">
        <v>8471.27</v>
      </c>
      <c r="LG394">
        <v>8834.86</v>
      </c>
      <c r="LH394">
        <v>8625.93</v>
      </c>
      <c r="LI394">
        <v>9884.0400000000009</v>
      </c>
      <c r="LJ394">
        <v>9554.61</v>
      </c>
      <c r="LK394">
        <v>9349.4</v>
      </c>
      <c r="LL394">
        <v>9470.39</v>
      </c>
      <c r="LM394">
        <v>9817.65</v>
      </c>
      <c r="LN394" t="s">
        <v>1593</v>
      </c>
      <c r="LO394">
        <v>16398.39</v>
      </c>
      <c r="LP394">
        <v>15539.34</v>
      </c>
      <c r="LQ394">
        <v>16874.41</v>
      </c>
      <c r="LR394">
        <v>17283.59</v>
      </c>
      <c r="LS394">
        <v>16643.96</v>
      </c>
      <c r="LT394">
        <v>16981.77</v>
      </c>
      <c r="LU394">
        <v>17329.18</v>
      </c>
      <c r="LV394">
        <v>15381.04</v>
      </c>
      <c r="LW394">
        <v>16077.3</v>
      </c>
      <c r="LX394">
        <v>15081.86</v>
      </c>
      <c r="LY394">
        <v>15048.88</v>
      </c>
      <c r="LZ394">
        <v>15154.78</v>
      </c>
      <c r="MA394" t="s">
        <v>2234</v>
      </c>
      <c r="MB394">
        <v>21228.47</v>
      </c>
      <c r="MC394">
        <v>22104.95</v>
      </c>
      <c r="MD394">
        <v>20811.63</v>
      </c>
      <c r="ME394">
        <v>20260.32</v>
      </c>
      <c r="MF394">
        <v>19683.689999999999</v>
      </c>
      <c r="MG394">
        <v>19090.7</v>
      </c>
      <c r="MH394">
        <v>18832.080000000002</v>
      </c>
      <c r="MI394">
        <v>23139.58</v>
      </c>
      <c r="MJ394">
        <v>22008.2</v>
      </c>
      <c r="MK394">
        <v>22560.03</v>
      </c>
      <c r="ML394">
        <v>19461</v>
      </c>
      <c r="MM394">
        <v>18111.82</v>
      </c>
      <c r="MN394" t="s">
        <v>2303</v>
      </c>
      <c r="MO394">
        <v>11531.3</v>
      </c>
      <c r="MP394">
        <v>12216.98</v>
      </c>
      <c r="MQ394">
        <v>11396.35</v>
      </c>
      <c r="MR394">
        <v>11031.61</v>
      </c>
      <c r="MS394">
        <v>11065.03</v>
      </c>
      <c r="MT394">
        <v>10438.35</v>
      </c>
      <c r="MU394">
        <v>9664.44</v>
      </c>
      <c r="MV394">
        <v>10030.540000000001</v>
      </c>
      <c r="MW394">
        <v>10019.200000000001</v>
      </c>
      <c r="MX394">
        <v>9633.85</v>
      </c>
      <c r="MY394">
        <v>9433.51</v>
      </c>
      <c r="MZ394">
        <v>8787.2199999999993</v>
      </c>
      <c r="NA394" t="s">
        <v>1773</v>
      </c>
      <c r="NB394">
        <v>50096.62</v>
      </c>
      <c r="NC394">
        <v>46706.23</v>
      </c>
      <c r="ND394">
        <v>50228.3</v>
      </c>
      <c r="NE394">
        <v>49009.38</v>
      </c>
      <c r="NF394">
        <v>49061.36</v>
      </c>
      <c r="NG394">
        <v>49310.92</v>
      </c>
      <c r="NH394">
        <v>53548.480000000003</v>
      </c>
      <c r="NI394">
        <v>55490.8</v>
      </c>
      <c r="NJ394">
        <v>54065.03</v>
      </c>
      <c r="NK394">
        <v>54938.79</v>
      </c>
      <c r="NL394">
        <v>52890.75</v>
      </c>
      <c r="NM394">
        <v>55757.98</v>
      </c>
      <c r="NN394" t="s">
        <v>2180</v>
      </c>
      <c r="NO394">
        <v>164095.79999999999</v>
      </c>
      <c r="NP394">
        <v>163353.29999999999</v>
      </c>
      <c r="NQ394">
        <v>162592.20000000001</v>
      </c>
      <c r="NR394">
        <v>151622.39999999999</v>
      </c>
      <c r="NS394">
        <v>126223.3</v>
      </c>
      <c r="NT394">
        <v>121528.8</v>
      </c>
      <c r="NU394">
        <v>124731.1</v>
      </c>
      <c r="NV394">
        <v>132972.5</v>
      </c>
      <c r="NW394">
        <v>121080.5</v>
      </c>
      <c r="NX394">
        <v>127189.7</v>
      </c>
      <c r="NY394">
        <v>137342.29999999999</v>
      </c>
      <c r="NZ394">
        <v>135368</v>
      </c>
      <c r="OA394" t="s">
        <v>2253</v>
      </c>
      <c r="OB394">
        <v>31904.959999999999</v>
      </c>
      <c r="OC394">
        <v>34103.32</v>
      </c>
      <c r="OD394">
        <v>31566.9</v>
      </c>
      <c r="OE394">
        <v>32353.75</v>
      </c>
      <c r="OF394">
        <v>32022.19</v>
      </c>
      <c r="OG394">
        <v>28770.71</v>
      </c>
      <c r="OH394">
        <v>32322.15</v>
      </c>
      <c r="OI394">
        <v>27319.18</v>
      </c>
      <c r="OJ394">
        <v>25941.32</v>
      </c>
      <c r="OK394">
        <v>28958.53</v>
      </c>
      <c r="OL394">
        <v>31207.24</v>
      </c>
      <c r="OM394">
        <v>30890.5</v>
      </c>
    </row>
    <row r="395" spans="1:403" x14ac:dyDescent="0.5">
      <c r="A395" t="s">
        <v>1605</v>
      </c>
      <c r="B395">
        <v>807.19</v>
      </c>
      <c r="C395">
        <v>915.36</v>
      </c>
      <c r="D395">
        <v>886.24</v>
      </c>
      <c r="E395">
        <v>886.24</v>
      </c>
      <c r="F395">
        <v>990.26</v>
      </c>
      <c r="G395">
        <v>1045.1300000000001</v>
      </c>
      <c r="H395">
        <v>991</v>
      </c>
      <c r="I395">
        <v>987.13</v>
      </c>
      <c r="J395">
        <v>1134.78</v>
      </c>
      <c r="K395">
        <v>1172.74</v>
      </c>
      <c r="L395">
        <v>1207.0999999999999</v>
      </c>
      <c r="M395">
        <v>1024.1099999999999</v>
      </c>
      <c r="N395" t="s">
        <v>1722</v>
      </c>
      <c r="O395" t="s">
        <v>304</v>
      </c>
      <c r="P395" t="s">
        <v>304</v>
      </c>
      <c r="Q395" t="s">
        <v>304</v>
      </c>
      <c r="R395">
        <v>1069.1500000000001</v>
      </c>
      <c r="S395">
        <v>1061.17</v>
      </c>
      <c r="T395">
        <v>1204.79</v>
      </c>
      <c r="U395">
        <v>1132.98</v>
      </c>
      <c r="V395">
        <v>1276.5999999999999</v>
      </c>
      <c r="W395">
        <v>1300.54</v>
      </c>
      <c r="X395">
        <v>1316.49</v>
      </c>
      <c r="Y395">
        <v>1172.8800000000001</v>
      </c>
      <c r="Z395">
        <v>1045.22</v>
      </c>
      <c r="AA395" t="s">
        <v>1722</v>
      </c>
      <c r="AB395">
        <v>989.36</v>
      </c>
      <c r="AC395">
        <v>893.62</v>
      </c>
      <c r="AD395">
        <v>1021.28</v>
      </c>
      <c r="AE395">
        <v>909.58</v>
      </c>
      <c r="AF395">
        <v>925.53</v>
      </c>
      <c r="AG395">
        <v>941.49</v>
      </c>
      <c r="AH395">
        <v>837.77</v>
      </c>
      <c r="AI395">
        <v>821.81</v>
      </c>
      <c r="AJ395">
        <v>813.83</v>
      </c>
      <c r="AK395">
        <v>734.04</v>
      </c>
      <c r="AL395">
        <v>742.02</v>
      </c>
      <c r="AM395">
        <v>614.36</v>
      </c>
      <c r="AN395" t="s">
        <v>1605</v>
      </c>
      <c r="AO395">
        <v>1465.72</v>
      </c>
      <c r="AP395">
        <v>1522.64</v>
      </c>
      <c r="AQ395">
        <v>1458.6</v>
      </c>
      <c r="AR395">
        <v>1401.68</v>
      </c>
      <c r="AS395">
        <v>1671.66</v>
      </c>
      <c r="AT395">
        <v>1671.66</v>
      </c>
      <c r="AU395">
        <v>1549.69</v>
      </c>
      <c r="AV395">
        <v>1764.93</v>
      </c>
      <c r="AW395">
        <v>1607.09</v>
      </c>
      <c r="AX395">
        <v>1650.45</v>
      </c>
      <c r="AY395">
        <v>1707.86</v>
      </c>
      <c r="AZ395">
        <v>1785.2</v>
      </c>
      <c r="BA395" t="s">
        <v>1604</v>
      </c>
      <c r="BB395">
        <v>249.53</v>
      </c>
      <c r="BC395">
        <v>235.67</v>
      </c>
      <c r="BD395">
        <v>242.6</v>
      </c>
      <c r="BE395">
        <v>237.4</v>
      </c>
      <c r="BF395">
        <v>224.19</v>
      </c>
      <c r="BG395">
        <v>224.19</v>
      </c>
      <c r="BH395">
        <v>217.27</v>
      </c>
      <c r="BI395">
        <v>229.43</v>
      </c>
      <c r="BJ395">
        <v>232.91</v>
      </c>
      <c r="BK395">
        <v>248.55</v>
      </c>
      <c r="BL395">
        <v>238.12</v>
      </c>
      <c r="BM395">
        <v>220.76</v>
      </c>
      <c r="BN395" t="s">
        <v>1608</v>
      </c>
      <c r="BO395">
        <v>11934.95</v>
      </c>
      <c r="BP395">
        <v>10622.1</v>
      </c>
      <c r="BQ395">
        <v>10502.75</v>
      </c>
      <c r="BR395">
        <v>10383.4</v>
      </c>
      <c r="BS395">
        <v>10025.35</v>
      </c>
      <c r="BT395">
        <v>10465.65</v>
      </c>
      <c r="BU395">
        <v>9867.61</v>
      </c>
      <c r="BV395">
        <v>9987.2199999999993</v>
      </c>
      <c r="BW395">
        <v>10645.06</v>
      </c>
      <c r="BX395">
        <v>10884.28</v>
      </c>
      <c r="BY395">
        <v>11959.02</v>
      </c>
      <c r="BZ395">
        <v>11728.49</v>
      </c>
      <c r="CA395" t="s">
        <v>1605</v>
      </c>
      <c r="CB395">
        <v>851.89</v>
      </c>
      <c r="CC395">
        <v>916.86</v>
      </c>
      <c r="CD395">
        <v>960.18</v>
      </c>
      <c r="CE395">
        <v>1010.71</v>
      </c>
      <c r="CF395">
        <v>981.83</v>
      </c>
      <c r="CG395">
        <v>989.05</v>
      </c>
      <c r="CH395">
        <v>916.86</v>
      </c>
      <c r="CI395">
        <v>895.2</v>
      </c>
      <c r="CJ395">
        <v>794.16</v>
      </c>
      <c r="CK395">
        <v>808.6</v>
      </c>
      <c r="CL395">
        <v>873.57</v>
      </c>
      <c r="CM395">
        <v>824.63</v>
      </c>
      <c r="CN395" t="s">
        <v>1605</v>
      </c>
      <c r="CO395">
        <v>896.97</v>
      </c>
      <c r="CP395">
        <v>868.03</v>
      </c>
      <c r="CQ395">
        <v>846.33</v>
      </c>
      <c r="CR395">
        <v>875.27</v>
      </c>
      <c r="CS395">
        <v>860.8</v>
      </c>
      <c r="CT395">
        <v>969.31</v>
      </c>
      <c r="CU395">
        <v>954.84</v>
      </c>
      <c r="CV395">
        <v>1012.71</v>
      </c>
      <c r="CW395">
        <v>1003</v>
      </c>
      <c r="CX395">
        <v>966.66</v>
      </c>
      <c r="CY395">
        <v>902.77</v>
      </c>
      <c r="CZ395">
        <v>931.89</v>
      </c>
      <c r="DA395" t="s">
        <v>1601</v>
      </c>
      <c r="DB395">
        <v>2302.23</v>
      </c>
      <c r="DC395">
        <v>2343.16</v>
      </c>
      <c r="DD395">
        <v>2598.96</v>
      </c>
      <c r="DE395">
        <v>2425.0100000000002</v>
      </c>
      <c r="DF395">
        <v>2389.5</v>
      </c>
      <c r="DG395">
        <v>2541.21</v>
      </c>
      <c r="DH395">
        <v>2587.64</v>
      </c>
      <c r="DI395">
        <v>2664.03</v>
      </c>
      <c r="DJ395">
        <v>2774.52</v>
      </c>
      <c r="DK395">
        <v>2798.82</v>
      </c>
      <c r="DL395">
        <v>2745.37</v>
      </c>
      <c r="DM395">
        <v>2768.67</v>
      </c>
      <c r="DN395" t="s">
        <v>1601</v>
      </c>
      <c r="DO395">
        <v>2505.67</v>
      </c>
      <c r="DP395">
        <v>2630</v>
      </c>
      <c r="DQ395">
        <v>2763.89</v>
      </c>
      <c r="DR395">
        <v>2936.03</v>
      </c>
      <c r="DS395">
        <v>2562.33</v>
      </c>
      <c r="DT395">
        <v>2540.75</v>
      </c>
      <c r="DU395">
        <v>2364.2399999999998</v>
      </c>
      <c r="DV395">
        <v>2118.06</v>
      </c>
      <c r="DW395">
        <v>1716.21</v>
      </c>
      <c r="DX395">
        <v>1693.33</v>
      </c>
      <c r="DY395">
        <v>1775.71</v>
      </c>
      <c r="DZ395">
        <v>2042.74</v>
      </c>
      <c r="EA395" t="s">
        <v>1882</v>
      </c>
      <c r="EB395">
        <v>29627.81</v>
      </c>
      <c r="EC395">
        <v>27500.68</v>
      </c>
      <c r="ED395">
        <v>28199.599999999999</v>
      </c>
      <c r="EE395">
        <v>25771.200000000001</v>
      </c>
      <c r="EF395">
        <v>27753.599999999999</v>
      </c>
      <c r="EG395">
        <v>23216.05</v>
      </c>
      <c r="EH395">
        <v>24705.85</v>
      </c>
      <c r="EI395">
        <v>26940.55</v>
      </c>
      <c r="EJ395">
        <v>22827.4</v>
      </c>
      <c r="EK395">
        <v>18038</v>
      </c>
      <c r="EL395">
        <v>18253.2</v>
      </c>
      <c r="EM395">
        <v>18825.599999999999</v>
      </c>
      <c r="EN395" t="s">
        <v>1977</v>
      </c>
      <c r="EO395">
        <v>7349.3</v>
      </c>
      <c r="EP395">
        <v>4732.3900000000003</v>
      </c>
      <c r="EQ395">
        <v>4378.53</v>
      </c>
      <c r="ER395">
        <v>4342.67</v>
      </c>
      <c r="ES395">
        <v>4897.03</v>
      </c>
      <c r="ET395">
        <v>6368.34</v>
      </c>
      <c r="EU395">
        <v>6133.02</v>
      </c>
      <c r="EV395">
        <v>6110.96</v>
      </c>
      <c r="EW395">
        <v>5265.28</v>
      </c>
      <c r="EX395">
        <v>4575.87</v>
      </c>
      <c r="EY395">
        <v>4163.13</v>
      </c>
      <c r="EZ395">
        <v>2085.14</v>
      </c>
      <c r="FA395" t="s">
        <v>1882</v>
      </c>
      <c r="FB395">
        <v>31318.75</v>
      </c>
      <c r="FC395">
        <v>26142.38</v>
      </c>
      <c r="FD395">
        <v>27535.439999999999</v>
      </c>
      <c r="FE395">
        <v>28079</v>
      </c>
      <c r="FF395">
        <v>27538.45</v>
      </c>
      <c r="FG395">
        <v>25401.45</v>
      </c>
      <c r="FH395">
        <v>24729.54</v>
      </c>
      <c r="FI395">
        <v>21734.68</v>
      </c>
      <c r="FJ395">
        <v>22843.69</v>
      </c>
      <c r="FK395">
        <v>20625.669999999998</v>
      </c>
      <c r="FL395">
        <v>21385.95</v>
      </c>
      <c r="FM395">
        <v>22470.05</v>
      </c>
      <c r="FN395" t="s">
        <v>1889</v>
      </c>
      <c r="FO395">
        <v>13171.81</v>
      </c>
      <c r="FP395">
        <v>14070.11</v>
      </c>
      <c r="FQ395">
        <v>14517.73</v>
      </c>
      <c r="FR395">
        <v>15091.62</v>
      </c>
      <c r="FS395">
        <v>14823.29</v>
      </c>
      <c r="FT395">
        <v>14579.77</v>
      </c>
      <c r="FU395">
        <v>14693.36</v>
      </c>
      <c r="FV395">
        <v>14337.63</v>
      </c>
      <c r="FW395">
        <v>14175.23</v>
      </c>
      <c r="FX395">
        <v>15049.09</v>
      </c>
      <c r="FY395">
        <v>15921.42</v>
      </c>
      <c r="FZ395">
        <v>15462.05</v>
      </c>
      <c r="GA395" t="s">
        <v>1889</v>
      </c>
      <c r="GB395">
        <v>16063.71</v>
      </c>
      <c r="GC395">
        <v>16240.03</v>
      </c>
      <c r="GD395">
        <v>16714.86</v>
      </c>
      <c r="GE395">
        <v>17194.68</v>
      </c>
      <c r="GF395">
        <v>16909.89</v>
      </c>
      <c r="GG395">
        <v>17893.75</v>
      </c>
      <c r="GH395">
        <v>18483.63</v>
      </c>
      <c r="GI395">
        <v>18629.21</v>
      </c>
      <c r="GJ395">
        <v>18278.919999999998</v>
      </c>
      <c r="GK395">
        <v>18247.07</v>
      </c>
      <c r="GL395">
        <v>17887.68</v>
      </c>
      <c r="GM395">
        <v>16567.849999999999</v>
      </c>
      <c r="GN395" t="s">
        <v>1594</v>
      </c>
      <c r="GO395">
        <v>9509.89</v>
      </c>
      <c r="GP395">
        <v>8694.94</v>
      </c>
      <c r="GQ395">
        <v>9049.4599999999991</v>
      </c>
      <c r="GR395">
        <v>8964.51</v>
      </c>
      <c r="GS395">
        <v>8637.73</v>
      </c>
      <c r="GT395">
        <v>8662.39</v>
      </c>
      <c r="GU395">
        <v>9103.91</v>
      </c>
      <c r="GV395">
        <v>8852.68</v>
      </c>
      <c r="GW395">
        <v>9050.11</v>
      </c>
      <c r="GX395">
        <v>9718.66</v>
      </c>
      <c r="GY395">
        <v>9468.09</v>
      </c>
      <c r="GZ395">
        <v>10097.64</v>
      </c>
      <c r="HA395" t="s">
        <v>1594</v>
      </c>
      <c r="HB395">
        <v>9866.06</v>
      </c>
      <c r="HC395">
        <v>9973.98</v>
      </c>
      <c r="HD395">
        <v>11100.47</v>
      </c>
      <c r="HE395">
        <v>10738.74</v>
      </c>
      <c r="HF395">
        <v>9911.2999999999993</v>
      </c>
      <c r="HG395">
        <v>10562.03</v>
      </c>
      <c r="HH395">
        <v>10209.74</v>
      </c>
      <c r="HI395">
        <v>10341.43</v>
      </c>
      <c r="HJ395">
        <v>9543.01</v>
      </c>
      <c r="HK395">
        <v>9151.6299999999992</v>
      </c>
      <c r="HL395">
        <v>9682.4699999999993</v>
      </c>
      <c r="HM395">
        <v>10298.43</v>
      </c>
      <c r="HN395" t="s">
        <v>1975</v>
      </c>
      <c r="HO395">
        <v>3163.93</v>
      </c>
      <c r="HP395">
        <v>3250.54</v>
      </c>
      <c r="HQ395">
        <v>3228.93</v>
      </c>
      <c r="HR395">
        <v>3033.8</v>
      </c>
      <c r="HS395">
        <v>2986.81</v>
      </c>
      <c r="HT395">
        <v>2820.87</v>
      </c>
      <c r="HU395">
        <v>2921.76</v>
      </c>
      <c r="HV395">
        <v>2720.35</v>
      </c>
      <c r="HW395">
        <v>2891.69</v>
      </c>
      <c r="HX395">
        <v>3065.67</v>
      </c>
      <c r="HY395">
        <v>3349.08</v>
      </c>
      <c r="HZ395">
        <v>3631.04</v>
      </c>
      <c r="IA395" t="s">
        <v>1889</v>
      </c>
      <c r="IB395">
        <v>19935.22</v>
      </c>
      <c r="IC395">
        <v>18742.41</v>
      </c>
      <c r="ID395">
        <v>17535.61</v>
      </c>
      <c r="IE395">
        <v>16940.419999999998</v>
      </c>
      <c r="IF395">
        <v>22010.75</v>
      </c>
      <c r="IG395">
        <v>23129.8</v>
      </c>
      <c r="IH395">
        <v>23779.84</v>
      </c>
      <c r="II395">
        <v>20087.18</v>
      </c>
      <c r="IJ395">
        <v>20726.11</v>
      </c>
      <c r="IK395">
        <v>20569.47</v>
      </c>
      <c r="IL395">
        <v>18861.740000000002</v>
      </c>
      <c r="IM395">
        <v>15313.77</v>
      </c>
      <c r="IN395" t="s">
        <v>1601</v>
      </c>
      <c r="IO395">
        <v>2727.9</v>
      </c>
      <c r="IP395">
        <v>3206.79</v>
      </c>
      <c r="IQ395">
        <v>3387.91</v>
      </c>
      <c r="IR395">
        <v>3693.09</v>
      </c>
      <c r="IS395">
        <v>4100.18</v>
      </c>
      <c r="IT395">
        <v>4200.2299999999996</v>
      </c>
      <c r="IU395">
        <v>3860.89</v>
      </c>
      <c r="IV395">
        <v>3734.43</v>
      </c>
      <c r="IW395">
        <v>3642.41</v>
      </c>
      <c r="IX395">
        <v>3251.87</v>
      </c>
      <c r="IY395">
        <v>2212.4</v>
      </c>
      <c r="IZ395">
        <v>1870.37</v>
      </c>
      <c r="JA395" t="s">
        <v>1596</v>
      </c>
      <c r="JB395">
        <v>1796.76</v>
      </c>
      <c r="JC395">
        <v>1409.16</v>
      </c>
      <c r="JD395">
        <v>1226.2</v>
      </c>
      <c r="JE395">
        <v>1401.53</v>
      </c>
      <c r="JF395">
        <v>1879.34</v>
      </c>
      <c r="JG395">
        <v>2468.4699999999998</v>
      </c>
      <c r="JH395">
        <v>2186.91</v>
      </c>
      <c r="JI395">
        <v>2536.3200000000002</v>
      </c>
      <c r="JJ395">
        <v>2264.9299999999998</v>
      </c>
      <c r="JK395">
        <v>2488.8200000000002</v>
      </c>
      <c r="JL395">
        <v>2658.36</v>
      </c>
      <c r="JM395">
        <v>2860.83</v>
      </c>
      <c r="JN395" t="s">
        <v>2211</v>
      </c>
      <c r="JO395">
        <v>5290.61</v>
      </c>
      <c r="JP395">
        <v>5760.09</v>
      </c>
      <c r="JQ395">
        <v>6106.93</v>
      </c>
      <c r="JR395">
        <v>6537.13</v>
      </c>
      <c r="JS395">
        <v>6977.66</v>
      </c>
      <c r="JT395">
        <v>6430.72</v>
      </c>
      <c r="JU395">
        <v>6684.68</v>
      </c>
      <c r="JV395">
        <v>6428.28</v>
      </c>
      <c r="JW395">
        <v>6155.36</v>
      </c>
      <c r="JX395">
        <v>6627.55</v>
      </c>
      <c r="JY395">
        <v>7178.04</v>
      </c>
      <c r="JZ395">
        <v>7810.75</v>
      </c>
      <c r="KA395" t="s">
        <v>1601</v>
      </c>
      <c r="KB395">
        <v>2719.85</v>
      </c>
      <c r="KC395">
        <v>2535.2600000000002</v>
      </c>
      <c r="KD395">
        <v>2382.08</v>
      </c>
      <c r="KE395">
        <v>2601.06</v>
      </c>
      <c r="KF395">
        <v>2753.03</v>
      </c>
      <c r="KG395">
        <v>2714.01</v>
      </c>
      <c r="KH395">
        <v>2996.33</v>
      </c>
      <c r="KI395">
        <v>2856.74</v>
      </c>
      <c r="KJ395">
        <v>2358.21</v>
      </c>
      <c r="KK395">
        <v>1812.4</v>
      </c>
      <c r="KL395">
        <v>2511.79</v>
      </c>
      <c r="KM395">
        <v>2661.08</v>
      </c>
      <c r="KN395" t="s">
        <v>2211</v>
      </c>
      <c r="KO395">
        <v>10867.29</v>
      </c>
      <c r="KP395">
        <v>11713.25</v>
      </c>
      <c r="KQ395">
        <v>12403.75</v>
      </c>
      <c r="KR395">
        <v>13259.55</v>
      </c>
      <c r="KS395">
        <v>14149.86</v>
      </c>
      <c r="KT395">
        <v>13893.34</v>
      </c>
      <c r="KU395">
        <v>14261.03</v>
      </c>
      <c r="KV395">
        <v>14912.95</v>
      </c>
      <c r="KW395">
        <v>15493.56</v>
      </c>
      <c r="KX395">
        <v>14812.82</v>
      </c>
      <c r="KY395">
        <v>12792.99</v>
      </c>
      <c r="KZ395">
        <v>12535.59</v>
      </c>
      <c r="LA395" t="s">
        <v>2210</v>
      </c>
      <c r="LB395">
        <v>10964.23</v>
      </c>
      <c r="LC395">
        <v>11732.35</v>
      </c>
      <c r="LD395">
        <v>12355.49</v>
      </c>
      <c r="LE395">
        <v>12452.41</v>
      </c>
      <c r="LF395">
        <v>11696.25</v>
      </c>
      <c r="LG395">
        <v>12424.82</v>
      </c>
      <c r="LH395">
        <v>12419.86</v>
      </c>
      <c r="LI395">
        <v>12692.48</v>
      </c>
      <c r="LJ395">
        <v>12268.97</v>
      </c>
      <c r="LK395">
        <v>13247.91</v>
      </c>
      <c r="LL395">
        <v>12637.14</v>
      </c>
      <c r="LM395">
        <v>12895.34</v>
      </c>
      <c r="LN395" t="s">
        <v>2012</v>
      </c>
      <c r="LO395">
        <v>9993.1200000000008</v>
      </c>
      <c r="LP395">
        <v>10098.030000000001</v>
      </c>
      <c r="LQ395">
        <v>11208.45</v>
      </c>
      <c r="LR395">
        <v>10895.63</v>
      </c>
      <c r="LS395">
        <v>10578.43</v>
      </c>
      <c r="LT395">
        <v>10745.1</v>
      </c>
      <c r="LU395">
        <v>10736.97</v>
      </c>
      <c r="LV395">
        <v>9932.48</v>
      </c>
      <c r="LW395">
        <v>10399.92</v>
      </c>
      <c r="LX395">
        <v>10383.709999999999</v>
      </c>
      <c r="LY395">
        <v>11188.71</v>
      </c>
      <c r="LZ395">
        <v>11284.44</v>
      </c>
      <c r="MA395" t="s">
        <v>2176</v>
      </c>
      <c r="MB395">
        <v>96100.19</v>
      </c>
      <c r="MC395">
        <v>92553.25</v>
      </c>
      <c r="MD395">
        <v>102258.2</v>
      </c>
      <c r="ME395">
        <v>96390.75</v>
      </c>
      <c r="MF395">
        <v>101845.3</v>
      </c>
      <c r="MG395">
        <v>103307.4</v>
      </c>
      <c r="MH395">
        <v>105472.6</v>
      </c>
      <c r="MI395">
        <v>108049.60000000001</v>
      </c>
      <c r="MJ395">
        <v>98746.06</v>
      </c>
      <c r="MK395">
        <v>100609</v>
      </c>
      <c r="ML395">
        <v>109341.1</v>
      </c>
      <c r="MM395">
        <v>107745.8</v>
      </c>
      <c r="MN395" t="s">
        <v>2117</v>
      </c>
      <c r="MO395">
        <v>9049.58</v>
      </c>
      <c r="MP395">
        <v>8913.15</v>
      </c>
      <c r="MQ395">
        <v>9345.64</v>
      </c>
      <c r="MR395">
        <v>9659.2000000000007</v>
      </c>
      <c r="MS395">
        <v>9871.85</v>
      </c>
      <c r="MT395">
        <v>9557.52</v>
      </c>
      <c r="MU395">
        <v>9508.4</v>
      </c>
      <c r="MV395">
        <v>9735.16</v>
      </c>
      <c r="MW395">
        <v>10447.25</v>
      </c>
      <c r="MX395">
        <v>10052.18</v>
      </c>
      <c r="MY395">
        <v>9571.0400000000009</v>
      </c>
      <c r="MZ395">
        <v>10055.89</v>
      </c>
      <c r="NA395" t="s">
        <v>2340</v>
      </c>
      <c r="NB395">
        <v>15865.62</v>
      </c>
      <c r="NC395">
        <v>16774.22</v>
      </c>
      <c r="ND395">
        <v>17103.439999999999</v>
      </c>
      <c r="NE395">
        <v>17524.72</v>
      </c>
      <c r="NF395">
        <v>17598.66</v>
      </c>
      <c r="NG395">
        <v>19026.61</v>
      </c>
      <c r="NH395">
        <v>17577.53</v>
      </c>
      <c r="NI395">
        <v>15681.39</v>
      </c>
      <c r="NJ395">
        <v>13621</v>
      </c>
      <c r="NK395">
        <v>13748.17</v>
      </c>
      <c r="NL395">
        <v>12582.83</v>
      </c>
      <c r="NM395">
        <v>12965.76</v>
      </c>
      <c r="NN395" t="s">
        <v>2216</v>
      </c>
      <c r="NO395">
        <v>206473.4</v>
      </c>
      <c r="NP395">
        <v>226625.8</v>
      </c>
      <c r="NQ395">
        <v>217035.9</v>
      </c>
      <c r="NR395">
        <v>213412.6</v>
      </c>
      <c r="NS395">
        <v>227753.8</v>
      </c>
      <c r="NT395">
        <v>233719.6</v>
      </c>
      <c r="NU395">
        <v>236666.8</v>
      </c>
      <c r="NV395">
        <v>245623.1</v>
      </c>
      <c r="NW395">
        <v>260973.4</v>
      </c>
      <c r="NX395">
        <v>267902.3</v>
      </c>
      <c r="NY395">
        <v>250206.8</v>
      </c>
      <c r="NZ395">
        <v>254800.2</v>
      </c>
      <c r="OA395" t="s">
        <v>2274</v>
      </c>
      <c r="OB395">
        <v>7039.59</v>
      </c>
      <c r="OC395">
        <v>8236.9699999999993</v>
      </c>
      <c r="OD395">
        <v>8718.64</v>
      </c>
      <c r="OE395">
        <v>9395.5499999999993</v>
      </c>
      <c r="OF395">
        <v>9629.8799999999992</v>
      </c>
      <c r="OG395">
        <v>6583.02</v>
      </c>
      <c r="OH395">
        <v>7136.23</v>
      </c>
      <c r="OI395">
        <v>6202.81</v>
      </c>
      <c r="OJ395">
        <v>5620.1</v>
      </c>
      <c r="OK395">
        <v>6351.16</v>
      </c>
      <c r="OL395">
        <v>6679.61</v>
      </c>
      <c r="OM395">
        <v>7057.25</v>
      </c>
    </row>
    <row r="396" spans="1:403" x14ac:dyDescent="0.5">
      <c r="A396" t="s">
        <v>1606</v>
      </c>
      <c r="B396">
        <v>3172.68</v>
      </c>
      <c r="C396">
        <v>3748.03</v>
      </c>
      <c r="D396">
        <v>3435.7</v>
      </c>
      <c r="E396">
        <v>3320.63</v>
      </c>
      <c r="F396">
        <v>3160.72</v>
      </c>
      <c r="G396">
        <v>3223.94</v>
      </c>
      <c r="H396">
        <v>3113.31</v>
      </c>
      <c r="I396">
        <v>3381.97</v>
      </c>
      <c r="J396">
        <v>3445.19</v>
      </c>
      <c r="K396">
        <v>3318.76</v>
      </c>
      <c r="L396">
        <v>3034.29</v>
      </c>
      <c r="M396">
        <v>2873.36</v>
      </c>
      <c r="N396" t="s">
        <v>1607</v>
      </c>
      <c r="O396">
        <v>2918.41</v>
      </c>
      <c r="P396">
        <v>2977.57</v>
      </c>
      <c r="Q396">
        <v>3115.6</v>
      </c>
      <c r="R396">
        <v>3039.01</v>
      </c>
      <c r="S396">
        <v>3137.68</v>
      </c>
      <c r="T396">
        <v>3492.89</v>
      </c>
      <c r="U396">
        <v>3315.29</v>
      </c>
      <c r="V396">
        <v>2999.55</v>
      </c>
      <c r="W396">
        <v>2545.67</v>
      </c>
      <c r="X396">
        <v>2434.73</v>
      </c>
      <c r="Y396">
        <v>2089.9899999999998</v>
      </c>
      <c r="Z396">
        <v>2348.54</v>
      </c>
      <c r="AA396" t="s">
        <v>1607</v>
      </c>
      <c r="AB396">
        <v>2413.16</v>
      </c>
      <c r="AC396">
        <v>2413.16</v>
      </c>
      <c r="AD396">
        <v>2784.42</v>
      </c>
      <c r="AE396">
        <v>1297.27</v>
      </c>
      <c r="AF396">
        <v>1470.24</v>
      </c>
      <c r="AG396">
        <v>1556.73</v>
      </c>
      <c r="AH396">
        <v>1556.73</v>
      </c>
      <c r="AI396">
        <v>1686.46</v>
      </c>
      <c r="AJ396">
        <v>1768.1</v>
      </c>
      <c r="AK396">
        <v>1637.92</v>
      </c>
      <c r="AL396">
        <v>1965.79</v>
      </c>
      <c r="AM396">
        <v>1878.42</v>
      </c>
      <c r="AN396" t="s">
        <v>1606</v>
      </c>
      <c r="AO396">
        <v>3445.56</v>
      </c>
      <c r="AP396">
        <v>3220.54</v>
      </c>
      <c r="AQ396">
        <v>3473.68</v>
      </c>
      <c r="AR396">
        <v>3093.97</v>
      </c>
      <c r="AS396">
        <v>3536.19</v>
      </c>
      <c r="AT396">
        <v>3649.34</v>
      </c>
      <c r="AU396">
        <v>4033.82</v>
      </c>
      <c r="AV396">
        <v>4220.4399999999996</v>
      </c>
      <c r="AW396">
        <v>4105.6000000000004</v>
      </c>
      <c r="AX396">
        <v>4349.6400000000003</v>
      </c>
      <c r="AY396">
        <v>4062.54</v>
      </c>
      <c r="AZ396">
        <v>4349.4799999999996</v>
      </c>
      <c r="BA396" t="s">
        <v>1605</v>
      </c>
      <c r="BB396">
        <v>1367.69</v>
      </c>
      <c r="BC396">
        <v>1410.88</v>
      </c>
      <c r="BD396">
        <v>1202.1300000000001</v>
      </c>
      <c r="BE396">
        <v>1202.1300000000001</v>
      </c>
      <c r="BF396">
        <v>950.19</v>
      </c>
      <c r="BG396">
        <v>1030.9000000000001</v>
      </c>
      <c r="BH396">
        <v>1002.07</v>
      </c>
      <c r="BI396">
        <v>908.35</v>
      </c>
      <c r="BJ396">
        <v>915.65</v>
      </c>
      <c r="BK396">
        <v>872.39</v>
      </c>
      <c r="BL396">
        <v>771.46</v>
      </c>
      <c r="BM396">
        <v>836.42</v>
      </c>
      <c r="BN396" t="s">
        <v>1609</v>
      </c>
      <c r="BO396">
        <v>13245.17</v>
      </c>
      <c r="BP396">
        <v>11966.49</v>
      </c>
      <c r="BQ396">
        <v>11435.72</v>
      </c>
      <c r="BR396">
        <v>10911.65</v>
      </c>
      <c r="BS396">
        <v>12387.51</v>
      </c>
      <c r="BT396">
        <v>12750.42</v>
      </c>
      <c r="BU396">
        <v>12023.08</v>
      </c>
      <c r="BV396">
        <v>12119.65</v>
      </c>
      <c r="BW396">
        <v>13298.77</v>
      </c>
      <c r="BX396">
        <v>13826.88</v>
      </c>
      <c r="BY396">
        <v>13826.88</v>
      </c>
      <c r="BZ396">
        <v>14378.99</v>
      </c>
      <c r="CA396" t="s">
        <v>1606</v>
      </c>
      <c r="CB396">
        <v>3968.66</v>
      </c>
      <c r="CC396">
        <v>3995.12</v>
      </c>
      <c r="CD396">
        <v>3770.23</v>
      </c>
      <c r="CE396">
        <v>3545.34</v>
      </c>
      <c r="CF396">
        <v>3836.99</v>
      </c>
      <c r="CG396">
        <v>4366.2299999999996</v>
      </c>
      <c r="CH396">
        <v>4260.3900000000003</v>
      </c>
      <c r="CI396">
        <v>3888.77</v>
      </c>
      <c r="CJ396">
        <v>4082.6</v>
      </c>
      <c r="CK396">
        <v>4056</v>
      </c>
      <c r="CL396">
        <v>3989.51</v>
      </c>
      <c r="CM396">
        <v>3790.04</v>
      </c>
      <c r="CN396" t="s">
        <v>1606</v>
      </c>
      <c r="CO396">
        <v>3763.44</v>
      </c>
      <c r="CP396">
        <v>4016.11</v>
      </c>
      <c r="CQ396">
        <v>4082.6</v>
      </c>
      <c r="CR396">
        <v>4056</v>
      </c>
      <c r="CS396">
        <v>4384.28</v>
      </c>
      <c r="CT396">
        <v>4339.04</v>
      </c>
      <c r="CU396">
        <v>4680.91</v>
      </c>
      <c r="CV396">
        <v>4483.68</v>
      </c>
      <c r="CW396">
        <v>4733.5</v>
      </c>
      <c r="CX396">
        <v>4865.82</v>
      </c>
      <c r="CY396">
        <v>4681.71</v>
      </c>
      <c r="CZ396">
        <v>4826.37</v>
      </c>
      <c r="DA396" t="s">
        <v>1602</v>
      </c>
      <c r="DB396">
        <v>4971.29</v>
      </c>
      <c r="DC396">
        <v>4727.0600000000004</v>
      </c>
      <c r="DD396">
        <v>5184.01</v>
      </c>
      <c r="DE396">
        <v>5020.74</v>
      </c>
      <c r="DF396">
        <v>5044.42</v>
      </c>
      <c r="DG396">
        <v>5415.45</v>
      </c>
      <c r="DH396">
        <v>5905.27</v>
      </c>
      <c r="DI396">
        <v>6078.95</v>
      </c>
      <c r="DJ396">
        <v>6206.6</v>
      </c>
      <c r="DK396">
        <v>6605.37</v>
      </c>
      <c r="DL396">
        <v>6679.75</v>
      </c>
      <c r="DM396">
        <v>7127.97</v>
      </c>
      <c r="DN396" t="s">
        <v>1602</v>
      </c>
      <c r="DO396">
        <v>6880.96</v>
      </c>
      <c r="DP396">
        <v>7242.65</v>
      </c>
      <c r="DQ396">
        <v>7352.93</v>
      </c>
      <c r="DR396">
        <v>7480.84</v>
      </c>
      <c r="DS396">
        <v>7028.11</v>
      </c>
      <c r="DT396">
        <v>6556.41</v>
      </c>
      <c r="DU396">
        <v>6785.84</v>
      </c>
      <c r="DV396">
        <v>6304.92</v>
      </c>
      <c r="DW396">
        <v>5940.31</v>
      </c>
      <c r="DX396">
        <v>5852.05</v>
      </c>
      <c r="DY396">
        <v>6125.67</v>
      </c>
      <c r="DZ396">
        <v>5929.05</v>
      </c>
      <c r="EA396" t="s">
        <v>1608</v>
      </c>
      <c r="EB396">
        <v>25747.41</v>
      </c>
      <c r="EC396">
        <v>21922.41</v>
      </c>
      <c r="ED396">
        <v>24282.82</v>
      </c>
      <c r="EE396">
        <v>22173.75</v>
      </c>
      <c r="EF396">
        <v>20748.7</v>
      </c>
      <c r="EG396">
        <v>21852.92</v>
      </c>
      <c r="EH396">
        <v>20102.43</v>
      </c>
      <c r="EI396">
        <v>19481.28</v>
      </c>
      <c r="EJ396">
        <v>20610.64</v>
      </c>
      <c r="EK396">
        <v>20269.8</v>
      </c>
      <c r="EL396">
        <v>23675.63</v>
      </c>
      <c r="EM396">
        <v>21051.21</v>
      </c>
      <c r="EN396" t="s">
        <v>1608</v>
      </c>
      <c r="EO396">
        <v>18985.169999999998</v>
      </c>
      <c r="EP396">
        <v>16360.75</v>
      </c>
      <c r="EQ396">
        <v>12993.34</v>
      </c>
      <c r="ER396">
        <v>15714.17</v>
      </c>
      <c r="ES396">
        <v>13215.45</v>
      </c>
      <c r="ET396">
        <v>15706.55</v>
      </c>
      <c r="EU396">
        <v>16739.16</v>
      </c>
      <c r="EV396">
        <v>16304.38</v>
      </c>
      <c r="EW396">
        <v>16413.07</v>
      </c>
      <c r="EX396">
        <v>17336.98</v>
      </c>
      <c r="EY396">
        <v>18750.03</v>
      </c>
      <c r="EZ396">
        <v>20166.88</v>
      </c>
      <c r="FA396" t="s">
        <v>1976</v>
      </c>
      <c r="FB396">
        <v>40065.370000000003</v>
      </c>
      <c r="FC396">
        <v>25065.360000000001</v>
      </c>
      <c r="FD396">
        <v>15032.68</v>
      </c>
      <c r="FE396">
        <v>10555.55</v>
      </c>
      <c r="FF396">
        <v>15691.5</v>
      </c>
      <c r="FG396">
        <v>14248.37</v>
      </c>
      <c r="FH396">
        <v>12261.44</v>
      </c>
      <c r="FI396">
        <v>11576.47</v>
      </c>
      <c r="FJ396">
        <v>9416.99</v>
      </c>
      <c r="FK396">
        <v>6943.79</v>
      </c>
      <c r="FL396">
        <v>8094.12</v>
      </c>
      <c r="FM396">
        <v>10713.72</v>
      </c>
      <c r="FN396" t="s">
        <v>1975</v>
      </c>
      <c r="FO396">
        <v>5673.75</v>
      </c>
      <c r="FP396">
        <v>5984.57</v>
      </c>
      <c r="FQ396">
        <v>6099.37</v>
      </c>
      <c r="FR396">
        <v>6203.04</v>
      </c>
      <c r="FS396">
        <v>6360.58</v>
      </c>
      <c r="FT396">
        <v>5602.97</v>
      </c>
      <c r="FU396">
        <v>4919.57</v>
      </c>
      <c r="FV396">
        <v>3759.39</v>
      </c>
      <c r="FW396">
        <v>3898.48</v>
      </c>
      <c r="FX396">
        <v>2861.2</v>
      </c>
      <c r="FY396">
        <v>2822.08</v>
      </c>
      <c r="FZ396">
        <v>3016.21</v>
      </c>
      <c r="GA396" t="s">
        <v>1975</v>
      </c>
      <c r="GB396">
        <v>2623.61</v>
      </c>
      <c r="GC396">
        <v>2610.5700000000002</v>
      </c>
      <c r="GD396">
        <v>2388.92</v>
      </c>
      <c r="GE396">
        <v>2317.12</v>
      </c>
      <c r="GF396">
        <v>2871.28</v>
      </c>
      <c r="GG396">
        <v>3567.62</v>
      </c>
      <c r="GH396">
        <v>3569.05</v>
      </c>
      <c r="GI396">
        <v>3238.08</v>
      </c>
      <c r="GJ396">
        <v>3248.03</v>
      </c>
      <c r="GK396">
        <v>3127.41</v>
      </c>
      <c r="GL396">
        <v>3215</v>
      </c>
      <c r="GM396">
        <v>2961.14</v>
      </c>
      <c r="GN396" t="s">
        <v>1596</v>
      </c>
      <c r="GO396">
        <v>2412.59</v>
      </c>
      <c r="GP396">
        <v>2400.09</v>
      </c>
      <c r="GQ396">
        <v>2549</v>
      </c>
      <c r="GR396">
        <v>2188.4899999999998</v>
      </c>
      <c r="GS396">
        <v>2436.46</v>
      </c>
      <c r="GT396">
        <v>2335.9499999999998</v>
      </c>
      <c r="GU396">
        <v>2601.5</v>
      </c>
      <c r="GV396">
        <v>2558.12</v>
      </c>
      <c r="GW396">
        <v>2618.4299999999998</v>
      </c>
      <c r="GX396">
        <v>2823.66</v>
      </c>
      <c r="GY396">
        <v>2732.35</v>
      </c>
      <c r="GZ396">
        <v>2661.57</v>
      </c>
      <c r="HA396" t="s">
        <v>1596</v>
      </c>
      <c r="HB396">
        <v>2670.15</v>
      </c>
      <c r="HC396">
        <v>3060.49</v>
      </c>
      <c r="HD396">
        <v>3297.67</v>
      </c>
      <c r="HE396">
        <v>3311.71</v>
      </c>
      <c r="HF396">
        <v>2968.9</v>
      </c>
      <c r="HG396">
        <v>3010.04</v>
      </c>
      <c r="HH396">
        <v>3281.81</v>
      </c>
      <c r="HI396">
        <v>3744.39</v>
      </c>
      <c r="HJ396">
        <v>4095.09</v>
      </c>
      <c r="HK396">
        <v>3768.35</v>
      </c>
      <c r="HL396">
        <v>3729.75</v>
      </c>
      <c r="HM396">
        <v>4109.29</v>
      </c>
      <c r="HN396" t="s">
        <v>1882</v>
      </c>
      <c r="HO396">
        <v>10630.43</v>
      </c>
      <c r="HP396">
        <v>10576.52</v>
      </c>
      <c r="HQ396">
        <v>11111.18</v>
      </c>
      <c r="HR396">
        <v>11480.84</v>
      </c>
      <c r="HS396">
        <v>11414.53</v>
      </c>
      <c r="HT396">
        <v>10779.89</v>
      </c>
      <c r="HU396">
        <v>11603.57</v>
      </c>
      <c r="HV396">
        <v>12466.58</v>
      </c>
      <c r="HW396">
        <v>13862.62</v>
      </c>
      <c r="HX396">
        <v>13493.6</v>
      </c>
      <c r="HY396">
        <v>12886.72</v>
      </c>
      <c r="HZ396">
        <v>13644.77</v>
      </c>
      <c r="IA396" t="s">
        <v>1882</v>
      </c>
      <c r="IB396">
        <v>15320.45</v>
      </c>
      <c r="IC396">
        <v>16105.08</v>
      </c>
      <c r="ID396">
        <v>15254.51</v>
      </c>
      <c r="IE396">
        <v>16280.88</v>
      </c>
      <c r="IF396">
        <v>15822.52</v>
      </c>
      <c r="IG396">
        <v>16025.66</v>
      </c>
      <c r="IH396">
        <v>15345.6</v>
      </c>
      <c r="II396">
        <v>14473.81</v>
      </c>
      <c r="IJ396">
        <v>13954.85</v>
      </c>
      <c r="IK396">
        <v>14535.38</v>
      </c>
      <c r="IL396">
        <v>14537.25</v>
      </c>
      <c r="IM396">
        <v>15249.52</v>
      </c>
      <c r="IN396" t="s">
        <v>1889</v>
      </c>
      <c r="IO396">
        <v>8337.91</v>
      </c>
      <c r="IP396">
        <v>10731.13</v>
      </c>
      <c r="IQ396">
        <v>9228.77</v>
      </c>
      <c r="IR396">
        <v>8006.35</v>
      </c>
      <c r="IS396">
        <v>9327.4599999999991</v>
      </c>
      <c r="IT396">
        <v>10401.19</v>
      </c>
      <c r="IU396">
        <v>9033.35</v>
      </c>
      <c r="IV396">
        <v>8037.52</v>
      </c>
      <c r="IW396">
        <v>7715.08</v>
      </c>
      <c r="IX396">
        <v>3901.94</v>
      </c>
      <c r="IY396">
        <v>4733.58</v>
      </c>
      <c r="IZ396">
        <v>3411.17</v>
      </c>
      <c r="JA396" t="s">
        <v>1601</v>
      </c>
      <c r="JB396">
        <v>2156.79</v>
      </c>
      <c r="JC396">
        <v>1849.41</v>
      </c>
      <c r="JD396">
        <v>1168.4000000000001</v>
      </c>
      <c r="JE396">
        <v>1630.87</v>
      </c>
      <c r="JF396">
        <v>1604.04</v>
      </c>
      <c r="JG396">
        <v>1652.11</v>
      </c>
      <c r="JH396">
        <v>1586.27</v>
      </c>
      <c r="JI396">
        <v>2035.01</v>
      </c>
      <c r="JJ396">
        <v>2059.63</v>
      </c>
      <c r="JK396">
        <v>2086.1999999999998</v>
      </c>
      <c r="JL396">
        <v>2280.14</v>
      </c>
      <c r="JM396">
        <v>2305.92</v>
      </c>
      <c r="JN396" t="s">
        <v>1596</v>
      </c>
      <c r="JO396">
        <v>2575.3200000000002</v>
      </c>
      <c r="JP396">
        <v>2530.96</v>
      </c>
      <c r="JQ396">
        <v>3109.97</v>
      </c>
      <c r="JR396">
        <v>3407.08</v>
      </c>
      <c r="JS396">
        <v>3460.23</v>
      </c>
      <c r="JT396">
        <v>2637.51</v>
      </c>
      <c r="JU396">
        <v>2481.89</v>
      </c>
      <c r="JV396">
        <v>2983.89</v>
      </c>
      <c r="JW396">
        <v>3212.01</v>
      </c>
      <c r="JX396">
        <v>3555.91</v>
      </c>
      <c r="JY396">
        <v>4145</v>
      </c>
      <c r="JZ396">
        <v>3920.33</v>
      </c>
      <c r="KA396" t="s">
        <v>2212</v>
      </c>
      <c r="KB396">
        <v>5963.93</v>
      </c>
      <c r="KC396">
        <v>6187.03</v>
      </c>
      <c r="KD396">
        <v>6112.66</v>
      </c>
      <c r="KE396">
        <v>6169.82</v>
      </c>
      <c r="KF396">
        <v>6241.29</v>
      </c>
      <c r="KG396">
        <v>6099.87</v>
      </c>
      <c r="KH396">
        <v>6004.51</v>
      </c>
      <c r="KI396">
        <v>5506.48</v>
      </c>
      <c r="KJ396">
        <v>4422.71</v>
      </c>
      <c r="KK396">
        <v>3860.07</v>
      </c>
      <c r="KL396">
        <v>4153.32</v>
      </c>
      <c r="KM396">
        <v>4145.67</v>
      </c>
      <c r="KN396" t="s">
        <v>1596</v>
      </c>
      <c r="KO396">
        <v>3790.65</v>
      </c>
      <c r="KP396">
        <v>4351.2</v>
      </c>
      <c r="KQ396">
        <v>4522.9799999999996</v>
      </c>
      <c r="KR396">
        <v>4102.1099999999997</v>
      </c>
      <c r="KS396">
        <v>4287.93</v>
      </c>
      <c r="KT396">
        <v>3662.21</v>
      </c>
      <c r="KU396">
        <v>4062.09</v>
      </c>
      <c r="KV396">
        <v>4433.79</v>
      </c>
      <c r="KW396">
        <v>4369.21</v>
      </c>
      <c r="KX396">
        <v>4161.8</v>
      </c>
      <c r="KY396">
        <v>3982.9</v>
      </c>
      <c r="KZ396">
        <v>3929.5</v>
      </c>
      <c r="LA396" t="s">
        <v>2211</v>
      </c>
      <c r="LB396">
        <v>12028.57</v>
      </c>
      <c r="LC396">
        <v>13216.08</v>
      </c>
      <c r="LD396">
        <v>12926.98</v>
      </c>
      <c r="LE396">
        <v>13150.98</v>
      </c>
      <c r="LF396">
        <v>14285.18</v>
      </c>
      <c r="LG396">
        <v>14172.48</v>
      </c>
      <c r="LH396">
        <v>14301.5</v>
      </c>
      <c r="LI396">
        <v>15132.48</v>
      </c>
      <c r="LJ396">
        <v>14574.11</v>
      </c>
      <c r="LK396">
        <v>15978.21</v>
      </c>
      <c r="LL396">
        <v>16821.11</v>
      </c>
      <c r="LM396">
        <v>16052.01</v>
      </c>
      <c r="LN396" t="s">
        <v>2210</v>
      </c>
      <c r="LO396">
        <v>13772.25</v>
      </c>
      <c r="LP396">
        <v>13089</v>
      </c>
      <c r="LQ396">
        <v>13408.09</v>
      </c>
      <c r="LR396">
        <v>13430.25</v>
      </c>
      <c r="LS396">
        <v>13780.63</v>
      </c>
      <c r="LT396">
        <v>14146.84</v>
      </c>
      <c r="LU396">
        <v>14607.86</v>
      </c>
      <c r="LV396">
        <v>14351.92</v>
      </c>
      <c r="LW396">
        <v>15061.16</v>
      </c>
      <c r="LX396">
        <v>14539.98</v>
      </c>
      <c r="LY396">
        <v>16194.96</v>
      </c>
      <c r="LZ396">
        <v>15907.02</v>
      </c>
      <c r="MA396" t="s">
        <v>1980</v>
      </c>
      <c r="MB396">
        <v>14000.32</v>
      </c>
      <c r="MC396">
        <v>12430.53</v>
      </c>
      <c r="MD396">
        <v>14226.4</v>
      </c>
      <c r="ME396">
        <v>14415.26</v>
      </c>
      <c r="MF396">
        <v>14790.17</v>
      </c>
      <c r="MG396">
        <v>14074.16</v>
      </c>
      <c r="MH396">
        <v>14012.64</v>
      </c>
      <c r="MI396">
        <v>13345.8</v>
      </c>
      <c r="MJ396">
        <v>11730.61</v>
      </c>
      <c r="MK396">
        <v>11418.06</v>
      </c>
      <c r="ML396">
        <v>13296.49</v>
      </c>
      <c r="MM396">
        <v>12309.56</v>
      </c>
      <c r="MN396" t="s">
        <v>2199</v>
      </c>
      <c r="MO396">
        <v>6715.59</v>
      </c>
      <c r="MP396">
        <v>7035.14</v>
      </c>
      <c r="MQ396">
        <v>7024</v>
      </c>
      <c r="MR396">
        <v>6897.32</v>
      </c>
      <c r="MS396">
        <v>5608.14</v>
      </c>
      <c r="MT396">
        <v>5119.41</v>
      </c>
      <c r="MU396">
        <v>4962.93</v>
      </c>
      <c r="MV396">
        <v>4849.79</v>
      </c>
      <c r="MW396">
        <v>3934.7</v>
      </c>
      <c r="MX396">
        <v>4007.89</v>
      </c>
      <c r="MY396">
        <v>4265.63</v>
      </c>
      <c r="MZ396">
        <v>3131.94</v>
      </c>
      <c r="NA396" t="s">
        <v>2173</v>
      </c>
      <c r="NB396">
        <v>12394.96</v>
      </c>
      <c r="NC396">
        <v>11949.55</v>
      </c>
      <c r="ND396">
        <v>13104.52</v>
      </c>
      <c r="NE396">
        <v>12445.74</v>
      </c>
      <c r="NF396">
        <v>13300.14</v>
      </c>
      <c r="NG396">
        <v>13393.71</v>
      </c>
      <c r="NH396">
        <v>14448.72</v>
      </c>
      <c r="NI396">
        <v>14322.58</v>
      </c>
      <c r="NJ396">
        <v>13476.25</v>
      </c>
      <c r="NK396">
        <v>14463.5</v>
      </c>
      <c r="NL396">
        <v>14557.13</v>
      </c>
      <c r="NM396">
        <v>14740.31</v>
      </c>
      <c r="NN396" t="s">
        <v>2341</v>
      </c>
      <c r="NO396">
        <v>16319.56</v>
      </c>
      <c r="NP396">
        <v>14598.24</v>
      </c>
      <c r="NQ396">
        <v>14132.38</v>
      </c>
      <c r="NR396">
        <v>14498.41</v>
      </c>
      <c r="NS396">
        <v>15424.28</v>
      </c>
      <c r="NT396">
        <v>14294.56</v>
      </c>
      <c r="NU396">
        <v>15022.08</v>
      </c>
      <c r="NV396">
        <v>15623.39</v>
      </c>
      <c r="NW396">
        <v>15798.48</v>
      </c>
      <c r="NX396">
        <v>15798.48</v>
      </c>
      <c r="NY396">
        <v>15952.28</v>
      </c>
      <c r="NZ396">
        <v>17283.29</v>
      </c>
      <c r="OA396" t="s">
        <v>2249</v>
      </c>
      <c r="OB396">
        <v>11955.4</v>
      </c>
      <c r="OC396">
        <v>13092.03</v>
      </c>
      <c r="OD396">
        <v>16045.47</v>
      </c>
      <c r="OE396">
        <v>16649.86</v>
      </c>
      <c r="OF396">
        <v>15199.18</v>
      </c>
      <c r="OG396">
        <v>14559.39</v>
      </c>
      <c r="OH396">
        <v>15166.9</v>
      </c>
      <c r="OI396">
        <v>14588.45</v>
      </c>
      <c r="OJ396">
        <v>15506.65</v>
      </c>
      <c r="OK396">
        <v>16061.75</v>
      </c>
      <c r="OL396">
        <v>17957.07</v>
      </c>
      <c r="OM396">
        <v>18424.72</v>
      </c>
    </row>
    <row r="397" spans="1:403" x14ac:dyDescent="0.5">
      <c r="A397" t="s">
        <v>1607</v>
      </c>
      <c r="B397">
        <v>2710.08</v>
      </c>
      <c r="C397">
        <v>3102.84</v>
      </c>
      <c r="D397">
        <v>3750.9</v>
      </c>
      <c r="E397">
        <v>3463.15</v>
      </c>
      <c r="F397">
        <v>3659.92</v>
      </c>
      <c r="G397">
        <v>4299.2700000000004</v>
      </c>
      <c r="H397">
        <v>3404.12</v>
      </c>
      <c r="I397">
        <v>3600.89</v>
      </c>
      <c r="J397">
        <v>3935.4</v>
      </c>
      <c r="K397">
        <v>3659.92</v>
      </c>
      <c r="L397">
        <v>2794.13</v>
      </c>
      <c r="M397">
        <v>2872.84</v>
      </c>
      <c r="N397" t="s">
        <v>1608</v>
      </c>
      <c r="O397">
        <v>7615.68</v>
      </c>
      <c r="P397">
        <v>6507.43</v>
      </c>
      <c r="Q397">
        <v>6251.68</v>
      </c>
      <c r="R397">
        <v>6569.69</v>
      </c>
      <c r="S397">
        <v>6168.05</v>
      </c>
      <c r="T397">
        <v>6885.27</v>
      </c>
      <c r="U397">
        <v>6684.45</v>
      </c>
      <c r="V397">
        <v>6426.25</v>
      </c>
      <c r="W397">
        <v>5909.85</v>
      </c>
      <c r="X397">
        <v>6024.61</v>
      </c>
      <c r="Y397">
        <v>6708.62</v>
      </c>
      <c r="Z397">
        <v>7213.15</v>
      </c>
      <c r="AA397" t="s">
        <v>1608</v>
      </c>
      <c r="AB397">
        <v>7320.28</v>
      </c>
      <c r="AC397">
        <v>7723.76</v>
      </c>
      <c r="AD397">
        <v>8069.6</v>
      </c>
      <c r="AE397">
        <v>9098.5300000000007</v>
      </c>
      <c r="AF397">
        <v>9069.65</v>
      </c>
      <c r="AG397">
        <v>9069.65</v>
      </c>
      <c r="AH397">
        <v>9531.7999999999993</v>
      </c>
      <c r="AI397">
        <v>10013.66</v>
      </c>
      <c r="AJ397">
        <v>10536.12</v>
      </c>
      <c r="AK397">
        <v>10449.040000000001</v>
      </c>
      <c r="AL397">
        <v>10325.35</v>
      </c>
      <c r="AM397">
        <v>11916.71</v>
      </c>
      <c r="AN397" t="s">
        <v>1722</v>
      </c>
      <c r="AO397">
        <v>574.47</v>
      </c>
      <c r="AP397">
        <v>526.6</v>
      </c>
      <c r="AQ397">
        <v>542.54999999999995</v>
      </c>
      <c r="AR397">
        <v>518.62</v>
      </c>
      <c r="AS397">
        <v>536.84</v>
      </c>
      <c r="AT397">
        <v>789.87</v>
      </c>
      <c r="AU397">
        <v>723.12</v>
      </c>
      <c r="AV397">
        <v>812.12</v>
      </c>
      <c r="AW397">
        <v>812.12</v>
      </c>
      <c r="AX397">
        <v>834.37</v>
      </c>
      <c r="AY397">
        <v>823.25</v>
      </c>
      <c r="AZ397">
        <v>723.12</v>
      </c>
      <c r="BA397" t="s">
        <v>1606</v>
      </c>
      <c r="BB397">
        <v>4407.29</v>
      </c>
      <c r="BC397">
        <v>4291.68</v>
      </c>
      <c r="BD397">
        <v>4638.49</v>
      </c>
      <c r="BE397">
        <v>4378.38</v>
      </c>
      <c r="BF397">
        <v>3994.57</v>
      </c>
      <c r="BG397">
        <v>4118.54</v>
      </c>
      <c r="BH397">
        <v>4248.43</v>
      </c>
      <c r="BI397">
        <v>4496.72</v>
      </c>
      <c r="BJ397">
        <v>5709.41</v>
      </c>
      <c r="BK397">
        <v>5349.98</v>
      </c>
      <c r="BL397">
        <v>5004.38</v>
      </c>
      <c r="BM397">
        <v>5170.2700000000004</v>
      </c>
      <c r="BN397" t="s">
        <v>1610</v>
      </c>
      <c r="BO397">
        <v>14334.76</v>
      </c>
      <c r="BP397">
        <v>14365.2</v>
      </c>
      <c r="BQ397">
        <v>13847.8</v>
      </c>
      <c r="BR397">
        <v>12901.5</v>
      </c>
      <c r="BS397">
        <v>13328.5</v>
      </c>
      <c r="BT397">
        <v>13847</v>
      </c>
      <c r="BU397">
        <v>14701</v>
      </c>
      <c r="BV397">
        <v>14701</v>
      </c>
      <c r="BW397">
        <v>13928.46</v>
      </c>
      <c r="BX397">
        <v>13472.29</v>
      </c>
      <c r="BY397">
        <v>14117.36</v>
      </c>
      <c r="BZ397">
        <v>12809.07</v>
      </c>
      <c r="CA397" t="s">
        <v>1722</v>
      </c>
      <c r="CB397">
        <v>719.96</v>
      </c>
      <c r="CC397">
        <v>742.46</v>
      </c>
      <c r="CD397">
        <v>798.71</v>
      </c>
      <c r="CE397">
        <v>866.52</v>
      </c>
      <c r="CF397">
        <v>877.77</v>
      </c>
      <c r="CG397">
        <v>913.72</v>
      </c>
      <c r="CH397">
        <v>857.32</v>
      </c>
      <c r="CI397">
        <v>857.32</v>
      </c>
      <c r="CJ397">
        <v>857.71</v>
      </c>
      <c r="CK397">
        <v>857.71</v>
      </c>
      <c r="CL397">
        <v>823.85</v>
      </c>
      <c r="CM397">
        <v>846.56</v>
      </c>
      <c r="CN397" t="s">
        <v>1722</v>
      </c>
      <c r="CO397">
        <v>869.14</v>
      </c>
      <c r="CP397">
        <v>869.14</v>
      </c>
      <c r="CQ397">
        <v>823.99</v>
      </c>
      <c r="CR397">
        <v>937.16</v>
      </c>
      <c r="CS397">
        <v>1061.3699999999999</v>
      </c>
      <c r="CT397">
        <v>1075.2</v>
      </c>
      <c r="CU397">
        <v>1052.56</v>
      </c>
      <c r="CV397">
        <v>1041.24</v>
      </c>
      <c r="CW397">
        <v>1063.8800000000001</v>
      </c>
      <c r="CX397">
        <v>1280.8</v>
      </c>
      <c r="CY397">
        <v>1292.1300000000001</v>
      </c>
      <c r="CZ397">
        <v>1314.8</v>
      </c>
      <c r="DA397" t="s">
        <v>1603</v>
      </c>
      <c r="DB397">
        <v>31314.91</v>
      </c>
      <c r="DC397">
        <v>32824.06</v>
      </c>
      <c r="DD397">
        <v>34635.040000000001</v>
      </c>
      <c r="DE397">
        <v>31918.57</v>
      </c>
      <c r="DF397">
        <v>50432.57</v>
      </c>
      <c r="DG397">
        <v>53251.07</v>
      </c>
      <c r="DH397">
        <v>55531.6</v>
      </c>
      <c r="DI397">
        <v>53251.07</v>
      </c>
      <c r="DJ397">
        <v>49695.82</v>
      </c>
      <c r="DK397">
        <v>56893.15</v>
      </c>
      <c r="DL397">
        <v>59349.4</v>
      </c>
      <c r="DM397">
        <v>68228.5</v>
      </c>
      <c r="DN397" t="s">
        <v>1603</v>
      </c>
      <c r="DO397">
        <v>67140</v>
      </c>
      <c r="DP397">
        <v>72066.69</v>
      </c>
      <c r="DQ397">
        <v>70519.94</v>
      </c>
      <c r="DR397">
        <v>79073.94</v>
      </c>
      <c r="DS397">
        <v>77235</v>
      </c>
      <c r="DT397">
        <v>71714.880000000005</v>
      </c>
      <c r="DU397">
        <v>72864.13</v>
      </c>
      <c r="DV397">
        <v>76082.13</v>
      </c>
      <c r="DW397">
        <v>71539.38</v>
      </c>
      <c r="DX397">
        <v>83252.06</v>
      </c>
      <c r="DY397">
        <v>90158.94</v>
      </c>
      <c r="DZ397">
        <v>94255.5</v>
      </c>
      <c r="EA397" t="s">
        <v>1609</v>
      </c>
      <c r="EB397">
        <v>81196</v>
      </c>
      <c r="EC397">
        <v>80093.81</v>
      </c>
      <c r="ED397">
        <v>80828.56</v>
      </c>
      <c r="EE397">
        <v>81437.440000000002</v>
      </c>
      <c r="EF397">
        <v>73247.69</v>
      </c>
      <c r="EG397">
        <v>66336.94</v>
      </c>
      <c r="EH397">
        <v>79401.94</v>
      </c>
      <c r="EI397">
        <v>72501.440000000002</v>
      </c>
      <c r="EJ397">
        <v>78921.25</v>
      </c>
      <c r="EK397">
        <v>69744.31</v>
      </c>
      <c r="EL397">
        <v>72864.5</v>
      </c>
      <c r="EM397">
        <v>71433.69</v>
      </c>
      <c r="EN397" t="s">
        <v>1609</v>
      </c>
      <c r="EO397">
        <v>59956.59</v>
      </c>
      <c r="EP397">
        <v>66383.75</v>
      </c>
      <c r="EQ397">
        <v>50132.17</v>
      </c>
      <c r="ER397">
        <v>57636.54</v>
      </c>
      <c r="ES397">
        <v>60118.46</v>
      </c>
      <c r="ET397">
        <v>68995.75</v>
      </c>
      <c r="EU397">
        <v>73845.63</v>
      </c>
      <c r="EV397">
        <v>65152.53</v>
      </c>
      <c r="EW397">
        <v>58655.58</v>
      </c>
      <c r="EX397">
        <v>66982.63</v>
      </c>
      <c r="EY397">
        <v>76224.75</v>
      </c>
      <c r="EZ397">
        <v>78401.63</v>
      </c>
      <c r="FA397" t="s">
        <v>1977</v>
      </c>
      <c r="FB397">
        <v>1448.22</v>
      </c>
      <c r="FC397">
        <v>2183.71</v>
      </c>
      <c r="FD397">
        <v>1577.12</v>
      </c>
      <c r="FE397">
        <v>926.7</v>
      </c>
      <c r="FF397">
        <v>1510.91</v>
      </c>
      <c r="FG397">
        <v>1165.22</v>
      </c>
      <c r="FH397">
        <v>1193.49</v>
      </c>
      <c r="FI397">
        <v>771.34</v>
      </c>
      <c r="FJ397">
        <v>670.89</v>
      </c>
      <c r="FK397">
        <v>462.55</v>
      </c>
      <c r="FL397">
        <v>519.6</v>
      </c>
      <c r="FM397">
        <v>749.2</v>
      </c>
      <c r="FN397" t="s">
        <v>1882</v>
      </c>
      <c r="FO397">
        <v>20954.32</v>
      </c>
      <c r="FP397">
        <v>20372.12</v>
      </c>
      <c r="FQ397">
        <v>22234.16</v>
      </c>
      <c r="FR397">
        <v>21607.14</v>
      </c>
      <c r="FS397">
        <v>20158.439999999999</v>
      </c>
      <c r="FT397">
        <v>19457.650000000001</v>
      </c>
      <c r="FU397">
        <v>14015.7</v>
      </c>
      <c r="FV397">
        <v>12968.69</v>
      </c>
      <c r="FW397">
        <v>12045.02</v>
      </c>
      <c r="FX397">
        <v>10654.86</v>
      </c>
      <c r="FY397">
        <v>10678.18</v>
      </c>
      <c r="FZ397">
        <v>11196</v>
      </c>
      <c r="GA397" t="s">
        <v>1882</v>
      </c>
      <c r="GB397">
        <v>10897.43</v>
      </c>
      <c r="GC397">
        <v>11009.39</v>
      </c>
      <c r="GD397">
        <v>9241.36</v>
      </c>
      <c r="GE397">
        <v>8459.7199999999993</v>
      </c>
      <c r="GF397">
        <v>7892.22</v>
      </c>
      <c r="GG397">
        <v>8598.4699999999993</v>
      </c>
      <c r="GH397">
        <v>9053.11</v>
      </c>
      <c r="GI397">
        <v>9346.36</v>
      </c>
      <c r="GJ397">
        <v>10781.89</v>
      </c>
      <c r="GK397">
        <v>10194.43</v>
      </c>
      <c r="GL397">
        <v>9302.2000000000007</v>
      </c>
      <c r="GM397">
        <v>8944.42</v>
      </c>
      <c r="GN397" t="s">
        <v>1601</v>
      </c>
      <c r="GO397">
        <v>2190.21</v>
      </c>
      <c r="GP397">
        <v>2355.1799999999998</v>
      </c>
      <c r="GQ397">
        <v>2426.5500000000002</v>
      </c>
      <c r="GR397">
        <v>2580.9699999999998</v>
      </c>
      <c r="GS397">
        <v>2481.19</v>
      </c>
      <c r="GT397">
        <v>2433.44</v>
      </c>
      <c r="GU397">
        <v>2543.44</v>
      </c>
      <c r="GV397">
        <v>2835.13</v>
      </c>
      <c r="GW397">
        <v>2829.98</v>
      </c>
      <c r="GX397">
        <v>3068.23</v>
      </c>
      <c r="GY397">
        <v>3227.56</v>
      </c>
      <c r="GZ397">
        <v>3543.24</v>
      </c>
      <c r="HA397" t="s">
        <v>1601</v>
      </c>
      <c r="HB397">
        <v>3003.81</v>
      </c>
      <c r="HC397">
        <v>2919.39</v>
      </c>
      <c r="HD397">
        <v>2739.93</v>
      </c>
      <c r="HE397">
        <v>2671.79</v>
      </c>
      <c r="HF397">
        <v>2385.5</v>
      </c>
      <c r="HG397">
        <v>2384.2199999999998</v>
      </c>
      <c r="HH397">
        <v>2364.36</v>
      </c>
      <c r="HI397">
        <v>2474.81</v>
      </c>
      <c r="HJ397">
        <v>2234</v>
      </c>
      <c r="HK397">
        <v>2155.6</v>
      </c>
      <c r="HL397">
        <v>2568.2399999999998</v>
      </c>
      <c r="HM397">
        <v>2747.93</v>
      </c>
      <c r="HN397" t="s">
        <v>2113</v>
      </c>
      <c r="HO397">
        <v>11566.09</v>
      </c>
      <c r="HP397">
        <v>12289.66</v>
      </c>
      <c r="HQ397">
        <v>11984.05</v>
      </c>
      <c r="HR397">
        <v>10717.16</v>
      </c>
      <c r="HS397">
        <v>12048</v>
      </c>
      <c r="HT397">
        <v>10788.12</v>
      </c>
      <c r="HU397">
        <v>10021.23</v>
      </c>
      <c r="HV397">
        <v>8970.91</v>
      </c>
      <c r="HW397">
        <v>11508.55</v>
      </c>
      <c r="HX397">
        <v>10463.950000000001</v>
      </c>
      <c r="HY397">
        <v>9285.77</v>
      </c>
      <c r="HZ397">
        <v>10046.77</v>
      </c>
      <c r="IA397" t="s">
        <v>2113</v>
      </c>
      <c r="IB397">
        <v>9714.89</v>
      </c>
      <c r="IC397">
        <v>9197.8799999999992</v>
      </c>
      <c r="ID397">
        <v>8414.7000000000007</v>
      </c>
      <c r="IE397">
        <v>10041.370000000001</v>
      </c>
      <c r="IF397">
        <v>9749.25</v>
      </c>
      <c r="IG397">
        <v>9708.17</v>
      </c>
      <c r="IH397">
        <v>11027.64</v>
      </c>
      <c r="II397">
        <v>12119.02</v>
      </c>
      <c r="IJ397">
        <v>12772.93</v>
      </c>
      <c r="IK397">
        <v>12618.1</v>
      </c>
      <c r="IL397">
        <v>10054.620000000001</v>
      </c>
      <c r="IM397">
        <v>8684.68</v>
      </c>
      <c r="IN397" t="s">
        <v>1882</v>
      </c>
      <c r="IO397">
        <v>15134.5</v>
      </c>
      <c r="IP397">
        <v>13957.71</v>
      </c>
      <c r="IQ397">
        <v>12523.68</v>
      </c>
      <c r="IR397">
        <v>13157.57</v>
      </c>
      <c r="IS397">
        <v>13937.15</v>
      </c>
      <c r="IT397">
        <v>13740.05</v>
      </c>
      <c r="IU397">
        <v>12666.95</v>
      </c>
      <c r="IV397">
        <v>11680.1</v>
      </c>
      <c r="IW397">
        <v>11471.07</v>
      </c>
      <c r="IX397">
        <v>10438.93</v>
      </c>
      <c r="IY397">
        <v>9109.8700000000008</v>
      </c>
      <c r="IZ397">
        <v>8955.5400000000009</v>
      </c>
      <c r="JA397" t="s">
        <v>2212</v>
      </c>
      <c r="JB397">
        <v>3949.12</v>
      </c>
      <c r="JC397">
        <v>4036.29</v>
      </c>
      <c r="JD397">
        <v>3661.25</v>
      </c>
      <c r="JE397">
        <v>3974.24</v>
      </c>
      <c r="JF397">
        <v>3819.74</v>
      </c>
      <c r="JG397">
        <v>3614.65</v>
      </c>
      <c r="JH397">
        <v>3777.75</v>
      </c>
      <c r="JI397">
        <v>3616.69</v>
      </c>
      <c r="JJ397">
        <v>3818.05</v>
      </c>
      <c r="JK397">
        <v>3662.81</v>
      </c>
      <c r="JL397">
        <v>3713.15</v>
      </c>
      <c r="JM397">
        <v>7082.89</v>
      </c>
      <c r="JN397" t="s">
        <v>1601</v>
      </c>
      <c r="JO397">
        <v>2307.6</v>
      </c>
      <c r="JP397">
        <v>1981.68</v>
      </c>
      <c r="JQ397">
        <v>1885</v>
      </c>
      <c r="JR397">
        <v>2076.67</v>
      </c>
      <c r="JS397">
        <v>2533.4499999999998</v>
      </c>
      <c r="JT397">
        <v>2303.4699999999998</v>
      </c>
      <c r="JU397">
        <v>2106.65</v>
      </c>
      <c r="JV397">
        <v>2308.4499999999998</v>
      </c>
      <c r="JW397">
        <v>2073.1</v>
      </c>
      <c r="JX397">
        <v>2199.37</v>
      </c>
      <c r="JY397">
        <v>2275.42</v>
      </c>
      <c r="JZ397">
        <v>2299.2199999999998</v>
      </c>
      <c r="KA397" t="s">
        <v>2213</v>
      </c>
      <c r="KB397">
        <v>5134.7</v>
      </c>
      <c r="KC397">
        <v>5391.75</v>
      </c>
      <c r="KD397">
        <v>5071.7</v>
      </c>
      <c r="KE397">
        <v>5081.05</v>
      </c>
      <c r="KF397">
        <v>5345.18</v>
      </c>
      <c r="KG397">
        <v>5179.51</v>
      </c>
      <c r="KH397">
        <v>5119.1499999999996</v>
      </c>
      <c r="KI397">
        <v>5030.54</v>
      </c>
      <c r="KJ397">
        <v>5138.41</v>
      </c>
      <c r="KK397">
        <v>5071.63</v>
      </c>
      <c r="KL397">
        <v>5353.31</v>
      </c>
      <c r="KM397">
        <v>5630.77</v>
      </c>
      <c r="KN397" t="s">
        <v>1601</v>
      </c>
      <c r="KO397">
        <v>2716.8</v>
      </c>
      <c r="KP397">
        <v>2913.59</v>
      </c>
      <c r="KQ397">
        <v>2773.39</v>
      </c>
      <c r="KR397">
        <v>2763.64</v>
      </c>
      <c r="KS397">
        <v>2529.3200000000002</v>
      </c>
      <c r="KT397">
        <v>2137.59</v>
      </c>
      <c r="KU397">
        <v>1805.16</v>
      </c>
      <c r="KV397">
        <v>1980</v>
      </c>
      <c r="KW397">
        <v>2045.44</v>
      </c>
      <c r="KX397">
        <v>2008.21</v>
      </c>
      <c r="KY397">
        <v>2371.11</v>
      </c>
      <c r="KZ397">
        <v>2422.73</v>
      </c>
      <c r="LA397" t="s">
        <v>1596</v>
      </c>
      <c r="LB397">
        <v>3883.55</v>
      </c>
      <c r="LC397">
        <v>4362.4799999999996</v>
      </c>
      <c r="LD397">
        <v>4346.33</v>
      </c>
      <c r="LE397">
        <v>4309.42</v>
      </c>
      <c r="LF397">
        <v>4001.7</v>
      </c>
      <c r="LG397">
        <v>4166.88</v>
      </c>
      <c r="LH397">
        <v>4274.9399999999996</v>
      </c>
      <c r="LI397">
        <v>4378.4799999999996</v>
      </c>
      <c r="LJ397">
        <v>4399.6000000000004</v>
      </c>
      <c r="LK397">
        <v>4619.45</v>
      </c>
      <c r="LL397">
        <v>4462.57</v>
      </c>
      <c r="LM397">
        <v>4283.67</v>
      </c>
      <c r="LN397" t="s">
        <v>2211</v>
      </c>
      <c r="LO397">
        <v>16103.59</v>
      </c>
      <c r="LP397">
        <v>14169.36</v>
      </c>
      <c r="LQ397">
        <v>15536.21</v>
      </c>
      <c r="LR397">
        <v>15485</v>
      </c>
      <c r="LS397">
        <v>14556.75</v>
      </c>
      <c r="LT397">
        <v>14462.42</v>
      </c>
      <c r="LU397">
        <v>14075.2</v>
      </c>
      <c r="LV397">
        <v>13687.98</v>
      </c>
      <c r="LW397">
        <v>15825.5</v>
      </c>
      <c r="LX397">
        <v>15735.27</v>
      </c>
      <c r="LY397">
        <v>17046.72</v>
      </c>
      <c r="LZ397">
        <v>18797.13</v>
      </c>
      <c r="MA397" t="s">
        <v>2120</v>
      </c>
      <c r="MB397">
        <v>10571.02</v>
      </c>
      <c r="MC397">
        <v>9883.35</v>
      </c>
      <c r="MD397">
        <v>11345.71</v>
      </c>
      <c r="ME397">
        <v>10865.3</v>
      </c>
      <c r="MF397">
        <v>10383.92</v>
      </c>
      <c r="MG397">
        <v>10188.24</v>
      </c>
      <c r="MH397">
        <v>9832.7099999999991</v>
      </c>
      <c r="MI397">
        <v>9661.4500000000007</v>
      </c>
      <c r="MJ397">
        <v>8873.65</v>
      </c>
      <c r="MK397">
        <v>8366.6</v>
      </c>
      <c r="ML397">
        <v>9497.4699999999993</v>
      </c>
      <c r="MM397">
        <v>8897.2000000000007</v>
      </c>
      <c r="MN397" t="s">
        <v>2151</v>
      </c>
      <c r="MO397">
        <v>16073.57</v>
      </c>
      <c r="MP397">
        <v>18123.79</v>
      </c>
      <c r="MQ397">
        <v>19928.689999999999</v>
      </c>
      <c r="MR397">
        <v>20612.77</v>
      </c>
      <c r="MS397">
        <v>21802.85</v>
      </c>
      <c r="MT397">
        <v>22403.82</v>
      </c>
      <c r="MU397">
        <v>25716.36</v>
      </c>
      <c r="MV397">
        <v>25057.34</v>
      </c>
      <c r="MW397">
        <v>24966.19</v>
      </c>
      <c r="MX397">
        <v>29827.07</v>
      </c>
      <c r="MY397">
        <v>29336.03</v>
      </c>
      <c r="MZ397">
        <v>28248.73</v>
      </c>
      <c r="NA397" t="s">
        <v>2180</v>
      </c>
      <c r="NB397">
        <v>141936.20000000001</v>
      </c>
      <c r="NC397">
        <v>148855.29999999999</v>
      </c>
      <c r="ND397">
        <v>170993.6</v>
      </c>
      <c r="NE397">
        <v>175364.9</v>
      </c>
      <c r="NF397">
        <v>171699.9</v>
      </c>
      <c r="NG397">
        <v>187774.9</v>
      </c>
      <c r="NH397">
        <v>181562.3</v>
      </c>
      <c r="NI397">
        <v>179983.5</v>
      </c>
      <c r="NJ397">
        <v>183012.2</v>
      </c>
      <c r="NK397">
        <v>172202</v>
      </c>
      <c r="NL397">
        <v>161144.79999999999</v>
      </c>
      <c r="NM397">
        <v>161082.6</v>
      </c>
      <c r="NN397" t="s">
        <v>2020</v>
      </c>
      <c r="NO397">
        <v>67836.69</v>
      </c>
      <c r="NP397">
        <v>72177.19</v>
      </c>
      <c r="NQ397">
        <v>64884.57</v>
      </c>
      <c r="NR397">
        <v>62094.5</v>
      </c>
      <c r="NS397">
        <v>63316.46</v>
      </c>
      <c r="NT397">
        <v>60917.55</v>
      </c>
      <c r="NU397">
        <v>59068.33</v>
      </c>
      <c r="NV397">
        <v>64138.16</v>
      </c>
      <c r="NW397">
        <v>62651.1</v>
      </c>
      <c r="NX397">
        <v>61401.5</v>
      </c>
      <c r="NY397">
        <v>57840.27</v>
      </c>
      <c r="NZ397">
        <v>61522.080000000002</v>
      </c>
      <c r="OA397" t="s">
        <v>2388</v>
      </c>
      <c r="OB397">
        <v>8174.63</v>
      </c>
      <c r="OC397">
        <v>8864.4699999999993</v>
      </c>
      <c r="OD397">
        <v>8721.2800000000007</v>
      </c>
      <c r="OE397">
        <v>8849.58</v>
      </c>
      <c r="OF397">
        <v>9271.9599999999991</v>
      </c>
      <c r="OG397">
        <v>8635.7999999999993</v>
      </c>
      <c r="OH397">
        <v>9325.98</v>
      </c>
      <c r="OI397">
        <v>8887.34</v>
      </c>
      <c r="OJ397">
        <v>8638.91</v>
      </c>
      <c r="OK397">
        <v>8534.34</v>
      </c>
      <c r="OL397">
        <v>9416.48</v>
      </c>
      <c r="OM397">
        <v>10226.719999999999</v>
      </c>
    </row>
    <row r="398" spans="1:403" x14ac:dyDescent="0.5">
      <c r="A398" t="s">
        <v>1608</v>
      </c>
      <c r="B398">
        <v>4643.47</v>
      </c>
      <c r="C398">
        <v>5334.47</v>
      </c>
      <c r="D398">
        <v>5016.6099999999997</v>
      </c>
      <c r="E398">
        <v>5527.95</v>
      </c>
      <c r="F398">
        <v>5638.5</v>
      </c>
      <c r="G398">
        <v>6066.92</v>
      </c>
      <c r="H398">
        <v>6149.18</v>
      </c>
      <c r="I398">
        <v>6970.96</v>
      </c>
      <c r="J398">
        <v>6715.93</v>
      </c>
      <c r="K398">
        <v>6659.25</v>
      </c>
      <c r="L398">
        <v>6891.06</v>
      </c>
      <c r="M398">
        <v>7004.73</v>
      </c>
      <c r="N398" t="s">
        <v>1609</v>
      </c>
      <c r="O398">
        <v>9654.83</v>
      </c>
      <c r="P398">
        <v>8836.14</v>
      </c>
      <c r="Q398">
        <v>8709.11</v>
      </c>
      <c r="R398">
        <v>9107.77</v>
      </c>
      <c r="S398">
        <v>9348.19</v>
      </c>
      <c r="T398">
        <v>10635.16</v>
      </c>
      <c r="U398">
        <v>10833.15</v>
      </c>
      <c r="V398">
        <v>11229.14</v>
      </c>
      <c r="W398">
        <v>10524.34</v>
      </c>
      <c r="X398">
        <v>10439.24</v>
      </c>
      <c r="Y398">
        <v>9758.41</v>
      </c>
      <c r="Z398">
        <v>10692.56</v>
      </c>
      <c r="AA398" t="s">
        <v>1609</v>
      </c>
      <c r="AB398">
        <v>10068.59</v>
      </c>
      <c r="AC398">
        <v>10011.870000000001</v>
      </c>
      <c r="AD398">
        <v>11146.36</v>
      </c>
      <c r="AE398">
        <v>10601.69</v>
      </c>
      <c r="AF398">
        <v>10962.48</v>
      </c>
      <c r="AG398">
        <v>11212.26</v>
      </c>
      <c r="AH398">
        <v>11088.76</v>
      </c>
      <c r="AI398">
        <v>11715.4</v>
      </c>
      <c r="AJ398">
        <v>12211.55</v>
      </c>
      <c r="AK398">
        <v>12264.99</v>
      </c>
      <c r="AL398">
        <v>13120.07</v>
      </c>
      <c r="AM398">
        <v>12772.69</v>
      </c>
      <c r="AN398" t="s">
        <v>1607</v>
      </c>
      <c r="AO398">
        <v>2505.7199999999998</v>
      </c>
      <c r="AP398">
        <v>2147.7600000000002</v>
      </c>
      <c r="AQ398">
        <v>2035.9</v>
      </c>
      <c r="AR398">
        <v>2112.79</v>
      </c>
      <c r="AS398">
        <v>2337.56</v>
      </c>
      <c r="AT398">
        <v>2202.6999999999998</v>
      </c>
      <c r="AU398">
        <v>2304.4</v>
      </c>
      <c r="AV398">
        <v>2212.46</v>
      </c>
      <c r="AW398">
        <v>2077</v>
      </c>
      <c r="AX398">
        <v>2146.5</v>
      </c>
      <c r="AY398">
        <v>2327.2600000000002</v>
      </c>
      <c r="AZ398">
        <v>2462.83</v>
      </c>
      <c r="BA398" t="s">
        <v>1722</v>
      </c>
      <c r="BB398">
        <v>771.54</v>
      </c>
      <c r="BC398">
        <v>838.63</v>
      </c>
      <c r="BD398">
        <v>916.9</v>
      </c>
      <c r="BE398">
        <v>972.81</v>
      </c>
      <c r="BF398">
        <v>996.3</v>
      </c>
      <c r="BG398">
        <v>973.91</v>
      </c>
      <c r="BH398">
        <v>919.7</v>
      </c>
      <c r="BI398">
        <v>897.27</v>
      </c>
      <c r="BJ398">
        <v>897.27</v>
      </c>
      <c r="BK398">
        <v>942.49</v>
      </c>
      <c r="BL398">
        <v>886.39</v>
      </c>
      <c r="BM398">
        <v>774.19</v>
      </c>
      <c r="BN398" t="s">
        <v>1611</v>
      </c>
      <c r="BO398">
        <v>1237.1199999999999</v>
      </c>
      <c r="BP398">
        <v>1087.73</v>
      </c>
      <c r="BQ398">
        <v>1008.37</v>
      </c>
      <c r="BR398">
        <v>1032.05</v>
      </c>
      <c r="BS398">
        <v>1247.8399999999999</v>
      </c>
      <c r="BT398">
        <v>1402.65</v>
      </c>
      <c r="BU398">
        <v>1280.68</v>
      </c>
      <c r="BV398">
        <v>1322.9</v>
      </c>
      <c r="BW398">
        <v>1652.86</v>
      </c>
      <c r="BX398">
        <v>1511.59</v>
      </c>
      <c r="BY398">
        <v>1613.68</v>
      </c>
      <c r="BZ398">
        <v>1459.96</v>
      </c>
      <c r="CA398" t="s">
        <v>1763</v>
      </c>
      <c r="CB398">
        <v>1707.63</v>
      </c>
      <c r="CC398">
        <v>1346.4</v>
      </c>
      <c r="CD398">
        <v>1395.66</v>
      </c>
      <c r="CE398">
        <v>1674.79</v>
      </c>
      <c r="CF398">
        <v>1674.79</v>
      </c>
      <c r="CG398">
        <v>1674.79</v>
      </c>
      <c r="CH398">
        <v>1609.11</v>
      </c>
      <c r="CI398">
        <v>1707.63</v>
      </c>
      <c r="CJ398">
        <v>1576.27</v>
      </c>
      <c r="CK398">
        <v>1641.95</v>
      </c>
      <c r="CL398">
        <v>1313.56</v>
      </c>
      <c r="CM398">
        <v>1560.96</v>
      </c>
      <c r="CN398" t="s">
        <v>1763</v>
      </c>
      <c r="CO398">
        <v>1593.82</v>
      </c>
      <c r="CP398">
        <v>2283.9299999999998</v>
      </c>
      <c r="CQ398">
        <v>2004.6</v>
      </c>
      <c r="CR398">
        <v>2136.0500000000002</v>
      </c>
      <c r="CS398">
        <v>2004.6</v>
      </c>
      <c r="CT398">
        <v>2070.3200000000002</v>
      </c>
      <c r="CU398">
        <v>1807.68</v>
      </c>
      <c r="CV398">
        <v>1692.65</v>
      </c>
      <c r="CW398">
        <v>1709.08</v>
      </c>
      <c r="CX398">
        <v>1659.81</v>
      </c>
      <c r="CY398">
        <v>1561.21</v>
      </c>
      <c r="CZ398">
        <v>1462.6</v>
      </c>
      <c r="DA398" t="s">
        <v>1605</v>
      </c>
      <c r="DB398">
        <v>953.73</v>
      </c>
      <c r="DC398">
        <v>946.45</v>
      </c>
      <c r="DD398">
        <v>1062.93</v>
      </c>
      <c r="DE398">
        <v>851.8</v>
      </c>
      <c r="DF398">
        <v>866.75</v>
      </c>
      <c r="DG398">
        <v>917.74</v>
      </c>
      <c r="DH398">
        <v>997.86</v>
      </c>
      <c r="DI398">
        <v>1027.06</v>
      </c>
      <c r="DJ398">
        <v>1176.3900000000001</v>
      </c>
      <c r="DK398">
        <v>1391.27</v>
      </c>
      <c r="DL398">
        <v>1281.17</v>
      </c>
      <c r="DM398">
        <v>1613.33</v>
      </c>
      <c r="DN398" t="s">
        <v>1882</v>
      </c>
      <c r="DO398">
        <v>16773.89</v>
      </c>
      <c r="DP398">
        <v>16204.39</v>
      </c>
      <c r="DQ398">
        <v>16859.72</v>
      </c>
      <c r="DR398">
        <v>18669.3</v>
      </c>
      <c r="DS398">
        <v>18609.46</v>
      </c>
      <c r="DT398">
        <v>17902.349999999999</v>
      </c>
      <c r="DU398">
        <v>20035.009999999998</v>
      </c>
      <c r="DV398">
        <v>21446.77</v>
      </c>
      <c r="DW398">
        <v>19745.599999999999</v>
      </c>
      <c r="DX398">
        <v>21431.200000000001</v>
      </c>
      <c r="DY398">
        <v>23216.05</v>
      </c>
      <c r="DZ398">
        <v>26133.25</v>
      </c>
      <c r="EA398" t="s">
        <v>1610</v>
      </c>
      <c r="EB398">
        <v>25316.01</v>
      </c>
      <c r="EC398">
        <v>26066.62</v>
      </c>
      <c r="ED398">
        <v>26578.400000000001</v>
      </c>
      <c r="EE398">
        <v>31689.16</v>
      </c>
      <c r="EF398">
        <v>35718.61</v>
      </c>
      <c r="EG398">
        <v>32411.17</v>
      </c>
      <c r="EH398">
        <v>33847.11</v>
      </c>
      <c r="EI398">
        <v>32650.49</v>
      </c>
      <c r="EJ398">
        <v>36038.589999999997</v>
      </c>
      <c r="EK398">
        <v>34224.68</v>
      </c>
      <c r="EL398">
        <v>34224.68</v>
      </c>
      <c r="EM398">
        <v>34193.42</v>
      </c>
      <c r="EN398" t="s">
        <v>1610</v>
      </c>
      <c r="EO398">
        <v>30310.15</v>
      </c>
      <c r="EP398">
        <v>35155.65</v>
      </c>
      <c r="EQ398">
        <v>44709.15</v>
      </c>
      <c r="ER398">
        <v>46008.85</v>
      </c>
      <c r="ES398">
        <v>42502.41</v>
      </c>
      <c r="ET398">
        <v>41612.43</v>
      </c>
      <c r="EU398">
        <v>42288.18</v>
      </c>
      <c r="EV398">
        <v>42963.93</v>
      </c>
      <c r="EW398">
        <v>49116.86</v>
      </c>
      <c r="EX398">
        <v>48334.44</v>
      </c>
      <c r="EY398">
        <v>45595.81</v>
      </c>
      <c r="EZ398">
        <v>37984.68</v>
      </c>
      <c r="FA398" t="s">
        <v>1608</v>
      </c>
      <c r="FB398">
        <v>20479.55</v>
      </c>
      <c r="FC398">
        <v>17859.41</v>
      </c>
      <c r="FD398">
        <v>17876.080000000002</v>
      </c>
      <c r="FE398">
        <v>17833.95</v>
      </c>
      <c r="FF398">
        <v>15595.58</v>
      </c>
      <c r="FG398">
        <v>15888.27</v>
      </c>
      <c r="FH398">
        <v>16136.65</v>
      </c>
      <c r="FI398">
        <v>16459.55</v>
      </c>
      <c r="FJ398">
        <v>17236.73</v>
      </c>
      <c r="FK398">
        <v>16570.759999999998</v>
      </c>
      <c r="FL398">
        <v>17636.3</v>
      </c>
      <c r="FM398">
        <v>17428.96</v>
      </c>
      <c r="FN398" t="s">
        <v>1976</v>
      </c>
      <c r="FO398">
        <v>10405.23</v>
      </c>
      <c r="FP398">
        <v>7320.26</v>
      </c>
      <c r="FQ398">
        <v>5396.07</v>
      </c>
      <c r="FR398">
        <v>6410.46</v>
      </c>
      <c r="FS398">
        <v>5385.62</v>
      </c>
      <c r="FT398">
        <v>5610.46</v>
      </c>
      <c r="FU398">
        <v>3053.59</v>
      </c>
      <c r="FV398">
        <v>2143.27</v>
      </c>
      <c r="FW398">
        <v>1857.16</v>
      </c>
      <c r="FX398">
        <v>1752.24</v>
      </c>
      <c r="FY398">
        <v>1626.33</v>
      </c>
      <c r="FZ398">
        <v>2588.3000000000002</v>
      </c>
      <c r="GA398" t="s">
        <v>1976</v>
      </c>
      <c r="GB398">
        <v>2371.73</v>
      </c>
      <c r="GC398">
        <v>1938.58</v>
      </c>
      <c r="GD398">
        <v>2169.84</v>
      </c>
      <c r="GE398">
        <v>2047.59</v>
      </c>
      <c r="GF398">
        <v>2460.17</v>
      </c>
      <c r="GG398">
        <v>2789.86</v>
      </c>
      <c r="GH398">
        <v>3310.09</v>
      </c>
      <c r="GI398">
        <v>4156.74</v>
      </c>
      <c r="GJ398">
        <v>4596.32</v>
      </c>
      <c r="GK398">
        <v>4855.9799999999996</v>
      </c>
      <c r="GL398">
        <v>5464.06</v>
      </c>
      <c r="GM398">
        <v>6244.06</v>
      </c>
      <c r="GN398" t="s">
        <v>1602</v>
      </c>
      <c r="GO398">
        <v>5394.25</v>
      </c>
      <c r="GP398">
        <v>6057.97</v>
      </c>
      <c r="GQ398">
        <v>6228.49</v>
      </c>
      <c r="GR398">
        <v>6149.25</v>
      </c>
      <c r="GS398">
        <v>6143.57</v>
      </c>
      <c r="GT398">
        <v>5828.73</v>
      </c>
      <c r="GU398">
        <v>6048.84</v>
      </c>
      <c r="GV398">
        <v>6486.89</v>
      </c>
      <c r="GW398">
        <v>6573.16</v>
      </c>
      <c r="GX398">
        <v>6402.01</v>
      </c>
      <c r="GY398">
        <v>5816.42</v>
      </c>
      <c r="GZ398">
        <v>6319.93</v>
      </c>
      <c r="HA398" t="s">
        <v>1602</v>
      </c>
      <c r="HB398">
        <v>6436.62</v>
      </c>
      <c r="HC398">
        <v>5911.54</v>
      </c>
      <c r="HD398">
        <v>6148.91</v>
      </c>
      <c r="HE398">
        <v>6070.06</v>
      </c>
      <c r="HF398">
        <v>6803.45</v>
      </c>
      <c r="HG398">
        <v>6943.67</v>
      </c>
      <c r="HH398">
        <v>6950.04</v>
      </c>
      <c r="HI398">
        <v>6865.8</v>
      </c>
      <c r="HJ398">
        <v>6511.82</v>
      </c>
      <c r="HK398">
        <v>6596.87</v>
      </c>
      <c r="HL398">
        <v>6962.54</v>
      </c>
      <c r="HM398">
        <v>6947.71</v>
      </c>
      <c r="HN398" t="s">
        <v>1976</v>
      </c>
      <c r="HO398">
        <v>2255.91</v>
      </c>
      <c r="HP398">
        <v>2235.11</v>
      </c>
      <c r="HQ398">
        <v>2091.42</v>
      </c>
      <c r="HR398">
        <v>2203.1799999999998</v>
      </c>
      <c r="HS398">
        <v>2845.32</v>
      </c>
      <c r="HT398">
        <v>2541.61</v>
      </c>
      <c r="HU398">
        <v>2578.91</v>
      </c>
      <c r="HV398">
        <v>1800.97</v>
      </c>
      <c r="HW398">
        <v>1816.96</v>
      </c>
      <c r="HX398">
        <v>1955.49</v>
      </c>
      <c r="HY398">
        <v>2067.39</v>
      </c>
      <c r="HZ398">
        <v>1998.84</v>
      </c>
      <c r="IA398" t="s">
        <v>1608</v>
      </c>
      <c r="IB398">
        <v>12491.02</v>
      </c>
      <c r="IC398">
        <v>12703.72</v>
      </c>
      <c r="ID398">
        <v>12160.95</v>
      </c>
      <c r="IE398">
        <v>12377.68</v>
      </c>
      <c r="IF398">
        <v>12238.11</v>
      </c>
      <c r="IG398">
        <v>13310.6</v>
      </c>
      <c r="IH398">
        <v>12825.78</v>
      </c>
      <c r="II398">
        <v>11848.78</v>
      </c>
      <c r="IJ398">
        <v>12041.63</v>
      </c>
      <c r="IK398">
        <v>12093.99</v>
      </c>
      <c r="IL398">
        <v>11659.47</v>
      </c>
      <c r="IM398">
        <v>12093.99</v>
      </c>
      <c r="IN398" t="s">
        <v>2183</v>
      </c>
      <c r="IO398">
        <v>7403.68</v>
      </c>
      <c r="IP398">
        <v>6170.19</v>
      </c>
      <c r="IQ398">
        <v>7011.26</v>
      </c>
      <c r="IR398">
        <v>7303.54</v>
      </c>
      <c r="IS398">
        <v>8081.52</v>
      </c>
      <c r="IT398">
        <v>8561.93</v>
      </c>
      <c r="IU398">
        <v>8421.41</v>
      </c>
      <c r="IV398">
        <v>7779.09</v>
      </c>
      <c r="IW398">
        <v>6778.41</v>
      </c>
      <c r="IX398">
        <v>5615.61</v>
      </c>
      <c r="IY398">
        <v>3731.98</v>
      </c>
      <c r="IZ398">
        <v>3287.9</v>
      </c>
      <c r="JA398" t="s">
        <v>2213</v>
      </c>
      <c r="JB398">
        <v>4183.6400000000003</v>
      </c>
      <c r="JC398">
        <v>4035.57</v>
      </c>
      <c r="JD398">
        <v>3507.01</v>
      </c>
      <c r="JE398">
        <v>3727.56</v>
      </c>
      <c r="JF398">
        <v>3750.93</v>
      </c>
      <c r="JG398">
        <v>3761.89</v>
      </c>
      <c r="JH398">
        <v>4015.28</v>
      </c>
      <c r="JI398">
        <v>4264.83</v>
      </c>
      <c r="JJ398">
        <v>4256.25</v>
      </c>
      <c r="JK398">
        <v>4226.8500000000004</v>
      </c>
      <c r="JL398">
        <v>4176.6499999999996</v>
      </c>
      <c r="JM398">
        <v>4409.37</v>
      </c>
      <c r="JN398" t="s">
        <v>2212</v>
      </c>
      <c r="JO398">
        <v>7498.59</v>
      </c>
      <c r="JP398">
        <v>7363.98</v>
      </c>
      <c r="JQ398">
        <v>7724.26</v>
      </c>
      <c r="JR398">
        <v>6740.04</v>
      </c>
      <c r="JS398">
        <v>6743.66</v>
      </c>
      <c r="JT398">
        <v>6600.59</v>
      </c>
      <c r="JU398">
        <v>6399.51</v>
      </c>
      <c r="JV398">
        <v>6558.05</v>
      </c>
      <c r="JW398">
        <v>5712.83</v>
      </c>
      <c r="JX398">
        <v>5958.14</v>
      </c>
      <c r="JY398">
        <v>5854.07</v>
      </c>
      <c r="JZ398">
        <v>5878.42</v>
      </c>
      <c r="KA398" t="s">
        <v>1889</v>
      </c>
      <c r="KB398">
        <v>6234.98</v>
      </c>
      <c r="KC398">
        <v>7919.45</v>
      </c>
      <c r="KD398">
        <v>7555.88</v>
      </c>
      <c r="KE398">
        <v>7992.41</v>
      </c>
      <c r="KF398">
        <v>8807.92</v>
      </c>
      <c r="KG398">
        <v>8739.36</v>
      </c>
      <c r="KH398">
        <v>8955.6</v>
      </c>
      <c r="KI398">
        <v>8059.03</v>
      </c>
      <c r="KJ398">
        <v>6845.29</v>
      </c>
      <c r="KK398">
        <v>5837.27</v>
      </c>
      <c r="KL398">
        <v>6679.71</v>
      </c>
      <c r="KM398">
        <v>6471.13</v>
      </c>
      <c r="KN398" t="s">
        <v>2212</v>
      </c>
      <c r="KO398">
        <v>4193.4399999999996</v>
      </c>
      <c r="KP398">
        <v>4480.05</v>
      </c>
      <c r="KQ398">
        <v>4149.08</v>
      </c>
      <c r="KR398">
        <v>4505.87</v>
      </c>
      <c r="KS398">
        <v>4189.7</v>
      </c>
      <c r="KT398">
        <v>3718.1</v>
      </c>
      <c r="KU398">
        <v>4135.0200000000004</v>
      </c>
      <c r="KV398">
        <v>3977.82</v>
      </c>
      <c r="KW398">
        <v>4173.75</v>
      </c>
      <c r="KX398">
        <v>4091.72</v>
      </c>
      <c r="KY398">
        <v>3828.51</v>
      </c>
      <c r="KZ398">
        <v>3913.97</v>
      </c>
      <c r="LA398" t="s">
        <v>1601</v>
      </c>
      <c r="LB398">
        <v>2552.0500000000002</v>
      </c>
      <c r="LC398">
        <v>2980.54</v>
      </c>
      <c r="LD398">
        <v>2853.39</v>
      </c>
      <c r="LE398">
        <v>3046.28</v>
      </c>
      <c r="LF398">
        <v>2942.95</v>
      </c>
      <c r="LG398">
        <v>3246.17</v>
      </c>
      <c r="LH398">
        <v>3167.86</v>
      </c>
      <c r="LI398">
        <v>3383.97</v>
      </c>
      <c r="LJ398">
        <v>2909.89</v>
      </c>
      <c r="LK398">
        <v>3206.61</v>
      </c>
      <c r="LL398">
        <v>3485.88</v>
      </c>
      <c r="LM398">
        <v>3660.49</v>
      </c>
      <c r="LN398" t="s">
        <v>2289</v>
      </c>
      <c r="LO398">
        <v>10429.48</v>
      </c>
      <c r="LP398">
        <v>10557.05</v>
      </c>
      <c r="LQ398">
        <v>11330.63</v>
      </c>
      <c r="LR398">
        <v>12460.66</v>
      </c>
      <c r="LS398">
        <v>11683.76</v>
      </c>
      <c r="LT398">
        <v>12265.73</v>
      </c>
      <c r="LU398">
        <v>12414.55</v>
      </c>
      <c r="LV398">
        <v>13220.71</v>
      </c>
      <c r="LW398">
        <v>14174.41</v>
      </c>
      <c r="LX398">
        <v>14225.54</v>
      </c>
      <c r="LY398">
        <v>15230.85</v>
      </c>
      <c r="LZ398">
        <v>16097.05</v>
      </c>
      <c r="MA398" t="s">
        <v>2303</v>
      </c>
      <c r="MB398">
        <v>11149.96</v>
      </c>
      <c r="MC398">
        <v>11159.23</v>
      </c>
      <c r="MD398">
        <v>12905.71</v>
      </c>
      <c r="ME398">
        <v>13699.52</v>
      </c>
      <c r="MF398">
        <v>12624.36</v>
      </c>
      <c r="MG398">
        <v>12861.35</v>
      </c>
      <c r="MH398">
        <v>13660.66</v>
      </c>
      <c r="MI398">
        <v>11695.97</v>
      </c>
      <c r="MJ398">
        <v>11824.77</v>
      </c>
      <c r="MK398">
        <v>11563.16</v>
      </c>
      <c r="ML398">
        <v>12816.48</v>
      </c>
      <c r="MM398">
        <v>12209.16</v>
      </c>
      <c r="MN398" t="s">
        <v>2179</v>
      </c>
      <c r="MO398">
        <v>5010.26</v>
      </c>
      <c r="MP398">
        <v>4444.09</v>
      </c>
      <c r="MQ398">
        <v>4701.46</v>
      </c>
      <c r="MR398">
        <v>5012.2</v>
      </c>
      <c r="MS398">
        <v>4833.88</v>
      </c>
      <c r="MT398">
        <v>4964.45</v>
      </c>
      <c r="MU398">
        <v>4554.1099999999997</v>
      </c>
      <c r="MV398">
        <v>4658.17</v>
      </c>
      <c r="MW398">
        <v>5035.47</v>
      </c>
      <c r="MX398">
        <v>4901.6499999999996</v>
      </c>
      <c r="MY398">
        <v>5056.9799999999996</v>
      </c>
      <c r="MZ398">
        <v>5894.62</v>
      </c>
      <c r="NA398" t="s">
        <v>2216</v>
      </c>
      <c r="NB398">
        <v>144724</v>
      </c>
      <c r="NC398">
        <v>153175.20000000001</v>
      </c>
      <c r="ND398">
        <v>165345.29999999999</v>
      </c>
      <c r="NE398">
        <v>166032.79999999999</v>
      </c>
      <c r="NF398">
        <v>168488.8</v>
      </c>
      <c r="NG398">
        <v>176132.3</v>
      </c>
      <c r="NH398">
        <v>172347.5</v>
      </c>
      <c r="NI398">
        <v>184528.6</v>
      </c>
      <c r="NJ398">
        <v>190071.6</v>
      </c>
      <c r="NK398">
        <v>192888.8</v>
      </c>
      <c r="NL398">
        <v>203188.2</v>
      </c>
      <c r="NM398">
        <v>200515.7</v>
      </c>
      <c r="NN398" t="s">
        <v>2222</v>
      </c>
      <c r="NO398">
        <v>3446.58</v>
      </c>
      <c r="NP398">
        <v>3893.18</v>
      </c>
      <c r="NQ398">
        <v>3744.05</v>
      </c>
      <c r="NR398">
        <v>3366.92</v>
      </c>
      <c r="NS398">
        <v>3746.89</v>
      </c>
      <c r="NT398">
        <v>3269.36</v>
      </c>
      <c r="NU398">
        <v>4279.04</v>
      </c>
      <c r="NV398">
        <v>4096.75</v>
      </c>
      <c r="NW398">
        <v>4348.3100000000004</v>
      </c>
      <c r="NX398">
        <v>5065.4799999999996</v>
      </c>
      <c r="NY398">
        <v>5180.3500000000004</v>
      </c>
      <c r="NZ398">
        <v>4420.1499999999996</v>
      </c>
      <c r="OA398" t="s">
        <v>2242</v>
      </c>
      <c r="OB398">
        <v>36965.99</v>
      </c>
      <c r="OC398">
        <v>43695.63</v>
      </c>
      <c r="OD398">
        <v>44048.83</v>
      </c>
      <c r="OE398">
        <v>45542.85</v>
      </c>
      <c r="OF398">
        <v>48949.53</v>
      </c>
      <c r="OG398">
        <v>47372.53</v>
      </c>
      <c r="OH398">
        <v>50412.95</v>
      </c>
      <c r="OI398">
        <v>50982.58</v>
      </c>
      <c r="OJ398">
        <v>52774.99</v>
      </c>
      <c r="OK398">
        <v>53172.59</v>
      </c>
      <c r="OL398">
        <v>55239.68</v>
      </c>
      <c r="OM398">
        <v>56863.25</v>
      </c>
    </row>
    <row r="399" spans="1:403" x14ac:dyDescent="0.5">
      <c r="A399" t="s">
        <v>1609</v>
      </c>
      <c r="B399">
        <v>6369.11</v>
      </c>
      <c r="C399">
        <v>6860.12</v>
      </c>
      <c r="D399">
        <v>6705.8</v>
      </c>
      <c r="E399">
        <v>7184.08</v>
      </c>
      <c r="F399">
        <v>7521.5</v>
      </c>
      <c r="G399">
        <v>7521.5</v>
      </c>
      <c r="H399">
        <v>7437.14</v>
      </c>
      <c r="I399">
        <v>8556.5300000000007</v>
      </c>
      <c r="J399">
        <v>8767.6299999999992</v>
      </c>
      <c r="K399">
        <v>8315.9</v>
      </c>
      <c r="L399">
        <v>8682.36</v>
      </c>
      <c r="M399">
        <v>9471.67</v>
      </c>
      <c r="N399" t="s">
        <v>1610</v>
      </c>
      <c r="O399">
        <v>11678.13</v>
      </c>
      <c r="P399">
        <v>11143.25</v>
      </c>
      <c r="Q399">
        <v>11559.27</v>
      </c>
      <c r="R399">
        <v>12417.52</v>
      </c>
      <c r="S399">
        <v>12061.04</v>
      </c>
      <c r="T399">
        <v>13784.04</v>
      </c>
      <c r="U399">
        <v>13576.09</v>
      </c>
      <c r="V399">
        <v>15804.12</v>
      </c>
      <c r="W399">
        <v>15209.98</v>
      </c>
      <c r="X399">
        <v>14021.7</v>
      </c>
      <c r="Y399">
        <v>13635.51</v>
      </c>
      <c r="Z399">
        <v>13160.2</v>
      </c>
      <c r="AA399" t="s">
        <v>1610</v>
      </c>
      <c r="AB399">
        <v>13796.93</v>
      </c>
      <c r="AC399">
        <v>13916.13</v>
      </c>
      <c r="AD399">
        <v>15048.49</v>
      </c>
      <c r="AE399">
        <v>13692.18</v>
      </c>
      <c r="AF399">
        <v>14972.11</v>
      </c>
      <c r="AG399">
        <v>15269.76</v>
      </c>
      <c r="AH399">
        <v>13960.07</v>
      </c>
      <c r="AI399">
        <v>16549.68</v>
      </c>
      <c r="AJ399">
        <v>17323.59</v>
      </c>
      <c r="AK399">
        <v>15716.25</v>
      </c>
      <c r="AL399">
        <v>16341.32</v>
      </c>
      <c r="AM399">
        <v>14882.8</v>
      </c>
      <c r="AN399" t="s">
        <v>1608</v>
      </c>
      <c r="AO399">
        <v>13690.91</v>
      </c>
      <c r="AP399">
        <v>12478.54</v>
      </c>
      <c r="AQ399">
        <v>12626.39</v>
      </c>
      <c r="AR399">
        <v>12410.96</v>
      </c>
      <c r="AS399">
        <v>11309.75</v>
      </c>
      <c r="AT399">
        <v>11994.29</v>
      </c>
      <c r="AU399">
        <v>12291.91</v>
      </c>
      <c r="AV399">
        <v>12738.34</v>
      </c>
      <c r="AW399">
        <v>13452.65</v>
      </c>
      <c r="AX399">
        <v>13809.8</v>
      </c>
      <c r="AY399">
        <v>14391.71</v>
      </c>
      <c r="AZ399">
        <v>14511.64</v>
      </c>
      <c r="BA399" t="s">
        <v>1607</v>
      </c>
      <c r="BB399">
        <v>2329.7600000000002</v>
      </c>
      <c r="BC399">
        <v>2623.8</v>
      </c>
      <c r="BD399">
        <v>2397.61</v>
      </c>
      <c r="BE399">
        <v>2681.95</v>
      </c>
      <c r="BF399">
        <v>2909.23</v>
      </c>
      <c r="BG399">
        <v>3045.6</v>
      </c>
      <c r="BH399">
        <v>3281.06</v>
      </c>
      <c r="BI399">
        <v>3394.98</v>
      </c>
      <c r="BJ399">
        <v>3394.98</v>
      </c>
      <c r="BK399">
        <v>3409.81</v>
      </c>
      <c r="BL399">
        <v>3478.46</v>
      </c>
      <c r="BM399">
        <v>3798.85</v>
      </c>
      <c r="BN399" t="s">
        <v>1612</v>
      </c>
      <c r="BO399">
        <v>3015.86</v>
      </c>
      <c r="BP399">
        <v>3404.41</v>
      </c>
      <c r="BQ399">
        <v>3348.9</v>
      </c>
      <c r="BR399">
        <v>3099.13</v>
      </c>
      <c r="BS399">
        <v>3200.89</v>
      </c>
      <c r="BT399">
        <v>3590.45</v>
      </c>
      <c r="BU399">
        <v>3895.83</v>
      </c>
      <c r="BV399">
        <v>4350.41</v>
      </c>
      <c r="BW399">
        <v>4852.38</v>
      </c>
      <c r="BX399">
        <v>4599.87</v>
      </c>
      <c r="BY399">
        <v>4823.8</v>
      </c>
      <c r="BZ399">
        <v>4794.57</v>
      </c>
      <c r="CA399" t="s">
        <v>1608</v>
      </c>
      <c r="CB399">
        <v>12149.51</v>
      </c>
      <c r="CC399">
        <v>12510.39</v>
      </c>
      <c r="CD399">
        <v>12510.39</v>
      </c>
      <c r="CE399">
        <v>12991.56</v>
      </c>
      <c r="CF399">
        <v>12811.12</v>
      </c>
      <c r="CG399">
        <v>13169.39</v>
      </c>
      <c r="CH399">
        <v>13609.84</v>
      </c>
      <c r="CI399">
        <v>13729.75</v>
      </c>
      <c r="CJ399">
        <v>13429.97</v>
      </c>
      <c r="CK399">
        <v>14329.3</v>
      </c>
      <c r="CL399">
        <v>14462.99</v>
      </c>
      <c r="CM399">
        <v>15794.31</v>
      </c>
      <c r="CN399" t="s">
        <v>1608</v>
      </c>
      <c r="CO399">
        <v>15491.74</v>
      </c>
      <c r="CP399">
        <v>16148.86</v>
      </c>
      <c r="CQ399">
        <v>16155.13</v>
      </c>
      <c r="CR399">
        <v>16215.64</v>
      </c>
      <c r="CS399">
        <v>15066.02</v>
      </c>
      <c r="CT399">
        <v>15852.6</v>
      </c>
      <c r="CU399">
        <v>15852.6</v>
      </c>
      <c r="CV399">
        <v>15593.3</v>
      </c>
      <c r="CW399">
        <v>15289.94</v>
      </c>
      <c r="CX399">
        <v>17292.189999999999</v>
      </c>
      <c r="CY399">
        <v>17891.080000000002</v>
      </c>
      <c r="CZ399">
        <v>18800.8</v>
      </c>
      <c r="DA399" t="s">
        <v>1608</v>
      </c>
      <c r="DB399">
        <v>18022.740000000002</v>
      </c>
      <c r="DC399">
        <v>18990.400000000001</v>
      </c>
      <c r="DD399">
        <v>18688.009999999998</v>
      </c>
      <c r="DE399">
        <v>19662.22</v>
      </c>
      <c r="DF399">
        <v>19842.61</v>
      </c>
      <c r="DG399">
        <v>19453.04</v>
      </c>
      <c r="DH399">
        <v>19993.39</v>
      </c>
      <c r="DI399">
        <v>21164.18</v>
      </c>
      <c r="DJ399">
        <v>19332.95</v>
      </c>
      <c r="DK399">
        <v>24847.47</v>
      </c>
      <c r="DL399">
        <v>24607.11</v>
      </c>
      <c r="DM399">
        <v>25678.34</v>
      </c>
      <c r="DN399" t="s">
        <v>1608</v>
      </c>
      <c r="DO399">
        <v>27028.25</v>
      </c>
      <c r="DP399">
        <v>26188.3</v>
      </c>
      <c r="DQ399">
        <v>26852.39</v>
      </c>
      <c r="DR399">
        <v>29720.98</v>
      </c>
      <c r="DS399">
        <v>28301.47</v>
      </c>
      <c r="DT399">
        <v>27557.95</v>
      </c>
      <c r="DU399">
        <v>27149.25</v>
      </c>
      <c r="DV399">
        <v>24317.56</v>
      </c>
      <c r="DW399">
        <v>21952.95</v>
      </c>
      <c r="DX399">
        <v>24793</v>
      </c>
      <c r="DY399">
        <v>27630.58</v>
      </c>
      <c r="DZ399">
        <v>27060.48</v>
      </c>
      <c r="EA399" t="s">
        <v>1611</v>
      </c>
      <c r="EB399">
        <v>1709.73</v>
      </c>
      <c r="EC399">
        <v>2417.04</v>
      </c>
      <c r="ED399">
        <v>2387.4299999999998</v>
      </c>
      <c r="EE399">
        <v>2047.72</v>
      </c>
      <c r="EF399">
        <v>2439.33</v>
      </c>
      <c r="EG399">
        <v>2686.36</v>
      </c>
      <c r="EH399">
        <v>2887.12</v>
      </c>
      <c r="EI399">
        <v>2691.14</v>
      </c>
      <c r="EJ399">
        <v>4000.86</v>
      </c>
      <c r="EK399">
        <v>3747.03</v>
      </c>
      <c r="EL399">
        <v>4445.43</v>
      </c>
      <c r="EM399">
        <v>4502.5200000000004</v>
      </c>
      <c r="EN399" t="s">
        <v>1611</v>
      </c>
      <c r="EO399">
        <v>4330.67</v>
      </c>
      <c r="EP399">
        <v>6373.26</v>
      </c>
      <c r="EQ399">
        <v>9008.1299999999992</v>
      </c>
      <c r="ER399">
        <v>10199</v>
      </c>
      <c r="ES399">
        <v>10930.32</v>
      </c>
      <c r="ET399">
        <v>9366.41</v>
      </c>
      <c r="EU399">
        <v>11994.19</v>
      </c>
      <c r="EV399">
        <v>12372.43</v>
      </c>
      <c r="EW399">
        <v>12004.14</v>
      </c>
      <c r="EX399">
        <v>10083.08</v>
      </c>
      <c r="EY399">
        <v>10707.89</v>
      </c>
      <c r="EZ399">
        <v>7024.54</v>
      </c>
      <c r="FA399" t="s">
        <v>1609</v>
      </c>
      <c r="FB399">
        <v>82970.5</v>
      </c>
      <c r="FC399">
        <v>75616.44</v>
      </c>
      <c r="FD399">
        <v>56697.73</v>
      </c>
      <c r="FE399">
        <v>51870.43</v>
      </c>
      <c r="FF399">
        <v>55293.34</v>
      </c>
      <c r="FG399">
        <v>62472.52</v>
      </c>
      <c r="FH399">
        <v>53255.25</v>
      </c>
      <c r="FI399">
        <v>57487.64</v>
      </c>
      <c r="FJ399">
        <v>55804.56</v>
      </c>
      <c r="FK399">
        <v>54911.79</v>
      </c>
      <c r="FL399">
        <v>54405.45</v>
      </c>
      <c r="FM399">
        <v>52882.8</v>
      </c>
      <c r="FN399" t="s">
        <v>1608</v>
      </c>
      <c r="FO399">
        <v>17459.259999999998</v>
      </c>
      <c r="FP399">
        <v>16752.400000000001</v>
      </c>
      <c r="FQ399">
        <v>16689.580000000002</v>
      </c>
      <c r="FR399">
        <v>16262.57</v>
      </c>
      <c r="FS399">
        <v>16701.89</v>
      </c>
      <c r="FT399">
        <v>16027.22</v>
      </c>
      <c r="FU399">
        <v>16082.14</v>
      </c>
      <c r="FV399">
        <v>14630.82</v>
      </c>
      <c r="FW399">
        <v>14466.07</v>
      </c>
      <c r="FX399">
        <v>14921.08</v>
      </c>
      <c r="FY399">
        <v>18129.66</v>
      </c>
      <c r="FZ399">
        <v>18145.36</v>
      </c>
      <c r="GA399" t="s">
        <v>1608</v>
      </c>
      <c r="GB399">
        <v>17618.45</v>
      </c>
      <c r="GC399">
        <v>15724.34</v>
      </c>
      <c r="GD399">
        <v>14949.46</v>
      </c>
      <c r="GE399">
        <v>14649.16</v>
      </c>
      <c r="GF399">
        <v>12923.89</v>
      </c>
      <c r="GG399">
        <v>14299.44</v>
      </c>
      <c r="GH399">
        <v>14874.53</v>
      </c>
      <c r="GI399">
        <v>14571.45</v>
      </c>
      <c r="GJ399">
        <v>14750.19</v>
      </c>
      <c r="GK399">
        <v>14786.63</v>
      </c>
      <c r="GL399">
        <v>15711.29</v>
      </c>
      <c r="GM399">
        <v>16280.31</v>
      </c>
      <c r="GN399" t="s">
        <v>1603</v>
      </c>
      <c r="GO399">
        <v>86309.06</v>
      </c>
      <c r="GP399">
        <v>87600.25</v>
      </c>
      <c r="GQ399">
        <v>80224.81</v>
      </c>
      <c r="GR399">
        <v>81812.75</v>
      </c>
      <c r="GS399">
        <v>83558.559999999998</v>
      </c>
      <c r="GT399">
        <v>78623.88</v>
      </c>
      <c r="GU399">
        <v>79948.63</v>
      </c>
      <c r="GV399">
        <v>84464.63</v>
      </c>
      <c r="GW399">
        <v>86121.44</v>
      </c>
      <c r="GX399">
        <v>87214.94</v>
      </c>
      <c r="GY399">
        <v>85106.559999999998</v>
      </c>
      <c r="GZ399">
        <v>85471.31</v>
      </c>
      <c r="HA399" t="s">
        <v>1889</v>
      </c>
      <c r="HB399">
        <v>23490.14</v>
      </c>
      <c r="HC399">
        <v>21749.34</v>
      </c>
      <c r="HD399">
        <v>20635.78</v>
      </c>
      <c r="HE399">
        <v>20703.25</v>
      </c>
      <c r="HF399">
        <v>20217.38</v>
      </c>
      <c r="HG399">
        <v>20527.84</v>
      </c>
      <c r="HH399">
        <v>21081.63</v>
      </c>
      <c r="HI399">
        <v>21295.59</v>
      </c>
      <c r="HJ399">
        <v>21085.82</v>
      </c>
      <c r="HK399">
        <v>22424.13</v>
      </c>
      <c r="HL399">
        <v>22221.91</v>
      </c>
      <c r="HM399">
        <v>22138.45</v>
      </c>
      <c r="HN399" t="s">
        <v>1608</v>
      </c>
      <c r="HO399">
        <v>14366.71</v>
      </c>
      <c r="HP399">
        <v>13887.82</v>
      </c>
      <c r="HQ399">
        <v>13355.72</v>
      </c>
      <c r="HR399">
        <v>13781.24</v>
      </c>
      <c r="HS399">
        <v>13461.99</v>
      </c>
      <c r="HT399">
        <v>13279.55</v>
      </c>
      <c r="HU399">
        <v>12335.48</v>
      </c>
      <c r="HV399">
        <v>12837.73</v>
      </c>
      <c r="HW399">
        <v>12866.5</v>
      </c>
      <c r="HX399">
        <v>12001.55</v>
      </c>
      <c r="HY399">
        <v>12651.29</v>
      </c>
      <c r="HZ399">
        <v>12374.96</v>
      </c>
      <c r="IA399" t="s">
        <v>1609</v>
      </c>
      <c r="IB399">
        <v>35047.97</v>
      </c>
      <c r="IC399">
        <v>37134.07</v>
      </c>
      <c r="ID399">
        <v>34575.15</v>
      </c>
      <c r="IE399">
        <v>37860.26</v>
      </c>
      <c r="IF399">
        <v>47019.99</v>
      </c>
      <c r="IG399">
        <v>48315.72</v>
      </c>
      <c r="IH399">
        <v>46325.31</v>
      </c>
      <c r="II399">
        <v>43961.18</v>
      </c>
      <c r="IJ399">
        <v>44918.78</v>
      </c>
      <c r="IK399">
        <v>53126.84</v>
      </c>
      <c r="IL399">
        <v>47927.54</v>
      </c>
      <c r="IM399">
        <v>49903.61</v>
      </c>
      <c r="IN399" t="s">
        <v>2113</v>
      </c>
      <c r="IO399">
        <v>7598.81</v>
      </c>
      <c r="IP399">
        <v>6178.36</v>
      </c>
      <c r="IQ399">
        <v>5169.1899999999996</v>
      </c>
      <c r="IR399">
        <v>5566.8</v>
      </c>
      <c r="IS399">
        <v>6524.2</v>
      </c>
      <c r="IT399">
        <v>6144.39</v>
      </c>
      <c r="IU399">
        <v>3964.67</v>
      </c>
      <c r="IV399">
        <v>3231.14</v>
      </c>
      <c r="IW399">
        <v>3253.64</v>
      </c>
      <c r="IX399">
        <v>4500.2</v>
      </c>
      <c r="IY399">
        <v>2076.84</v>
      </c>
      <c r="IZ399">
        <v>1620.07</v>
      </c>
      <c r="JA399" t="s">
        <v>1889</v>
      </c>
      <c r="JB399">
        <v>4158.82</v>
      </c>
      <c r="JC399">
        <v>5453.2</v>
      </c>
      <c r="JD399">
        <v>1752.76</v>
      </c>
      <c r="JE399">
        <v>2266.91</v>
      </c>
      <c r="JF399">
        <v>2459</v>
      </c>
      <c r="JG399">
        <v>3118.16</v>
      </c>
      <c r="JH399">
        <v>4638.67</v>
      </c>
      <c r="JI399">
        <v>4040.13</v>
      </c>
      <c r="JJ399">
        <v>3862.44</v>
      </c>
      <c r="JK399">
        <v>3920.12</v>
      </c>
      <c r="JL399">
        <v>4627.26</v>
      </c>
      <c r="JM399">
        <v>5339.14</v>
      </c>
      <c r="JN399" t="s">
        <v>2213</v>
      </c>
      <c r="JO399">
        <v>4639.63</v>
      </c>
      <c r="JP399">
        <v>4416.76</v>
      </c>
      <c r="JQ399">
        <v>4555.0200000000004</v>
      </c>
      <c r="JR399">
        <v>4746.88</v>
      </c>
      <c r="JS399">
        <v>4952.78</v>
      </c>
      <c r="JT399">
        <v>4458.05</v>
      </c>
      <c r="JU399">
        <v>4464.3500000000004</v>
      </c>
      <c r="JV399">
        <v>4925.53</v>
      </c>
      <c r="JW399">
        <v>5014.99</v>
      </c>
      <c r="JX399">
        <v>5109.5</v>
      </c>
      <c r="JY399">
        <v>5108.2299999999996</v>
      </c>
      <c r="JZ399">
        <v>5159.8999999999996</v>
      </c>
      <c r="KA399" t="s">
        <v>1882</v>
      </c>
      <c r="KB399">
        <v>8384.27</v>
      </c>
      <c r="KC399">
        <v>7795.24</v>
      </c>
      <c r="KD399">
        <v>7905.25</v>
      </c>
      <c r="KE399">
        <v>8620.59</v>
      </c>
      <c r="KF399">
        <v>8569.2099999999991</v>
      </c>
      <c r="KG399">
        <v>8200.9500000000007</v>
      </c>
      <c r="KH399">
        <v>8363.84</v>
      </c>
      <c r="KI399">
        <v>6978.99</v>
      </c>
      <c r="KJ399">
        <v>6268.49</v>
      </c>
      <c r="KK399">
        <v>5711.99</v>
      </c>
      <c r="KL399">
        <v>6458.1</v>
      </c>
      <c r="KM399">
        <v>6821.79</v>
      </c>
      <c r="KN399" t="s">
        <v>2213</v>
      </c>
      <c r="KO399">
        <v>5842.09</v>
      </c>
      <c r="KP399">
        <v>5860.25</v>
      </c>
      <c r="KQ399">
        <v>5828.13</v>
      </c>
      <c r="KR399">
        <v>5946.7</v>
      </c>
      <c r="KS399">
        <v>6047.11</v>
      </c>
      <c r="KT399">
        <v>6097.97</v>
      </c>
      <c r="KU399">
        <v>6319.67</v>
      </c>
      <c r="KV399">
        <v>6375.75</v>
      </c>
      <c r="KW399">
        <v>6176.21</v>
      </c>
      <c r="KX399">
        <v>6244.03</v>
      </c>
      <c r="KY399">
        <v>6388.79</v>
      </c>
      <c r="KZ399">
        <v>6022.33</v>
      </c>
      <c r="LA399" t="s">
        <v>2213</v>
      </c>
      <c r="LB399">
        <v>5951.91</v>
      </c>
      <c r="LC399">
        <v>6151.44</v>
      </c>
      <c r="LD399">
        <v>6496.32</v>
      </c>
      <c r="LE399">
        <v>7106.64</v>
      </c>
      <c r="LF399">
        <v>7511.98</v>
      </c>
      <c r="LG399">
        <v>7046.06</v>
      </c>
      <c r="LH399">
        <v>6813.1</v>
      </c>
      <c r="LI399">
        <v>7326.82</v>
      </c>
      <c r="LJ399">
        <v>6736.08</v>
      </c>
      <c r="LK399">
        <v>6440.71</v>
      </c>
      <c r="LL399">
        <v>6635.31</v>
      </c>
      <c r="LM399">
        <v>6612.82</v>
      </c>
      <c r="LN399" t="s">
        <v>1601</v>
      </c>
      <c r="LO399">
        <v>3880.33</v>
      </c>
      <c r="LP399">
        <v>3671.77</v>
      </c>
      <c r="LQ399">
        <v>3974.55</v>
      </c>
      <c r="LR399">
        <v>4322.3</v>
      </c>
      <c r="LS399">
        <v>4372.29</v>
      </c>
      <c r="LT399">
        <v>4629.18</v>
      </c>
      <c r="LU399">
        <v>4718.78</v>
      </c>
      <c r="LV399">
        <v>4600.4399999999996</v>
      </c>
      <c r="LW399">
        <v>4794.1400000000003</v>
      </c>
      <c r="LX399">
        <v>4646.79</v>
      </c>
      <c r="LY399">
        <v>4709.38</v>
      </c>
      <c r="LZ399">
        <v>4878.58</v>
      </c>
      <c r="MA399" t="s">
        <v>2117</v>
      </c>
      <c r="MB399">
        <v>9360.25</v>
      </c>
      <c r="MC399">
        <v>9098.93</v>
      </c>
      <c r="MD399">
        <v>10449.75</v>
      </c>
      <c r="ME399">
        <v>10661.08</v>
      </c>
      <c r="MF399">
        <v>10971.61</v>
      </c>
      <c r="MG399">
        <v>11333.02</v>
      </c>
      <c r="MH399">
        <v>10527.58</v>
      </c>
      <c r="MI399">
        <v>10341.14</v>
      </c>
      <c r="MJ399">
        <v>9062.56</v>
      </c>
      <c r="MK399">
        <v>9313.17</v>
      </c>
      <c r="ML399">
        <v>9802.4500000000007</v>
      </c>
      <c r="MM399">
        <v>9701.39</v>
      </c>
      <c r="MN399" t="s">
        <v>2266</v>
      </c>
      <c r="MO399">
        <v>39866.339999999997</v>
      </c>
      <c r="MP399">
        <v>35196.370000000003</v>
      </c>
      <c r="MQ399">
        <v>38069.050000000003</v>
      </c>
      <c r="MR399">
        <v>36272.03</v>
      </c>
      <c r="MS399">
        <v>32538.04</v>
      </c>
      <c r="MT399">
        <v>33571.97</v>
      </c>
      <c r="MU399">
        <v>27537.34</v>
      </c>
      <c r="MV399">
        <v>29566.87</v>
      </c>
      <c r="MW399">
        <v>27574.78</v>
      </c>
      <c r="MX399">
        <v>29941.32</v>
      </c>
      <c r="MY399">
        <v>31364.25</v>
      </c>
      <c r="MZ399">
        <v>35775.32</v>
      </c>
      <c r="NA399" t="s">
        <v>2166</v>
      </c>
      <c r="NB399">
        <v>16657.439999999999</v>
      </c>
      <c r="NC399">
        <v>16609.68</v>
      </c>
      <c r="ND399">
        <v>17079.009999999998</v>
      </c>
      <c r="NE399">
        <v>17903.47</v>
      </c>
      <c r="NF399">
        <v>16705.07</v>
      </c>
      <c r="NG399">
        <v>17081.88</v>
      </c>
      <c r="NH399">
        <v>16819.03</v>
      </c>
      <c r="NI399">
        <v>16546.03</v>
      </c>
      <c r="NJ399">
        <v>16667.78</v>
      </c>
      <c r="NK399">
        <v>15931.79</v>
      </c>
      <c r="NL399">
        <v>15506.69</v>
      </c>
      <c r="NM399">
        <v>16295.65</v>
      </c>
      <c r="NN399" t="s">
        <v>2281</v>
      </c>
      <c r="NO399">
        <v>4626.49</v>
      </c>
      <c r="NP399">
        <v>5282.11</v>
      </c>
      <c r="NQ399">
        <v>4989.0600000000004</v>
      </c>
      <c r="NR399">
        <v>7006.58</v>
      </c>
      <c r="NS399">
        <v>8108.41</v>
      </c>
      <c r="NT399">
        <v>7137.56</v>
      </c>
      <c r="NU399">
        <v>9197.92</v>
      </c>
      <c r="NV399">
        <v>8703.91</v>
      </c>
      <c r="NW399">
        <v>9221.84</v>
      </c>
      <c r="NX399">
        <v>10743.22</v>
      </c>
      <c r="NY399">
        <v>10728.09</v>
      </c>
      <c r="NZ399">
        <v>9319.5300000000007</v>
      </c>
      <c r="OA399" t="s">
        <v>2230</v>
      </c>
      <c r="OB399">
        <v>89886.56</v>
      </c>
      <c r="OC399">
        <v>98638.75</v>
      </c>
      <c r="OD399">
        <v>104669</v>
      </c>
      <c r="OE399">
        <v>118217.9</v>
      </c>
      <c r="OF399">
        <v>121563.6</v>
      </c>
      <c r="OG399">
        <v>117440.1</v>
      </c>
      <c r="OH399">
        <v>125576.5</v>
      </c>
      <c r="OI399">
        <v>130475.4</v>
      </c>
      <c r="OJ399">
        <v>133170.1</v>
      </c>
      <c r="OK399">
        <v>127424.5</v>
      </c>
      <c r="OL399">
        <v>126483.7</v>
      </c>
      <c r="OM399">
        <v>131119.79999999999</v>
      </c>
    </row>
    <row r="400" spans="1:403" x14ac:dyDescent="0.5">
      <c r="A400" t="s">
        <v>1610</v>
      </c>
      <c r="B400">
        <v>7752.93</v>
      </c>
      <c r="C400">
        <v>8614.3700000000008</v>
      </c>
      <c r="D400">
        <v>8287.6200000000008</v>
      </c>
      <c r="E400">
        <v>8911.42</v>
      </c>
      <c r="F400">
        <v>9271.19</v>
      </c>
      <c r="G400">
        <v>9449.48</v>
      </c>
      <c r="H400">
        <v>9479.2000000000007</v>
      </c>
      <c r="I400">
        <v>10222.08</v>
      </c>
      <c r="J400">
        <v>10578.66</v>
      </c>
      <c r="K400">
        <v>10281.51</v>
      </c>
      <c r="L400">
        <v>10103.219999999999</v>
      </c>
      <c r="M400">
        <v>11232.4</v>
      </c>
      <c r="N400" t="s">
        <v>1611</v>
      </c>
      <c r="O400">
        <v>544.05999999999995</v>
      </c>
      <c r="P400">
        <v>509.7</v>
      </c>
      <c r="Q400">
        <v>475.9</v>
      </c>
      <c r="R400">
        <v>503.57</v>
      </c>
      <c r="S400">
        <v>509.1</v>
      </c>
      <c r="T400">
        <v>639.15</v>
      </c>
      <c r="U400">
        <v>613.54999999999995</v>
      </c>
      <c r="V400">
        <v>571.72</v>
      </c>
      <c r="W400">
        <v>426.7</v>
      </c>
      <c r="X400">
        <v>326.3</v>
      </c>
      <c r="Y400">
        <v>218.92</v>
      </c>
      <c r="Z400">
        <v>264.49</v>
      </c>
      <c r="AA400" t="s">
        <v>1611</v>
      </c>
      <c r="AB400">
        <v>281.37</v>
      </c>
      <c r="AC400">
        <v>292.63</v>
      </c>
      <c r="AD400">
        <v>347.12</v>
      </c>
      <c r="AE400">
        <v>355.59</v>
      </c>
      <c r="AF400">
        <v>333.01</v>
      </c>
      <c r="AG400">
        <v>313.26</v>
      </c>
      <c r="AH400">
        <v>310.43</v>
      </c>
      <c r="AI400">
        <v>325.64999999999998</v>
      </c>
      <c r="AJ400">
        <v>308.66000000000003</v>
      </c>
      <c r="AK400">
        <v>308.66000000000003</v>
      </c>
      <c r="AL400">
        <v>326.38</v>
      </c>
      <c r="AM400">
        <v>320.70999999999998</v>
      </c>
      <c r="AN400" t="s">
        <v>1609</v>
      </c>
      <c r="AO400">
        <v>13930.77</v>
      </c>
      <c r="AP400">
        <v>12765.46</v>
      </c>
      <c r="AQ400">
        <v>12447.64</v>
      </c>
      <c r="AR400">
        <v>11552.41</v>
      </c>
      <c r="AS400">
        <v>10997.5</v>
      </c>
      <c r="AT400">
        <v>10745.26</v>
      </c>
      <c r="AU400">
        <v>11151.41</v>
      </c>
      <c r="AV400">
        <v>12158.31</v>
      </c>
      <c r="AW400">
        <v>12032.45</v>
      </c>
      <c r="AX400">
        <v>11434.25</v>
      </c>
      <c r="AY400">
        <v>12407.91</v>
      </c>
      <c r="AZ400">
        <v>13356.6</v>
      </c>
      <c r="BA400" t="s">
        <v>1608</v>
      </c>
      <c r="BB400">
        <v>14391.71</v>
      </c>
      <c r="BC400">
        <v>13661.96</v>
      </c>
      <c r="BD400">
        <v>14023.07</v>
      </c>
      <c r="BE400">
        <v>13561.57</v>
      </c>
      <c r="BF400">
        <v>12290.18</v>
      </c>
      <c r="BG400">
        <v>12653.43</v>
      </c>
      <c r="BH400">
        <v>11866.38</v>
      </c>
      <c r="BI400">
        <v>11321.49</v>
      </c>
      <c r="BJ400">
        <v>12806.48</v>
      </c>
      <c r="BK400">
        <v>11653.29</v>
      </c>
      <c r="BL400">
        <v>12927.87</v>
      </c>
      <c r="BM400">
        <v>12685.09</v>
      </c>
      <c r="BN400" t="s">
        <v>1613</v>
      </c>
      <c r="BO400">
        <v>9829.67</v>
      </c>
      <c r="BP400">
        <v>11485.96</v>
      </c>
      <c r="BQ400">
        <v>10509.42</v>
      </c>
      <c r="BR400">
        <v>10323.41</v>
      </c>
      <c r="BS400">
        <v>11160.45</v>
      </c>
      <c r="BT400">
        <v>11253.45</v>
      </c>
      <c r="BU400">
        <v>11227.25</v>
      </c>
      <c r="BV400">
        <v>11454.03</v>
      </c>
      <c r="BW400">
        <v>12012.77</v>
      </c>
      <c r="BX400">
        <v>11360.91</v>
      </c>
      <c r="BY400">
        <v>11312.92</v>
      </c>
      <c r="BZ400">
        <v>10800.81</v>
      </c>
      <c r="CA400" t="s">
        <v>1609</v>
      </c>
      <c r="CB400">
        <v>14084.41</v>
      </c>
      <c r="CC400">
        <v>14750.56</v>
      </c>
      <c r="CD400">
        <v>14988.48</v>
      </c>
      <c r="CE400">
        <v>14186.91</v>
      </c>
      <c r="CF400">
        <v>13814.8</v>
      </c>
      <c r="CG400">
        <v>14743.43</v>
      </c>
      <c r="CH400">
        <v>16603.79</v>
      </c>
      <c r="CI400">
        <v>17394.45</v>
      </c>
      <c r="CJ400">
        <v>17068.89</v>
      </c>
      <c r="CK400">
        <v>19314.87</v>
      </c>
      <c r="CL400">
        <v>20199.16</v>
      </c>
      <c r="CM400">
        <v>21089.21</v>
      </c>
      <c r="CN400" t="s">
        <v>1609</v>
      </c>
      <c r="CO400">
        <v>20124.34</v>
      </c>
      <c r="CP400">
        <v>20216.23</v>
      </c>
      <c r="CQ400">
        <v>21227.05</v>
      </c>
      <c r="CR400">
        <v>21900.71</v>
      </c>
      <c r="CS400">
        <v>20671.349999999999</v>
      </c>
      <c r="CT400">
        <v>21644.959999999999</v>
      </c>
      <c r="CU400">
        <v>23072.61</v>
      </c>
      <c r="CV400">
        <v>21025.43</v>
      </c>
      <c r="CW400">
        <v>20655.75</v>
      </c>
      <c r="CX400">
        <v>22920.03</v>
      </c>
      <c r="CY400">
        <v>23751.8</v>
      </c>
      <c r="CZ400">
        <v>25969.87</v>
      </c>
      <c r="DA400" t="s">
        <v>1609</v>
      </c>
      <c r="DB400">
        <v>23936.639999999999</v>
      </c>
      <c r="DC400">
        <v>27657.32</v>
      </c>
      <c r="DD400">
        <v>28857.81</v>
      </c>
      <c r="DE400">
        <v>27008.54</v>
      </c>
      <c r="DF400">
        <v>29110.73</v>
      </c>
      <c r="DG400">
        <v>33338.26</v>
      </c>
      <c r="DH400">
        <v>34893.129999999997</v>
      </c>
      <c r="DI400">
        <v>38643.11</v>
      </c>
      <c r="DJ400">
        <v>35167.15</v>
      </c>
      <c r="DK400">
        <v>37868.79</v>
      </c>
      <c r="DL400">
        <v>42951.519999999997</v>
      </c>
      <c r="DM400">
        <v>46308.52</v>
      </c>
      <c r="DN400" t="s">
        <v>1609</v>
      </c>
      <c r="DO400">
        <v>45484.85</v>
      </c>
      <c r="DP400">
        <v>54774</v>
      </c>
      <c r="DQ400">
        <v>55002.8</v>
      </c>
      <c r="DR400">
        <v>59960.52</v>
      </c>
      <c r="DS400">
        <v>58723.73</v>
      </c>
      <c r="DT400">
        <v>60527.57</v>
      </c>
      <c r="DU400">
        <v>68964.75</v>
      </c>
      <c r="DV400">
        <v>69194</v>
      </c>
      <c r="DW400">
        <v>67252.69</v>
      </c>
      <c r="DX400">
        <v>73858.69</v>
      </c>
      <c r="DY400">
        <v>77115.81</v>
      </c>
      <c r="DZ400">
        <v>80093.81</v>
      </c>
      <c r="EA400" t="s">
        <v>1815</v>
      </c>
      <c r="EB400">
        <v>7418.84</v>
      </c>
      <c r="EC400">
        <v>9871.34</v>
      </c>
      <c r="ED400">
        <v>7300.25</v>
      </c>
      <c r="EE400">
        <v>7345.97</v>
      </c>
      <c r="EF400">
        <v>7132.61</v>
      </c>
      <c r="EG400">
        <v>7376.46</v>
      </c>
      <c r="EH400">
        <v>5943.48</v>
      </c>
      <c r="EI400">
        <v>6166.19</v>
      </c>
      <c r="EJ400">
        <v>7747.82</v>
      </c>
      <c r="EK400">
        <v>7018.78</v>
      </c>
      <c r="EL400">
        <v>6092.89</v>
      </c>
      <c r="EM400">
        <v>7863.47</v>
      </c>
      <c r="EN400" t="s">
        <v>1883</v>
      </c>
      <c r="EO400">
        <v>4358.54</v>
      </c>
      <c r="EP400">
        <v>4603.87</v>
      </c>
      <c r="EQ400">
        <v>4295.8999999999996</v>
      </c>
      <c r="ER400">
        <v>4631.1099999999997</v>
      </c>
      <c r="ES400">
        <v>4709.6899999999996</v>
      </c>
      <c r="ET400">
        <v>4699.5200000000004</v>
      </c>
      <c r="EU400">
        <v>4495.6499999999996</v>
      </c>
      <c r="EV400">
        <v>4286.55</v>
      </c>
      <c r="EW400">
        <v>4218.59</v>
      </c>
      <c r="EX400">
        <v>3742.89</v>
      </c>
      <c r="EY400">
        <v>3993.81</v>
      </c>
      <c r="EZ400">
        <v>2786.89</v>
      </c>
      <c r="FA400" t="s">
        <v>1610</v>
      </c>
      <c r="FB400">
        <v>45489.11</v>
      </c>
      <c r="FC400">
        <v>42969.62</v>
      </c>
      <c r="FD400">
        <v>36032.800000000003</v>
      </c>
      <c r="FE400">
        <v>31670.880000000001</v>
      </c>
      <c r="FF400">
        <v>37448.080000000002</v>
      </c>
      <c r="FG400">
        <v>36259.24</v>
      </c>
      <c r="FH400">
        <v>30066.95</v>
      </c>
      <c r="FI400">
        <v>30326.639999999999</v>
      </c>
      <c r="FJ400">
        <v>28277.95</v>
      </c>
      <c r="FK400">
        <v>25444.38</v>
      </c>
      <c r="FL400">
        <v>27989.39</v>
      </c>
      <c r="FM400">
        <v>28526.09</v>
      </c>
      <c r="FN400" t="s">
        <v>1609</v>
      </c>
      <c r="FO400">
        <v>52428.92</v>
      </c>
      <c r="FP400">
        <v>47084.99</v>
      </c>
      <c r="FQ400">
        <v>51276.71</v>
      </c>
      <c r="FR400">
        <v>44914.77</v>
      </c>
      <c r="FS400">
        <v>40538.120000000003</v>
      </c>
      <c r="FT400">
        <v>37092.74</v>
      </c>
      <c r="FU400">
        <v>34453.75</v>
      </c>
      <c r="FV400">
        <v>36000.129999999997</v>
      </c>
      <c r="FW400">
        <v>33844.51</v>
      </c>
      <c r="FX400">
        <v>29034.71</v>
      </c>
      <c r="FY400">
        <v>31850.2</v>
      </c>
      <c r="FZ400">
        <v>31527.62</v>
      </c>
      <c r="GA400" t="s">
        <v>1609</v>
      </c>
      <c r="GB400">
        <v>32554.09</v>
      </c>
      <c r="GC400">
        <v>27495.02</v>
      </c>
      <c r="GD400">
        <v>25714.14</v>
      </c>
      <c r="GE400">
        <v>25890.36</v>
      </c>
      <c r="GF400">
        <v>26719.18</v>
      </c>
      <c r="GG400">
        <v>26704.5</v>
      </c>
      <c r="GH400">
        <v>27914.87</v>
      </c>
      <c r="GI400">
        <v>24418.16</v>
      </c>
      <c r="GJ400">
        <v>22317.21</v>
      </c>
      <c r="GK400">
        <v>23290.3</v>
      </c>
      <c r="GL400">
        <v>22041.3</v>
      </c>
      <c r="GM400">
        <v>24436.44</v>
      </c>
      <c r="GN400" t="s">
        <v>1889</v>
      </c>
      <c r="GO400">
        <v>16868.5</v>
      </c>
      <c r="GP400">
        <v>17562.41</v>
      </c>
      <c r="GQ400">
        <v>18608.669999999998</v>
      </c>
      <c r="GR400">
        <v>18613.09</v>
      </c>
      <c r="GS400">
        <v>16983</v>
      </c>
      <c r="GT400">
        <v>16772.3</v>
      </c>
      <c r="GU400">
        <v>17698.490000000002</v>
      </c>
      <c r="GV400">
        <v>16785.48</v>
      </c>
      <c r="GW400">
        <v>17004.95</v>
      </c>
      <c r="GX400">
        <v>19638.650000000001</v>
      </c>
      <c r="GY400">
        <v>19411.07</v>
      </c>
      <c r="GZ400">
        <v>22050.22</v>
      </c>
      <c r="HA400" t="s">
        <v>1975</v>
      </c>
      <c r="HB400">
        <v>2950.75</v>
      </c>
      <c r="HC400">
        <v>2853.21</v>
      </c>
      <c r="HD400">
        <v>2829.12</v>
      </c>
      <c r="HE400">
        <v>2896.2</v>
      </c>
      <c r="HF400">
        <v>2582.91</v>
      </c>
      <c r="HG400">
        <v>2622.24</v>
      </c>
      <c r="HH400">
        <v>2559.3000000000002</v>
      </c>
      <c r="HI400">
        <v>2575.14</v>
      </c>
      <c r="HJ400">
        <v>2500.4</v>
      </c>
      <c r="HK400">
        <v>2746.9</v>
      </c>
      <c r="HL400">
        <v>2586.52</v>
      </c>
      <c r="HM400">
        <v>2982.83</v>
      </c>
      <c r="HN400" t="s">
        <v>1609</v>
      </c>
      <c r="HO400">
        <v>30814.09</v>
      </c>
      <c r="HP400">
        <v>28331.95</v>
      </c>
      <c r="HQ400">
        <v>27163.16</v>
      </c>
      <c r="HR400">
        <v>28184.38</v>
      </c>
      <c r="HS400">
        <v>28213.98</v>
      </c>
      <c r="HT400">
        <v>29072.99</v>
      </c>
      <c r="HU400">
        <v>28396.95</v>
      </c>
      <c r="HV400">
        <v>30307.85</v>
      </c>
      <c r="HW400">
        <v>31048.51</v>
      </c>
      <c r="HX400">
        <v>31875.27</v>
      </c>
      <c r="HY400">
        <v>32572.06</v>
      </c>
      <c r="HZ400">
        <v>32512.77</v>
      </c>
      <c r="IA400" t="s">
        <v>1610</v>
      </c>
      <c r="IB400">
        <v>74415.94</v>
      </c>
      <c r="IC400">
        <v>75886.31</v>
      </c>
      <c r="ID400">
        <v>74743.13</v>
      </c>
      <c r="IE400">
        <v>83465.81</v>
      </c>
      <c r="IF400">
        <v>87013.31</v>
      </c>
      <c r="IG400">
        <v>92151.88</v>
      </c>
      <c r="IH400">
        <v>103399.4</v>
      </c>
      <c r="II400">
        <v>112792.8</v>
      </c>
      <c r="IJ400">
        <v>115033.9</v>
      </c>
      <c r="IK400">
        <v>127467.4</v>
      </c>
      <c r="IL400">
        <v>114982.6</v>
      </c>
      <c r="IM400">
        <v>112220.1</v>
      </c>
      <c r="IN400" t="s">
        <v>1608</v>
      </c>
      <c r="IO400">
        <v>11437.51</v>
      </c>
      <c r="IP400">
        <v>10112.870000000001</v>
      </c>
      <c r="IQ400">
        <v>9208.41</v>
      </c>
      <c r="IR400">
        <v>10184.94</v>
      </c>
      <c r="IS400">
        <v>10538.1</v>
      </c>
      <c r="IT400">
        <v>9634.0300000000007</v>
      </c>
      <c r="IU400">
        <v>8652.26</v>
      </c>
      <c r="IV400">
        <v>9803.5400000000009</v>
      </c>
      <c r="IW400">
        <v>9536.18</v>
      </c>
      <c r="IX400">
        <v>9338.35</v>
      </c>
      <c r="IY400">
        <v>7945.73</v>
      </c>
      <c r="IZ400">
        <v>6249.13</v>
      </c>
      <c r="JA400" t="s">
        <v>1882</v>
      </c>
      <c r="JB400">
        <v>10190.19</v>
      </c>
      <c r="JC400">
        <v>9204.18</v>
      </c>
      <c r="JD400">
        <v>7840.29</v>
      </c>
      <c r="JE400">
        <v>8861.07</v>
      </c>
      <c r="JF400">
        <v>8305.0499999999993</v>
      </c>
      <c r="JG400">
        <v>8982.23</v>
      </c>
      <c r="JH400">
        <v>8641.51</v>
      </c>
      <c r="JI400">
        <v>7925.99</v>
      </c>
      <c r="JJ400">
        <v>7905.16</v>
      </c>
      <c r="JK400">
        <v>8134.24</v>
      </c>
      <c r="JL400">
        <v>9127.74</v>
      </c>
      <c r="JM400">
        <v>9245.6</v>
      </c>
      <c r="JN400" t="s">
        <v>1889</v>
      </c>
      <c r="JO400">
        <v>5348.63</v>
      </c>
      <c r="JP400">
        <v>5164.3100000000004</v>
      </c>
      <c r="JQ400">
        <v>5309.79</v>
      </c>
      <c r="JR400">
        <v>6086.49</v>
      </c>
      <c r="JS400">
        <v>6217.64</v>
      </c>
      <c r="JT400">
        <v>5280.14</v>
      </c>
      <c r="JU400">
        <v>5012.49</v>
      </c>
      <c r="JV400">
        <v>5964.48</v>
      </c>
      <c r="JW400">
        <v>5566.2</v>
      </c>
      <c r="JX400">
        <v>5571.05</v>
      </c>
      <c r="JY400">
        <v>5768.81</v>
      </c>
      <c r="JZ400">
        <v>5822.23</v>
      </c>
      <c r="KA400" t="s">
        <v>2183</v>
      </c>
      <c r="KB400">
        <v>17949.29</v>
      </c>
      <c r="KC400">
        <v>17494.96</v>
      </c>
      <c r="KD400">
        <v>17017.849999999999</v>
      </c>
      <c r="KE400">
        <v>17824.55</v>
      </c>
      <c r="KF400">
        <v>18235.84</v>
      </c>
      <c r="KG400">
        <v>19519.95</v>
      </c>
      <c r="KH400">
        <v>20003.32</v>
      </c>
      <c r="KI400">
        <v>19707.8</v>
      </c>
      <c r="KJ400">
        <v>17183.11</v>
      </c>
      <c r="KK400">
        <v>15141.43</v>
      </c>
      <c r="KL400">
        <v>17727.61</v>
      </c>
      <c r="KM400">
        <v>16099.68</v>
      </c>
      <c r="KN400" t="s">
        <v>1889</v>
      </c>
      <c r="KO400">
        <v>6817.07</v>
      </c>
      <c r="KP400">
        <v>7797.72</v>
      </c>
      <c r="KQ400">
        <v>8271.3799999999992</v>
      </c>
      <c r="KR400">
        <v>7821.43</v>
      </c>
      <c r="KS400">
        <v>7194.27</v>
      </c>
      <c r="KT400">
        <v>6674.81</v>
      </c>
      <c r="KU400">
        <v>7503.39</v>
      </c>
      <c r="KV400">
        <v>7383.69</v>
      </c>
      <c r="KW400">
        <v>7393.08</v>
      </c>
      <c r="KX400">
        <v>7385.29</v>
      </c>
      <c r="KY400">
        <v>8180.2</v>
      </c>
      <c r="KZ400">
        <v>7620.99</v>
      </c>
      <c r="LA400" t="s">
        <v>1889</v>
      </c>
      <c r="LB400">
        <v>7916.77</v>
      </c>
      <c r="LC400">
        <v>7738.53</v>
      </c>
      <c r="LD400">
        <v>8962.5499999999993</v>
      </c>
      <c r="LE400">
        <v>9107.6200000000008</v>
      </c>
      <c r="LF400">
        <v>9137.9500000000007</v>
      </c>
      <c r="LG400">
        <v>10643.92</v>
      </c>
      <c r="LH400">
        <v>10032.34</v>
      </c>
      <c r="LI400">
        <v>10895.99</v>
      </c>
      <c r="LJ400">
        <v>10464.16</v>
      </c>
      <c r="LK400">
        <v>10854.24</v>
      </c>
      <c r="LL400">
        <v>11015.66</v>
      </c>
      <c r="LM400">
        <v>11543.54</v>
      </c>
      <c r="LN400" t="s">
        <v>2213</v>
      </c>
      <c r="LO400">
        <v>6595.96</v>
      </c>
      <c r="LP400">
        <v>6581.9</v>
      </c>
      <c r="LQ400">
        <v>6945.73</v>
      </c>
      <c r="LR400">
        <v>7170.21</v>
      </c>
      <c r="LS400">
        <v>7545.4</v>
      </c>
      <c r="LT400">
        <v>7345.76</v>
      </c>
      <c r="LU400">
        <v>7551.07</v>
      </c>
      <c r="LV400">
        <v>7224.81</v>
      </c>
      <c r="LW400">
        <v>7378.23</v>
      </c>
      <c r="LX400">
        <v>7055.77</v>
      </c>
      <c r="LY400">
        <v>7915.81</v>
      </c>
      <c r="LZ400">
        <v>8183.8</v>
      </c>
      <c r="MA400" t="s">
        <v>2199</v>
      </c>
      <c r="MB400">
        <v>4472.38</v>
      </c>
      <c r="MC400">
        <v>4561.1400000000003</v>
      </c>
      <c r="MD400">
        <v>6128.65</v>
      </c>
      <c r="ME400">
        <v>6131.14</v>
      </c>
      <c r="MF400">
        <v>5781.05</v>
      </c>
      <c r="MG400">
        <v>5030.95</v>
      </c>
      <c r="MH400">
        <v>4641.78</v>
      </c>
      <c r="MI400">
        <v>4408.4399999999996</v>
      </c>
      <c r="MJ400">
        <v>4768.66</v>
      </c>
      <c r="MK400">
        <v>4307.22</v>
      </c>
      <c r="ML400">
        <v>5831.1</v>
      </c>
      <c r="MM400">
        <v>5871.52</v>
      </c>
      <c r="MN400" t="s">
        <v>2130</v>
      </c>
      <c r="MO400">
        <v>22921.67</v>
      </c>
      <c r="MP400">
        <v>19685.62</v>
      </c>
      <c r="MQ400">
        <v>19703.54</v>
      </c>
      <c r="MR400">
        <v>21286.01</v>
      </c>
      <c r="MS400">
        <v>23249.5</v>
      </c>
      <c r="MT400">
        <v>23480.35</v>
      </c>
      <c r="MU400">
        <v>22132.38</v>
      </c>
      <c r="MV400">
        <v>22740.34</v>
      </c>
      <c r="MW400">
        <v>24056.17</v>
      </c>
      <c r="MX400">
        <v>22849.32</v>
      </c>
      <c r="MY400">
        <v>22109.98</v>
      </c>
      <c r="MZ400">
        <v>26842.76</v>
      </c>
      <c r="NA400" t="s">
        <v>2341</v>
      </c>
      <c r="NB400">
        <v>12880.31</v>
      </c>
      <c r="NC400">
        <v>12780.63</v>
      </c>
      <c r="ND400">
        <v>13840.14</v>
      </c>
      <c r="NE400">
        <v>13709.82</v>
      </c>
      <c r="NF400">
        <v>14075.31</v>
      </c>
      <c r="NG400">
        <v>14041.45</v>
      </c>
      <c r="NH400">
        <v>13911.38</v>
      </c>
      <c r="NI400">
        <v>14508.61</v>
      </c>
      <c r="NJ400">
        <v>14410.55</v>
      </c>
      <c r="NK400">
        <v>14578.14</v>
      </c>
      <c r="NL400">
        <v>15556.11</v>
      </c>
      <c r="NM400">
        <v>16271.39</v>
      </c>
      <c r="NN400" t="s">
        <v>2238</v>
      </c>
      <c r="NO400">
        <v>32225.43</v>
      </c>
      <c r="NP400">
        <v>33549.03</v>
      </c>
      <c r="NQ400">
        <v>30735.77</v>
      </c>
      <c r="NR400">
        <v>34061.25</v>
      </c>
      <c r="NS400">
        <v>33670.949999999997</v>
      </c>
      <c r="NT400">
        <v>37837.1</v>
      </c>
      <c r="NU400">
        <v>32456.21</v>
      </c>
      <c r="NV400">
        <v>36423.360000000001</v>
      </c>
      <c r="NW400">
        <v>37113.4</v>
      </c>
      <c r="NX400">
        <v>37176.54</v>
      </c>
      <c r="NY400">
        <v>49105.84</v>
      </c>
      <c r="NZ400">
        <v>44670.559999999998</v>
      </c>
      <c r="OA400" t="s">
        <v>2305</v>
      </c>
      <c r="OB400">
        <v>42830.77</v>
      </c>
      <c r="OC400">
        <v>47833.41</v>
      </c>
      <c r="OD400">
        <v>47408.86</v>
      </c>
      <c r="OE400">
        <v>45336.61</v>
      </c>
      <c r="OF400">
        <v>42476.91</v>
      </c>
      <c r="OG400">
        <v>42114.07</v>
      </c>
      <c r="OH400">
        <v>46053.99</v>
      </c>
      <c r="OI400">
        <v>44170.89</v>
      </c>
      <c r="OJ400">
        <v>40986.120000000003</v>
      </c>
      <c r="OK400">
        <v>39908.61</v>
      </c>
      <c r="OL400">
        <v>45331.17</v>
      </c>
      <c r="OM400">
        <v>46972.76</v>
      </c>
    </row>
    <row r="401" spans="1:403" x14ac:dyDescent="0.5">
      <c r="A401" t="s">
        <v>1611</v>
      </c>
      <c r="B401">
        <v>314.70999999999998</v>
      </c>
      <c r="C401">
        <v>350.68</v>
      </c>
      <c r="D401">
        <v>341.69</v>
      </c>
      <c r="E401">
        <v>342.89</v>
      </c>
      <c r="F401">
        <v>354.81</v>
      </c>
      <c r="G401">
        <v>438.3</v>
      </c>
      <c r="H401">
        <v>459.17</v>
      </c>
      <c r="I401">
        <v>438.63</v>
      </c>
      <c r="J401">
        <v>484.81</v>
      </c>
      <c r="K401">
        <v>516.54999999999995</v>
      </c>
      <c r="L401">
        <v>496.35</v>
      </c>
      <c r="M401">
        <v>571.38</v>
      </c>
      <c r="N401" t="s">
        <v>1612</v>
      </c>
      <c r="O401">
        <v>3536.75</v>
      </c>
      <c r="P401">
        <v>3178.48</v>
      </c>
      <c r="Q401">
        <v>3251.98</v>
      </c>
      <c r="R401">
        <v>3300.38</v>
      </c>
      <c r="S401">
        <v>3079.74</v>
      </c>
      <c r="T401">
        <v>3217.64</v>
      </c>
      <c r="U401">
        <v>3585.37</v>
      </c>
      <c r="V401">
        <v>3668.11</v>
      </c>
      <c r="W401">
        <v>3373.92</v>
      </c>
      <c r="X401">
        <v>2362.67</v>
      </c>
      <c r="Y401">
        <v>2491.37</v>
      </c>
      <c r="Z401">
        <v>2675.24</v>
      </c>
      <c r="AA401" t="s">
        <v>1612</v>
      </c>
      <c r="AB401">
        <v>2789</v>
      </c>
      <c r="AC401">
        <v>3129.57</v>
      </c>
      <c r="AD401">
        <v>3249.23</v>
      </c>
      <c r="AE401">
        <v>2936.27</v>
      </c>
      <c r="AF401">
        <v>3092.79</v>
      </c>
      <c r="AG401">
        <v>3313.71</v>
      </c>
      <c r="AH401">
        <v>3076.6</v>
      </c>
      <c r="AI401">
        <v>3021.33</v>
      </c>
      <c r="AJ401">
        <v>3041.44</v>
      </c>
      <c r="AK401">
        <v>2746.52</v>
      </c>
      <c r="AL401">
        <v>2792.6</v>
      </c>
      <c r="AM401">
        <v>2433.16</v>
      </c>
      <c r="AN401" t="s">
        <v>1610</v>
      </c>
      <c r="AO401">
        <v>14960.39</v>
      </c>
      <c r="AP401">
        <v>14120.93</v>
      </c>
      <c r="AQ401">
        <v>14360.77</v>
      </c>
      <c r="AR401">
        <v>13257.89</v>
      </c>
      <c r="AS401">
        <v>15417.55</v>
      </c>
      <c r="AT401">
        <v>15687.51</v>
      </c>
      <c r="AU401">
        <v>15237.58</v>
      </c>
      <c r="AV401">
        <v>16047.45</v>
      </c>
      <c r="AW401">
        <v>16257.42</v>
      </c>
      <c r="AX401">
        <v>16437.39</v>
      </c>
      <c r="AY401">
        <v>15417.55</v>
      </c>
      <c r="AZ401">
        <v>14517.7</v>
      </c>
      <c r="BA401" t="s">
        <v>1609</v>
      </c>
      <c r="BB401">
        <v>12664.1</v>
      </c>
      <c r="BC401">
        <v>11967.45</v>
      </c>
      <c r="BD401">
        <v>11644</v>
      </c>
      <c r="BE401">
        <v>11743.53</v>
      </c>
      <c r="BF401">
        <v>13417.51</v>
      </c>
      <c r="BG401">
        <v>13367.63</v>
      </c>
      <c r="BH401">
        <v>13351.2</v>
      </c>
      <c r="BI401">
        <v>12059.93</v>
      </c>
      <c r="BJ401">
        <v>11816.84</v>
      </c>
      <c r="BK401">
        <v>12986.34</v>
      </c>
      <c r="BL401">
        <v>13254.35</v>
      </c>
      <c r="BM401">
        <v>13059.43</v>
      </c>
      <c r="BN401" t="s">
        <v>1614</v>
      </c>
      <c r="BO401">
        <v>17972.39</v>
      </c>
      <c r="BP401">
        <v>18849.099999999999</v>
      </c>
      <c r="BQ401">
        <v>16394.330000000002</v>
      </c>
      <c r="BR401">
        <v>15123.11</v>
      </c>
      <c r="BS401">
        <v>16399.89</v>
      </c>
      <c r="BT401">
        <v>18177.439999999999</v>
      </c>
      <c r="BU401">
        <v>16948.05</v>
      </c>
      <c r="BV401">
        <v>16552.88</v>
      </c>
      <c r="BW401">
        <v>16651.5</v>
      </c>
      <c r="BX401">
        <v>16915.11</v>
      </c>
      <c r="BY401">
        <v>17002.98</v>
      </c>
      <c r="BZ401">
        <v>16080.34</v>
      </c>
      <c r="CA401" t="s">
        <v>1610</v>
      </c>
      <c r="CB401">
        <v>12261.42</v>
      </c>
      <c r="CC401">
        <v>12753.4</v>
      </c>
      <c r="CD401">
        <v>13755.45</v>
      </c>
      <c r="CE401">
        <v>14231.13</v>
      </c>
      <c r="CF401">
        <v>15654.24</v>
      </c>
      <c r="CG401">
        <v>15714.8</v>
      </c>
      <c r="CH401">
        <v>15169.77</v>
      </c>
      <c r="CI401">
        <v>16087.6</v>
      </c>
      <c r="CJ401">
        <v>16299.28</v>
      </c>
      <c r="CK401">
        <v>15813.03</v>
      </c>
      <c r="CL401">
        <v>15087.38</v>
      </c>
      <c r="CM401">
        <v>15692.09</v>
      </c>
      <c r="CN401" t="s">
        <v>1610</v>
      </c>
      <c r="CO401">
        <v>16750.32</v>
      </c>
      <c r="CP401">
        <v>17355.02</v>
      </c>
      <c r="CQ401">
        <v>17657.38</v>
      </c>
      <c r="CR401">
        <v>19804.080000000002</v>
      </c>
      <c r="CS401">
        <v>21274.57</v>
      </c>
      <c r="CT401">
        <v>19998.09</v>
      </c>
      <c r="CU401">
        <v>20605.93</v>
      </c>
      <c r="CV401">
        <v>20182.96</v>
      </c>
      <c r="CW401">
        <v>20641.66</v>
      </c>
      <c r="CX401">
        <v>21067.07</v>
      </c>
      <c r="CY401">
        <v>23822.93</v>
      </c>
      <c r="CZ401">
        <v>25353.97</v>
      </c>
      <c r="DA401" t="s">
        <v>1610</v>
      </c>
      <c r="DB401">
        <v>24598.01</v>
      </c>
      <c r="DC401">
        <v>26814.6</v>
      </c>
      <c r="DD401">
        <v>24259.360000000001</v>
      </c>
      <c r="DE401">
        <v>27119.06</v>
      </c>
      <c r="DF401">
        <v>27088.25</v>
      </c>
      <c r="DG401">
        <v>30200.77</v>
      </c>
      <c r="DH401">
        <v>32584.46</v>
      </c>
      <c r="DI401">
        <v>37644.93</v>
      </c>
      <c r="DJ401">
        <v>37716.160000000003</v>
      </c>
      <c r="DK401">
        <v>42666.6</v>
      </c>
      <c r="DL401">
        <v>44770.51</v>
      </c>
      <c r="DM401">
        <v>38644.370000000003</v>
      </c>
      <c r="DN401" t="s">
        <v>1610</v>
      </c>
      <c r="DO401">
        <v>40067.1</v>
      </c>
      <c r="DP401">
        <v>36489.68</v>
      </c>
      <c r="DQ401">
        <v>38729.46</v>
      </c>
      <c r="DR401">
        <v>38804.18</v>
      </c>
      <c r="DS401">
        <v>42634.76</v>
      </c>
      <c r="DT401">
        <v>37347.72</v>
      </c>
      <c r="DU401">
        <v>33450.839999999997</v>
      </c>
      <c r="DV401">
        <v>29678.65</v>
      </c>
      <c r="DW401">
        <v>25338.63</v>
      </c>
      <c r="DX401">
        <v>26595.38</v>
      </c>
      <c r="DY401">
        <v>30025.94</v>
      </c>
      <c r="DZ401">
        <v>23507.73</v>
      </c>
      <c r="EA401" t="s">
        <v>1613</v>
      </c>
      <c r="EB401">
        <v>14979.63</v>
      </c>
      <c r="EC401">
        <v>18354.98</v>
      </c>
      <c r="ED401">
        <v>18504.41</v>
      </c>
      <c r="EE401">
        <v>20748.88</v>
      </c>
      <c r="EF401">
        <v>23267.68</v>
      </c>
      <c r="EG401">
        <v>21336.240000000002</v>
      </c>
      <c r="EH401">
        <v>22230.13</v>
      </c>
      <c r="EI401">
        <v>22149.88</v>
      </c>
      <c r="EJ401">
        <v>22631.39</v>
      </c>
      <c r="EK401">
        <v>19435.490000000002</v>
      </c>
      <c r="EL401">
        <v>20897.21</v>
      </c>
      <c r="EM401">
        <v>18478.189999999999</v>
      </c>
      <c r="EN401" t="s">
        <v>1614</v>
      </c>
      <c r="EO401">
        <v>11362.23</v>
      </c>
      <c r="EP401">
        <v>11881.92</v>
      </c>
      <c r="EQ401">
        <v>10440.969999999999</v>
      </c>
      <c r="ER401">
        <v>11432.03</v>
      </c>
      <c r="ES401">
        <v>13785.03</v>
      </c>
      <c r="ET401">
        <v>13198.77</v>
      </c>
      <c r="EU401">
        <v>11634.31</v>
      </c>
      <c r="EV401">
        <v>10929.2</v>
      </c>
      <c r="EW401">
        <v>11303.79</v>
      </c>
      <c r="EX401">
        <v>11422.77</v>
      </c>
      <c r="EY401">
        <v>10752.92</v>
      </c>
      <c r="EZ401">
        <v>10921.03</v>
      </c>
      <c r="FA401" t="s">
        <v>1611</v>
      </c>
      <c r="FB401">
        <v>5243.24</v>
      </c>
      <c r="FC401">
        <v>9152.43</v>
      </c>
      <c r="FD401">
        <v>7427.89</v>
      </c>
      <c r="FE401">
        <v>6529.39</v>
      </c>
      <c r="FF401">
        <v>9637.1</v>
      </c>
      <c r="FG401">
        <v>8648.5</v>
      </c>
      <c r="FH401">
        <v>6829.22</v>
      </c>
      <c r="FI401">
        <v>4049.88</v>
      </c>
      <c r="FJ401">
        <v>3214.24</v>
      </c>
      <c r="FK401">
        <v>2613.33</v>
      </c>
      <c r="FL401">
        <v>3466.16</v>
      </c>
      <c r="FM401">
        <v>4113.13</v>
      </c>
      <c r="FN401" t="s">
        <v>1610</v>
      </c>
      <c r="FO401">
        <v>31711.7</v>
      </c>
      <c r="FP401">
        <v>31855.97</v>
      </c>
      <c r="FQ401">
        <v>33962.379999999997</v>
      </c>
      <c r="FR401">
        <v>33581.5</v>
      </c>
      <c r="FS401">
        <v>32456.15</v>
      </c>
      <c r="FT401">
        <v>28970.46</v>
      </c>
      <c r="FU401">
        <v>26885.41</v>
      </c>
      <c r="FV401">
        <v>22901.1</v>
      </c>
      <c r="FW401">
        <v>24951</v>
      </c>
      <c r="FX401">
        <v>23470.31</v>
      </c>
      <c r="FY401">
        <v>24364.53</v>
      </c>
      <c r="FZ401">
        <v>26774.27</v>
      </c>
      <c r="GA401" t="s">
        <v>1610</v>
      </c>
      <c r="GB401">
        <v>24440.01</v>
      </c>
      <c r="GC401">
        <v>21885.1</v>
      </c>
      <c r="GD401">
        <v>24010.32</v>
      </c>
      <c r="GE401">
        <v>22563.18</v>
      </c>
      <c r="GF401">
        <v>24531.27</v>
      </c>
      <c r="GG401">
        <v>28158.85</v>
      </c>
      <c r="GH401">
        <v>27861.89</v>
      </c>
      <c r="GI401">
        <v>26505.19</v>
      </c>
      <c r="GJ401">
        <v>28828.47</v>
      </c>
      <c r="GK401">
        <v>28967.759999999998</v>
      </c>
      <c r="GL401">
        <v>27018.23</v>
      </c>
      <c r="GM401">
        <v>27363.64</v>
      </c>
      <c r="GN401" t="s">
        <v>1975</v>
      </c>
      <c r="GO401">
        <v>3097.43</v>
      </c>
      <c r="GP401">
        <v>3019.96</v>
      </c>
      <c r="GQ401">
        <v>3153.56</v>
      </c>
      <c r="GR401">
        <v>3530.42</v>
      </c>
      <c r="GS401">
        <v>3281.51</v>
      </c>
      <c r="GT401">
        <v>3503.98</v>
      </c>
      <c r="GU401">
        <v>3822.4</v>
      </c>
      <c r="GV401">
        <v>3437.24</v>
      </c>
      <c r="GW401">
        <v>3209.2</v>
      </c>
      <c r="GX401">
        <v>3502.59</v>
      </c>
      <c r="GY401">
        <v>2969.72</v>
      </c>
      <c r="GZ401">
        <v>3229.84</v>
      </c>
      <c r="HA401" t="s">
        <v>1882</v>
      </c>
      <c r="HB401">
        <v>8762.0400000000009</v>
      </c>
      <c r="HC401">
        <v>8404.0499999999993</v>
      </c>
      <c r="HD401">
        <v>8372.7199999999993</v>
      </c>
      <c r="HE401">
        <v>8176.82</v>
      </c>
      <c r="HF401">
        <v>9846.94</v>
      </c>
      <c r="HG401">
        <v>9887.2900000000009</v>
      </c>
      <c r="HH401">
        <v>10115.870000000001</v>
      </c>
      <c r="HI401">
        <v>10737.39</v>
      </c>
      <c r="HJ401">
        <v>10656.62</v>
      </c>
      <c r="HK401">
        <v>11495.69</v>
      </c>
      <c r="HL401">
        <v>10329.4</v>
      </c>
      <c r="HM401">
        <v>10603.47</v>
      </c>
      <c r="HN401" t="s">
        <v>1610</v>
      </c>
      <c r="HO401">
        <v>57229.88</v>
      </c>
      <c r="HP401">
        <v>72800.88</v>
      </c>
      <c r="HQ401">
        <v>69757.88</v>
      </c>
      <c r="HR401">
        <v>75217.5</v>
      </c>
      <c r="HS401">
        <v>83947.75</v>
      </c>
      <c r="HT401">
        <v>76927.5</v>
      </c>
      <c r="HU401">
        <v>77376.69</v>
      </c>
      <c r="HV401">
        <v>79117.25</v>
      </c>
      <c r="HW401">
        <v>73220.75</v>
      </c>
      <c r="HX401">
        <v>71764.94</v>
      </c>
      <c r="HY401">
        <v>73720.81</v>
      </c>
      <c r="HZ401">
        <v>80519.13</v>
      </c>
      <c r="IA401" t="s">
        <v>2085</v>
      </c>
      <c r="IB401">
        <v>6333.04</v>
      </c>
      <c r="IC401">
        <v>6146.45</v>
      </c>
      <c r="ID401">
        <v>5719.41</v>
      </c>
      <c r="IE401">
        <v>5693.98</v>
      </c>
      <c r="IF401">
        <v>5491.23</v>
      </c>
      <c r="IG401">
        <v>5901.05</v>
      </c>
      <c r="IH401">
        <v>5821.11</v>
      </c>
      <c r="II401">
        <v>5153.1099999999997</v>
      </c>
      <c r="IJ401">
        <v>5203.75</v>
      </c>
      <c r="IK401">
        <v>5411.39</v>
      </c>
      <c r="IL401">
        <v>5574.63</v>
      </c>
      <c r="IM401">
        <v>5420.52</v>
      </c>
      <c r="IN401" t="s">
        <v>1609</v>
      </c>
      <c r="IO401">
        <v>43149.35</v>
      </c>
      <c r="IP401">
        <v>33351.230000000003</v>
      </c>
      <c r="IQ401">
        <v>34713.160000000003</v>
      </c>
      <c r="IR401">
        <v>23915.85</v>
      </c>
      <c r="IS401">
        <v>30563.63</v>
      </c>
      <c r="IT401">
        <v>32201.25</v>
      </c>
      <c r="IU401">
        <v>32040.400000000001</v>
      </c>
      <c r="IV401">
        <v>33178.31</v>
      </c>
      <c r="IW401">
        <v>31536.47</v>
      </c>
      <c r="IX401">
        <v>30052.81</v>
      </c>
      <c r="IY401">
        <v>23580.400000000001</v>
      </c>
      <c r="IZ401">
        <v>25287.95</v>
      </c>
      <c r="JA401" t="s">
        <v>2183</v>
      </c>
      <c r="JB401">
        <v>3905.22</v>
      </c>
      <c r="JC401">
        <v>3274.06</v>
      </c>
      <c r="JD401">
        <v>3357.63</v>
      </c>
      <c r="JE401">
        <v>4017.6</v>
      </c>
      <c r="JF401">
        <v>5114.13</v>
      </c>
      <c r="JG401">
        <v>4912.83</v>
      </c>
      <c r="JH401">
        <v>4805.38</v>
      </c>
      <c r="JI401">
        <v>5537.84</v>
      </c>
      <c r="JJ401">
        <v>6341.36</v>
      </c>
      <c r="JK401">
        <v>6764.2</v>
      </c>
      <c r="JL401">
        <v>7220.47</v>
      </c>
      <c r="JM401">
        <v>8033.57</v>
      </c>
      <c r="JN401" t="s">
        <v>1882</v>
      </c>
      <c r="JO401">
        <v>8652.25</v>
      </c>
      <c r="JP401">
        <v>9196.82</v>
      </c>
      <c r="JQ401">
        <v>9716.11</v>
      </c>
      <c r="JR401">
        <v>9837.36</v>
      </c>
      <c r="JS401">
        <v>9314.73</v>
      </c>
      <c r="JT401">
        <v>8603.6</v>
      </c>
      <c r="JU401">
        <v>7694.27</v>
      </c>
      <c r="JV401">
        <v>8032.67</v>
      </c>
      <c r="JW401">
        <v>7284.74</v>
      </c>
      <c r="JX401">
        <v>8093.73</v>
      </c>
      <c r="JY401">
        <v>8481.2000000000007</v>
      </c>
      <c r="JZ401">
        <v>8697.42</v>
      </c>
      <c r="KA401" t="s">
        <v>2113</v>
      </c>
      <c r="KB401">
        <v>12015.94</v>
      </c>
      <c r="KC401">
        <v>11004.19</v>
      </c>
      <c r="KD401">
        <v>11307.17</v>
      </c>
      <c r="KE401">
        <v>10772.23</v>
      </c>
      <c r="KF401">
        <v>11606.31</v>
      </c>
      <c r="KG401">
        <v>10752.94</v>
      </c>
      <c r="KH401">
        <v>10202.299999999999</v>
      </c>
      <c r="KI401">
        <v>10072.6</v>
      </c>
      <c r="KJ401">
        <v>8676.7199999999993</v>
      </c>
      <c r="KK401">
        <v>9352.33</v>
      </c>
      <c r="KL401">
        <v>11779.32</v>
      </c>
      <c r="KM401">
        <v>11981.17</v>
      </c>
      <c r="KN401" t="s">
        <v>1882</v>
      </c>
      <c r="KO401">
        <v>7151.49</v>
      </c>
      <c r="KP401">
        <v>7430.21</v>
      </c>
      <c r="KQ401">
        <v>5802.2</v>
      </c>
      <c r="KR401">
        <v>5224.3</v>
      </c>
      <c r="KS401">
        <v>4858.4799999999996</v>
      </c>
      <c r="KT401">
        <v>4444.99</v>
      </c>
      <c r="KU401">
        <v>4291.13</v>
      </c>
      <c r="KV401">
        <v>3731.41</v>
      </c>
      <c r="KW401">
        <v>3748.17</v>
      </c>
      <c r="KX401">
        <v>3855.95</v>
      </c>
      <c r="KY401">
        <v>3967.77</v>
      </c>
      <c r="KZ401">
        <v>4051.63</v>
      </c>
      <c r="LA401" t="s">
        <v>1882</v>
      </c>
      <c r="LB401">
        <v>4334.3599999999997</v>
      </c>
      <c r="LC401">
        <v>4617.09</v>
      </c>
      <c r="LD401">
        <v>5774.36</v>
      </c>
      <c r="LE401">
        <v>6187.17</v>
      </c>
      <c r="LF401">
        <v>5472.96</v>
      </c>
      <c r="LG401">
        <v>5593.52</v>
      </c>
      <c r="LH401">
        <v>5617.63</v>
      </c>
      <c r="LI401">
        <v>6186.93</v>
      </c>
      <c r="LJ401">
        <v>6249.66</v>
      </c>
      <c r="LK401">
        <v>7714.35</v>
      </c>
      <c r="LL401">
        <v>8677.48</v>
      </c>
      <c r="LM401">
        <v>8536.81</v>
      </c>
      <c r="LN401" t="s">
        <v>1882</v>
      </c>
      <c r="LO401">
        <v>8038.27</v>
      </c>
      <c r="LP401">
        <v>7418.8</v>
      </c>
      <c r="LQ401">
        <v>8756</v>
      </c>
      <c r="LR401">
        <v>8703.0300000000007</v>
      </c>
      <c r="LS401">
        <v>7878.56</v>
      </c>
      <c r="LT401">
        <v>7899.29</v>
      </c>
      <c r="LU401">
        <v>7867.04</v>
      </c>
      <c r="LV401">
        <v>7939.58</v>
      </c>
      <c r="LW401">
        <v>8013.31</v>
      </c>
      <c r="LX401">
        <v>7875.07</v>
      </c>
      <c r="LY401">
        <v>8012.18</v>
      </c>
      <c r="LZ401">
        <v>8019.09</v>
      </c>
      <c r="MA401" t="s">
        <v>2151</v>
      </c>
      <c r="MB401">
        <v>24357.3</v>
      </c>
      <c r="MC401">
        <v>22931.119999999999</v>
      </c>
      <c r="MD401">
        <v>23623.759999999998</v>
      </c>
      <c r="ME401">
        <v>23986.51</v>
      </c>
      <c r="MF401">
        <v>25161.33</v>
      </c>
      <c r="MG401">
        <v>23274.9</v>
      </c>
      <c r="MH401">
        <v>21382.91</v>
      </c>
      <c r="MI401">
        <v>19650.8</v>
      </c>
      <c r="MJ401">
        <v>18744.45</v>
      </c>
      <c r="MK401">
        <v>18087.8</v>
      </c>
      <c r="ML401">
        <v>19329.900000000001</v>
      </c>
      <c r="MM401">
        <v>17590.95</v>
      </c>
      <c r="MN401" t="s">
        <v>2339</v>
      </c>
      <c r="MO401">
        <v>11992.34</v>
      </c>
      <c r="MP401">
        <v>11882.56</v>
      </c>
      <c r="MQ401">
        <v>11802.61</v>
      </c>
      <c r="MR401">
        <v>13081.96</v>
      </c>
      <c r="MS401">
        <v>15399.32</v>
      </c>
      <c r="MT401">
        <v>15957.09</v>
      </c>
      <c r="MU401">
        <v>15658.47</v>
      </c>
      <c r="MV401">
        <v>15564.21</v>
      </c>
      <c r="MW401">
        <v>18372.87</v>
      </c>
      <c r="MX401">
        <v>19380.91</v>
      </c>
      <c r="MY401">
        <v>18105.38</v>
      </c>
      <c r="MZ401">
        <v>20708.54</v>
      </c>
      <c r="NA401" t="s">
        <v>2184</v>
      </c>
      <c r="NB401">
        <v>6798.51</v>
      </c>
      <c r="NC401">
        <v>7245.05</v>
      </c>
      <c r="ND401">
        <v>7641.51</v>
      </c>
      <c r="NE401">
        <v>7418.46</v>
      </c>
      <c r="NF401">
        <v>7058.67</v>
      </c>
      <c r="NG401">
        <v>6410.35</v>
      </c>
      <c r="NH401">
        <v>6566.68</v>
      </c>
      <c r="NI401">
        <v>8403.42</v>
      </c>
      <c r="NJ401">
        <v>8219.17</v>
      </c>
      <c r="NK401">
        <v>8263.31</v>
      </c>
      <c r="NL401">
        <v>8014.77</v>
      </c>
      <c r="NM401">
        <v>7897.7</v>
      </c>
      <c r="NN401" t="s">
        <v>2342</v>
      </c>
      <c r="NO401">
        <v>10389.24</v>
      </c>
      <c r="NP401">
        <v>10598.73</v>
      </c>
      <c r="NQ401">
        <v>9101.83</v>
      </c>
      <c r="NR401">
        <v>8679.4</v>
      </c>
      <c r="NS401">
        <v>8133.73</v>
      </c>
      <c r="NT401">
        <v>8288.41</v>
      </c>
      <c r="NU401">
        <v>7789.36</v>
      </c>
      <c r="NV401">
        <v>8112.22</v>
      </c>
      <c r="NW401">
        <v>7545.39</v>
      </c>
      <c r="NX401">
        <v>7445.7</v>
      </c>
      <c r="NY401">
        <v>6636.13</v>
      </c>
      <c r="NZ401">
        <v>6350.49</v>
      </c>
      <c r="OA401" t="s">
        <v>2306</v>
      </c>
      <c r="OB401">
        <v>17950.18</v>
      </c>
      <c r="OC401">
        <v>19551.939999999999</v>
      </c>
      <c r="OD401">
        <v>20718.29</v>
      </c>
      <c r="OE401">
        <v>21949.82</v>
      </c>
      <c r="OF401">
        <v>22893.55</v>
      </c>
      <c r="OG401">
        <v>22950.83</v>
      </c>
      <c r="OH401">
        <v>24161.96</v>
      </c>
      <c r="OI401">
        <v>25003.34</v>
      </c>
      <c r="OJ401">
        <v>26412.77</v>
      </c>
      <c r="OK401">
        <v>25580.52</v>
      </c>
      <c r="OL401">
        <v>23820.11</v>
      </c>
      <c r="OM401">
        <v>23943.02</v>
      </c>
    </row>
    <row r="402" spans="1:403" x14ac:dyDescent="0.5">
      <c r="A402" t="s">
        <v>1612</v>
      </c>
      <c r="B402">
        <v>2869.41</v>
      </c>
      <c r="C402">
        <v>2979.07</v>
      </c>
      <c r="D402">
        <v>2823.72</v>
      </c>
      <c r="E402">
        <v>2933.38</v>
      </c>
      <c r="F402">
        <v>3125.28</v>
      </c>
      <c r="G402">
        <v>3463.4</v>
      </c>
      <c r="H402">
        <v>3262.35</v>
      </c>
      <c r="I402">
        <v>3491.77</v>
      </c>
      <c r="J402">
        <v>3794.2</v>
      </c>
      <c r="K402">
        <v>3757.54</v>
      </c>
      <c r="L402">
        <v>3546.76</v>
      </c>
      <c r="M402">
        <v>3720.89</v>
      </c>
      <c r="N402" t="s">
        <v>1613</v>
      </c>
      <c r="O402">
        <v>8799</v>
      </c>
      <c r="P402">
        <v>7189.41</v>
      </c>
      <c r="Q402">
        <v>7153.65</v>
      </c>
      <c r="R402">
        <v>7284.8</v>
      </c>
      <c r="S402">
        <v>7177.49</v>
      </c>
      <c r="T402">
        <v>8232.99</v>
      </c>
      <c r="U402">
        <v>7886.96</v>
      </c>
      <c r="V402">
        <v>7909.18</v>
      </c>
      <c r="W402">
        <v>7121.79</v>
      </c>
      <c r="X402">
        <v>7064.83</v>
      </c>
      <c r="Y402">
        <v>7393.97</v>
      </c>
      <c r="Z402">
        <v>8005.23</v>
      </c>
      <c r="AA402" t="s">
        <v>1613</v>
      </c>
      <c r="AB402">
        <v>8275.61</v>
      </c>
      <c r="AC402">
        <v>8298.2000000000007</v>
      </c>
      <c r="AD402">
        <v>8837.35</v>
      </c>
      <c r="AE402">
        <v>8743.58</v>
      </c>
      <c r="AF402">
        <v>9165.52</v>
      </c>
      <c r="AG402">
        <v>10147.68</v>
      </c>
      <c r="AH402">
        <v>9960.19</v>
      </c>
      <c r="AI402">
        <v>10233.07</v>
      </c>
      <c r="AJ402">
        <v>10964</v>
      </c>
      <c r="AK402">
        <v>10763.58</v>
      </c>
      <c r="AL402">
        <v>10909.67</v>
      </c>
      <c r="AM402">
        <v>11004.95</v>
      </c>
      <c r="AN402" t="s">
        <v>1611</v>
      </c>
      <c r="AO402">
        <v>372.78</v>
      </c>
      <c r="AP402">
        <v>401.23</v>
      </c>
      <c r="AQ402">
        <v>406.92</v>
      </c>
      <c r="AR402">
        <v>371.56</v>
      </c>
      <c r="AS402">
        <v>377.27</v>
      </c>
      <c r="AT402">
        <v>497.31</v>
      </c>
      <c r="AU402">
        <v>545.44000000000005</v>
      </c>
      <c r="AV402">
        <v>599.99</v>
      </c>
      <c r="AW402">
        <v>637.30999999999995</v>
      </c>
      <c r="AX402">
        <v>637.30999999999995</v>
      </c>
      <c r="AY402">
        <v>684.25</v>
      </c>
      <c r="AZ402">
        <v>828.6</v>
      </c>
      <c r="BA402" t="s">
        <v>1610</v>
      </c>
      <c r="BB402">
        <v>13841.32</v>
      </c>
      <c r="BC402">
        <v>14234.2</v>
      </c>
      <c r="BD402">
        <v>14475.97</v>
      </c>
      <c r="BE402">
        <v>14510.03</v>
      </c>
      <c r="BF402">
        <v>15688.97</v>
      </c>
      <c r="BG402">
        <v>15961.04</v>
      </c>
      <c r="BH402">
        <v>15205.3</v>
      </c>
      <c r="BI402">
        <v>15468.48</v>
      </c>
      <c r="BJ402">
        <v>16134.44</v>
      </c>
      <c r="BK402">
        <v>16442.740000000002</v>
      </c>
      <c r="BL402">
        <v>15348.58</v>
      </c>
      <c r="BM402">
        <v>13980.89</v>
      </c>
      <c r="BN402" t="s">
        <v>1616</v>
      </c>
      <c r="BO402">
        <v>2167.41</v>
      </c>
      <c r="BP402">
        <v>2199.13</v>
      </c>
      <c r="BQ402">
        <v>2262.5700000000002</v>
      </c>
      <c r="BR402">
        <v>2135.6999999999998</v>
      </c>
      <c r="BS402">
        <v>2103.98</v>
      </c>
      <c r="BT402">
        <v>2068.44</v>
      </c>
      <c r="BU402">
        <v>2153.3000000000002</v>
      </c>
      <c r="BV402">
        <v>2227.5500000000002</v>
      </c>
      <c r="BW402">
        <v>2264.37</v>
      </c>
      <c r="BX402">
        <v>2216.8200000000002</v>
      </c>
      <c r="BY402">
        <v>2292.15</v>
      </c>
      <c r="BZ402">
        <v>2187.17</v>
      </c>
      <c r="CA402" t="s">
        <v>1611</v>
      </c>
      <c r="CB402">
        <v>1592.68</v>
      </c>
      <c r="CC402">
        <v>1478.92</v>
      </c>
      <c r="CD402">
        <v>1783.23</v>
      </c>
      <c r="CE402">
        <v>1792.77</v>
      </c>
      <c r="CF402">
        <v>1668.8</v>
      </c>
      <c r="CG402">
        <v>1467.65</v>
      </c>
      <c r="CH402">
        <v>1669.09</v>
      </c>
      <c r="CI402">
        <v>1573.17</v>
      </c>
      <c r="CJ402">
        <v>1534.08</v>
      </c>
      <c r="CK402">
        <v>1242.1099999999999</v>
      </c>
      <c r="CL402">
        <v>972.5</v>
      </c>
      <c r="CM402">
        <v>1232.48</v>
      </c>
      <c r="CN402" t="s">
        <v>1611</v>
      </c>
      <c r="CO402">
        <v>1143.6099999999999</v>
      </c>
      <c r="CP402">
        <v>1238.92</v>
      </c>
      <c r="CQ402">
        <v>1257.98</v>
      </c>
      <c r="CR402">
        <v>1394.5</v>
      </c>
      <c r="CS402">
        <v>1432.71</v>
      </c>
      <c r="CT402">
        <v>1384.95</v>
      </c>
      <c r="CU402">
        <v>1213.02</v>
      </c>
      <c r="CV402">
        <v>1026.48</v>
      </c>
      <c r="CW402">
        <v>1036.07</v>
      </c>
      <c r="CX402">
        <v>1227.94</v>
      </c>
      <c r="CY402">
        <v>1128.58</v>
      </c>
      <c r="CZ402">
        <v>1196.0999999999999</v>
      </c>
      <c r="DA402" t="s">
        <v>1611</v>
      </c>
      <c r="DB402">
        <v>1159.57</v>
      </c>
      <c r="DC402">
        <v>1478.46</v>
      </c>
      <c r="DD402">
        <v>1294.8599999999999</v>
      </c>
      <c r="DE402">
        <v>1227.22</v>
      </c>
      <c r="DF402">
        <v>1285.2</v>
      </c>
      <c r="DG402">
        <v>1424.76</v>
      </c>
      <c r="DH402">
        <v>1676.76</v>
      </c>
      <c r="DI402">
        <v>1604.07</v>
      </c>
      <c r="DJ402">
        <v>1686.45</v>
      </c>
      <c r="DK402">
        <v>1776.18</v>
      </c>
      <c r="DL402">
        <v>1525.94</v>
      </c>
      <c r="DM402">
        <v>1577.74</v>
      </c>
      <c r="DN402" t="s">
        <v>1611</v>
      </c>
      <c r="DO402">
        <v>1321.36</v>
      </c>
      <c r="DP402">
        <v>1311.5</v>
      </c>
      <c r="DQ402">
        <v>1508.71</v>
      </c>
      <c r="DR402">
        <v>1551.32</v>
      </c>
      <c r="DS402">
        <v>1916.91</v>
      </c>
      <c r="DT402">
        <v>1783.32</v>
      </c>
      <c r="DU402">
        <v>2113.39</v>
      </c>
      <c r="DV402">
        <v>1817.81</v>
      </c>
      <c r="DW402">
        <v>1527.16</v>
      </c>
      <c r="DX402">
        <v>1618.83</v>
      </c>
      <c r="DY402">
        <v>1281.69</v>
      </c>
      <c r="DZ402">
        <v>1414.62</v>
      </c>
      <c r="EA402" t="s">
        <v>1883</v>
      </c>
      <c r="EB402">
        <v>4259.8900000000003</v>
      </c>
      <c r="EC402">
        <v>4489.3</v>
      </c>
      <c r="ED402">
        <v>4171.25</v>
      </c>
      <c r="EE402">
        <v>4077.4</v>
      </c>
      <c r="EF402">
        <v>5092.7</v>
      </c>
      <c r="EG402">
        <v>5224.03</v>
      </c>
      <c r="EH402">
        <v>5391.03</v>
      </c>
      <c r="EI402">
        <v>5391.03</v>
      </c>
      <c r="EJ402">
        <v>4991</v>
      </c>
      <c r="EK402">
        <v>4426.58</v>
      </c>
      <c r="EL402">
        <v>4599.04</v>
      </c>
      <c r="EM402">
        <v>3883.54</v>
      </c>
      <c r="EN402" t="s">
        <v>1884</v>
      </c>
      <c r="EO402">
        <v>4161.07</v>
      </c>
      <c r="EP402">
        <v>4491.55</v>
      </c>
      <c r="EQ402">
        <v>3678.32</v>
      </c>
      <c r="ER402">
        <v>3395.17</v>
      </c>
      <c r="ES402">
        <v>3701.5</v>
      </c>
      <c r="ET402">
        <v>3906.6</v>
      </c>
      <c r="EU402">
        <v>3600.2</v>
      </c>
      <c r="EV402">
        <v>3893.84</v>
      </c>
      <c r="EW402">
        <v>3995.97</v>
      </c>
      <c r="EX402">
        <v>4238.54</v>
      </c>
      <c r="EY402">
        <v>4327.8999999999996</v>
      </c>
      <c r="EZ402">
        <v>4972.12</v>
      </c>
      <c r="FA402" t="s">
        <v>1883</v>
      </c>
      <c r="FB402">
        <v>2551.6</v>
      </c>
      <c r="FC402">
        <v>2651.99</v>
      </c>
      <c r="FD402">
        <v>3206.65</v>
      </c>
      <c r="FE402">
        <v>2722.02</v>
      </c>
      <c r="FF402">
        <v>3240.51</v>
      </c>
      <c r="FG402">
        <v>3449.22</v>
      </c>
      <c r="FH402">
        <v>3151.4</v>
      </c>
      <c r="FI402">
        <v>3392.1</v>
      </c>
      <c r="FJ402">
        <v>3364.47</v>
      </c>
      <c r="FK402">
        <v>3051.3</v>
      </c>
      <c r="FL402">
        <v>3472.91</v>
      </c>
      <c r="FM402">
        <v>3817.86</v>
      </c>
      <c r="FN402" t="s">
        <v>1611</v>
      </c>
      <c r="FO402">
        <v>3741.2</v>
      </c>
      <c r="FP402">
        <v>4231.4799999999996</v>
      </c>
      <c r="FQ402">
        <v>3646.43</v>
      </c>
      <c r="FR402">
        <v>3605.75</v>
      </c>
      <c r="FS402">
        <v>3199.03</v>
      </c>
      <c r="FT402">
        <v>2773.54</v>
      </c>
      <c r="FU402">
        <v>2371.5100000000002</v>
      </c>
      <c r="FV402">
        <v>2000.76</v>
      </c>
      <c r="FW402">
        <v>2305.81</v>
      </c>
      <c r="FX402">
        <v>2044.57</v>
      </c>
      <c r="FY402">
        <v>2063.34</v>
      </c>
      <c r="FZ402">
        <v>2110.27</v>
      </c>
      <c r="GA402" t="s">
        <v>1611</v>
      </c>
      <c r="GB402">
        <v>1855.28</v>
      </c>
      <c r="GC402">
        <v>1850.59</v>
      </c>
      <c r="GD402">
        <v>1894.03</v>
      </c>
      <c r="GE402">
        <v>2170.73</v>
      </c>
      <c r="GF402">
        <v>2398.75</v>
      </c>
      <c r="GG402">
        <v>2999.19</v>
      </c>
      <c r="GH402">
        <v>3647.3</v>
      </c>
      <c r="GI402">
        <v>4544.22</v>
      </c>
      <c r="GJ402">
        <v>5147.3900000000003</v>
      </c>
      <c r="GK402">
        <v>4676.5600000000004</v>
      </c>
      <c r="GL402">
        <v>4573.57</v>
      </c>
      <c r="GM402">
        <v>4285.0600000000004</v>
      </c>
      <c r="GN402" t="s">
        <v>1882</v>
      </c>
      <c r="GO402">
        <v>9677.64</v>
      </c>
      <c r="GP402">
        <v>9876.4</v>
      </c>
      <c r="GQ402">
        <v>10260.68</v>
      </c>
      <c r="GR402">
        <v>9358.59</v>
      </c>
      <c r="GS402">
        <v>10166.709999999999</v>
      </c>
      <c r="GT402">
        <v>10095.299999999999</v>
      </c>
      <c r="GU402">
        <v>11175.34</v>
      </c>
      <c r="GV402">
        <v>9380.43</v>
      </c>
      <c r="GW402">
        <v>9143.57</v>
      </c>
      <c r="GX402">
        <v>8772.64</v>
      </c>
      <c r="GY402">
        <v>8211.6200000000008</v>
      </c>
      <c r="GZ402">
        <v>8864.9699999999993</v>
      </c>
      <c r="HA402" t="s">
        <v>1976</v>
      </c>
      <c r="HB402">
        <v>4291.1099999999997</v>
      </c>
      <c r="HC402">
        <v>3213.1</v>
      </c>
      <c r="HD402">
        <v>2868.33</v>
      </c>
      <c r="HE402">
        <v>2648.5</v>
      </c>
      <c r="HF402">
        <v>2093.6799999999998</v>
      </c>
      <c r="HG402">
        <v>2717.13</v>
      </c>
      <c r="HH402">
        <v>2838.01</v>
      </c>
      <c r="HI402">
        <v>2509.84</v>
      </c>
      <c r="HJ402">
        <v>2575.54</v>
      </c>
      <c r="HK402">
        <v>2233.89</v>
      </c>
      <c r="HL402">
        <v>1923.77</v>
      </c>
      <c r="HM402">
        <v>2270.6799999999998</v>
      </c>
      <c r="HN402" t="s">
        <v>2085</v>
      </c>
      <c r="HO402">
        <v>6094.84</v>
      </c>
      <c r="HP402">
        <v>6124.03</v>
      </c>
      <c r="HQ402">
        <v>6172.19</v>
      </c>
      <c r="HR402">
        <v>5653.93</v>
      </c>
      <c r="HS402">
        <v>5843.02</v>
      </c>
      <c r="HT402">
        <v>5926.82</v>
      </c>
      <c r="HU402">
        <v>5528.14</v>
      </c>
      <c r="HV402">
        <v>5371.33</v>
      </c>
      <c r="HW402">
        <v>5962.37</v>
      </c>
      <c r="HX402">
        <v>6062.56</v>
      </c>
      <c r="HY402">
        <v>6227.78</v>
      </c>
      <c r="HZ402">
        <v>6227.78</v>
      </c>
      <c r="IA402" t="s">
        <v>1883</v>
      </c>
      <c r="IB402">
        <v>5233.8500000000004</v>
      </c>
      <c r="IC402">
        <v>5280.85</v>
      </c>
      <c r="ID402">
        <v>5169.5200000000004</v>
      </c>
      <c r="IE402">
        <v>5140.4799999999996</v>
      </c>
      <c r="IF402">
        <v>5331.21</v>
      </c>
      <c r="IG402">
        <v>5182.58</v>
      </c>
      <c r="IH402">
        <v>5084.04</v>
      </c>
      <c r="II402">
        <v>4375.33</v>
      </c>
      <c r="IJ402">
        <v>4271.96</v>
      </c>
      <c r="IK402">
        <v>4170.21</v>
      </c>
      <c r="IL402">
        <v>3941.16</v>
      </c>
      <c r="IM402">
        <v>3761.87</v>
      </c>
      <c r="IN402" t="s">
        <v>1610</v>
      </c>
      <c r="IO402">
        <v>117637.4</v>
      </c>
      <c r="IP402">
        <v>93756.75</v>
      </c>
      <c r="IQ402">
        <v>104176.9</v>
      </c>
      <c r="IR402">
        <v>106470.9</v>
      </c>
      <c r="IS402">
        <v>117339.9</v>
      </c>
      <c r="IT402">
        <v>119618.8</v>
      </c>
      <c r="IU402">
        <v>131787.70000000001</v>
      </c>
      <c r="IV402">
        <v>120199.6</v>
      </c>
      <c r="IW402">
        <v>113026</v>
      </c>
      <c r="IX402">
        <v>91949.38</v>
      </c>
      <c r="IY402">
        <v>59485.39</v>
      </c>
      <c r="IZ402">
        <v>50334.720000000001</v>
      </c>
      <c r="JA402" t="s">
        <v>2113</v>
      </c>
      <c r="JB402">
        <v>2160.1</v>
      </c>
      <c r="JC402">
        <v>2550.96</v>
      </c>
      <c r="JD402">
        <v>1811.45</v>
      </c>
      <c r="JE402">
        <v>2835.68</v>
      </c>
      <c r="JF402">
        <v>3439.12</v>
      </c>
      <c r="JG402">
        <v>3641.02</v>
      </c>
      <c r="JH402">
        <v>3376.36</v>
      </c>
      <c r="JI402">
        <v>4150.63</v>
      </c>
      <c r="JJ402">
        <v>3821.4</v>
      </c>
      <c r="JK402">
        <v>4655.55</v>
      </c>
      <c r="JL402">
        <v>4760.53</v>
      </c>
      <c r="JM402">
        <v>4760.53</v>
      </c>
      <c r="JN402" t="s">
        <v>2183</v>
      </c>
      <c r="JO402">
        <v>9213.8799999999992</v>
      </c>
      <c r="JP402">
        <v>8290.89</v>
      </c>
      <c r="JQ402">
        <v>9018.48</v>
      </c>
      <c r="JR402">
        <v>9608.69</v>
      </c>
      <c r="JS402">
        <v>11289.57</v>
      </c>
      <c r="JT402">
        <v>10925.35</v>
      </c>
      <c r="JU402">
        <v>11205.91</v>
      </c>
      <c r="JV402">
        <v>13238.11</v>
      </c>
      <c r="JW402">
        <v>15120.36</v>
      </c>
      <c r="JX402">
        <v>14548.8</v>
      </c>
      <c r="JY402">
        <v>14946.8</v>
      </c>
      <c r="JZ402">
        <v>18926.91</v>
      </c>
      <c r="KA402" t="s">
        <v>1608</v>
      </c>
      <c r="KB402">
        <v>10880.3</v>
      </c>
      <c r="KC402">
        <v>10699.79</v>
      </c>
      <c r="KD402">
        <v>10513.06</v>
      </c>
      <c r="KE402">
        <v>11141.72</v>
      </c>
      <c r="KF402">
        <v>11292.43</v>
      </c>
      <c r="KG402">
        <v>11274.88</v>
      </c>
      <c r="KH402">
        <v>11304.14</v>
      </c>
      <c r="KI402">
        <v>11198.82</v>
      </c>
      <c r="KJ402">
        <v>10522.56</v>
      </c>
      <c r="KK402">
        <v>9440.09</v>
      </c>
      <c r="KL402">
        <v>10273.040000000001</v>
      </c>
      <c r="KM402">
        <v>11247.76</v>
      </c>
      <c r="KN402" t="s">
        <v>2183</v>
      </c>
      <c r="KO402">
        <v>13798.56</v>
      </c>
      <c r="KP402">
        <v>16346.84</v>
      </c>
      <c r="KQ402">
        <v>19862.27</v>
      </c>
      <c r="KR402">
        <v>21533.66</v>
      </c>
      <c r="KS402">
        <v>21649.45</v>
      </c>
      <c r="KT402">
        <v>18076.63</v>
      </c>
      <c r="KU402">
        <v>19191.66</v>
      </c>
      <c r="KV402">
        <v>17315.23</v>
      </c>
      <c r="KW402">
        <v>20180.02</v>
      </c>
      <c r="KX402">
        <v>21008.46</v>
      </c>
      <c r="KY402">
        <v>20763.240000000002</v>
      </c>
      <c r="KZ402">
        <v>22301.11</v>
      </c>
      <c r="LA402" t="s">
        <v>2183</v>
      </c>
      <c r="LB402">
        <v>23870.21</v>
      </c>
      <c r="LC402">
        <v>25628.78</v>
      </c>
      <c r="LD402">
        <v>26653.38</v>
      </c>
      <c r="LE402">
        <v>25685.37</v>
      </c>
      <c r="LF402">
        <v>24345.38</v>
      </c>
      <c r="LG402">
        <v>24210.91</v>
      </c>
      <c r="LH402">
        <v>22299.52</v>
      </c>
      <c r="LI402">
        <v>26629.65</v>
      </c>
      <c r="LJ402">
        <v>28983.48</v>
      </c>
      <c r="LK402">
        <v>31048.25</v>
      </c>
      <c r="LL402">
        <v>32537.87</v>
      </c>
      <c r="LM402">
        <v>31090.68</v>
      </c>
      <c r="LN402" t="s">
        <v>2183</v>
      </c>
      <c r="LO402">
        <v>33279.56</v>
      </c>
      <c r="LP402">
        <v>35672.54</v>
      </c>
      <c r="LQ402">
        <v>37515.040000000001</v>
      </c>
      <c r="LR402">
        <v>35873.870000000003</v>
      </c>
      <c r="LS402">
        <v>31977.11</v>
      </c>
      <c r="LT402">
        <v>32161.31</v>
      </c>
      <c r="LU402">
        <v>36348.800000000003</v>
      </c>
      <c r="LV402">
        <v>33104.11</v>
      </c>
      <c r="LW402">
        <v>36576.699999999997</v>
      </c>
      <c r="LX402">
        <v>35115.86</v>
      </c>
      <c r="LY402">
        <v>40125.29</v>
      </c>
      <c r="LZ402">
        <v>37279.480000000003</v>
      </c>
      <c r="MA402" t="s">
        <v>2179</v>
      </c>
      <c r="MB402">
        <v>4674.9799999999996</v>
      </c>
      <c r="MC402">
        <v>4416.28</v>
      </c>
      <c r="MD402">
        <v>4681.8</v>
      </c>
      <c r="ME402">
        <v>4650.97</v>
      </c>
      <c r="MF402">
        <v>4633.54</v>
      </c>
      <c r="MG402">
        <v>4800.46</v>
      </c>
      <c r="MH402">
        <v>5075.57</v>
      </c>
      <c r="MI402">
        <v>5031.18</v>
      </c>
      <c r="MJ402">
        <v>4618.8900000000003</v>
      </c>
      <c r="MK402">
        <v>4829.68</v>
      </c>
      <c r="ML402">
        <v>5050.59</v>
      </c>
      <c r="MM402">
        <v>5227.43</v>
      </c>
      <c r="MN402" t="s">
        <v>1773</v>
      </c>
      <c r="MO402">
        <v>45051.49</v>
      </c>
      <c r="MP402">
        <v>38190.93</v>
      </c>
      <c r="MQ402">
        <v>39596.839999999997</v>
      </c>
      <c r="MR402">
        <v>39776.660000000003</v>
      </c>
      <c r="MS402">
        <v>43912.639999999999</v>
      </c>
      <c r="MT402">
        <v>45506.720000000001</v>
      </c>
      <c r="MU402">
        <v>40614.339999999997</v>
      </c>
      <c r="MV402">
        <v>41852.85</v>
      </c>
      <c r="MW402">
        <v>44276.45</v>
      </c>
      <c r="MX402">
        <v>41965.7</v>
      </c>
      <c r="MY402">
        <v>45888.39</v>
      </c>
      <c r="MZ402">
        <v>51386.57</v>
      </c>
      <c r="NA402" t="s">
        <v>2020</v>
      </c>
      <c r="NB402">
        <v>61480.59</v>
      </c>
      <c r="NC402">
        <v>59786.73</v>
      </c>
      <c r="ND402">
        <v>65386.33</v>
      </c>
      <c r="NE402">
        <v>63679.94</v>
      </c>
      <c r="NF402">
        <v>63917.38</v>
      </c>
      <c r="NG402">
        <v>67634.06</v>
      </c>
      <c r="NH402">
        <v>68334.5</v>
      </c>
      <c r="NI402">
        <v>68914.13</v>
      </c>
      <c r="NJ402">
        <v>65386.29</v>
      </c>
      <c r="NK402">
        <v>67713.31</v>
      </c>
      <c r="NL402">
        <v>70241.38</v>
      </c>
      <c r="NM402">
        <v>70394.559999999998</v>
      </c>
      <c r="NN402" t="s">
        <v>2239</v>
      </c>
      <c r="NO402">
        <v>9007.93</v>
      </c>
      <c r="NP402">
        <v>9432.7000000000007</v>
      </c>
      <c r="NQ402">
        <v>10154.56</v>
      </c>
      <c r="NR402">
        <v>9122.7900000000009</v>
      </c>
      <c r="NS402">
        <v>10348.42</v>
      </c>
      <c r="NT402">
        <v>10660.62</v>
      </c>
      <c r="NU402">
        <v>10710.72</v>
      </c>
      <c r="NV402">
        <v>11381.35</v>
      </c>
      <c r="NW402">
        <v>12053.27</v>
      </c>
      <c r="NX402">
        <v>12670</v>
      </c>
      <c r="NY402">
        <v>12380.9</v>
      </c>
      <c r="NZ402">
        <v>14208.42</v>
      </c>
      <c r="OA402" t="s">
        <v>2307</v>
      </c>
      <c r="OB402">
        <v>22813.43</v>
      </c>
      <c r="OC402">
        <v>23837.9</v>
      </c>
      <c r="OD402">
        <v>23183.95</v>
      </c>
      <c r="OE402">
        <v>21371.59</v>
      </c>
      <c r="OF402">
        <v>23139.59</v>
      </c>
      <c r="OG402">
        <v>20450.41</v>
      </c>
      <c r="OH402">
        <v>23273.78</v>
      </c>
      <c r="OI402">
        <v>23248.82</v>
      </c>
      <c r="OJ402">
        <v>21661.040000000001</v>
      </c>
      <c r="OK402">
        <v>22567.98</v>
      </c>
      <c r="OL402">
        <v>23191.45</v>
      </c>
      <c r="OM402">
        <v>23186.39</v>
      </c>
    </row>
    <row r="403" spans="1:403" x14ac:dyDescent="0.5">
      <c r="A403" t="s">
        <v>1613</v>
      </c>
      <c r="B403">
        <v>5994.25</v>
      </c>
      <c r="C403">
        <v>6973.19</v>
      </c>
      <c r="D403">
        <v>6482.12</v>
      </c>
      <c r="E403">
        <v>6838.15</v>
      </c>
      <c r="F403">
        <v>7120.51</v>
      </c>
      <c r="G403">
        <v>7353.77</v>
      </c>
      <c r="H403">
        <v>7218.73</v>
      </c>
      <c r="I403">
        <v>7633.41</v>
      </c>
      <c r="J403">
        <v>7909.02</v>
      </c>
      <c r="K403">
        <v>7909.02</v>
      </c>
      <c r="L403">
        <v>8017.67</v>
      </c>
      <c r="M403">
        <v>8330.2000000000007</v>
      </c>
      <c r="N403" t="s">
        <v>1614</v>
      </c>
      <c r="O403">
        <v>13054.07</v>
      </c>
      <c r="P403">
        <v>13353.67</v>
      </c>
      <c r="Q403">
        <v>14038.48</v>
      </c>
      <c r="R403">
        <v>13353.67</v>
      </c>
      <c r="S403">
        <v>12073.22</v>
      </c>
      <c r="T403">
        <v>12415.73</v>
      </c>
      <c r="U403">
        <v>12561.49</v>
      </c>
      <c r="V403">
        <v>11403.95</v>
      </c>
      <c r="W403">
        <v>10032.040000000001</v>
      </c>
      <c r="X403">
        <v>9003.1200000000008</v>
      </c>
      <c r="Y403">
        <v>8531.5300000000007</v>
      </c>
      <c r="Z403">
        <v>9006.06</v>
      </c>
      <c r="AA403" t="s">
        <v>1614</v>
      </c>
      <c r="AB403">
        <v>8705.86</v>
      </c>
      <c r="AC403">
        <v>10035.32</v>
      </c>
      <c r="AD403">
        <v>10678.61</v>
      </c>
      <c r="AE403">
        <v>11879.42</v>
      </c>
      <c r="AF403">
        <v>12866.05</v>
      </c>
      <c r="AG403">
        <v>13895.34</v>
      </c>
      <c r="AH403">
        <v>13319.26</v>
      </c>
      <c r="AI403">
        <v>14092.63</v>
      </c>
      <c r="AJ403">
        <v>14264.5</v>
      </c>
      <c r="AK403">
        <v>12984.64</v>
      </c>
      <c r="AL403">
        <v>12640.68</v>
      </c>
      <c r="AM403">
        <v>12386.88</v>
      </c>
      <c r="AN403" t="s">
        <v>1612</v>
      </c>
      <c r="AO403">
        <v>2571.6799999999998</v>
      </c>
      <c r="AP403">
        <v>2958.82</v>
      </c>
      <c r="AQ403">
        <v>2986.47</v>
      </c>
      <c r="AR403">
        <v>3014.12</v>
      </c>
      <c r="AS403">
        <v>3327.52</v>
      </c>
      <c r="AT403">
        <v>3099.68</v>
      </c>
      <c r="AU403">
        <v>2890.83</v>
      </c>
      <c r="AV403">
        <v>3047.84</v>
      </c>
      <c r="AW403">
        <v>2650.7</v>
      </c>
      <c r="AX403">
        <v>2845.42</v>
      </c>
      <c r="AY403">
        <v>2882.37</v>
      </c>
      <c r="AZ403">
        <v>2762.27</v>
      </c>
      <c r="BA403" t="s">
        <v>1611</v>
      </c>
      <c r="BB403">
        <v>899.72</v>
      </c>
      <c r="BC403">
        <v>828.81</v>
      </c>
      <c r="BD403">
        <v>731.3</v>
      </c>
      <c r="BE403">
        <v>915.45</v>
      </c>
      <c r="BF403">
        <v>961.69</v>
      </c>
      <c r="BG403">
        <v>1206.73</v>
      </c>
      <c r="BH403">
        <v>1218.45</v>
      </c>
      <c r="BI403">
        <v>1121.1600000000001</v>
      </c>
      <c r="BJ403">
        <v>1389.86</v>
      </c>
      <c r="BK403">
        <v>1260.1400000000001</v>
      </c>
      <c r="BL403">
        <v>1313.94</v>
      </c>
      <c r="BM403">
        <v>1164.8399999999999</v>
      </c>
      <c r="BN403" t="s">
        <v>1617</v>
      </c>
      <c r="BO403">
        <v>555.1</v>
      </c>
      <c r="BP403">
        <v>560.76</v>
      </c>
      <c r="BQ403">
        <v>597.58000000000004</v>
      </c>
      <c r="BR403">
        <v>591.91</v>
      </c>
      <c r="BS403">
        <v>569.26</v>
      </c>
      <c r="BT403">
        <v>520.47</v>
      </c>
      <c r="BU403">
        <v>554.6</v>
      </c>
      <c r="BV403">
        <v>588.54</v>
      </c>
      <c r="BW403">
        <v>574.26</v>
      </c>
      <c r="BX403">
        <v>617.95000000000005</v>
      </c>
      <c r="BY403">
        <v>672.31</v>
      </c>
      <c r="BZ403">
        <v>685.24</v>
      </c>
      <c r="CA403" t="s">
        <v>1613</v>
      </c>
      <c r="CB403">
        <v>10987.04</v>
      </c>
      <c r="CC403">
        <v>10661.69</v>
      </c>
      <c r="CD403">
        <v>11499.73</v>
      </c>
      <c r="CE403">
        <v>11313.5</v>
      </c>
      <c r="CF403">
        <v>10056.450000000001</v>
      </c>
      <c r="CG403">
        <v>11080.71</v>
      </c>
      <c r="CH403">
        <v>13049.64</v>
      </c>
      <c r="CI403">
        <v>13446.3</v>
      </c>
      <c r="CJ403">
        <v>13865.04</v>
      </c>
      <c r="CK403">
        <v>13353.25</v>
      </c>
      <c r="CL403">
        <v>13306.72</v>
      </c>
      <c r="CM403">
        <v>13526.57</v>
      </c>
      <c r="CN403" t="s">
        <v>1815</v>
      </c>
      <c r="CO403">
        <v>3462.89</v>
      </c>
      <c r="CP403">
        <v>4273.9399999999996</v>
      </c>
      <c r="CQ403">
        <v>5955.75</v>
      </c>
      <c r="CR403">
        <v>5242.99</v>
      </c>
      <c r="CS403">
        <v>5774.54</v>
      </c>
      <c r="CT403">
        <v>5653.73</v>
      </c>
      <c r="CU403">
        <v>4926.91</v>
      </c>
      <c r="CV403">
        <v>5150.9799999999996</v>
      </c>
      <c r="CW403">
        <v>5058.7700000000004</v>
      </c>
      <c r="CX403">
        <v>5762.61</v>
      </c>
      <c r="CY403">
        <v>6976.49</v>
      </c>
      <c r="CZ403">
        <v>8697.27</v>
      </c>
      <c r="DA403" t="s">
        <v>1815</v>
      </c>
      <c r="DB403">
        <v>9906.6</v>
      </c>
      <c r="DC403">
        <v>12790.8</v>
      </c>
      <c r="DD403">
        <v>11310.17</v>
      </c>
      <c r="DE403">
        <v>11341.07</v>
      </c>
      <c r="DF403">
        <v>11742.8</v>
      </c>
      <c r="DG403">
        <v>10391.700000000001</v>
      </c>
      <c r="DH403">
        <v>8583.1200000000008</v>
      </c>
      <c r="DI403">
        <v>10008.530000000001</v>
      </c>
      <c r="DJ403">
        <v>9364.7900000000009</v>
      </c>
      <c r="DK403">
        <v>8741.58</v>
      </c>
      <c r="DL403">
        <v>6996.32</v>
      </c>
      <c r="DM403">
        <v>5900.39</v>
      </c>
      <c r="DN403" t="s">
        <v>1815</v>
      </c>
      <c r="DO403">
        <v>4708.08</v>
      </c>
      <c r="DP403">
        <v>5625.25</v>
      </c>
      <c r="DQ403">
        <v>5648.03</v>
      </c>
      <c r="DR403">
        <v>6465.71</v>
      </c>
      <c r="DS403">
        <v>6541.42</v>
      </c>
      <c r="DT403">
        <v>5286.5</v>
      </c>
      <c r="DU403">
        <v>5590.33</v>
      </c>
      <c r="DV403">
        <v>5590.33</v>
      </c>
      <c r="DW403">
        <v>4420.6099999999997</v>
      </c>
      <c r="DX403">
        <v>5644.7</v>
      </c>
      <c r="DY403">
        <v>6394.22</v>
      </c>
      <c r="DZ403">
        <v>7770.96</v>
      </c>
      <c r="EA403" t="s">
        <v>1614</v>
      </c>
      <c r="EB403">
        <v>16281.7</v>
      </c>
      <c r="EC403">
        <v>15347.9</v>
      </c>
      <c r="ED403">
        <v>15754.94</v>
      </c>
      <c r="EE403">
        <v>17136.71</v>
      </c>
      <c r="EF403">
        <v>19006.169999999998</v>
      </c>
      <c r="EG403">
        <v>18713.82</v>
      </c>
      <c r="EH403">
        <v>18023.36</v>
      </c>
      <c r="EI403">
        <v>15832.93</v>
      </c>
      <c r="EJ403">
        <v>14145.78</v>
      </c>
      <c r="EK403">
        <v>12457.8</v>
      </c>
      <c r="EL403">
        <v>10318.1</v>
      </c>
      <c r="EM403">
        <v>13204.76</v>
      </c>
      <c r="EN403" t="s">
        <v>1619</v>
      </c>
      <c r="EO403">
        <v>3338.25</v>
      </c>
      <c r="EP403">
        <v>3058.34</v>
      </c>
      <c r="EQ403">
        <v>3213.85</v>
      </c>
      <c r="ER403">
        <v>3687.25</v>
      </c>
      <c r="ES403">
        <v>4215.47</v>
      </c>
      <c r="ET403">
        <v>3930.07</v>
      </c>
      <c r="EU403">
        <v>3674.21</v>
      </c>
      <c r="EV403">
        <v>3449.05</v>
      </c>
      <c r="EW403">
        <v>3776.55</v>
      </c>
      <c r="EX403">
        <v>3365.17</v>
      </c>
      <c r="EY403">
        <v>3385.51</v>
      </c>
      <c r="EZ403">
        <v>3562.42</v>
      </c>
      <c r="FA403" t="s">
        <v>1614</v>
      </c>
      <c r="FB403">
        <v>11612.79</v>
      </c>
      <c r="FC403">
        <v>12952.85</v>
      </c>
      <c r="FD403">
        <v>13283.69</v>
      </c>
      <c r="FE403">
        <v>11614.66</v>
      </c>
      <c r="FF403">
        <v>12337.87</v>
      </c>
      <c r="FG403">
        <v>13028.73</v>
      </c>
      <c r="FH403">
        <v>14089.83</v>
      </c>
      <c r="FI403">
        <v>15125.5</v>
      </c>
      <c r="FJ403">
        <v>13506.89</v>
      </c>
      <c r="FK403">
        <v>11121.47</v>
      </c>
      <c r="FL403">
        <v>12717.02</v>
      </c>
      <c r="FM403">
        <v>14012.42</v>
      </c>
      <c r="FN403" t="s">
        <v>1883</v>
      </c>
      <c r="FO403">
        <v>3417.65</v>
      </c>
      <c r="FP403">
        <v>3432.72</v>
      </c>
      <c r="FQ403">
        <v>3796.09</v>
      </c>
      <c r="FR403">
        <v>3942.79</v>
      </c>
      <c r="FS403">
        <v>3637.24</v>
      </c>
      <c r="FT403">
        <v>3659.01</v>
      </c>
      <c r="FU403">
        <v>3355.13</v>
      </c>
      <c r="FV403">
        <v>1447.95</v>
      </c>
      <c r="FW403">
        <v>1300.21</v>
      </c>
      <c r="FX403">
        <v>1509.22</v>
      </c>
      <c r="FY403">
        <v>1334.63</v>
      </c>
      <c r="FZ403">
        <v>3075.52</v>
      </c>
      <c r="GA403" t="s">
        <v>1883</v>
      </c>
      <c r="GB403">
        <v>3130.92</v>
      </c>
      <c r="GC403">
        <v>3166.18</v>
      </c>
      <c r="GD403">
        <v>3034.39</v>
      </c>
      <c r="GE403">
        <v>3347.4</v>
      </c>
      <c r="GF403">
        <v>3599.74</v>
      </c>
      <c r="GG403">
        <v>3669.8</v>
      </c>
      <c r="GH403">
        <v>4071.55</v>
      </c>
      <c r="GI403">
        <v>4009.02</v>
      </c>
      <c r="GJ403">
        <v>4130.3999999999996</v>
      </c>
      <c r="GK403">
        <v>4104.9399999999996</v>
      </c>
      <c r="GL403">
        <v>4548.82</v>
      </c>
      <c r="GM403">
        <v>4577.71</v>
      </c>
      <c r="GN403" t="s">
        <v>1976</v>
      </c>
      <c r="GO403">
        <v>6518.27</v>
      </c>
      <c r="GP403">
        <v>6709.67</v>
      </c>
      <c r="GQ403">
        <v>6630.4</v>
      </c>
      <c r="GR403">
        <v>5883.31</v>
      </c>
      <c r="GS403">
        <v>5177.7299999999996</v>
      </c>
      <c r="GT403">
        <v>5683.21</v>
      </c>
      <c r="GU403">
        <v>4323.62</v>
      </c>
      <c r="GV403">
        <v>3901.67</v>
      </c>
      <c r="GW403">
        <v>3538.59</v>
      </c>
      <c r="GX403">
        <v>3861.71</v>
      </c>
      <c r="GY403">
        <v>4143.12</v>
      </c>
      <c r="GZ403">
        <v>4841.46</v>
      </c>
      <c r="HA403" t="s">
        <v>1608</v>
      </c>
      <c r="HB403">
        <v>18936</v>
      </c>
      <c r="HC403">
        <v>18659.73</v>
      </c>
      <c r="HD403">
        <v>17696.75</v>
      </c>
      <c r="HE403">
        <v>17373.13</v>
      </c>
      <c r="HF403">
        <v>16674.89</v>
      </c>
      <c r="HG403">
        <v>16178.89</v>
      </c>
      <c r="HH403">
        <v>15470.34</v>
      </c>
      <c r="HI403">
        <v>15643.54</v>
      </c>
      <c r="HJ403">
        <v>14773.1</v>
      </c>
      <c r="HK403">
        <v>14408.42</v>
      </c>
      <c r="HL403">
        <v>13405.84</v>
      </c>
      <c r="HM403">
        <v>13800.8</v>
      </c>
      <c r="HN403" t="s">
        <v>1883</v>
      </c>
      <c r="HO403">
        <v>4571.8999999999996</v>
      </c>
      <c r="HP403">
        <v>4530.93</v>
      </c>
      <c r="HQ403">
        <v>4675.1499999999996</v>
      </c>
      <c r="HR403">
        <v>4770.47</v>
      </c>
      <c r="HS403">
        <v>4386.6099999999997</v>
      </c>
      <c r="HT403">
        <v>4251.18</v>
      </c>
      <c r="HU403">
        <v>4274.84</v>
      </c>
      <c r="HV403">
        <v>3842.05</v>
      </c>
      <c r="HW403">
        <v>4266.87</v>
      </c>
      <c r="HX403">
        <v>4359.29</v>
      </c>
      <c r="HY403">
        <v>4750.13</v>
      </c>
      <c r="HZ403">
        <v>4768.67</v>
      </c>
      <c r="IA403" t="s">
        <v>2086</v>
      </c>
      <c r="IB403">
        <v>25844.76</v>
      </c>
      <c r="IC403">
        <v>27232.959999999999</v>
      </c>
      <c r="ID403">
        <v>27097.52</v>
      </c>
      <c r="IE403">
        <v>27862.68</v>
      </c>
      <c r="IF403">
        <v>29200.82</v>
      </c>
      <c r="IG403">
        <v>27515.65</v>
      </c>
      <c r="IH403">
        <v>25832.14</v>
      </c>
      <c r="II403">
        <v>20978.32</v>
      </c>
      <c r="IJ403">
        <v>20506.39</v>
      </c>
      <c r="IK403">
        <v>18609.45</v>
      </c>
      <c r="IL403">
        <v>18789.43</v>
      </c>
      <c r="IM403">
        <v>15203.38</v>
      </c>
      <c r="IN403" t="s">
        <v>2184</v>
      </c>
      <c r="IO403" t="s">
        <v>304</v>
      </c>
      <c r="IP403" t="s">
        <v>304</v>
      </c>
      <c r="IQ403" t="s">
        <v>304</v>
      </c>
      <c r="IR403" t="s">
        <v>304</v>
      </c>
      <c r="IS403" t="s">
        <v>304</v>
      </c>
      <c r="IT403" t="s">
        <v>304</v>
      </c>
      <c r="IU403">
        <v>5044.18</v>
      </c>
      <c r="IV403">
        <v>5088.59</v>
      </c>
      <c r="IW403">
        <v>5271.32</v>
      </c>
      <c r="IX403">
        <v>4666.0200000000004</v>
      </c>
      <c r="IY403">
        <v>3625.96</v>
      </c>
      <c r="IZ403">
        <v>3149.03</v>
      </c>
      <c r="JA403" t="s">
        <v>1608</v>
      </c>
      <c r="JB403">
        <v>6809.37</v>
      </c>
      <c r="JC403">
        <v>7045.85</v>
      </c>
      <c r="JD403">
        <v>5181.8</v>
      </c>
      <c r="JE403">
        <v>5718.08</v>
      </c>
      <c r="JF403">
        <v>5759.81</v>
      </c>
      <c r="JG403">
        <v>6260.67</v>
      </c>
      <c r="JH403">
        <v>6928.47</v>
      </c>
      <c r="JI403">
        <v>7478.32</v>
      </c>
      <c r="JJ403">
        <v>6692.23</v>
      </c>
      <c r="JK403">
        <v>7530.9</v>
      </c>
      <c r="JL403">
        <v>7928.36</v>
      </c>
      <c r="JM403">
        <v>8541.99</v>
      </c>
      <c r="JN403" t="s">
        <v>2113</v>
      </c>
      <c r="JO403">
        <v>6615.9</v>
      </c>
      <c r="JP403">
        <v>6006.13</v>
      </c>
      <c r="JQ403">
        <v>7463.06</v>
      </c>
      <c r="JR403">
        <v>7938.79</v>
      </c>
      <c r="JS403">
        <v>10008.77</v>
      </c>
      <c r="JT403">
        <v>10349.14</v>
      </c>
      <c r="JU403">
        <v>9698.2900000000009</v>
      </c>
      <c r="JV403">
        <v>10560.47</v>
      </c>
      <c r="JW403">
        <v>8113.22</v>
      </c>
      <c r="JX403">
        <v>8630.64</v>
      </c>
      <c r="JY403">
        <v>8761.0300000000007</v>
      </c>
      <c r="JZ403">
        <v>10998.2</v>
      </c>
      <c r="KA403" t="s">
        <v>1610</v>
      </c>
      <c r="KB403">
        <v>114130.2</v>
      </c>
      <c r="KC403">
        <v>121999.4</v>
      </c>
      <c r="KD403">
        <v>124425.3</v>
      </c>
      <c r="KE403">
        <v>127145.2</v>
      </c>
      <c r="KF403">
        <v>119125.7</v>
      </c>
      <c r="KG403">
        <v>112883.8</v>
      </c>
      <c r="KH403">
        <v>118204.4</v>
      </c>
      <c r="KI403">
        <v>121726.3</v>
      </c>
      <c r="KJ403">
        <v>103226.5</v>
      </c>
      <c r="KK403">
        <v>77467.38</v>
      </c>
      <c r="KL403">
        <v>95465.25</v>
      </c>
      <c r="KM403">
        <v>100484.8</v>
      </c>
      <c r="KN403" t="s">
        <v>2113</v>
      </c>
      <c r="KO403">
        <v>11824.98</v>
      </c>
      <c r="KP403">
        <v>11266.52</v>
      </c>
      <c r="KQ403">
        <v>12248.22</v>
      </c>
      <c r="KR403">
        <v>12082.78</v>
      </c>
      <c r="KS403">
        <v>9112.93</v>
      </c>
      <c r="KT403">
        <v>7609.54</v>
      </c>
      <c r="KU403">
        <v>8915.4</v>
      </c>
      <c r="KV403">
        <v>10007.18</v>
      </c>
      <c r="KW403">
        <v>9956.4599999999991</v>
      </c>
      <c r="KX403">
        <v>10399.32</v>
      </c>
      <c r="KY403">
        <v>10677.38</v>
      </c>
      <c r="KZ403">
        <v>9557.89</v>
      </c>
      <c r="LA403" t="s">
        <v>2113</v>
      </c>
      <c r="LB403">
        <v>10517.8</v>
      </c>
      <c r="LC403">
        <v>12152.82</v>
      </c>
      <c r="LD403">
        <v>12162.49</v>
      </c>
      <c r="LE403">
        <v>13192.76</v>
      </c>
      <c r="LF403">
        <v>12453.55</v>
      </c>
      <c r="LG403">
        <v>14297.98</v>
      </c>
      <c r="LH403">
        <v>14764.71</v>
      </c>
      <c r="LI403">
        <v>14043.55</v>
      </c>
      <c r="LJ403">
        <v>13264.68</v>
      </c>
      <c r="LK403">
        <v>13569.29</v>
      </c>
      <c r="LL403">
        <v>15579.72</v>
      </c>
      <c r="LM403">
        <v>15414.82</v>
      </c>
      <c r="LN403" t="s">
        <v>2113</v>
      </c>
      <c r="LO403">
        <v>15934.37</v>
      </c>
      <c r="LP403">
        <v>15196.94</v>
      </c>
      <c r="LQ403">
        <v>16940.11</v>
      </c>
      <c r="LR403">
        <v>18842.34</v>
      </c>
      <c r="LS403">
        <v>19239.240000000002</v>
      </c>
      <c r="LT403">
        <v>21976.400000000001</v>
      </c>
      <c r="LU403">
        <v>23629.23</v>
      </c>
      <c r="LV403">
        <v>20799.46</v>
      </c>
      <c r="LW403">
        <v>21965.45</v>
      </c>
      <c r="LX403">
        <v>20985.9</v>
      </c>
      <c r="LY403">
        <v>20833.66</v>
      </c>
      <c r="LZ403">
        <v>22695.93</v>
      </c>
      <c r="MA403" t="s">
        <v>2266</v>
      </c>
      <c r="MB403">
        <v>41169.14</v>
      </c>
      <c r="MC403">
        <v>38336.86</v>
      </c>
      <c r="MD403">
        <v>37413.68</v>
      </c>
      <c r="ME403">
        <v>35312.99</v>
      </c>
      <c r="MF403">
        <v>37272.35</v>
      </c>
      <c r="MG403">
        <v>36202.99</v>
      </c>
      <c r="MH403">
        <v>32030.69</v>
      </c>
      <c r="MI403">
        <v>36373.550000000003</v>
      </c>
      <c r="MJ403">
        <v>34814.58</v>
      </c>
      <c r="MK403">
        <v>35713.760000000002</v>
      </c>
      <c r="ML403">
        <v>39874.199999999997</v>
      </c>
      <c r="MM403">
        <v>37491.18</v>
      </c>
      <c r="MN403" t="s">
        <v>2152</v>
      </c>
      <c r="MO403">
        <v>3513.86</v>
      </c>
      <c r="MP403">
        <v>3148.3</v>
      </c>
      <c r="MQ403">
        <v>3283.53</v>
      </c>
      <c r="MR403">
        <v>3306.73</v>
      </c>
      <c r="MS403">
        <v>3292.9</v>
      </c>
      <c r="MT403">
        <v>3715.4</v>
      </c>
      <c r="MU403">
        <v>3282.5</v>
      </c>
      <c r="MV403">
        <v>3702.06</v>
      </c>
      <c r="MW403">
        <v>4103.6899999999996</v>
      </c>
      <c r="MX403">
        <v>3838.98</v>
      </c>
      <c r="MY403">
        <v>3520.29</v>
      </c>
      <c r="MZ403">
        <v>3431.96</v>
      </c>
      <c r="NA403" t="s">
        <v>2304</v>
      </c>
      <c r="NB403">
        <v>6558.67</v>
      </c>
      <c r="NC403">
        <v>5358.41</v>
      </c>
      <c r="ND403">
        <v>4514.3900000000003</v>
      </c>
      <c r="NE403">
        <v>4650.57</v>
      </c>
      <c r="NF403">
        <v>4475.93</v>
      </c>
      <c r="NG403">
        <v>3585.57</v>
      </c>
      <c r="NH403">
        <v>4347.01</v>
      </c>
      <c r="NI403">
        <v>4199.92</v>
      </c>
      <c r="NJ403">
        <v>3891.25</v>
      </c>
      <c r="NK403">
        <v>3998.27</v>
      </c>
      <c r="NL403">
        <v>4018.82</v>
      </c>
      <c r="NM403">
        <v>3146.23</v>
      </c>
      <c r="NN403" t="s">
        <v>2250</v>
      </c>
      <c r="NO403">
        <v>40354.68</v>
      </c>
      <c r="NP403">
        <v>40332.32</v>
      </c>
      <c r="NQ403">
        <v>35760.36</v>
      </c>
      <c r="NR403">
        <v>32870.449999999997</v>
      </c>
      <c r="NS403">
        <v>35341.26</v>
      </c>
      <c r="NT403">
        <v>37282.58</v>
      </c>
      <c r="NU403">
        <v>38451.800000000003</v>
      </c>
      <c r="NV403">
        <v>38685.71</v>
      </c>
      <c r="NW403">
        <v>39060.86</v>
      </c>
      <c r="NX403">
        <v>40120.129999999997</v>
      </c>
      <c r="NY403">
        <v>37872.449999999997</v>
      </c>
      <c r="NZ403">
        <v>38181.43</v>
      </c>
      <c r="OA403" t="s">
        <v>2389</v>
      </c>
      <c r="OB403">
        <v>15943.21</v>
      </c>
      <c r="OC403">
        <v>17425.759999999998</v>
      </c>
      <c r="OD403">
        <v>20033.34</v>
      </c>
      <c r="OE403">
        <v>21383.9</v>
      </c>
      <c r="OF403">
        <v>22200.84</v>
      </c>
      <c r="OG403">
        <v>21571.63</v>
      </c>
      <c r="OH403">
        <v>24504.13</v>
      </c>
      <c r="OI403">
        <v>24377.54</v>
      </c>
      <c r="OJ403">
        <v>25831.86</v>
      </c>
      <c r="OK403">
        <v>24557.91</v>
      </c>
      <c r="OL403">
        <v>25543.18</v>
      </c>
      <c r="OM403">
        <v>26765.040000000001</v>
      </c>
    </row>
    <row r="404" spans="1:403" x14ac:dyDescent="0.5">
      <c r="A404" t="s">
        <v>1614</v>
      </c>
      <c r="B404">
        <v>15476</v>
      </c>
      <c r="C404">
        <v>16091.26</v>
      </c>
      <c r="D404">
        <v>15665.31</v>
      </c>
      <c r="E404">
        <v>16258</v>
      </c>
      <c r="F404">
        <v>16904.62</v>
      </c>
      <c r="G404">
        <v>17366.5</v>
      </c>
      <c r="H404">
        <v>16165.62</v>
      </c>
      <c r="I404">
        <v>16995.72</v>
      </c>
      <c r="J404">
        <v>16319.5</v>
      </c>
      <c r="K404">
        <v>15192.46</v>
      </c>
      <c r="L404">
        <v>13749.86</v>
      </c>
      <c r="M404">
        <v>13975.26</v>
      </c>
      <c r="N404" t="s">
        <v>1615</v>
      </c>
      <c r="O404">
        <v>4594.5200000000004</v>
      </c>
      <c r="P404">
        <v>4057.32</v>
      </c>
      <c r="Q404">
        <v>4439.0200000000004</v>
      </c>
      <c r="R404">
        <v>4226.96</v>
      </c>
      <c r="S404">
        <v>4169.63</v>
      </c>
      <c r="T404">
        <v>4676.3500000000004</v>
      </c>
      <c r="U404">
        <v>4285.45</v>
      </c>
      <c r="V404">
        <v>3547.08</v>
      </c>
      <c r="W404">
        <v>3292.13</v>
      </c>
      <c r="X404">
        <v>2763.57</v>
      </c>
      <c r="Y404">
        <v>2235.02</v>
      </c>
      <c r="Z404">
        <v>2619.69</v>
      </c>
      <c r="AA404" t="s">
        <v>1615</v>
      </c>
      <c r="AB404">
        <v>2513.0700000000002</v>
      </c>
      <c r="AC404">
        <v>2695.84</v>
      </c>
      <c r="AD404">
        <v>3899.07</v>
      </c>
      <c r="AE404">
        <v>3101.49</v>
      </c>
      <c r="AF404">
        <v>3335.27</v>
      </c>
      <c r="AG404">
        <v>3366.44</v>
      </c>
      <c r="AH404">
        <v>2743.02</v>
      </c>
      <c r="AI404">
        <v>2992.39</v>
      </c>
      <c r="AJ404">
        <v>4379.49</v>
      </c>
      <c r="AK404">
        <v>4136.1400000000003</v>
      </c>
      <c r="AL404">
        <v>4104.32</v>
      </c>
      <c r="AM404">
        <v>3346.61</v>
      </c>
      <c r="AN404" t="s">
        <v>1613</v>
      </c>
      <c r="AO404">
        <v>10862.03</v>
      </c>
      <c r="AP404">
        <v>11381.41</v>
      </c>
      <c r="AQ404">
        <v>11095.69</v>
      </c>
      <c r="AR404">
        <v>10988.54</v>
      </c>
      <c r="AS404">
        <v>11488.56</v>
      </c>
      <c r="AT404">
        <v>11206.52</v>
      </c>
      <c r="AU404">
        <v>10578</v>
      </c>
      <c r="AV404">
        <v>11526.7</v>
      </c>
      <c r="AW404">
        <v>10740.39</v>
      </c>
      <c r="AX404">
        <v>10175.11</v>
      </c>
      <c r="AY404">
        <v>10273.18</v>
      </c>
      <c r="AZ404">
        <v>9991.7199999999993</v>
      </c>
      <c r="BA404" t="s">
        <v>1612</v>
      </c>
      <c r="BB404">
        <v>2642.25</v>
      </c>
      <c r="BC404">
        <v>2863.97</v>
      </c>
      <c r="BD404">
        <v>2808.54</v>
      </c>
      <c r="BE404">
        <v>2706.92</v>
      </c>
      <c r="BF404">
        <v>2586.81</v>
      </c>
      <c r="BG404">
        <v>2660.72</v>
      </c>
      <c r="BH404">
        <v>2414.35</v>
      </c>
      <c r="BI404">
        <v>2377.35</v>
      </c>
      <c r="BJ404">
        <v>2497.8000000000002</v>
      </c>
      <c r="BK404">
        <v>2497.8000000000002</v>
      </c>
      <c r="BL404">
        <v>2655.07</v>
      </c>
      <c r="BM404">
        <v>2812.34</v>
      </c>
      <c r="BN404" t="s">
        <v>1618</v>
      </c>
      <c r="BO404">
        <v>2095.37</v>
      </c>
      <c r="BP404">
        <v>2238.23</v>
      </c>
      <c r="BQ404">
        <v>2012.03</v>
      </c>
      <c r="BR404">
        <v>1932.66</v>
      </c>
      <c r="BS404">
        <v>2159.33</v>
      </c>
      <c r="BT404">
        <v>2495.59</v>
      </c>
      <c r="BU404">
        <v>2549.2199999999998</v>
      </c>
      <c r="BV404">
        <v>2505.0100000000002</v>
      </c>
      <c r="BW404">
        <v>2652.37</v>
      </c>
      <c r="BX404">
        <v>2431.34</v>
      </c>
      <c r="BY404">
        <v>2387.13</v>
      </c>
      <c r="BZ404">
        <v>2105.6</v>
      </c>
      <c r="CA404" t="s">
        <v>1614</v>
      </c>
      <c r="CB404">
        <v>16175.52</v>
      </c>
      <c r="CC404">
        <v>15955.75</v>
      </c>
      <c r="CD404">
        <v>17582.09</v>
      </c>
      <c r="CE404">
        <v>20625.95</v>
      </c>
      <c r="CF404">
        <v>20774.32</v>
      </c>
      <c r="CG404">
        <v>21597.55</v>
      </c>
      <c r="CH404">
        <v>22965.97</v>
      </c>
      <c r="CI404">
        <v>12381.23</v>
      </c>
      <c r="CJ404">
        <v>12950.34</v>
      </c>
      <c r="CK404">
        <v>14021.42</v>
      </c>
      <c r="CL404">
        <v>13583.25</v>
      </c>
      <c r="CM404">
        <v>14960.49</v>
      </c>
      <c r="CN404" t="s">
        <v>1613</v>
      </c>
      <c r="CO404">
        <v>12873.57</v>
      </c>
      <c r="CP404">
        <v>13595.26</v>
      </c>
      <c r="CQ404">
        <v>12754.32</v>
      </c>
      <c r="CR404">
        <v>12380.56</v>
      </c>
      <c r="CS404">
        <v>12567.44</v>
      </c>
      <c r="CT404">
        <v>13034.63</v>
      </c>
      <c r="CU404">
        <v>12614.16</v>
      </c>
      <c r="CV404">
        <v>12474</v>
      </c>
      <c r="CW404">
        <v>12404.05</v>
      </c>
      <c r="CX404">
        <v>14229.55</v>
      </c>
      <c r="CY404">
        <v>13801</v>
      </c>
      <c r="CZ404">
        <v>15106.5</v>
      </c>
      <c r="DA404" t="s">
        <v>1613</v>
      </c>
      <c r="DB404">
        <v>14453.75</v>
      </c>
      <c r="DC404">
        <v>14826.75</v>
      </c>
      <c r="DD404">
        <v>14135.14</v>
      </c>
      <c r="DE404">
        <v>14135.14</v>
      </c>
      <c r="DF404">
        <v>14227.83</v>
      </c>
      <c r="DG404">
        <v>14969.35</v>
      </c>
      <c r="DH404">
        <v>14718.53</v>
      </c>
      <c r="DI404">
        <v>14007.82</v>
      </c>
      <c r="DJ404">
        <v>12806.96</v>
      </c>
      <c r="DK404">
        <v>12564.71</v>
      </c>
      <c r="DL404">
        <v>12252.83</v>
      </c>
      <c r="DM404">
        <v>11299.29</v>
      </c>
      <c r="DN404" t="s">
        <v>1613</v>
      </c>
      <c r="DO404">
        <v>11531.23</v>
      </c>
      <c r="DP404">
        <v>12372.53</v>
      </c>
      <c r="DQ404">
        <v>13178.61</v>
      </c>
      <c r="DR404">
        <v>12984.49</v>
      </c>
      <c r="DS404">
        <v>14666.87</v>
      </c>
      <c r="DT404">
        <v>14999.16</v>
      </c>
      <c r="DU404">
        <v>14306.55</v>
      </c>
      <c r="DV404">
        <v>12553.41</v>
      </c>
      <c r="DW404">
        <v>11167.53</v>
      </c>
      <c r="DX404">
        <v>9333.8700000000008</v>
      </c>
      <c r="DY404">
        <v>11502.65</v>
      </c>
      <c r="DZ404">
        <v>12109.61</v>
      </c>
      <c r="EA404" t="s">
        <v>1884</v>
      </c>
      <c r="EB404">
        <v>6090.35</v>
      </c>
      <c r="EC404">
        <v>5430.31</v>
      </c>
      <c r="ED404">
        <v>5070.29</v>
      </c>
      <c r="EE404">
        <v>4622.1499999999996</v>
      </c>
      <c r="EF404">
        <v>5012.34</v>
      </c>
      <c r="EG404">
        <v>5252.62</v>
      </c>
      <c r="EH404">
        <v>5417.7</v>
      </c>
      <c r="EI404">
        <v>5372.68</v>
      </c>
      <c r="EJ404">
        <v>5362.63</v>
      </c>
      <c r="EK404">
        <v>5092.24</v>
      </c>
      <c r="EL404">
        <v>4911.9799999999996</v>
      </c>
      <c r="EM404">
        <v>4371.38</v>
      </c>
      <c r="EN404" t="s">
        <v>1978</v>
      </c>
      <c r="EO404">
        <v>15743.86</v>
      </c>
      <c r="EP404">
        <v>16739.43</v>
      </c>
      <c r="EQ404">
        <v>24958.65</v>
      </c>
      <c r="ER404">
        <v>19772.439999999999</v>
      </c>
      <c r="ES404">
        <v>24165.54</v>
      </c>
      <c r="ET404">
        <v>25923.82</v>
      </c>
      <c r="EU404">
        <v>32860.120000000003</v>
      </c>
      <c r="EV404">
        <v>27869.97</v>
      </c>
      <c r="EW404">
        <v>39060.379999999997</v>
      </c>
      <c r="EX404">
        <v>40919.230000000003</v>
      </c>
      <c r="EY404">
        <v>45430.86</v>
      </c>
      <c r="EZ404">
        <v>31947.11</v>
      </c>
      <c r="FA404" t="s">
        <v>1884</v>
      </c>
      <c r="FB404">
        <v>4754.83</v>
      </c>
      <c r="FC404">
        <v>4116.76</v>
      </c>
      <c r="FD404">
        <v>4538.05</v>
      </c>
      <c r="FE404">
        <v>4788.63</v>
      </c>
      <c r="FF404">
        <v>5680.6</v>
      </c>
      <c r="FG404">
        <v>5589.7</v>
      </c>
      <c r="FH404">
        <v>5684.43</v>
      </c>
      <c r="FI404">
        <v>5321.89</v>
      </c>
      <c r="FJ404">
        <v>5603.18</v>
      </c>
      <c r="FK404">
        <v>5152.28</v>
      </c>
      <c r="FL404">
        <v>4869.1000000000004</v>
      </c>
      <c r="FM404">
        <v>4815.2299999999996</v>
      </c>
      <c r="FN404" t="s">
        <v>1614</v>
      </c>
      <c r="FO404">
        <v>15051.9</v>
      </c>
      <c r="FP404">
        <v>16555.82</v>
      </c>
      <c r="FQ404">
        <v>16742.23</v>
      </c>
      <c r="FR404">
        <v>15876.53</v>
      </c>
      <c r="FS404">
        <v>16688.52</v>
      </c>
      <c r="FT404">
        <v>18562.11</v>
      </c>
      <c r="FU404">
        <v>16505.27</v>
      </c>
      <c r="FV404">
        <v>14407.35</v>
      </c>
      <c r="FW404">
        <v>14378.92</v>
      </c>
      <c r="FX404">
        <v>12691.74</v>
      </c>
      <c r="FY404">
        <v>8565.42</v>
      </c>
      <c r="FZ404">
        <v>8843.4599999999991</v>
      </c>
      <c r="GA404" t="s">
        <v>1614</v>
      </c>
      <c r="GB404">
        <v>7567.02</v>
      </c>
      <c r="GC404">
        <v>8363.94</v>
      </c>
      <c r="GD404">
        <v>6779.86</v>
      </c>
      <c r="GE404">
        <v>7701.79</v>
      </c>
      <c r="GF404">
        <v>8455.6299999999992</v>
      </c>
      <c r="GG404">
        <v>9822.42</v>
      </c>
      <c r="GH404">
        <v>10350.709999999999</v>
      </c>
      <c r="GI404">
        <v>11494.52</v>
      </c>
      <c r="GJ404">
        <v>12456.64</v>
      </c>
      <c r="GK404">
        <v>12949.02</v>
      </c>
      <c r="GL404">
        <v>13516.13</v>
      </c>
      <c r="GM404">
        <v>14198.91</v>
      </c>
      <c r="GN404" t="s">
        <v>1608</v>
      </c>
      <c r="GO404">
        <v>17176.509999999998</v>
      </c>
      <c r="GP404">
        <v>16804.650000000001</v>
      </c>
      <c r="GQ404">
        <v>17382.21</v>
      </c>
      <c r="GR404">
        <v>17466.41</v>
      </c>
      <c r="GS404">
        <v>18470.14</v>
      </c>
      <c r="GT404">
        <v>18098.68</v>
      </c>
      <c r="GU404">
        <v>18280.45</v>
      </c>
      <c r="GV404">
        <v>17260.93</v>
      </c>
      <c r="GW404">
        <v>17650.05</v>
      </c>
      <c r="GX404">
        <v>18395.71</v>
      </c>
      <c r="GY404">
        <v>18293.98</v>
      </c>
      <c r="GZ404">
        <v>18482.330000000002</v>
      </c>
      <c r="HA404" t="s">
        <v>1609</v>
      </c>
      <c r="HB404">
        <v>31001.62</v>
      </c>
      <c r="HC404">
        <v>27967.73</v>
      </c>
      <c r="HD404">
        <v>28466.959999999999</v>
      </c>
      <c r="HE404">
        <v>26389.21</v>
      </c>
      <c r="HF404">
        <v>30888.19</v>
      </c>
      <c r="HG404">
        <v>28705.08</v>
      </c>
      <c r="HH404">
        <v>27933.08</v>
      </c>
      <c r="HI404">
        <v>30944.89</v>
      </c>
      <c r="HJ404">
        <v>31860.23</v>
      </c>
      <c r="HK404">
        <v>31227.9</v>
      </c>
      <c r="HL404">
        <v>29203.19</v>
      </c>
      <c r="HM404">
        <v>28153.88</v>
      </c>
      <c r="HN404" t="s">
        <v>2086</v>
      </c>
      <c r="HO404">
        <v>18597.79</v>
      </c>
      <c r="HP404">
        <v>19288.38</v>
      </c>
      <c r="HQ404">
        <v>19308.68</v>
      </c>
      <c r="HR404">
        <v>20773.05</v>
      </c>
      <c r="HS404">
        <v>22733.5</v>
      </c>
      <c r="HT404">
        <v>25152.86</v>
      </c>
      <c r="HU404">
        <v>24538.07</v>
      </c>
      <c r="HV404">
        <v>21504.84</v>
      </c>
      <c r="HW404">
        <v>22438.86</v>
      </c>
      <c r="HX404">
        <v>24244.2</v>
      </c>
      <c r="HY404">
        <v>26664.15</v>
      </c>
      <c r="HZ404">
        <v>26183.34</v>
      </c>
      <c r="IA404" t="s">
        <v>1884</v>
      </c>
      <c r="IB404">
        <v>14692.17</v>
      </c>
      <c r="IC404">
        <v>15173.04</v>
      </c>
      <c r="ID404">
        <v>15814.57</v>
      </c>
      <c r="IE404">
        <v>16285.19</v>
      </c>
      <c r="IF404">
        <v>16815.240000000002</v>
      </c>
      <c r="IG404">
        <v>16187.37</v>
      </c>
      <c r="IH404">
        <v>15944.67</v>
      </c>
      <c r="II404">
        <v>14481.71</v>
      </c>
      <c r="IJ404">
        <v>14529.24</v>
      </c>
      <c r="IK404">
        <v>15572.13</v>
      </c>
      <c r="IL404">
        <v>15736.93</v>
      </c>
      <c r="IM404">
        <v>16285.89</v>
      </c>
      <c r="IN404" t="s">
        <v>1883</v>
      </c>
      <c r="IO404">
        <v>3737.64</v>
      </c>
      <c r="IP404">
        <v>4268.04</v>
      </c>
      <c r="IQ404">
        <v>4001.39</v>
      </c>
      <c r="IR404">
        <v>4311.67</v>
      </c>
      <c r="IS404">
        <v>4094.83</v>
      </c>
      <c r="IT404">
        <v>3824.19</v>
      </c>
      <c r="IU404">
        <v>3015.47</v>
      </c>
      <c r="IV404">
        <v>3432.11</v>
      </c>
      <c r="IW404">
        <v>3830.49</v>
      </c>
      <c r="IX404">
        <v>3474.8</v>
      </c>
      <c r="IY404">
        <v>2678.03</v>
      </c>
      <c r="IZ404">
        <v>2257.5100000000002</v>
      </c>
      <c r="JA404" t="s">
        <v>1610</v>
      </c>
      <c r="JB404">
        <v>50633.77</v>
      </c>
      <c r="JC404">
        <v>48784.34</v>
      </c>
      <c r="JD404">
        <v>42864.23</v>
      </c>
      <c r="JE404">
        <v>49172.27</v>
      </c>
      <c r="JF404">
        <v>60621.9</v>
      </c>
      <c r="JG404">
        <v>70791.31</v>
      </c>
      <c r="JH404">
        <v>65017.81</v>
      </c>
      <c r="JI404">
        <v>67018.13</v>
      </c>
      <c r="JJ404">
        <v>65772.38</v>
      </c>
      <c r="JK404">
        <v>68599.63</v>
      </c>
      <c r="JL404">
        <v>75299.88</v>
      </c>
      <c r="JM404">
        <v>77629.440000000002</v>
      </c>
      <c r="JN404" t="s">
        <v>1608</v>
      </c>
      <c r="JO404">
        <v>8493.43</v>
      </c>
      <c r="JP404">
        <v>8430.67</v>
      </c>
      <c r="JQ404">
        <v>9574.2800000000007</v>
      </c>
      <c r="JR404">
        <v>9343.74</v>
      </c>
      <c r="JS404">
        <v>9376.7999999999993</v>
      </c>
      <c r="JT404">
        <v>9330.51</v>
      </c>
      <c r="JU404">
        <v>9271</v>
      </c>
      <c r="JV404">
        <v>10077.75</v>
      </c>
      <c r="JW404">
        <v>9668.4599999999991</v>
      </c>
      <c r="JX404">
        <v>8585.07</v>
      </c>
      <c r="JY404">
        <v>9115.93</v>
      </c>
      <c r="JZ404">
        <v>9793.5499999999993</v>
      </c>
      <c r="KA404" t="s">
        <v>1825</v>
      </c>
      <c r="KB404">
        <v>20909.46</v>
      </c>
      <c r="KC404">
        <v>22273.35</v>
      </c>
      <c r="KD404">
        <v>22453.84</v>
      </c>
      <c r="KE404">
        <v>22315.7</v>
      </c>
      <c r="KF404">
        <v>21962.46</v>
      </c>
      <c r="KG404">
        <v>20647.11</v>
      </c>
      <c r="KH404">
        <v>20176.490000000002</v>
      </c>
      <c r="KI404">
        <v>18201.62</v>
      </c>
      <c r="KJ404">
        <v>14561.29</v>
      </c>
      <c r="KK404">
        <v>13218.85</v>
      </c>
      <c r="KL404">
        <v>14922.34</v>
      </c>
      <c r="KM404">
        <v>15150.94</v>
      </c>
      <c r="KN404" t="s">
        <v>1610</v>
      </c>
      <c r="KO404">
        <v>91110.13</v>
      </c>
      <c r="KP404">
        <v>101526.9</v>
      </c>
      <c r="KQ404">
        <v>104596.2</v>
      </c>
      <c r="KR404">
        <v>93135.38</v>
      </c>
      <c r="KS404">
        <v>100189.9</v>
      </c>
      <c r="KT404">
        <v>82773.63</v>
      </c>
      <c r="KU404">
        <v>86177.13</v>
      </c>
      <c r="KV404">
        <v>95121.31</v>
      </c>
      <c r="KW404">
        <v>96050.25</v>
      </c>
      <c r="KX404">
        <v>96355</v>
      </c>
      <c r="KY404">
        <v>93129.06</v>
      </c>
      <c r="KZ404">
        <v>94284.06</v>
      </c>
      <c r="LA404" t="s">
        <v>1610</v>
      </c>
      <c r="LB404">
        <v>92046.13</v>
      </c>
      <c r="LC404">
        <v>105861.9</v>
      </c>
      <c r="LD404">
        <v>103339.9</v>
      </c>
      <c r="LE404">
        <v>98405.81</v>
      </c>
      <c r="LF404">
        <v>98100</v>
      </c>
      <c r="LG404">
        <v>97382.19</v>
      </c>
      <c r="LH404">
        <v>96301.19</v>
      </c>
      <c r="LI404">
        <v>110551.9</v>
      </c>
      <c r="LJ404">
        <v>107098.4</v>
      </c>
      <c r="LK404">
        <v>117274.7</v>
      </c>
      <c r="LL404">
        <v>122476.7</v>
      </c>
      <c r="LM404">
        <v>115365.1</v>
      </c>
      <c r="LN404" t="s">
        <v>1610</v>
      </c>
      <c r="LO404">
        <v>117803.4</v>
      </c>
      <c r="LP404">
        <v>112654.3</v>
      </c>
      <c r="LQ404">
        <v>119225.60000000001</v>
      </c>
      <c r="LR404">
        <v>127562.8</v>
      </c>
      <c r="LS404">
        <v>131260.9</v>
      </c>
      <c r="LT404">
        <v>135310.70000000001</v>
      </c>
      <c r="LU404">
        <v>152785</v>
      </c>
      <c r="LV404">
        <v>139950.20000000001</v>
      </c>
      <c r="LW404">
        <v>142141.20000000001</v>
      </c>
      <c r="LX404">
        <v>127199.4</v>
      </c>
      <c r="LY404">
        <v>124201.2</v>
      </c>
      <c r="LZ404">
        <v>109171.5</v>
      </c>
      <c r="MA404" t="s">
        <v>2130</v>
      </c>
      <c r="MB404">
        <v>29405.01</v>
      </c>
      <c r="MC404">
        <v>24834.19</v>
      </c>
      <c r="MD404">
        <v>26950.67</v>
      </c>
      <c r="ME404">
        <v>25710.76</v>
      </c>
      <c r="MF404">
        <v>26244.959999999999</v>
      </c>
      <c r="MG404">
        <v>25806.89</v>
      </c>
      <c r="MH404">
        <v>25851.14</v>
      </c>
      <c r="MI404">
        <v>24007.16</v>
      </c>
      <c r="MJ404">
        <v>22353</v>
      </c>
      <c r="MK404">
        <v>22527.119999999999</v>
      </c>
      <c r="ML404">
        <v>24058.78</v>
      </c>
      <c r="MM404">
        <v>24430.69</v>
      </c>
      <c r="MN404" t="s">
        <v>2340</v>
      </c>
      <c r="MO404">
        <v>11784.38</v>
      </c>
      <c r="MP404">
        <v>11502.19</v>
      </c>
      <c r="MQ404">
        <v>10727.61</v>
      </c>
      <c r="MR404">
        <v>12159.2</v>
      </c>
      <c r="MS404">
        <v>13198.02</v>
      </c>
      <c r="MT404">
        <v>14781.75</v>
      </c>
      <c r="MU404">
        <v>15222.69</v>
      </c>
      <c r="MV404">
        <v>16273.8</v>
      </c>
      <c r="MW404">
        <v>15313.02</v>
      </c>
      <c r="MX404">
        <v>14819.05</v>
      </c>
      <c r="MY404">
        <v>14979.96</v>
      </c>
      <c r="MZ404">
        <v>16019.33</v>
      </c>
      <c r="NA404" t="s">
        <v>2222</v>
      </c>
      <c r="NB404">
        <v>4164.7700000000004</v>
      </c>
      <c r="NC404">
        <v>4260.49</v>
      </c>
      <c r="ND404">
        <v>4353.12</v>
      </c>
      <c r="NE404">
        <v>4440.59</v>
      </c>
      <c r="NF404">
        <v>4294.7700000000004</v>
      </c>
      <c r="NG404">
        <v>4111.83</v>
      </c>
      <c r="NH404">
        <v>4028.79</v>
      </c>
      <c r="NI404">
        <v>3752.89</v>
      </c>
      <c r="NJ404">
        <v>3411.16</v>
      </c>
      <c r="NK404">
        <v>3314.18</v>
      </c>
      <c r="NL404">
        <v>2950.69</v>
      </c>
      <c r="NM404">
        <v>2996.89</v>
      </c>
      <c r="NN404" t="s">
        <v>2243</v>
      </c>
      <c r="NO404">
        <v>12248.72</v>
      </c>
      <c r="NP404">
        <v>13441.26</v>
      </c>
      <c r="NQ404">
        <v>13180.75</v>
      </c>
      <c r="NR404">
        <v>13511.81</v>
      </c>
      <c r="NS404">
        <v>12661.05</v>
      </c>
      <c r="NT404">
        <v>12925.54</v>
      </c>
      <c r="NU404">
        <v>12159.08</v>
      </c>
      <c r="NV404">
        <v>13456.95</v>
      </c>
      <c r="NW404">
        <v>13634.77</v>
      </c>
      <c r="NX404">
        <v>14484.36</v>
      </c>
      <c r="NY404">
        <v>12355.47</v>
      </c>
      <c r="NZ404">
        <v>12993.46</v>
      </c>
      <c r="OA404" t="s">
        <v>2148</v>
      </c>
      <c r="OB404">
        <v>5644.45</v>
      </c>
      <c r="OC404">
        <v>6106.31</v>
      </c>
      <c r="OD404">
        <v>6696.48</v>
      </c>
      <c r="OE404">
        <v>6803.02</v>
      </c>
      <c r="OF404">
        <v>6840.99</v>
      </c>
      <c r="OG404">
        <v>5566.16</v>
      </c>
      <c r="OH404">
        <v>5898.83</v>
      </c>
      <c r="OI404">
        <v>5112.4799999999996</v>
      </c>
      <c r="OJ404">
        <v>4579.5600000000004</v>
      </c>
      <c r="OK404">
        <v>4745.45</v>
      </c>
      <c r="OL404">
        <v>4873.54</v>
      </c>
      <c r="OM404">
        <v>5312.7</v>
      </c>
    </row>
    <row r="405" spans="1:403" x14ac:dyDescent="0.5">
      <c r="A405" t="s">
        <v>1615</v>
      </c>
      <c r="B405">
        <v>4015.87</v>
      </c>
      <c r="C405">
        <v>4265.99</v>
      </c>
      <c r="D405">
        <v>4168.72</v>
      </c>
      <c r="E405">
        <v>4530.01</v>
      </c>
      <c r="F405">
        <v>4791.22</v>
      </c>
      <c r="G405">
        <v>5016.03</v>
      </c>
      <c r="H405">
        <v>5142.4799999999996</v>
      </c>
      <c r="I405">
        <v>6008.22</v>
      </c>
      <c r="J405">
        <v>5711.34</v>
      </c>
      <c r="K405">
        <v>5471.02</v>
      </c>
      <c r="L405">
        <v>4848.99</v>
      </c>
      <c r="M405">
        <v>4764.16</v>
      </c>
      <c r="N405" t="s">
        <v>1616</v>
      </c>
      <c r="O405">
        <v>755.97</v>
      </c>
      <c r="P405">
        <v>653.16</v>
      </c>
      <c r="Q405">
        <v>713.63</v>
      </c>
      <c r="R405">
        <v>737.83</v>
      </c>
      <c r="S405">
        <v>798.32</v>
      </c>
      <c r="T405">
        <v>937.42</v>
      </c>
      <c r="U405">
        <v>931.37</v>
      </c>
      <c r="V405">
        <v>913.23</v>
      </c>
      <c r="W405">
        <v>902</v>
      </c>
      <c r="X405">
        <v>900.13</v>
      </c>
      <c r="Y405">
        <v>971.66</v>
      </c>
      <c r="Z405">
        <v>1067.04</v>
      </c>
      <c r="AA405" t="s">
        <v>1616</v>
      </c>
      <c r="AB405">
        <v>1026.52</v>
      </c>
      <c r="AC405">
        <v>1117.76</v>
      </c>
      <c r="AD405">
        <v>1134.8699999999999</v>
      </c>
      <c r="AE405">
        <v>1134.8699999999999</v>
      </c>
      <c r="AF405">
        <v>1158.1400000000001</v>
      </c>
      <c r="AG405">
        <v>1146.67</v>
      </c>
      <c r="AH405">
        <v>1020.54</v>
      </c>
      <c r="AI405">
        <v>1189.5</v>
      </c>
      <c r="AJ405">
        <v>1212.49</v>
      </c>
      <c r="AK405">
        <v>1165.02</v>
      </c>
      <c r="AL405">
        <v>1170.82</v>
      </c>
      <c r="AM405">
        <v>1107.06</v>
      </c>
      <c r="AN405" t="s">
        <v>1614</v>
      </c>
      <c r="AO405">
        <v>13032.03</v>
      </c>
      <c r="AP405">
        <v>13849.21</v>
      </c>
      <c r="AQ405">
        <v>15010.49</v>
      </c>
      <c r="AR405">
        <v>15827.68</v>
      </c>
      <c r="AS405">
        <v>14925.33</v>
      </c>
      <c r="AT405">
        <v>14882.32</v>
      </c>
      <c r="AU405">
        <v>13624.5</v>
      </c>
      <c r="AV405">
        <v>13753.84</v>
      </c>
      <c r="AW405">
        <v>14443.69</v>
      </c>
      <c r="AX405">
        <v>15354.23</v>
      </c>
      <c r="AY405">
        <v>14534.76</v>
      </c>
      <c r="AZ405">
        <v>14879.8</v>
      </c>
      <c r="BA405" t="s">
        <v>1613</v>
      </c>
      <c r="BB405">
        <v>9522.6299999999992</v>
      </c>
      <c r="BC405">
        <v>9616.27</v>
      </c>
      <c r="BD405">
        <v>9663.8700000000008</v>
      </c>
      <c r="BE405">
        <v>10555.2</v>
      </c>
      <c r="BF405">
        <v>11258.88</v>
      </c>
      <c r="BG405">
        <v>10790.29</v>
      </c>
      <c r="BH405">
        <v>9809.36</v>
      </c>
      <c r="BI405">
        <v>9400.9699999999993</v>
      </c>
      <c r="BJ405">
        <v>10149.299999999999</v>
      </c>
      <c r="BK405">
        <v>9634.82</v>
      </c>
      <c r="BL405">
        <v>10621.63</v>
      </c>
      <c r="BM405">
        <v>10248.94</v>
      </c>
      <c r="BN405" t="s">
        <v>1619</v>
      </c>
      <c r="BO405">
        <v>3143.14</v>
      </c>
      <c r="BP405">
        <v>3032.07</v>
      </c>
      <c r="BQ405">
        <v>3043.18</v>
      </c>
      <c r="BR405">
        <v>2821.13</v>
      </c>
      <c r="BS405">
        <v>2810.06</v>
      </c>
      <c r="BT405">
        <v>2743.69</v>
      </c>
      <c r="BU405">
        <v>2727.87</v>
      </c>
      <c r="BV405">
        <v>2890.89</v>
      </c>
      <c r="BW405">
        <v>2847.41</v>
      </c>
      <c r="BX405">
        <v>2693.25</v>
      </c>
      <c r="BY405">
        <v>2757.37</v>
      </c>
      <c r="BZ405">
        <v>2597.06</v>
      </c>
      <c r="CA405" t="s">
        <v>1616</v>
      </c>
      <c r="CB405">
        <v>2605.56</v>
      </c>
      <c r="CC405">
        <v>2711.19</v>
      </c>
      <c r="CD405">
        <v>2640.15</v>
      </c>
      <c r="CE405">
        <v>2675.35</v>
      </c>
      <c r="CF405">
        <v>2569.75</v>
      </c>
      <c r="CG405">
        <v>2667.85</v>
      </c>
      <c r="CH405">
        <v>3025.04</v>
      </c>
      <c r="CI405">
        <v>3265.12</v>
      </c>
      <c r="CJ405">
        <v>3347.71</v>
      </c>
      <c r="CK405">
        <v>4067.75</v>
      </c>
      <c r="CL405">
        <v>4100.6000000000004</v>
      </c>
      <c r="CM405">
        <v>4244.25</v>
      </c>
      <c r="CN405" t="s">
        <v>1614</v>
      </c>
      <c r="CO405">
        <v>15204.14</v>
      </c>
      <c r="CP405">
        <v>16178.77</v>
      </c>
      <c r="CQ405">
        <v>18810.259999999998</v>
      </c>
      <c r="CR405">
        <v>19012</v>
      </c>
      <c r="CS405">
        <v>19962.419999999998</v>
      </c>
      <c r="CT405">
        <v>19710.36</v>
      </c>
      <c r="CU405">
        <v>19023.919999999998</v>
      </c>
      <c r="CV405">
        <v>16425.29</v>
      </c>
      <c r="CW405">
        <v>17222.78</v>
      </c>
      <c r="CX405">
        <v>17369.57</v>
      </c>
      <c r="CY405">
        <v>18739.560000000001</v>
      </c>
      <c r="CZ405">
        <v>20060.63</v>
      </c>
      <c r="DA405" t="s">
        <v>1614</v>
      </c>
      <c r="DB405">
        <v>18009.96</v>
      </c>
      <c r="DC405">
        <v>18597.240000000002</v>
      </c>
      <c r="DD405">
        <v>21240.01</v>
      </c>
      <c r="DE405">
        <v>19086.64</v>
      </c>
      <c r="DF405">
        <v>18913.13</v>
      </c>
      <c r="DG405">
        <v>19109.12</v>
      </c>
      <c r="DH405">
        <v>21632.5</v>
      </c>
      <c r="DI405">
        <v>24377.59</v>
      </c>
      <c r="DJ405">
        <v>22223.75</v>
      </c>
      <c r="DK405">
        <v>22346.13</v>
      </c>
      <c r="DL405">
        <v>17744.73</v>
      </c>
      <c r="DM405">
        <v>18987.54</v>
      </c>
      <c r="DN405" t="s">
        <v>1883</v>
      </c>
      <c r="DO405">
        <v>2632.03</v>
      </c>
      <c r="DP405">
        <v>2706.62</v>
      </c>
      <c r="DQ405">
        <v>2869.13</v>
      </c>
      <c r="DR405">
        <v>2791.87</v>
      </c>
      <c r="DS405">
        <v>2695.97</v>
      </c>
      <c r="DT405">
        <v>4465.46</v>
      </c>
      <c r="DU405">
        <v>2992.59</v>
      </c>
      <c r="DV405">
        <v>3278.83</v>
      </c>
      <c r="DW405">
        <v>2857.27</v>
      </c>
      <c r="DX405">
        <v>2628.27</v>
      </c>
      <c r="DY405">
        <v>2898.91</v>
      </c>
      <c r="DZ405">
        <v>3764.55</v>
      </c>
      <c r="EA405" t="s">
        <v>1616</v>
      </c>
      <c r="EB405">
        <v>9815.2900000000009</v>
      </c>
      <c r="EC405">
        <v>4681.1099999999997</v>
      </c>
      <c r="ED405">
        <v>4048.99</v>
      </c>
      <c r="EE405">
        <v>3638.97</v>
      </c>
      <c r="EF405">
        <v>5643.35</v>
      </c>
      <c r="EG405">
        <v>5201.3999999999996</v>
      </c>
      <c r="EH405">
        <v>5133.6400000000003</v>
      </c>
      <c r="EI405">
        <v>4334.6899999999996</v>
      </c>
      <c r="EJ405">
        <v>3757.84</v>
      </c>
      <c r="EK405">
        <v>2142.48</v>
      </c>
      <c r="EL405">
        <v>2601.58</v>
      </c>
      <c r="EM405">
        <v>1972.44</v>
      </c>
      <c r="EN405" t="s">
        <v>1764</v>
      </c>
      <c r="EO405">
        <v>2995.29</v>
      </c>
      <c r="EP405">
        <v>3524.98</v>
      </c>
      <c r="EQ405">
        <v>2295.34</v>
      </c>
      <c r="ER405">
        <v>2780.89</v>
      </c>
      <c r="ES405">
        <v>2625.91</v>
      </c>
      <c r="ET405">
        <v>3117.21</v>
      </c>
      <c r="EU405">
        <v>2509.25</v>
      </c>
      <c r="EV405">
        <v>2253.5300000000002</v>
      </c>
      <c r="EW405">
        <v>2471.96</v>
      </c>
      <c r="EX405">
        <v>2780.95</v>
      </c>
      <c r="EY405">
        <v>3063.31</v>
      </c>
      <c r="EZ405">
        <v>3084.62</v>
      </c>
      <c r="FA405" t="s">
        <v>1619</v>
      </c>
      <c r="FB405">
        <v>4224.7299999999996</v>
      </c>
      <c r="FC405">
        <v>4270.8900000000003</v>
      </c>
      <c r="FD405">
        <v>4047.72</v>
      </c>
      <c r="FE405">
        <v>4102.4799999999996</v>
      </c>
      <c r="FF405">
        <v>3444.86</v>
      </c>
      <c r="FG405">
        <v>3368.3</v>
      </c>
      <c r="FH405">
        <v>3521.83</v>
      </c>
      <c r="FI405">
        <v>3619.48</v>
      </c>
      <c r="FJ405">
        <v>3541.3</v>
      </c>
      <c r="FK405">
        <v>3486.58</v>
      </c>
      <c r="FL405">
        <v>3946.04</v>
      </c>
      <c r="FM405">
        <v>4324.43</v>
      </c>
      <c r="FN405" t="s">
        <v>1884</v>
      </c>
      <c r="FO405">
        <v>5086.66</v>
      </c>
      <c r="FP405">
        <v>4974.7700000000004</v>
      </c>
      <c r="FQ405">
        <v>4650.71</v>
      </c>
      <c r="FR405">
        <v>5157.2</v>
      </c>
      <c r="FS405">
        <v>5294.59</v>
      </c>
      <c r="FT405">
        <v>5046.47</v>
      </c>
      <c r="FU405">
        <v>4537.93</v>
      </c>
      <c r="FV405">
        <v>4330.08</v>
      </c>
      <c r="FW405">
        <v>4917.9399999999996</v>
      </c>
      <c r="FX405">
        <v>4166.21</v>
      </c>
      <c r="FY405">
        <v>4586.12</v>
      </c>
      <c r="FZ405">
        <v>4803.24</v>
      </c>
      <c r="GA405" t="s">
        <v>1884</v>
      </c>
      <c r="GB405">
        <v>4844.2</v>
      </c>
      <c r="GC405">
        <v>5069.29</v>
      </c>
      <c r="GD405">
        <v>4739.58</v>
      </c>
      <c r="GE405">
        <v>5168.2</v>
      </c>
      <c r="GF405">
        <v>5215.1899999999996</v>
      </c>
      <c r="GG405">
        <v>5769.07</v>
      </c>
      <c r="GH405">
        <v>5910.13</v>
      </c>
      <c r="GI405">
        <v>5775.11</v>
      </c>
      <c r="GJ405">
        <v>6209.24</v>
      </c>
      <c r="GK405">
        <v>6273.94</v>
      </c>
      <c r="GL405">
        <v>6352.7</v>
      </c>
      <c r="GM405">
        <v>6379.85</v>
      </c>
      <c r="GN405" t="s">
        <v>1609</v>
      </c>
      <c r="GO405">
        <v>25553.21</v>
      </c>
      <c r="GP405">
        <v>26334.39</v>
      </c>
      <c r="GQ405">
        <v>26628.63</v>
      </c>
      <c r="GR405">
        <v>24212.02</v>
      </c>
      <c r="GS405">
        <v>24786.05</v>
      </c>
      <c r="GT405">
        <v>24756.6</v>
      </c>
      <c r="GU405">
        <v>26620.57</v>
      </c>
      <c r="GV405">
        <v>28446.33</v>
      </c>
      <c r="GW405">
        <v>27032.83</v>
      </c>
      <c r="GX405">
        <v>27908.83</v>
      </c>
      <c r="GY405">
        <v>25964.77</v>
      </c>
      <c r="GZ405">
        <v>27113.53</v>
      </c>
      <c r="HA405" t="s">
        <v>1610</v>
      </c>
      <c r="HB405">
        <v>37826.74</v>
      </c>
      <c r="HC405">
        <v>40263.99</v>
      </c>
      <c r="HD405">
        <v>43887.9</v>
      </c>
      <c r="HE405">
        <v>42196.66</v>
      </c>
      <c r="HF405">
        <v>41053.660000000003</v>
      </c>
      <c r="HG405">
        <v>40853.35</v>
      </c>
      <c r="HH405">
        <v>45069.760000000002</v>
      </c>
      <c r="HI405">
        <v>49840.86</v>
      </c>
      <c r="HJ405">
        <v>51099.85</v>
      </c>
      <c r="HK405">
        <v>49147.57</v>
      </c>
      <c r="HL405">
        <v>53548.07</v>
      </c>
      <c r="HM405">
        <v>57701.13</v>
      </c>
      <c r="HN405" t="s">
        <v>1884</v>
      </c>
      <c r="HO405">
        <v>11527.86</v>
      </c>
      <c r="HP405">
        <v>12455.59</v>
      </c>
      <c r="HQ405">
        <v>12396.16</v>
      </c>
      <c r="HR405">
        <v>12016.29</v>
      </c>
      <c r="HS405">
        <v>11951.54</v>
      </c>
      <c r="HT405">
        <v>11710.59</v>
      </c>
      <c r="HU405">
        <v>11982.63</v>
      </c>
      <c r="HV405">
        <v>12687.16</v>
      </c>
      <c r="HW405">
        <v>12982.33</v>
      </c>
      <c r="HX405">
        <v>13206.97</v>
      </c>
      <c r="HY405">
        <v>13926.63</v>
      </c>
      <c r="HZ405">
        <v>14432.61</v>
      </c>
      <c r="IA405" t="s">
        <v>1619</v>
      </c>
      <c r="IB405">
        <v>8572.0400000000009</v>
      </c>
      <c r="IC405">
        <v>9333.73</v>
      </c>
      <c r="ID405">
        <v>8805.32</v>
      </c>
      <c r="IE405">
        <v>8728.43</v>
      </c>
      <c r="IF405">
        <v>8365.73</v>
      </c>
      <c r="IG405">
        <v>8877.4599999999991</v>
      </c>
      <c r="IH405">
        <v>8768.59</v>
      </c>
      <c r="II405">
        <v>9197.67</v>
      </c>
      <c r="IJ405">
        <v>9027.61</v>
      </c>
      <c r="IK405">
        <v>8316.9599999999991</v>
      </c>
      <c r="IL405">
        <v>7873.54</v>
      </c>
      <c r="IM405">
        <v>7795.66</v>
      </c>
      <c r="IN405" t="s">
        <v>2086</v>
      </c>
      <c r="IO405">
        <v>14045.85</v>
      </c>
      <c r="IP405">
        <v>14907.46</v>
      </c>
      <c r="IQ405">
        <v>12767.41</v>
      </c>
      <c r="IR405">
        <v>14487.91</v>
      </c>
      <c r="IS405">
        <v>13269</v>
      </c>
      <c r="IT405">
        <v>11060.13</v>
      </c>
      <c r="IU405">
        <v>9675.2999999999993</v>
      </c>
      <c r="IV405">
        <v>10409.299999999999</v>
      </c>
      <c r="IW405">
        <v>11623.95</v>
      </c>
      <c r="IX405">
        <v>11256.08</v>
      </c>
      <c r="IY405">
        <v>6916.21</v>
      </c>
      <c r="IZ405">
        <v>3936.98</v>
      </c>
      <c r="JA405" t="s">
        <v>1825</v>
      </c>
      <c r="JB405">
        <v>18679.580000000002</v>
      </c>
      <c r="JC405">
        <v>14443.18</v>
      </c>
      <c r="JD405">
        <v>13922.39</v>
      </c>
      <c r="JE405">
        <v>17903.52</v>
      </c>
      <c r="JF405">
        <v>20937.53</v>
      </c>
      <c r="JG405">
        <v>21308.51</v>
      </c>
      <c r="JH405">
        <v>19975.28</v>
      </c>
      <c r="JI405">
        <v>20965</v>
      </c>
      <c r="JJ405">
        <v>20384.57</v>
      </c>
      <c r="JK405">
        <v>21522.2</v>
      </c>
      <c r="JL405">
        <v>20197.82</v>
      </c>
      <c r="JM405">
        <v>20976.45</v>
      </c>
      <c r="JN405" t="s">
        <v>1610</v>
      </c>
      <c r="JO405">
        <v>78157.75</v>
      </c>
      <c r="JP405">
        <v>77526.94</v>
      </c>
      <c r="JQ405">
        <v>73435.81</v>
      </c>
      <c r="JR405">
        <v>77019.56</v>
      </c>
      <c r="JS405">
        <v>85059.13</v>
      </c>
      <c r="JT405">
        <v>61727.78</v>
      </c>
      <c r="JU405">
        <v>65938.13</v>
      </c>
      <c r="JV405">
        <v>74863.56</v>
      </c>
      <c r="JW405">
        <v>75554.38</v>
      </c>
      <c r="JX405">
        <v>85178.13</v>
      </c>
      <c r="JY405">
        <v>95738.38</v>
      </c>
      <c r="JZ405">
        <v>110309.9</v>
      </c>
      <c r="KA405" t="s">
        <v>2184</v>
      </c>
      <c r="KB405">
        <v>6768.66</v>
      </c>
      <c r="KC405">
        <v>6249.63</v>
      </c>
      <c r="KD405">
        <v>6784.55</v>
      </c>
      <c r="KE405">
        <v>6751.9</v>
      </c>
      <c r="KF405">
        <v>6949.9</v>
      </c>
      <c r="KG405">
        <v>6476.41</v>
      </c>
      <c r="KH405">
        <v>6600.8</v>
      </c>
      <c r="KI405">
        <v>5894.71</v>
      </c>
      <c r="KJ405">
        <v>5392.76</v>
      </c>
      <c r="KK405">
        <v>4605.4399999999996</v>
      </c>
      <c r="KL405">
        <v>5130.3100000000004</v>
      </c>
      <c r="KM405">
        <v>4981.3999999999996</v>
      </c>
      <c r="KN405" t="s">
        <v>1825</v>
      </c>
      <c r="KO405">
        <v>14300.05</v>
      </c>
      <c r="KP405">
        <v>15141.69</v>
      </c>
      <c r="KQ405">
        <v>17684.38</v>
      </c>
      <c r="KR405">
        <v>18498.04</v>
      </c>
      <c r="KS405">
        <v>18000.63</v>
      </c>
      <c r="KT405">
        <v>15403.64</v>
      </c>
      <c r="KU405">
        <v>16460.259999999998</v>
      </c>
      <c r="KV405">
        <v>15862.63</v>
      </c>
      <c r="KW405">
        <v>17187.7</v>
      </c>
      <c r="KX405">
        <v>16410.490000000002</v>
      </c>
      <c r="KY405">
        <v>17392.34</v>
      </c>
      <c r="KZ405">
        <v>16563.53</v>
      </c>
      <c r="LA405" t="s">
        <v>1825</v>
      </c>
      <c r="LB405">
        <v>18310.41</v>
      </c>
      <c r="LC405">
        <v>21406.25</v>
      </c>
      <c r="LD405">
        <v>20958.939999999999</v>
      </c>
      <c r="LE405">
        <v>22240.21</v>
      </c>
      <c r="LF405">
        <v>20748.439999999999</v>
      </c>
      <c r="LG405">
        <v>25189.97</v>
      </c>
      <c r="LH405">
        <v>27365.93</v>
      </c>
      <c r="LI405">
        <v>29128.880000000001</v>
      </c>
      <c r="LJ405">
        <v>26828.880000000001</v>
      </c>
      <c r="LK405">
        <v>27471.34</v>
      </c>
      <c r="LL405">
        <v>29806.69</v>
      </c>
      <c r="LM405">
        <v>32011.24</v>
      </c>
      <c r="LN405" t="s">
        <v>1825</v>
      </c>
      <c r="LO405">
        <v>33519.64</v>
      </c>
      <c r="LP405">
        <v>30711.09</v>
      </c>
      <c r="LQ405">
        <v>33580.92</v>
      </c>
      <c r="LR405">
        <v>35697.54</v>
      </c>
      <c r="LS405">
        <v>34584.300000000003</v>
      </c>
      <c r="LT405">
        <v>33009.94</v>
      </c>
      <c r="LU405">
        <v>35547.160000000003</v>
      </c>
      <c r="LV405">
        <v>35777.08</v>
      </c>
      <c r="LW405">
        <v>37158.639999999999</v>
      </c>
      <c r="LX405">
        <v>37523.57</v>
      </c>
      <c r="LY405">
        <v>37136.050000000003</v>
      </c>
      <c r="LZ405">
        <v>36117.57</v>
      </c>
      <c r="MA405" t="s">
        <v>1773</v>
      </c>
      <c r="MB405">
        <v>46341.120000000003</v>
      </c>
      <c r="MC405">
        <v>40846.449999999997</v>
      </c>
      <c r="MD405">
        <v>44195.39</v>
      </c>
      <c r="ME405">
        <v>45095.93</v>
      </c>
      <c r="MF405">
        <v>47933.36</v>
      </c>
      <c r="MG405">
        <v>48135.21</v>
      </c>
      <c r="MH405">
        <v>46672.85</v>
      </c>
      <c r="MI405">
        <v>48022.81</v>
      </c>
      <c r="MJ405">
        <v>42423.85</v>
      </c>
      <c r="MK405">
        <v>43018.61</v>
      </c>
      <c r="ML405">
        <v>46177.24</v>
      </c>
      <c r="MM405">
        <v>47991.56</v>
      </c>
      <c r="MN405" t="s">
        <v>2173</v>
      </c>
      <c r="MO405">
        <v>14190.9</v>
      </c>
      <c r="MP405">
        <v>12126.04</v>
      </c>
      <c r="MQ405">
        <v>11585.26</v>
      </c>
      <c r="MR405">
        <v>13093.81</v>
      </c>
      <c r="MS405">
        <v>12960.29</v>
      </c>
      <c r="MT405">
        <v>13064.6</v>
      </c>
      <c r="MU405">
        <v>10383.17</v>
      </c>
      <c r="MV405">
        <v>11903.96</v>
      </c>
      <c r="MW405">
        <v>12748.39</v>
      </c>
      <c r="MX405">
        <v>12852.52</v>
      </c>
      <c r="MY405">
        <v>11455.32</v>
      </c>
      <c r="MZ405">
        <v>12917.88</v>
      </c>
      <c r="NA405" t="s">
        <v>2281</v>
      </c>
      <c r="NB405">
        <v>6388.06</v>
      </c>
      <c r="NC405">
        <v>6535.95</v>
      </c>
      <c r="ND405">
        <v>6396.43</v>
      </c>
      <c r="NE405">
        <v>6472.17</v>
      </c>
      <c r="NF405">
        <v>6240.37</v>
      </c>
      <c r="NG405">
        <v>5844.98</v>
      </c>
      <c r="NH405">
        <v>5721.62</v>
      </c>
      <c r="NI405">
        <v>5021.63</v>
      </c>
      <c r="NJ405">
        <v>4571.47</v>
      </c>
      <c r="NK405">
        <v>4460.03</v>
      </c>
      <c r="NL405">
        <v>3953.39</v>
      </c>
      <c r="NM405">
        <v>4021.14</v>
      </c>
      <c r="NN405" t="s">
        <v>1631</v>
      </c>
      <c r="NO405">
        <v>26022.25</v>
      </c>
      <c r="NP405">
        <v>25574.46</v>
      </c>
      <c r="NQ405">
        <v>23571.360000000001</v>
      </c>
      <c r="NR405">
        <v>23158.34</v>
      </c>
      <c r="NS405">
        <v>21702.11</v>
      </c>
      <c r="NT405">
        <v>21847.16</v>
      </c>
      <c r="NU405">
        <v>20439.86</v>
      </c>
      <c r="NV405">
        <v>22330.15</v>
      </c>
      <c r="NW405">
        <v>21685.14</v>
      </c>
      <c r="NX405">
        <v>22725.18</v>
      </c>
      <c r="NY405">
        <v>18652.91</v>
      </c>
      <c r="NZ405">
        <v>20547.2</v>
      </c>
      <c r="OA405" t="s">
        <v>2410</v>
      </c>
      <c r="OB405">
        <v>14329.28</v>
      </c>
      <c r="OC405">
        <v>16422.36</v>
      </c>
      <c r="OD405">
        <v>17629.810000000001</v>
      </c>
      <c r="OE405">
        <v>17159.46</v>
      </c>
      <c r="OF405">
        <v>17283.38</v>
      </c>
      <c r="OG405">
        <v>16043.59</v>
      </c>
      <c r="OH405">
        <v>16573.009999999998</v>
      </c>
      <c r="OI405">
        <v>16105.52</v>
      </c>
      <c r="OJ405">
        <v>15092.82</v>
      </c>
      <c r="OK405">
        <v>15942.14</v>
      </c>
      <c r="OL405">
        <v>18261.03</v>
      </c>
      <c r="OM405">
        <v>18549.21</v>
      </c>
    </row>
    <row r="406" spans="1:403" x14ac:dyDescent="0.5">
      <c r="A406" t="s">
        <v>1616</v>
      </c>
      <c r="B406">
        <v>842.36</v>
      </c>
      <c r="C406">
        <v>910.25</v>
      </c>
      <c r="D406">
        <v>813.8</v>
      </c>
      <c r="E406">
        <v>874.08</v>
      </c>
      <c r="F406">
        <v>922.3</v>
      </c>
      <c r="G406">
        <v>988.61</v>
      </c>
      <c r="H406">
        <v>946.42</v>
      </c>
      <c r="I406">
        <v>1012.96</v>
      </c>
      <c r="J406">
        <v>874.28</v>
      </c>
      <c r="K406">
        <v>814.24</v>
      </c>
      <c r="L406">
        <v>663.45</v>
      </c>
      <c r="M406">
        <v>717.73</v>
      </c>
      <c r="N406" t="s">
        <v>1617</v>
      </c>
      <c r="O406">
        <v>294.76</v>
      </c>
      <c r="P406">
        <v>300.48</v>
      </c>
      <c r="Q406">
        <v>314.79000000000002</v>
      </c>
      <c r="R406">
        <v>297.62</v>
      </c>
      <c r="S406">
        <v>286.17</v>
      </c>
      <c r="T406">
        <v>288.93</v>
      </c>
      <c r="U406">
        <v>294.51</v>
      </c>
      <c r="V406">
        <v>322.56</v>
      </c>
      <c r="W406">
        <v>316.02999999999997</v>
      </c>
      <c r="X406">
        <v>366.37</v>
      </c>
      <c r="Y406">
        <v>335.61</v>
      </c>
      <c r="Z406">
        <v>371.97</v>
      </c>
      <c r="AA406" t="s">
        <v>1617</v>
      </c>
      <c r="AB406">
        <v>332.81</v>
      </c>
      <c r="AC406">
        <v>341.2</v>
      </c>
      <c r="AD406">
        <v>369.17</v>
      </c>
      <c r="AE406">
        <v>394.34</v>
      </c>
      <c r="AF406">
        <v>453.98</v>
      </c>
      <c r="AG406">
        <v>470.8</v>
      </c>
      <c r="AH406">
        <v>467.93</v>
      </c>
      <c r="AI406">
        <v>484.75</v>
      </c>
      <c r="AJ406">
        <v>498.76</v>
      </c>
      <c r="AK406">
        <v>510.78</v>
      </c>
      <c r="AL406">
        <v>474.3</v>
      </c>
      <c r="AM406">
        <v>390.1</v>
      </c>
      <c r="AN406" t="s">
        <v>1616</v>
      </c>
      <c r="AO406">
        <v>1340.87</v>
      </c>
      <c r="AP406">
        <v>1229.1300000000001</v>
      </c>
      <c r="AQ406">
        <v>1340.87</v>
      </c>
      <c r="AR406">
        <v>1359.5</v>
      </c>
      <c r="AS406">
        <v>1327.3</v>
      </c>
      <c r="AT406">
        <v>1403.87</v>
      </c>
      <c r="AU406">
        <v>1282.57</v>
      </c>
      <c r="AV406">
        <v>1330.49</v>
      </c>
      <c r="AW406">
        <v>1315.76</v>
      </c>
      <c r="AX406">
        <v>1328.01</v>
      </c>
      <c r="AY406">
        <v>1328.01</v>
      </c>
      <c r="AZ406">
        <v>1375.78</v>
      </c>
      <c r="BA406" t="s">
        <v>1614</v>
      </c>
      <c r="BB406">
        <v>15710.69</v>
      </c>
      <c r="BC406">
        <v>17178.169999999998</v>
      </c>
      <c r="BD406">
        <v>18041.39</v>
      </c>
      <c r="BE406">
        <v>18688.82</v>
      </c>
      <c r="BF406">
        <v>18284.169999999998</v>
      </c>
      <c r="BG406">
        <v>19062.22</v>
      </c>
      <c r="BH406">
        <v>19267.990000000002</v>
      </c>
      <c r="BI406">
        <v>17175.54</v>
      </c>
      <c r="BJ406">
        <v>18962.84</v>
      </c>
      <c r="BK406">
        <v>19203.55</v>
      </c>
      <c r="BL406">
        <v>19990.939999999999</v>
      </c>
      <c r="BM406">
        <v>19247.29</v>
      </c>
      <c r="BN406" t="s">
        <v>1620</v>
      </c>
      <c r="BO406">
        <v>928.86</v>
      </c>
      <c r="BP406">
        <v>913.63</v>
      </c>
      <c r="BQ406">
        <v>931.58</v>
      </c>
      <c r="BR406">
        <v>860.32</v>
      </c>
      <c r="BS406">
        <v>768.68</v>
      </c>
      <c r="BT406">
        <v>697.42</v>
      </c>
      <c r="BU406">
        <v>626.67999999999995</v>
      </c>
      <c r="BV406">
        <v>596.69000000000005</v>
      </c>
      <c r="BW406">
        <v>591.54999999999995</v>
      </c>
      <c r="BX406">
        <v>591.54999999999995</v>
      </c>
      <c r="BY406">
        <v>622.41</v>
      </c>
      <c r="BZ406">
        <v>565.83000000000004</v>
      </c>
      <c r="CA406" t="s">
        <v>1617</v>
      </c>
      <c r="CB406">
        <v>751.19</v>
      </c>
      <c r="CC406">
        <v>774.12</v>
      </c>
      <c r="CD406">
        <v>805.66</v>
      </c>
      <c r="CE406">
        <v>822.86</v>
      </c>
      <c r="CF406">
        <v>868.97</v>
      </c>
      <c r="CG406">
        <v>764.92</v>
      </c>
      <c r="CH406">
        <v>923.68</v>
      </c>
      <c r="CI406">
        <v>949.66</v>
      </c>
      <c r="CJ406">
        <v>857.29</v>
      </c>
      <c r="CK406">
        <v>956.17</v>
      </c>
      <c r="CL406">
        <v>898.22</v>
      </c>
      <c r="CM406">
        <v>1022.82</v>
      </c>
      <c r="CN406" t="s">
        <v>1616</v>
      </c>
      <c r="CO406">
        <v>5006.63</v>
      </c>
      <c r="CP406">
        <v>4963.96</v>
      </c>
      <c r="CQ406">
        <v>5365.14</v>
      </c>
      <c r="CR406">
        <v>5834.23</v>
      </c>
      <c r="CS406">
        <v>6171.38</v>
      </c>
      <c r="CT406">
        <v>6581.83</v>
      </c>
      <c r="CU406">
        <v>6845.69</v>
      </c>
      <c r="CV406">
        <v>6584.64</v>
      </c>
      <c r="CW406">
        <v>6628.74</v>
      </c>
      <c r="CX406">
        <v>7042.07</v>
      </c>
      <c r="CY406">
        <v>6717.96</v>
      </c>
      <c r="CZ406">
        <v>6983.14</v>
      </c>
      <c r="DA406" t="s">
        <v>1616</v>
      </c>
      <c r="DB406">
        <v>6599.38</v>
      </c>
      <c r="DC406">
        <v>6835.07</v>
      </c>
      <c r="DD406">
        <v>6952.91</v>
      </c>
      <c r="DE406">
        <v>7218.06</v>
      </c>
      <c r="DF406">
        <v>8148.66</v>
      </c>
      <c r="DG406">
        <v>8148.66</v>
      </c>
      <c r="DH406">
        <v>8018.69</v>
      </c>
      <c r="DI406">
        <v>8138.38</v>
      </c>
      <c r="DJ406">
        <v>8049.92</v>
      </c>
      <c r="DK406">
        <v>8112.84</v>
      </c>
      <c r="DL406">
        <v>7782.66</v>
      </c>
      <c r="DM406">
        <v>9276.2999999999993</v>
      </c>
      <c r="DN406" t="s">
        <v>1614</v>
      </c>
      <c r="DO406">
        <v>17738.04</v>
      </c>
      <c r="DP406">
        <v>18522.04</v>
      </c>
      <c r="DQ406">
        <v>21364.05</v>
      </c>
      <c r="DR406">
        <v>22963.19</v>
      </c>
      <c r="DS406">
        <v>22743.33</v>
      </c>
      <c r="DT406">
        <v>24734.1</v>
      </c>
      <c r="DU406">
        <v>24196.400000000001</v>
      </c>
      <c r="DV406">
        <v>19797.05</v>
      </c>
      <c r="DW406">
        <v>18770.54</v>
      </c>
      <c r="DX406">
        <v>16209.32</v>
      </c>
      <c r="DY406">
        <v>17999.46</v>
      </c>
      <c r="DZ406">
        <v>17071.84</v>
      </c>
      <c r="EA406" t="s">
        <v>1617</v>
      </c>
      <c r="EB406">
        <v>1326.72</v>
      </c>
      <c r="EC406">
        <v>1241.93</v>
      </c>
      <c r="ED406">
        <v>1386.58</v>
      </c>
      <c r="EE406">
        <v>1556.16</v>
      </c>
      <c r="EF406">
        <v>1441.24</v>
      </c>
      <c r="EG406">
        <v>1739.04</v>
      </c>
      <c r="EH406">
        <v>1715.72</v>
      </c>
      <c r="EI406">
        <v>1597.45</v>
      </c>
      <c r="EJ406">
        <v>1475.78</v>
      </c>
      <c r="EK406">
        <v>1205.33</v>
      </c>
      <c r="EL406">
        <v>994.98</v>
      </c>
      <c r="EM406">
        <v>1222.22</v>
      </c>
      <c r="EN406" t="s">
        <v>1622</v>
      </c>
      <c r="EO406">
        <v>1572.7</v>
      </c>
      <c r="EP406">
        <v>1547.1</v>
      </c>
      <c r="EQ406">
        <v>1305.71</v>
      </c>
      <c r="ER406">
        <v>1515.03</v>
      </c>
      <c r="ES406">
        <v>1573.58</v>
      </c>
      <c r="ET406">
        <v>1522.79</v>
      </c>
      <c r="EU406">
        <v>1665.56</v>
      </c>
      <c r="EV406">
        <v>1746.09</v>
      </c>
      <c r="EW406">
        <v>1844.92</v>
      </c>
      <c r="EX406">
        <v>1350.75</v>
      </c>
      <c r="EY406">
        <v>1471.55</v>
      </c>
      <c r="EZ406">
        <v>1530.11</v>
      </c>
      <c r="FA406" t="s">
        <v>1978</v>
      </c>
      <c r="FB406">
        <v>29047.7</v>
      </c>
      <c r="FC406">
        <v>28698.7</v>
      </c>
      <c r="FD406">
        <v>19168.259999999998</v>
      </c>
      <c r="FE406">
        <v>12811.24</v>
      </c>
      <c r="FF406">
        <v>21235.81</v>
      </c>
      <c r="FG406">
        <v>20790.05</v>
      </c>
      <c r="FH406">
        <v>22444.02</v>
      </c>
      <c r="FI406">
        <v>16604.82</v>
      </c>
      <c r="FJ406">
        <v>9943.5499999999993</v>
      </c>
      <c r="FK406">
        <v>6007.56</v>
      </c>
      <c r="FL406">
        <v>8138.98</v>
      </c>
      <c r="FM406">
        <v>9759.41</v>
      </c>
      <c r="FN406" t="s">
        <v>1619</v>
      </c>
      <c r="FO406">
        <v>4247.21</v>
      </c>
      <c r="FP406">
        <v>4066.23</v>
      </c>
      <c r="FQ406">
        <v>4006.72</v>
      </c>
      <c r="FR406">
        <v>4424.79</v>
      </c>
      <c r="FS406">
        <v>4679.54</v>
      </c>
      <c r="FT406">
        <v>4725.33</v>
      </c>
      <c r="FU406">
        <v>4478.07</v>
      </c>
      <c r="FV406">
        <v>4269.8500000000004</v>
      </c>
      <c r="FW406">
        <v>4063.66</v>
      </c>
      <c r="FX406">
        <v>3649.77</v>
      </c>
      <c r="FY406">
        <v>4128.38</v>
      </c>
      <c r="FZ406">
        <v>4275.87</v>
      </c>
      <c r="GA406" t="s">
        <v>1619</v>
      </c>
      <c r="GB406">
        <v>4251.79</v>
      </c>
      <c r="GC406">
        <v>3985.36</v>
      </c>
      <c r="GD406">
        <v>3894.56</v>
      </c>
      <c r="GE406">
        <v>3929.71</v>
      </c>
      <c r="GF406">
        <v>4046.49</v>
      </c>
      <c r="GG406">
        <v>4028.87</v>
      </c>
      <c r="GH406">
        <v>3976.02</v>
      </c>
      <c r="GI406">
        <v>4348.41</v>
      </c>
      <c r="GJ406">
        <v>4390.74</v>
      </c>
      <c r="GK406">
        <v>4355.71</v>
      </c>
      <c r="GL406">
        <v>4877.7</v>
      </c>
      <c r="GM406">
        <v>4794.6000000000004</v>
      </c>
      <c r="GN406" t="s">
        <v>1610</v>
      </c>
      <c r="GO406">
        <v>32063.06</v>
      </c>
      <c r="GP406">
        <v>36094.39</v>
      </c>
      <c r="GQ406">
        <v>39128.46</v>
      </c>
      <c r="GR406">
        <v>36469.300000000003</v>
      </c>
      <c r="GS406">
        <v>35096.550000000003</v>
      </c>
      <c r="GT406">
        <v>34106.75</v>
      </c>
      <c r="GU406">
        <v>37455.54</v>
      </c>
      <c r="GV406">
        <v>38069.660000000003</v>
      </c>
      <c r="GW406">
        <v>37183.9</v>
      </c>
      <c r="GX406">
        <v>40181.71</v>
      </c>
      <c r="GY406">
        <v>36666.910000000003</v>
      </c>
      <c r="GZ406">
        <v>37461.71</v>
      </c>
      <c r="HA406" t="s">
        <v>1611</v>
      </c>
      <c r="HB406">
        <v>4961.2299999999996</v>
      </c>
      <c r="HC406">
        <v>4630.29</v>
      </c>
      <c r="HD406">
        <v>4774.74</v>
      </c>
      <c r="HE406">
        <v>4314</v>
      </c>
      <c r="HF406">
        <v>4660.05</v>
      </c>
      <c r="HG406">
        <v>5181.22</v>
      </c>
      <c r="HH406">
        <v>5106.55</v>
      </c>
      <c r="HI406">
        <v>5921.33</v>
      </c>
      <c r="HJ406">
        <v>5786.51</v>
      </c>
      <c r="HK406">
        <v>5729.39</v>
      </c>
      <c r="HL406">
        <v>5385.41</v>
      </c>
      <c r="HM406">
        <v>6495.67</v>
      </c>
      <c r="HN406" t="s">
        <v>1619</v>
      </c>
      <c r="HO406">
        <v>6218.27</v>
      </c>
      <c r="HP406">
        <v>7303.44</v>
      </c>
      <c r="HQ406">
        <v>6153.82</v>
      </c>
      <c r="HR406">
        <v>6757.82</v>
      </c>
      <c r="HS406">
        <v>7017.32</v>
      </c>
      <c r="HT406">
        <v>6616.53</v>
      </c>
      <c r="HU406">
        <v>6462.46</v>
      </c>
      <c r="HV406">
        <v>6675.61</v>
      </c>
      <c r="HW406">
        <v>6979.73</v>
      </c>
      <c r="HX406">
        <v>7520.42</v>
      </c>
      <c r="HY406">
        <v>7841.3</v>
      </c>
      <c r="HZ406">
        <v>8385.99</v>
      </c>
      <c r="IA406" t="s">
        <v>1764</v>
      </c>
      <c r="IB406">
        <v>5124.8500000000004</v>
      </c>
      <c r="IC406">
        <v>5006.62</v>
      </c>
      <c r="ID406">
        <v>5375.08</v>
      </c>
      <c r="IE406">
        <v>5462.74</v>
      </c>
      <c r="IF406">
        <v>5550.72</v>
      </c>
      <c r="IG406">
        <v>5657.09</v>
      </c>
      <c r="IH406">
        <v>5622.34</v>
      </c>
      <c r="II406">
        <v>6029.72</v>
      </c>
      <c r="IJ406">
        <v>5849.53</v>
      </c>
      <c r="IK406">
        <v>6426.98</v>
      </c>
      <c r="IL406">
        <v>6577.81</v>
      </c>
      <c r="IM406">
        <v>6800.15</v>
      </c>
      <c r="IN406" t="s">
        <v>1884</v>
      </c>
      <c r="IO406">
        <v>16176.1</v>
      </c>
      <c r="IP406">
        <v>14889.21</v>
      </c>
      <c r="IQ406">
        <v>13786.5</v>
      </c>
      <c r="IR406">
        <v>14191.52</v>
      </c>
      <c r="IS406">
        <v>14239.44</v>
      </c>
      <c r="IT406">
        <v>14329.57</v>
      </c>
      <c r="IU406">
        <v>14459.75</v>
      </c>
      <c r="IV406">
        <v>13580.35</v>
      </c>
      <c r="IW406">
        <v>14270.21</v>
      </c>
      <c r="IX406">
        <v>12523.38</v>
      </c>
      <c r="IY406">
        <v>10643.52</v>
      </c>
      <c r="IZ406">
        <v>10101.49</v>
      </c>
      <c r="JA406" t="s">
        <v>2184</v>
      </c>
      <c r="JB406">
        <v>2798</v>
      </c>
      <c r="JC406">
        <v>2722.7</v>
      </c>
      <c r="JD406">
        <v>2438.71</v>
      </c>
      <c r="JE406">
        <v>3005.41</v>
      </c>
      <c r="JF406">
        <v>3511.54</v>
      </c>
      <c r="JG406">
        <v>3714.94</v>
      </c>
      <c r="JH406">
        <v>3567.83</v>
      </c>
      <c r="JI406">
        <v>4202.2</v>
      </c>
      <c r="JJ406">
        <v>4181.59</v>
      </c>
      <c r="JK406">
        <v>4766.45</v>
      </c>
      <c r="JL406">
        <v>4916.8999999999996</v>
      </c>
      <c r="JM406">
        <v>5099.2</v>
      </c>
      <c r="JN406" t="s">
        <v>1825</v>
      </c>
      <c r="JO406">
        <v>21871.29</v>
      </c>
      <c r="JP406">
        <v>21984.46</v>
      </c>
      <c r="JQ406">
        <v>21757.96</v>
      </c>
      <c r="JR406">
        <v>22215.86</v>
      </c>
      <c r="JS406">
        <v>23345.03</v>
      </c>
      <c r="JT406">
        <v>19048.400000000001</v>
      </c>
      <c r="JU406">
        <v>16637.509999999998</v>
      </c>
      <c r="JV406">
        <v>17907.97</v>
      </c>
      <c r="JW406">
        <v>16164.93</v>
      </c>
      <c r="JX406">
        <v>16869.310000000001</v>
      </c>
      <c r="JY406">
        <v>18436.18</v>
      </c>
      <c r="JZ406">
        <v>18746.830000000002</v>
      </c>
      <c r="KA406" t="s">
        <v>1883</v>
      </c>
      <c r="KB406">
        <v>4113.3599999999997</v>
      </c>
      <c r="KC406">
        <v>4450.99</v>
      </c>
      <c r="KD406">
        <v>4277.3500000000004</v>
      </c>
      <c r="KE406">
        <v>4304.04</v>
      </c>
      <c r="KF406">
        <v>4128.7700000000004</v>
      </c>
      <c r="KG406">
        <v>3818.08</v>
      </c>
      <c r="KH406">
        <v>3822.88</v>
      </c>
      <c r="KI406">
        <v>3418.89</v>
      </c>
      <c r="KJ406">
        <v>2920.64</v>
      </c>
      <c r="KK406">
        <v>2996.11</v>
      </c>
      <c r="KL406">
        <v>3375.71</v>
      </c>
      <c r="KM406">
        <v>3385.31</v>
      </c>
      <c r="KN406" t="s">
        <v>2184</v>
      </c>
      <c r="KO406">
        <v>5210.37</v>
      </c>
      <c r="KP406">
        <v>5291.9</v>
      </c>
      <c r="KQ406">
        <v>5602.26</v>
      </c>
      <c r="KR406">
        <v>5893.15</v>
      </c>
      <c r="KS406">
        <v>6004.53</v>
      </c>
      <c r="KT406">
        <v>6283.35</v>
      </c>
      <c r="KU406">
        <v>6768.04</v>
      </c>
      <c r="KV406">
        <v>6161.51</v>
      </c>
      <c r="KW406">
        <v>6777.31</v>
      </c>
      <c r="KX406">
        <v>7171.8</v>
      </c>
      <c r="KY406">
        <v>7223.32</v>
      </c>
      <c r="KZ406">
        <v>6821.26</v>
      </c>
      <c r="LA406" t="s">
        <v>2184</v>
      </c>
      <c r="LB406">
        <v>6691.86</v>
      </c>
      <c r="LC406">
        <v>7089.07</v>
      </c>
      <c r="LD406">
        <v>7334.3</v>
      </c>
      <c r="LE406">
        <v>7213.13</v>
      </c>
      <c r="LF406">
        <v>7500</v>
      </c>
      <c r="LG406">
        <v>7547.79</v>
      </c>
      <c r="LH406">
        <v>7643.88</v>
      </c>
      <c r="LI406">
        <v>8066.8</v>
      </c>
      <c r="LJ406">
        <v>8202.9</v>
      </c>
      <c r="LK406">
        <v>8762.92</v>
      </c>
      <c r="LL406">
        <v>8909.26</v>
      </c>
      <c r="LM406">
        <v>8266.66</v>
      </c>
      <c r="LN406" t="s">
        <v>2184</v>
      </c>
      <c r="LO406">
        <v>9668.5499999999993</v>
      </c>
      <c r="LP406">
        <v>8049.79</v>
      </c>
      <c r="LQ406">
        <v>9058.66</v>
      </c>
      <c r="LR406">
        <v>8513.2900000000009</v>
      </c>
      <c r="LS406">
        <v>8164.9</v>
      </c>
      <c r="LT406">
        <v>8338.67</v>
      </c>
      <c r="LU406">
        <v>8852.3700000000008</v>
      </c>
      <c r="LV406">
        <v>8780.76</v>
      </c>
      <c r="LW406">
        <v>8433.7199999999993</v>
      </c>
      <c r="LX406">
        <v>8251.74</v>
      </c>
      <c r="LY406">
        <v>7998.46</v>
      </c>
      <c r="LZ406">
        <v>8008.74</v>
      </c>
      <c r="MA406" t="s">
        <v>2152</v>
      </c>
      <c r="MB406">
        <v>6683.04</v>
      </c>
      <c r="MC406">
        <v>6647.38</v>
      </c>
      <c r="MD406">
        <v>6525.94</v>
      </c>
      <c r="ME406">
        <v>6388.05</v>
      </c>
      <c r="MF406">
        <v>6391.42</v>
      </c>
      <c r="MG406">
        <v>5484.04</v>
      </c>
      <c r="MH406">
        <v>5140.3999999999996</v>
      </c>
      <c r="MI406">
        <v>5172.6499999999996</v>
      </c>
      <c r="MJ406">
        <v>4041.26</v>
      </c>
      <c r="MK406">
        <v>3981.79</v>
      </c>
      <c r="ML406">
        <v>3870.3</v>
      </c>
      <c r="MM406">
        <v>4073.79</v>
      </c>
      <c r="MN406" t="s">
        <v>2180</v>
      </c>
      <c r="MO406">
        <v>136202.9</v>
      </c>
      <c r="MP406">
        <v>138527.1</v>
      </c>
      <c r="MQ406">
        <v>141827.20000000001</v>
      </c>
      <c r="MR406">
        <v>154736.6</v>
      </c>
      <c r="MS406">
        <v>152892.6</v>
      </c>
      <c r="MT406">
        <v>154195.70000000001</v>
      </c>
      <c r="MU406">
        <v>157112.1</v>
      </c>
      <c r="MV406">
        <v>155365.4</v>
      </c>
      <c r="MW406">
        <v>156094.39999999999</v>
      </c>
      <c r="MX406">
        <v>151130.20000000001</v>
      </c>
      <c r="MY406">
        <v>149053.6</v>
      </c>
      <c r="MZ406">
        <v>136161.9</v>
      </c>
      <c r="NA406" t="s">
        <v>2238</v>
      </c>
      <c r="NB406">
        <v>26575.48</v>
      </c>
      <c r="NC406">
        <v>25182.05</v>
      </c>
      <c r="ND406">
        <v>26916.35</v>
      </c>
      <c r="NE406">
        <v>26362.080000000002</v>
      </c>
      <c r="NF406">
        <v>26382.97</v>
      </c>
      <c r="NG406">
        <v>27560.51</v>
      </c>
      <c r="NH406">
        <v>27544.95</v>
      </c>
      <c r="NI406">
        <v>28618.53</v>
      </c>
      <c r="NJ406">
        <v>27479.46</v>
      </c>
      <c r="NK406">
        <v>28294.53</v>
      </c>
      <c r="NL406">
        <v>29739.41</v>
      </c>
      <c r="NM406">
        <v>30691.82</v>
      </c>
      <c r="NN406" t="s">
        <v>2253</v>
      </c>
      <c r="NO406">
        <v>43516.84</v>
      </c>
      <c r="NP406">
        <v>46372.7</v>
      </c>
      <c r="NQ406">
        <v>42663.360000000001</v>
      </c>
      <c r="NR406">
        <v>40919.42</v>
      </c>
      <c r="NS406">
        <v>40692.86</v>
      </c>
      <c r="NT406">
        <v>44350.87</v>
      </c>
      <c r="NU406">
        <v>42167.05</v>
      </c>
      <c r="NV406">
        <v>42868.46</v>
      </c>
      <c r="NW406">
        <v>43907.93</v>
      </c>
      <c r="NX406">
        <v>40505.26</v>
      </c>
      <c r="NY406">
        <v>35499.83</v>
      </c>
      <c r="NZ406">
        <v>36186.58</v>
      </c>
      <c r="OA406" t="s">
        <v>2367</v>
      </c>
      <c r="OB406">
        <v>10976.71</v>
      </c>
      <c r="OC406">
        <v>10552.59</v>
      </c>
      <c r="OD406">
        <v>10735.55</v>
      </c>
      <c r="OE406">
        <v>10804.43</v>
      </c>
      <c r="OF406">
        <v>11279.4</v>
      </c>
      <c r="OG406">
        <v>12183.63</v>
      </c>
      <c r="OH406">
        <v>11911.24</v>
      </c>
      <c r="OI406">
        <v>12851.27</v>
      </c>
      <c r="OJ406">
        <v>13308.05</v>
      </c>
      <c r="OK406">
        <v>12858.86</v>
      </c>
      <c r="OL406">
        <v>12732.42</v>
      </c>
      <c r="OM406">
        <v>13223.54</v>
      </c>
    </row>
    <row r="407" spans="1:403" x14ac:dyDescent="0.5">
      <c r="A407" t="s">
        <v>1617</v>
      </c>
      <c r="B407">
        <v>391.72</v>
      </c>
      <c r="C407">
        <v>432.95</v>
      </c>
      <c r="D407">
        <v>412.33</v>
      </c>
      <c r="E407">
        <v>421.17</v>
      </c>
      <c r="F407">
        <v>421.58</v>
      </c>
      <c r="G407">
        <v>404.37</v>
      </c>
      <c r="H407">
        <v>387.16</v>
      </c>
      <c r="I407">
        <v>350.03</v>
      </c>
      <c r="J407">
        <v>372.99</v>
      </c>
      <c r="K407">
        <v>370.05</v>
      </c>
      <c r="L407">
        <v>295.47000000000003</v>
      </c>
      <c r="M407">
        <v>281.13</v>
      </c>
      <c r="N407" t="s">
        <v>1618</v>
      </c>
      <c r="O407">
        <v>1552.91</v>
      </c>
      <c r="P407">
        <v>1303.68</v>
      </c>
      <c r="Q407">
        <v>1198.23</v>
      </c>
      <c r="R407">
        <v>1073.6199999999999</v>
      </c>
      <c r="S407">
        <v>1092.79</v>
      </c>
      <c r="T407">
        <v>1024.6199999999999</v>
      </c>
      <c r="U407">
        <v>878.24</v>
      </c>
      <c r="V407">
        <v>658.68</v>
      </c>
      <c r="W407">
        <v>613.91</v>
      </c>
      <c r="X407">
        <v>586.41999999999996</v>
      </c>
      <c r="Y407">
        <v>357.35</v>
      </c>
      <c r="Z407">
        <v>450.4</v>
      </c>
      <c r="AA407" t="s">
        <v>1618</v>
      </c>
      <c r="AB407">
        <v>373.74</v>
      </c>
      <c r="AC407">
        <v>335.4</v>
      </c>
      <c r="AD407">
        <v>488.73</v>
      </c>
      <c r="AE407">
        <v>459.98</v>
      </c>
      <c r="AF407">
        <v>488.12</v>
      </c>
      <c r="AG407">
        <v>414.44</v>
      </c>
      <c r="AH407">
        <v>359.06</v>
      </c>
      <c r="AI407">
        <v>607.65</v>
      </c>
      <c r="AJ407">
        <v>736.54</v>
      </c>
      <c r="AK407">
        <v>580.52</v>
      </c>
      <c r="AL407">
        <v>700.31</v>
      </c>
      <c r="AM407">
        <v>672.67</v>
      </c>
      <c r="AN407" t="s">
        <v>1617</v>
      </c>
      <c r="AO407">
        <v>479.93</v>
      </c>
      <c r="AP407">
        <v>508</v>
      </c>
      <c r="AQ407">
        <v>463.09</v>
      </c>
      <c r="AR407">
        <v>449.06</v>
      </c>
      <c r="AS407">
        <v>426.85</v>
      </c>
      <c r="AT407">
        <v>404.39</v>
      </c>
      <c r="AU407">
        <v>426.85</v>
      </c>
      <c r="AV407">
        <v>432.53</v>
      </c>
      <c r="AW407">
        <v>449.38</v>
      </c>
      <c r="AX407">
        <v>483.6</v>
      </c>
      <c r="AY407">
        <v>483.6</v>
      </c>
      <c r="AZ407">
        <v>503.28</v>
      </c>
      <c r="BA407" t="s">
        <v>1616</v>
      </c>
      <c r="BB407">
        <v>1403.32</v>
      </c>
      <c r="BC407">
        <v>1422.54</v>
      </c>
      <c r="BD407">
        <v>1441.76</v>
      </c>
      <c r="BE407">
        <v>1732.37</v>
      </c>
      <c r="BF407">
        <v>1598.53</v>
      </c>
      <c r="BG407">
        <v>1732.6</v>
      </c>
      <c r="BH407">
        <v>1767.02</v>
      </c>
      <c r="BI407">
        <v>1995.7</v>
      </c>
      <c r="BJ407">
        <v>2006.09</v>
      </c>
      <c r="BK407">
        <v>2099.64</v>
      </c>
      <c r="BL407">
        <v>2171.3000000000002</v>
      </c>
      <c r="BM407">
        <v>2024.45</v>
      </c>
      <c r="BN407" t="s">
        <v>1764</v>
      </c>
      <c r="BO407">
        <v>2353.2399999999998</v>
      </c>
      <c r="BP407">
        <v>2434.17</v>
      </c>
      <c r="BQ407">
        <v>2602.2600000000002</v>
      </c>
      <c r="BR407">
        <v>2540</v>
      </c>
      <c r="BS407">
        <v>2228.73</v>
      </c>
      <c r="BT407">
        <v>2017.1</v>
      </c>
      <c r="BU407">
        <v>1980.66</v>
      </c>
      <c r="BV407">
        <v>1575.81</v>
      </c>
      <c r="BW407">
        <v>1712.84</v>
      </c>
      <c r="BX407">
        <v>1743.98</v>
      </c>
      <c r="BY407">
        <v>1756.51</v>
      </c>
      <c r="BZ407">
        <v>1681.8</v>
      </c>
      <c r="CA407" t="s">
        <v>1619</v>
      </c>
      <c r="CB407">
        <v>2856.16</v>
      </c>
      <c r="CC407">
        <v>2888.26</v>
      </c>
      <c r="CD407">
        <v>2888.26</v>
      </c>
      <c r="CE407">
        <v>2884.08</v>
      </c>
      <c r="CF407">
        <v>3085.54</v>
      </c>
      <c r="CG407">
        <v>3129.44</v>
      </c>
      <c r="CH407">
        <v>3012.36</v>
      </c>
      <c r="CI407">
        <v>3108.16</v>
      </c>
      <c r="CJ407">
        <v>3069.54</v>
      </c>
      <c r="CK407">
        <v>2984.27</v>
      </c>
      <c r="CL407">
        <v>3176.12</v>
      </c>
      <c r="CM407">
        <v>3410.6</v>
      </c>
      <c r="CN407" t="s">
        <v>1617</v>
      </c>
      <c r="CO407">
        <v>1263.4000000000001</v>
      </c>
      <c r="CP407">
        <v>1318.59</v>
      </c>
      <c r="CQ407">
        <v>1286.6400000000001</v>
      </c>
      <c r="CR407">
        <v>1399.91</v>
      </c>
      <c r="CS407">
        <v>1605.01</v>
      </c>
      <c r="CT407">
        <v>1538.13</v>
      </c>
      <c r="CU407">
        <v>1526.5</v>
      </c>
      <c r="CV407">
        <v>1325.88</v>
      </c>
      <c r="CW407">
        <v>1270.6300000000001</v>
      </c>
      <c r="CX407">
        <v>1322.27</v>
      </c>
      <c r="CY407">
        <v>1069.57</v>
      </c>
      <c r="CZ407">
        <v>1213.55</v>
      </c>
      <c r="DA407" t="s">
        <v>1617</v>
      </c>
      <c r="DB407">
        <v>1158.8</v>
      </c>
      <c r="DC407">
        <v>1105.8599999999999</v>
      </c>
      <c r="DD407">
        <v>1258.8</v>
      </c>
      <c r="DE407">
        <v>1126.45</v>
      </c>
      <c r="DF407">
        <v>1004.39</v>
      </c>
      <c r="DG407">
        <v>1295.93</v>
      </c>
      <c r="DH407">
        <v>1352.63</v>
      </c>
      <c r="DI407">
        <v>1338.64</v>
      </c>
      <c r="DJ407">
        <v>1222.5999999999999</v>
      </c>
      <c r="DK407">
        <v>1320.84</v>
      </c>
      <c r="DL407">
        <v>1391.02</v>
      </c>
      <c r="DM407">
        <v>1579.26</v>
      </c>
      <c r="DN407" t="s">
        <v>1884</v>
      </c>
      <c r="DO407">
        <v>3060.56</v>
      </c>
      <c r="DP407">
        <v>2890.13</v>
      </c>
      <c r="DQ407">
        <v>2882.75</v>
      </c>
      <c r="DR407">
        <v>3180.97</v>
      </c>
      <c r="DS407">
        <v>3010.56</v>
      </c>
      <c r="DT407">
        <v>2953.99</v>
      </c>
      <c r="DU407">
        <v>3130.09</v>
      </c>
      <c r="DV407">
        <v>2826.17</v>
      </c>
      <c r="DW407">
        <v>6070.71</v>
      </c>
      <c r="DX407">
        <v>6400.48</v>
      </c>
      <c r="DY407">
        <v>6370.5</v>
      </c>
      <c r="DZ407">
        <v>6060.35</v>
      </c>
      <c r="EA407" t="s">
        <v>1619</v>
      </c>
      <c r="EB407">
        <v>5050.76</v>
      </c>
      <c r="EC407">
        <v>4244.79</v>
      </c>
      <c r="ED407">
        <v>4008.37</v>
      </c>
      <c r="EE407">
        <v>4873.54</v>
      </c>
      <c r="EF407">
        <v>5267.26</v>
      </c>
      <c r="EG407">
        <v>5230.54</v>
      </c>
      <c r="EH407">
        <v>4698.9799999999996</v>
      </c>
      <c r="EI407">
        <v>4635.1899999999996</v>
      </c>
      <c r="EJ407">
        <v>4009.25</v>
      </c>
      <c r="EK407">
        <v>3543.8</v>
      </c>
      <c r="EL407">
        <v>3723.63</v>
      </c>
      <c r="EM407">
        <v>3438.01</v>
      </c>
      <c r="EN407" t="s">
        <v>1885</v>
      </c>
      <c r="EO407">
        <v>27025</v>
      </c>
      <c r="EP407">
        <v>21835.88</v>
      </c>
      <c r="EQ407">
        <v>20891.32</v>
      </c>
      <c r="ER407">
        <v>23261.98</v>
      </c>
      <c r="ES407">
        <v>24039.85</v>
      </c>
      <c r="ET407">
        <v>21612.75</v>
      </c>
      <c r="EU407">
        <v>25339.09</v>
      </c>
      <c r="EV407">
        <v>22293.61</v>
      </c>
      <c r="EW407">
        <v>27632.04</v>
      </c>
      <c r="EX407">
        <v>27594.45</v>
      </c>
      <c r="EY407">
        <v>26128.26</v>
      </c>
      <c r="EZ407">
        <v>18560.98</v>
      </c>
      <c r="FA407" t="s">
        <v>1764</v>
      </c>
      <c r="FB407">
        <v>3035.59</v>
      </c>
      <c r="FC407">
        <v>3103.16</v>
      </c>
      <c r="FD407">
        <v>3368.59</v>
      </c>
      <c r="FE407">
        <v>3708.74</v>
      </c>
      <c r="FF407">
        <v>3537.77</v>
      </c>
      <c r="FG407">
        <v>3514.82</v>
      </c>
      <c r="FH407">
        <v>3035.08</v>
      </c>
      <c r="FI407">
        <v>3173.41</v>
      </c>
      <c r="FJ407">
        <v>3393.66</v>
      </c>
      <c r="FK407">
        <v>3338.6</v>
      </c>
      <c r="FL407">
        <v>2861.65</v>
      </c>
      <c r="FM407">
        <v>3166.72</v>
      </c>
      <c r="FN407" t="s">
        <v>1978</v>
      </c>
      <c r="FO407">
        <v>12880.59</v>
      </c>
      <c r="FP407">
        <v>16452.900000000001</v>
      </c>
      <c r="FQ407">
        <v>14008.44</v>
      </c>
      <c r="FR407">
        <v>15743.96</v>
      </c>
      <c r="FS407">
        <v>10967.94</v>
      </c>
      <c r="FT407">
        <v>8344.35</v>
      </c>
      <c r="FU407">
        <v>6326.93</v>
      </c>
      <c r="FV407">
        <v>4358.58</v>
      </c>
      <c r="FW407">
        <v>4047.94</v>
      </c>
      <c r="FX407">
        <v>2862.71</v>
      </c>
      <c r="FY407">
        <v>3914.12</v>
      </c>
      <c r="FZ407">
        <v>4110.07</v>
      </c>
      <c r="GA407" t="s">
        <v>1978</v>
      </c>
      <c r="GB407">
        <v>3536.57</v>
      </c>
      <c r="GC407">
        <v>4105.29</v>
      </c>
      <c r="GD407">
        <v>4125.83</v>
      </c>
      <c r="GE407">
        <v>3906.37</v>
      </c>
      <c r="GF407">
        <v>4572.34</v>
      </c>
      <c r="GG407">
        <v>4616.3999999999996</v>
      </c>
      <c r="GH407">
        <v>4552.75</v>
      </c>
      <c r="GI407">
        <v>4604.63</v>
      </c>
      <c r="GJ407">
        <v>4989.99</v>
      </c>
      <c r="GK407">
        <v>5138.21</v>
      </c>
      <c r="GL407">
        <v>6679.48</v>
      </c>
      <c r="GM407">
        <v>6689.4</v>
      </c>
      <c r="GN407" t="s">
        <v>1611</v>
      </c>
      <c r="GO407">
        <v>4145.3599999999997</v>
      </c>
      <c r="GP407">
        <v>5149.21</v>
      </c>
      <c r="GQ407">
        <v>5129.38</v>
      </c>
      <c r="GR407">
        <v>4995.16</v>
      </c>
      <c r="GS407">
        <v>4976.29</v>
      </c>
      <c r="GT407">
        <v>5323.98</v>
      </c>
      <c r="GU407">
        <v>5112.6099999999997</v>
      </c>
      <c r="GV407">
        <v>4703.66</v>
      </c>
      <c r="GW407">
        <v>4244.29</v>
      </c>
      <c r="GX407">
        <v>4139.9399999999996</v>
      </c>
      <c r="GY407">
        <v>4210</v>
      </c>
      <c r="GZ407">
        <v>4623.95</v>
      </c>
      <c r="HA407" t="s">
        <v>2085</v>
      </c>
      <c r="HB407">
        <v>6024.72</v>
      </c>
      <c r="HC407">
        <v>5861.75</v>
      </c>
      <c r="HD407">
        <v>5899.09</v>
      </c>
      <c r="HE407">
        <v>6086.44</v>
      </c>
      <c r="HF407">
        <v>6395.55</v>
      </c>
      <c r="HG407">
        <v>6488.28</v>
      </c>
      <c r="HH407">
        <v>6175.8</v>
      </c>
      <c r="HI407">
        <v>6406.98</v>
      </c>
      <c r="HJ407">
        <v>6338.39</v>
      </c>
      <c r="HK407">
        <v>6387.93</v>
      </c>
      <c r="HL407">
        <v>5843.53</v>
      </c>
      <c r="HM407">
        <v>5876.53</v>
      </c>
      <c r="HN407" t="s">
        <v>1764</v>
      </c>
      <c r="HO407">
        <v>4255.55</v>
      </c>
      <c r="HP407">
        <v>4357.08</v>
      </c>
      <c r="HQ407">
        <v>4355.07</v>
      </c>
      <c r="HR407">
        <v>4445.95</v>
      </c>
      <c r="HS407">
        <v>4556.41</v>
      </c>
      <c r="HT407">
        <v>4703.7</v>
      </c>
      <c r="HU407">
        <v>4818.09</v>
      </c>
      <c r="HV407">
        <v>4583.12</v>
      </c>
      <c r="HW407">
        <v>4871.8500000000004</v>
      </c>
      <c r="HX407">
        <v>4971.21</v>
      </c>
      <c r="HY407">
        <v>4933.63</v>
      </c>
      <c r="HZ407">
        <v>5026.6000000000004</v>
      </c>
      <c r="IA407" t="s">
        <v>2038</v>
      </c>
      <c r="IB407">
        <v>22413.23</v>
      </c>
      <c r="IC407">
        <v>25321.7</v>
      </c>
      <c r="ID407">
        <v>24787.7</v>
      </c>
      <c r="IE407">
        <v>25152</v>
      </c>
      <c r="IF407">
        <v>25328.47</v>
      </c>
      <c r="IG407">
        <v>24128.95</v>
      </c>
      <c r="IH407">
        <v>21561.200000000001</v>
      </c>
      <c r="II407">
        <v>19369.79</v>
      </c>
      <c r="IJ407">
        <v>21203.79</v>
      </c>
      <c r="IK407">
        <v>22714.15</v>
      </c>
      <c r="IL407">
        <v>22393.05</v>
      </c>
      <c r="IM407">
        <v>21683.919999999998</v>
      </c>
      <c r="IN407" t="s">
        <v>1619</v>
      </c>
      <c r="IO407">
        <v>7290.69</v>
      </c>
      <c r="IP407">
        <v>7148.42</v>
      </c>
      <c r="IQ407">
        <v>6432.47</v>
      </c>
      <c r="IR407">
        <v>6475.3</v>
      </c>
      <c r="IS407">
        <v>6809.96</v>
      </c>
      <c r="IT407">
        <v>6632.51</v>
      </c>
      <c r="IU407">
        <v>5739.14</v>
      </c>
      <c r="IV407">
        <v>6150.25</v>
      </c>
      <c r="IW407">
        <v>6877.34</v>
      </c>
      <c r="IX407">
        <v>6737.06</v>
      </c>
      <c r="IY407">
        <v>6351.28</v>
      </c>
      <c r="IZ407">
        <v>6346.61</v>
      </c>
      <c r="JA407" t="s">
        <v>1883</v>
      </c>
      <c r="JB407">
        <v>2361.85</v>
      </c>
      <c r="JC407">
        <v>2131.33</v>
      </c>
      <c r="JD407">
        <v>1694.01</v>
      </c>
      <c r="JE407">
        <v>2233.9499999999998</v>
      </c>
      <c r="JF407">
        <v>3037.34</v>
      </c>
      <c r="JG407">
        <v>3280.01</v>
      </c>
      <c r="JH407">
        <v>3034.17</v>
      </c>
      <c r="JI407">
        <v>3008.82</v>
      </c>
      <c r="JJ407">
        <v>2892.91</v>
      </c>
      <c r="JK407">
        <v>3008.82</v>
      </c>
      <c r="JL407">
        <v>3123.56</v>
      </c>
      <c r="JM407">
        <v>3576.6</v>
      </c>
      <c r="JN407" t="s">
        <v>2184</v>
      </c>
      <c r="JO407">
        <v>5365.54</v>
      </c>
      <c r="JP407">
        <v>5651.75</v>
      </c>
      <c r="JQ407">
        <v>5208.7299999999996</v>
      </c>
      <c r="JR407">
        <v>5741.18</v>
      </c>
      <c r="JS407">
        <v>6041.57</v>
      </c>
      <c r="JT407">
        <v>5759.57</v>
      </c>
      <c r="JU407">
        <v>5254.04</v>
      </c>
      <c r="JV407">
        <v>5686.79</v>
      </c>
      <c r="JW407">
        <v>5433.38</v>
      </c>
      <c r="JX407">
        <v>6126.04</v>
      </c>
      <c r="JY407">
        <v>6656.35</v>
      </c>
      <c r="JZ407">
        <v>6704.67</v>
      </c>
      <c r="KA407" t="s">
        <v>2086</v>
      </c>
      <c r="KB407">
        <v>8258.44</v>
      </c>
      <c r="KC407">
        <v>8424.5499999999993</v>
      </c>
      <c r="KD407">
        <v>9025.6</v>
      </c>
      <c r="KE407">
        <v>8848.7000000000007</v>
      </c>
      <c r="KF407">
        <v>9127.36</v>
      </c>
      <c r="KG407">
        <v>7360.59</v>
      </c>
      <c r="KH407">
        <v>7768.8</v>
      </c>
      <c r="KI407">
        <v>7524.3</v>
      </c>
      <c r="KJ407">
        <v>6259.1</v>
      </c>
      <c r="KK407">
        <v>6120.13</v>
      </c>
      <c r="KL407">
        <v>8341.5499999999993</v>
      </c>
      <c r="KM407">
        <v>6143.46</v>
      </c>
      <c r="KN407" t="s">
        <v>2258</v>
      </c>
      <c r="KO407">
        <v>7623.73</v>
      </c>
      <c r="KP407">
        <v>11455.96</v>
      </c>
      <c r="KQ407">
        <v>12277.12</v>
      </c>
      <c r="KR407">
        <v>12546.36</v>
      </c>
      <c r="KS407">
        <v>13560.74</v>
      </c>
      <c r="KT407">
        <v>9244.6</v>
      </c>
      <c r="KU407">
        <v>10441.64</v>
      </c>
      <c r="KV407">
        <v>12009.41</v>
      </c>
      <c r="KW407">
        <v>12716.55</v>
      </c>
      <c r="KX407">
        <v>11795.44</v>
      </c>
      <c r="KY407">
        <v>10656.65</v>
      </c>
      <c r="KZ407">
        <v>9573.24</v>
      </c>
      <c r="LA407" t="s">
        <v>2258</v>
      </c>
      <c r="LB407">
        <v>11483.37</v>
      </c>
      <c r="LC407">
        <v>12082.86</v>
      </c>
      <c r="LD407">
        <v>11598.39</v>
      </c>
      <c r="LE407">
        <v>13177.38</v>
      </c>
      <c r="LF407">
        <v>13244.91</v>
      </c>
      <c r="LG407">
        <v>15761.95</v>
      </c>
      <c r="LH407">
        <v>16303.36</v>
      </c>
      <c r="LI407">
        <v>14911.37</v>
      </c>
      <c r="LJ407">
        <v>13673.21</v>
      </c>
      <c r="LK407">
        <v>15960.79</v>
      </c>
      <c r="LL407">
        <v>16046.19</v>
      </c>
      <c r="LM407">
        <v>16254.92</v>
      </c>
      <c r="LN407" t="s">
        <v>2258</v>
      </c>
      <c r="LO407">
        <v>18420.47</v>
      </c>
      <c r="LP407">
        <v>16796.09</v>
      </c>
      <c r="LQ407">
        <v>17190.59</v>
      </c>
      <c r="LR407">
        <v>18582</v>
      </c>
      <c r="LS407">
        <v>16572.87</v>
      </c>
      <c r="LT407">
        <v>17575.400000000001</v>
      </c>
      <c r="LU407">
        <v>19227.79</v>
      </c>
      <c r="LV407">
        <v>19017.189999999999</v>
      </c>
      <c r="LW407">
        <v>20403.29</v>
      </c>
      <c r="LX407">
        <v>17958.02</v>
      </c>
      <c r="LY407">
        <v>20998.91</v>
      </c>
      <c r="LZ407">
        <v>21579.77</v>
      </c>
      <c r="MA407" t="s">
        <v>2173</v>
      </c>
      <c r="MB407">
        <v>17026.310000000001</v>
      </c>
      <c r="MC407">
        <v>16061.59</v>
      </c>
      <c r="MD407">
        <v>17359.84</v>
      </c>
      <c r="ME407">
        <v>17133.48</v>
      </c>
      <c r="MF407">
        <v>17921.669999999998</v>
      </c>
      <c r="MG407">
        <v>17172.240000000002</v>
      </c>
      <c r="MH407">
        <v>16209.86</v>
      </c>
      <c r="MI407">
        <v>16527.12</v>
      </c>
      <c r="MJ407">
        <v>14109.14</v>
      </c>
      <c r="MK407">
        <v>13343.18</v>
      </c>
      <c r="ML407">
        <v>14182.43</v>
      </c>
      <c r="MM407">
        <v>14368.93</v>
      </c>
      <c r="MN407" t="s">
        <v>2216</v>
      </c>
      <c r="MO407">
        <v>150946.6</v>
      </c>
      <c r="MP407">
        <v>142744.9</v>
      </c>
      <c r="MQ407">
        <v>143243.9</v>
      </c>
      <c r="MR407">
        <v>148905.29999999999</v>
      </c>
      <c r="MS407">
        <v>149449.9</v>
      </c>
      <c r="MT407">
        <v>150897.5</v>
      </c>
      <c r="MU407">
        <v>141868.79999999999</v>
      </c>
      <c r="MV407">
        <v>147632.20000000001</v>
      </c>
      <c r="MW407">
        <v>153366.9</v>
      </c>
      <c r="MX407">
        <v>156309.79999999999</v>
      </c>
      <c r="MY407">
        <v>153970.6</v>
      </c>
      <c r="MZ407">
        <v>140871.6</v>
      </c>
      <c r="NA407" t="s">
        <v>2342</v>
      </c>
      <c r="NB407">
        <v>8249.25</v>
      </c>
      <c r="NC407">
        <v>8687.48</v>
      </c>
      <c r="ND407">
        <v>8988.73</v>
      </c>
      <c r="NE407">
        <v>9305.43</v>
      </c>
      <c r="NF407">
        <v>9741.43</v>
      </c>
      <c r="NG407">
        <v>9744.5</v>
      </c>
      <c r="NH407">
        <v>10062.959999999999</v>
      </c>
      <c r="NI407">
        <v>10189.36</v>
      </c>
      <c r="NJ407">
        <v>9698.06</v>
      </c>
      <c r="NK407">
        <v>10423.450000000001</v>
      </c>
      <c r="NL407">
        <v>9897.41</v>
      </c>
      <c r="NM407">
        <v>10249.59</v>
      </c>
      <c r="NN407" t="s">
        <v>2274</v>
      </c>
      <c r="NO407">
        <v>10555.47</v>
      </c>
      <c r="NP407">
        <v>11860.19</v>
      </c>
      <c r="NQ407">
        <v>10973.96</v>
      </c>
      <c r="NR407">
        <v>11619.6</v>
      </c>
      <c r="NS407">
        <v>11971.66</v>
      </c>
      <c r="NT407">
        <v>12249.07</v>
      </c>
      <c r="NU407">
        <v>11449.55</v>
      </c>
      <c r="NV407">
        <v>11575.97</v>
      </c>
      <c r="NW407">
        <v>10982.58</v>
      </c>
      <c r="NX407">
        <v>10841.42</v>
      </c>
      <c r="NY407">
        <v>9651.56</v>
      </c>
      <c r="NZ407">
        <v>8764.73</v>
      </c>
      <c r="OA407" t="s">
        <v>2258</v>
      </c>
      <c r="OB407">
        <v>11044.5</v>
      </c>
      <c r="OC407">
        <v>12751.55</v>
      </c>
      <c r="OD407">
        <v>12943.14</v>
      </c>
      <c r="OE407">
        <v>13523.97</v>
      </c>
      <c r="OF407">
        <v>13374.27</v>
      </c>
      <c r="OG407">
        <v>11771.35</v>
      </c>
      <c r="OH407">
        <v>13152.79</v>
      </c>
      <c r="OI407">
        <v>12445.68</v>
      </c>
      <c r="OJ407">
        <v>13508.38</v>
      </c>
      <c r="OK407">
        <v>13962.69</v>
      </c>
      <c r="OL407">
        <v>15137.41</v>
      </c>
      <c r="OM407">
        <v>15586.64</v>
      </c>
    </row>
    <row r="408" spans="1:403" x14ac:dyDescent="0.5">
      <c r="A408" t="s">
        <v>1618</v>
      </c>
      <c r="B408">
        <v>1750.63</v>
      </c>
      <c r="C408">
        <v>1853.06</v>
      </c>
      <c r="D408">
        <v>1806.5</v>
      </c>
      <c r="E408">
        <v>1914.06</v>
      </c>
      <c r="F408">
        <v>1885.91</v>
      </c>
      <c r="G408">
        <v>2111.09</v>
      </c>
      <c r="H408">
        <v>2039.8</v>
      </c>
      <c r="I408">
        <v>2117.25</v>
      </c>
      <c r="J408">
        <v>2117.25</v>
      </c>
      <c r="K408">
        <v>1873.57</v>
      </c>
      <c r="L408">
        <v>1663.37</v>
      </c>
      <c r="M408">
        <v>1681.64</v>
      </c>
      <c r="N408" t="s">
        <v>1619</v>
      </c>
      <c r="O408">
        <v>1481.73</v>
      </c>
      <c r="P408">
        <v>1406.3</v>
      </c>
      <c r="Q408">
        <v>1406.3</v>
      </c>
      <c r="R408">
        <v>1497.9</v>
      </c>
      <c r="S408">
        <v>1541.79</v>
      </c>
      <c r="T408">
        <v>1649.61</v>
      </c>
      <c r="U408">
        <v>1725.08</v>
      </c>
      <c r="V408">
        <v>1681.95</v>
      </c>
      <c r="W408">
        <v>1426.49</v>
      </c>
      <c r="X408">
        <v>1480.52</v>
      </c>
      <c r="Y408">
        <v>1448.1</v>
      </c>
      <c r="Z408">
        <v>1560.13</v>
      </c>
      <c r="AA408" t="s">
        <v>1619</v>
      </c>
      <c r="AB408">
        <v>1619.72</v>
      </c>
      <c r="AC408">
        <v>1755.15</v>
      </c>
      <c r="AD408">
        <v>1852.66</v>
      </c>
      <c r="AE408">
        <v>1841.82</v>
      </c>
      <c r="AF408">
        <v>1973.31</v>
      </c>
      <c r="AG408">
        <v>2222.69</v>
      </c>
      <c r="AH408">
        <v>2151.71</v>
      </c>
      <c r="AI408">
        <v>2162.63</v>
      </c>
      <c r="AJ408">
        <v>2086.17</v>
      </c>
      <c r="AK408">
        <v>2188.6</v>
      </c>
      <c r="AL408">
        <v>2090.11</v>
      </c>
      <c r="AM408">
        <v>1969.74</v>
      </c>
      <c r="AN408" t="s">
        <v>1618</v>
      </c>
      <c r="AO408">
        <v>682.25</v>
      </c>
      <c r="AP408">
        <v>792.89</v>
      </c>
      <c r="AQ408">
        <v>986.5</v>
      </c>
      <c r="AR408">
        <v>1051.04</v>
      </c>
      <c r="AS408">
        <v>1409.14</v>
      </c>
      <c r="AT408">
        <v>1642.15</v>
      </c>
      <c r="AU408">
        <v>1665.51</v>
      </c>
      <c r="AV408">
        <v>1425.95</v>
      </c>
      <c r="AW408">
        <v>1334.69</v>
      </c>
      <c r="AX408">
        <v>1449.61</v>
      </c>
      <c r="AY408">
        <v>1518.09</v>
      </c>
      <c r="AZ408">
        <v>1552.34</v>
      </c>
      <c r="BA408" t="s">
        <v>1617</v>
      </c>
      <c r="BB408">
        <v>503.82</v>
      </c>
      <c r="BC408">
        <v>523.52</v>
      </c>
      <c r="BD408">
        <v>506.63</v>
      </c>
      <c r="BE408">
        <v>501</v>
      </c>
      <c r="BF408">
        <v>465.42</v>
      </c>
      <c r="BG408">
        <v>507.73</v>
      </c>
      <c r="BH408">
        <v>530.89</v>
      </c>
      <c r="BI408">
        <v>465.94</v>
      </c>
      <c r="BJ408">
        <v>502.65</v>
      </c>
      <c r="BK408">
        <v>560.19000000000005</v>
      </c>
      <c r="BL408">
        <v>565.85</v>
      </c>
      <c r="BM408">
        <v>503.61</v>
      </c>
      <c r="BN408" t="s">
        <v>1621</v>
      </c>
      <c r="BO408">
        <v>236.96</v>
      </c>
      <c r="BP408">
        <v>232.75</v>
      </c>
      <c r="BQ408">
        <v>227.14</v>
      </c>
      <c r="BR408">
        <v>217.33</v>
      </c>
      <c r="BS408">
        <v>215.93</v>
      </c>
      <c r="BT408">
        <v>199.1</v>
      </c>
      <c r="BU408">
        <v>206.11</v>
      </c>
      <c r="BV408">
        <v>213.12</v>
      </c>
      <c r="BW408">
        <v>221.75</v>
      </c>
      <c r="BX408">
        <v>223.14</v>
      </c>
      <c r="BY408">
        <v>217.56</v>
      </c>
      <c r="BZ408">
        <v>203.62</v>
      </c>
      <c r="CA408" t="s">
        <v>1620</v>
      </c>
      <c r="CB408">
        <v>525.03</v>
      </c>
      <c r="CC408">
        <v>494.15</v>
      </c>
      <c r="CD408">
        <v>460.37</v>
      </c>
      <c r="CE408">
        <v>429.34</v>
      </c>
      <c r="CF408">
        <v>471.04</v>
      </c>
      <c r="CG408">
        <v>445.16</v>
      </c>
      <c r="CH408">
        <v>486.57</v>
      </c>
      <c r="CI408">
        <v>492.35</v>
      </c>
      <c r="CJ408">
        <v>471.62</v>
      </c>
      <c r="CK408">
        <v>440.52</v>
      </c>
      <c r="CL408">
        <v>461.65</v>
      </c>
      <c r="CM408">
        <v>466.84</v>
      </c>
      <c r="CN408" t="s">
        <v>1619</v>
      </c>
      <c r="CO408">
        <v>3462.04</v>
      </c>
      <c r="CP408">
        <v>3600.09</v>
      </c>
      <c r="CQ408">
        <v>3653.19</v>
      </c>
      <c r="CR408">
        <v>3837.89</v>
      </c>
      <c r="CS408">
        <v>3998.25</v>
      </c>
      <c r="CT408">
        <v>3832.03</v>
      </c>
      <c r="CU408">
        <v>3981.89</v>
      </c>
      <c r="CV408">
        <v>3981.89</v>
      </c>
      <c r="CW408">
        <v>3746.4</v>
      </c>
      <c r="CX408">
        <v>3960.48</v>
      </c>
      <c r="CY408">
        <v>4343.22</v>
      </c>
      <c r="CZ408">
        <v>4825.8</v>
      </c>
      <c r="DA408" t="s">
        <v>1619</v>
      </c>
      <c r="DB408">
        <v>4807.71</v>
      </c>
      <c r="DC408">
        <v>4743.32</v>
      </c>
      <c r="DD408">
        <v>4829.17</v>
      </c>
      <c r="DE408">
        <v>4550.1499999999996</v>
      </c>
      <c r="DF408">
        <v>5250.75</v>
      </c>
      <c r="DG408">
        <v>5078.6000000000004</v>
      </c>
      <c r="DH408">
        <v>5396.55</v>
      </c>
      <c r="DI408">
        <v>5536.58</v>
      </c>
      <c r="DJ408">
        <v>4736.8100000000004</v>
      </c>
      <c r="DK408">
        <v>5006.5600000000004</v>
      </c>
      <c r="DL408">
        <v>4931.03</v>
      </c>
      <c r="DM408">
        <v>5002.07</v>
      </c>
      <c r="DN408" t="s">
        <v>1616</v>
      </c>
      <c r="DO408">
        <v>9256.44</v>
      </c>
      <c r="DP408">
        <v>9823.16</v>
      </c>
      <c r="DQ408">
        <v>9712.9599999999991</v>
      </c>
      <c r="DR408">
        <v>10720.47</v>
      </c>
      <c r="DS408">
        <v>10777.3</v>
      </c>
      <c r="DT408">
        <v>10665.37</v>
      </c>
      <c r="DU408">
        <v>11407.95</v>
      </c>
      <c r="DV408">
        <v>9439.9500000000007</v>
      </c>
      <c r="DW408">
        <v>8895.9599999999991</v>
      </c>
      <c r="DX408">
        <v>7669.56</v>
      </c>
      <c r="DY408">
        <v>8795.07</v>
      </c>
      <c r="DZ408">
        <v>9638</v>
      </c>
      <c r="EA408" t="s">
        <v>1764</v>
      </c>
      <c r="EB408">
        <v>2955.68</v>
      </c>
      <c r="EC408">
        <v>2880.22</v>
      </c>
      <c r="ED408">
        <v>2590.94</v>
      </c>
      <c r="EE408">
        <v>3024.86</v>
      </c>
      <c r="EF408">
        <v>3422.54</v>
      </c>
      <c r="EG408">
        <v>3124.27</v>
      </c>
      <c r="EH408">
        <v>3414.02</v>
      </c>
      <c r="EI408">
        <v>3376.23</v>
      </c>
      <c r="EJ408">
        <v>3378.74</v>
      </c>
      <c r="EK408">
        <v>3177.03</v>
      </c>
      <c r="EL408">
        <v>2798.81</v>
      </c>
      <c r="EM408">
        <v>2849.24</v>
      </c>
      <c r="EN408" t="s">
        <v>1924</v>
      </c>
      <c r="EO408">
        <v>5726.27</v>
      </c>
      <c r="EP408">
        <v>5117.9799999999996</v>
      </c>
      <c r="EQ408">
        <v>3786.05</v>
      </c>
      <c r="ER408">
        <v>4461.68</v>
      </c>
      <c r="ES408">
        <v>4075.65</v>
      </c>
      <c r="ET408">
        <v>4832.75</v>
      </c>
      <c r="EU408">
        <v>4139.3599999999997</v>
      </c>
      <c r="EV408">
        <v>4223.41</v>
      </c>
      <c r="EW408">
        <v>4622.6400000000003</v>
      </c>
      <c r="EX408">
        <v>5463.12</v>
      </c>
      <c r="EY408">
        <v>5295.02</v>
      </c>
      <c r="EZ408">
        <v>5793.52</v>
      </c>
      <c r="FA408" t="s">
        <v>1622</v>
      </c>
      <c r="FB408">
        <v>1632.61</v>
      </c>
      <c r="FC408">
        <v>1760</v>
      </c>
      <c r="FD408">
        <v>1676.83</v>
      </c>
      <c r="FE408">
        <v>1672.04</v>
      </c>
      <c r="FF408">
        <v>1696.89</v>
      </c>
      <c r="FG408">
        <v>1680.22</v>
      </c>
      <c r="FH408">
        <v>1409.14</v>
      </c>
      <c r="FI408">
        <v>1556.64</v>
      </c>
      <c r="FJ408">
        <v>1476.6</v>
      </c>
      <c r="FK408">
        <v>1257.3699999999999</v>
      </c>
      <c r="FL408">
        <v>1574.91</v>
      </c>
      <c r="FM408">
        <v>1792.04</v>
      </c>
      <c r="FN408" t="s">
        <v>1764</v>
      </c>
      <c r="FO408">
        <v>2932.34</v>
      </c>
      <c r="FP408">
        <v>3145.14</v>
      </c>
      <c r="FQ408">
        <v>3334.13</v>
      </c>
      <c r="FR408">
        <v>3434.24</v>
      </c>
      <c r="FS408">
        <v>3504.38</v>
      </c>
      <c r="FT408">
        <v>3459.01</v>
      </c>
      <c r="FU408">
        <v>3758.36</v>
      </c>
      <c r="FV408">
        <v>3515.55</v>
      </c>
      <c r="FW408">
        <v>3736.05</v>
      </c>
      <c r="FX408">
        <v>3775.61</v>
      </c>
      <c r="FY408">
        <v>3460.61</v>
      </c>
      <c r="FZ408">
        <v>3612.25</v>
      </c>
      <c r="GA408" t="s">
        <v>1764</v>
      </c>
      <c r="GB408">
        <v>3567.56</v>
      </c>
      <c r="GC408">
        <v>3322.89</v>
      </c>
      <c r="GD408">
        <v>3161.73</v>
      </c>
      <c r="GE408">
        <v>3167.82</v>
      </c>
      <c r="GF408">
        <v>3530.25</v>
      </c>
      <c r="GG408">
        <v>3827.14</v>
      </c>
      <c r="GH408">
        <v>3873.91</v>
      </c>
      <c r="GI408">
        <v>3973.7</v>
      </c>
      <c r="GJ408">
        <v>3874.6</v>
      </c>
      <c r="GK408">
        <v>3764.19</v>
      </c>
      <c r="GL408">
        <v>3659.66</v>
      </c>
      <c r="GM408">
        <v>3834.39</v>
      </c>
      <c r="GN408" t="s">
        <v>1883</v>
      </c>
      <c r="GO408">
        <v>4600.6499999999996</v>
      </c>
      <c r="GP408">
        <v>4208.0600000000004</v>
      </c>
      <c r="GQ408">
        <v>4315.59</v>
      </c>
      <c r="GR408">
        <v>4341.2700000000004</v>
      </c>
      <c r="GS408">
        <v>4144.62</v>
      </c>
      <c r="GT408">
        <v>4242.4399999999996</v>
      </c>
      <c r="GU408">
        <v>4427.1099999999997</v>
      </c>
      <c r="GV408">
        <v>3952.7</v>
      </c>
      <c r="GW408">
        <v>4087.9</v>
      </c>
      <c r="GX408">
        <v>3909.03</v>
      </c>
      <c r="GY408">
        <v>4169</v>
      </c>
      <c r="GZ408">
        <v>4363.71</v>
      </c>
      <c r="HA408" t="s">
        <v>1883</v>
      </c>
      <c r="HB408">
        <v>4487.38</v>
      </c>
      <c r="HC408">
        <v>4363.71</v>
      </c>
      <c r="HD408">
        <v>4385.3599999999997</v>
      </c>
      <c r="HE408">
        <v>4355.22</v>
      </c>
      <c r="HF408">
        <v>4114.1400000000003</v>
      </c>
      <c r="HG408">
        <v>4382.84</v>
      </c>
      <c r="HH408">
        <v>4188.6400000000003</v>
      </c>
      <c r="HI408">
        <v>4427.13</v>
      </c>
      <c r="HJ408">
        <v>4195.91</v>
      </c>
      <c r="HK408">
        <v>3874.37</v>
      </c>
      <c r="HL408">
        <v>4086.79</v>
      </c>
      <c r="HM408">
        <v>4286.2</v>
      </c>
      <c r="HN408" t="s">
        <v>2038</v>
      </c>
      <c r="HO408">
        <v>17213.310000000001</v>
      </c>
      <c r="HP408">
        <v>18404.009999999998</v>
      </c>
      <c r="HQ408">
        <v>18415.03</v>
      </c>
      <c r="HR408">
        <v>18359.330000000002</v>
      </c>
      <c r="HS408">
        <v>17893.330000000002</v>
      </c>
      <c r="HT408">
        <v>18039.09</v>
      </c>
      <c r="HU408">
        <v>18586.11</v>
      </c>
      <c r="HV408">
        <v>18663.52</v>
      </c>
      <c r="HW408">
        <v>18778.509999999998</v>
      </c>
      <c r="HX408">
        <v>19897.3</v>
      </c>
      <c r="HY408">
        <v>21468.38</v>
      </c>
      <c r="HZ408">
        <v>22512.81</v>
      </c>
      <c r="IA408" t="s">
        <v>2114</v>
      </c>
      <c r="IB408">
        <v>8791.48</v>
      </c>
      <c r="IC408">
        <v>8541.0300000000007</v>
      </c>
      <c r="ID408">
        <v>8337.11</v>
      </c>
      <c r="IE408">
        <v>9838.9599999999991</v>
      </c>
      <c r="IF408">
        <v>10428.89</v>
      </c>
      <c r="IG408">
        <v>11152.53</v>
      </c>
      <c r="IH408">
        <v>12859.39</v>
      </c>
      <c r="II408">
        <v>13015.11</v>
      </c>
      <c r="IJ408">
        <v>13401.86</v>
      </c>
      <c r="IK408">
        <v>14551.84</v>
      </c>
      <c r="IL408">
        <v>12777.86</v>
      </c>
      <c r="IM408">
        <v>12794.18</v>
      </c>
      <c r="IN408" t="s">
        <v>1764</v>
      </c>
      <c r="IO408">
        <v>7099.2</v>
      </c>
      <c r="IP408">
        <v>6525.29</v>
      </c>
      <c r="IQ408">
        <v>7305.52</v>
      </c>
      <c r="IR408">
        <v>7910.16</v>
      </c>
      <c r="IS408">
        <v>7431.89</v>
      </c>
      <c r="IT408">
        <v>7469.27</v>
      </c>
      <c r="IU408">
        <v>6788.41</v>
      </c>
      <c r="IV408">
        <v>7556.82</v>
      </c>
      <c r="IW408">
        <v>7149.94</v>
      </c>
      <c r="IX408">
        <v>6693.94</v>
      </c>
      <c r="IY408">
        <v>5499.76</v>
      </c>
      <c r="IZ408">
        <v>4810.71</v>
      </c>
      <c r="JA408" t="s">
        <v>2086</v>
      </c>
      <c r="JB408">
        <v>4806.2299999999996</v>
      </c>
      <c r="JC408">
        <v>4934.83</v>
      </c>
      <c r="JD408">
        <v>4289.71</v>
      </c>
      <c r="JE408">
        <v>5852.26</v>
      </c>
      <c r="JF408">
        <v>7334.49</v>
      </c>
      <c r="JG408">
        <v>7415.84</v>
      </c>
      <c r="JH408">
        <v>7814.04</v>
      </c>
      <c r="JI408">
        <v>8160.66</v>
      </c>
      <c r="JJ408">
        <v>7309.25</v>
      </c>
      <c r="JK408">
        <v>7482.71</v>
      </c>
      <c r="JL408">
        <v>7975.78</v>
      </c>
      <c r="JM408">
        <v>8430.7900000000009</v>
      </c>
      <c r="JN408" t="s">
        <v>1883</v>
      </c>
      <c r="JO408">
        <v>3474.86</v>
      </c>
      <c r="JP408">
        <v>3162.87</v>
      </c>
      <c r="JQ408">
        <v>3282.07</v>
      </c>
      <c r="JR408">
        <v>3397.28</v>
      </c>
      <c r="JS408">
        <v>3457.35</v>
      </c>
      <c r="JT408">
        <v>3232.5</v>
      </c>
      <c r="JU408">
        <v>3124.06</v>
      </c>
      <c r="JV408">
        <v>3562.38</v>
      </c>
      <c r="JW408">
        <v>3271.9</v>
      </c>
      <c r="JX408">
        <v>3627.81</v>
      </c>
      <c r="JY408">
        <v>3680.63</v>
      </c>
      <c r="JZ408">
        <v>3771.65</v>
      </c>
      <c r="KA408" t="s">
        <v>1884</v>
      </c>
      <c r="KB408">
        <v>12593.27</v>
      </c>
      <c r="KC408">
        <v>12701.3</v>
      </c>
      <c r="KD408">
        <v>12744.51</v>
      </c>
      <c r="KE408">
        <v>12977.69</v>
      </c>
      <c r="KF408">
        <v>13312.93</v>
      </c>
      <c r="KG408">
        <v>13074.16</v>
      </c>
      <c r="KH408">
        <v>12883.64</v>
      </c>
      <c r="KI408">
        <v>12162.52</v>
      </c>
      <c r="KJ408">
        <v>12574.09</v>
      </c>
      <c r="KK408">
        <v>11936.88</v>
      </c>
      <c r="KL408">
        <v>12470.56</v>
      </c>
      <c r="KM408">
        <v>12755.94</v>
      </c>
      <c r="KN408" t="s">
        <v>1883</v>
      </c>
      <c r="KO408">
        <v>3304.36</v>
      </c>
      <c r="KP408">
        <v>3892.97</v>
      </c>
      <c r="KQ408">
        <v>3787.33</v>
      </c>
      <c r="KR408">
        <v>3767.39</v>
      </c>
      <c r="KS408">
        <v>3742.2</v>
      </c>
      <c r="KT408">
        <v>2961.92</v>
      </c>
      <c r="KU408">
        <v>3016.27</v>
      </c>
      <c r="KV408">
        <v>3067.73</v>
      </c>
      <c r="KW408">
        <v>2770.66</v>
      </c>
      <c r="KX408">
        <v>3044.43</v>
      </c>
      <c r="KY408">
        <v>3244.49</v>
      </c>
      <c r="KZ408">
        <v>3217.25</v>
      </c>
      <c r="LA408" t="s">
        <v>1883</v>
      </c>
      <c r="LB408">
        <v>3405.93</v>
      </c>
      <c r="LC408">
        <v>3712.89</v>
      </c>
      <c r="LD408">
        <v>4355.05</v>
      </c>
      <c r="LE408">
        <v>4663.47</v>
      </c>
      <c r="LF408">
        <v>4347.62</v>
      </c>
      <c r="LG408">
        <v>4801.96</v>
      </c>
      <c r="LH408">
        <v>4788.25</v>
      </c>
      <c r="LI408">
        <v>5461.49</v>
      </c>
      <c r="LJ408">
        <v>5563.35</v>
      </c>
      <c r="LK408">
        <v>5383.13</v>
      </c>
      <c r="LL408">
        <v>6122.5</v>
      </c>
      <c r="LM408">
        <v>6240.21</v>
      </c>
      <c r="LN408" t="s">
        <v>1883</v>
      </c>
      <c r="LO408">
        <v>6679.63</v>
      </c>
      <c r="LP408">
        <v>5891.85</v>
      </c>
      <c r="LQ408">
        <v>6629.56</v>
      </c>
      <c r="LR408">
        <v>7096.68</v>
      </c>
      <c r="LS408">
        <v>7246.48</v>
      </c>
      <c r="LT408">
        <v>7153.64</v>
      </c>
      <c r="LU408">
        <v>7384.68</v>
      </c>
      <c r="LV408">
        <v>6858.93</v>
      </c>
      <c r="LW408">
        <v>7654.01</v>
      </c>
      <c r="LX408">
        <v>7200.28</v>
      </c>
      <c r="LY408">
        <v>7673.46</v>
      </c>
      <c r="LZ408">
        <v>8152.79</v>
      </c>
      <c r="MA408" t="s">
        <v>2180</v>
      </c>
      <c r="MB408">
        <v>126550</v>
      </c>
      <c r="MC408">
        <v>126275.9</v>
      </c>
      <c r="MD408">
        <v>128317.9</v>
      </c>
      <c r="ME408">
        <v>117839.5</v>
      </c>
      <c r="MF408">
        <v>129183.1</v>
      </c>
      <c r="MG408">
        <v>128873.3</v>
      </c>
      <c r="MH408">
        <v>125945.4</v>
      </c>
      <c r="MI408">
        <v>132703.1</v>
      </c>
      <c r="MJ408">
        <v>120495.6</v>
      </c>
      <c r="MK408">
        <v>123098.2</v>
      </c>
      <c r="ML408">
        <v>137592.79999999999</v>
      </c>
      <c r="MM408">
        <v>135997.1</v>
      </c>
      <c r="MN408" t="s">
        <v>2166</v>
      </c>
      <c r="MO408">
        <v>17506.82</v>
      </c>
      <c r="MP408">
        <v>17944.490000000002</v>
      </c>
      <c r="MQ408">
        <v>17369.21</v>
      </c>
      <c r="MR408">
        <v>17089.900000000001</v>
      </c>
      <c r="MS408">
        <v>17105.849999999999</v>
      </c>
      <c r="MT408">
        <v>17159.740000000002</v>
      </c>
      <c r="MU408">
        <v>17733.830000000002</v>
      </c>
      <c r="MV408">
        <v>18169.64</v>
      </c>
      <c r="MW408">
        <v>17301.95</v>
      </c>
      <c r="MX408">
        <v>16827.3</v>
      </c>
      <c r="MY408">
        <v>15948.3</v>
      </c>
      <c r="MZ408">
        <v>15652.52</v>
      </c>
      <c r="NA408" t="s">
        <v>2239</v>
      </c>
      <c r="NB408">
        <v>10272.5</v>
      </c>
      <c r="NC408">
        <v>11095.55</v>
      </c>
      <c r="ND408">
        <v>10867.9</v>
      </c>
      <c r="NE408">
        <v>10147.9</v>
      </c>
      <c r="NF408">
        <v>9431.82</v>
      </c>
      <c r="NG408">
        <v>7999.68</v>
      </c>
      <c r="NH408">
        <v>8343.68</v>
      </c>
      <c r="NI408">
        <v>8035.52</v>
      </c>
      <c r="NJ408">
        <v>7059.61</v>
      </c>
      <c r="NK408">
        <v>7635.32</v>
      </c>
      <c r="NL408">
        <v>7947.76</v>
      </c>
      <c r="NM408">
        <v>8523.48</v>
      </c>
      <c r="NN408" t="s">
        <v>2249</v>
      </c>
      <c r="NO408">
        <v>11169.39</v>
      </c>
      <c r="NP408">
        <v>11752.52</v>
      </c>
      <c r="NQ408">
        <v>11036.27</v>
      </c>
      <c r="NR408">
        <v>10945.59</v>
      </c>
      <c r="NS408">
        <v>11120.87</v>
      </c>
      <c r="NT408">
        <v>11573.32</v>
      </c>
      <c r="NU408">
        <v>11484.71</v>
      </c>
      <c r="NV408">
        <v>12177.42</v>
      </c>
      <c r="NW408">
        <v>12864.64</v>
      </c>
      <c r="NX408">
        <v>13187.49</v>
      </c>
      <c r="NY408">
        <v>12729.52</v>
      </c>
      <c r="NZ408">
        <v>12946.65</v>
      </c>
      <c r="OA408" t="s">
        <v>2247</v>
      </c>
      <c r="OB408">
        <v>28412.52</v>
      </c>
      <c r="OC408">
        <v>30242.19</v>
      </c>
      <c r="OD408">
        <v>31414.65</v>
      </c>
      <c r="OE408">
        <v>30668.54</v>
      </c>
      <c r="OF408">
        <v>32091.43</v>
      </c>
      <c r="OG408">
        <v>33323.629999999997</v>
      </c>
      <c r="OH408">
        <v>35098.300000000003</v>
      </c>
      <c r="OI408">
        <v>34137.339999999997</v>
      </c>
      <c r="OJ408">
        <v>40125.769999999997</v>
      </c>
      <c r="OK408">
        <v>40884.11</v>
      </c>
      <c r="OL408">
        <v>41105.199999999997</v>
      </c>
      <c r="OM408">
        <v>39381.550000000003</v>
      </c>
    </row>
    <row r="409" spans="1:403" x14ac:dyDescent="0.5">
      <c r="A409" t="s">
        <v>1619</v>
      </c>
      <c r="B409">
        <v>1109.24</v>
      </c>
      <c r="C409">
        <v>1136.56</v>
      </c>
      <c r="D409">
        <v>1147.49</v>
      </c>
      <c r="E409">
        <v>1167.49</v>
      </c>
      <c r="F409">
        <v>1194.3900000000001</v>
      </c>
      <c r="G409">
        <v>1280.47</v>
      </c>
      <c r="H409">
        <v>1258.95</v>
      </c>
      <c r="I409">
        <v>1404.21</v>
      </c>
      <c r="J409">
        <v>1441.87</v>
      </c>
      <c r="K409">
        <v>1463.39</v>
      </c>
      <c r="L409">
        <v>1452.63</v>
      </c>
      <c r="M409">
        <v>1463.39</v>
      </c>
      <c r="N409" t="s">
        <v>1620</v>
      </c>
      <c r="O409">
        <v>442.44</v>
      </c>
      <c r="P409">
        <v>391.21</v>
      </c>
      <c r="Q409">
        <v>410.4</v>
      </c>
      <c r="R409">
        <v>461.7</v>
      </c>
      <c r="S409">
        <v>503.67</v>
      </c>
      <c r="T409">
        <v>522.33000000000004</v>
      </c>
      <c r="U409">
        <v>565.79999999999995</v>
      </c>
      <c r="V409">
        <v>561.08000000000004</v>
      </c>
      <c r="W409">
        <v>532.79</v>
      </c>
      <c r="X409">
        <v>438.49</v>
      </c>
      <c r="Y409">
        <v>363.02</v>
      </c>
      <c r="Z409">
        <v>382.13</v>
      </c>
      <c r="AA409" t="s">
        <v>1620</v>
      </c>
      <c r="AB409">
        <v>453.78</v>
      </c>
      <c r="AC409">
        <v>525.42999999999995</v>
      </c>
      <c r="AD409">
        <v>562.27</v>
      </c>
      <c r="AE409">
        <v>624.75</v>
      </c>
      <c r="AF409">
        <v>653.58000000000004</v>
      </c>
      <c r="AG409">
        <v>677.61</v>
      </c>
      <c r="AH409">
        <v>600.72</v>
      </c>
      <c r="AI409">
        <v>638.4</v>
      </c>
      <c r="AJ409">
        <v>677.68</v>
      </c>
      <c r="AK409">
        <v>691.21</v>
      </c>
      <c r="AL409">
        <v>750.89</v>
      </c>
      <c r="AM409">
        <v>830.45</v>
      </c>
      <c r="AN409" t="s">
        <v>1619</v>
      </c>
      <c r="AO409">
        <v>2343.35</v>
      </c>
      <c r="AP409">
        <v>2474.7600000000002</v>
      </c>
      <c r="AQ409">
        <v>2430.96</v>
      </c>
      <c r="AR409">
        <v>2343.35</v>
      </c>
      <c r="AS409">
        <v>2508.7800000000002</v>
      </c>
      <c r="AT409">
        <v>2443.0500000000002</v>
      </c>
      <c r="AU409">
        <v>2453.92</v>
      </c>
      <c r="AV409">
        <v>2629.99</v>
      </c>
      <c r="AW409">
        <v>2556.1999999999998</v>
      </c>
      <c r="AX409">
        <v>2446.02</v>
      </c>
      <c r="AY409">
        <v>2567.2199999999998</v>
      </c>
      <c r="AZ409">
        <v>2767.81</v>
      </c>
      <c r="BA409" t="s">
        <v>1618</v>
      </c>
      <c r="BB409">
        <v>1689.51</v>
      </c>
      <c r="BC409">
        <v>1884.89</v>
      </c>
      <c r="BD409">
        <v>2022.81</v>
      </c>
      <c r="BE409">
        <v>2126.25</v>
      </c>
      <c r="BF409">
        <v>1989.35</v>
      </c>
      <c r="BG409">
        <v>2000.92</v>
      </c>
      <c r="BH409">
        <v>2232.36</v>
      </c>
      <c r="BI409">
        <v>2290.8000000000002</v>
      </c>
      <c r="BJ409">
        <v>2255.7399999999998</v>
      </c>
      <c r="BK409">
        <v>2313.52</v>
      </c>
      <c r="BL409">
        <v>2113.87</v>
      </c>
      <c r="BM409">
        <v>1949.46</v>
      </c>
      <c r="BN409" t="s">
        <v>1622</v>
      </c>
      <c r="BO409">
        <v>1615.36</v>
      </c>
      <c r="BP409">
        <v>1823.97</v>
      </c>
      <c r="BQ409">
        <v>1882.8</v>
      </c>
      <c r="BR409">
        <v>1711.64</v>
      </c>
      <c r="BS409">
        <v>1626.06</v>
      </c>
      <c r="BT409">
        <v>1489.91</v>
      </c>
      <c r="BU409">
        <v>1617.62</v>
      </c>
      <c r="BV409">
        <v>1570.29</v>
      </c>
      <c r="BW409">
        <v>1570.29</v>
      </c>
      <c r="BX409">
        <v>1495.51</v>
      </c>
      <c r="BY409">
        <v>1355.07</v>
      </c>
      <c r="BZ409">
        <v>1334.2</v>
      </c>
      <c r="CA409" t="s">
        <v>1764</v>
      </c>
      <c r="CB409">
        <v>1644.42</v>
      </c>
      <c r="CC409">
        <v>1706.71</v>
      </c>
      <c r="CD409">
        <v>1793.92</v>
      </c>
      <c r="CE409">
        <v>2005.7</v>
      </c>
      <c r="CF409">
        <v>2268.2199999999998</v>
      </c>
      <c r="CG409">
        <v>2305.61</v>
      </c>
      <c r="CH409">
        <v>2417.77</v>
      </c>
      <c r="CI409">
        <v>2442.6999999999998</v>
      </c>
      <c r="CJ409">
        <v>2380.39</v>
      </c>
      <c r="CK409">
        <v>2361.9299999999998</v>
      </c>
      <c r="CL409">
        <v>2355.6999999999998</v>
      </c>
      <c r="CM409">
        <v>2467.87</v>
      </c>
      <c r="CN409" t="s">
        <v>1620</v>
      </c>
      <c r="CO409">
        <v>425.34</v>
      </c>
      <c r="CP409">
        <v>337.16</v>
      </c>
      <c r="CQ409">
        <v>348.52</v>
      </c>
      <c r="CR409">
        <v>379.73</v>
      </c>
      <c r="CS409">
        <v>489.08</v>
      </c>
      <c r="CT409">
        <v>530.71</v>
      </c>
      <c r="CU409">
        <v>452.66</v>
      </c>
      <c r="CV409">
        <v>374.96</v>
      </c>
      <c r="CW409">
        <v>380.17</v>
      </c>
      <c r="CX409">
        <v>434.93</v>
      </c>
      <c r="CY409">
        <v>357.36</v>
      </c>
      <c r="CZ409">
        <v>381.58</v>
      </c>
      <c r="DA409" t="s">
        <v>1764</v>
      </c>
      <c r="DB409">
        <v>3121.31</v>
      </c>
      <c r="DC409">
        <v>3130.69</v>
      </c>
      <c r="DD409">
        <v>2999.46</v>
      </c>
      <c r="DE409">
        <v>2949.47</v>
      </c>
      <c r="DF409">
        <v>3053.05</v>
      </c>
      <c r="DG409">
        <v>2991.02</v>
      </c>
      <c r="DH409">
        <v>3447.81</v>
      </c>
      <c r="DI409">
        <v>3454.07</v>
      </c>
      <c r="DJ409">
        <v>3270.75</v>
      </c>
      <c r="DK409">
        <v>3302.08</v>
      </c>
      <c r="DL409">
        <v>3602.84</v>
      </c>
      <c r="DM409">
        <v>3724.79</v>
      </c>
      <c r="DN409" t="s">
        <v>1617</v>
      </c>
      <c r="DO409">
        <v>1651.19</v>
      </c>
      <c r="DP409">
        <v>1691.84</v>
      </c>
      <c r="DQ409">
        <v>1934.2</v>
      </c>
      <c r="DR409">
        <v>1985.8</v>
      </c>
      <c r="DS409">
        <v>1898.59</v>
      </c>
      <c r="DT409">
        <v>1862.45</v>
      </c>
      <c r="DU409">
        <v>1977.42</v>
      </c>
      <c r="DV409">
        <v>1735.99</v>
      </c>
      <c r="DW409">
        <v>1431.82</v>
      </c>
      <c r="DX409">
        <v>1375.41</v>
      </c>
      <c r="DY409">
        <v>1323.98</v>
      </c>
      <c r="DZ409">
        <v>1373.76</v>
      </c>
      <c r="EA409" t="s">
        <v>1792</v>
      </c>
      <c r="EB409">
        <v>2413.29</v>
      </c>
      <c r="EC409">
        <v>3666.79</v>
      </c>
      <c r="ED409">
        <v>2919.59</v>
      </c>
      <c r="EE409">
        <v>2438.85</v>
      </c>
      <c r="EF409">
        <v>2485.75</v>
      </c>
      <c r="EG409">
        <v>2371.4699999999998</v>
      </c>
      <c r="EH409">
        <v>3220.95</v>
      </c>
      <c r="EI409">
        <v>3244.55</v>
      </c>
      <c r="EJ409">
        <v>2159.1</v>
      </c>
      <c r="EK409">
        <v>2064.71</v>
      </c>
      <c r="EL409">
        <v>1394.4</v>
      </c>
      <c r="EM409">
        <v>1642.74</v>
      </c>
      <c r="EN409" t="s">
        <v>1624</v>
      </c>
      <c r="EO409">
        <v>15312.86</v>
      </c>
      <c r="EP409">
        <v>17079.73</v>
      </c>
      <c r="EQ409">
        <v>14765.97</v>
      </c>
      <c r="ER409">
        <v>14696.38</v>
      </c>
      <c r="ES409">
        <v>15751.92</v>
      </c>
      <c r="ET409">
        <v>16742.599999999999</v>
      </c>
      <c r="EU409">
        <v>15445.36</v>
      </c>
      <c r="EV409">
        <v>16256.14</v>
      </c>
      <c r="EW409">
        <v>19418.259999999998</v>
      </c>
      <c r="EX409">
        <v>20796.599999999999</v>
      </c>
      <c r="EY409">
        <v>19499.34</v>
      </c>
      <c r="EZ409">
        <v>20107.43</v>
      </c>
      <c r="FA409" t="s">
        <v>1885</v>
      </c>
      <c r="FB409">
        <v>21778.91</v>
      </c>
      <c r="FC409">
        <v>25582.19</v>
      </c>
      <c r="FD409">
        <v>17474.52</v>
      </c>
      <c r="FE409">
        <v>11746.27</v>
      </c>
      <c r="FF409">
        <v>16766.55</v>
      </c>
      <c r="FG409">
        <v>14417.66</v>
      </c>
      <c r="FH409">
        <v>11945.47</v>
      </c>
      <c r="FI409">
        <v>12004.58</v>
      </c>
      <c r="FJ409">
        <v>8931.2000000000007</v>
      </c>
      <c r="FK409">
        <v>7604.65</v>
      </c>
      <c r="FL409">
        <v>8379.56</v>
      </c>
      <c r="FM409">
        <v>9358.0499999999993</v>
      </c>
      <c r="FN409" t="s">
        <v>2038</v>
      </c>
      <c r="FO409">
        <v>5033.2</v>
      </c>
      <c r="FP409">
        <v>5189.3599999999997</v>
      </c>
      <c r="FQ409">
        <v>5300.9</v>
      </c>
      <c r="FR409">
        <v>5620.09</v>
      </c>
      <c r="FS409">
        <v>5826.02</v>
      </c>
      <c r="FT409">
        <v>5843.18</v>
      </c>
      <c r="FU409">
        <v>6237.87</v>
      </c>
      <c r="FV409">
        <v>6074.84</v>
      </c>
      <c r="FW409">
        <v>6107.45</v>
      </c>
      <c r="FX409">
        <v>6057.68</v>
      </c>
      <c r="FY409">
        <v>5889.51</v>
      </c>
      <c r="FZ409">
        <v>5831.17</v>
      </c>
      <c r="GA409" t="s">
        <v>2038</v>
      </c>
      <c r="GB409">
        <v>5846.61</v>
      </c>
      <c r="GC409">
        <v>5618.38</v>
      </c>
      <c r="GD409">
        <v>6358.72</v>
      </c>
      <c r="GE409">
        <v>6696.75</v>
      </c>
      <c r="GF409">
        <v>6878.23</v>
      </c>
      <c r="GG409">
        <v>7045.45</v>
      </c>
      <c r="GH409">
        <v>7329.72</v>
      </c>
      <c r="GI409">
        <v>8013.21</v>
      </c>
      <c r="GJ409">
        <v>8077.52</v>
      </c>
      <c r="GK409">
        <v>8330.94</v>
      </c>
      <c r="GL409">
        <v>8577.44</v>
      </c>
      <c r="GM409">
        <v>9000.67</v>
      </c>
      <c r="GN409" t="s">
        <v>1614</v>
      </c>
      <c r="GO409">
        <v>11546.45</v>
      </c>
      <c r="GP409">
        <v>9822.1299999999992</v>
      </c>
      <c r="GQ409">
        <v>10718.29</v>
      </c>
      <c r="GR409">
        <v>9563.5300000000007</v>
      </c>
      <c r="GS409">
        <v>8624.25</v>
      </c>
      <c r="GT409">
        <v>8058.23</v>
      </c>
      <c r="GU409">
        <v>8030.57</v>
      </c>
      <c r="GV409">
        <v>7713.28</v>
      </c>
      <c r="GW409">
        <v>8080.07</v>
      </c>
      <c r="GX409">
        <v>8485.0400000000009</v>
      </c>
      <c r="GY409">
        <v>7224.03</v>
      </c>
      <c r="GZ409">
        <v>10857.76</v>
      </c>
      <c r="HA409" t="s">
        <v>2086</v>
      </c>
      <c r="HB409">
        <v>8926.7099999999991</v>
      </c>
      <c r="HC409">
        <v>8392.5400000000009</v>
      </c>
      <c r="HD409">
        <v>8842</v>
      </c>
      <c r="HE409">
        <v>20288.32</v>
      </c>
      <c r="HF409">
        <v>20292.82</v>
      </c>
      <c r="HG409">
        <v>24431.41</v>
      </c>
      <c r="HH409">
        <v>25025.09</v>
      </c>
      <c r="HI409">
        <v>25252.5</v>
      </c>
      <c r="HJ409">
        <v>21870.25</v>
      </c>
      <c r="HK409">
        <v>20622.36</v>
      </c>
      <c r="HL409">
        <v>19496.45</v>
      </c>
      <c r="HM409">
        <v>18563.98</v>
      </c>
      <c r="HN409" t="s">
        <v>2114</v>
      </c>
      <c r="HO409">
        <v>7881.78</v>
      </c>
      <c r="HP409">
        <v>9113.65</v>
      </c>
      <c r="HQ409">
        <v>8361.7900000000009</v>
      </c>
      <c r="HR409">
        <v>8244.64</v>
      </c>
      <c r="HS409">
        <v>9159.52</v>
      </c>
      <c r="HT409">
        <v>8690.64</v>
      </c>
      <c r="HU409">
        <v>9704.76</v>
      </c>
      <c r="HV409">
        <v>9512.2099999999991</v>
      </c>
      <c r="HW409">
        <v>9120.4599999999991</v>
      </c>
      <c r="HX409">
        <v>7967.02</v>
      </c>
      <c r="HY409">
        <v>8268.76</v>
      </c>
      <c r="HZ409">
        <v>9183.2099999999991</v>
      </c>
      <c r="IA409" t="s">
        <v>1622</v>
      </c>
      <c r="IB409">
        <v>2781.08</v>
      </c>
      <c r="IC409">
        <v>2970.22</v>
      </c>
      <c r="ID409">
        <v>2924.38</v>
      </c>
      <c r="IE409">
        <v>2830.14</v>
      </c>
      <c r="IF409">
        <v>3182.77</v>
      </c>
      <c r="IG409">
        <v>3143.35</v>
      </c>
      <c r="IH409">
        <v>2984.5</v>
      </c>
      <c r="II409">
        <v>3085.9</v>
      </c>
      <c r="IJ409">
        <v>2839.52</v>
      </c>
      <c r="IK409">
        <v>2927.64</v>
      </c>
      <c r="IL409">
        <v>2825.87</v>
      </c>
      <c r="IM409">
        <v>2772.86</v>
      </c>
      <c r="IN409" t="s">
        <v>2038</v>
      </c>
      <c r="IO409">
        <v>19369.25</v>
      </c>
      <c r="IP409">
        <v>21299.55</v>
      </c>
      <c r="IQ409">
        <v>18939.88</v>
      </c>
      <c r="IR409">
        <v>22410.3</v>
      </c>
      <c r="IS409">
        <v>23147.5</v>
      </c>
      <c r="IT409">
        <v>22028.22</v>
      </c>
      <c r="IU409">
        <v>20086.25</v>
      </c>
      <c r="IV409">
        <v>20549.810000000001</v>
      </c>
      <c r="IW409">
        <v>21350.93</v>
      </c>
      <c r="IX409">
        <v>21155.38</v>
      </c>
      <c r="IY409">
        <v>14963.89</v>
      </c>
      <c r="IZ409">
        <v>8580.4699999999993</v>
      </c>
      <c r="JA409" t="s">
        <v>1884</v>
      </c>
      <c r="JB409">
        <v>10503.09</v>
      </c>
      <c r="JC409">
        <v>11037.73</v>
      </c>
      <c r="JD409">
        <v>9617.75</v>
      </c>
      <c r="JE409">
        <v>11372.85</v>
      </c>
      <c r="JF409">
        <v>11457.29</v>
      </c>
      <c r="JG409">
        <v>11396.22</v>
      </c>
      <c r="JH409">
        <v>12160.85</v>
      </c>
      <c r="JI409">
        <v>12855.7</v>
      </c>
      <c r="JJ409">
        <v>12193.29</v>
      </c>
      <c r="JK409">
        <v>12232.54</v>
      </c>
      <c r="JL409">
        <v>12215.37</v>
      </c>
      <c r="JM409">
        <v>13263.54</v>
      </c>
      <c r="JN409" t="s">
        <v>2086</v>
      </c>
      <c r="JO409">
        <v>9644.2800000000007</v>
      </c>
      <c r="JP409">
        <v>10891.27</v>
      </c>
      <c r="JQ409">
        <v>11012.58</v>
      </c>
      <c r="JR409">
        <v>12488.15</v>
      </c>
      <c r="JS409">
        <v>14051.03</v>
      </c>
      <c r="JT409">
        <v>9536.09</v>
      </c>
      <c r="JU409">
        <v>7437.5</v>
      </c>
      <c r="JV409">
        <v>8483.93</v>
      </c>
      <c r="JW409">
        <v>7140.12</v>
      </c>
      <c r="JX409">
        <v>7714.38</v>
      </c>
      <c r="JY409">
        <v>7843.84</v>
      </c>
      <c r="JZ409">
        <v>7434.46</v>
      </c>
      <c r="KA409" t="s">
        <v>1619</v>
      </c>
      <c r="KB409">
        <v>9147.4599999999991</v>
      </c>
      <c r="KC409">
        <v>9080.2099999999991</v>
      </c>
      <c r="KD409">
        <v>8626.7000000000007</v>
      </c>
      <c r="KE409">
        <v>9090.92</v>
      </c>
      <c r="KF409">
        <v>8833.2800000000007</v>
      </c>
      <c r="KG409">
        <v>9162.25</v>
      </c>
      <c r="KH409">
        <v>9107.0300000000007</v>
      </c>
      <c r="KI409">
        <v>8153.71</v>
      </c>
      <c r="KJ409">
        <v>7873.13</v>
      </c>
      <c r="KK409">
        <v>7662.72</v>
      </c>
      <c r="KL409">
        <v>8469.98</v>
      </c>
      <c r="KM409">
        <v>8923.41</v>
      </c>
      <c r="KN409" t="s">
        <v>1884</v>
      </c>
      <c r="KO409">
        <v>13190.02</v>
      </c>
      <c r="KP409">
        <v>13861.51</v>
      </c>
      <c r="KQ409">
        <v>14267.02</v>
      </c>
      <c r="KR409">
        <v>14719.98</v>
      </c>
      <c r="KS409">
        <v>15678.88</v>
      </c>
      <c r="KT409">
        <v>15440.29</v>
      </c>
      <c r="KU409">
        <v>16724.77</v>
      </c>
      <c r="KV409">
        <v>16938.3</v>
      </c>
      <c r="KW409">
        <v>16000.5</v>
      </c>
      <c r="KX409">
        <v>15623.45</v>
      </c>
      <c r="KY409">
        <v>16685.34</v>
      </c>
      <c r="KZ409">
        <v>16605.53</v>
      </c>
      <c r="LA409" t="s">
        <v>1884</v>
      </c>
      <c r="LB409">
        <v>17156.95</v>
      </c>
      <c r="LC409">
        <v>18315.419999999998</v>
      </c>
      <c r="LD409">
        <v>19086.150000000001</v>
      </c>
      <c r="LE409">
        <v>19469.13</v>
      </c>
      <c r="LF409">
        <v>19997.689999999999</v>
      </c>
      <c r="LG409">
        <v>19817.439999999999</v>
      </c>
      <c r="LH409">
        <v>19620.14</v>
      </c>
      <c r="LI409">
        <v>21554.15</v>
      </c>
      <c r="LJ409">
        <v>20619.43</v>
      </c>
      <c r="LK409">
        <v>20846.57</v>
      </c>
      <c r="LL409">
        <v>22416.35</v>
      </c>
      <c r="LM409">
        <v>21521.85</v>
      </c>
      <c r="LN409" t="s">
        <v>1884</v>
      </c>
      <c r="LO409">
        <v>21937.32</v>
      </c>
      <c r="LP409">
        <v>22472.560000000001</v>
      </c>
      <c r="LQ409">
        <v>23058.04</v>
      </c>
      <c r="LR409">
        <v>23647.31</v>
      </c>
      <c r="LS409">
        <v>24228.5</v>
      </c>
      <c r="LT409">
        <v>24658</v>
      </c>
      <c r="LU409">
        <v>25401.65</v>
      </c>
      <c r="LV409">
        <v>24483.75</v>
      </c>
      <c r="LW409">
        <v>26057.34</v>
      </c>
      <c r="LX409">
        <v>25836.04</v>
      </c>
      <c r="LY409">
        <v>27290.83</v>
      </c>
      <c r="LZ409">
        <v>26904.27</v>
      </c>
      <c r="MA409" t="s">
        <v>2216</v>
      </c>
      <c r="MB409">
        <v>129393.8</v>
      </c>
      <c r="MC409">
        <v>125362.3</v>
      </c>
      <c r="MD409">
        <v>136629.79999999999</v>
      </c>
      <c r="ME409">
        <v>128003.6</v>
      </c>
      <c r="MF409">
        <v>128740.1</v>
      </c>
      <c r="MG409">
        <v>135277.9</v>
      </c>
      <c r="MH409">
        <v>132811.6</v>
      </c>
      <c r="MI409">
        <v>147856.6</v>
      </c>
      <c r="MJ409">
        <v>134567.6</v>
      </c>
      <c r="MK409">
        <v>136577.5</v>
      </c>
      <c r="ML409">
        <v>146783.29999999999</v>
      </c>
      <c r="MM409">
        <v>155540.1</v>
      </c>
      <c r="MN409" t="s">
        <v>2341</v>
      </c>
      <c r="MO409">
        <v>10723.29</v>
      </c>
      <c r="MP409">
        <v>11670.88</v>
      </c>
      <c r="MQ409">
        <v>11623.98</v>
      </c>
      <c r="MR409">
        <v>12360.69</v>
      </c>
      <c r="MS409">
        <v>13184.63</v>
      </c>
      <c r="MT409">
        <v>13371.23</v>
      </c>
      <c r="MU409">
        <v>14945.78</v>
      </c>
      <c r="MV409">
        <v>14737.43</v>
      </c>
      <c r="MW409">
        <v>13050.92</v>
      </c>
      <c r="MX409">
        <v>13175.45</v>
      </c>
      <c r="MY409">
        <v>13003.13</v>
      </c>
      <c r="MZ409">
        <v>12766.39</v>
      </c>
      <c r="NA409" t="s">
        <v>2250</v>
      </c>
      <c r="NB409">
        <v>46232.29</v>
      </c>
      <c r="NC409">
        <v>49625.45</v>
      </c>
      <c r="ND409">
        <v>48600.18</v>
      </c>
      <c r="NE409">
        <v>48198.41</v>
      </c>
      <c r="NF409">
        <v>45854.35</v>
      </c>
      <c r="NG409">
        <v>42394.1</v>
      </c>
      <c r="NH409">
        <v>43577.26</v>
      </c>
      <c r="NI409">
        <v>45446.14</v>
      </c>
      <c r="NJ409">
        <v>43235.24</v>
      </c>
      <c r="NK409">
        <v>42654.64</v>
      </c>
      <c r="NL409">
        <v>40488.67</v>
      </c>
      <c r="NM409">
        <v>38880.730000000003</v>
      </c>
      <c r="NN409" t="s">
        <v>2388</v>
      </c>
      <c r="NO409">
        <v>10668.07</v>
      </c>
      <c r="NP409">
        <v>10929.23</v>
      </c>
      <c r="NQ409">
        <v>11658.18</v>
      </c>
      <c r="NR409">
        <v>11344.43</v>
      </c>
      <c r="NS409">
        <v>10445.15</v>
      </c>
      <c r="NT409">
        <v>9935.18</v>
      </c>
      <c r="NU409">
        <v>9671.73</v>
      </c>
      <c r="NV409">
        <v>9941.1299999999992</v>
      </c>
      <c r="NW409">
        <v>10590.04</v>
      </c>
      <c r="NX409">
        <v>11149.28</v>
      </c>
      <c r="NY409">
        <v>9702.4500000000007</v>
      </c>
      <c r="NZ409">
        <v>9189.2099999999991</v>
      </c>
      <c r="OA409" t="s">
        <v>2390</v>
      </c>
      <c r="OB409">
        <v>11999.16</v>
      </c>
      <c r="OC409">
        <v>13442.2</v>
      </c>
      <c r="OD409">
        <v>14833.17</v>
      </c>
      <c r="OE409">
        <v>14541.39</v>
      </c>
      <c r="OF409">
        <v>15691.19</v>
      </c>
      <c r="OG409">
        <v>11893.47</v>
      </c>
      <c r="OH409">
        <v>13181.01</v>
      </c>
      <c r="OI409">
        <v>13511.73</v>
      </c>
      <c r="OJ409">
        <v>13539.09</v>
      </c>
      <c r="OK409">
        <v>13174.88</v>
      </c>
      <c r="OL409">
        <v>15415.27</v>
      </c>
      <c r="OM409">
        <v>17773.82</v>
      </c>
    </row>
    <row r="410" spans="1:403" x14ac:dyDescent="0.5">
      <c r="A410" t="s">
        <v>1620</v>
      </c>
      <c r="B410">
        <v>296.52999999999997</v>
      </c>
      <c r="C410">
        <v>323.89999999999998</v>
      </c>
      <c r="D410">
        <v>303.45</v>
      </c>
      <c r="E410">
        <v>317.24</v>
      </c>
      <c r="F410">
        <v>322.49</v>
      </c>
      <c r="G410">
        <v>405.42</v>
      </c>
      <c r="H410">
        <v>405.42</v>
      </c>
      <c r="I410">
        <v>435.35</v>
      </c>
      <c r="J410">
        <v>453.87</v>
      </c>
      <c r="K410">
        <v>435.35</v>
      </c>
      <c r="L410">
        <v>423.81</v>
      </c>
      <c r="M410">
        <v>493.67</v>
      </c>
      <c r="N410" t="s">
        <v>1621</v>
      </c>
      <c r="O410">
        <v>165.45</v>
      </c>
      <c r="P410">
        <v>154.22999999999999</v>
      </c>
      <c r="Q410">
        <v>154.22999999999999</v>
      </c>
      <c r="R410">
        <v>161.24</v>
      </c>
      <c r="S410">
        <v>161.24</v>
      </c>
      <c r="T410">
        <v>157.04</v>
      </c>
      <c r="U410">
        <v>164.05</v>
      </c>
      <c r="V410">
        <v>175.27</v>
      </c>
      <c r="W410">
        <v>150.03</v>
      </c>
      <c r="X410">
        <v>154.22999999999999</v>
      </c>
      <c r="Y410">
        <v>154.22999999999999</v>
      </c>
      <c r="Z410">
        <v>155.63999999999999</v>
      </c>
      <c r="AA410" t="s">
        <v>1621</v>
      </c>
      <c r="AB410">
        <v>172.46</v>
      </c>
      <c r="AC410">
        <v>189.29</v>
      </c>
      <c r="AD410">
        <v>183.68</v>
      </c>
      <c r="AE410">
        <v>190.69</v>
      </c>
      <c r="AF410">
        <v>197.7</v>
      </c>
      <c r="AG410">
        <v>196.3</v>
      </c>
      <c r="AH410">
        <v>171.06</v>
      </c>
      <c r="AI410">
        <v>169.66</v>
      </c>
      <c r="AJ410">
        <v>166.85</v>
      </c>
      <c r="AK410">
        <v>166.85</v>
      </c>
      <c r="AL410">
        <v>162.65</v>
      </c>
      <c r="AM410">
        <v>166.85</v>
      </c>
      <c r="AN410" t="s">
        <v>1620</v>
      </c>
      <c r="AO410">
        <v>964.71</v>
      </c>
      <c r="AP410">
        <v>939.85</v>
      </c>
      <c r="AQ410">
        <v>1014.37</v>
      </c>
      <c r="AR410">
        <v>984.38</v>
      </c>
      <c r="AS410">
        <v>911.51</v>
      </c>
      <c r="AT410">
        <v>834.26</v>
      </c>
      <c r="AU410">
        <v>860.01</v>
      </c>
      <c r="AV410">
        <v>919.13</v>
      </c>
      <c r="AW410">
        <v>691.93</v>
      </c>
      <c r="AX410">
        <v>691.93</v>
      </c>
      <c r="AY410">
        <v>814.89</v>
      </c>
      <c r="AZ410">
        <v>1001.74</v>
      </c>
      <c r="BA410" t="s">
        <v>1619</v>
      </c>
      <c r="BB410">
        <v>2701.64</v>
      </c>
      <c r="BC410">
        <v>2745.75</v>
      </c>
      <c r="BD410">
        <v>2856.02</v>
      </c>
      <c r="BE410">
        <v>2977.32</v>
      </c>
      <c r="BF410">
        <v>2817.14</v>
      </c>
      <c r="BG410">
        <v>2761.9</v>
      </c>
      <c r="BH410">
        <v>2837.95</v>
      </c>
      <c r="BI410">
        <v>2815.78</v>
      </c>
      <c r="BJ410">
        <v>3015.32</v>
      </c>
      <c r="BK410">
        <v>3194.68</v>
      </c>
      <c r="BL410">
        <v>3272.32</v>
      </c>
      <c r="BM410">
        <v>2917.36</v>
      </c>
      <c r="BN410" t="s">
        <v>1623</v>
      </c>
      <c r="BO410">
        <v>2503.66</v>
      </c>
      <c r="BP410">
        <v>2786.69</v>
      </c>
      <c r="BQ410">
        <v>2601.63</v>
      </c>
      <c r="BR410">
        <v>2416.58</v>
      </c>
      <c r="BS410">
        <v>2579.86</v>
      </c>
      <c r="BT410">
        <v>2506.19</v>
      </c>
      <c r="BU410">
        <v>2669.64</v>
      </c>
      <c r="BV410">
        <v>2899.13</v>
      </c>
      <c r="BW410">
        <v>2692.05</v>
      </c>
      <c r="BX410">
        <v>2769.55</v>
      </c>
      <c r="BY410">
        <v>2769.55</v>
      </c>
      <c r="BZ410">
        <v>2431.54</v>
      </c>
      <c r="CA410" t="s">
        <v>1792</v>
      </c>
      <c r="CB410">
        <v>4415.96</v>
      </c>
      <c r="CC410">
        <v>4446.96</v>
      </c>
      <c r="CD410">
        <v>5093.71</v>
      </c>
      <c r="CE410">
        <v>5004.04</v>
      </c>
      <c r="CF410">
        <v>5434.49</v>
      </c>
      <c r="CG410">
        <v>5631.78</v>
      </c>
      <c r="CH410">
        <v>6441.7</v>
      </c>
      <c r="CI410">
        <v>6461.89</v>
      </c>
      <c r="CJ410">
        <v>6640.28</v>
      </c>
      <c r="CK410">
        <v>5232.9399999999996</v>
      </c>
      <c r="CL410">
        <v>5075.59</v>
      </c>
      <c r="CM410">
        <v>5720.11</v>
      </c>
      <c r="CN410" t="s">
        <v>1764</v>
      </c>
      <c r="CO410">
        <v>2468.2199999999998</v>
      </c>
      <c r="CP410">
        <v>2630.27</v>
      </c>
      <c r="CQ410">
        <v>2817.26</v>
      </c>
      <c r="CR410">
        <v>2916.98</v>
      </c>
      <c r="CS410">
        <v>2634.6</v>
      </c>
      <c r="CT410">
        <v>2781.31</v>
      </c>
      <c r="CU410">
        <v>2734.49</v>
      </c>
      <c r="CV410">
        <v>2654.18</v>
      </c>
      <c r="CW410">
        <v>2635.44</v>
      </c>
      <c r="CX410">
        <v>2888.83</v>
      </c>
      <c r="CY410">
        <v>2948.17</v>
      </c>
      <c r="CZ410">
        <v>3123.06</v>
      </c>
      <c r="DA410" t="s">
        <v>1792</v>
      </c>
      <c r="DB410">
        <v>4460.71</v>
      </c>
      <c r="DC410">
        <v>4766.84</v>
      </c>
      <c r="DD410">
        <v>4220.18</v>
      </c>
      <c r="DE410">
        <v>3417.65</v>
      </c>
      <c r="DF410">
        <v>2667.97</v>
      </c>
      <c r="DG410">
        <v>3241.25</v>
      </c>
      <c r="DH410">
        <v>2666.21</v>
      </c>
      <c r="DI410">
        <v>4436.3100000000004</v>
      </c>
      <c r="DJ410">
        <v>4856.71</v>
      </c>
      <c r="DK410">
        <v>4670.45</v>
      </c>
      <c r="DL410">
        <v>2701.53</v>
      </c>
      <c r="DM410">
        <v>2539.29</v>
      </c>
      <c r="DN410" t="s">
        <v>1619</v>
      </c>
      <c r="DO410">
        <v>4796.8</v>
      </c>
      <c r="DP410">
        <v>4991.2700000000004</v>
      </c>
      <c r="DQ410">
        <v>5812.34</v>
      </c>
      <c r="DR410">
        <v>6414.61</v>
      </c>
      <c r="DS410">
        <v>6132.89</v>
      </c>
      <c r="DT410">
        <v>5823.19</v>
      </c>
      <c r="DU410">
        <v>5768.97</v>
      </c>
      <c r="DV410">
        <v>5465.34</v>
      </c>
      <c r="DW410">
        <v>4387.2</v>
      </c>
      <c r="DX410">
        <v>3738.85</v>
      </c>
      <c r="DY410">
        <v>4635.74</v>
      </c>
      <c r="DZ410">
        <v>4884.28</v>
      </c>
      <c r="EA410" t="s">
        <v>1622</v>
      </c>
      <c r="EB410">
        <v>2049.5500000000002</v>
      </c>
      <c r="EC410">
        <v>1957.56</v>
      </c>
      <c r="ED410">
        <v>1692.63</v>
      </c>
      <c r="EE410">
        <v>1699.99</v>
      </c>
      <c r="EF410">
        <v>2189.1</v>
      </c>
      <c r="EG410">
        <v>2381.77</v>
      </c>
      <c r="EH410">
        <v>2344.88</v>
      </c>
      <c r="EI410">
        <v>2271.09</v>
      </c>
      <c r="EJ410">
        <v>2221.9</v>
      </c>
      <c r="EK410">
        <v>1860.08</v>
      </c>
      <c r="EL410">
        <v>1735.83</v>
      </c>
      <c r="EM410">
        <v>1776.03</v>
      </c>
      <c r="EN410" t="s">
        <v>1765</v>
      </c>
      <c r="EO410">
        <v>8007.92</v>
      </c>
      <c r="EP410">
        <v>7913.34</v>
      </c>
      <c r="EQ410">
        <v>9205.9500000000007</v>
      </c>
      <c r="ER410">
        <v>10134.790000000001</v>
      </c>
      <c r="ES410">
        <v>10880.9</v>
      </c>
      <c r="ET410">
        <v>9986.61</v>
      </c>
      <c r="EU410">
        <v>9645.4500000000007</v>
      </c>
      <c r="EV410">
        <v>11878.48</v>
      </c>
      <c r="EW410">
        <v>11030.79</v>
      </c>
      <c r="EX410">
        <v>12246.04</v>
      </c>
      <c r="EY410">
        <v>14427.27</v>
      </c>
      <c r="EZ410">
        <v>15494.64</v>
      </c>
      <c r="FA410" t="s">
        <v>1924</v>
      </c>
      <c r="FB410">
        <v>6844.98</v>
      </c>
      <c r="FC410">
        <v>7517.91</v>
      </c>
      <c r="FD410">
        <v>7339.68</v>
      </c>
      <c r="FE410">
        <v>7791.91</v>
      </c>
      <c r="FF410">
        <v>7933.89</v>
      </c>
      <c r="FG410">
        <v>8527.39</v>
      </c>
      <c r="FH410">
        <v>8933.2999999999993</v>
      </c>
      <c r="FI410">
        <v>8749.11</v>
      </c>
      <c r="FJ410">
        <v>8282.66</v>
      </c>
      <c r="FK410">
        <v>8659.64</v>
      </c>
      <c r="FL410">
        <v>7905.73</v>
      </c>
      <c r="FM410">
        <v>8340.9500000000007</v>
      </c>
      <c r="FN410" t="s">
        <v>1622</v>
      </c>
      <c r="FO410">
        <v>1948.95</v>
      </c>
      <c r="FP410">
        <v>1867.31</v>
      </c>
      <c r="FQ410">
        <v>1992.99</v>
      </c>
      <c r="FR410">
        <v>1937.27</v>
      </c>
      <c r="FS410">
        <v>1877.27</v>
      </c>
      <c r="FT410">
        <v>1799.32</v>
      </c>
      <c r="FU410">
        <v>1703.33</v>
      </c>
      <c r="FV410">
        <v>1574.34</v>
      </c>
      <c r="FW410">
        <v>1649.03</v>
      </c>
      <c r="FX410">
        <v>1381.77</v>
      </c>
      <c r="FY410">
        <v>1563.83</v>
      </c>
      <c r="FZ410">
        <v>1746.47</v>
      </c>
      <c r="GA410" t="s">
        <v>1622</v>
      </c>
      <c r="GB410">
        <v>1640.27</v>
      </c>
      <c r="GC410">
        <v>1489.14</v>
      </c>
      <c r="GD410">
        <v>1439.01</v>
      </c>
      <c r="GE410">
        <v>1468.67</v>
      </c>
      <c r="GF410">
        <v>1704.97</v>
      </c>
      <c r="GG410">
        <v>1791.09</v>
      </c>
      <c r="GH410">
        <v>1690.42</v>
      </c>
      <c r="GI410">
        <v>1626.66</v>
      </c>
      <c r="GJ410">
        <v>1721.18</v>
      </c>
      <c r="GK410">
        <v>1642.41</v>
      </c>
      <c r="GL410">
        <v>1719.4</v>
      </c>
      <c r="GM410">
        <v>1779.41</v>
      </c>
      <c r="GN410" t="s">
        <v>1884</v>
      </c>
      <c r="GO410">
        <v>6800.65</v>
      </c>
      <c r="GP410">
        <v>7028.25</v>
      </c>
      <c r="GQ410">
        <v>7357.73</v>
      </c>
      <c r="GR410">
        <v>7354.55</v>
      </c>
      <c r="GS410">
        <v>7405.09</v>
      </c>
      <c r="GT410">
        <v>7639.45</v>
      </c>
      <c r="GU410">
        <v>7873.8</v>
      </c>
      <c r="GV410">
        <v>8330.7000000000007</v>
      </c>
      <c r="GW410">
        <v>8518.4599999999991</v>
      </c>
      <c r="GX410">
        <v>8460.51</v>
      </c>
      <c r="GY410">
        <v>7972.56</v>
      </c>
      <c r="GZ410">
        <v>8567.7000000000007</v>
      </c>
      <c r="HA410" t="s">
        <v>1884</v>
      </c>
      <c r="HB410">
        <v>8472.01</v>
      </c>
      <c r="HC410">
        <v>8804.77</v>
      </c>
      <c r="HD410">
        <v>9537.52</v>
      </c>
      <c r="HE410">
        <v>9433.86</v>
      </c>
      <c r="HF410">
        <v>9668.73</v>
      </c>
      <c r="HG410">
        <v>9522.7800000000007</v>
      </c>
      <c r="HH410">
        <v>10006.1</v>
      </c>
      <c r="HI410">
        <v>10763.12</v>
      </c>
      <c r="HJ410">
        <v>11654.5</v>
      </c>
      <c r="HK410">
        <v>12164.22</v>
      </c>
      <c r="HL410">
        <v>11093.38</v>
      </c>
      <c r="HM410">
        <v>11365.89</v>
      </c>
      <c r="HN410" t="s">
        <v>1622</v>
      </c>
      <c r="HO410">
        <v>2175.85</v>
      </c>
      <c r="HP410">
        <v>2263.3200000000002</v>
      </c>
      <c r="HQ410">
        <v>2256.29</v>
      </c>
      <c r="HR410">
        <v>2240.5500000000002</v>
      </c>
      <c r="HS410">
        <v>2362.0500000000002</v>
      </c>
      <c r="HT410">
        <v>2435.85</v>
      </c>
      <c r="HU410">
        <v>2344.62</v>
      </c>
      <c r="HV410">
        <v>2432.34</v>
      </c>
      <c r="HW410">
        <v>2542.0500000000002</v>
      </c>
      <c r="HX410">
        <v>2590.2399999999998</v>
      </c>
      <c r="HY410">
        <v>2726.21</v>
      </c>
      <c r="HZ410">
        <v>2762.4</v>
      </c>
      <c r="IA410" t="s">
        <v>1624</v>
      </c>
      <c r="IB410">
        <v>27377.38</v>
      </c>
      <c r="IC410">
        <v>26983.73</v>
      </c>
      <c r="ID410">
        <v>26671.78</v>
      </c>
      <c r="IE410">
        <v>27540.79</v>
      </c>
      <c r="IF410">
        <v>28231.54</v>
      </c>
      <c r="IG410">
        <v>26642.080000000002</v>
      </c>
      <c r="IH410">
        <v>26202.66</v>
      </c>
      <c r="II410">
        <v>26406.89</v>
      </c>
      <c r="IJ410">
        <v>26845.62</v>
      </c>
      <c r="IK410">
        <v>28009.57</v>
      </c>
      <c r="IL410">
        <v>27037.439999999999</v>
      </c>
      <c r="IM410">
        <v>28715.89</v>
      </c>
      <c r="IN410" t="s">
        <v>2114</v>
      </c>
      <c r="IO410">
        <v>14793.33</v>
      </c>
      <c r="IP410">
        <v>11213.69</v>
      </c>
      <c r="IQ410">
        <v>12612.92</v>
      </c>
      <c r="IR410">
        <v>13458.71</v>
      </c>
      <c r="IS410">
        <v>14978.9</v>
      </c>
      <c r="IT410">
        <v>15673.97</v>
      </c>
      <c r="IU410">
        <v>17168.650000000001</v>
      </c>
      <c r="IV410">
        <v>15123.52</v>
      </c>
      <c r="IW410">
        <v>15057.25</v>
      </c>
      <c r="IX410">
        <v>12149.49</v>
      </c>
      <c r="IY410">
        <v>6956.14</v>
      </c>
      <c r="IZ410">
        <v>5100.45</v>
      </c>
      <c r="JA410" t="s">
        <v>1619</v>
      </c>
      <c r="JB410">
        <v>6984.89</v>
      </c>
      <c r="JC410">
        <v>5460.9</v>
      </c>
      <c r="JD410">
        <v>5297.98</v>
      </c>
      <c r="JE410">
        <v>6113.37</v>
      </c>
      <c r="JF410">
        <v>6498.6</v>
      </c>
      <c r="JG410">
        <v>6311.25</v>
      </c>
      <c r="JH410">
        <v>6266.65</v>
      </c>
      <c r="JI410">
        <v>6914.36</v>
      </c>
      <c r="JJ410">
        <v>6931.8</v>
      </c>
      <c r="JK410">
        <v>6748.3</v>
      </c>
      <c r="JL410">
        <v>6505.75</v>
      </c>
      <c r="JM410">
        <v>7048.65</v>
      </c>
      <c r="JN410" t="s">
        <v>1884</v>
      </c>
      <c r="JO410">
        <v>13795.86</v>
      </c>
      <c r="JP410">
        <v>12622.79</v>
      </c>
      <c r="JQ410">
        <v>12177.26</v>
      </c>
      <c r="JR410">
        <v>12565.88</v>
      </c>
      <c r="JS410">
        <v>12484.08</v>
      </c>
      <c r="JT410">
        <v>11115.96</v>
      </c>
      <c r="JU410">
        <v>11507.56</v>
      </c>
      <c r="JV410">
        <v>12503.91</v>
      </c>
      <c r="JW410">
        <v>13009.52</v>
      </c>
      <c r="JX410">
        <v>13423.43</v>
      </c>
      <c r="JY410">
        <v>13170.62</v>
      </c>
      <c r="JZ410">
        <v>12134.77</v>
      </c>
      <c r="KA410" t="s">
        <v>1764</v>
      </c>
      <c r="KB410">
        <v>8163.41</v>
      </c>
      <c r="KC410">
        <v>7967.29</v>
      </c>
      <c r="KD410">
        <v>7596.6</v>
      </c>
      <c r="KE410">
        <v>7789.59</v>
      </c>
      <c r="KF410">
        <v>8592.42</v>
      </c>
      <c r="KG410">
        <v>8368.26</v>
      </c>
      <c r="KH410">
        <v>9063.39</v>
      </c>
      <c r="KI410">
        <v>8116.04</v>
      </c>
      <c r="KJ410">
        <v>7731.47</v>
      </c>
      <c r="KK410">
        <v>7315.43</v>
      </c>
      <c r="KL410">
        <v>7643.02</v>
      </c>
      <c r="KM410">
        <v>7793.57</v>
      </c>
      <c r="KN410" t="s">
        <v>1619</v>
      </c>
      <c r="KO410">
        <v>9262.7099999999991</v>
      </c>
      <c r="KP410">
        <v>10158.540000000001</v>
      </c>
      <c r="KQ410">
        <v>10752.63</v>
      </c>
      <c r="KR410">
        <v>11340.85</v>
      </c>
      <c r="KS410">
        <v>12454.18</v>
      </c>
      <c r="KT410">
        <v>12869.35</v>
      </c>
      <c r="KU410">
        <v>13574.14</v>
      </c>
      <c r="KV410">
        <v>13697.3</v>
      </c>
      <c r="KW410">
        <v>14684.63</v>
      </c>
      <c r="KX410">
        <v>15210.11</v>
      </c>
      <c r="KY410">
        <v>14736.97</v>
      </c>
      <c r="KZ410">
        <v>15621.66</v>
      </c>
      <c r="LA410" t="s">
        <v>1619</v>
      </c>
      <c r="LB410">
        <v>15786.9</v>
      </c>
      <c r="LC410">
        <v>16941.39</v>
      </c>
      <c r="LD410">
        <v>16789.23</v>
      </c>
      <c r="LE410">
        <v>17287.28</v>
      </c>
      <c r="LF410">
        <v>18683.099999999999</v>
      </c>
      <c r="LG410">
        <v>19322.71</v>
      </c>
      <c r="LH410">
        <v>18337.16</v>
      </c>
      <c r="LI410">
        <v>18116.39</v>
      </c>
      <c r="LJ410">
        <v>17702.580000000002</v>
      </c>
      <c r="LK410">
        <v>18697.97</v>
      </c>
      <c r="LL410">
        <v>18713.169999999998</v>
      </c>
      <c r="LM410">
        <v>18355.47</v>
      </c>
      <c r="LN410" t="s">
        <v>1619</v>
      </c>
      <c r="LO410">
        <v>18594.61</v>
      </c>
      <c r="LP410">
        <v>17740.47</v>
      </c>
      <c r="LQ410">
        <v>19972.849999999999</v>
      </c>
      <c r="LR410">
        <v>19839.7</v>
      </c>
      <c r="LS410">
        <v>19919.419999999998</v>
      </c>
      <c r="LT410">
        <v>20286.14</v>
      </c>
      <c r="LU410">
        <v>20276.32</v>
      </c>
      <c r="LV410">
        <v>20023.05</v>
      </c>
      <c r="LW410">
        <v>21328.52</v>
      </c>
      <c r="LX410">
        <v>20518.54</v>
      </c>
      <c r="LY410">
        <v>22010.34</v>
      </c>
      <c r="LZ410">
        <v>23334.15</v>
      </c>
      <c r="MA410" t="s">
        <v>2166</v>
      </c>
      <c r="MB410">
        <v>13831.2</v>
      </c>
      <c r="MC410">
        <v>15147.17</v>
      </c>
      <c r="MD410">
        <v>15282.63</v>
      </c>
      <c r="ME410">
        <v>15128.62</v>
      </c>
      <c r="MF410">
        <v>14565.77</v>
      </c>
      <c r="MG410">
        <v>14659.72</v>
      </c>
      <c r="MH410">
        <v>14297.35</v>
      </c>
      <c r="MI410">
        <v>15387.31</v>
      </c>
      <c r="MJ410">
        <v>14394.7</v>
      </c>
      <c r="MK410">
        <v>15121.98</v>
      </c>
      <c r="ML410">
        <v>16837.830000000002</v>
      </c>
      <c r="MM410">
        <v>17310.060000000001</v>
      </c>
      <c r="MN410" t="s">
        <v>2184</v>
      </c>
      <c r="MO410">
        <v>5236.04</v>
      </c>
      <c r="MP410">
        <v>5891.02</v>
      </c>
      <c r="MQ410">
        <v>5811.34</v>
      </c>
      <c r="MR410">
        <v>6405.61</v>
      </c>
      <c r="MS410">
        <v>5941.2</v>
      </c>
      <c r="MT410">
        <v>6136.17</v>
      </c>
      <c r="MU410">
        <v>5970.68</v>
      </c>
      <c r="MV410">
        <v>6263.95</v>
      </c>
      <c r="MW410">
        <v>6052.61</v>
      </c>
      <c r="MX410">
        <v>6104.02</v>
      </c>
      <c r="MY410">
        <v>6095.51</v>
      </c>
      <c r="MZ410">
        <v>6638.48</v>
      </c>
      <c r="NA410" t="s">
        <v>2243</v>
      </c>
      <c r="NB410">
        <v>8873.06</v>
      </c>
      <c r="NC410">
        <v>8806.77</v>
      </c>
      <c r="ND410">
        <v>8878.44</v>
      </c>
      <c r="NE410">
        <v>8885.5499999999993</v>
      </c>
      <c r="NF410">
        <v>9221.57</v>
      </c>
      <c r="NG410">
        <v>9422.82</v>
      </c>
      <c r="NH410">
        <v>9963.68</v>
      </c>
      <c r="NI410">
        <v>10648.4</v>
      </c>
      <c r="NJ410">
        <v>11127.85</v>
      </c>
      <c r="NK410">
        <v>11370.26</v>
      </c>
      <c r="NL410">
        <v>11880.54</v>
      </c>
      <c r="NM410">
        <v>12394.19</v>
      </c>
      <c r="NN410" t="s">
        <v>2242</v>
      </c>
      <c r="NO410">
        <v>34324.6</v>
      </c>
      <c r="NP410">
        <v>33904.26</v>
      </c>
      <c r="NQ410">
        <v>32367.03</v>
      </c>
      <c r="NR410">
        <v>32730.41</v>
      </c>
      <c r="NS410">
        <v>34697.730000000003</v>
      </c>
      <c r="NT410">
        <v>34719.050000000003</v>
      </c>
      <c r="NU410">
        <v>34404.449999999997</v>
      </c>
      <c r="NV410">
        <v>35256.93</v>
      </c>
      <c r="NW410">
        <v>42290.78</v>
      </c>
      <c r="NX410">
        <v>42328.56</v>
      </c>
      <c r="NY410">
        <v>40768.35</v>
      </c>
      <c r="NZ410">
        <v>43217.22</v>
      </c>
      <c r="OA410" t="s">
        <v>1513</v>
      </c>
      <c r="OB410">
        <v>18812.25</v>
      </c>
      <c r="OC410">
        <v>19397.439999999999</v>
      </c>
      <c r="OD410">
        <v>23533.55</v>
      </c>
      <c r="OE410">
        <v>23287.599999999999</v>
      </c>
      <c r="OF410">
        <v>23519.95</v>
      </c>
      <c r="OG410">
        <v>25062.35</v>
      </c>
      <c r="OH410">
        <v>27501.18</v>
      </c>
      <c r="OI410">
        <v>27276.93</v>
      </c>
      <c r="OJ410">
        <v>29950.65</v>
      </c>
      <c r="OK410">
        <v>27389.51</v>
      </c>
      <c r="OL410">
        <v>28709.05</v>
      </c>
      <c r="OM410">
        <v>28277.29</v>
      </c>
    </row>
    <row r="411" spans="1:403" x14ac:dyDescent="0.5">
      <c r="A411" t="s">
        <v>1621</v>
      </c>
      <c r="B411">
        <v>173.86</v>
      </c>
      <c r="C411">
        <v>193.49</v>
      </c>
      <c r="D411">
        <v>187.88</v>
      </c>
      <c r="E411">
        <v>217.33</v>
      </c>
      <c r="F411">
        <v>201.91</v>
      </c>
      <c r="G411">
        <v>210.32</v>
      </c>
      <c r="H411">
        <v>189.29</v>
      </c>
      <c r="I411">
        <v>192.09</v>
      </c>
      <c r="J411">
        <v>203.31</v>
      </c>
      <c r="K411">
        <v>176.67</v>
      </c>
      <c r="L411">
        <v>157.04</v>
      </c>
      <c r="M411">
        <v>172.46</v>
      </c>
      <c r="N411" t="s">
        <v>1622</v>
      </c>
      <c r="O411">
        <v>1335.91</v>
      </c>
      <c r="P411">
        <v>1310.22</v>
      </c>
      <c r="Q411">
        <v>1351.33</v>
      </c>
      <c r="R411">
        <v>1371.88</v>
      </c>
      <c r="S411">
        <v>1382.56</v>
      </c>
      <c r="T411">
        <v>1516.19</v>
      </c>
      <c r="U411">
        <v>1470.86</v>
      </c>
      <c r="V411">
        <v>1434.86</v>
      </c>
      <c r="W411">
        <v>1261.26</v>
      </c>
      <c r="X411">
        <v>1153.1500000000001</v>
      </c>
      <c r="Y411">
        <v>1148</v>
      </c>
      <c r="Z411">
        <v>1330.6</v>
      </c>
      <c r="AA411" t="s">
        <v>1622</v>
      </c>
      <c r="AB411">
        <v>1309.97</v>
      </c>
      <c r="AC411">
        <v>1232.6099999999999</v>
      </c>
      <c r="AD411">
        <v>1279.03</v>
      </c>
      <c r="AE411">
        <v>1258.4000000000001</v>
      </c>
      <c r="AF411">
        <v>1279.5899999999999</v>
      </c>
      <c r="AG411">
        <v>1274.43</v>
      </c>
      <c r="AH411">
        <v>1274.43</v>
      </c>
      <c r="AI411">
        <v>1400.26</v>
      </c>
      <c r="AJ411">
        <v>1302.08</v>
      </c>
      <c r="AK411">
        <v>1358.66</v>
      </c>
      <c r="AL411">
        <v>1332.33</v>
      </c>
      <c r="AM411">
        <v>1274.4000000000001</v>
      </c>
      <c r="AN411" t="s">
        <v>1621</v>
      </c>
      <c r="AO411">
        <v>175.27</v>
      </c>
      <c r="AP411">
        <v>173.86</v>
      </c>
      <c r="AQ411">
        <v>187.88</v>
      </c>
      <c r="AR411">
        <v>199.1</v>
      </c>
      <c r="AS411">
        <v>187.88</v>
      </c>
      <c r="AT411">
        <v>176.67</v>
      </c>
      <c r="AU411">
        <v>166.85</v>
      </c>
      <c r="AV411">
        <v>168.25</v>
      </c>
      <c r="AW411">
        <v>180.87</v>
      </c>
      <c r="AX411">
        <v>182.28</v>
      </c>
      <c r="AY411">
        <v>193.49</v>
      </c>
      <c r="AZ411">
        <v>206.11</v>
      </c>
      <c r="BA411" t="s">
        <v>1620</v>
      </c>
      <c r="BB411">
        <v>965.41</v>
      </c>
      <c r="BC411">
        <v>965.41</v>
      </c>
      <c r="BD411">
        <v>913.51</v>
      </c>
      <c r="BE411">
        <v>971</v>
      </c>
      <c r="BF411">
        <v>841.18</v>
      </c>
      <c r="BG411">
        <v>769.34</v>
      </c>
      <c r="BH411">
        <v>754.45</v>
      </c>
      <c r="BI411">
        <v>766.32</v>
      </c>
      <c r="BJ411">
        <v>871.5</v>
      </c>
      <c r="BK411">
        <v>891.54</v>
      </c>
      <c r="BL411">
        <v>944.09</v>
      </c>
      <c r="BM411">
        <v>873.03</v>
      </c>
      <c r="BN411" t="s">
        <v>1624</v>
      </c>
      <c r="BO411">
        <v>13956.29</v>
      </c>
      <c r="BP411">
        <v>13516.4</v>
      </c>
      <c r="BQ411">
        <v>13372.13</v>
      </c>
      <c r="BR411">
        <v>12318.57</v>
      </c>
      <c r="BS411">
        <v>12561.7</v>
      </c>
      <c r="BT411">
        <v>12075.44</v>
      </c>
      <c r="BU411">
        <v>12399.63</v>
      </c>
      <c r="BV411">
        <v>12723.8</v>
      </c>
      <c r="BW411">
        <v>11994.41</v>
      </c>
      <c r="BX411">
        <v>11926.58</v>
      </c>
      <c r="BY411">
        <v>12413.38</v>
      </c>
      <c r="BZ411">
        <v>13313.37</v>
      </c>
      <c r="CA411" t="s">
        <v>1622</v>
      </c>
      <c r="CB411">
        <v>1425.29</v>
      </c>
      <c r="CC411">
        <v>1377.07</v>
      </c>
      <c r="CD411">
        <v>1452.09</v>
      </c>
      <c r="CE411">
        <v>1553.89</v>
      </c>
      <c r="CF411">
        <v>1575.77</v>
      </c>
      <c r="CG411">
        <v>1439.35</v>
      </c>
      <c r="CH411">
        <v>1550.45</v>
      </c>
      <c r="CI411">
        <v>1670.87</v>
      </c>
      <c r="CJ411">
        <v>1673.57</v>
      </c>
      <c r="CK411">
        <v>1567.71</v>
      </c>
      <c r="CL411">
        <v>1713.9</v>
      </c>
      <c r="CM411">
        <v>1774.39</v>
      </c>
      <c r="CN411" t="s">
        <v>1792</v>
      </c>
      <c r="CO411">
        <v>4461.8500000000004</v>
      </c>
      <c r="CP411">
        <v>4562.8</v>
      </c>
      <c r="CQ411">
        <v>3916.74</v>
      </c>
      <c r="CR411">
        <v>4065.37</v>
      </c>
      <c r="CS411">
        <v>4858.12</v>
      </c>
      <c r="CT411">
        <v>4288.97</v>
      </c>
      <c r="CU411">
        <v>4126.3500000000004</v>
      </c>
      <c r="CV411">
        <v>3831.52</v>
      </c>
      <c r="CW411">
        <v>3959.24</v>
      </c>
      <c r="CX411">
        <v>4223.8999999999996</v>
      </c>
      <c r="CY411">
        <v>3188.92</v>
      </c>
      <c r="CZ411">
        <v>3490.57</v>
      </c>
      <c r="DA411" t="s">
        <v>1622</v>
      </c>
      <c r="DB411">
        <v>2169.7800000000002</v>
      </c>
      <c r="DC411">
        <v>2337.27</v>
      </c>
      <c r="DD411">
        <v>2428.63</v>
      </c>
      <c r="DE411">
        <v>2337.27</v>
      </c>
      <c r="DF411">
        <v>2318.29</v>
      </c>
      <c r="DG411">
        <v>2466.25</v>
      </c>
      <c r="DH411">
        <v>2428.19</v>
      </c>
      <c r="DI411">
        <v>2527.14</v>
      </c>
      <c r="DJ411">
        <v>2569.1799999999998</v>
      </c>
      <c r="DK411">
        <v>2821.51</v>
      </c>
      <c r="DL411">
        <v>2641.82</v>
      </c>
      <c r="DM411">
        <v>2671.29</v>
      </c>
      <c r="DN411" t="s">
        <v>1764</v>
      </c>
      <c r="DO411">
        <v>3988.15</v>
      </c>
      <c r="DP411">
        <v>4119.84</v>
      </c>
      <c r="DQ411">
        <v>3969.34</v>
      </c>
      <c r="DR411">
        <v>3743.14</v>
      </c>
      <c r="DS411">
        <v>4032.04</v>
      </c>
      <c r="DT411">
        <v>3796.25</v>
      </c>
      <c r="DU411">
        <v>3463.14</v>
      </c>
      <c r="DV411">
        <v>2822.05</v>
      </c>
      <c r="DW411">
        <v>2986.23</v>
      </c>
      <c r="DX411">
        <v>2898.22</v>
      </c>
      <c r="DY411">
        <v>3118.26</v>
      </c>
      <c r="DZ411">
        <v>3232.38</v>
      </c>
      <c r="EA411" t="s">
        <v>1885</v>
      </c>
      <c r="EB411">
        <v>11021.18</v>
      </c>
      <c r="EC411">
        <v>10423.950000000001</v>
      </c>
      <c r="ED411">
        <v>10557.78</v>
      </c>
      <c r="EE411">
        <v>11806.87</v>
      </c>
      <c r="EF411">
        <v>12615.7</v>
      </c>
      <c r="EG411">
        <v>13640.72</v>
      </c>
      <c r="EH411">
        <v>16700.02</v>
      </c>
      <c r="EI411">
        <v>17339.79</v>
      </c>
      <c r="EJ411">
        <v>20190.62</v>
      </c>
      <c r="EK411">
        <v>19821.689999999999</v>
      </c>
      <c r="EL411">
        <v>19989.38</v>
      </c>
      <c r="EM411">
        <v>23276.23</v>
      </c>
      <c r="EN411" t="s">
        <v>1627</v>
      </c>
      <c r="EO411">
        <v>51774.42</v>
      </c>
      <c r="EP411">
        <v>49762.34</v>
      </c>
      <c r="EQ411">
        <v>49173.42</v>
      </c>
      <c r="ER411">
        <v>49561.8</v>
      </c>
      <c r="ES411">
        <v>50104.81</v>
      </c>
      <c r="ET411">
        <v>47373.02</v>
      </c>
      <c r="EU411">
        <v>42927.18</v>
      </c>
      <c r="EV411">
        <v>28552.25</v>
      </c>
      <c r="EW411">
        <v>25799.43</v>
      </c>
      <c r="EX411">
        <v>22755.39</v>
      </c>
      <c r="EY411">
        <v>18364</v>
      </c>
      <c r="EZ411">
        <v>18305.5</v>
      </c>
      <c r="FA411" t="s">
        <v>1624</v>
      </c>
      <c r="FB411">
        <v>21566.84</v>
      </c>
      <c r="FC411">
        <v>18466.39</v>
      </c>
      <c r="FD411">
        <v>20094.45</v>
      </c>
      <c r="FE411">
        <v>22890.04</v>
      </c>
      <c r="FF411">
        <v>15145.43</v>
      </c>
      <c r="FG411">
        <v>15061.1</v>
      </c>
      <c r="FH411">
        <v>15119.49</v>
      </c>
      <c r="FI411">
        <v>16284.86</v>
      </c>
      <c r="FJ411">
        <v>15981.39</v>
      </c>
      <c r="FK411">
        <v>17105.66</v>
      </c>
      <c r="FL411">
        <v>16683.14</v>
      </c>
      <c r="FM411">
        <v>15855.93</v>
      </c>
      <c r="FN411" t="s">
        <v>1885</v>
      </c>
      <c r="FO411">
        <v>8665.7999999999993</v>
      </c>
      <c r="FP411">
        <v>8804.08</v>
      </c>
      <c r="FQ411">
        <v>6368.75</v>
      </c>
      <c r="FR411">
        <v>6830.16</v>
      </c>
      <c r="FS411">
        <v>6040.17</v>
      </c>
      <c r="FT411">
        <v>6336.42</v>
      </c>
      <c r="FU411">
        <v>4819.5200000000004</v>
      </c>
      <c r="FV411">
        <v>3229.49</v>
      </c>
      <c r="FW411">
        <v>3064.72</v>
      </c>
      <c r="FX411">
        <v>1688.89</v>
      </c>
      <c r="FY411">
        <v>2026.67</v>
      </c>
      <c r="FZ411">
        <v>3707.32</v>
      </c>
      <c r="GA411" t="s">
        <v>1885</v>
      </c>
      <c r="GB411">
        <v>2924.66</v>
      </c>
      <c r="GC411">
        <v>2842.28</v>
      </c>
      <c r="GD411">
        <v>2578.65</v>
      </c>
      <c r="GE411">
        <v>2555.77</v>
      </c>
      <c r="GF411">
        <v>2680.24</v>
      </c>
      <c r="GG411">
        <v>3319.18</v>
      </c>
      <c r="GH411">
        <v>3086.91</v>
      </c>
      <c r="GI411">
        <v>4256.9399999999996</v>
      </c>
      <c r="GJ411">
        <v>4920.79</v>
      </c>
      <c r="GK411">
        <v>4663.55</v>
      </c>
      <c r="GL411">
        <v>4689.96</v>
      </c>
      <c r="GM411">
        <v>4840.4399999999996</v>
      </c>
      <c r="GN411" t="s">
        <v>1619</v>
      </c>
      <c r="GO411">
        <v>5064.29</v>
      </c>
      <c r="GP411">
        <v>4759.13</v>
      </c>
      <c r="GQ411">
        <v>5016.92</v>
      </c>
      <c r="GR411">
        <v>5469.49</v>
      </c>
      <c r="GS411">
        <v>5395.66</v>
      </c>
      <c r="GT411">
        <v>5620.48</v>
      </c>
      <c r="GU411">
        <v>5863.93</v>
      </c>
      <c r="GV411">
        <v>5737.22</v>
      </c>
      <c r="GW411">
        <v>5714.45</v>
      </c>
      <c r="GX411">
        <v>6200.89</v>
      </c>
      <c r="GY411">
        <v>6007.25</v>
      </c>
      <c r="GZ411">
        <v>6319.62</v>
      </c>
      <c r="HA411" t="s">
        <v>1619</v>
      </c>
      <c r="HB411">
        <v>6236.22</v>
      </c>
      <c r="HC411">
        <v>6072.17</v>
      </c>
      <c r="HD411">
        <v>6285.67</v>
      </c>
      <c r="HE411">
        <v>6072.4</v>
      </c>
      <c r="HF411">
        <v>6208.71</v>
      </c>
      <c r="HG411">
        <v>6281.03</v>
      </c>
      <c r="HH411">
        <v>6542.96</v>
      </c>
      <c r="HI411">
        <v>6713.71</v>
      </c>
      <c r="HJ411">
        <v>6445.78</v>
      </c>
      <c r="HK411">
        <v>5967.73</v>
      </c>
      <c r="HL411">
        <v>5782.91</v>
      </c>
      <c r="HM411">
        <v>6075.88</v>
      </c>
      <c r="HN411" t="s">
        <v>1885</v>
      </c>
      <c r="HO411">
        <v>3347.29</v>
      </c>
      <c r="HP411">
        <v>3530.2</v>
      </c>
      <c r="HQ411">
        <v>3301.56</v>
      </c>
      <c r="HR411">
        <v>3685.16</v>
      </c>
      <c r="HS411">
        <v>3584.57</v>
      </c>
      <c r="HT411">
        <v>3355.96</v>
      </c>
      <c r="HU411">
        <v>3086.76</v>
      </c>
      <c r="HV411">
        <v>2723.61</v>
      </c>
      <c r="HW411">
        <v>2868.87</v>
      </c>
      <c r="HX411">
        <v>2986.9</v>
      </c>
      <c r="HY411">
        <v>3079.23</v>
      </c>
      <c r="HZ411">
        <v>3079.23</v>
      </c>
      <c r="IA411" t="s">
        <v>1765</v>
      </c>
      <c r="IB411">
        <v>12130.88</v>
      </c>
      <c r="IC411">
        <v>12102.43</v>
      </c>
      <c r="ID411">
        <v>12094.54</v>
      </c>
      <c r="IE411">
        <v>11629.37</v>
      </c>
      <c r="IF411">
        <v>11134.68</v>
      </c>
      <c r="IG411">
        <v>11134.68</v>
      </c>
      <c r="IH411">
        <v>11665.64</v>
      </c>
      <c r="II411">
        <v>11785.17</v>
      </c>
      <c r="IJ411">
        <v>11291.94</v>
      </c>
      <c r="IK411">
        <v>11052.8</v>
      </c>
      <c r="IL411">
        <v>10107.700000000001</v>
      </c>
      <c r="IM411">
        <v>10085.68</v>
      </c>
      <c r="IN411" t="s">
        <v>2185</v>
      </c>
      <c r="IO411">
        <v>2959.5</v>
      </c>
      <c r="IP411">
        <v>2793.23</v>
      </c>
      <c r="IQ411">
        <v>2905.03</v>
      </c>
      <c r="IR411">
        <v>2878.35</v>
      </c>
      <c r="IS411">
        <v>2810.53</v>
      </c>
      <c r="IT411">
        <v>2948.39</v>
      </c>
      <c r="IU411">
        <v>2234.5300000000002</v>
      </c>
      <c r="IV411">
        <v>2672.68</v>
      </c>
      <c r="IW411">
        <v>2972.83</v>
      </c>
      <c r="IX411">
        <v>2820.44</v>
      </c>
      <c r="IY411">
        <v>2476.7199999999998</v>
      </c>
      <c r="IZ411">
        <v>4916.1099999999997</v>
      </c>
      <c r="JA411" t="s">
        <v>1764</v>
      </c>
      <c r="JB411">
        <v>5320.88</v>
      </c>
      <c r="JC411">
        <v>4402.82</v>
      </c>
      <c r="JD411">
        <v>4125.58</v>
      </c>
      <c r="JE411">
        <v>4722.3999999999996</v>
      </c>
      <c r="JF411">
        <v>5378.02</v>
      </c>
      <c r="JG411">
        <v>6082.47</v>
      </c>
      <c r="JH411">
        <v>6118.71</v>
      </c>
      <c r="JI411">
        <v>6325.8</v>
      </c>
      <c r="JJ411">
        <v>5998.12</v>
      </c>
      <c r="JK411">
        <v>6334.21</v>
      </c>
      <c r="JL411">
        <v>6435.21</v>
      </c>
      <c r="JM411">
        <v>6541.09</v>
      </c>
      <c r="JN411" t="s">
        <v>1619</v>
      </c>
      <c r="JO411">
        <v>6987.45</v>
      </c>
      <c r="JP411">
        <v>7080.13</v>
      </c>
      <c r="JQ411">
        <v>7004.14</v>
      </c>
      <c r="JR411">
        <v>7489.41</v>
      </c>
      <c r="JS411">
        <v>8779.9</v>
      </c>
      <c r="JT411">
        <v>8383.75</v>
      </c>
      <c r="JU411">
        <v>7608.79</v>
      </c>
      <c r="JV411">
        <v>7716.49</v>
      </c>
      <c r="JW411">
        <v>7711.05</v>
      </c>
      <c r="JX411">
        <v>7991.48</v>
      </c>
      <c r="JY411">
        <v>7805.83</v>
      </c>
      <c r="JZ411">
        <v>8201.9500000000007</v>
      </c>
      <c r="KA411" t="s">
        <v>2038</v>
      </c>
      <c r="KB411">
        <v>29565.01</v>
      </c>
      <c r="KC411">
        <v>30429.32</v>
      </c>
      <c r="KD411">
        <v>31358.76</v>
      </c>
      <c r="KE411">
        <v>31415.7</v>
      </c>
      <c r="KF411">
        <v>33924.94</v>
      </c>
      <c r="KG411">
        <v>33798.730000000003</v>
      </c>
      <c r="KH411">
        <v>34810.480000000003</v>
      </c>
      <c r="KI411">
        <v>35164.76</v>
      </c>
      <c r="KJ411">
        <v>34509.18</v>
      </c>
      <c r="KK411">
        <v>31288.33</v>
      </c>
      <c r="KL411">
        <v>36827.22</v>
      </c>
      <c r="KM411">
        <v>36141.839999999997</v>
      </c>
      <c r="KN411" t="s">
        <v>1764</v>
      </c>
      <c r="KO411">
        <v>7557.66</v>
      </c>
      <c r="KP411">
        <v>8395.76</v>
      </c>
      <c r="KQ411">
        <v>8651.7099999999991</v>
      </c>
      <c r="KR411">
        <v>8997.73</v>
      </c>
      <c r="KS411">
        <v>8608.4699999999993</v>
      </c>
      <c r="KT411">
        <v>8163.6</v>
      </c>
      <c r="KU411">
        <v>8879.52</v>
      </c>
      <c r="KV411">
        <v>8337.2999999999993</v>
      </c>
      <c r="KW411">
        <v>8577.6200000000008</v>
      </c>
      <c r="KX411">
        <v>8741.66</v>
      </c>
      <c r="KY411">
        <v>8499.81</v>
      </c>
      <c r="KZ411">
        <v>8681.5</v>
      </c>
      <c r="LA411" t="s">
        <v>1764</v>
      </c>
      <c r="LB411">
        <v>8853.57</v>
      </c>
      <c r="LC411">
        <v>9399.52</v>
      </c>
      <c r="LD411">
        <v>9320.02</v>
      </c>
      <c r="LE411">
        <v>9244.1</v>
      </c>
      <c r="LF411">
        <v>9380.07</v>
      </c>
      <c r="LG411">
        <v>10079.219999999999</v>
      </c>
      <c r="LH411">
        <v>9756.2099999999991</v>
      </c>
      <c r="LI411">
        <v>10252.799999999999</v>
      </c>
      <c r="LJ411">
        <v>9916.1299999999992</v>
      </c>
      <c r="LK411">
        <v>10177.56</v>
      </c>
      <c r="LL411">
        <v>10233.799999999999</v>
      </c>
      <c r="LM411">
        <v>10359.450000000001</v>
      </c>
      <c r="LN411" t="s">
        <v>1764</v>
      </c>
      <c r="LO411">
        <v>11249.77</v>
      </c>
      <c r="LP411">
        <v>10877.5</v>
      </c>
      <c r="LQ411">
        <v>11166.57</v>
      </c>
      <c r="LR411">
        <v>11241.22</v>
      </c>
      <c r="LS411">
        <v>11370.75</v>
      </c>
      <c r="LT411">
        <v>11772.44</v>
      </c>
      <c r="LU411">
        <v>12162.79</v>
      </c>
      <c r="LV411">
        <v>11974.81</v>
      </c>
      <c r="LW411">
        <v>12373.38</v>
      </c>
      <c r="LX411">
        <v>16180.12</v>
      </c>
      <c r="LY411">
        <v>16126.79</v>
      </c>
      <c r="LZ411">
        <v>16210.16</v>
      </c>
      <c r="MA411" t="s">
        <v>2184</v>
      </c>
      <c r="MB411">
        <v>7360.64</v>
      </c>
      <c r="MC411">
        <v>6984.56</v>
      </c>
      <c r="MD411">
        <v>7051.73</v>
      </c>
      <c r="ME411">
        <v>6462.94</v>
      </c>
      <c r="MF411">
        <v>6610.06</v>
      </c>
      <c r="MG411">
        <v>6282.52</v>
      </c>
      <c r="MH411">
        <v>6310.76</v>
      </c>
      <c r="MI411">
        <v>5896.07</v>
      </c>
      <c r="MJ411">
        <v>4877.75</v>
      </c>
      <c r="MK411">
        <v>4561.2299999999996</v>
      </c>
      <c r="ML411">
        <v>5632.3</v>
      </c>
      <c r="MM411">
        <v>5359.11</v>
      </c>
      <c r="MN411" t="s">
        <v>2020</v>
      </c>
      <c r="MO411">
        <v>37880.58</v>
      </c>
      <c r="MP411">
        <v>52237.11</v>
      </c>
      <c r="MQ411">
        <v>54594.8</v>
      </c>
      <c r="MR411">
        <v>56051.18</v>
      </c>
      <c r="MS411">
        <v>55249.67</v>
      </c>
      <c r="MT411">
        <v>59142.02</v>
      </c>
      <c r="MU411">
        <v>60530.81</v>
      </c>
      <c r="MV411">
        <v>58260.480000000003</v>
      </c>
      <c r="MW411">
        <v>59111.59</v>
      </c>
      <c r="MX411">
        <v>57767.48</v>
      </c>
      <c r="MY411">
        <v>58395.360000000001</v>
      </c>
      <c r="MZ411">
        <v>60042.69</v>
      </c>
      <c r="NA411" t="s">
        <v>1631</v>
      </c>
      <c r="NB411">
        <v>17282.48</v>
      </c>
      <c r="NC411">
        <v>18716</v>
      </c>
      <c r="ND411">
        <v>19734.84</v>
      </c>
      <c r="NE411">
        <v>20207.98</v>
      </c>
      <c r="NF411">
        <v>20821.18</v>
      </c>
      <c r="NG411">
        <v>21245.73</v>
      </c>
      <c r="NH411">
        <v>21698.74</v>
      </c>
      <c r="NI411">
        <v>21345.21</v>
      </c>
      <c r="NJ411">
        <v>21830.36</v>
      </c>
      <c r="NK411">
        <v>23650.07</v>
      </c>
      <c r="NL411">
        <v>24695.75</v>
      </c>
      <c r="NM411">
        <v>25875.02</v>
      </c>
      <c r="NN411" t="s">
        <v>2230</v>
      </c>
      <c r="NO411">
        <v>94405.63</v>
      </c>
      <c r="NP411">
        <v>98950.5</v>
      </c>
      <c r="NQ411">
        <v>96292.69</v>
      </c>
      <c r="NR411">
        <v>95164</v>
      </c>
      <c r="NS411">
        <v>97697.75</v>
      </c>
      <c r="NT411">
        <v>102180.1</v>
      </c>
      <c r="NU411">
        <v>104589.3</v>
      </c>
      <c r="NV411">
        <v>102333.8</v>
      </c>
      <c r="NW411">
        <v>108331.3</v>
      </c>
      <c r="NX411">
        <v>111176.1</v>
      </c>
      <c r="NY411">
        <v>101227.9</v>
      </c>
      <c r="NZ411">
        <v>106339.1</v>
      </c>
      <c r="OA411" t="s">
        <v>1798</v>
      </c>
      <c r="OB411">
        <v>35009.11</v>
      </c>
      <c r="OC411">
        <v>40331.760000000002</v>
      </c>
      <c r="OD411">
        <v>41195.89</v>
      </c>
      <c r="OE411">
        <v>41625.480000000003</v>
      </c>
      <c r="OF411">
        <v>42264.45</v>
      </c>
      <c r="OG411">
        <v>43798.98</v>
      </c>
      <c r="OH411">
        <v>46935.37</v>
      </c>
      <c r="OI411">
        <v>44802.87</v>
      </c>
      <c r="OJ411">
        <v>45953.760000000002</v>
      </c>
      <c r="OK411">
        <v>44743.92</v>
      </c>
      <c r="OL411">
        <v>45855.78</v>
      </c>
      <c r="OM411">
        <v>47202.05</v>
      </c>
    </row>
    <row r="412" spans="1:403" x14ac:dyDescent="0.5">
      <c r="A412" t="s">
        <v>1622</v>
      </c>
      <c r="B412">
        <v>1445.18</v>
      </c>
      <c r="C412">
        <v>1522.61</v>
      </c>
      <c r="D412">
        <v>1522.61</v>
      </c>
      <c r="E412">
        <v>1522.61</v>
      </c>
      <c r="F412">
        <v>1594.86</v>
      </c>
      <c r="G412">
        <v>1626.21</v>
      </c>
      <c r="H412">
        <v>1564.85</v>
      </c>
      <c r="I412">
        <v>1407.83</v>
      </c>
      <c r="J412">
        <v>1484.62</v>
      </c>
      <c r="K412">
        <v>1473.96</v>
      </c>
      <c r="L412">
        <v>1371.25</v>
      </c>
      <c r="M412">
        <v>1258.26</v>
      </c>
      <c r="N412" t="s">
        <v>1623</v>
      </c>
      <c r="O412">
        <v>2000.8</v>
      </c>
      <c r="P412">
        <v>1887.93</v>
      </c>
      <c r="Q412">
        <v>2021.32</v>
      </c>
      <c r="R412">
        <v>2046.97</v>
      </c>
      <c r="S412">
        <v>2010.96</v>
      </c>
      <c r="T412">
        <v>2159.92</v>
      </c>
      <c r="U412">
        <v>2186.52</v>
      </c>
      <c r="V412">
        <v>2239.7199999999998</v>
      </c>
      <c r="W412">
        <v>2208.41</v>
      </c>
      <c r="X412">
        <v>2245.84</v>
      </c>
      <c r="Y412">
        <v>2203.0700000000002</v>
      </c>
      <c r="Z412">
        <v>2181.0100000000002</v>
      </c>
      <c r="AA412" t="s">
        <v>1623</v>
      </c>
      <c r="AB412">
        <v>2009.53</v>
      </c>
      <c r="AC412">
        <v>1768.39</v>
      </c>
      <c r="AD412">
        <v>1870.2</v>
      </c>
      <c r="AE412">
        <v>1741.59</v>
      </c>
      <c r="AF412">
        <v>1821.97</v>
      </c>
      <c r="AG412">
        <v>1929.33</v>
      </c>
      <c r="AH412">
        <v>1704.24</v>
      </c>
      <c r="AI412">
        <v>1800.12</v>
      </c>
      <c r="AJ412">
        <v>1869.77</v>
      </c>
      <c r="AK412">
        <v>1854.43</v>
      </c>
      <c r="AL412">
        <v>1768.68</v>
      </c>
      <c r="AM412">
        <v>1489.98</v>
      </c>
      <c r="AN412" t="s">
        <v>1622</v>
      </c>
      <c r="AO412">
        <v>1365.97</v>
      </c>
      <c r="AP412">
        <v>1413.43</v>
      </c>
      <c r="AQ412">
        <v>1561.1</v>
      </c>
      <c r="AR412">
        <v>1582.2</v>
      </c>
      <c r="AS412">
        <v>1472.11</v>
      </c>
      <c r="AT412">
        <v>1403.52</v>
      </c>
      <c r="AU412">
        <v>1326.63</v>
      </c>
      <c r="AV412">
        <v>1358.34</v>
      </c>
      <c r="AW412">
        <v>1310.77</v>
      </c>
      <c r="AX412">
        <v>1366.59</v>
      </c>
      <c r="AY412">
        <v>1239.47</v>
      </c>
      <c r="AZ412">
        <v>1265.95</v>
      </c>
      <c r="BA412" t="s">
        <v>1621</v>
      </c>
      <c r="BB412">
        <v>236.96</v>
      </c>
      <c r="BC412">
        <v>252.38</v>
      </c>
      <c r="BD412">
        <v>248.18</v>
      </c>
      <c r="BE412">
        <v>224.34</v>
      </c>
      <c r="BF412">
        <v>214.53</v>
      </c>
      <c r="BG412">
        <v>201.91</v>
      </c>
      <c r="BH412">
        <v>190.69</v>
      </c>
      <c r="BI412">
        <v>193.49</v>
      </c>
      <c r="BJ412">
        <v>187.88</v>
      </c>
      <c r="BK412">
        <v>189.29</v>
      </c>
      <c r="BL412">
        <v>196.3</v>
      </c>
      <c r="BM412">
        <v>196.3</v>
      </c>
      <c r="BN412" t="s">
        <v>1765</v>
      </c>
      <c r="BO412">
        <v>5234.6899999999996</v>
      </c>
      <c r="BP412">
        <v>5199.91</v>
      </c>
      <c r="BQ412">
        <v>4799.91</v>
      </c>
      <c r="BR412">
        <v>4556.4399999999996</v>
      </c>
      <c r="BS412">
        <v>4347.75</v>
      </c>
      <c r="BT412">
        <v>3979.32</v>
      </c>
      <c r="BU412">
        <v>3753.22</v>
      </c>
      <c r="BV412">
        <v>3860.46</v>
      </c>
      <c r="BW412">
        <v>3842.59</v>
      </c>
      <c r="BX412">
        <v>3273.57</v>
      </c>
      <c r="BY412">
        <v>3380.9</v>
      </c>
      <c r="BZ412">
        <v>2971.01</v>
      </c>
      <c r="CA412" t="s">
        <v>1623</v>
      </c>
      <c r="CB412">
        <v>2440.6799999999998</v>
      </c>
      <c r="CC412">
        <v>2320.8200000000002</v>
      </c>
      <c r="CD412">
        <v>2495.16</v>
      </c>
      <c r="CE412">
        <v>2625.91</v>
      </c>
      <c r="CF412">
        <v>2677.81</v>
      </c>
      <c r="CG412">
        <v>2828.88</v>
      </c>
      <c r="CH412">
        <v>2645.33</v>
      </c>
      <c r="CI412">
        <v>2634.53</v>
      </c>
      <c r="CJ412">
        <v>2828.88</v>
      </c>
      <c r="CK412">
        <v>2803.74</v>
      </c>
      <c r="CL412">
        <v>2447.88</v>
      </c>
      <c r="CM412">
        <v>2814.53</v>
      </c>
      <c r="CN412" t="s">
        <v>1622</v>
      </c>
      <c r="CO412">
        <v>1830.36</v>
      </c>
      <c r="CP412">
        <v>1810.14</v>
      </c>
      <c r="CQ412">
        <v>1805.08</v>
      </c>
      <c r="CR412">
        <v>1885.98</v>
      </c>
      <c r="CS412">
        <v>1955.99</v>
      </c>
      <c r="CT412">
        <v>1940.83</v>
      </c>
      <c r="CU412">
        <v>1927.21</v>
      </c>
      <c r="CV412">
        <v>1805.17</v>
      </c>
      <c r="CW412">
        <v>1856.02</v>
      </c>
      <c r="CX412">
        <v>1965.82</v>
      </c>
      <c r="CY412">
        <v>1965.82</v>
      </c>
      <c r="CZ412">
        <v>2187.65</v>
      </c>
      <c r="DA412" t="s">
        <v>1623</v>
      </c>
      <c r="DB412">
        <v>4442.2299999999996</v>
      </c>
      <c r="DC412">
        <v>4485.3599999999997</v>
      </c>
      <c r="DD412">
        <v>3946.26</v>
      </c>
      <c r="DE412">
        <v>4668.66</v>
      </c>
      <c r="DF412">
        <v>4903.3100000000004</v>
      </c>
      <c r="DG412">
        <v>4990.2</v>
      </c>
      <c r="DH412">
        <v>4468.6000000000004</v>
      </c>
      <c r="DI412">
        <v>4226.6099999999997</v>
      </c>
      <c r="DJ412">
        <v>4271.47</v>
      </c>
      <c r="DK412">
        <v>4330.42</v>
      </c>
      <c r="DL412">
        <v>3944.55</v>
      </c>
      <c r="DM412">
        <v>3649.69</v>
      </c>
      <c r="DN412" t="s">
        <v>1792</v>
      </c>
      <c r="DO412">
        <v>2305.2600000000002</v>
      </c>
      <c r="DP412">
        <v>2925.45</v>
      </c>
      <c r="DQ412">
        <v>2816.19</v>
      </c>
      <c r="DR412">
        <v>2745.78</v>
      </c>
      <c r="DS412">
        <v>2452.4299999999998</v>
      </c>
      <c r="DT412">
        <v>2230.0700000000002</v>
      </c>
      <c r="DU412">
        <v>2300.87</v>
      </c>
      <c r="DV412">
        <v>2100.2800000000002</v>
      </c>
      <c r="DW412">
        <v>1899.69</v>
      </c>
      <c r="DX412">
        <v>1686.19</v>
      </c>
      <c r="DY412">
        <v>2128.09</v>
      </c>
      <c r="DZ412">
        <v>2460.15</v>
      </c>
      <c r="EA412" t="s">
        <v>1924</v>
      </c>
      <c r="EB412">
        <v>6103.77</v>
      </c>
      <c r="EC412">
        <v>6103.77</v>
      </c>
      <c r="ED412">
        <v>6578.85</v>
      </c>
      <c r="EE412">
        <v>6031.48</v>
      </c>
      <c r="EF412">
        <v>6609.84</v>
      </c>
      <c r="EG412">
        <v>6509.98</v>
      </c>
      <c r="EH412">
        <v>6421.09</v>
      </c>
      <c r="EI412">
        <v>6248.54</v>
      </c>
      <c r="EJ412">
        <v>6112.87</v>
      </c>
      <c r="EK412">
        <v>5851.19</v>
      </c>
      <c r="EL412">
        <v>6751.38</v>
      </c>
      <c r="EM412">
        <v>6386.99</v>
      </c>
      <c r="EN412" t="s">
        <v>1886</v>
      </c>
      <c r="EO412">
        <v>43309.75</v>
      </c>
      <c r="EP412">
        <v>48184.77</v>
      </c>
      <c r="EQ412">
        <v>46811.13</v>
      </c>
      <c r="ER412">
        <v>53436.91</v>
      </c>
      <c r="ES412">
        <v>49073.599999999999</v>
      </c>
      <c r="ET412">
        <v>51023.38</v>
      </c>
      <c r="EU412">
        <v>54741.440000000002</v>
      </c>
      <c r="EV412">
        <v>52224.61</v>
      </c>
      <c r="EW412">
        <v>46934.42</v>
      </c>
      <c r="EX412">
        <v>33184.79</v>
      </c>
      <c r="EY412">
        <v>34345.1</v>
      </c>
      <c r="EZ412">
        <v>21676.02</v>
      </c>
      <c r="FA412" t="s">
        <v>1765</v>
      </c>
      <c r="FB412">
        <v>16827.060000000001</v>
      </c>
      <c r="FC412">
        <v>16239.88</v>
      </c>
      <c r="FD412">
        <v>13549.96</v>
      </c>
      <c r="FE412">
        <v>13453.07</v>
      </c>
      <c r="FF412">
        <v>13787.88</v>
      </c>
      <c r="FG412">
        <v>14676.85</v>
      </c>
      <c r="FH412">
        <v>14189.39</v>
      </c>
      <c r="FI412">
        <v>15176.42</v>
      </c>
      <c r="FJ412">
        <v>13657.26</v>
      </c>
      <c r="FK412">
        <v>11176.2</v>
      </c>
      <c r="FL412">
        <v>12466.34</v>
      </c>
      <c r="FM412">
        <v>14122.93</v>
      </c>
      <c r="FN412" t="s">
        <v>1924</v>
      </c>
      <c r="FO412">
        <v>8454.0400000000009</v>
      </c>
      <c r="FP412">
        <v>8457.4599999999991</v>
      </c>
      <c r="FQ412">
        <v>8852.94</v>
      </c>
      <c r="FR412">
        <v>9049.02</v>
      </c>
      <c r="FS412">
        <v>9274.3799999999992</v>
      </c>
      <c r="FT412">
        <v>8844.4599999999991</v>
      </c>
      <c r="FU412">
        <v>9040.18</v>
      </c>
      <c r="FV412">
        <v>8599.7900000000009</v>
      </c>
      <c r="FW412">
        <v>9099.1299999999992</v>
      </c>
      <c r="FX412">
        <v>8613.66</v>
      </c>
      <c r="FY412">
        <v>9040.18</v>
      </c>
      <c r="FZ412">
        <v>8939.6200000000008</v>
      </c>
      <c r="GA412" t="s">
        <v>1924</v>
      </c>
      <c r="GB412">
        <v>8617.1299999999992</v>
      </c>
      <c r="GC412">
        <v>9113</v>
      </c>
      <c r="GD412">
        <v>9251.4699999999993</v>
      </c>
      <c r="GE412">
        <v>8947.4599999999991</v>
      </c>
      <c r="GF412">
        <v>9209.83</v>
      </c>
      <c r="GG412">
        <v>9767.7900000000009</v>
      </c>
      <c r="GH412">
        <v>9234.81</v>
      </c>
      <c r="GI412">
        <v>9552.09</v>
      </c>
      <c r="GJ412">
        <v>9784.98</v>
      </c>
      <c r="GK412">
        <v>10298.040000000001</v>
      </c>
      <c r="GL412">
        <v>10724.25</v>
      </c>
      <c r="GM412">
        <v>10793.93</v>
      </c>
      <c r="GN412" t="s">
        <v>1978</v>
      </c>
      <c r="GO412">
        <v>6902.63</v>
      </c>
      <c r="GP412">
        <v>6515.85</v>
      </c>
      <c r="GQ412">
        <v>6636.61</v>
      </c>
      <c r="GR412">
        <v>6058.86</v>
      </c>
      <c r="GS412">
        <v>5350.66</v>
      </c>
      <c r="GT412">
        <v>5411.12</v>
      </c>
      <c r="GU412">
        <v>5108.82</v>
      </c>
      <c r="GV412">
        <v>3983.29</v>
      </c>
      <c r="GW412">
        <v>3846.81</v>
      </c>
      <c r="GX412">
        <v>4139.99</v>
      </c>
      <c r="GY412">
        <v>4837.79</v>
      </c>
      <c r="GZ412">
        <v>5310.39</v>
      </c>
      <c r="HA412" t="s">
        <v>1978</v>
      </c>
      <c r="HB412">
        <v>5313.46</v>
      </c>
      <c r="HC412">
        <v>4417.71</v>
      </c>
      <c r="HD412">
        <v>4406.68</v>
      </c>
      <c r="HE412">
        <v>4870</v>
      </c>
      <c r="HF412">
        <v>4603.57</v>
      </c>
      <c r="HG412">
        <v>4830.91</v>
      </c>
      <c r="HH412">
        <v>4557.07</v>
      </c>
      <c r="HI412">
        <v>4413.72</v>
      </c>
      <c r="HJ412">
        <v>4377.16</v>
      </c>
      <c r="HK412">
        <v>5385.26</v>
      </c>
      <c r="HL412">
        <v>5513.13</v>
      </c>
      <c r="HM412">
        <v>5581.92</v>
      </c>
      <c r="HN412" t="s">
        <v>1624</v>
      </c>
      <c r="HO412">
        <v>25701.33</v>
      </c>
      <c r="HP412">
        <v>25738.3</v>
      </c>
      <c r="HQ412">
        <v>25293.25</v>
      </c>
      <c r="HR412">
        <v>24153.65</v>
      </c>
      <c r="HS412">
        <v>23560.02</v>
      </c>
      <c r="HT412">
        <v>23738.11</v>
      </c>
      <c r="HU412">
        <v>23968.41</v>
      </c>
      <c r="HV412">
        <v>25349.05</v>
      </c>
      <c r="HW412">
        <v>25401.01</v>
      </c>
      <c r="HX412">
        <v>25854.77</v>
      </c>
      <c r="HY412">
        <v>27191.7</v>
      </c>
      <c r="HZ412">
        <v>26991.17</v>
      </c>
      <c r="IA412" t="s">
        <v>2068</v>
      </c>
      <c r="IB412">
        <v>12007.2</v>
      </c>
      <c r="IC412">
        <v>12011.93</v>
      </c>
      <c r="ID412">
        <v>11921.3</v>
      </c>
      <c r="IE412">
        <v>11774.02</v>
      </c>
      <c r="IF412">
        <v>11689.6</v>
      </c>
      <c r="IG412">
        <v>11107.74</v>
      </c>
      <c r="IH412">
        <v>10244.49</v>
      </c>
      <c r="II412">
        <v>9137.6299999999992</v>
      </c>
      <c r="IJ412">
        <v>8667.7900000000009</v>
      </c>
      <c r="IK412">
        <v>8265.09</v>
      </c>
      <c r="IL412">
        <v>6622.14</v>
      </c>
      <c r="IM412">
        <v>5593.73</v>
      </c>
      <c r="IN412" t="s">
        <v>1622</v>
      </c>
      <c r="IO412">
        <v>2779.2</v>
      </c>
      <c r="IP412">
        <v>2951.46</v>
      </c>
      <c r="IQ412">
        <v>2875.89</v>
      </c>
      <c r="IR412">
        <v>3133.77</v>
      </c>
      <c r="IS412">
        <v>3411.21</v>
      </c>
      <c r="IT412">
        <v>3523.05</v>
      </c>
      <c r="IU412">
        <v>2962.11</v>
      </c>
      <c r="IV412">
        <v>3209.06</v>
      </c>
      <c r="IW412">
        <v>3275.11</v>
      </c>
      <c r="IX412">
        <v>3009.75</v>
      </c>
      <c r="IY412">
        <v>2126.39</v>
      </c>
      <c r="IZ412">
        <v>1897.21</v>
      </c>
      <c r="JA412" t="s">
        <v>2038</v>
      </c>
      <c r="JB412">
        <v>11996.85</v>
      </c>
      <c r="JC412">
        <v>10135.69</v>
      </c>
      <c r="JD412">
        <v>6929.83</v>
      </c>
      <c r="JE412">
        <v>8485.73</v>
      </c>
      <c r="JF412">
        <v>12112.26</v>
      </c>
      <c r="JG412">
        <v>15695.47</v>
      </c>
      <c r="JH412">
        <v>14432.6</v>
      </c>
      <c r="JI412">
        <v>16020.61</v>
      </c>
      <c r="JJ412">
        <v>16911.580000000002</v>
      </c>
      <c r="JK412">
        <v>18718.23</v>
      </c>
      <c r="JL412">
        <v>19369.84</v>
      </c>
      <c r="JM412">
        <v>20946.150000000001</v>
      </c>
      <c r="JN412" t="s">
        <v>1764</v>
      </c>
      <c r="JO412">
        <v>6151.67</v>
      </c>
      <c r="JP412">
        <v>5932.75</v>
      </c>
      <c r="JQ412">
        <v>6003.38</v>
      </c>
      <c r="JR412">
        <v>6625.22</v>
      </c>
      <c r="JS412">
        <v>7317.12</v>
      </c>
      <c r="JT412">
        <v>6273.2</v>
      </c>
      <c r="JU412">
        <v>6005.57</v>
      </c>
      <c r="JV412">
        <v>6998</v>
      </c>
      <c r="JW412">
        <v>6664.36</v>
      </c>
      <c r="JX412">
        <v>7365.27</v>
      </c>
      <c r="JY412">
        <v>7726.74</v>
      </c>
      <c r="JZ412">
        <v>7868.66</v>
      </c>
      <c r="KA412" t="s">
        <v>2185</v>
      </c>
      <c r="KB412">
        <v>7806.48</v>
      </c>
      <c r="KC412">
        <v>7346.93</v>
      </c>
      <c r="KD412">
        <v>7866.33</v>
      </c>
      <c r="KE412">
        <v>8402.2000000000007</v>
      </c>
      <c r="KF412">
        <v>8725.81</v>
      </c>
      <c r="KG412">
        <v>9202.52</v>
      </c>
      <c r="KH412">
        <v>8791.09</v>
      </c>
      <c r="KI412">
        <v>8865.8700000000008</v>
      </c>
      <c r="KJ412">
        <v>8179.39</v>
      </c>
      <c r="KK412">
        <v>8128.17</v>
      </c>
      <c r="KL412">
        <v>8795.27</v>
      </c>
      <c r="KM412">
        <v>8511.58</v>
      </c>
      <c r="KN412" t="s">
        <v>2038</v>
      </c>
      <c r="KO412">
        <v>37890.839999999997</v>
      </c>
      <c r="KP412">
        <v>40642.69</v>
      </c>
      <c r="KQ412">
        <v>40087.67</v>
      </c>
      <c r="KR412">
        <v>44535.85</v>
      </c>
      <c r="KS412">
        <v>47760.71</v>
      </c>
      <c r="KT412">
        <v>43496.24</v>
      </c>
      <c r="KU412">
        <v>47949.09</v>
      </c>
      <c r="KV412">
        <v>48890.96</v>
      </c>
      <c r="KW412">
        <v>48138.73</v>
      </c>
      <c r="KX412">
        <v>46769.27</v>
      </c>
      <c r="KY412">
        <v>47189.97</v>
      </c>
      <c r="KZ412">
        <v>47276.56</v>
      </c>
      <c r="LA412" t="s">
        <v>2038</v>
      </c>
      <c r="LB412">
        <v>48908.61</v>
      </c>
      <c r="LC412">
        <v>50804.2</v>
      </c>
      <c r="LD412">
        <v>50183.17</v>
      </c>
      <c r="LE412">
        <v>49395.5</v>
      </c>
      <c r="LF412">
        <v>54760.69</v>
      </c>
      <c r="LG412">
        <v>51693.440000000002</v>
      </c>
      <c r="LH412">
        <v>48922.87</v>
      </c>
      <c r="LI412">
        <v>49332.47</v>
      </c>
      <c r="LJ412">
        <v>45192.72</v>
      </c>
      <c r="LK412">
        <v>46406</v>
      </c>
      <c r="LL412">
        <v>48596.91</v>
      </c>
      <c r="LM412">
        <v>46188.75</v>
      </c>
      <c r="LN412" t="s">
        <v>2038</v>
      </c>
      <c r="LO412">
        <v>47816.41</v>
      </c>
      <c r="LP412">
        <v>47508.44</v>
      </c>
      <c r="LQ412">
        <v>50889.77</v>
      </c>
      <c r="LR412">
        <v>51232.44</v>
      </c>
      <c r="LS412">
        <v>53944.4</v>
      </c>
      <c r="LT412">
        <v>51816.45</v>
      </c>
      <c r="LU412">
        <v>51859.17</v>
      </c>
      <c r="LV412">
        <v>52104.639999999999</v>
      </c>
      <c r="LW412">
        <v>52838.03</v>
      </c>
      <c r="LX412">
        <v>51833.53</v>
      </c>
      <c r="LY412">
        <v>57337.16</v>
      </c>
      <c r="LZ412">
        <v>56695.97</v>
      </c>
      <c r="MA412" t="s">
        <v>2020</v>
      </c>
      <c r="MB412">
        <v>38110</v>
      </c>
      <c r="MC412">
        <v>36262.21</v>
      </c>
      <c r="MD412">
        <v>37438.089999999997</v>
      </c>
      <c r="ME412">
        <v>36303.14</v>
      </c>
      <c r="MF412">
        <v>35151.129999999997</v>
      </c>
      <c r="MG412">
        <v>34739.620000000003</v>
      </c>
      <c r="MH412">
        <v>33472.449999999997</v>
      </c>
      <c r="MI412">
        <v>35858.160000000003</v>
      </c>
      <c r="MJ412">
        <v>32289.83</v>
      </c>
      <c r="MK412">
        <v>33134.559999999998</v>
      </c>
      <c r="ML412">
        <v>36979.360000000001</v>
      </c>
      <c r="MM412">
        <v>37647.17</v>
      </c>
      <c r="MN412" t="s">
        <v>2304</v>
      </c>
      <c r="MO412">
        <v>9837.2999999999993</v>
      </c>
      <c r="MP412">
        <v>9593.14</v>
      </c>
      <c r="MQ412">
        <v>8944.16</v>
      </c>
      <c r="MR412">
        <v>9717.32</v>
      </c>
      <c r="MS412">
        <v>8586.9599999999991</v>
      </c>
      <c r="MT412">
        <v>7701.51</v>
      </c>
      <c r="MU412">
        <v>6564.19</v>
      </c>
      <c r="MV412">
        <v>6762.32</v>
      </c>
      <c r="MW412">
        <v>6095.25</v>
      </c>
      <c r="MX412">
        <v>5724.08</v>
      </c>
      <c r="MY412">
        <v>6102.06</v>
      </c>
      <c r="MZ412">
        <v>6349.23</v>
      </c>
      <c r="NA412" t="s">
        <v>2253</v>
      </c>
      <c r="NB412">
        <v>34957.379999999997</v>
      </c>
      <c r="NC412">
        <v>38743.279999999999</v>
      </c>
      <c r="ND412">
        <v>37793.65</v>
      </c>
      <c r="NE412">
        <v>36354.550000000003</v>
      </c>
      <c r="NF412">
        <v>33618.1</v>
      </c>
      <c r="NG412">
        <v>32445.94</v>
      </c>
      <c r="NH412">
        <v>34383.43</v>
      </c>
      <c r="NI412">
        <v>35329.449999999997</v>
      </c>
      <c r="NJ412">
        <v>35721.29</v>
      </c>
      <c r="NK412">
        <v>39798.07</v>
      </c>
      <c r="NL412">
        <v>40799.01</v>
      </c>
      <c r="NM412">
        <v>41063.300000000003</v>
      </c>
      <c r="NN412" t="s">
        <v>2305</v>
      </c>
      <c r="NO412">
        <v>31099.96</v>
      </c>
      <c r="NP412">
        <v>35774.15</v>
      </c>
      <c r="NQ412">
        <v>34790.92</v>
      </c>
      <c r="NR412">
        <v>33573.379999999997</v>
      </c>
      <c r="NS412">
        <v>33602.559999999998</v>
      </c>
      <c r="NT412">
        <v>36438.879999999997</v>
      </c>
      <c r="NU412">
        <v>36044.160000000003</v>
      </c>
      <c r="NV412">
        <v>43110.400000000001</v>
      </c>
      <c r="NW412">
        <v>46408.21</v>
      </c>
      <c r="NX412">
        <v>48550.21</v>
      </c>
      <c r="NY412">
        <v>46699.11</v>
      </c>
      <c r="NZ412">
        <v>50347.21</v>
      </c>
      <c r="OA412" t="s">
        <v>2391</v>
      </c>
      <c r="OB412">
        <v>8857.69</v>
      </c>
      <c r="OC412">
        <v>9564.65</v>
      </c>
      <c r="OD412">
        <v>8884.92</v>
      </c>
      <c r="OE412">
        <v>8388</v>
      </c>
      <c r="OF412">
        <v>8155.75</v>
      </c>
      <c r="OG412">
        <v>6601.79</v>
      </c>
      <c r="OH412">
        <v>7846.67</v>
      </c>
      <c r="OI412">
        <v>8589.33</v>
      </c>
      <c r="OJ412">
        <v>7300.68</v>
      </c>
      <c r="OK412">
        <v>8772.02</v>
      </c>
      <c r="OL412">
        <v>8769.92</v>
      </c>
      <c r="OM412">
        <v>8508.4699999999993</v>
      </c>
    </row>
    <row r="413" spans="1:403" x14ac:dyDescent="0.5">
      <c r="A413" t="s">
        <v>1623</v>
      </c>
      <c r="B413">
        <v>1177.83</v>
      </c>
      <c r="C413">
        <v>1304.76</v>
      </c>
      <c r="D413">
        <v>1203.22</v>
      </c>
      <c r="E413">
        <v>1284.45</v>
      </c>
      <c r="F413">
        <v>1350.81</v>
      </c>
      <c r="G413">
        <v>1498.08</v>
      </c>
      <c r="H413">
        <v>1416.83</v>
      </c>
      <c r="I413">
        <v>1637.41</v>
      </c>
      <c r="J413">
        <v>1739.11</v>
      </c>
      <c r="K413">
        <v>1774.71</v>
      </c>
      <c r="L413">
        <v>1754.37</v>
      </c>
      <c r="M413">
        <v>1866.24</v>
      </c>
      <c r="N413" t="s">
        <v>1624</v>
      </c>
      <c r="O413">
        <v>9193.42</v>
      </c>
      <c r="P413">
        <v>8562.11</v>
      </c>
      <c r="Q413">
        <v>8207</v>
      </c>
      <c r="R413">
        <v>8207</v>
      </c>
      <c r="S413">
        <v>7615.15</v>
      </c>
      <c r="T413">
        <v>7821</v>
      </c>
      <c r="U413">
        <v>7979</v>
      </c>
      <c r="V413">
        <v>8097.5</v>
      </c>
      <c r="W413">
        <v>7417.86</v>
      </c>
      <c r="X413">
        <v>7772.98</v>
      </c>
      <c r="Y413">
        <v>8325.3700000000008</v>
      </c>
      <c r="Z413">
        <v>8601.57</v>
      </c>
      <c r="AA413" t="s">
        <v>1624</v>
      </c>
      <c r="AB413">
        <v>8798.85</v>
      </c>
      <c r="AC413">
        <v>8246.4500000000007</v>
      </c>
      <c r="AD413">
        <v>8759.39</v>
      </c>
      <c r="AE413">
        <v>8956.68</v>
      </c>
      <c r="AF413">
        <v>8769</v>
      </c>
      <c r="AG413">
        <v>8492.5</v>
      </c>
      <c r="AH413">
        <v>8680.48</v>
      </c>
      <c r="AI413">
        <v>8719.94</v>
      </c>
      <c r="AJ413">
        <v>8641.02</v>
      </c>
      <c r="AK413">
        <v>9548.5300000000007</v>
      </c>
      <c r="AL413">
        <v>9430.16</v>
      </c>
      <c r="AM413">
        <v>10022.01</v>
      </c>
      <c r="AN413" t="s">
        <v>1623</v>
      </c>
      <c r="AO413">
        <v>1416.13</v>
      </c>
      <c r="AP413">
        <v>1335.67</v>
      </c>
      <c r="AQ413">
        <v>1308.8499999999999</v>
      </c>
      <c r="AR413">
        <v>1304.27</v>
      </c>
      <c r="AS413">
        <v>1540.44</v>
      </c>
      <c r="AT413">
        <v>1599.48</v>
      </c>
      <c r="AU413">
        <v>1594.11</v>
      </c>
      <c r="AV413">
        <v>1803.44</v>
      </c>
      <c r="AW413">
        <v>1830.27</v>
      </c>
      <c r="AX413">
        <v>1778.55</v>
      </c>
      <c r="AY413">
        <v>1880.64</v>
      </c>
      <c r="AZ413">
        <v>1832.28</v>
      </c>
      <c r="BA413" t="s">
        <v>1622</v>
      </c>
      <c r="BB413">
        <v>1330.39</v>
      </c>
      <c r="BC413">
        <v>1367.5</v>
      </c>
      <c r="BD413">
        <v>1420.5</v>
      </c>
      <c r="BE413">
        <v>1415.2</v>
      </c>
      <c r="BF413">
        <v>1559.45</v>
      </c>
      <c r="BG413">
        <v>1607.19</v>
      </c>
      <c r="BH413">
        <v>1655.86</v>
      </c>
      <c r="BI413">
        <v>1862.84</v>
      </c>
      <c r="BJ413">
        <v>1788.54</v>
      </c>
      <c r="BK413">
        <v>1624.09</v>
      </c>
      <c r="BL413">
        <v>1693.31</v>
      </c>
      <c r="BM413">
        <v>1618.76</v>
      </c>
      <c r="BN413" t="s">
        <v>1626</v>
      </c>
      <c r="BO413">
        <v>657.09</v>
      </c>
      <c r="BP413">
        <v>621.92999999999995</v>
      </c>
      <c r="BQ413">
        <v>683.46</v>
      </c>
      <c r="BR413">
        <v>606.54</v>
      </c>
      <c r="BS413">
        <v>582.4</v>
      </c>
      <c r="BT413">
        <v>536.25</v>
      </c>
      <c r="BU413">
        <v>523.05999999999995</v>
      </c>
      <c r="BV413">
        <v>619.77</v>
      </c>
      <c r="BW413">
        <v>654.66999999999996</v>
      </c>
      <c r="BX413">
        <v>643.5</v>
      </c>
      <c r="BY413">
        <v>715</v>
      </c>
      <c r="BZ413">
        <v>646.62</v>
      </c>
      <c r="CA413" t="s">
        <v>1624</v>
      </c>
      <c r="CB413">
        <v>13068.34</v>
      </c>
      <c r="CC413">
        <v>13640.07</v>
      </c>
      <c r="CD413">
        <v>13231.69</v>
      </c>
      <c r="CE413">
        <v>13294.69</v>
      </c>
      <c r="CF413">
        <v>13294.69</v>
      </c>
      <c r="CG413">
        <v>14443.61</v>
      </c>
      <c r="CH413">
        <v>14806.66</v>
      </c>
      <c r="CI413">
        <v>14473.93</v>
      </c>
      <c r="CJ413">
        <v>14230.91</v>
      </c>
      <c r="CK413">
        <v>15895.35</v>
      </c>
      <c r="CL413">
        <v>15895.35</v>
      </c>
      <c r="CM413">
        <v>15396.02</v>
      </c>
      <c r="CN413" t="s">
        <v>1623</v>
      </c>
      <c r="CO413">
        <v>3065.78</v>
      </c>
      <c r="CP413">
        <v>2979.72</v>
      </c>
      <c r="CQ413">
        <v>2904.42</v>
      </c>
      <c r="CR413">
        <v>3197.28</v>
      </c>
      <c r="CS413">
        <v>3746.31</v>
      </c>
      <c r="CT413">
        <v>3617.12</v>
      </c>
      <c r="CU413">
        <v>3864.72</v>
      </c>
      <c r="CV413">
        <v>3705.26</v>
      </c>
      <c r="CW413">
        <v>3805.82</v>
      </c>
      <c r="CX413">
        <v>3848.95</v>
      </c>
      <c r="CY413">
        <v>4183.17</v>
      </c>
      <c r="CZ413">
        <v>4517.71</v>
      </c>
      <c r="DA413" t="s">
        <v>1624</v>
      </c>
      <c r="DB413">
        <v>15241.39</v>
      </c>
      <c r="DC413">
        <v>14736.15</v>
      </c>
      <c r="DD413">
        <v>14736.15</v>
      </c>
      <c r="DE413">
        <v>14399.33</v>
      </c>
      <c r="DF413">
        <v>13709.25</v>
      </c>
      <c r="DG413">
        <v>14132.37</v>
      </c>
      <c r="DH413">
        <v>14783.82</v>
      </c>
      <c r="DI413">
        <v>14783.82</v>
      </c>
      <c r="DJ413">
        <v>14436.97</v>
      </c>
      <c r="DK413">
        <v>15636.48</v>
      </c>
      <c r="DL413">
        <v>15979.2</v>
      </c>
      <c r="DM413">
        <v>16536.11</v>
      </c>
      <c r="DN413" t="s">
        <v>1622</v>
      </c>
      <c r="DO413">
        <v>2656.06</v>
      </c>
      <c r="DP413">
        <v>2408.7199999999998</v>
      </c>
      <c r="DQ413">
        <v>2572.35</v>
      </c>
      <c r="DR413">
        <v>2767.73</v>
      </c>
      <c r="DS413">
        <v>2580.21</v>
      </c>
      <c r="DT413">
        <v>2640.22</v>
      </c>
      <c r="DU413">
        <v>2167.7199999999998</v>
      </c>
      <c r="DV413">
        <v>2027.15</v>
      </c>
      <c r="DW413">
        <v>1549.96</v>
      </c>
      <c r="DX413">
        <v>1769.81</v>
      </c>
      <c r="DY413">
        <v>2083.87</v>
      </c>
      <c r="DZ413">
        <v>2024.76</v>
      </c>
      <c r="EA413" t="s">
        <v>1624</v>
      </c>
      <c r="EB413">
        <v>20263.54</v>
      </c>
      <c r="EC413">
        <v>18389.7</v>
      </c>
      <c r="ED413">
        <v>17213.11</v>
      </c>
      <c r="EE413">
        <v>16385.14</v>
      </c>
      <c r="EF413">
        <v>19255.98</v>
      </c>
      <c r="EG413">
        <v>19257.11</v>
      </c>
      <c r="EH413">
        <v>18647.150000000001</v>
      </c>
      <c r="EI413">
        <v>18690.72</v>
      </c>
      <c r="EJ413">
        <v>18487.98</v>
      </c>
      <c r="EK413">
        <v>18061.009999999998</v>
      </c>
      <c r="EL413">
        <v>17975.61</v>
      </c>
      <c r="EM413">
        <v>15775.61</v>
      </c>
      <c r="EN413" t="s">
        <v>1629</v>
      </c>
      <c r="EO413">
        <v>2535.08</v>
      </c>
      <c r="EP413">
        <v>2040.69</v>
      </c>
      <c r="EQ413">
        <v>2135.36</v>
      </c>
      <c r="ER413">
        <v>2184.64</v>
      </c>
      <c r="ES413">
        <v>2666.62</v>
      </c>
      <c r="ET413">
        <v>3154.03</v>
      </c>
      <c r="EU413">
        <v>3767.02</v>
      </c>
      <c r="EV413">
        <v>3557.45</v>
      </c>
      <c r="EW413">
        <v>3450.97</v>
      </c>
      <c r="EX413">
        <v>4203.24</v>
      </c>
      <c r="EY413">
        <v>4582</v>
      </c>
      <c r="EZ413">
        <v>4976.55</v>
      </c>
      <c r="FA413" t="s">
        <v>1627</v>
      </c>
      <c r="FB413">
        <v>16210.59</v>
      </c>
      <c r="FC413">
        <v>19592.36</v>
      </c>
      <c r="FD413">
        <v>17349.810000000001</v>
      </c>
      <c r="FE413">
        <v>17510.96</v>
      </c>
      <c r="FF413">
        <v>17279.189999999999</v>
      </c>
      <c r="FG413">
        <v>16769.12</v>
      </c>
      <c r="FH413">
        <v>17577.169999999998</v>
      </c>
      <c r="FI413">
        <v>21246.639999999999</v>
      </c>
      <c r="FJ413">
        <v>20705.490000000002</v>
      </c>
      <c r="FK413">
        <v>21202.28</v>
      </c>
      <c r="FL413">
        <v>17741.169999999998</v>
      </c>
      <c r="FM413">
        <v>19278.099999999999</v>
      </c>
      <c r="FN413" t="s">
        <v>1624</v>
      </c>
      <c r="FO413">
        <v>17621.560000000001</v>
      </c>
      <c r="FP413">
        <v>17134.97</v>
      </c>
      <c r="FQ413">
        <v>17957.169999999998</v>
      </c>
      <c r="FR413">
        <v>18552.25</v>
      </c>
      <c r="FS413">
        <v>19838.34</v>
      </c>
      <c r="FT413">
        <v>18774.57</v>
      </c>
      <c r="FU413">
        <v>19056.36</v>
      </c>
      <c r="FV413">
        <v>19408.599999999999</v>
      </c>
      <c r="FW413">
        <v>20401.93</v>
      </c>
      <c r="FX413">
        <v>20556.919999999998</v>
      </c>
      <c r="FY413">
        <v>20768.27</v>
      </c>
      <c r="FZ413">
        <v>17964.41</v>
      </c>
      <c r="GA413" t="s">
        <v>1624</v>
      </c>
      <c r="GB413">
        <v>20000.38</v>
      </c>
      <c r="GC413">
        <v>20303.3</v>
      </c>
      <c r="GD413">
        <v>20393.349999999999</v>
      </c>
      <c r="GE413">
        <v>20501.05</v>
      </c>
      <c r="GF413">
        <v>20576.71</v>
      </c>
      <c r="GG413">
        <v>22642.81</v>
      </c>
      <c r="GH413">
        <v>22015.45</v>
      </c>
      <c r="GI413">
        <v>20493.03</v>
      </c>
      <c r="GJ413">
        <v>20675.16</v>
      </c>
      <c r="GK413">
        <v>21563.95</v>
      </c>
      <c r="GL413">
        <v>21869.919999999998</v>
      </c>
      <c r="GM413">
        <v>21585.25</v>
      </c>
      <c r="GN413" t="s">
        <v>1764</v>
      </c>
      <c r="GO413">
        <v>3964.75</v>
      </c>
      <c r="GP413">
        <v>4016.06</v>
      </c>
      <c r="GQ413">
        <v>3965.44</v>
      </c>
      <c r="GR413">
        <v>3811.9</v>
      </c>
      <c r="GS413">
        <v>3953.25</v>
      </c>
      <c r="GT413">
        <v>3949.1</v>
      </c>
      <c r="GU413">
        <v>4066.64</v>
      </c>
      <c r="GV413">
        <v>3985.05</v>
      </c>
      <c r="GW413">
        <v>3989.89</v>
      </c>
      <c r="GX413">
        <v>4024.34</v>
      </c>
      <c r="GY413">
        <v>3866.24</v>
      </c>
      <c r="GZ413">
        <v>4152.0600000000004</v>
      </c>
      <c r="HA413" t="s">
        <v>1764</v>
      </c>
      <c r="HB413">
        <v>4136.18</v>
      </c>
      <c r="HC413">
        <v>4358.49</v>
      </c>
      <c r="HD413">
        <v>4306.0200000000004</v>
      </c>
      <c r="HE413">
        <v>4189.68</v>
      </c>
      <c r="HF413">
        <v>4056.09</v>
      </c>
      <c r="HG413">
        <v>4176.6000000000004</v>
      </c>
      <c r="HH413">
        <v>3794.79</v>
      </c>
      <c r="HI413">
        <v>4305.08</v>
      </c>
      <c r="HJ413">
        <v>4167.38</v>
      </c>
      <c r="HK413">
        <v>4349.0200000000004</v>
      </c>
      <c r="HL413">
        <v>4307.32</v>
      </c>
      <c r="HM413">
        <v>4482.82</v>
      </c>
      <c r="HN413" t="s">
        <v>1765</v>
      </c>
      <c r="HO413">
        <v>13024.48</v>
      </c>
      <c r="HP413">
        <v>13059.66</v>
      </c>
      <c r="HQ413">
        <v>13703.39</v>
      </c>
      <c r="HR413">
        <v>14443.68</v>
      </c>
      <c r="HS413">
        <v>13170.13</v>
      </c>
      <c r="HT413">
        <v>12760.83</v>
      </c>
      <c r="HU413">
        <v>13218.28</v>
      </c>
      <c r="HV413">
        <v>13787.78</v>
      </c>
      <c r="HW413">
        <v>13536.23</v>
      </c>
      <c r="HX413">
        <v>13253.24</v>
      </c>
      <c r="HY413">
        <v>11822.06</v>
      </c>
      <c r="HZ413">
        <v>12233.82</v>
      </c>
      <c r="IA413" t="s">
        <v>2151</v>
      </c>
      <c r="IB413">
        <v>17385.509999999998</v>
      </c>
      <c r="IC413">
        <v>16257.8</v>
      </c>
      <c r="ID413">
        <v>16282.86</v>
      </c>
      <c r="IE413">
        <v>16620.150000000001</v>
      </c>
      <c r="IF413">
        <v>16683.3</v>
      </c>
      <c r="IG413">
        <v>16869.830000000002</v>
      </c>
      <c r="IH413">
        <v>16636.05</v>
      </c>
      <c r="II413">
        <v>16181.13</v>
      </c>
      <c r="IJ413">
        <v>14696.9</v>
      </c>
      <c r="IK413">
        <v>15847.37</v>
      </c>
      <c r="IL413">
        <v>15801.12</v>
      </c>
      <c r="IM413">
        <v>15933.9</v>
      </c>
      <c r="IN413" t="s">
        <v>1624</v>
      </c>
      <c r="IO413">
        <v>29429.8</v>
      </c>
      <c r="IP413">
        <v>28523.75</v>
      </c>
      <c r="IQ413">
        <v>26497.26</v>
      </c>
      <c r="IR413">
        <v>27835.51</v>
      </c>
      <c r="IS413">
        <v>28233.16</v>
      </c>
      <c r="IT413">
        <v>27231.38</v>
      </c>
      <c r="IU413">
        <v>27079.759999999998</v>
      </c>
      <c r="IV413">
        <v>26640.76</v>
      </c>
      <c r="IW413">
        <v>28889.7</v>
      </c>
      <c r="IX413">
        <v>29263.63</v>
      </c>
      <c r="IY413">
        <v>26955.37</v>
      </c>
      <c r="IZ413">
        <v>27241.97</v>
      </c>
      <c r="JA413" t="s">
        <v>2114</v>
      </c>
      <c r="JB413">
        <v>4944.91</v>
      </c>
      <c r="JC413">
        <v>4655.43</v>
      </c>
      <c r="JD413">
        <v>4148.2</v>
      </c>
      <c r="JE413">
        <v>4816.91</v>
      </c>
      <c r="JF413">
        <v>5895.63</v>
      </c>
      <c r="JG413">
        <v>6772.16</v>
      </c>
      <c r="JH413">
        <v>5671.25</v>
      </c>
      <c r="JI413">
        <v>5835.72</v>
      </c>
      <c r="JJ413">
        <v>5961.11</v>
      </c>
      <c r="JK413">
        <v>6128.72</v>
      </c>
      <c r="JL413">
        <v>6166.21</v>
      </c>
      <c r="JM413">
        <v>6803.8</v>
      </c>
      <c r="JN413" t="s">
        <v>2038</v>
      </c>
      <c r="JO413">
        <v>22802.95</v>
      </c>
      <c r="JP413">
        <v>21333.56</v>
      </c>
      <c r="JQ413">
        <v>22734.15</v>
      </c>
      <c r="JR413">
        <v>24417.54</v>
      </c>
      <c r="JS413">
        <v>27158.36</v>
      </c>
      <c r="JT413">
        <v>24825.4</v>
      </c>
      <c r="JU413">
        <v>23733.040000000001</v>
      </c>
      <c r="JV413">
        <v>27387.439999999999</v>
      </c>
      <c r="JW413">
        <v>27396.22</v>
      </c>
      <c r="JX413">
        <v>27411.91</v>
      </c>
      <c r="JY413">
        <v>28886.58</v>
      </c>
      <c r="JZ413">
        <v>29245.72</v>
      </c>
      <c r="KA413" t="s">
        <v>1622</v>
      </c>
      <c r="KB413">
        <v>3371.39</v>
      </c>
      <c r="KC413">
        <v>3355.11</v>
      </c>
      <c r="KD413">
        <v>3306.9</v>
      </c>
      <c r="KE413">
        <v>3569.91</v>
      </c>
      <c r="KF413">
        <v>3576.23</v>
      </c>
      <c r="KG413">
        <v>3401.64</v>
      </c>
      <c r="KH413">
        <v>3703.1</v>
      </c>
      <c r="KI413">
        <v>3303.66</v>
      </c>
      <c r="KJ413">
        <v>3049.35</v>
      </c>
      <c r="KK413">
        <v>2470.3200000000002</v>
      </c>
      <c r="KL413">
        <v>3001.3</v>
      </c>
      <c r="KM413">
        <v>2998.98</v>
      </c>
      <c r="KN413" t="s">
        <v>2185</v>
      </c>
      <c r="KO413">
        <v>8861.89</v>
      </c>
      <c r="KP413">
        <v>9024</v>
      </c>
      <c r="KQ413">
        <v>8496.61</v>
      </c>
      <c r="KR413">
        <v>9122.7999999999993</v>
      </c>
      <c r="KS413">
        <v>8926.77</v>
      </c>
      <c r="KT413">
        <v>8381.23</v>
      </c>
      <c r="KU413">
        <v>8436.31</v>
      </c>
      <c r="KV413">
        <v>8360.11</v>
      </c>
      <c r="KW413">
        <v>9300.2999999999993</v>
      </c>
      <c r="KX413">
        <v>9536.7199999999993</v>
      </c>
      <c r="KY413">
        <v>9348.4500000000007</v>
      </c>
      <c r="KZ413">
        <v>9623.99</v>
      </c>
      <c r="LA413" t="s">
        <v>2185</v>
      </c>
      <c r="LB413">
        <v>9353.91</v>
      </c>
      <c r="LC413">
        <v>9738.9599999999991</v>
      </c>
      <c r="LD413">
        <v>10325.700000000001</v>
      </c>
      <c r="LE413">
        <v>10613.16</v>
      </c>
      <c r="LF413">
        <v>10952.09</v>
      </c>
      <c r="LG413">
        <v>10959.6</v>
      </c>
      <c r="LH413">
        <v>11030.49</v>
      </c>
      <c r="LI413">
        <v>12046.85</v>
      </c>
      <c r="LJ413">
        <v>11158.09</v>
      </c>
      <c r="LK413">
        <v>11081.35</v>
      </c>
      <c r="LL413">
        <v>11670.05</v>
      </c>
      <c r="LM413">
        <v>10981.7</v>
      </c>
      <c r="LN413" t="s">
        <v>2185</v>
      </c>
      <c r="LO413">
        <v>10894.43</v>
      </c>
      <c r="LP413">
        <v>9875.64</v>
      </c>
      <c r="LQ413">
        <v>10270.39</v>
      </c>
      <c r="LR413">
        <v>10072.34</v>
      </c>
      <c r="LS413">
        <v>10075.450000000001</v>
      </c>
      <c r="LT413">
        <v>10625</v>
      </c>
      <c r="LU413">
        <v>10882.99</v>
      </c>
      <c r="LV413">
        <v>10242.1</v>
      </c>
      <c r="LW413">
        <v>10446.450000000001</v>
      </c>
      <c r="LX413">
        <v>9966.89</v>
      </c>
      <c r="LY413">
        <v>10596.12</v>
      </c>
      <c r="LZ413">
        <v>10464.75</v>
      </c>
      <c r="MA413" t="s">
        <v>2304</v>
      </c>
      <c r="MB413">
        <v>10549.14</v>
      </c>
      <c r="MC413">
        <v>9738.93</v>
      </c>
      <c r="MD413">
        <v>9783.36</v>
      </c>
      <c r="ME413">
        <v>11069.03</v>
      </c>
      <c r="MF413">
        <v>10971.69</v>
      </c>
      <c r="MG413">
        <v>10390.92</v>
      </c>
      <c r="MH413">
        <v>10186.6</v>
      </c>
      <c r="MI413">
        <v>9720.25</v>
      </c>
      <c r="MJ413">
        <v>10669.31</v>
      </c>
      <c r="MK413">
        <v>10727.99</v>
      </c>
      <c r="ML413">
        <v>11863.74</v>
      </c>
      <c r="MM413">
        <v>10421.86</v>
      </c>
      <c r="MN413" t="s">
        <v>2222</v>
      </c>
      <c r="MO413">
        <v>3988.8</v>
      </c>
      <c r="MP413">
        <v>4132.33</v>
      </c>
      <c r="MQ413">
        <v>3966.94</v>
      </c>
      <c r="MR413">
        <v>4347.41</v>
      </c>
      <c r="MS413">
        <v>4202.93</v>
      </c>
      <c r="MT413">
        <v>4184.87</v>
      </c>
      <c r="MU413">
        <v>3799.64</v>
      </c>
      <c r="MV413">
        <v>3737.56</v>
      </c>
      <c r="MW413">
        <v>3876.38</v>
      </c>
      <c r="MX413">
        <v>4132.8900000000003</v>
      </c>
      <c r="MY413">
        <v>3918.62</v>
      </c>
      <c r="MZ413">
        <v>4125.2700000000004</v>
      </c>
      <c r="NA413" t="s">
        <v>2274</v>
      </c>
      <c r="NB413">
        <v>7152.93</v>
      </c>
      <c r="NC413">
        <v>7123.6</v>
      </c>
      <c r="ND413">
        <v>7311.46</v>
      </c>
      <c r="NE413">
        <v>8069</v>
      </c>
      <c r="NF413">
        <v>7806.78</v>
      </c>
      <c r="NG413">
        <v>8268.02</v>
      </c>
      <c r="NH413">
        <v>8939.82</v>
      </c>
      <c r="NI413">
        <v>9342.2900000000009</v>
      </c>
      <c r="NJ413">
        <v>9796.51</v>
      </c>
      <c r="NK413">
        <v>9832.9</v>
      </c>
      <c r="NL413">
        <v>9903.36</v>
      </c>
      <c r="NM413">
        <v>10563.16</v>
      </c>
      <c r="NN413" t="s">
        <v>2306</v>
      </c>
      <c r="NO413">
        <v>15810.42</v>
      </c>
      <c r="NP413">
        <v>16512.009999999998</v>
      </c>
      <c r="NQ413">
        <v>16676.98</v>
      </c>
      <c r="NR413">
        <v>16776.259999999998</v>
      </c>
      <c r="NS413">
        <v>17631.5</v>
      </c>
      <c r="NT413">
        <v>17727.349999999999</v>
      </c>
      <c r="NU413">
        <v>17869.47</v>
      </c>
      <c r="NV413">
        <v>18910.169999999998</v>
      </c>
      <c r="NW413">
        <v>19615.12</v>
      </c>
      <c r="NX413">
        <v>19829.240000000002</v>
      </c>
      <c r="NY413">
        <v>19036.68</v>
      </c>
      <c r="NZ413">
        <v>20526.490000000002</v>
      </c>
      <c r="OA413" t="s">
        <v>2155</v>
      </c>
      <c r="OB413">
        <v>25943.66</v>
      </c>
      <c r="OC413">
        <v>27572.58</v>
      </c>
      <c r="OD413">
        <v>28179.13</v>
      </c>
      <c r="OE413">
        <v>28219.21</v>
      </c>
      <c r="OF413">
        <v>31803.53</v>
      </c>
      <c r="OG413">
        <v>28721.200000000001</v>
      </c>
      <c r="OH413">
        <v>32793.910000000003</v>
      </c>
      <c r="OI413">
        <v>30563.38</v>
      </c>
      <c r="OJ413">
        <v>30644.01</v>
      </c>
      <c r="OK413">
        <v>30748.14</v>
      </c>
      <c r="OL413">
        <v>30744.79</v>
      </c>
      <c r="OM413">
        <v>30423.8</v>
      </c>
    </row>
    <row r="414" spans="1:403" x14ac:dyDescent="0.5">
      <c r="A414" t="s">
        <v>1624</v>
      </c>
      <c r="B414">
        <v>7020.98</v>
      </c>
      <c r="C414">
        <v>7217.1</v>
      </c>
      <c r="D414">
        <v>7256.32</v>
      </c>
      <c r="E414">
        <v>7334.77</v>
      </c>
      <c r="F414">
        <v>7373.99</v>
      </c>
      <c r="G414">
        <v>8083.38</v>
      </c>
      <c r="H414">
        <v>8280.5300000000007</v>
      </c>
      <c r="I414">
        <v>8759.31</v>
      </c>
      <c r="J414">
        <v>8719.85</v>
      </c>
      <c r="K414">
        <v>8522.57</v>
      </c>
      <c r="L414">
        <v>8601.48</v>
      </c>
      <c r="M414">
        <v>8917.1299999999992</v>
      </c>
      <c r="N414" t="s">
        <v>1626</v>
      </c>
      <c r="O414">
        <v>683.72</v>
      </c>
      <c r="P414">
        <v>692.66</v>
      </c>
      <c r="Q414">
        <v>598.80999999999995</v>
      </c>
      <c r="R414">
        <v>599.17999999999995</v>
      </c>
      <c r="S414">
        <v>521.79999999999995</v>
      </c>
      <c r="T414">
        <v>563.79999999999995</v>
      </c>
      <c r="U414">
        <v>574.86</v>
      </c>
      <c r="V414">
        <v>541.69000000000005</v>
      </c>
      <c r="W414">
        <v>429.47</v>
      </c>
      <c r="X414">
        <v>378.55</v>
      </c>
      <c r="Y414">
        <v>323.20999999999998</v>
      </c>
      <c r="Z414">
        <v>351.99</v>
      </c>
      <c r="AA414" t="s">
        <v>1626</v>
      </c>
      <c r="AB414">
        <v>400.69</v>
      </c>
      <c r="AC414">
        <v>489.24</v>
      </c>
      <c r="AD414">
        <v>493.67</v>
      </c>
      <c r="AE414">
        <v>476.9</v>
      </c>
      <c r="AF414">
        <v>494.4</v>
      </c>
      <c r="AG414">
        <v>527.22</v>
      </c>
      <c r="AH414">
        <v>544.36</v>
      </c>
      <c r="AI414">
        <v>566.30999999999995</v>
      </c>
      <c r="AJ414">
        <v>597.24</v>
      </c>
      <c r="AK414">
        <v>632.34</v>
      </c>
      <c r="AL414">
        <v>542.32000000000005</v>
      </c>
      <c r="AM414">
        <v>494.02</v>
      </c>
      <c r="AN414" t="s">
        <v>1624</v>
      </c>
      <c r="AO414">
        <v>10850.6</v>
      </c>
      <c r="AP414">
        <v>10258.75</v>
      </c>
      <c r="AQ414">
        <v>9903.64</v>
      </c>
      <c r="AR414">
        <v>10022.01</v>
      </c>
      <c r="AS414">
        <v>10258.75</v>
      </c>
      <c r="AT414">
        <v>10692.77</v>
      </c>
      <c r="AU414">
        <v>11087.34</v>
      </c>
      <c r="AV414">
        <v>11915.93</v>
      </c>
      <c r="AW414">
        <v>11797.56</v>
      </c>
      <c r="AX414">
        <v>11955.39</v>
      </c>
      <c r="AY414">
        <v>11679.19</v>
      </c>
      <c r="AZ414">
        <v>11403</v>
      </c>
      <c r="BA414" t="s">
        <v>1623</v>
      </c>
      <c r="BB414">
        <v>2069.2800000000002</v>
      </c>
      <c r="BC414">
        <v>1999.41</v>
      </c>
      <c r="BD414">
        <v>2257.39</v>
      </c>
      <c r="BE414">
        <v>2410.13</v>
      </c>
      <c r="BF414">
        <v>2523.1</v>
      </c>
      <c r="BG414">
        <v>2727.53</v>
      </c>
      <c r="BH414">
        <v>2849.03</v>
      </c>
      <c r="BI414">
        <v>2746.31</v>
      </c>
      <c r="BJ414">
        <v>3027.43</v>
      </c>
      <c r="BK414">
        <v>3161.57</v>
      </c>
      <c r="BL414">
        <v>2661.8</v>
      </c>
      <c r="BM414">
        <v>2607.48</v>
      </c>
      <c r="BN414" t="s">
        <v>1627</v>
      </c>
      <c r="BO414">
        <v>11687.6</v>
      </c>
      <c r="BP414">
        <v>12158.53</v>
      </c>
      <c r="BQ414">
        <v>12458.21</v>
      </c>
      <c r="BR414">
        <v>11730.41</v>
      </c>
      <c r="BS414">
        <v>12491.17</v>
      </c>
      <c r="BT414">
        <v>13092.12</v>
      </c>
      <c r="BU414">
        <v>12054.8</v>
      </c>
      <c r="BV414">
        <v>12743.64</v>
      </c>
      <c r="BW414">
        <v>13518.59</v>
      </c>
      <c r="BX414">
        <v>13078.3</v>
      </c>
      <c r="BY414">
        <v>11524.45</v>
      </c>
      <c r="BZ414">
        <v>10229.57</v>
      </c>
      <c r="CA414" t="s">
        <v>1765</v>
      </c>
      <c r="CB414">
        <v>2398.2800000000002</v>
      </c>
      <c r="CC414">
        <v>2756.23</v>
      </c>
      <c r="CD414">
        <v>2505.67</v>
      </c>
      <c r="CE414">
        <v>2523.56</v>
      </c>
      <c r="CF414">
        <v>3275.26</v>
      </c>
      <c r="CG414">
        <v>3158.74</v>
      </c>
      <c r="CH414">
        <v>3445.9</v>
      </c>
      <c r="CI414">
        <v>4127.8900000000003</v>
      </c>
      <c r="CJ414">
        <v>3679.21</v>
      </c>
      <c r="CK414">
        <v>3486.86</v>
      </c>
      <c r="CL414">
        <v>2893.73</v>
      </c>
      <c r="CM414">
        <v>3576.72</v>
      </c>
      <c r="CN414" t="s">
        <v>1624</v>
      </c>
      <c r="CO414">
        <v>16404.11</v>
      </c>
      <c r="CP414">
        <v>16487.38</v>
      </c>
      <c r="CQ414">
        <v>16237.57</v>
      </c>
      <c r="CR414">
        <v>15987.77</v>
      </c>
      <c r="CS414">
        <v>14907.5</v>
      </c>
      <c r="CT414">
        <v>15242.5</v>
      </c>
      <c r="CU414">
        <v>16348.45</v>
      </c>
      <c r="CV414">
        <v>15258.55</v>
      </c>
      <c r="CW414">
        <v>15090.88</v>
      </c>
      <c r="CX414">
        <v>14988.73</v>
      </c>
      <c r="CY414">
        <v>14988.73</v>
      </c>
      <c r="CZ414">
        <v>14820.32</v>
      </c>
      <c r="DA414" t="s">
        <v>1765</v>
      </c>
      <c r="DB414">
        <v>3188.15</v>
      </c>
      <c r="DC414">
        <v>3245.09</v>
      </c>
      <c r="DD414">
        <v>3444.51</v>
      </c>
      <c r="DE414">
        <v>3245.09</v>
      </c>
      <c r="DF414">
        <v>3833.21</v>
      </c>
      <c r="DG414">
        <v>3633.37</v>
      </c>
      <c r="DH414">
        <v>4003.53</v>
      </c>
      <c r="DI414">
        <v>4076.32</v>
      </c>
      <c r="DJ414">
        <v>4088.08</v>
      </c>
      <c r="DK414">
        <v>4644.71</v>
      </c>
      <c r="DL414">
        <v>4945.8500000000004</v>
      </c>
      <c r="DM414">
        <v>5160.28</v>
      </c>
      <c r="DN414" t="s">
        <v>1885</v>
      </c>
      <c r="DO414">
        <v>4780.8900000000003</v>
      </c>
      <c r="DP414">
        <v>5098.57</v>
      </c>
      <c r="DQ414">
        <v>5372.22</v>
      </c>
      <c r="DR414">
        <v>4724.1000000000004</v>
      </c>
      <c r="DS414">
        <v>5409.82</v>
      </c>
      <c r="DT414">
        <v>4576.9799999999996</v>
      </c>
      <c r="DU414">
        <v>5098.41</v>
      </c>
      <c r="DV414">
        <v>5590.87</v>
      </c>
      <c r="DW414">
        <v>4866.66</v>
      </c>
      <c r="DX414">
        <v>5388.09</v>
      </c>
      <c r="DY414">
        <v>6894.44</v>
      </c>
      <c r="DZ414">
        <v>7908.27</v>
      </c>
      <c r="EA414" t="s">
        <v>1765</v>
      </c>
      <c r="EB414">
        <v>7631.16</v>
      </c>
      <c r="EC414">
        <v>9228.8799999999992</v>
      </c>
      <c r="ED414">
        <v>10132.84</v>
      </c>
      <c r="EE414">
        <v>10136.68</v>
      </c>
      <c r="EF414">
        <v>10659.18</v>
      </c>
      <c r="EG414">
        <v>10801.18</v>
      </c>
      <c r="EH414">
        <v>10696.32</v>
      </c>
      <c r="EI414">
        <v>9469.3799999999992</v>
      </c>
      <c r="EJ414">
        <v>8442.52</v>
      </c>
      <c r="EK414">
        <v>7591.96</v>
      </c>
      <c r="EL414">
        <v>8253.5</v>
      </c>
      <c r="EM414">
        <v>8323.19</v>
      </c>
      <c r="EN414" t="s">
        <v>1630</v>
      </c>
      <c r="EO414">
        <v>7499.41</v>
      </c>
      <c r="EP414">
        <v>6661.41</v>
      </c>
      <c r="EQ414">
        <v>5127.43</v>
      </c>
      <c r="ER414">
        <v>7726.66</v>
      </c>
      <c r="ES414">
        <v>7575.04</v>
      </c>
      <c r="ET414">
        <v>8137.84</v>
      </c>
      <c r="EU414">
        <v>7342.61</v>
      </c>
      <c r="EV414">
        <v>9383.7000000000007</v>
      </c>
      <c r="EW414">
        <v>10127.64</v>
      </c>
      <c r="EX414">
        <v>10830.77</v>
      </c>
      <c r="EY414">
        <v>11006.55</v>
      </c>
      <c r="EZ414">
        <v>10965.98</v>
      </c>
      <c r="FA414" t="s">
        <v>1886</v>
      </c>
      <c r="FB414">
        <v>19053.919999999998</v>
      </c>
      <c r="FC414">
        <v>29926.880000000001</v>
      </c>
      <c r="FD414">
        <v>21629.4</v>
      </c>
      <c r="FE414">
        <v>18233.490000000002</v>
      </c>
      <c r="FF414">
        <v>24460.91</v>
      </c>
      <c r="FG414">
        <v>20299.939999999999</v>
      </c>
      <c r="FH414">
        <v>22609.52</v>
      </c>
      <c r="FI414">
        <v>24628.799999999999</v>
      </c>
      <c r="FJ414">
        <v>23437.23</v>
      </c>
      <c r="FK414">
        <v>25707.77</v>
      </c>
      <c r="FL414">
        <v>23134.22</v>
      </c>
      <c r="FM414">
        <v>25076.04</v>
      </c>
      <c r="FN414" t="s">
        <v>1765</v>
      </c>
      <c r="FO414">
        <v>14169.97</v>
      </c>
      <c r="FP414">
        <v>14392.34</v>
      </c>
      <c r="FQ414">
        <v>15948.89</v>
      </c>
      <c r="FR414">
        <v>14423.01</v>
      </c>
      <c r="FS414">
        <v>14368.75</v>
      </c>
      <c r="FT414">
        <v>12694.2</v>
      </c>
      <c r="FU414">
        <v>11907.08</v>
      </c>
      <c r="FV414">
        <v>10357.07</v>
      </c>
      <c r="FW414">
        <v>10983.13</v>
      </c>
      <c r="FX414">
        <v>10380.26</v>
      </c>
      <c r="FY414">
        <v>11431.43</v>
      </c>
      <c r="FZ414">
        <v>12559.88</v>
      </c>
      <c r="GA414" t="s">
        <v>1765</v>
      </c>
      <c r="GB414">
        <v>10795.61</v>
      </c>
      <c r="GC414">
        <v>9840.32</v>
      </c>
      <c r="GD414">
        <v>9754.8799999999992</v>
      </c>
      <c r="GE414">
        <v>11013.08</v>
      </c>
      <c r="GF414">
        <v>12423.4</v>
      </c>
      <c r="GG414">
        <v>12594.76</v>
      </c>
      <c r="GH414">
        <v>13342.49</v>
      </c>
      <c r="GI414">
        <v>12680.44</v>
      </c>
      <c r="GJ414">
        <v>13311.34</v>
      </c>
      <c r="GK414">
        <v>14035.71</v>
      </c>
      <c r="GL414">
        <v>14838.54</v>
      </c>
      <c r="GM414">
        <v>14515.79</v>
      </c>
      <c r="GN414" t="s">
        <v>2038</v>
      </c>
      <c r="GO414">
        <v>8716.64</v>
      </c>
      <c r="GP414">
        <v>9997.61</v>
      </c>
      <c r="GQ414">
        <v>11003.92</v>
      </c>
      <c r="GR414">
        <v>11823.94</v>
      </c>
      <c r="GS414">
        <v>10196.06</v>
      </c>
      <c r="GT414">
        <v>10445.75</v>
      </c>
      <c r="GU414">
        <v>10643.43</v>
      </c>
      <c r="GV414">
        <v>11031.14</v>
      </c>
      <c r="GW414">
        <v>11541.07</v>
      </c>
      <c r="GX414">
        <v>11399.54</v>
      </c>
      <c r="GY414">
        <v>13185.25</v>
      </c>
      <c r="GZ414">
        <v>14032.27</v>
      </c>
      <c r="HA414" t="s">
        <v>2038</v>
      </c>
      <c r="HB414">
        <v>14142.85</v>
      </c>
      <c r="HC414">
        <v>13280.34</v>
      </c>
      <c r="HD414">
        <v>13870.99</v>
      </c>
      <c r="HE414">
        <v>13236.52</v>
      </c>
      <c r="HF414">
        <v>14519.32</v>
      </c>
      <c r="HG414">
        <v>15356.21</v>
      </c>
      <c r="HH414">
        <v>16508.5</v>
      </c>
      <c r="HI414">
        <v>17786.330000000002</v>
      </c>
      <c r="HJ414">
        <v>17179.98</v>
      </c>
      <c r="HK414">
        <v>16696.66</v>
      </c>
      <c r="HL414">
        <v>15744.24</v>
      </c>
      <c r="HM414">
        <v>17669.310000000001</v>
      </c>
      <c r="HN414" t="s">
        <v>2068</v>
      </c>
      <c r="HO414">
        <v>7721.75</v>
      </c>
      <c r="HP414">
        <v>7736.04</v>
      </c>
      <c r="HQ414">
        <v>7549.36</v>
      </c>
      <c r="HR414">
        <v>7995.97</v>
      </c>
      <c r="HS414">
        <v>7886.27</v>
      </c>
      <c r="HT414">
        <v>8019.14</v>
      </c>
      <c r="HU414">
        <v>7714.96</v>
      </c>
      <c r="HV414">
        <v>9673.41</v>
      </c>
      <c r="HW414">
        <v>9777.2099999999991</v>
      </c>
      <c r="HX414">
        <v>10046.19</v>
      </c>
      <c r="HY414">
        <v>11108.67</v>
      </c>
      <c r="HZ414">
        <v>11851.14</v>
      </c>
      <c r="IA414" t="s">
        <v>1627</v>
      </c>
      <c r="IB414">
        <v>52466.52</v>
      </c>
      <c r="IC414">
        <v>49661.25</v>
      </c>
      <c r="ID414">
        <v>56312.59</v>
      </c>
      <c r="IE414">
        <v>54477.78</v>
      </c>
      <c r="IF414">
        <v>56304.07</v>
      </c>
      <c r="IG414">
        <v>64351.519999999997</v>
      </c>
      <c r="IH414">
        <v>60721.72</v>
      </c>
      <c r="II414">
        <v>57154.15</v>
      </c>
      <c r="IJ414">
        <v>52442.11</v>
      </c>
      <c r="IK414">
        <v>52802.43</v>
      </c>
      <c r="IL414">
        <v>45914.44</v>
      </c>
      <c r="IM414">
        <v>43865.21</v>
      </c>
      <c r="IN414" t="s">
        <v>1765</v>
      </c>
      <c r="IO414">
        <v>8955.26</v>
      </c>
      <c r="IP414">
        <v>8960.41</v>
      </c>
      <c r="IQ414">
        <v>8997.19</v>
      </c>
      <c r="IR414">
        <v>9379.74</v>
      </c>
      <c r="IS414">
        <v>9893.36</v>
      </c>
      <c r="IT414">
        <v>9505.5300000000007</v>
      </c>
      <c r="IU414">
        <v>9505.5300000000007</v>
      </c>
      <c r="IV414">
        <v>11603.46</v>
      </c>
      <c r="IW414">
        <v>11177.78</v>
      </c>
      <c r="IX414">
        <v>10421.83</v>
      </c>
      <c r="IY414">
        <v>8728.74</v>
      </c>
      <c r="IZ414">
        <v>5866.01</v>
      </c>
      <c r="JA414" t="s">
        <v>2185</v>
      </c>
      <c r="JB414">
        <v>5135.21</v>
      </c>
      <c r="JC414">
        <v>5401.68</v>
      </c>
      <c r="JD414">
        <v>4265.84</v>
      </c>
      <c r="JE414">
        <v>4438.75</v>
      </c>
      <c r="JF414">
        <v>4681.54</v>
      </c>
      <c r="JG414">
        <v>4891.16</v>
      </c>
      <c r="JH414">
        <v>5825.19</v>
      </c>
      <c r="JI414">
        <v>5959.58</v>
      </c>
      <c r="JJ414">
        <v>6105.65</v>
      </c>
      <c r="JK414">
        <v>6326.89</v>
      </c>
      <c r="JL414">
        <v>6209.13</v>
      </c>
      <c r="JM414">
        <v>7108.29</v>
      </c>
      <c r="JN414" t="s">
        <v>2185</v>
      </c>
      <c r="JO414">
        <v>7349.91</v>
      </c>
      <c r="JP414">
        <v>7274.92</v>
      </c>
      <c r="JQ414">
        <v>7088.98</v>
      </c>
      <c r="JR414">
        <v>7186.66</v>
      </c>
      <c r="JS414">
        <v>7273.62</v>
      </c>
      <c r="JT414">
        <v>6521.96</v>
      </c>
      <c r="JU414">
        <v>7156.34</v>
      </c>
      <c r="JV414">
        <v>7133.64</v>
      </c>
      <c r="JW414">
        <v>7140.4</v>
      </c>
      <c r="JX414">
        <v>7202.54</v>
      </c>
      <c r="JY414">
        <v>7648.3</v>
      </c>
      <c r="JZ414">
        <v>7661.23</v>
      </c>
      <c r="KA414" t="s">
        <v>1624</v>
      </c>
      <c r="KB414">
        <v>32221.74</v>
      </c>
      <c r="KC414">
        <v>32082.6</v>
      </c>
      <c r="KD414">
        <v>31888.12</v>
      </c>
      <c r="KE414">
        <v>32529.88</v>
      </c>
      <c r="KF414">
        <v>33158.22</v>
      </c>
      <c r="KG414">
        <v>33693.18</v>
      </c>
      <c r="KH414">
        <v>34923.599999999999</v>
      </c>
      <c r="KI414">
        <v>34014.49</v>
      </c>
      <c r="KJ414">
        <v>35266.67</v>
      </c>
      <c r="KK414">
        <v>36209.589999999997</v>
      </c>
      <c r="KL414">
        <v>36778.46</v>
      </c>
      <c r="KM414">
        <v>37976.54</v>
      </c>
      <c r="KN414" t="s">
        <v>1622</v>
      </c>
      <c r="KO414">
        <v>2944.87</v>
      </c>
      <c r="KP414">
        <v>3319.53</v>
      </c>
      <c r="KQ414">
        <v>3565.83</v>
      </c>
      <c r="KR414">
        <v>3572.24</v>
      </c>
      <c r="KS414">
        <v>3639.09</v>
      </c>
      <c r="KT414">
        <v>3403.18</v>
      </c>
      <c r="KU414">
        <v>3598.42</v>
      </c>
      <c r="KV414">
        <v>3864.17</v>
      </c>
      <c r="KW414">
        <v>4037.49</v>
      </c>
      <c r="KX414">
        <v>4158.46</v>
      </c>
      <c r="KY414">
        <v>4610.16</v>
      </c>
      <c r="KZ414">
        <v>4596.7700000000004</v>
      </c>
      <c r="LA414" t="s">
        <v>1622</v>
      </c>
      <c r="LB414">
        <v>4599.68</v>
      </c>
      <c r="LC414">
        <v>4779.6099999999997</v>
      </c>
      <c r="LD414">
        <v>4654.53</v>
      </c>
      <c r="LE414">
        <v>4783.66</v>
      </c>
      <c r="LF414">
        <v>4915.8900000000003</v>
      </c>
      <c r="LG414">
        <v>5345.95</v>
      </c>
      <c r="LH414">
        <v>5312.73</v>
      </c>
      <c r="LI414">
        <v>5581.32</v>
      </c>
      <c r="LJ414">
        <v>5444.63</v>
      </c>
      <c r="LK414">
        <v>5860.54</v>
      </c>
      <c r="LL414">
        <v>6035.94</v>
      </c>
      <c r="LM414">
        <v>6121.42</v>
      </c>
      <c r="LN414" t="s">
        <v>1622</v>
      </c>
      <c r="LO414">
        <v>6368.55</v>
      </c>
      <c r="LP414">
        <v>5653.89</v>
      </c>
      <c r="LQ414">
        <v>6503.82</v>
      </c>
      <c r="LR414">
        <v>6643.75</v>
      </c>
      <c r="LS414">
        <v>6756.32</v>
      </c>
      <c r="LT414">
        <v>6862.32</v>
      </c>
      <c r="LU414">
        <v>6967.14</v>
      </c>
      <c r="LV414">
        <v>6959.29</v>
      </c>
      <c r="LW414">
        <v>7261.49</v>
      </c>
      <c r="LX414">
        <v>6888.39</v>
      </c>
      <c r="LY414">
        <v>7706.23</v>
      </c>
      <c r="LZ414">
        <v>7755.62</v>
      </c>
      <c r="MA414" t="s">
        <v>2222</v>
      </c>
      <c r="MB414">
        <v>5115.51</v>
      </c>
      <c r="MC414">
        <v>4347.82</v>
      </c>
      <c r="MD414">
        <v>4853.05</v>
      </c>
      <c r="ME414">
        <v>4609.5600000000004</v>
      </c>
      <c r="MF414">
        <v>4883.22</v>
      </c>
      <c r="MG414">
        <v>5060.71</v>
      </c>
      <c r="MH414">
        <v>4965.26</v>
      </c>
      <c r="MI414">
        <v>4883.68</v>
      </c>
      <c r="MJ414">
        <v>3923.67</v>
      </c>
      <c r="MK414">
        <v>3786.31</v>
      </c>
      <c r="ML414">
        <v>4494.13</v>
      </c>
      <c r="MM414">
        <v>4646.63</v>
      </c>
      <c r="MN414" t="s">
        <v>2281</v>
      </c>
      <c r="MO414">
        <v>6921.36</v>
      </c>
      <c r="MP414">
        <v>7516.89</v>
      </c>
      <c r="MQ414">
        <v>6524.36</v>
      </c>
      <c r="MR414">
        <v>6979.7</v>
      </c>
      <c r="MS414">
        <v>6839.92</v>
      </c>
      <c r="MT414">
        <v>6630.99</v>
      </c>
      <c r="MU414">
        <v>5942.02</v>
      </c>
      <c r="MV414">
        <v>5770.25</v>
      </c>
      <c r="MW414">
        <v>5951.53</v>
      </c>
      <c r="MX414">
        <v>6402.37</v>
      </c>
      <c r="MY414">
        <v>5913.36</v>
      </c>
      <c r="MZ414">
        <v>6330.81</v>
      </c>
      <c r="NA414" t="s">
        <v>2249</v>
      </c>
      <c r="NB414">
        <v>9137.77</v>
      </c>
      <c r="NC414">
        <v>9069.92</v>
      </c>
      <c r="ND414">
        <v>9869.5</v>
      </c>
      <c r="NE414">
        <v>9473.52</v>
      </c>
      <c r="NF414">
        <v>9748.01</v>
      </c>
      <c r="NG414">
        <v>9919.16</v>
      </c>
      <c r="NH414">
        <v>9746.1299999999992</v>
      </c>
      <c r="NI414">
        <v>9383.2900000000009</v>
      </c>
      <c r="NJ414">
        <v>9726.7900000000009</v>
      </c>
      <c r="NK414">
        <v>10166.01</v>
      </c>
      <c r="NL414">
        <v>11212.52</v>
      </c>
      <c r="NM414">
        <v>11480.64</v>
      </c>
      <c r="NN414" t="s">
        <v>2307</v>
      </c>
      <c r="NO414">
        <v>19967.400000000001</v>
      </c>
      <c r="NP414">
        <v>19893.34</v>
      </c>
      <c r="NQ414">
        <v>19228.66</v>
      </c>
      <c r="NR414">
        <v>18656.23</v>
      </c>
      <c r="NS414">
        <v>18959.41</v>
      </c>
      <c r="NT414">
        <v>19200.63</v>
      </c>
      <c r="NU414">
        <v>19663.66</v>
      </c>
      <c r="NV414">
        <v>21813.77</v>
      </c>
      <c r="NW414">
        <v>23831.040000000001</v>
      </c>
      <c r="NX414">
        <v>23882.84</v>
      </c>
      <c r="NY414">
        <v>23987.75</v>
      </c>
      <c r="NZ414">
        <v>26281.91</v>
      </c>
      <c r="OA414" t="s">
        <v>1440</v>
      </c>
      <c r="OB414">
        <v>22411.21</v>
      </c>
      <c r="OC414">
        <v>24478.400000000001</v>
      </c>
      <c r="OD414">
        <v>25681.98</v>
      </c>
      <c r="OE414">
        <v>26682.14</v>
      </c>
      <c r="OF414">
        <v>29433.360000000001</v>
      </c>
      <c r="OG414">
        <v>29115.03</v>
      </c>
      <c r="OH414">
        <v>30793.49</v>
      </c>
      <c r="OI414">
        <v>29407.119999999999</v>
      </c>
      <c r="OJ414">
        <v>29252.51</v>
      </c>
      <c r="OK414">
        <v>29013.360000000001</v>
      </c>
      <c r="OL414">
        <v>30876.84</v>
      </c>
      <c r="OM414">
        <v>30977.46</v>
      </c>
    </row>
    <row r="415" spans="1:403" x14ac:dyDescent="0.5">
      <c r="A415" t="s">
        <v>1625</v>
      </c>
      <c r="B415">
        <v>2027.39</v>
      </c>
      <c r="C415">
        <v>2027.39</v>
      </c>
      <c r="D415">
        <v>1953.4</v>
      </c>
      <c r="E415">
        <v>2101.39</v>
      </c>
      <c r="F415">
        <v>2271.86</v>
      </c>
      <c r="G415">
        <v>2275.52</v>
      </c>
      <c r="H415">
        <v>2238.81</v>
      </c>
      <c r="I415">
        <v>2365.77</v>
      </c>
      <c r="J415">
        <v>2507.5700000000002</v>
      </c>
      <c r="K415">
        <v>2445.31</v>
      </c>
      <c r="L415">
        <v>2310.6999999999998</v>
      </c>
      <c r="M415">
        <v>2325.66</v>
      </c>
      <c r="N415" t="s">
        <v>1627</v>
      </c>
      <c r="O415">
        <v>7837.95</v>
      </c>
      <c r="P415">
        <v>6961.34</v>
      </c>
      <c r="Q415">
        <v>7709.04</v>
      </c>
      <c r="R415">
        <v>8095.78</v>
      </c>
      <c r="S415">
        <v>8076.93</v>
      </c>
      <c r="T415">
        <v>9371.32</v>
      </c>
      <c r="U415">
        <v>8284.0400000000009</v>
      </c>
      <c r="V415">
        <v>5153.55</v>
      </c>
      <c r="W415">
        <v>5337.6</v>
      </c>
      <c r="X415">
        <v>5876.43</v>
      </c>
      <c r="Y415">
        <v>5349.4</v>
      </c>
      <c r="Z415">
        <v>4822.3599999999997</v>
      </c>
      <c r="AA415" t="s">
        <v>1627</v>
      </c>
      <c r="AB415">
        <v>4983.12</v>
      </c>
      <c r="AC415">
        <v>5304.61</v>
      </c>
      <c r="AD415">
        <v>5251.03</v>
      </c>
      <c r="AE415">
        <v>5063.5</v>
      </c>
      <c r="AF415">
        <v>5545.73</v>
      </c>
      <c r="AG415">
        <v>6125.64</v>
      </c>
      <c r="AH415">
        <v>6359.37</v>
      </c>
      <c r="AI415">
        <v>5793.49</v>
      </c>
      <c r="AJ415">
        <v>5685.71</v>
      </c>
      <c r="AK415">
        <v>5241.5600000000004</v>
      </c>
      <c r="AL415">
        <v>5052.43</v>
      </c>
      <c r="AM415">
        <v>4890.32</v>
      </c>
      <c r="AN415" t="s">
        <v>1626</v>
      </c>
      <c r="AO415">
        <v>553.33000000000004</v>
      </c>
      <c r="AP415">
        <v>592.85</v>
      </c>
      <c r="AQ415">
        <v>669.7</v>
      </c>
      <c r="AR415">
        <v>654.26</v>
      </c>
      <c r="AS415">
        <v>652.05999999999995</v>
      </c>
      <c r="AT415">
        <v>636.69000000000005</v>
      </c>
      <c r="AU415">
        <v>658.91</v>
      </c>
      <c r="AV415">
        <v>705.04</v>
      </c>
      <c r="AW415">
        <v>722.61</v>
      </c>
      <c r="AX415">
        <v>755.55</v>
      </c>
      <c r="AY415">
        <v>617.17999999999995</v>
      </c>
      <c r="AZ415">
        <v>628.16</v>
      </c>
      <c r="BA415" t="s">
        <v>1624</v>
      </c>
      <c r="BB415">
        <v>12183.63</v>
      </c>
      <c r="BC415">
        <v>12381.41</v>
      </c>
      <c r="BD415">
        <v>12935.21</v>
      </c>
      <c r="BE415">
        <v>13528.57</v>
      </c>
      <c r="BF415">
        <v>13469.5</v>
      </c>
      <c r="BG415">
        <v>13074.5</v>
      </c>
      <c r="BH415">
        <v>13430</v>
      </c>
      <c r="BI415">
        <v>13193</v>
      </c>
      <c r="BJ415">
        <v>14101.5</v>
      </c>
      <c r="BK415">
        <v>14359.98</v>
      </c>
      <c r="BL415">
        <v>14200.43</v>
      </c>
      <c r="BM415">
        <v>13641.99</v>
      </c>
      <c r="BN415" t="s">
        <v>1629</v>
      </c>
      <c r="BO415">
        <v>1229.97</v>
      </c>
      <c r="BP415">
        <v>1351.81</v>
      </c>
      <c r="BQ415">
        <v>1299.5899999999999</v>
      </c>
      <c r="BR415">
        <v>1287.99</v>
      </c>
      <c r="BS415">
        <v>1264.78</v>
      </c>
      <c r="BT415">
        <v>1253.18</v>
      </c>
      <c r="BU415">
        <v>1520.06</v>
      </c>
      <c r="BV415">
        <v>1462.04</v>
      </c>
      <c r="BW415">
        <v>1608.82</v>
      </c>
      <c r="BX415">
        <v>1650.08</v>
      </c>
      <c r="BY415">
        <v>1731.42</v>
      </c>
      <c r="BZ415">
        <v>1824.38</v>
      </c>
      <c r="CA415" t="s">
        <v>1626</v>
      </c>
      <c r="CB415">
        <v>651.01</v>
      </c>
      <c r="CC415">
        <v>626.82000000000005</v>
      </c>
      <c r="CD415">
        <v>695</v>
      </c>
      <c r="CE415">
        <v>664.21</v>
      </c>
      <c r="CF415">
        <v>703.8</v>
      </c>
      <c r="CG415">
        <v>783.55</v>
      </c>
      <c r="CH415">
        <v>738.97</v>
      </c>
      <c r="CI415">
        <v>791.75</v>
      </c>
      <c r="CJ415">
        <v>865.85</v>
      </c>
      <c r="CK415">
        <v>800.41</v>
      </c>
      <c r="CL415">
        <v>855.78</v>
      </c>
      <c r="CM415">
        <v>843.19</v>
      </c>
      <c r="CN415" t="s">
        <v>1765</v>
      </c>
      <c r="CO415">
        <v>3310.44</v>
      </c>
      <c r="CP415">
        <v>3670.26</v>
      </c>
      <c r="CQ415">
        <v>4461.8900000000003</v>
      </c>
      <c r="CR415">
        <v>4263.9799999999996</v>
      </c>
      <c r="CS415">
        <v>4295.8900000000003</v>
      </c>
      <c r="CT415">
        <v>3971</v>
      </c>
      <c r="CU415">
        <v>4124.1400000000003</v>
      </c>
      <c r="CV415">
        <v>3617.67</v>
      </c>
      <c r="CW415">
        <v>3292.08</v>
      </c>
      <c r="CX415">
        <v>3351.18</v>
      </c>
      <c r="CY415">
        <v>3387.41</v>
      </c>
      <c r="CZ415">
        <v>3695.36</v>
      </c>
      <c r="DA415" t="s">
        <v>1626</v>
      </c>
      <c r="DB415">
        <v>866.36</v>
      </c>
      <c r="DC415">
        <v>851.25</v>
      </c>
      <c r="DD415">
        <v>568.29999999999995</v>
      </c>
      <c r="DE415">
        <v>558.83000000000004</v>
      </c>
      <c r="DF415">
        <v>595.14</v>
      </c>
      <c r="DG415">
        <v>644.23</v>
      </c>
      <c r="DH415">
        <v>674.53</v>
      </c>
      <c r="DI415">
        <v>613.13</v>
      </c>
      <c r="DJ415">
        <v>602.73</v>
      </c>
      <c r="DK415">
        <v>670.86</v>
      </c>
      <c r="DL415">
        <v>597.91999999999996</v>
      </c>
      <c r="DM415">
        <v>656.58</v>
      </c>
      <c r="DN415" t="s">
        <v>1623</v>
      </c>
      <c r="DO415">
        <v>3923.02</v>
      </c>
      <c r="DP415">
        <v>4851.5</v>
      </c>
      <c r="DQ415">
        <v>4782.78</v>
      </c>
      <c r="DR415">
        <v>4783.25</v>
      </c>
      <c r="DS415">
        <v>4851.9799999999996</v>
      </c>
      <c r="DT415">
        <v>4271.58</v>
      </c>
      <c r="DU415">
        <v>4182.16</v>
      </c>
      <c r="DV415">
        <v>3219.17</v>
      </c>
      <c r="DW415">
        <v>3067.23</v>
      </c>
      <c r="DX415">
        <v>3266.66</v>
      </c>
      <c r="DY415">
        <v>3307.93</v>
      </c>
      <c r="DZ415">
        <v>3190.96</v>
      </c>
      <c r="EA415" t="s">
        <v>1626</v>
      </c>
      <c r="EB415">
        <v>444.54</v>
      </c>
      <c r="EC415">
        <v>425.1</v>
      </c>
      <c r="ED415">
        <v>342.63</v>
      </c>
      <c r="EE415">
        <v>292.49</v>
      </c>
      <c r="EF415">
        <v>427.43</v>
      </c>
      <c r="EG415">
        <v>416.24</v>
      </c>
      <c r="EH415">
        <v>458.33</v>
      </c>
      <c r="EI415">
        <v>422.92</v>
      </c>
      <c r="EJ415">
        <v>410.23</v>
      </c>
      <c r="EK415">
        <v>363.14</v>
      </c>
      <c r="EL415">
        <v>426.79</v>
      </c>
      <c r="EM415">
        <v>419.42</v>
      </c>
      <c r="EN415" t="s">
        <v>1631</v>
      </c>
      <c r="EO415">
        <v>2570.9699999999998</v>
      </c>
      <c r="EP415">
        <v>2246.8000000000002</v>
      </c>
      <c r="EQ415">
        <v>2062.36</v>
      </c>
      <c r="ER415">
        <v>2323.9299999999998</v>
      </c>
      <c r="ES415">
        <v>2641.07</v>
      </c>
      <c r="ET415">
        <v>2398.9499999999998</v>
      </c>
      <c r="EU415">
        <v>2141.5300000000002</v>
      </c>
      <c r="EV415">
        <v>2272.98</v>
      </c>
      <c r="EW415">
        <v>2231.8000000000002</v>
      </c>
      <c r="EX415">
        <v>1929.91</v>
      </c>
      <c r="EY415">
        <v>2258.75</v>
      </c>
      <c r="EZ415">
        <v>2307.27</v>
      </c>
      <c r="FA415" t="s">
        <v>1629</v>
      </c>
      <c r="FB415">
        <v>5222.3</v>
      </c>
      <c r="FC415">
        <v>5295.62</v>
      </c>
      <c r="FD415">
        <v>4787.3100000000004</v>
      </c>
      <c r="FE415">
        <v>4389.05</v>
      </c>
      <c r="FF415">
        <v>4967.12</v>
      </c>
      <c r="FG415">
        <v>5290.94</v>
      </c>
      <c r="FH415">
        <v>5177.79</v>
      </c>
      <c r="FI415">
        <v>5928.4</v>
      </c>
      <c r="FJ415">
        <v>5954.36</v>
      </c>
      <c r="FK415">
        <v>5976.86</v>
      </c>
      <c r="FL415">
        <v>6232.18</v>
      </c>
      <c r="FM415">
        <v>6488.21</v>
      </c>
      <c r="FN415" t="s">
        <v>1627</v>
      </c>
      <c r="FO415">
        <v>17838.900000000001</v>
      </c>
      <c r="FP415">
        <v>15298.09</v>
      </c>
      <c r="FQ415">
        <v>13302.28</v>
      </c>
      <c r="FR415">
        <v>13346.77</v>
      </c>
      <c r="FS415">
        <v>14192.07</v>
      </c>
      <c r="FT415">
        <v>14343.32</v>
      </c>
      <c r="FU415">
        <v>9582.98</v>
      </c>
      <c r="FV415">
        <v>8169</v>
      </c>
      <c r="FW415">
        <v>10356.32</v>
      </c>
      <c r="FX415">
        <v>8035.08</v>
      </c>
      <c r="FY415">
        <v>11204.47</v>
      </c>
      <c r="FZ415">
        <v>13347.16</v>
      </c>
      <c r="GA415" t="s">
        <v>1627</v>
      </c>
      <c r="GB415">
        <v>12927.55</v>
      </c>
      <c r="GC415">
        <v>11159.83</v>
      </c>
      <c r="GD415">
        <v>11338.39</v>
      </c>
      <c r="GE415">
        <v>10847.36</v>
      </c>
      <c r="GF415">
        <v>10501.06</v>
      </c>
      <c r="GG415">
        <v>12020.48</v>
      </c>
      <c r="GH415">
        <v>13441</v>
      </c>
      <c r="GI415">
        <v>13023.68</v>
      </c>
      <c r="GJ415">
        <v>13339.79</v>
      </c>
      <c r="GK415">
        <v>13619.77</v>
      </c>
      <c r="GL415">
        <v>14689.18</v>
      </c>
      <c r="GM415">
        <v>13721.96</v>
      </c>
      <c r="GN415" t="s">
        <v>1622</v>
      </c>
      <c r="GO415">
        <v>1878.46</v>
      </c>
      <c r="GP415">
        <v>1812.62</v>
      </c>
      <c r="GQ415">
        <v>1862.09</v>
      </c>
      <c r="GR415">
        <v>1871.98</v>
      </c>
      <c r="GS415">
        <v>1994.1</v>
      </c>
      <c r="GT415">
        <v>1970.26</v>
      </c>
      <c r="GU415">
        <v>1960.96</v>
      </c>
      <c r="GV415">
        <v>1897.59</v>
      </c>
      <c r="GW415">
        <v>1853.99</v>
      </c>
      <c r="GX415">
        <v>1669.69</v>
      </c>
      <c r="GY415">
        <v>1714.66</v>
      </c>
      <c r="GZ415">
        <v>1838.95</v>
      </c>
      <c r="HA415" t="s">
        <v>1622</v>
      </c>
      <c r="HB415">
        <v>1971.29</v>
      </c>
      <c r="HC415">
        <v>1924.62</v>
      </c>
      <c r="HD415">
        <v>1913.06</v>
      </c>
      <c r="HE415">
        <v>1818.88</v>
      </c>
      <c r="HF415">
        <v>1903.12</v>
      </c>
      <c r="HG415">
        <v>1989.81</v>
      </c>
      <c r="HH415">
        <v>1981.14</v>
      </c>
      <c r="HI415">
        <v>2113.7199999999998</v>
      </c>
      <c r="HJ415">
        <v>2069.7800000000002</v>
      </c>
      <c r="HK415">
        <v>2082.5</v>
      </c>
      <c r="HL415">
        <v>2084.9</v>
      </c>
      <c r="HM415">
        <v>2188.02</v>
      </c>
      <c r="HN415" t="s">
        <v>1627</v>
      </c>
      <c r="HO415">
        <v>66179.44</v>
      </c>
      <c r="HP415">
        <v>65386.25</v>
      </c>
      <c r="HQ415">
        <v>69849.69</v>
      </c>
      <c r="HR415">
        <v>73668.44</v>
      </c>
      <c r="HS415">
        <v>71396.81</v>
      </c>
      <c r="HT415">
        <v>61381.26</v>
      </c>
      <c r="HU415">
        <v>57346.41</v>
      </c>
      <c r="HV415">
        <v>56022.3</v>
      </c>
      <c r="HW415">
        <v>49048.25</v>
      </c>
      <c r="HX415">
        <v>48416.85</v>
      </c>
      <c r="HY415">
        <v>52383.17</v>
      </c>
      <c r="HZ415">
        <v>53883</v>
      </c>
      <c r="IA415" t="s">
        <v>1629</v>
      </c>
      <c r="IB415">
        <v>12922.82</v>
      </c>
      <c r="IC415">
        <v>14905.78</v>
      </c>
      <c r="ID415">
        <v>13439.13</v>
      </c>
      <c r="IE415">
        <v>13036.36</v>
      </c>
      <c r="IF415">
        <v>15011.3</v>
      </c>
      <c r="IG415">
        <v>14405.7</v>
      </c>
      <c r="IH415">
        <v>14219.63</v>
      </c>
      <c r="II415">
        <v>15226.26</v>
      </c>
      <c r="IJ415">
        <v>14804.91</v>
      </c>
      <c r="IK415">
        <v>15154.89</v>
      </c>
      <c r="IL415">
        <v>13711.3</v>
      </c>
      <c r="IM415">
        <v>13499.05</v>
      </c>
      <c r="IN415" t="s">
        <v>2186</v>
      </c>
      <c r="IO415">
        <v>9496.6299999999992</v>
      </c>
      <c r="IP415">
        <v>9563.09</v>
      </c>
      <c r="IQ415">
        <v>11597.03</v>
      </c>
      <c r="IR415">
        <v>11547.4</v>
      </c>
      <c r="IS415">
        <v>13986.28</v>
      </c>
      <c r="IT415">
        <v>15316.51</v>
      </c>
      <c r="IU415">
        <v>16595.45</v>
      </c>
      <c r="IV415">
        <v>12464.44</v>
      </c>
      <c r="IW415">
        <v>13167.96</v>
      </c>
      <c r="IX415">
        <v>10360.719999999999</v>
      </c>
      <c r="IY415">
        <v>11652.51</v>
      </c>
      <c r="IZ415">
        <v>9966.7800000000007</v>
      </c>
      <c r="JA415" t="s">
        <v>1622</v>
      </c>
      <c r="JB415">
        <v>2261.9499999999998</v>
      </c>
      <c r="JC415">
        <v>1697.32</v>
      </c>
      <c r="JD415">
        <v>1284.25</v>
      </c>
      <c r="JE415">
        <v>1496.28</v>
      </c>
      <c r="JF415">
        <v>1961.48</v>
      </c>
      <c r="JG415">
        <v>1883.72</v>
      </c>
      <c r="JH415">
        <v>1648.11</v>
      </c>
      <c r="JI415">
        <v>2100.21</v>
      </c>
      <c r="JJ415">
        <v>2104.83</v>
      </c>
      <c r="JK415">
        <v>1965.16</v>
      </c>
      <c r="JL415">
        <v>2082.3200000000002</v>
      </c>
      <c r="JM415">
        <v>2115.81</v>
      </c>
      <c r="JN415" t="s">
        <v>1622</v>
      </c>
      <c r="JO415">
        <v>2439.67</v>
      </c>
      <c r="JP415">
        <v>2406.77</v>
      </c>
      <c r="JQ415">
        <v>2472.8200000000002</v>
      </c>
      <c r="JR415">
        <v>2522.4899999999998</v>
      </c>
      <c r="JS415">
        <v>2819.03</v>
      </c>
      <c r="JT415">
        <v>2475.61</v>
      </c>
      <c r="JU415">
        <v>2376.75</v>
      </c>
      <c r="JV415">
        <v>2672.36</v>
      </c>
      <c r="JW415">
        <v>2487.62</v>
      </c>
      <c r="JX415">
        <v>2709.54</v>
      </c>
      <c r="JY415">
        <v>2971.85</v>
      </c>
      <c r="JZ415">
        <v>3171.91</v>
      </c>
      <c r="KA415" t="s">
        <v>1765</v>
      </c>
      <c r="KB415">
        <v>9891.5499999999993</v>
      </c>
      <c r="KC415">
        <v>8853.08</v>
      </c>
      <c r="KD415">
        <v>8753.9599999999991</v>
      </c>
      <c r="KE415">
        <v>9471.6299999999992</v>
      </c>
      <c r="KF415">
        <v>8683.7900000000009</v>
      </c>
      <c r="KG415">
        <v>9178.7999999999993</v>
      </c>
      <c r="KH415">
        <v>9218.39</v>
      </c>
      <c r="KI415">
        <v>7697.83</v>
      </c>
      <c r="KJ415">
        <v>6777.7</v>
      </c>
      <c r="KK415">
        <v>5909.38</v>
      </c>
      <c r="KL415">
        <v>6586.29</v>
      </c>
      <c r="KM415">
        <v>6485.09</v>
      </c>
      <c r="KN415" t="s">
        <v>1624</v>
      </c>
      <c r="KO415">
        <v>39898.639999999999</v>
      </c>
      <c r="KP415">
        <v>39320.79</v>
      </c>
      <c r="KQ415">
        <v>38449.879999999997</v>
      </c>
      <c r="KR415">
        <v>39143.17</v>
      </c>
      <c r="KS415">
        <v>40081.360000000001</v>
      </c>
      <c r="KT415">
        <v>39916.300000000003</v>
      </c>
      <c r="KU415">
        <v>40576.5</v>
      </c>
      <c r="KV415">
        <v>41601.57</v>
      </c>
      <c r="KW415">
        <v>39377.71</v>
      </c>
      <c r="KX415">
        <v>39920.39</v>
      </c>
      <c r="KY415">
        <v>40226.32</v>
      </c>
      <c r="KZ415">
        <v>37735.129999999997</v>
      </c>
      <c r="LA415" t="s">
        <v>1624</v>
      </c>
      <c r="LB415">
        <v>37420.449999999997</v>
      </c>
      <c r="LC415">
        <v>38243.35</v>
      </c>
      <c r="LD415">
        <v>38955.9</v>
      </c>
      <c r="LE415">
        <v>40682.04</v>
      </c>
      <c r="LF415">
        <v>41639.480000000003</v>
      </c>
      <c r="LG415">
        <v>38375.519999999997</v>
      </c>
      <c r="LH415">
        <v>38285.69</v>
      </c>
      <c r="LI415">
        <v>38757.589999999997</v>
      </c>
      <c r="LJ415">
        <v>36371.839999999997</v>
      </c>
      <c r="LK415">
        <v>36398.239999999998</v>
      </c>
      <c r="LL415">
        <v>36168.980000000003</v>
      </c>
      <c r="LM415">
        <v>35922.089999999997</v>
      </c>
      <c r="LN415" t="s">
        <v>1624</v>
      </c>
      <c r="LO415">
        <v>36505.660000000003</v>
      </c>
      <c r="LP415">
        <v>36627.550000000003</v>
      </c>
      <c r="LQ415">
        <v>37337.89</v>
      </c>
      <c r="LR415">
        <v>38750.29</v>
      </c>
      <c r="LS415">
        <v>40282.47</v>
      </c>
      <c r="LT415">
        <v>38901.72</v>
      </c>
      <c r="LU415">
        <v>40377.980000000003</v>
      </c>
      <c r="LV415">
        <v>38801.56</v>
      </c>
      <c r="LW415">
        <v>39768.910000000003</v>
      </c>
      <c r="LX415">
        <v>39672.730000000003</v>
      </c>
      <c r="LY415">
        <v>42084.22</v>
      </c>
      <c r="LZ415">
        <v>42912.07</v>
      </c>
      <c r="MA415" t="s">
        <v>2281</v>
      </c>
      <c r="MB415">
        <v>9687.82</v>
      </c>
      <c r="MC415">
        <v>8073.18</v>
      </c>
      <c r="MD415">
        <v>8828.91</v>
      </c>
      <c r="ME415">
        <v>8292.61</v>
      </c>
      <c r="MF415">
        <v>8363.25</v>
      </c>
      <c r="MG415">
        <v>8621</v>
      </c>
      <c r="MH415">
        <v>8525.0400000000009</v>
      </c>
      <c r="MI415">
        <v>8231.25</v>
      </c>
      <c r="MJ415">
        <v>6920.17</v>
      </c>
      <c r="MK415">
        <v>6536.18</v>
      </c>
      <c r="ML415">
        <v>7681.56</v>
      </c>
      <c r="MM415">
        <v>8104.19</v>
      </c>
      <c r="MN415" t="s">
        <v>2238</v>
      </c>
      <c r="MO415">
        <v>27629.360000000001</v>
      </c>
      <c r="MP415">
        <v>22262.32</v>
      </c>
      <c r="MQ415">
        <v>18327</v>
      </c>
      <c r="MR415">
        <v>19258.43</v>
      </c>
      <c r="MS415">
        <v>20441.03</v>
      </c>
      <c r="MT415">
        <v>19307.18</v>
      </c>
      <c r="MU415">
        <v>20806.62</v>
      </c>
      <c r="MV415">
        <v>20515.88</v>
      </c>
      <c r="MW415">
        <v>22160.32</v>
      </c>
      <c r="MX415">
        <v>21658</v>
      </c>
      <c r="MY415">
        <v>22347.68</v>
      </c>
      <c r="MZ415">
        <v>25197.89</v>
      </c>
      <c r="NA415" t="s">
        <v>2242</v>
      </c>
      <c r="NB415">
        <v>27905.52</v>
      </c>
      <c r="NC415">
        <v>25606.06</v>
      </c>
      <c r="ND415">
        <v>27004.23</v>
      </c>
      <c r="NE415">
        <v>27664.2</v>
      </c>
      <c r="NF415">
        <v>29040.05</v>
      </c>
      <c r="NG415">
        <v>29649.91</v>
      </c>
      <c r="NH415">
        <v>31389.35</v>
      </c>
      <c r="NI415">
        <v>32624.47</v>
      </c>
      <c r="NJ415">
        <v>33922.22</v>
      </c>
      <c r="NK415">
        <v>33821.17</v>
      </c>
      <c r="NL415">
        <v>34585.32</v>
      </c>
      <c r="NM415">
        <v>35218.5</v>
      </c>
      <c r="NN415" t="s">
        <v>2389</v>
      </c>
      <c r="NO415">
        <v>17280.990000000002</v>
      </c>
      <c r="NP415">
        <v>18971.099999999999</v>
      </c>
      <c r="NQ415">
        <v>17939.330000000002</v>
      </c>
      <c r="NR415">
        <v>17796.54</v>
      </c>
      <c r="NS415">
        <v>18855.29</v>
      </c>
      <c r="NT415">
        <v>17988.48</v>
      </c>
      <c r="NU415">
        <v>18785.34</v>
      </c>
      <c r="NV415">
        <v>19289.03</v>
      </c>
      <c r="NW415">
        <v>18892.169999999998</v>
      </c>
      <c r="NX415">
        <v>20038.12</v>
      </c>
      <c r="NY415">
        <v>17720.95</v>
      </c>
      <c r="NZ415">
        <v>17394.62</v>
      </c>
      <c r="OA415" t="s">
        <v>2206</v>
      </c>
      <c r="OB415">
        <v>27217.200000000001</v>
      </c>
      <c r="OC415">
        <v>27408.48</v>
      </c>
      <c r="OD415">
        <v>29089.3</v>
      </c>
      <c r="OE415">
        <v>30642.77</v>
      </c>
      <c r="OF415">
        <v>29240.3</v>
      </c>
      <c r="OG415">
        <v>29292.74</v>
      </c>
      <c r="OH415">
        <v>28708.21</v>
      </c>
      <c r="OI415">
        <v>28677</v>
      </c>
      <c r="OJ415">
        <v>29362.55</v>
      </c>
      <c r="OK415">
        <v>30341.85</v>
      </c>
      <c r="OL415">
        <v>33063.71</v>
      </c>
      <c r="OM415">
        <v>33771.129999999997</v>
      </c>
    </row>
    <row r="416" spans="1:403" x14ac:dyDescent="0.5">
      <c r="A416" t="s">
        <v>1626</v>
      </c>
      <c r="B416">
        <v>556.20000000000005</v>
      </c>
      <c r="C416">
        <v>571.65</v>
      </c>
      <c r="D416">
        <v>642.27</v>
      </c>
      <c r="E416">
        <v>719.56</v>
      </c>
      <c r="F416">
        <v>752.67</v>
      </c>
      <c r="G416">
        <v>765.92</v>
      </c>
      <c r="H416">
        <v>737.22</v>
      </c>
      <c r="I416">
        <v>776.95</v>
      </c>
      <c r="J416">
        <v>753.91</v>
      </c>
      <c r="K416">
        <v>703.26</v>
      </c>
      <c r="L416">
        <v>641.33000000000004</v>
      </c>
      <c r="M416">
        <v>659.03</v>
      </c>
      <c r="N416" t="s">
        <v>1628</v>
      </c>
      <c r="O416">
        <v>1282.44</v>
      </c>
      <c r="P416">
        <v>1231.3800000000001</v>
      </c>
      <c r="Q416">
        <v>1366.54</v>
      </c>
      <c r="R416">
        <v>1303.46</v>
      </c>
      <c r="S416">
        <v>1253.73</v>
      </c>
      <c r="T416">
        <v>1371.17</v>
      </c>
      <c r="U416">
        <v>1359.43</v>
      </c>
      <c r="V416">
        <v>1218.49</v>
      </c>
      <c r="W416">
        <v>1045.26</v>
      </c>
      <c r="X416">
        <v>910.2</v>
      </c>
      <c r="Y416">
        <v>995.35</v>
      </c>
      <c r="Z416">
        <v>1187.78</v>
      </c>
      <c r="AA416" t="s">
        <v>1629</v>
      </c>
      <c r="AB416">
        <v>1622.19</v>
      </c>
      <c r="AC416">
        <v>1845.53</v>
      </c>
      <c r="AD416">
        <v>2151.16</v>
      </c>
      <c r="AE416">
        <v>2233.4499999999998</v>
      </c>
      <c r="AF416">
        <v>2021.86</v>
      </c>
      <c r="AG416">
        <v>2059.44</v>
      </c>
      <c r="AH416">
        <v>2118.2800000000002</v>
      </c>
      <c r="AI416">
        <v>2424.7199999999998</v>
      </c>
      <c r="AJ416">
        <v>2448.2600000000002</v>
      </c>
      <c r="AK416">
        <v>2513.08</v>
      </c>
      <c r="AL416">
        <v>2218.12</v>
      </c>
      <c r="AM416">
        <v>2265.31</v>
      </c>
      <c r="AN416" t="s">
        <v>1627</v>
      </c>
      <c r="AO416">
        <v>5162.91</v>
      </c>
      <c r="AP416">
        <v>5108.57</v>
      </c>
      <c r="AQ416">
        <v>4728.1400000000003</v>
      </c>
      <c r="AR416">
        <v>4963.2</v>
      </c>
      <c r="AS416">
        <v>5235.91</v>
      </c>
      <c r="AT416">
        <v>5045.01</v>
      </c>
      <c r="AU416">
        <v>4704.5200000000004</v>
      </c>
      <c r="AV416">
        <v>5087.4399999999996</v>
      </c>
      <c r="AW416">
        <v>5060.09</v>
      </c>
      <c r="AX416">
        <v>5317.93</v>
      </c>
      <c r="AY416">
        <v>5537.22</v>
      </c>
      <c r="AZ416">
        <v>5674.28</v>
      </c>
      <c r="BA416" t="s">
        <v>1626</v>
      </c>
      <c r="BB416">
        <v>634.75</v>
      </c>
      <c r="BC416">
        <v>665.5</v>
      </c>
      <c r="BD416">
        <v>713.82</v>
      </c>
      <c r="BE416">
        <v>792.94</v>
      </c>
      <c r="BF416">
        <v>746.81</v>
      </c>
      <c r="BG416">
        <v>792.94</v>
      </c>
      <c r="BH416">
        <v>628.41</v>
      </c>
      <c r="BI416">
        <v>641.6</v>
      </c>
      <c r="BJ416">
        <v>650.39</v>
      </c>
      <c r="BK416">
        <v>621.82000000000005</v>
      </c>
      <c r="BL416">
        <v>665.88</v>
      </c>
      <c r="BM416">
        <v>723.02</v>
      </c>
      <c r="BN416" t="s">
        <v>1630</v>
      </c>
      <c r="BO416">
        <v>3741.97</v>
      </c>
      <c r="BP416">
        <v>3657.29</v>
      </c>
      <c r="BQ416">
        <v>3456.16</v>
      </c>
      <c r="BR416">
        <v>3293.26</v>
      </c>
      <c r="BS416">
        <v>3303.84</v>
      </c>
      <c r="BT416">
        <v>3314.43</v>
      </c>
      <c r="BU416">
        <v>3395.01</v>
      </c>
      <c r="BV416">
        <v>3563.18</v>
      </c>
      <c r="BW416">
        <v>3594.72</v>
      </c>
      <c r="BX416">
        <v>3413.43</v>
      </c>
      <c r="BY416">
        <v>3612.99</v>
      </c>
      <c r="BZ416">
        <v>3471.1</v>
      </c>
      <c r="CA416" t="s">
        <v>1627</v>
      </c>
      <c r="CB416">
        <v>9627.91</v>
      </c>
      <c r="CC416">
        <v>9976.44</v>
      </c>
      <c r="CD416">
        <v>10020</v>
      </c>
      <c r="CE416">
        <v>10711.02</v>
      </c>
      <c r="CF416">
        <v>11320.59</v>
      </c>
      <c r="CG416">
        <v>11369.74</v>
      </c>
      <c r="CH416">
        <v>11805.36</v>
      </c>
      <c r="CI416">
        <v>11761.8</v>
      </c>
      <c r="CJ416">
        <v>12507.41</v>
      </c>
      <c r="CK416">
        <v>11766.56</v>
      </c>
      <c r="CL416">
        <v>13379.02</v>
      </c>
      <c r="CM416">
        <v>14119.87</v>
      </c>
      <c r="CN416" t="s">
        <v>1626</v>
      </c>
      <c r="CO416">
        <v>833.13</v>
      </c>
      <c r="CP416">
        <v>802.92</v>
      </c>
      <c r="CQ416">
        <v>880.95</v>
      </c>
      <c r="CR416">
        <v>931.34</v>
      </c>
      <c r="CS416">
        <v>941.4</v>
      </c>
      <c r="CT416">
        <v>943.92</v>
      </c>
      <c r="CU416">
        <v>991.75</v>
      </c>
      <c r="CV416">
        <v>916.64</v>
      </c>
      <c r="CW416">
        <v>909.09</v>
      </c>
      <c r="CX416">
        <v>888.94</v>
      </c>
      <c r="CY416">
        <v>901.53</v>
      </c>
      <c r="CZ416">
        <v>959.45</v>
      </c>
      <c r="DA416" t="s">
        <v>1627</v>
      </c>
      <c r="DB416">
        <v>13724.69</v>
      </c>
      <c r="DC416">
        <v>13853.76</v>
      </c>
      <c r="DD416">
        <v>15531.7</v>
      </c>
      <c r="DE416">
        <v>15359.61</v>
      </c>
      <c r="DF416">
        <v>15162.17</v>
      </c>
      <c r="DG416">
        <v>16786.62</v>
      </c>
      <c r="DH416">
        <v>17453.78</v>
      </c>
      <c r="DI416">
        <v>16915.75</v>
      </c>
      <c r="DJ416">
        <v>16177.16</v>
      </c>
      <c r="DK416">
        <v>17941.150000000001</v>
      </c>
      <c r="DL416">
        <v>18758.62</v>
      </c>
      <c r="DM416">
        <v>20721.259999999998</v>
      </c>
      <c r="DN416" t="s">
        <v>1624</v>
      </c>
      <c r="DO416">
        <v>17856.7</v>
      </c>
      <c r="DP416">
        <v>16821.52</v>
      </c>
      <c r="DQ416">
        <v>17037.18</v>
      </c>
      <c r="DR416">
        <v>19064.39</v>
      </c>
      <c r="DS416">
        <v>18356.29</v>
      </c>
      <c r="DT416">
        <v>19397.79</v>
      </c>
      <c r="DU416">
        <v>19200.78</v>
      </c>
      <c r="DV416">
        <v>17810.68</v>
      </c>
      <c r="DW416">
        <v>19538.37</v>
      </c>
      <c r="DX416">
        <v>20846.740000000002</v>
      </c>
      <c r="DY416">
        <v>19625.59</v>
      </c>
      <c r="DZ416">
        <v>20742.89</v>
      </c>
      <c r="EA416" t="s">
        <v>1627</v>
      </c>
      <c r="EB416">
        <v>28980.959999999999</v>
      </c>
      <c r="EC416">
        <v>29002.5</v>
      </c>
      <c r="ED416">
        <v>29626.9</v>
      </c>
      <c r="EE416">
        <v>35368.61</v>
      </c>
      <c r="EF416">
        <v>36081.160000000003</v>
      </c>
      <c r="EG416">
        <v>39046.44</v>
      </c>
      <c r="EH416">
        <v>35323.620000000003</v>
      </c>
      <c r="EI416">
        <v>35669.93</v>
      </c>
      <c r="EJ416">
        <v>34327.040000000001</v>
      </c>
      <c r="EK416">
        <v>44532.37</v>
      </c>
      <c r="EL416">
        <v>56446.73</v>
      </c>
      <c r="EM416">
        <v>52345.07</v>
      </c>
      <c r="EN416" t="s">
        <v>1887</v>
      </c>
      <c r="EO416">
        <v>9689.7199999999993</v>
      </c>
      <c r="EP416">
        <v>11069.78</v>
      </c>
      <c r="EQ416">
        <v>12361.74</v>
      </c>
      <c r="ER416">
        <v>9502.2900000000009</v>
      </c>
      <c r="ES416">
        <v>9072.9699999999993</v>
      </c>
      <c r="ET416">
        <v>6783.26</v>
      </c>
      <c r="EU416">
        <v>7026.55</v>
      </c>
      <c r="EV416">
        <v>6083.97</v>
      </c>
      <c r="EW416">
        <v>7226.5</v>
      </c>
      <c r="EX416">
        <v>6455.29</v>
      </c>
      <c r="EY416">
        <v>6712.36</v>
      </c>
      <c r="EZ416">
        <v>5626.96</v>
      </c>
      <c r="FA416" t="s">
        <v>1630</v>
      </c>
      <c r="FB416">
        <v>11750.23</v>
      </c>
      <c r="FC416">
        <v>10189.84</v>
      </c>
      <c r="FD416">
        <v>10081.67</v>
      </c>
      <c r="FE416">
        <v>9636.67</v>
      </c>
      <c r="FF416">
        <v>9862.19</v>
      </c>
      <c r="FG416">
        <v>10631.78</v>
      </c>
      <c r="FH416">
        <v>10891.25</v>
      </c>
      <c r="FI416">
        <v>9338.7199999999993</v>
      </c>
      <c r="FJ416">
        <v>8782.0400000000009</v>
      </c>
      <c r="FK416">
        <v>8420.5499999999993</v>
      </c>
      <c r="FL416">
        <v>9957.5499999999993</v>
      </c>
      <c r="FM416">
        <v>9561.41</v>
      </c>
      <c r="FN416" t="s">
        <v>1886</v>
      </c>
      <c r="FO416">
        <v>24060.77</v>
      </c>
      <c r="FP416">
        <v>15366.96</v>
      </c>
      <c r="FQ416">
        <v>8730.36</v>
      </c>
      <c r="FR416">
        <v>10480.379999999999</v>
      </c>
      <c r="FS416">
        <v>11370.23</v>
      </c>
      <c r="FT416">
        <v>9837.7199999999993</v>
      </c>
      <c r="FU416">
        <v>4676.63</v>
      </c>
      <c r="FV416">
        <v>3748.73</v>
      </c>
      <c r="FW416">
        <v>3948.13</v>
      </c>
      <c r="FX416">
        <v>2153.5300000000002</v>
      </c>
      <c r="FY416">
        <v>3858.4</v>
      </c>
      <c r="FZ416">
        <v>6171.45</v>
      </c>
      <c r="GA416" t="s">
        <v>1886</v>
      </c>
      <c r="GB416">
        <v>4366.88</v>
      </c>
      <c r="GC416">
        <v>3758.7</v>
      </c>
      <c r="GD416">
        <v>3898.28</v>
      </c>
      <c r="GE416">
        <v>4396.79</v>
      </c>
      <c r="GF416">
        <v>3551.25</v>
      </c>
      <c r="GG416">
        <v>4554.2</v>
      </c>
      <c r="GH416">
        <v>6038.15</v>
      </c>
      <c r="GI416">
        <v>6258.5</v>
      </c>
      <c r="GJ416">
        <v>5368.86</v>
      </c>
      <c r="GK416">
        <v>5999.89</v>
      </c>
      <c r="GL416">
        <v>3780.43</v>
      </c>
      <c r="GM416">
        <v>3729.57</v>
      </c>
      <c r="GN416" t="s">
        <v>1885</v>
      </c>
      <c r="GO416">
        <v>4943.42</v>
      </c>
      <c r="GP416">
        <v>6156.27</v>
      </c>
      <c r="GQ416">
        <v>5278</v>
      </c>
      <c r="GR416">
        <v>4797.43</v>
      </c>
      <c r="GS416">
        <v>4076.14</v>
      </c>
      <c r="GT416">
        <v>4495.5</v>
      </c>
      <c r="GU416">
        <v>5952.72</v>
      </c>
      <c r="GV416">
        <v>5308.4</v>
      </c>
      <c r="GW416">
        <v>5000.67</v>
      </c>
      <c r="GX416">
        <v>4866.04</v>
      </c>
      <c r="GY416">
        <v>5253.25</v>
      </c>
      <c r="GZ416">
        <v>6303.9</v>
      </c>
      <c r="HA416" t="s">
        <v>1885</v>
      </c>
      <c r="HB416">
        <v>4983.3599999999997</v>
      </c>
      <c r="HC416">
        <v>4790.58</v>
      </c>
      <c r="HD416">
        <v>4906.25</v>
      </c>
      <c r="HE416">
        <v>3402.72</v>
      </c>
      <c r="HF416">
        <v>3237.45</v>
      </c>
      <c r="HG416">
        <v>3645.78</v>
      </c>
      <c r="HH416">
        <v>3645.91</v>
      </c>
      <c r="HI416">
        <v>3830.64</v>
      </c>
      <c r="HJ416">
        <v>3888.98</v>
      </c>
      <c r="HK416">
        <v>3743.14</v>
      </c>
      <c r="HL416">
        <v>3252.41</v>
      </c>
      <c r="HM416">
        <v>3343.77</v>
      </c>
      <c r="HN416" t="s">
        <v>1629</v>
      </c>
      <c r="HO416">
        <v>18402.310000000001</v>
      </c>
      <c r="HP416">
        <v>17764.46</v>
      </c>
      <c r="HQ416">
        <v>16731.93</v>
      </c>
      <c r="HR416">
        <v>15388.35</v>
      </c>
      <c r="HS416">
        <v>14513.55</v>
      </c>
      <c r="HT416">
        <v>12236.5</v>
      </c>
      <c r="HU416">
        <v>11908.03</v>
      </c>
      <c r="HV416">
        <v>13189.07</v>
      </c>
      <c r="HW416">
        <v>12801.15</v>
      </c>
      <c r="HX416">
        <v>12476.71</v>
      </c>
      <c r="HY416">
        <v>11989.66</v>
      </c>
      <c r="HZ416">
        <v>13028.86</v>
      </c>
      <c r="IA416" t="s">
        <v>1631</v>
      </c>
      <c r="IB416">
        <v>4088.78</v>
      </c>
      <c r="IC416">
        <v>4727.01</v>
      </c>
      <c r="ID416">
        <v>4597</v>
      </c>
      <c r="IE416">
        <v>4621.84</v>
      </c>
      <c r="IF416">
        <v>4882.79</v>
      </c>
      <c r="IG416">
        <v>5263.84</v>
      </c>
      <c r="IH416">
        <v>5146.2700000000004</v>
      </c>
      <c r="II416">
        <v>4545.2700000000004</v>
      </c>
      <c r="IJ416">
        <v>4657.7299999999996</v>
      </c>
      <c r="IK416">
        <v>4621.6099999999997</v>
      </c>
      <c r="IL416">
        <v>4553.59</v>
      </c>
      <c r="IM416">
        <v>4187.07</v>
      </c>
      <c r="IN416" t="s">
        <v>2068</v>
      </c>
      <c r="IO416">
        <v>5478.4</v>
      </c>
      <c r="IP416">
        <v>6280.94</v>
      </c>
      <c r="IQ416">
        <v>5294.67</v>
      </c>
      <c r="IR416">
        <v>4750.2700000000004</v>
      </c>
      <c r="IS416">
        <v>3821.71</v>
      </c>
      <c r="IT416">
        <v>4463.4799999999996</v>
      </c>
      <c r="IU416">
        <v>3672.12</v>
      </c>
      <c r="IV416">
        <v>6474.98</v>
      </c>
      <c r="IW416">
        <v>6402.09</v>
      </c>
      <c r="IX416">
        <v>3194.41</v>
      </c>
      <c r="IY416">
        <v>1878.96</v>
      </c>
      <c r="IZ416">
        <v>1400.92</v>
      </c>
      <c r="JA416" t="s">
        <v>1624</v>
      </c>
      <c r="JB416">
        <v>28659.46</v>
      </c>
      <c r="JC416">
        <v>25887.02</v>
      </c>
      <c r="JD416">
        <v>23157.58</v>
      </c>
      <c r="JE416">
        <v>23958.53</v>
      </c>
      <c r="JF416">
        <v>22411.05</v>
      </c>
      <c r="JG416">
        <v>22496.59</v>
      </c>
      <c r="JH416">
        <v>25091.55</v>
      </c>
      <c r="JI416">
        <v>24884.58</v>
      </c>
      <c r="JJ416">
        <v>24773.13</v>
      </c>
      <c r="JK416">
        <v>25342.69</v>
      </c>
      <c r="JL416">
        <v>24838.55</v>
      </c>
      <c r="JM416">
        <v>25934.84</v>
      </c>
      <c r="JN416" t="s">
        <v>1624</v>
      </c>
      <c r="JO416">
        <v>26663.03</v>
      </c>
      <c r="JP416">
        <v>25606.76</v>
      </c>
      <c r="JQ416">
        <v>25654.77</v>
      </c>
      <c r="JR416">
        <v>27572.19</v>
      </c>
      <c r="JS416">
        <v>28553.95</v>
      </c>
      <c r="JT416">
        <v>26623.4</v>
      </c>
      <c r="JU416">
        <v>27530.93</v>
      </c>
      <c r="JV416">
        <v>29568.73</v>
      </c>
      <c r="JW416">
        <v>30443.25</v>
      </c>
      <c r="JX416">
        <v>31148.240000000002</v>
      </c>
      <c r="JY416">
        <v>31517.24</v>
      </c>
      <c r="JZ416">
        <v>32062.39</v>
      </c>
      <c r="KA416" t="s">
        <v>2186</v>
      </c>
      <c r="KB416">
        <v>13202.03</v>
      </c>
      <c r="KC416">
        <v>13677.12</v>
      </c>
      <c r="KD416">
        <v>13179.88</v>
      </c>
      <c r="KE416">
        <v>14918.15</v>
      </c>
      <c r="KF416">
        <v>15220.65</v>
      </c>
      <c r="KG416">
        <v>14587.47</v>
      </c>
      <c r="KH416">
        <v>15238.04</v>
      </c>
      <c r="KI416">
        <v>15231.57</v>
      </c>
      <c r="KJ416">
        <v>13209.75</v>
      </c>
      <c r="KK416">
        <v>11240.11</v>
      </c>
      <c r="KL416">
        <v>14219.21</v>
      </c>
      <c r="KM416">
        <v>13202.05</v>
      </c>
      <c r="KN416" t="s">
        <v>1765</v>
      </c>
      <c r="KO416">
        <v>6664.15</v>
      </c>
      <c r="KP416">
        <v>7582.8</v>
      </c>
      <c r="KQ416">
        <v>6863.4</v>
      </c>
      <c r="KR416">
        <v>6339.38</v>
      </c>
      <c r="KS416">
        <v>6356.43</v>
      </c>
      <c r="KT416">
        <v>6870.77</v>
      </c>
      <c r="KU416">
        <v>7147.14</v>
      </c>
      <c r="KV416">
        <v>6821.38</v>
      </c>
      <c r="KW416">
        <v>6643.05</v>
      </c>
      <c r="KX416">
        <v>6583.6</v>
      </c>
      <c r="KY416">
        <v>6724.78</v>
      </c>
      <c r="KZ416">
        <v>7014.58</v>
      </c>
      <c r="LA416" t="s">
        <v>1765</v>
      </c>
      <c r="LB416">
        <v>7609.04</v>
      </c>
      <c r="LC416">
        <v>8344.68</v>
      </c>
      <c r="LD416">
        <v>8606.1</v>
      </c>
      <c r="LE416">
        <v>9553.4</v>
      </c>
      <c r="LF416">
        <v>9736.5499999999993</v>
      </c>
      <c r="LG416">
        <v>10112.15</v>
      </c>
      <c r="LH416">
        <v>9469.31</v>
      </c>
      <c r="LI416">
        <v>10028.23</v>
      </c>
      <c r="LJ416">
        <v>9046.6</v>
      </c>
      <c r="LK416">
        <v>10402.530000000001</v>
      </c>
      <c r="LL416">
        <v>12171.7</v>
      </c>
      <c r="LM416">
        <v>12965.96</v>
      </c>
      <c r="LN416" t="s">
        <v>1765</v>
      </c>
      <c r="LO416">
        <v>13126.21</v>
      </c>
      <c r="LP416">
        <v>14341.68</v>
      </c>
      <c r="LQ416">
        <v>15654.39</v>
      </c>
      <c r="LR416">
        <v>16550.29</v>
      </c>
      <c r="LS416">
        <v>16832.53</v>
      </c>
      <c r="LT416">
        <v>18479.12</v>
      </c>
      <c r="LU416">
        <v>19184.8</v>
      </c>
      <c r="LV416">
        <v>19478.53</v>
      </c>
      <c r="LW416">
        <v>21931.33</v>
      </c>
      <c r="LX416">
        <v>22301.3</v>
      </c>
      <c r="LY416">
        <v>23966.45</v>
      </c>
      <c r="LZ416">
        <v>27489.13</v>
      </c>
      <c r="MA416" t="s">
        <v>2238</v>
      </c>
      <c r="MB416">
        <v>24731.24</v>
      </c>
      <c r="MC416">
        <v>25739.55</v>
      </c>
      <c r="MD416">
        <v>27784.47</v>
      </c>
      <c r="ME416">
        <v>27779.01</v>
      </c>
      <c r="MF416">
        <v>27886.27</v>
      </c>
      <c r="MG416">
        <v>28128.02</v>
      </c>
      <c r="MH416">
        <v>29211.85</v>
      </c>
      <c r="MI416">
        <v>28523.54</v>
      </c>
      <c r="MJ416">
        <v>24695.38</v>
      </c>
      <c r="MK416">
        <v>25697.99</v>
      </c>
      <c r="ML416">
        <v>28204.98</v>
      </c>
      <c r="MM416">
        <v>31626.67</v>
      </c>
      <c r="MN416" t="s">
        <v>1928</v>
      </c>
      <c r="MO416">
        <v>4503.04</v>
      </c>
      <c r="MP416">
        <v>3560.97</v>
      </c>
      <c r="MQ416">
        <v>3311.15</v>
      </c>
      <c r="MR416">
        <v>3132.26</v>
      </c>
      <c r="MS416">
        <v>4020.87</v>
      </c>
      <c r="MT416">
        <v>3589.93</v>
      </c>
      <c r="MU416">
        <v>4656.32</v>
      </c>
      <c r="MV416">
        <v>3745.26</v>
      </c>
      <c r="MW416">
        <v>3489.49</v>
      </c>
      <c r="MX416">
        <v>3599.11</v>
      </c>
      <c r="MY416">
        <v>3505.05</v>
      </c>
      <c r="MZ416">
        <v>4886.6099999999997</v>
      </c>
      <c r="NA416" t="s">
        <v>2230</v>
      </c>
      <c r="NB416">
        <v>72928.56</v>
      </c>
      <c r="NC416">
        <v>70487.88</v>
      </c>
      <c r="ND416">
        <v>77249.63</v>
      </c>
      <c r="NE416">
        <v>72946.44</v>
      </c>
      <c r="NF416">
        <v>75184.94</v>
      </c>
      <c r="NG416">
        <v>77690.06</v>
      </c>
      <c r="NH416">
        <v>76587</v>
      </c>
      <c r="NI416">
        <v>80251.69</v>
      </c>
      <c r="NJ416">
        <v>80400</v>
      </c>
      <c r="NK416">
        <v>83700</v>
      </c>
      <c r="NL416">
        <v>87880</v>
      </c>
      <c r="NM416">
        <v>90099.13</v>
      </c>
      <c r="NN416" t="s">
        <v>2148</v>
      </c>
      <c r="NO416">
        <v>5743.88</v>
      </c>
      <c r="NP416">
        <v>6176.51</v>
      </c>
      <c r="NQ416">
        <v>5824.53</v>
      </c>
      <c r="NR416">
        <v>5986.32</v>
      </c>
      <c r="NS416">
        <v>5924.82</v>
      </c>
      <c r="NT416">
        <v>7675.68</v>
      </c>
      <c r="NU416">
        <v>7020.53</v>
      </c>
      <c r="NV416">
        <v>7118.81</v>
      </c>
      <c r="NW416">
        <v>7337.59</v>
      </c>
      <c r="NX416">
        <v>7482.9</v>
      </c>
      <c r="NY416">
        <v>7317.7</v>
      </c>
      <c r="NZ416">
        <v>6270.77</v>
      </c>
      <c r="OA416" t="s">
        <v>2268</v>
      </c>
      <c r="OB416">
        <v>47211.48</v>
      </c>
      <c r="OC416">
        <v>54659.56</v>
      </c>
      <c r="OD416">
        <v>55716.66</v>
      </c>
      <c r="OE416">
        <v>53221.91</v>
      </c>
      <c r="OF416">
        <v>54962.71</v>
      </c>
      <c r="OG416">
        <v>47799.83</v>
      </c>
      <c r="OH416">
        <v>54962.71</v>
      </c>
      <c r="OI416">
        <v>57323.27</v>
      </c>
      <c r="OJ416">
        <v>52954.44</v>
      </c>
      <c r="OK416">
        <v>51555.29</v>
      </c>
      <c r="OL416">
        <v>54250.95</v>
      </c>
      <c r="OM416">
        <v>51264.800000000003</v>
      </c>
    </row>
    <row r="417" spans="1:403" x14ac:dyDescent="0.5">
      <c r="A417" t="s">
        <v>1627</v>
      </c>
      <c r="B417">
        <v>4745.96</v>
      </c>
      <c r="C417">
        <v>4797.1400000000003</v>
      </c>
      <c r="D417">
        <v>5078.57</v>
      </c>
      <c r="E417">
        <v>5603.06</v>
      </c>
      <c r="F417">
        <v>5887.88</v>
      </c>
      <c r="G417">
        <v>7221.95</v>
      </c>
      <c r="H417">
        <v>6747.33</v>
      </c>
      <c r="I417">
        <v>7632.43</v>
      </c>
      <c r="J417">
        <v>8286.64</v>
      </c>
      <c r="K417">
        <v>8250.48</v>
      </c>
      <c r="L417">
        <v>7876.63</v>
      </c>
      <c r="M417">
        <v>8314.93</v>
      </c>
      <c r="N417" t="s">
        <v>1629</v>
      </c>
      <c r="O417">
        <v>1126.1099999999999</v>
      </c>
      <c r="P417">
        <v>962.73</v>
      </c>
      <c r="Q417">
        <v>1009.41</v>
      </c>
      <c r="R417">
        <v>1067.76</v>
      </c>
      <c r="S417">
        <v>1214.98</v>
      </c>
      <c r="T417">
        <v>1530.41</v>
      </c>
      <c r="U417">
        <v>1600.5</v>
      </c>
      <c r="V417">
        <v>1471.99</v>
      </c>
      <c r="W417">
        <v>1372</v>
      </c>
      <c r="X417">
        <v>1383.7</v>
      </c>
      <c r="Y417">
        <v>1354.38</v>
      </c>
      <c r="Z417">
        <v>1629.95</v>
      </c>
      <c r="AA417" t="s">
        <v>1630</v>
      </c>
      <c r="AB417">
        <v>2648.8</v>
      </c>
      <c r="AC417">
        <v>2680.46</v>
      </c>
      <c r="AD417">
        <v>2838.76</v>
      </c>
      <c r="AE417">
        <v>2944.29</v>
      </c>
      <c r="AF417">
        <v>2945.82</v>
      </c>
      <c r="AG417">
        <v>2745.21</v>
      </c>
      <c r="AH417">
        <v>2705.74</v>
      </c>
      <c r="AI417">
        <v>2652.69</v>
      </c>
      <c r="AJ417">
        <v>2726.96</v>
      </c>
      <c r="AK417">
        <v>2535.9699999999998</v>
      </c>
      <c r="AL417">
        <v>2780.28</v>
      </c>
      <c r="AM417">
        <v>2878.43</v>
      </c>
      <c r="AN417" t="s">
        <v>1629</v>
      </c>
      <c r="AO417">
        <v>2627.54</v>
      </c>
      <c r="AP417">
        <v>2260.63</v>
      </c>
      <c r="AQ417">
        <v>2154.11</v>
      </c>
      <c r="AR417">
        <v>2225.12</v>
      </c>
      <c r="AS417">
        <v>2045.29</v>
      </c>
      <c r="AT417">
        <v>2069.08</v>
      </c>
      <c r="AU417">
        <v>1784.55</v>
      </c>
      <c r="AV417">
        <v>1582.3</v>
      </c>
      <c r="AW417">
        <v>1505.38</v>
      </c>
      <c r="AX417">
        <v>1535.13</v>
      </c>
      <c r="AY417">
        <v>1737.44</v>
      </c>
      <c r="AZ417">
        <v>1832.64</v>
      </c>
      <c r="BA417" t="s">
        <v>1627</v>
      </c>
      <c r="BB417">
        <v>5611.86</v>
      </c>
      <c r="BC417">
        <v>5859.44</v>
      </c>
      <c r="BD417">
        <v>6299.59</v>
      </c>
      <c r="BE417">
        <v>10524.72</v>
      </c>
      <c r="BF417">
        <v>10697.26</v>
      </c>
      <c r="BG417">
        <v>11208.58</v>
      </c>
      <c r="BH417">
        <v>11734.14</v>
      </c>
      <c r="BI417">
        <v>12244.32</v>
      </c>
      <c r="BJ417">
        <v>12669.46</v>
      </c>
      <c r="BK417">
        <v>12456.89</v>
      </c>
      <c r="BL417">
        <v>11848.29</v>
      </c>
      <c r="BM417">
        <v>10825.41</v>
      </c>
      <c r="BN417" t="s">
        <v>1631</v>
      </c>
      <c r="BO417">
        <v>1948.73</v>
      </c>
      <c r="BP417">
        <v>1971.06</v>
      </c>
      <c r="BQ417">
        <v>1876.14</v>
      </c>
      <c r="BR417">
        <v>1758.88</v>
      </c>
      <c r="BS417">
        <v>1747.71</v>
      </c>
      <c r="BT417">
        <v>1743.5</v>
      </c>
      <c r="BU417">
        <v>1799.57</v>
      </c>
      <c r="BV417">
        <v>1821.99</v>
      </c>
      <c r="BW417">
        <v>1903.02</v>
      </c>
      <c r="BX417">
        <v>1813.47</v>
      </c>
      <c r="BY417">
        <v>1752.84</v>
      </c>
      <c r="BZ417">
        <v>1590.08</v>
      </c>
      <c r="CA417" t="s">
        <v>1629</v>
      </c>
      <c r="CB417">
        <v>1847.66</v>
      </c>
      <c r="CC417">
        <v>1754.7</v>
      </c>
      <c r="CD417">
        <v>1731.45</v>
      </c>
      <c r="CE417">
        <v>1998.73</v>
      </c>
      <c r="CF417">
        <v>2016.55</v>
      </c>
      <c r="CG417">
        <v>2086.2800000000002</v>
      </c>
      <c r="CH417">
        <v>2367.06</v>
      </c>
      <c r="CI417">
        <v>2524.09</v>
      </c>
      <c r="CJ417">
        <v>2783.35</v>
      </c>
      <c r="CK417">
        <v>2850.38</v>
      </c>
      <c r="CL417">
        <v>2535.61</v>
      </c>
      <c r="CM417">
        <v>2711.38</v>
      </c>
      <c r="CN417" t="s">
        <v>1627</v>
      </c>
      <c r="CO417">
        <v>13820.84</v>
      </c>
      <c r="CP417">
        <v>14954.41</v>
      </c>
      <c r="CQ417">
        <v>14867.21</v>
      </c>
      <c r="CR417">
        <v>17511.919999999998</v>
      </c>
      <c r="CS417">
        <v>18378.36</v>
      </c>
      <c r="CT417">
        <v>18378.36</v>
      </c>
      <c r="CU417">
        <v>18555.5</v>
      </c>
      <c r="CV417">
        <v>16208.77</v>
      </c>
      <c r="CW417">
        <v>14273.7</v>
      </c>
      <c r="CX417">
        <v>13879.64</v>
      </c>
      <c r="CY417">
        <v>14975.95</v>
      </c>
      <c r="CZ417">
        <v>14502.58</v>
      </c>
      <c r="DA417" t="s">
        <v>1629</v>
      </c>
      <c r="DB417">
        <v>3431.78</v>
      </c>
      <c r="DC417">
        <v>3047.1</v>
      </c>
      <c r="DD417">
        <v>3148.33</v>
      </c>
      <c r="DE417">
        <v>2753.52</v>
      </c>
      <c r="DF417">
        <v>2663.2</v>
      </c>
      <c r="DG417">
        <v>3152.64</v>
      </c>
      <c r="DH417">
        <v>3598.13</v>
      </c>
      <c r="DI417">
        <v>3866.56</v>
      </c>
      <c r="DJ417">
        <v>3495.01</v>
      </c>
      <c r="DK417">
        <v>3196.59</v>
      </c>
      <c r="DL417">
        <v>2794.86</v>
      </c>
      <c r="DM417">
        <v>2710.28</v>
      </c>
      <c r="DN417" t="s">
        <v>1765</v>
      </c>
      <c r="DO417">
        <v>5435.2</v>
      </c>
      <c r="DP417">
        <v>6166.33</v>
      </c>
      <c r="DQ417">
        <v>6414.64</v>
      </c>
      <c r="DR417">
        <v>6609.27</v>
      </c>
      <c r="DS417">
        <v>5955.3</v>
      </c>
      <c r="DT417">
        <v>5774.11</v>
      </c>
      <c r="DU417">
        <v>6750.4</v>
      </c>
      <c r="DV417">
        <v>7252.5</v>
      </c>
      <c r="DW417">
        <v>6318.04</v>
      </c>
      <c r="DX417">
        <v>6359.88</v>
      </c>
      <c r="DY417">
        <v>7343.16</v>
      </c>
      <c r="DZ417">
        <v>7441.96</v>
      </c>
      <c r="EA417" t="s">
        <v>1886</v>
      </c>
      <c r="EB417">
        <v>9711.82</v>
      </c>
      <c r="EC417">
        <v>13255.33</v>
      </c>
      <c r="ED417">
        <v>13771.32</v>
      </c>
      <c r="EE417">
        <v>21385.41</v>
      </c>
      <c r="EF417">
        <v>19791.13</v>
      </c>
      <c r="EG417">
        <v>19543.740000000002</v>
      </c>
      <c r="EH417">
        <v>23402.5</v>
      </c>
      <c r="EI417">
        <v>24438.68</v>
      </c>
      <c r="EJ417">
        <v>25625.63</v>
      </c>
      <c r="EK417">
        <v>32414.41</v>
      </c>
      <c r="EL417">
        <v>36358.879999999997</v>
      </c>
      <c r="EM417">
        <v>38183.53</v>
      </c>
      <c r="EN417" t="s">
        <v>1979</v>
      </c>
      <c r="EO417">
        <v>4492.09</v>
      </c>
      <c r="EP417">
        <v>5901.61</v>
      </c>
      <c r="EQ417">
        <v>6378.25</v>
      </c>
      <c r="ER417">
        <v>7605.72</v>
      </c>
      <c r="ES417">
        <v>5678.48</v>
      </c>
      <c r="ET417">
        <v>6332.37</v>
      </c>
      <c r="EU417">
        <v>7142.86</v>
      </c>
      <c r="EV417">
        <v>7038.5</v>
      </c>
      <c r="EW417">
        <v>6992.12</v>
      </c>
      <c r="EX417">
        <v>7490.73</v>
      </c>
      <c r="EY417">
        <v>8267.6299999999992</v>
      </c>
      <c r="EZ417">
        <v>8209.66</v>
      </c>
      <c r="FA417" t="s">
        <v>1631</v>
      </c>
      <c r="FB417">
        <v>2690.01</v>
      </c>
      <c r="FC417">
        <v>2905.86</v>
      </c>
      <c r="FD417">
        <v>3030.93</v>
      </c>
      <c r="FE417">
        <v>2792.68</v>
      </c>
      <c r="FF417">
        <v>3063.38</v>
      </c>
      <c r="FG417">
        <v>3278.13</v>
      </c>
      <c r="FH417">
        <v>3574.36</v>
      </c>
      <c r="FI417">
        <v>3751.92</v>
      </c>
      <c r="FJ417">
        <v>3549.17</v>
      </c>
      <c r="FK417">
        <v>2983.2</v>
      </c>
      <c r="FL417">
        <v>3263.64</v>
      </c>
      <c r="FM417">
        <v>3548.12</v>
      </c>
      <c r="FN417" t="s">
        <v>1629</v>
      </c>
      <c r="FO417">
        <v>6759.82</v>
      </c>
      <c r="FP417">
        <v>6772.88</v>
      </c>
      <c r="FQ417">
        <v>6788.54</v>
      </c>
      <c r="FR417">
        <v>6670.15</v>
      </c>
      <c r="FS417">
        <v>7277.17</v>
      </c>
      <c r="FT417">
        <v>7264.83</v>
      </c>
      <c r="FU417">
        <v>6044.48</v>
      </c>
      <c r="FV417">
        <v>6564.38</v>
      </c>
      <c r="FW417">
        <v>6582.07</v>
      </c>
      <c r="FX417">
        <v>6463.55</v>
      </c>
      <c r="FY417">
        <v>6465.32</v>
      </c>
      <c r="FZ417">
        <v>6085.01</v>
      </c>
      <c r="GA417" t="s">
        <v>1629</v>
      </c>
      <c r="GB417">
        <v>7026.06</v>
      </c>
      <c r="GC417">
        <v>7429.38</v>
      </c>
      <c r="GD417">
        <v>7951.2</v>
      </c>
      <c r="GE417">
        <v>8725.9699999999993</v>
      </c>
      <c r="GF417">
        <v>9331.3700000000008</v>
      </c>
      <c r="GG417">
        <v>10139.27</v>
      </c>
      <c r="GH417">
        <v>10261.629999999999</v>
      </c>
      <c r="GI417">
        <v>9749.57</v>
      </c>
      <c r="GJ417">
        <v>9425.5499999999993</v>
      </c>
      <c r="GK417">
        <v>9720.61</v>
      </c>
      <c r="GL417">
        <v>10153.27</v>
      </c>
      <c r="GM417">
        <v>10896.86</v>
      </c>
      <c r="GN417" t="s">
        <v>1624</v>
      </c>
      <c r="GO417">
        <v>22149.05</v>
      </c>
      <c r="GP417">
        <v>21792.97</v>
      </c>
      <c r="GQ417">
        <v>22374.03</v>
      </c>
      <c r="GR417">
        <v>22558.98</v>
      </c>
      <c r="GS417">
        <v>21290.55</v>
      </c>
      <c r="GT417">
        <v>21356.91</v>
      </c>
      <c r="GU417">
        <v>21303.86</v>
      </c>
      <c r="GV417">
        <v>21709.86</v>
      </c>
      <c r="GW417">
        <v>22307.79</v>
      </c>
      <c r="GX417">
        <v>22322.55</v>
      </c>
      <c r="GY417">
        <v>23356.01</v>
      </c>
      <c r="GZ417">
        <v>24204.91</v>
      </c>
      <c r="HA417" t="s">
        <v>1624</v>
      </c>
      <c r="HB417">
        <v>24404.22</v>
      </c>
      <c r="HC417">
        <v>25315.66</v>
      </c>
      <c r="HD417">
        <v>24060.29</v>
      </c>
      <c r="HE417">
        <v>23780.98</v>
      </c>
      <c r="HF417">
        <v>24689.05</v>
      </c>
      <c r="HG417">
        <v>25612</v>
      </c>
      <c r="HH417">
        <v>26110.69</v>
      </c>
      <c r="HI417">
        <v>25790.639999999999</v>
      </c>
      <c r="HJ417">
        <v>25857.63</v>
      </c>
      <c r="HK417">
        <v>26847.57</v>
      </c>
      <c r="HL417">
        <v>25865.08</v>
      </c>
      <c r="HM417">
        <v>25932.06</v>
      </c>
      <c r="HN417" t="s">
        <v>1630</v>
      </c>
      <c r="HO417">
        <v>30931.73</v>
      </c>
      <c r="HP417">
        <v>31582.63</v>
      </c>
      <c r="HQ417">
        <v>29643.78</v>
      </c>
      <c r="HR417">
        <v>29172.91</v>
      </c>
      <c r="HS417">
        <v>30052.32</v>
      </c>
      <c r="HT417">
        <v>30751.69</v>
      </c>
      <c r="HU417">
        <v>31181.02</v>
      </c>
      <c r="HV417">
        <v>31195.439999999999</v>
      </c>
      <c r="HW417">
        <v>30608.14</v>
      </c>
      <c r="HX417">
        <v>32079.82</v>
      </c>
      <c r="HY417">
        <v>35315.11</v>
      </c>
      <c r="HZ417">
        <v>35363.410000000003</v>
      </c>
      <c r="IA417" t="s">
        <v>1887</v>
      </c>
      <c r="IB417">
        <v>19294.27</v>
      </c>
      <c r="IC417">
        <v>18759.52</v>
      </c>
      <c r="ID417">
        <v>18175.89</v>
      </c>
      <c r="IE417">
        <v>18455.52</v>
      </c>
      <c r="IF417">
        <v>17817.39</v>
      </c>
      <c r="IG417">
        <v>18145.25</v>
      </c>
      <c r="IH417">
        <v>17465.79</v>
      </c>
      <c r="II417">
        <v>16614.669999999998</v>
      </c>
      <c r="IJ417">
        <v>16955.88</v>
      </c>
      <c r="IK417">
        <v>15627.97</v>
      </c>
      <c r="IL417">
        <v>15863.55</v>
      </c>
      <c r="IM417">
        <v>16722.98</v>
      </c>
      <c r="IN417" t="s">
        <v>2151</v>
      </c>
      <c r="IO417">
        <v>16325.93</v>
      </c>
      <c r="IP417">
        <v>14511.23</v>
      </c>
      <c r="IQ417">
        <v>14864.61</v>
      </c>
      <c r="IR417">
        <v>14523.04</v>
      </c>
      <c r="IS417">
        <v>15927.27</v>
      </c>
      <c r="IT417">
        <v>16918.91</v>
      </c>
      <c r="IU417">
        <v>18368.37</v>
      </c>
      <c r="IV417">
        <v>16680.490000000002</v>
      </c>
      <c r="IW417">
        <v>16268.55</v>
      </c>
      <c r="IX417">
        <v>14294.93</v>
      </c>
      <c r="IY417">
        <v>11429.8</v>
      </c>
      <c r="IZ417">
        <v>9197.94</v>
      </c>
      <c r="JA417" t="s">
        <v>1765</v>
      </c>
      <c r="JB417">
        <v>6376.42</v>
      </c>
      <c r="JC417">
        <v>4995.9799999999996</v>
      </c>
      <c r="JD417">
        <v>4085.6</v>
      </c>
      <c r="JE417">
        <v>4759.1400000000003</v>
      </c>
      <c r="JF417">
        <v>5230.1400000000003</v>
      </c>
      <c r="JG417">
        <v>5096.79</v>
      </c>
      <c r="JH417">
        <v>5037.53</v>
      </c>
      <c r="JI417">
        <v>6198.49</v>
      </c>
      <c r="JJ417">
        <v>5946.4</v>
      </c>
      <c r="JK417">
        <v>6665.6</v>
      </c>
      <c r="JL417">
        <v>6150.68</v>
      </c>
      <c r="JM417">
        <v>6937.13</v>
      </c>
      <c r="JN417" t="s">
        <v>1765</v>
      </c>
      <c r="JO417">
        <v>8480.3700000000008</v>
      </c>
      <c r="JP417">
        <v>8599.6</v>
      </c>
      <c r="JQ417">
        <v>9446.93</v>
      </c>
      <c r="JR417">
        <v>9825.56</v>
      </c>
      <c r="JS417">
        <v>9966.8799999999992</v>
      </c>
      <c r="JT417">
        <v>9074.32</v>
      </c>
      <c r="JU417">
        <v>8174.33</v>
      </c>
      <c r="JV417">
        <v>9182.59</v>
      </c>
      <c r="JW417">
        <v>8578.3799999999992</v>
      </c>
      <c r="JX417">
        <v>9652.5400000000009</v>
      </c>
      <c r="JY417">
        <v>10362.209999999999</v>
      </c>
      <c r="JZ417">
        <v>10026.02</v>
      </c>
      <c r="KA417" t="s">
        <v>2151</v>
      </c>
      <c r="KB417">
        <v>16231.47</v>
      </c>
      <c r="KC417">
        <v>17129.96</v>
      </c>
      <c r="KD417">
        <v>17138.439999999999</v>
      </c>
      <c r="KE417">
        <v>17800.47</v>
      </c>
      <c r="KF417">
        <v>18658.32</v>
      </c>
      <c r="KG417">
        <v>17670.490000000002</v>
      </c>
      <c r="KH417">
        <v>18077.759999999998</v>
      </c>
      <c r="KI417">
        <v>17642.080000000002</v>
      </c>
      <c r="KJ417">
        <v>16855.25</v>
      </c>
      <c r="KK417">
        <v>15692.82</v>
      </c>
      <c r="KL417">
        <v>18118.61</v>
      </c>
      <c r="KM417">
        <v>19113.64</v>
      </c>
      <c r="KN417" t="s">
        <v>2186</v>
      </c>
      <c r="KO417">
        <v>11125.95</v>
      </c>
      <c r="KP417">
        <v>10592.99</v>
      </c>
      <c r="KQ417">
        <v>11762.8</v>
      </c>
      <c r="KR417">
        <v>10791.13</v>
      </c>
      <c r="KS417">
        <v>11332.57</v>
      </c>
      <c r="KT417">
        <v>9576.48</v>
      </c>
      <c r="KU417">
        <v>11137.07</v>
      </c>
      <c r="KV417">
        <v>11524.13</v>
      </c>
      <c r="KW417">
        <v>10867.79</v>
      </c>
      <c r="KX417">
        <v>12341.04</v>
      </c>
      <c r="KY417">
        <v>12472.57</v>
      </c>
      <c r="KZ417">
        <v>12255.35</v>
      </c>
      <c r="LA417" t="s">
        <v>2186</v>
      </c>
      <c r="LB417">
        <v>11705.3</v>
      </c>
      <c r="LC417">
        <v>11943.54</v>
      </c>
      <c r="LD417">
        <v>12379.68</v>
      </c>
      <c r="LE417">
        <v>12983.57</v>
      </c>
      <c r="LF417">
        <v>12841.1</v>
      </c>
      <c r="LG417">
        <v>13382.44</v>
      </c>
      <c r="LH417">
        <v>12904.37</v>
      </c>
      <c r="LI417">
        <v>14028.85</v>
      </c>
      <c r="LJ417">
        <v>13427.77</v>
      </c>
      <c r="LK417">
        <v>12752.86</v>
      </c>
      <c r="LL417">
        <v>13436.94</v>
      </c>
      <c r="LM417">
        <v>13785.17</v>
      </c>
      <c r="LN417" t="s">
        <v>2186</v>
      </c>
      <c r="LO417">
        <v>13834.42</v>
      </c>
      <c r="LP417">
        <v>14270.59</v>
      </c>
      <c r="LQ417">
        <v>14367.78</v>
      </c>
      <c r="LR417">
        <v>16166.37</v>
      </c>
      <c r="LS417">
        <v>16739.2</v>
      </c>
      <c r="LT417">
        <v>16146.04</v>
      </c>
      <c r="LU417">
        <v>15884.76</v>
      </c>
      <c r="LV417">
        <v>14278.24</v>
      </c>
      <c r="LW417">
        <v>14543.11</v>
      </c>
      <c r="LX417">
        <v>12272.3</v>
      </c>
      <c r="LY417">
        <v>11455.04</v>
      </c>
      <c r="LZ417">
        <v>11017.18</v>
      </c>
      <c r="MA417" t="s">
        <v>1928</v>
      </c>
      <c r="MB417">
        <v>6639.9</v>
      </c>
      <c r="MC417">
        <v>6259.55</v>
      </c>
      <c r="MD417">
        <v>5970.65</v>
      </c>
      <c r="ME417">
        <v>5348.37</v>
      </c>
      <c r="MF417">
        <v>6841.89</v>
      </c>
      <c r="MG417">
        <v>6751.05</v>
      </c>
      <c r="MH417">
        <v>5664.63</v>
      </c>
      <c r="MI417">
        <v>4515.34</v>
      </c>
      <c r="MJ417">
        <v>4984.32</v>
      </c>
      <c r="MK417">
        <v>4672.88</v>
      </c>
      <c r="ML417">
        <v>6074.38</v>
      </c>
      <c r="MM417">
        <v>5165.04</v>
      </c>
      <c r="MN417" t="s">
        <v>2342</v>
      </c>
      <c r="MO417">
        <v>8863.11</v>
      </c>
      <c r="MP417">
        <v>7686.16</v>
      </c>
      <c r="MQ417">
        <v>7839.52</v>
      </c>
      <c r="MR417">
        <v>8616.14</v>
      </c>
      <c r="MS417">
        <v>8648.8799999999992</v>
      </c>
      <c r="MT417">
        <v>9007.77</v>
      </c>
      <c r="MU417">
        <v>8911.14</v>
      </c>
      <c r="MV417">
        <v>9788.18</v>
      </c>
      <c r="MW417">
        <v>9823.57</v>
      </c>
      <c r="MX417">
        <v>8775.5</v>
      </c>
      <c r="MY417">
        <v>8230.73</v>
      </c>
      <c r="MZ417">
        <v>8304.7999999999993</v>
      </c>
      <c r="NA417" t="s">
        <v>2305</v>
      </c>
      <c r="NB417">
        <v>27734.23</v>
      </c>
      <c r="NC417">
        <v>30337.73</v>
      </c>
      <c r="ND417">
        <v>32588.26</v>
      </c>
      <c r="NE417">
        <v>33091.47</v>
      </c>
      <c r="NF417">
        <v>30768.61</v>
      </c>
      <c r="NG417">
        <v>30728.25</v>
      </c>
      <c r="NH417">
        <v>31990.400000000001</v>
      </c>
      <c r="NI417">
        <v>28639.86</v>
      </c>
      <c r="NJ417">
        <v>28419.5</v>
      </c>
      <c r="NK417">
        <v>28871.06</v>
      </c>
      <c r="NL417">
        <v>27201.85</v>
      </c>
      <c r="NM417">
        <v>29758.11</v>
      </c>
      <c r="NN417" t="s">
        <v>2367</v>
      </c>
      <c r="NO417">
        <v>14135.7</v>
      </c>
      <c r="NP417">
        <v>15493.79</v>
      </c>
      <c r="NQ417">
        <v>12550.82</v>
      </c>
      <c r="NR417">
        <v>12633.73</v>
      </c>
      <c r="NS417">
        <v>12069.08</v>
      </c>
      <c r="NT417">
        <v>11071.29</v>
      </c>
      <c r="NU417">
        <v>11670.87</v>
      </c>
      <c r="NV417">
        <v>10774.86</v>
      </c>
      <c r="NW417">
        <v>11271.33</v>
      </c>
      <c r="NX417">
        <v>10849.77</v>
      </c>
      <c r="NY417">
        <v>12398.31</v>
      </c>
      <c r="NZ417">
        <v>11795.79</v>
      </c>
      <c r="OA417" t="s">
        <v>2092</v>
      </c>
      <c r="OB417">
        <v>13648.84</v>
      </c>
      <c r="OC417">
        <v>15653.21</v>
      </c>
      <c r="OD417">
        <v>16680.91</v>
      </c>
      <c r="OE417">
        <v>16930.95</v>
      </c>
      <c r="OF417">
        <v>17311.57</v>
      </c>
      <c r="OG417">
        <v>15626.82</v>
      </c>
      <c r="OH417">
        <v>17594.04</v>
      </c>
      <c r="OI417">
        <v>18330.29</v>
      </c>
      <c r="OJ417">
        <v>17580.259999999998</v>
      </c>
      <c r="OK417">
        <v>17217.02</v>
      </c>
      <c r="OL417">
        <v>18341.04</v>
      </c>
      <c r="OM417">
        <v>18920.16</v>
      </c>
    </row>
    <row r="418" spans="1:403" x14ac:dyDescent="0.5">
      <c r="A418" t="s">
        <v>1628</v>
      </c>
      <c r="B418">
        <v>1252.8</v>
      </c>
      <c r="C418">
        <v>1357.2</v>
      </c>
      <c r="D418">
        <v>1383.3</v>
      </c>
      <c r="E418">
        <v>1383.3</v>
      </c>
      <c r="F418">
        <v>1390.53</v>
      </c>
      <c r="G418">
        <v>1474.02</v>
      </c>
      <c r="H418">
        <v>1445.12</v>
      </c>
      <c r="I418">
        <v>1452.32</v>
      </c>
      <c r="J418">
        <v>1521.32</v>
      </c>
      <c r="K418">
        <v>1424.08</v>
      </c>
      <c r="L418">
        <v>1308.02</v>
      </c>
      <c r="M418">
        <v>1361.35</v>
      </c>
      <c r="N418" t="s">
        <v>1630</v>
      </c>
      <c r="O418">
        <v>2914.98</v>
      </c>
      <c r="P418">
        <v>2785.56</v>
      </c>
      <c r="Q418">
        <v>2982.77</v>
      </c>
      <c r="R418">
        <v>2945.79</v>
      </c>
      <c r="S418">
        <v>2798</v>
      </c>
      <c r="T418">
        <v>2896.61</v>
      </c>
      <c r="U418">
        <v>2847.3</v>
      </c>
      <c r="V418">
        <v>3007.54</v>
      </c>
      <c r="W418">
        <v>2375.02</v>
      </c>
      <c r="X418">
        <v>2194.77</v>
      </c>
      <c r="Y418">
        <v>2226.58</v>
      </c>
      <c r="Z418">
        <v>2735.51</v>
      </c>
      <c r="AA418" t="s">
        <v>1631</v>
      </c>
      <c r="AB418">
        <v>1212.23</v>
      </c>
      <c r="AC418">
        <v>1348.08</v>
      </c>
      <c r="AD418">
        <v>1494.39</v>
      </c>
      <c r="AE418">
        <v>1447.36</v>
      </c>
      <c r="AF418">
        <v>1541.41</v>
      </c>
      <c r="AG418">
        <v>1543.6</v>
      </c>
      <c r="AH418">
        <v>1767.06</v>
      </c>
      <c r="AI418">
        <v>1980.27</v>
      </c>
      <c r="AJ418">
        <v>1827.07</v>
      </c>
      <c r="AK418">
        <v>1766.61</v>
      </c>
      <c r="AL418">
        <v>1817.41</v>
      </c>
      <c r="AM418">
        <v>1698.88</v>
      </c>
      <c r="AN418" t="s">
        <v>1630</v>
      </c>
      <c r="AO418">
        <v>3096.17</v>
      </c>
      <c r="AP418">
        <v>3048.37</v>
      </c>
      <c r="AQ418">
        <v>3053.68</v>
      </c>
      <c r="AR418">
        <v>2989.95</v>
      </c>
      <c r="AS418">
        <v>2949.89</v>
      </c>
      <c r="AT418">
        <v>3061.51</v>
      </c>
      <c r="AU418">
        <v>3396.09</v>
      </c>
      <c r="AV418">
        <v>3305.45</v>
      </c>
      <c r="AW418">
        <v>3113.52</v>
      </c>
      <c r="AX418">
        <v>3290.76</v>
      </c>
      <c r="AY418">
        <v>2968.55</v>
      </c>
      <c r="AZ418">
        <v>3105.89</v>
      </c>
      <c r="BA418" t="s">
        <v>1629</v>
      </c>
      <c r="BB418">
        <v>1994.03</v>
      </c>
      <c r="BC418">
        <v>1744.78</v>
      </c>
      <c r="BD418">
        <v>1626.09</v>
      </c>
      <c r="BE418">
        <v>1543</v>
      </c>
      <c r="BF418">
        <v>1574.03</v>
      </c>
      <c r="BG418">
        <v>1633.43</v>
      </c>
      <c r="BH418">
        <v>1781.92</v>
      </c>
      <c r="BI418">
        <v>1811.62</v>
      </c>
      <c r="BJ418">
        <v>1489.42</v>
      </c>
      <c r="BK418">
        <v>1395.6</v>
      </c>
      <c r="BL418">
        <v>1332.83</v>
      </c>
      <c r="BM418">
        <v>1315.22</v>
      </c>
      <c r="BN418" t="s">
        <v>1632</v>
      </c>
      <c r="BO418">
        <v>720.65</v>
      </c>
      <c r="BP418">
        <v>1138.8</v>
      </c>
      <c r="BQ418">
        <v>1358.73</v>
      </c>
      <c r="BR418">
        <v>1161.49</v>
      </c>
      <c r="BS418">
        <v>1238.2</v>
      </c>
      <c r="BT418">
        <v>1321.98</v>
      </c>
      <c r="BU418">
        <v>1344.52</v>
      </c>
      <c r="BV418">
        <v>1593.09</v>
      </c>
      <c r="BW418">
        <v>1762.57</v>
      </c>
      <c r="BX418">
        <v>1807.84</v>
      </c>
      <c r="BY418">
        <v>1457.57</v>
      </c>
      <c r="BZ418">
        <v>1423.67</v>
      </c>
      <c r="CA418" t="s">
        <v>1630</v>
      </c>
      <c r="CB418">
        <v>3765.62</v>
      </c>
      <c r="CC418">
        <v>4039.1</v>
      </c>
      <c r="CD418">
        <v>4196.88</v>
      </c>
      <c r="CE418">
        <v>4207.3900000000003</v>
      </c>
      <c r="CF418">
        <v>4049.62</v>
      </c>
      <c r="CG418">
        <v>4261.8900000000003</v>
      </c>
      <c r="CH418">
        <v>4124.75</v>
      </c>
      <c r="CI418">
        <v>4145.8500000000004</v>
      </c>
      <c r="CJ418">
        <v>4586.24</v>
      </c>
      <c r="CK418">
        <v>4924.3900000000003</v>
      </c>
      <c r="CL418">
        <v>4374.8900000000003</v>
      </c>
      <c r="CM418">
        <v>4839.8599999999997</v>
      </c>
      <c r="CN418" t="s">
        <v>1629</v>
      </c>
      <c r="CO418">
        <v>3008.75</v>
      </c>
      <c r="CP418">
        <v>3069.98</v>
      </c>
      <c r="CQ418">
        <v>2798.84</v>
      </c>
      <c r="CR418">
        <v>2606.42</v>
      </c>
      <c r="CS418">
        <v>2559.08</v>
      </c>
      <c r="CT418">
        <v>2589.6999999999998</v>
      </c>
      <c r="CU418">
        <v>2788.99</v>
      </c>
      <c r="CV418">
        <v>2679.03</v>
      </c>
      <c r="CW418">
        <v>2868.96</v>
      </c>
      <c r="CX418">
        <v>3436.17</v>
      </c>
      <c r="CY418">
        <v>3264.36</v>
      </c>
      <c r="CZ418">
        <v>3446.27</v>
      </c>
      <c r="DA418" t="s">
        <v>1630</v>
      </c>
      <c r="DB418">
        <v>4864.7</v>
      </c>
      <c r="DC418">
        <v>5227.7299999999996</v>
      </c>
      <c r="DD418">
        <v>5694.5</v>
      </c>
      <c r="DE418">
        <v>5435.19</v>
      </c>
      <c r="DF418">
        <v>5522.49</v>
      </c>
      <c r="DG418">
        <v>6086.23</v>
      </c>
      <c r="DH418">
        <v>6406.69</v>
      </c>
      <c r="DI418">
        <v>6500.75</v>
      </c>
      <c r="DJ418">
        <v>6153.52</v>
      </c>
      <c r="DK418">
        <v>6876.84</v>
      </c>
      <c r="DL418">
        <v>6719.6</v>
      </c>
      <c r="DM418">
        <v>6900.3</v>
      </c>
      <c r="DN418" t="s">
        <v>1626</v>
      </c>
      <c r="DO418">
        <v>670.28</v>
      </c>
      <c r="DP418">
        <v>688.81</v>
      </c>
      <c r="DQ418">
        <v>720.23</v>
      </c>
      <c r="DR418">
        <v>670.69</v>
      </c>
      <c r="DS418">
        <v>669.93</v>
      </c>
      <c r="DT418">
        <v>677.53</v>
      </c>
      <c r="DU418">
        <v>555.53</v>
      </c>
      <c r="DV418">
        <v>452.98</v>
      </c>
      <c r="DW418">
        <v>410.19</v>
      </c>
      <c r="DX418">
        <v>368.16</v>
      </c>
      <c r="DY418">
        <v>423.07</v>
      </c>
      <c r="DZ418">
        <v>445.59</v>
      </c>
      <c r="EA418" t="s">
        <v>1629</v>
      </c>
      <c r="EB418">
        <v>2346.02</v>
      </c>
      <c r="EC418">
        <v>2135.61</v>
      </c>
      <c r="ED418">
        <v>2093.5300000000002</v>
      </c>
      <c r="EE418">
        <v>2200.9299999999998</v>
      </c>
      <c r="EF418">
        <v>2569.5</v>
      </c>
      <c r="EG418">
        <v>2791.28</v>
      </c>
      <c r="EH418">
        <v>3028.27</v>
      </c>
      <c r="EI418">
        <v>3181</v>
      </c>
      <c r="EJ418">
        <v>3084.69</v>
      </c>
      <c r="EK418">
        <v>2539.71</v>
      </c>
      <c r="EL418">
        <v>2359.81</v>
      </c>
      <c r="EM418">
        <v>2293.14</v>
      </c>
      <c r="EN418" t="s">
        <v>1980</v>
      </c>
      <c r="EO418">
        <v>4374.92</v>
      </c>
      <c r="EP418">
        <v>4575.93</v>
      </c>
      <c r="EQ418">
        <v>4067.5</v>
      </c>
      <c r="ER418">
        <v>4729.6400000000003</v>
      </c>
      <c r="ES418">
        <v>5540.38</v>
      </c>
      <c r="ET418">
        <v>5547.08</v>
      </c>
      <c r="EU418">
        <v>6270.1</v>
      </c>
      <c r="EV418">
        <v>6447.89</v>
      </c>
      <c r="EW418">
        <v>6247.6</v>
      </c>
      <c r="EX418">
        <v>6320.24</v>
      </c>
      <c r="EY418">
        <v>5605.89</v>
      </c>
      <c r="EZ418">
        <v>6296.03</v>
      </c>
      <c r="FA418" t="s">
        <v>1887</v>
      </c>
      <c r="FB418">
        <v>5350.76</v>
      </c>
      <c r="FC418">
        <v>8181.86</v>
      </c>
      <c r="FD418">
        <v>6766.31</v>
      </c>
      <c r="FE418">
        <v>6631.67</v>
      </c>
      <c r="FF418">
        <v>7445.68</v>
      </c>
      <c r="FG418">
        <v>6621.43</v>
      </c>
      <c r="FH418">
        <v>7052.41</v>
      </c>
      <c r="FI418">
        <v>6823.89</v>
      </c>
      <c r="FJ418">
        <v>6878.73</v>
      </c>
      <c r="FK418">
        <v>6238.85</v>
      </c>
      <c r="FL418">
        <v>6970.14</v>
      </c>
      <c r="FM418">
        <v>7925.4</v>
      </c>
      <c r="FN418" t="s">
        <v>1630</v>
      </c>
      <c r="FO418">
        <v>9119.6299999999992</v>
      </c>
      <c r="FP418">
        <v>9316.67</v>
      </c>
      <c r="FQ418">
        <v>10013.549999999999</v>
      </c>
      <c r="FR418">
        <v>9544.77</v>
      </c>
      <c r="FS418">
        <v>10220.91</v>
      </c>
      <c r="FT418">
        <v>8670.23</v>
      </c>
      <c r="FU418">
        <v>7891.11</v>
      </c>
      <c r="FV418">
        <v>6451.63</v>
      </c>
      <c r="FW418">
        <v>6884.59</v>
      </c>
      <c r="FX418">
        <v>6796.32</v>
      </c>
      <c r="FY418">
        <v>7552.23</v>
      </c>
      <c r="FZ418">
        <v>8147.44</v>
      </c>
      <c r="GA418" t="s">
        <v>1630</v>
      </c>
      <c r="GB418">
        <v>7706.12</v>
      </c>
      <c r="GC418">
        <v>7368.91</v>
      </c>
      <c r="GD418">
        <v>7038.48</v>
      </c>
      <c r="GE418">
        <v>7347.69</v>
      </c>
      <c r="GF418">
        <v>7877.39</v>
      </c>
      <c r="GG418">
        <v>8379.57</v>
      </c>
      <c r="GH418">
        <v>8329.5</v>
      </c>
      <c r="GI418">
        <v>7922.88</v>
      </c>
      <c r="GJ418">
        <v>7918.32</v>
      </c>
      <c r="GK418">
        <v>8547.0499999999993</v>
      </c>
      <c r="GL418">
        <v>8861.61</v>
      </c>
      <c r="GM418">
        <v>8551.32</v>
      </c>
      <c r="GN418" t="s">
        <v>1765</v>
      </c>
      <c r="GO418">
        <v>12740.77</v>
      </c>
      <c r="GP418">
        <v>11698.77</v>
      </c>
      <c r="GQ418">
        <v>11019.89</v>
      </c>
      <c r="GR418">
        <v>11319.86</v>
      </c>
      <c r="GS418">
        <v>11394.42</v>
      </c>
      <c r="GT418">
        <v>12137.19</v>
      </c>
      <c r="GU418">
        <v>13030.09</v>
      </c>
      <c r="GV418">
        <v>11260.09</v>
      </c>
      <c r="GW418">
        <v>11560.36</v>
      </c>
      <c r="GX418">
        <v>10944.02</v>
      </c>
      <c r="GY418">
        <v>12052.35</v>
      </c>
      <c r="GZ418">
        <v>12722.79</v>
      </c>
      <c r="HA418" t="s">
        <v>1765</v>
      </c>
      <c r="HB418">
        <v>12527.89</v>
      </c>
      <c r="HC418">
        <v>11403.88</v>
      </c>
      <c r="HD418">
        <v>11129.56</v>
      </c>
      <c r="HE418">
        <v>10972.8</v>
      </c>
      <c r="HF418">
        <v>11771.28</v>
      </c>
      <c r="HG418">
        <v>11378.9</v>
      </c>
      <c r="HH418">
        <v>10837.42</v>
      </c>
      <c r="HI418">
        <v>11116.26</v>
      </c>
      <c r="HJ418">
        <v>10344.73</v>
      </c>
      <c r="HK418">
        <v>11667.35</v>
      </c>
      <c r="HL418">
        <v>12707.39</v>
      </c>
      <c r="HM418">
        <v>13095.82</v>
      </c>
      <c r="HN418" t="s">
        <v>1631</v>
      </c>
      <c r="HO418">
        <v>4016.67</v>
      </c>
      <c r="HP418">
        <v>4117</v>
      </c>
      <c r="HQ418">
        <v>4190.09</v>
      </c>
      <c r="HR418">
        <v>4221.7299999999996</v>
      </c>
      <c r="HS418">
        <v>4229.42</v>
      </c>
      <c r="HT418">
        <v>4026.28</v>
      </c>
      <c r="HU418">
        <v>3836.14</v>
      </c>
      <c r="HV418">
        <v>3672.96</v>
      </c>
      <c r="HW418">
        <v>3869.59</v>
      </c>
      <c r="HX418">
        <v>4054.09</v>
      </c>
      <c r="HY418">
        <v>3818.85</v>
      </c>
      <c r="HZ418">
        <v>4105.04</v>
      </c>
      <c r="IA418" t="s">
        <v>1979</v>
      </c>
      <c r="IB418">
        <v>26737.06</v>
      </c>
      <c r="IC418">
        <v>25974.65</v>
      </c>
      <c r="ID418">
        <v>22821.55</v>
      </c>
      <c r="IE418">
        <v>23467.37</v>
      </c>
      <c r="IF418">
        <v>23287.14</v>
      </c>
      <c r="IG418">
        <v>21875.34</v>
      </c>
      <c r="IH418">
        <v>19562.39</v>
      </c>
      <c r="II418">
        <v>20426</v>
      </c>
      <c r="IJ418">
        <v>20560.38</v>
      </c>
      <c r="IK418">
        <v>19642.53</v>
      </c>
      <c r="IL418">
        <v>19276.759999999998</v>
      </c>
      <c r="IM418">
        <v>16660.419999999998</v>
      </c>
      <c r="IN418" t="s">
        <v>1627</v>
      </c>
      <c r="IO418">
        <v>36360.51</v>
      </c>
      <c r="IP418">
        <v>28911.17</v>
      </c>
      <c r="IQ418">
        <v>19363.29</v>
      </c>
      <c r="IR418">
        <v>18531.05</v>
      </c>
      <c r="IS418">
        <v>22248.36</v>
      </c>
      <c r="IT418">
        <v>26132.12</v>
      </c>
      <c r="IU418">
        <v>24495.39</v>
      </c>
      <c r="IV418">
        <v>22485.03</v>
      </c>
      <c r="IW418">
        <v>24236.02</v>
      </c>
      <c r="IX418">
        <v>18177.02</v>
      </c>
      <c r="IY418">
        <v>11127.87</v>
      </c>
      <c r="IZ418">
        <v>5869.95</v>
      </c>
      <c r="JA418" t="s">
        <v>2186</v>
      </c>
      <c r="JB418">
        <v>9946.17</v>
      </c>
      <c r="JC418">
        <v>10601.93</v>
      </c>
      <c r="JD418">
        <v>9295.26</v>
      </c>
      <c r="JE418">
        <v>10312.42</v>
      </c>
      <c r="JF418">
        <v>13226.58</v>
      </c>
      <c r="JG418">
        <v>15687.02</v>
      </c>
      <c r="JH418">
        <v>13226.58</v>
      </c>
      <c r="JI418">
        <v>14919.81</v>
      </c>
      <c r="JJ418">
        <v>12498.05</v>
      </c>
      <c r="JK418">
        <v>13876.01</v>
      </c>
      <c r="JL418">
        <v>15382.89</v>
      </c>
      <c r="JM418">
        <v>15386.35</v>
      </c>
      <c r="JN418" t="s">
        <v>2186</v>
      </c>
      <c r="JO418">
        <v>16643.22</v>
      </c>
      <c r="JP418">
        <v>15472.68</v>
      </c>
      <c r="JQ418">
        <v>14719.11</v>
      </c>
      <c r="JR418">
        <v>14356.11</v>
      </c>
      <c r="JS418">
        <v>14034.63</v>
      </c>
      <c r="JT418">
        <v>12736.41</v>
      </c>
      <c r="JU418">
        <v>13442.64</v>
      </c>
      <c r="JV418">
        <v>12850.2</v>
      </c>
      <c r="JW418">
        <v>11611.21</v>
      </c>
      <c r="JX418">
        <v>11580.06</v>
      </c>
      <c r="JY418">
        <v>11984.82</v>
      </c>
      <c r="JZ418">
        <v>12789.36</v>
      </c>
      <c r="KA418" t="s">
        <v>1627</v>
      </c>
      <c r="KB418">
        <v>13471.56</v>
      </c>
      <c r="KC418">
        <v>13113.12</v>
      </c>
      <c r="KD418">
        <v>12589.23</v>
      </c>
      <c r="KE418">
        <v>13636.23</v>
      </c>
      <c r="KF418">
        <v>15526.89</v>
      </c>
      <c r="KG418">
        <v>17441.580000000002</v>
      </c>
      <c r="KH418">
        <v>16244.9</v>
      </c>
      <c r="KI418">
        <v>12846.05</v>
      </c>
      <c r="KJ418">
        <v>11199.13</v>
      </c>
      <c r="KK418">
        <v>8174.76</v>
      </c>
      <c r="KL418">
        <v>7459.58</v>
      </c>
      <c r="KM418">
        <v>8088.7</v>
      </c>
      <c r="KN418" t="s">
        <v>2151</v>
      </c>
      <c r="KO418">
        <v>19998.11</v>
      </c>
      <c r="KP418">
        <v>20517.75</v>
      </c>
      <c r="KQ418">
        <v>20511.25</v>
      </c>
      <c r="KR418">
        <v>20606.939999999999</v>
      </c>
      <c r="KS418">
        <v>20567.78</v>
      </c>
      <c r="KT418">
        <v>18198.34</v>
      </c>
      <c r="KU418">
        <v>18998.52</v>
      </c>
      <c r="KV418">
        <v>19945.18</v>
      </c>
      <c r="KW418">
        <v>18450.11</v>
      </c>
      <c r="KX418">
        <v>19303.240000000002</v>
      </c>
      <c r="KY418">
        <v>18708.990000000002</v>
      </c>
      <c r="KZ418">
        <v>18082.09</v>
      </c>
      <c r="LA418" t="s">
        <v>2151</v>
      </c>
      <c r="LB418">
        <v>17879.66</v>
      </c>
      <c r="LC418">
        <v>18874.73</v>
      </c>
      <c r="LD418">
        <v>19248.88</v>
      </c>
      <c r="LE418">
        <v>20551.02</v>
      </c>
      <c r="LF418">
        <v>20617.939999999999</v>
      </c>
      <c r="LG418">
        <v>20678.16</v>
      </c>
      <c r="LH418">
        <v>23200.91</v>
      </c>
      <c r="LI418">
        <v>24364.98</v>
      </c>
      <c r="LJ418">
        <v>22150.58</v>
      </c>
      <c r="LK418">
        <v>23228.89</v>
      </c>
      <c r="LL418">
        <v>23717.99</v>
      </c>
      <c r="LM418">
        <v>22398.09</v>
      </c>
      <c r="LN418" t="s">
        <v>2151</v>
      </c>
      <c r="LO418">
        <v>23865.39</v>
      </c>
      <c r="LP418">
        <v>23683.85</v>
      </c>
      <c r="LQ418">
        <v>24796.34</v>
      </c>
      <c r="LR418">
        <v>25278.11</v>
      </c>
      <c r="LS418">
        <v>26572.54</v>
      </c>
      <c r="LT418">
        <v>27692.58</v>
      </c>
      <c r="LU418">
        <v>28479.43</v>
      </c>
      <c r="LV418">
        <v>27204.73</v>
      </c>
      <c r="LW418">
        <v>27949.42</v>
      </c>
      <c r="LX418">
        <v>26155.58</v>
      </c>
      <c r="LY418">
        <v>26115.32</v>
      </c>
      <c r="LZ418">
        <v>24853.84</v>
      </c>
      <c r="MA418" t="s">
        <v>2239</v>
      </c>
      <c r="MB418">
        <v>15994.12</v>
      </c>
      <c r="MC418">
        <v>17199.37</v>
      </c>
      <c r="MD418">
        <v>18664.18</v>
      </c>
      <c r="ME418">
        <v>16282.08</v>
      </c>
      <c r="MF418">
        <v>15650.7</v>
      </c>
      <c r="MG418">
        <v>15782.93</v>
      </c>
      <c r="MH418">
        <v>16259.61</v>
      </c>
      <c r="MI418">
        <v>14416.89</v>
      </c>
      <c r="MJ418">
        <v>13219.99</v>
      </c>
      <c r="MK418">
        <v>10161.959999999999</v>
      </c>
      <c r="ML418">
        <v>11562.48</v>
      </c>
      <c r="MM418">
        <v>10670.48</v>
      </c>
      <c r="MN418" t="s">
        <v>2239</v>
      </c>
      <c r="MO418">
        <v>9725.89</v>
      </c>
      <c r="MP418">
        <v>8432.16</v>
      </c>
      <c r="MQ418">
        <v>9553.19</v>
      </c>
      <c r="MR418">
        <v>9394.0499999999993</v>
      </c>
      <c r="MS418">
        <v>9976.75</v>
      </c>
      <c r="MT418">
        <v>8825.86</v>
      </c>
      <c r="MU418">
        <v>9294.6200000000008</v>
      </c>
      <c r="MV418">
        <v>9325.69</v>
      </c>
      <c r="MW418">
        <v>10215.19</v>
      </c>
      <c r="MX418">
        <v>8716.35</v>
      </c>
      <c r="MY418">
        <v>8517.7999999999993</v>
      </c>
      <c r="MZ418">
        <v>10188.43</v>
      </c>
      <c r="NA418" t="s">
        <v>2306</v>
      </c>
      <c r="NB418">
        <v>13591.99</v>
      </c>
      <c r="NC418">
        <v>13690.79</v>
      </c>
      <c r="ND418">
        <v>14025.9</v>
      </c>
      <c r="NE418">
        <v>13244.79</v>
      </c>
      <c r="NF418">
        <v>13685.18</v>
      </c>
      <c r="NG418">
        <v>13420.64</v>
      </c>
      <c r="NH418">
        <v>13916.66</v>
      </c>
      <c r="NI418">
        <v>14344.32</v>
      </c>
      <c r="NJ418">
        <v>13325.73</v>
      </c>
      <c r="NK418">
        <v>13743.7</v>
      </c>
      <c r="NL418">
        <v>14802.51</v>
      </c>
      <c r="NM418">
        <v>15751.13</v>
      </c>
      <c r="NN418" t="s">
        <v>2258</v>
      </c>
      <c r="NO418">
        <v>12105.08</v>
      </c>
      <c r="NP418">
        <v>15506</v>
      </c>
      <c r="NQ418">
        <v>15380.68</v>
      </c>
      <c r="NR418">
        <v>16448.78</v>
      </c>
      <c r="NS418">
        <v>15561.63</v>
      </c>
      <c r="NT418">
        <v>16620.89</v>
      </c>
      <c r="NU418">
        <v>16537.64</v>
      </c>
      <c r="NV418">
        <v>15240.9</v>
      </c>
      <c r="NW418">
        <v>15414.74</v>
      </c>
      <c r="NX418">
        <v>13526.05</v>
      </c>
      <c r="NY418">
        <v>12300.93</v>
      </c>
      <c r="NZ418">
        <v>12810.36</v>
      </c>
      <c r="OA418" t="s">
        <v>2132</v>
      </c>
      <c r="OB418">
        <v>15340.05</v>
      </c>
      <c r="OC418">
        <v>16391.580000000002</v>
      </c>
      <c r="OD418">
        <v>16835.07</v>
      </c>
      <c r="OE418">
        <v>16160.43</v>
      </c>
      <c r="OF418">
        <v>17519.14</v>
      </c>
      <c r="OG418">
        <v>15800.01</v>
      </c>
      <c r="OH418">
        <v>18121.66</v>
      </c>
      <c r="OI418">
        <v>18528.82</v>
      </c>
      <c r="OJ418">
        <v>18344.11</v>
      </c>
      <c r="OK418">
        <v>18881.32</v>
      </c>
      <c r="OL418">
        <v>19204.189999999999</v>
      </c>
      <c r="OM418">
        <v>14040.8</v>
      </c>
    </row>
    <row r="419" spans="1:403" x14ac:dyDescent="0.5">
      <c r="A419" t="s">
        <v>1629</v>
      </c>
      <c r="B419">
        <v>460.19</v>
      </c>
      <c r="C419">
        <v>517.54</v>
      </c>
      <c r="D419">
        <v>510.37</v>
      </c>
      <c r="E419">
        <v>648</v>
      </c>
      <c r="F419">
        <v>820.03</v>
      </c>
      <c r="G419">
        <v>882.39</v>
      </c>
      <c r="H419">
        <v>813.18</v>
      </c>
      <c r="I419">
        <v>923.72</v>
      </c>
      <c r="J419">
        <v>1010.32</v>
      </c>
      <c r="K419">
        <v>1019.74</v>
      </c>
      <c r="L419">
        <v>1071.8900000000001</v>
      </c>
      <c r="M419">
        <v>1147.21</v>
      </c>
      <c r="N419" t="s">
        <v>1631</v>
      </c>
      <c r="O419">
        <v>1702.43</v>
      </c>
      <c r="P419">
        <v>1522.36</v>
      </c>
      <c r="Q419">
        <v>1560.56</v>
      </c>
      <c r="R419">
        <v>1555.1</v>
      </c>
      <c r="S419">
        <v>1424.94</v>
      </c>
      <c r="T419">
        <v>1494.84</v>
      </c>
      <c r="U419">
        <v>1489.46</v>
      </c>
      <c r="V419">
        <v>1537.86</v>
      </c>
      <c r="W419">
        <v>1263.6199999999999</v>
      </c>
      <c r="X419">
        <v>1292.3699999999999</v>
      </c>
      <c r="Y419">
        <v>1186.8699999999999</v>
      </c>
      <c r="Z419">
        <v>1207</v>
      </c>
      <c r="AA419" t="s">
        <v>1632</v>
      </c>
      <c r="AB419">
        <v>690.25</v>
      </c>
      <c r="AC419">
        <v>855.31</v>
      </c>
      <c r="AD419">
        <v>907.83</v>
      </c>
      <c r="AE419">
        <v>937.84</v>
      </c>
      <c r="AF419">
        <v>1035.43</v>
      </c>
      <c r="AG419">
        <v>1313.05</v>
      </c>
      <c r="AH419">
        <v>1332.57</v>
      </c>
      <c r="AI419">
        <v>1219.6400000000001</v>
      </c>
      <c r="AJ419">
        <v>1317.9</v>
      </c>
      <c r="AK419">
        <v>1122.0999999999999</v>
      </c>
      <c r="AL419">
        <v>1561.49</v>
      </c>
      <c r="AM419">
        <v>1484.7</v>
      </c>
      <c r="AN419" t="s">
        <v>1631</v>
      </c>
      <c r="AO419">
        <v>1850.62</v>
      </c>
      <c r="AP419">
        <v>1941.17</v>
      </c>
      <c r="AQ419">
        <v>2156.2199999999998</v>
      </c>
      <c r="AR419">
        <v>2054.35</v>
      </c>
      <c r="AS419">
        <v>1986.04</v>
      </c>
      <c r="AT419">
        <v>1882.72</v>
      </c>
      <c r="AU419">
        <v>1854.5</v>
      </c>
      <c r="AV419">
        <v>1820.06</v>
      </c>
      <c r="AW419">
        <v>1808.57</v>
      </c>
      <c r="AX419">
        <v>1827.92</v>
      </c>
      <c r="AY419">
        <v>1679.4</v>
      </c>
      <c r="AZ419">
        <v>1805.07</v>
      </c>
      <c r="BA419" t="s">
        <v>1630</v>
      </c>
      <c r="BB419">
        <v>3234.15</v>
      </c>
      <c r="BC419">
        <v>3286.66</v>
      </c>
      <c r="BD419">
        <v>3249.9</v>
      </c>
      <c r="BE419">
        <v>3365.41</v>
      </c>
      <c r="BF419">
        <v>3400.22</v>
      </c>
      <c r="BG419">
        <v>3405.48</v>
      </c>
      <c r="BH419">
        <v>3399.39</v>
      </c>
      <c r="BI419">
        <v>3641.83</v>
      </c>
      <c r="BJ419">
        <v>3936.97</v>
      </c>
      <c r="BK419">
        <v>3859.5</v>
      </c>
      <c r="BL419">
        <v>3954.53</v>
      </c>
      <c r="BM419">
        <v>3748.62</v>
      </c>
      <c r="BN419" t="s">
        <v>1633</v>
      </c>
      <c r="BO419">
        <v>816.82</v>
      </c>
      <c r="BP419">
        <v>848.24</v>
      </c>
      <c r="BQ419">
        <v>904.79</v>
      </c>
      <c r="BR419">
        <v>741.42</v>
      </c>
      <c r="BS419">
        <v>653.64</v>
      </c>
      <c r="BT419">
        <v>682.42</v>
      </c>
      <c r="BU419">
        <v>651.12</v>
      </c>
      <c r="BV419">
        <v>676.16</v>
      </c>
      <c r="BW419">
        <v>780.76</v>
      </c>
      <c r="BX419">
        <v>687.81</v>
      </c>
      <c r="BY419">
        <v>674.68</v>
      </c>
      <c r="BZ419">
        <v>581.84</v>
      </c>
      <c r="CA419" t="s">
        <v>1631</v>
      </c>
      <c r="CB419">
        <v>1601.28</v>
      </c>
      <c r="CC419">
        <v>1724.45</v>
      </c>
      <c r="CD419">
        <v>1780.44</v>
      </c>
      <c r="CE419">
        <v>1791.64</v>
      </c>
      <c r="CF419">
        <v>1780.48</v>
      </c>
      <c r="CG419">
        <v>1786.04</v>
      </c>
      <c r="CH419">
        <v>1680.1</v>
      </c>
      <c r="CI419">
        <v>1779.9</v>
      </c>
      <c r="CJ419">
        <v>1979.52</v>
      </c>
      <c r="CK419">
        <v>1936.29</v>
      </c>
      <c r="CL419">
        <v>2107.79</v>
      </c>
      <c r="CM419">
        <v>2212.9</v>
      </c>
      <c r="CN419" t="s">
        <v>1630</v>
      </c>
      <c r="CO419">
        <v>4702.09</v>
      </c>
      <c r="CP419">
        <v>4828.8900000000003</v>
      </c>
      <c r="CQ419">
        <v>4902.8599999999997</v>
      </c>
      <c r="CR419">
        <v>4543.59</v>
      </c>
      <c r="CS419">
        <v>4439.01</v>
      </c>
      <c r="CT419">
        <v>4450.8100000000004</v>
      </c>
      <c r="CU419">
        <v>4513.6400000000003</v>
      </c>
      <c r="CV419">
        <v>4314.66</v>
      </c>
      <c r="CW419">
        <v>4335.6099999999997</v>
      </c>
      <c r="CX419">
        <v>4628.84</v>
      </c>
      <c r="CY419">
        <v>4524.12</v>
      </c>
      <c r="CZ419">
        <v>4933.59</v>
      </c>
      <c r="DA419" t="s">
        <v>1631</v>
      </c>
      <c r="DB419">
        <v>2400.11</v>
      </c>
      <c r="DC419">
        <v>3366.82</v>
      </c>
      <c r="DD419">
        <v>3400.16</v>
      </c>
      <c r="DE419">
        <v>3369.59</v>
      </c>
      <c r="DF419">
        <v>3358.46</v>
      </c>
      <c r="DG419">
        <v>3601.7</v>
      </c>
      <c r="DH419">
        <v>3623.94</v>
      </c>
      <c r="DI419">
        <v>3974.1</v>
      </c>
      <c r="DJ419">
        <v>3788.15</v>
      </c>
      <c r="DK419">
        <v>3910.52</v>
      </c>
      <c r="DL419">
        <v>3910.52</v>
      </c>
      <c r="DM419">
        <v>3983.63</v>
      </c>
      <c r="DN419" t="s">
        <v>1627</v>
      </c>
      <c r="DO419">
        <v>20141.490000000002</v>
      </c>
      <c r="DP419">
        <v>20935.98</v>
      </c>
      <c r="DQ419">
        <v>22761.18</v>
      </c>
      <c r="DR419">
        <v>23002.63</v>
      </c>
      <c r="DS419">
        <v>23453.24</v>
      </c>
      <c r="DT419">
        <v>24768.29</v>
      </c>
      <c r="DU419">
        <v>24553.1</v>
      </c>
      <c r="DV419">
        <v>23842.97</v>
      </c>
      <c r="DW419">
        <v>22929.89</v>
      </c>
      <c r="DX419">
        <v>26131.91</v>
      </c>
      <c r="DY419">
        <v>26633.14</v>
      </c>
      <c r="DZ419">
        <v>25406.79</v>
      </c>
      <c r="EA419" t="s">
        <v>1630</v>
      </c>
      <c r="EB419">
        <v>8206.4500000000007</v>
      </c>
      <c r="EC419">
        <v>6733.12</v>
      </c>
      <c r="ED419">
        <v>7793.92</v>
      </c>
      <c r="EE419">
        <v>7513.98</v>
      </c>
      <c r="EF419">
        <v>6910.67</v>
      </c>
      <c r="EG419">
        <v>7891.82</v>
      </c>
      <c r="EH419">
        <v>7085.67</v>
      </c>
      <c r="EI419">
        <v>7283.67</v>
      </c>
      <c r="EJ419">
        <v>7507.38</v>
      </c>
      <c r="EK419">
        <v>6345.86</v>
      </c>
      <c r="EL419">
        <v>7167.42</v>
      </c>
      <c r="EM419">
        <v>7030.7</v>
      </c>
      <c r="EN419" t="s">
        <v>1843</v>
      </c>
      <c r="EO419">
        <v>11158.39</v>
      </c>
      <c r="EP419">
        <v>13138.11</v>
      </c>
      <c r="EQ419">
        <v>11558.34</v>
      </c>
      <c r="ER419">
        <v>16974.900000000001</v>
      </c>
      <c r="ES419">
        <v>16195.14</v>
      </c>
      <c r="ET419">
        <v>17456.13</v>
      </c>
      <c r="EU419">
        <v>16913.14</v>
      </c>
      <c r="EV419">
        <v>16380.2</v>
      </c>
      <c r="EW419">
        <v>19136.099999999999</v>
      </c>
      <c r="EX419">
        <v>21251.85</v>
      </c>
      <c r="EY419">
        <v>20168.38</v>
      </c>
      <c r="EZ419">
        <v>20652.07</v>
      </c>
      <c r="FA419" t="s">
        <v>1979</v>
      </c>
      <c r="FB419">
        <v>8209.66</v>
      </c>
      <c r="FC419">
        <v>9249.26</v>
      </c>
      <c r="FD419">
        <v>9007</v>
      </c>
      <c r="FE419">
        <v>8142.99</v>
      </c>
      <c r="FF419">
        <v>7582.45</v>
      </c>
      <c r="FG419">
        <v>7447.41</v>
      </c>
      <c r="FH419">
        <v>8656.32</v>
      </c>
      <c r="FI419">
        <v>6998.81</v>
      </c>
      <c r="FJ419">
        <v>6432.19</v>
      </c>
      <c r="FK419">
        <v>5642.94</v>
      </c>
      <c r="FL419">
        <v>6592.32</v>
      </c>
      <c r="FM419">
        <v>7046.05</v>
      </c>
      <c r="FN419" t="s">
        <v>1631</v>
      </c>
      <c r="FO419">
        <v>3974.89</v>
      </c>
      <c r="FP419">
        <v>3727.4</v>
      </c>
      <c r="FQ419">
        <v>4265.96</v>
      </c>
      <c r="FR419">
        <v>3854.17</v>
      </c>
      <c r="FS419">
        <v>3888.49</v>
      </c>
      <c r="FT419">
        <v>3531.9</v>
      </c>
      <c r="FU419">
        <v>3443.39</v>
      </c>
      <c r="FV419">
        <v>3039.98</v>
      </c>
      <c r="FW419">
        <v>2986.81</v>
      </c>
      <c r="FX419">
        <v>2890.9</v>
      </c>
      <c r="FY419">
        <v>2816.4</v>
      </c>
      <c r="FZ419">
        <v>3057.88</v>
      </c>
      <c r="GA419" t="s">
        <v>1631</v>
      </c>
      <c r="GB419">
        <v>2961.12</v>
      </c>
      <c r="GC419">
        <v>2263.23</v>
      </c>
      <c r="GD419">
        <v>2304.2199999999998</v>
      </c>
      <c r="GE419">
        <v>2104.38</v>
      </c>
      <c r="GF419">
        <v>2067.02</v>
      </c>
      <c r="GG419">
        <v>2394.56</v>
      </c>
      <c r="GH419">
        <v>2362.11</v>
      </c>
      <c r="GI419">
        <v>2375.4299999999998</v>
      </c>
      <c r="GJ419">
        <v>2575.37</v>
      </c>
      <c r="GK419">
        <v>2548.15</v>
      </c>
      <c r="GL419">
        <v>2703.15</v>
      </c>
      <c r="GM419">
        <v>2682.89</v>
      </c>
      <c r="GN419" t="s">
        <v>2068</v>
      </c>
      <c r="GO419">
        <v>6947.46</v>
      </c>
      <c r="GP419">
        <v>6608.13</v>
      </c>
      <c r="GQ419">
        <v>6859.35</v>
      </c>
      <c r="GR419">
        <v>6604.96</v>
      </c>
      <c r="GS419">
        <v>6224.46</v>
      </c>
      <c r="GT419">
        <v>6579.96</v>
      </c>
      <c r="GU419">
        <v>6779.18</v>
      </c>
      <c r="GV419">
        <v>7452.14</v>
      </c>
      <c r="GW419">
        <v>7496.77</v>
      </c>
      <c r="GX419">
        <v>7551.7</v>
      </c>
      <c r="GY419">
        <v>7463.17</v>
      </c>
      <c r="GZ419">
        <v>7725.52</v>
      </c>
      <c r="HA419" t="s">
        <v>2068</v>
      </c>
      <c r="HB419">
        <v>7773.85</v>
      </c>
      <c r="HC419">
        <v>7953.36</v>
      </c>
      <c r="HD419">
        <v>8659.8799999999992</v>
      </c>
      <c r="HE419">
        <v>8266.93</v>
      </c>
      <c r="HF419">
        <v>7745.75</v>
      </c>
      <c r="HG419">
        <v>8259.9500000000007</v>
      </c>
      <c r="HH419">
        <v>8241.7099999999991</v>
      </c>
      <c r="HI419">
        <v>8698.15</v>
      </c>
      <c r="HJ419">
        <v>8499.24</v>
      </c>
      <c r="HK419">
        <v>7869.93</v>
      </c>
      <c r="HL419">
        <v>7857.47</v>
      </c>
      <c r="HM419">
        <v>7875.32</v>
      </c>
      <c r="HN419" t="s">
        <v>1887</v>
      </c>
      <c r="HO419">
        <v>16609.86</v>
      </c>
      <c r="HP419">
        <v>17180.34</v>
      </c>
      <c r="HQ419">
        <v>18282.57</v>
      </c>
      <c r="HR419">
        <v>19025.82</v>
      </c>
      <c r="HS419">
        <v>18654.2</v>
      </c>
      <c r="HT419">
        <v>17547.560000000001</v>
      </c>
      <c r="HU419">
        <v>17838.810000000001</v>
      </c>
      <c r="HV419">
        <v>15472.44</v>
      </c>
      <c r="HW419">
        <v>16469.66</v>
      </c>
      <c r="HX419">
        <v>17632.05</v>
      </c>
      <c r="HY419">
        <v>18278.63</v>
      </c>
      <c r="HZ419">
        <v>18311.490000000002</v>
      </c>
      <c r="IA419" t="s">
        <v>1980</v>
      </c>
      <c r="IB419">
        <v>13250.12</v>
      </c>
      <c r="IC419">
        <v>13794.96</v>
      </c>
      <c r="ID419">
        <v>14038.29</v>
      </c>
      <c r="IE419">
        <v>14571.12</v>
      </c>
      <c r="IF419">
        <v>14411.89</v>
      </c>
      <c r="IG419">
        <v>15855.23</v>
      </c>
      <c r="IH419">
        <v>14439.85</v>
      </c>
      <c r="II419">
        <v>13065.05</v>
      </c>
      <c r="IJ419">
        <v>12823.77</v>
      </c>
      <c r="IK419">
        <v>13079.74</v>
      </c>
      <c r="IL419">
        <v>11493.55</v>
      </c>
      <c r="IM419">
        <v>10642.25</v>
      </c>
      <c r="IN419" t="s">
        <v>1629</v>
      </c>
      <c r="IO419">
        <v>13913.3</v>
      </c>
      <c r="IP419">
        <v>14170.06</v>
      </c>
      <c r="IQ419">
        <v>14789.36</v>
      </c>
      <c r="IR419">
        <v>15157.47</v>
      </c>
      <c r="IS419">
        <v>14926.68</v>
      </c>
      <c r="IT419">
        <v>13730.52</v>
      </c>
      <c r="IU419">
        <v>13615.3</v>
      </c>
      <c r="IV419">
        <v>15913.83</v>
      </c>
      <c r="IW419">
        <v>15664.32</v>
      </c>
      <c r="IX419">
        <v>14775.66</v>
      </c>
      <c r="IY419">
        <v>13058.25</v>
      </c>
      <c r="IZ419">
        <v>9224.07</v>
      </c>
      <c r="JA419" t="s">
        <v>2151</v>
      </c>
      <c r="JB419">
        <v>9677.52</v>
      </c>
      <c r="JC419">
        <v>8847.48</v>
      </c>
      <c r="JD419">
        <v>7732.95</v>
      </c>
      <c r="JE419">
        <v>9309.1299999999992</v>
      </c>
      <c r="JF419">
        <v>9629.4599999999991</v>
      </c>
      <c r="JG419">
        <v>10796.86</v>
      </c>
      <c r="JH419">
        <v>11074.2</v>
      </c>
      <c r="JI419">
        <v>12123.68</v>
      </c>
      <c r="JJ419">
        <v>11858.86</v>
      </c>
      <c r="JK419">
        <v>12020.34</v>
      </c>
      <c r="JL419">
        <v>12411.22</v>
      </c>
      <c r="JM419">
        <v>12656.99</v>
      </c>
      <c r="JN419" t="s">
        <v>2151</v>
      </c>
      <c r="JO419">
        <v>13264.94</v>
      </c>
      <c r="JP419">
        <v>14053.98</v>
      </c>
      <c r="JQ419">
        <v>14232.84</v>
      </c>
      <c r="JR419">
        <v>14789.73</v>
      </c>
      <c r="JS419">
        <v>15383.21</v>
      </c>
      <c r="JT419">
        <v>12441.35</v>
      </c>
      <c r="JU419">
        <v>13115.25</v>
      </c>
      <c r="JV419">
        <v>13796.32</v>
      </c>
      <c r="JW419">
        <v>13673.2</v>
      </c>
      <c r="JX419">
        <v>14774.82</v>
      </c>
      <c r="JY419">
        <v>15421.19</v>
      </c>
      <c r="JZ419">
        <v>15842.53</v>
      </c>
      <c r="KA419" t="s">
        <v>1629</v>
      </c>
      <c r="KB419">
        <v>14496.55</v>
      </c>
      <c r="KC419">
        <v>14013.1</v>
      </c>
      <c r="KD419">
        <v>15634.82</v>
      </c>
      <c r="KE419">
        <v>17031.57</v>
      </c>
      <c r="KF419">
        <v>17771.04</v>
      </c>
      <c r="KG419">
        <v>16366.85</v>
      </c>
      <c r="KH419">
        <v>15975.52</v>
      </c>
      <c r="KI419">
        <v>14880.36</v>
      </c>
      <c r="KJ419">
        <v>14857.3</v>
      </c>
      <c r="KK419">
        <v>11203.11</v>
      </c>
      <c r="KL419">
        <v>12003.55</v>
      </c>
      <c r="KM419">
        <v>12290.64</v>
      </c>
      <c r="KN419" t="s">
        <v>1627</v>
      </c>
      <c r="KO419">
        <v>7010.21</v>
      </c>
      <c r="KP419">
        <v>6680.67</v>
      </c>
      <c r="KQ419">
        <v>7493.46</v>
      </c>
      <c r="KR419">
        <v>8572.52</v>
      </c>
      <c r="KS419">
        <v>7647.05</v>
      </c>
      <c r="KT419">
        <v>7527.1</v>
      </c>
      <c r="KU419">
        <v>10196.07</v>
      </c>
      <c r="KV419">
        <v>12961.63</v>
      </c>
      <c r="KW419">
        <v>14551.83</v>
      </c>
      <c r="KX419">
        <v>15541.96</v>
      </c>
      <c r="KY419">
        <v>16832.12</v>
      </c>
      <c r="KZ419">
        <v>17186.38</v>
      </c>
      <c r="LA419" t="s">
        <v>1629</v>
      </c>
      <c r="LB419">
        <v>11137.52</v>
      </c>
      <c r="LC419">
        <v>12687.66</v>
      </c>
      <c r="LD419">
        <v>11710.86</v>
      </c>
      <c r="LE419">
        <v>11302.45</v>
      </c>
      <c r="LF419">
        <v>11514.63</v>
      </c>
      <c r="LG419">
        <v>12283.76</v>
      </c>
      <c r="LH419">
        <v>13012</v>
      </c>
      <c r="LI419">
        <v>15018.21</v>
      </c>
      <c r="LJ419">
        <v>14477.35</v>
      </c>
      <c r="LK419">
        <v>15640.48</v>
      </c>
      <c r="LL419">
        <v>16966.009999999998</v>
      </c>
      <c r="LM419">
        <v>17211.13</v>
      </c>
      <c r="LN419" t="s">
        <v>1629</v>
      </c>
      <c r="LO419">
        <v>18077.82</v>
      </c>
      <c r="LP419">
        <v>17333.7</v>
      </c>
      <c r="LQ419">
        <v>19014.919999999998</v>
      </c>
      <c r="LR419">
        <v>18916.45</v>
      </c>
      <c r="LS419">
        <v>17925.64</v>
      </c>
      <c r="LT419">
        <v>18383.66</v>
      </c>
      <c r="LU419">
        <v>19807.63</v>
      </c>
      <c r="LV419">
        <v>18573.38</v>
      </c>
      <c r="LW419">
        <v>18673.03</v>
      </c>
      <c r="LX419">
        <v>17189.77</v>
      </c>
      <c r="LY419">
        <v>18412.78</v>
      </c>
      <c r="LZ419">
        <v>19250.509999999998</v>
      </c>
      <c r="MA419" t="s">
        <v>2250</v>
      </c>
      <c r="MB419">
        <v>89914.63</v>
      </c>
      <c r="MC419">
        <v>88652.69</v>
      </c>
      <c r="MD419">
        <v>86969.94</v>
      </c>
      <c r="ME419">
        <v>90320.88</v>
      </c>
      <c r="MF419">
        <v>93512.44</v>
      </c>
      <c r="MG419">
        <v>89523</v>
      </c>
      <c r="MH419">
        <v>82346.44</v>
      </c>
      <c r="MI419">
        <v>73977.81</v>
      </c>
      <c r="MJ419">
        <v>68804.88</v>
      </c>
      <c r="MK419">
        <v>61659.18</v>
      </c>
      <c r="ML419">
        <v>59402.85</v>
      </c>
      <c r="MM419">
        <v>50030.51</v>
      </c>
      <c r="MN419" t="s">
        <v>2250</v>
      </c>
      <c r="MO419">
        <v>33294.19</v>
      </c>
      <c r="MP419">
        <v>33896.69</v>
      </c>
      <c r="MQ419">
        <v>40413.46</v>
      </c>
      <c r="MR419">
        <v>38628.21</v>
      </c>
      <c r="MS419">
        <v>39253.040000000001</v>
      </c>
      <c r="MT419">
        <v>40078.74</v>
      </c>
      <c r="MU419">
        <v>41730.07</v>
      </c>
      <c r="MV419">
        <v>43664.22</v>
      </c>
      <c r="MW419">
        <v>48240.47</v>
      </c>
      <c r="MX419">
        <v>51365.72</v>
      </c>
      <c r="MY419">
        <v>45093.760000000002</v>
      </c>
      <c r="MZ419">
        <v>47973.5</v>
      </c>
      <c r="NA419" t="s">
        <v>2307</v>
      </c>
      <c r="NB419">
        <v>23123.759999999998</v>
      </c>
      <c r="NC419">
        <v>22679.56</v>
      </c>
      <c r="ND419">
        <v>23719.39</v>
      </c>
      <c r="NE419">
        <v>22440.92</v>
      </c>
      <c r="NF419">
        <v>21759.52</v>
      </c>
      <c r="NG419">
        <v>25075.94</v>
      </c>
      <c r="NH419">
        <v>23248.97</v>
      </c>
      <c r="NI419">
        <v>20644.72</v>
      </c>
      <c r="NJ419">
        <v>18992.78</v>
      </c>
      <c r="NK419">
        <v>18384.330000000002</v>
      </c>
      <c r="NL419">
        <v>17372.23</v>
      </c>
      <c r="NM419">
        <v>18536.509999999998</v>
      </c>
      <c r="NN419" t="s">
        <v>2247</v>
      </c>
      <c r="NO419">
        <v>25258.13</v>
      </c>
      <c r="NP419">
        <v>27775.53</v>
      </c>
      <c r="NQ419">
        <v>25882.73</v>
      </c>
      <c r="NR419">
        <v>25090.34</v>
      </c>
      <c r="NS419">
        <v>25925.52</v>
      </c>
      <c r="NT419">
        <v>23882.17</v>
      </c>
      <c r="NU419">
        <v>26236.68</v>
      </c>
      <c r="NV419">
        <v>25859.42</v>
      </c>
      <c r="NW419">
        <v>28606.02</v>
      </c>
      <c r="NX419">
        <v>29081.32</v>
      </c>
      <c r="NY419">
        <v>30053.18</v>
      </c>
      <c r="NZ419">
        <v>29364.16</v>
      </c>
      <c r="OA419" t="s">
        <v>2246</v>
      </c>
      <c r="OB419">
        <v>16221.98</v>
      </c>
      <c r="OC419">
        <v>20287.89</v>
      </c>
      <c r="OD419">
        <v>21733.16</v>
      </c>
      <c r="OE419">
        <v>21297.31</v>
      </c>
      <c r="OF419">
        <v>21565.35</v>
      </c>
      <c r="OG419">
        <v>17233.71</v>
      </c>
      <c r="OH419">
        <v>20809.89</v>
      </c>
      <c r="OI419">
        <v>21425.4</v>
      </c>
      <c r="OJ419">
        <v>21307.55</v>
      </c>
      <c r="OK419">
        <v>21804.57</v>
      </c>
      <c r="OL419">
        <v>23575.84</v>
      </c>
      <c r="OM419">
        <v>24124.71</v>
      </c>
    </row>
    <row r="420" spans="1:403" x14ac:dyDescent="0.5">
      <c r="A420" t="s">
        <v>1630</v>
      </c>
      <c r="B420">
        <v>2016.09</v>
      </c>
      <c r="C420">
        <v>2213.0700000000002</v>
      </c>
      <c r="D420">
        <v>2166.7199999999998</v>
      </c>
      <c r="E420">
        <v>2271</v>
      </c>
      <c r="F420">
        <v>2352.9699999999998</v>
      </c>
      <c r="G420">
        <v>2329.79</v>
      </c>
      <c r="H420">
        <v>2468.88</v>
      </c>
      <c r="I420">
        <v>2700.7</v>
      </c>
      <c r="J420">
        <v>2794.37</v>
      </c>
      <c r="K420">
        <v>2846.19</v>
      </c>
      <c r="L420">
        <v>2882.22</v>
      </c>
      <c r="M420">
        <v>3026.33</v>
      </c>
      <c r="N420" t="s">
        <v>1632</v>
      </c>
      <c r="O420">
        <v>1431.74</v>
      </c>
      <c r="P420">
        <v>1274.32</v>
      </c>
      <c r="Q420">
        <v>1266.82</v>
      </c>
      <c r="R420">
        <v>1244.3399999999999</v>
      </c>
      <c r="S420">
        <v>1078.2</v>
      </c>
      <c r="T420">
        <v>1175.54</v>
      </c>
      <c r="U420">
        <v>930.43</v>
      </c>
      <c r="V420">
        <v>922.93</v>
      </c>
      <c r="W420">
        <v>727.84</v>
      </c>
      <c r="X420">
        <v>645.24</v>
      </c>
      <c r="Y420">
        <v>540.20000000000005</v>
      </c>
      <c r="Z420">
        <v>607.72</v>
      </c>
      <c r="AA420" t="s">
        <v>1633</v>
      </c>
      <c r="AB420">
        <v>729.97</v>
      </c>
      <c r="AC420">
        <v>844.72</v>
      </c>
      <c r="AD420">
        <v>969.04</v>
      </c>
      <c r="AE420">
        <v>1090.23</v>
      </c>
      <c r="AF420">
        <v>1096.58</v>
      </c>
      <c r="AG420">
        <v>1150.6199999999999</v>
      </c>
      <c r="AH420">
        <v>1187.03</v>
      </c>
      <c r="AI420">
        <v>1292.04</v>
      </c>
      <c r="AJ420">
        <v>1366.99</v>
      </c>
      <c r="AK420">
        <v>1399</v>
      </c>
      <c r="AL420">
        <v>1203.72</v>
      </c>
      <c r="AM420">
        <v>1293.96</v>
      </c>
      <c r="AN420" t="s">
        <v>1632</v>
      </c>
      <c r="AO420">
        <v>1797.43</v>
      </c>
      <c r="AP420">
        <v>2057.9299999999998</v>
      </c>
      <c r="AQ420">
        <v>1945.05</v>
      </c>
      <c r="AR420">
        <v>1936.36</v>
      </c>
      <c r="AS420">
        <v>1928.62</v>
      </c>
      <c r="AT420">
        <v>1659.31</v>
      </c>
      <c r="AU420">
        <v>1748.93</v>
      </c>
      <c r="AV420">
        <v>1296.47</v>
      </c>
      <c r="AW420">
        <v>1215.8900000000001</v>
      </c>
      <c r="AX420">
        <v>1018.02</v>
      </c>
      <c r="AY420">
        <v>1252.94</v>
      </c>
      <c r="AZ420">
        <v>1313.85</v>
      </c>
      <c r="BA420" t="s">
        <v>1631</v>
      </c>
      <c r="BB420">
        <v>1933.75</v>
      </c>
      <c r="BC420">
        <v>1882.56</v>
      </c>
      <c r="BD420">
        <v>1929.5</v>
      </c>
      <c r="BE420">
        <v>2054.35</v>
      </c>
      <c r="BF420">
        <v>2112.91</v>
      </c>
      <c r="BG420">
        <v>2078.83</v>
      </c>
      <c r="BH420">
        <v>1812.96</v>
      </c>
      <c r="BI420">
        <v>1891.4</v>
      </c>
      <c r="BJ420">
        <v>1919.8</v>
      </c>
      <c r="BK420">
        <v>1812.96</v>
      </c>
      <c r="BL420">
        <v>1929.17</v>
      </c>
      <c r="BM420">
        <v>1761.9</v>
      </c>
      <c r="BN420" t="s">
        <v>1742</v>
      </c>
      <c r="BO420">
        <v>2764.17</v>
      </c>
      <c r="BP420">
        <v>2534.83</v>
      </c>
      <c r="BQ420">
        <v>2643.47</v>
      </c>
      <c r="BR420">
        <v>2558.58</v>
      </c>
      <c r="BS420">
        <v>2161.35</v>
      </c>
      <c r="BT420">
        <v>1986.11</v>
      </c>
      <c r="BU420">
        <v>1904.33</v>
      </c>
      <c r="BV420">
        <v>2173.04</v>
      </c>
      <c r="BW420">
        <v>2523.41</v>
      </c>
      <c r="BX420">
        <v>2700.28</v>
      </c>
      <c r="BY420">
        <v>3116.32</v>
      </c>
      <c r="BZ420">
        <v>2940.01</v>
      </c>
      <c r="CA420" t="s">
        <v>1632</v>
      </c>
      <c r="CB420">
        <v>1570.61</v>
      </c>
      <c r="CC420">
        <v>1548.01</v>
      </c>
      <c r="CD420">
        <v>2045.19</v>
      </c>
      <c r="CE420">
        <v>2022.59</v>
      </c>
      <c r="CF420">
        <v>1801.27</v>
      </c>
      <c r="CG420">
        <v>1687.98</v>
      </c>
      <c r="CH420">
        <v>1946.95</v>
      </c>
      <c r="CI420">
        <v>1958.27</v>
      </c>
      <c r="CJ420">
        <v>2070.5500000000002</v>
      </c>
      <c r="CK420">
        <v>1807.24</v>
      </c>
      <c r="CL420">
        <v>1520</v>
      </c>
      <c r="CM420">
        <v>1484.09</v>
      </c>
      <c r="CN420" t="s">
        <v>1631</v>
      </c>
      <c r="CO420">
        <v>2283.1</v>
      </c>
      <c r="CP420">
        <v>2316.35</v>
      </c>
      <c r="CQ420">
        <v>2499.2199999999998</v>
      </c>
      <c r="CR420">
        <v>2493.67</v>
      </c>
      <c r="CS420">
        <v>2746.79</v>
      </c>
      <c r="CT420">
        <v>2680.47</v>
      </c>
      <c r="CU420">
        <v>2643.26</v>
      </c>
      <c r="CV420">
        <v>2609.94</v>
      </c>
      <c r="CW420">
        <v>2443.35</v>
      </c>
      <c r="CX420">
        <v>2498.77</v>
      </c>
      <c r="CY420">
        <v>2520.98</v>
      </c>
      <c r="CZ420">
        <v>2622.34</v>
      </c>
      <c r="DA420" t="s">
        <v>1843</v>
      </c>
      <c r="DB420">
        <v>5178.8500000000004</v>
      </c>
      <c r="DC420">
        <v>5880.05</v>
      </c>
      <c r="DD420">
        <v>6430.99</v>
      </c>
      <c r="DE420">
        <v>5679.71</v>
      </c>
      <c r="DF420">
        <v>6502.46</v>
      </c>
      <c r="DG420">
        <v>7283.57</v>
      </c>
      <c r="DH420">
        <v>7697.76</v>
      </c>
      <c r="DI420">
        <v>8810.32</v>
      </c>
      <c r="DJ420">
        <v>8009.27</v>
      </c>
      <c r="DK420">
        <v>9595.07</v>
      </c>
      <c r="DL420">
        <v>9153.4500000000007</v>
      </c>
      <c r="DM420">
        <v>9980.58</v>
      </c>
      <c r="DN420" t="s">
        <v>1886</v>
      </c>
      <c r="DO420" t="s">
        <v>304</v>
      </c>
      <c r="DP420" t="s">
        <v>304</v>
      </c>
      <c r="DQ420" t="s">
        <v>304</v>
      </c>
      <c r="DR420" t="s">
        <v>304</v>
      </c>
      <c r="DS420" t="s">
        <v>304</v>
      </c>
      <c r="DT420" t="s">
        <v>304</v>
      </c>
      <c r="DU420" t="s">
        <v>304</v>
      </c>
      <c r="DV420" t="s">
        <v>304</v>
      </c>
      <c r="DW420" t="s">
        <v>304</v>
      </c>
      <c r="DX420" t="s">
        <v>304</v>
      </c>
      <c r="DY420" t="s">
        <v>304</v>
      </c>
      <c r="DZ420">
        <v>6562.04</v>
      </c>
      <c r="EA420" t="s">
        <v>1631</v>
      </c>
      <c r="EB420">
        <v>2464.34</v>
      </c>
      <c r="EC420">
        <v>2247.88</v>
      </c>
      <c r="ED420">
        <v>2170.17</v>
      </c>
      <c r="EE420">
        <v>2286.73</v>
      </c>
      <c r="EF420">
        <v>2810.67</v>
      </c>
      <c r="EG420">
        <v>2950.64</v>
      </c>
      <c r="EH420">
        <v>2817.53</v>
      </c>
      <c r="EI420">
        <v>2501.39</v>
      </c>
      <c r="EJ420">
        <v>2406.1799999999998</v>
      </c>
      <c r="EK420">
        <v>2183.9</v>
      </c>
      <c r="EL420">
        <v>2445.08</v>
      </c>
      <c r="EM420">
        <v>2761.83</v>
      </c>
      <c r="EN420" t="s">
        <v>1981</v>
      </c>
      <c r="EO420" t="s">
        <v>304</v>
      </c>
      <c r="EP420" t="s">
        <v>304</v>
      </c>
      <c r="EQ420" t="s">
        <v>304</v>
      </c>
      <c r="ER420" t="s">
        <v>304</v>
      </c>
      <c r="ES420" t="s">
        <v>304</v>
      </c>
      <c r="ET420" t="s">
        <v>304</v>
      </c>
      <c r="EU420">
        <v>9638.1299999999992</v>
      </c>
      <c r="EV420">
        <v>10668.79</v>
      </c>
      <c r="EW420">
        <v>10919.27</v>
      </c>
      <c r="EX420">
        <v>10273.66</v>
      </c>
      <c r="EY420">
        <v>9726.2900000000009</v>
      </c>
      <c r="EZ420">
        <v>7853.18</v>
      </c>
      <c r="FA420" t="s">
        <v>1980</v>
      </c>
      <c r="FB420">
        <v>6828.77</v>
      </c>
      <c r="FC420">
        <v>7388.63</v>
      </c>
      <c r="FD420">
        <v>6828.77</v>
      </c>
      <c r="FE420">
        <v>6625.36</v>
      </c>
      <c r="FF420">
        <v>7194.91</v>
      </c>
      <c r="FG420">
        <v>7468.86</v>
      </c>
      <c r="FH420">
        <v>7452.97</v>
      </c>
      <c r="FI420">
        <v>7303.91</v>
      </c>
      <c r="FJ420">
        <v>6751</v>
      </c>
      <c r="FK420">
        <v>4238.07</v>
      </c>
      <c r="FL420">
        <v>4557.18</v>
      </c>
      <c r="FM420">
        <v>5390.63</v>
      </c>
      <c r="FN420" t="s">
        <v>1887</v>
      </c>
      <c r="FO420">
        <v>8632.2099999999991</v>
      </c>
      <c r="FP420">
        <v>8276.77</v>
      </c>
      <c r="FQ420">
        <v>9320.02</v>
      </c>
      <c r="FR420">
        <v>9312.43</v>
      </c>
      <c r="FS420">
        <v>9331.07</v>
      </c>
      <c r="FT420">
        <v>9387.99</v>
      </c>
      <c r="FU420">
        <v>8939.17</v>
      </c>
      <c r="FV420">
        <v>7452.43</v>
      </c>
      <c r="FW420">
        <v>6498.66</v>
      </c>
      <c r="FX420">
        <v>6334.56</v>
      </c>
      <c r="FY420">
        <v>7195.28</v>
      </c>
      <c r="FZ420">
        <v>8897.09</v>
      </c>
      <c r="GA420" t="s">
        <v>1887</v>
      </c>
      <c r="GB420">
        <v>8555.7900000000009</v>
      </c>
      <c r="GC420">
        <v>8092.94</v>
      </c>
      <c r="GD420">
        <v>7831.59</v>
      </c>
      <c r="GE420">
        <v>8443.59</v>
      </c>
      <c r="GF420">
        <v>8891.9500000000007</v>
      </c>
      <c r="GG420">
        <v>9303.81</v>
      </c>
      <c r="GH420">
        <v>8714.9</v>
      </c>
      <c r="GI420">
        <v>9721.74</v>
      </c>
      <c r="GJ420">
        <v>12118.27</v>
      </c>
      <c r="GK420">
        <v>11961.4</v>
      </c>
      <c r="GL420">
        <v>13353.63</v>
      </c>
      <c r="GM420">
        <v>13750.22</v>
      </c>
      <c r="GN420" t="s">
        <v>1627</v>
      </c>
      <c r="GO420">
        <v>14842.85</v>
      </c>
      <c r="GP420">
        <v>16271.09</v>
      </c>
      <c r="GQ420">
        <v>17415.48</v>
      </c>
      <c r="GR420">
        <v>17206.98</v>
      </c>
      <c r="GS420">
        <v>23304</v>
      </c>
      <c r="GT420">
        <v>23183.95</v>
      </c>
      <c r="GU420">
        <v>23584.13</v>
      </c>
      <c r="GV420">
        <v>25334.01</v>
      </c>
      <c r="GW420">
        <v>26519.87</v>
      </c>
      <c r="GX420">
        <v>27638.34</v>
      </c>
      <c r="GY420">
        <v>29131.21</v>
      </c>
      <c r="GZ420">
        <v>32344.92</v>
      </c>
      <c r="HA420" t="s">
        <v>1627</v>
      </c>
      <c r="HB420">
        <v>34422.75</v>
      </c>
      <c r="HC420">
        <v>33494.65</v>
      </c>
      <c r="HD420">
        <v>33606.15</v>
      </c>
      <c r="HE420">
        <v>31670.27</v>
      </c>
      <c r="HF420">
        <v>30276.959999999999</v>
      </c>
      <c r="HG420">
        <v>33333.980000000003</v>
      </c>
      <c r="HH420">
        <v>35050.93</v>
      </c>
      <c r="HI420">
        <v>37749.21</v>
      </c>
      <c r="HJ420">
        <v>73270.69</v>
      </c>
      <c r="HK420">
        <v>66891.88</v>
      </c>
      <c r="HL420">
        <v>67567.69</v>
      </c>
      <c r="HM420">
        <v>71958.880000000005</v>
      </c>
      <c r="HN420" t="s">
        <v>1979</v>
      </c>
      <c r="HO420">
        <v>22930.75</v>
      </c>
      <c r="HP420">
        <v>23962.29</v>
      </c>
      <c r="HQ420">
        <v>27694.75</v>
      </c>
      <c r="HR420">
        <v>29000.09</v>
      </c>
      <c r="HS420">
        <v>28435.21</v>
      </c>
      <c r="HT420">
        <v>27790.880000000001</v>
      </c>
      <c r="HU420">
        <v>29180.04</v>
      </c>
      <c r="HV420">
        <v>25296.53</v>
      </c>
      <c r="HW420">
        <v>24012.68</v>
      </c>
      <c r="HX420">
        <v>25418.959999999999</v>
      </c>
      <c r="HY420">
        <v>28428.11</v>
      </c>
      <c r="HZ420">
        <v>26613.55</v>
      </c>
      <c r="IA420" t="s">
        <v>1843</v>
      </c>
      <c r="IB420">
        <v>22395.119999999999</v>
      </c>
      <c r="IC420">
        <v>23960.05</v>
      </c>
      <c r="ID420">
        <v>21977.01</v>
      </c>
      <c r="IE420">
        <v>21586.41</v>
      </c>
      <c r="IF420">
        <v>23112.31</v>
      </c>
      <c r="IG420">
        <v>22890.3</v>
      </c>
      <c r="IH420">
        <v>27281.23</v>
      </c>
      <c r="II420">
        <v>26175.47</v>
      </c>
      <c r="IJ420">
        <v>23900.69</v>
      </c>
      <c r="IK420">
        <v>27460.880000000001</v>
      </c>
      <c r="IL420">
        <v>28482.68</v>
      </c>
      <c r="IM420">
        <v>30131.78</v>
      </c>
      <c r="IN420" t="s">
        <v>1631</v>
      </c>
      <c r="IO420">
        <v>3984.08</v>
      </c>
      <c r="IP420">
        <v>4217.47</v>
      </c>
      <c r="IQ420">
        <v>3810.38</v>
      </c>
      <c r="IR420">
        <v>3904.3</v>
      </c>
      <c r="IS420">
        <v>3892.5</v>
      </c>
      <c r="IT420">
        <v>3720.06</v>
      </c>
      <c r="IU420">
        <v>3464.53</v>
      </c>
      <c r="IV420">
        <v>3514.05</v>
      </c>
      <c r="IW420">
        <v>3767.86</v>
      </c>
      <c r="IX420">
        <v>3338.82</v>
      </c>
      <c r="IY420">
        <v>2652.24</v>
      </c>
      <c r="IZ420">
        <v>2304.75</v>
      </c>
      <c r="JA420" t="s">
        <v>1627</v>
      </c>
      <c r="JB420">
        <v>5091</v>
      </c>
      <c r="JC420">
        <v>6704.54</v>
      </c>
      <c r="JD420">
        <v>8761.01</v>
      </c>
      <c r="JE420">
        <v>11076.82</v>
      </c>
      <c r="JF420">
        <v>13059.42</v>
      </c>
      <c r="JG420">
        <v>13982.26</v>
      </c>
      <c r="JH420">
        <v>12891.64</v>
      </c>
      <c r="JI420">
        <v>11347.86</v>
      </c>
      <c r="JJ420">
        <v>9939.93</v>
      </c>
      <c r="JK420">
        <v>10531.26</v>
      </c>
      <c r="JL420">
        <v>8084.98</v>
      </c>
      <c r="JM420">
        <v>10972.45</v>
      </c>
      <c r="JN420" t="s">
        <v>1627</v>
      </c>
      <c r="JO420">
        <v>10624.12</v>
      </c>
      <c r="JP420">
        <v>9695.23</v>
      </c>
      <c r="JQ420">
        <v>9974.5499999999993</v>
      </c>
      <c r="JR420">
        <v>11730.84</v>
      </c>
      <c r="JS420">
        <v>12848.23</v>
      </c>
      <c r="JT420">
        <v>14189.69</v>
      </c>
      <c r="JU420">
        <v>12460.69</v>
      </c>
      <c r="JV420">
        <v>13967.57</v>
      </c>
      <c r="JW420">
        <v>12355.93</v>
      </c>
      <c r="JX420">
        <v>14086.95</v>
      </c>
      <c r="JY420">
        <v>12366.36</v>
      </c>
      <c r="JZ420">
        <v>11261.15</v>
      </c>
      <c r="KA420" t="s">
        <v>1631</v>
      </c>
      <c r="KB420">
        <v>11300.11</v>
      </c>
      <c r="KC420">
        <v>12098.6</v>
      </c>
      <c r="KD420">
        <v>12433.54</v>
      </c>
      <c r="KE420">
        <v>12821.46</v>
      </c>
      <c r="KF420">
        <v>12145.95</v>
      </c>
      <c r="KG420">
        <v>11843.53</v>
      </c>
      <c r="KH420">
        <v>12384.86</v>
      </c>
      <c r="KI420">
        <v>11015.75</v>
      </c>
      <c r="KJ420">
        <v>10162.17</v>
      </c>
      <c r="KK420">
        <v>8123.34</v>
      </c>
      <c r="KL420">
        <v>10461.81</v>
      </c>
      <c r="KM420">
        <v>11020.88</v>
      </c>
      <c r="KN420" t="s">
        <v>1629</v>
      </c>
      <c r="KO420">
        <v>10941.32</v>
      </c>
      <c r="KP420">
        <v>13365.63</v>
      </c>
      <c r="KQ420">
        <v>13427.18</v>
      </c>
      <c r="KR420">
        <v>13763.09</v>
      </c>
      <c r="KS420">
        <v>12254.79</v>
      </c>
      <c r="KT420">
        <v>11809.16</v>
      </c>
      <c r="KU420">
        <v>12562.34</v>
      </c>
      <c r="KV420">
        <v>11793.47</v>
      </c>
      <c r="KW420">
        <v>11849.96</v>
      </c>
      <c r="KX420">
        <v>13255.89</v>
      </c>
      <c r="KY420">
        <v>12251.31</v>
      </c>
      <c r="KZ420">
        <v>10364</v>
      </c>
      <c r="LA420" t="s">
        <v>1631</v>
      </c>
      <c r="LB420">
        <v>12485.05</v>
      </c>
      <c r="LC420">
        <v>12398.58</v>
      </c>
      <c r="LD420">
        <v>12516.53</v>
      </c>
      <c r="LE420">
        <v>12877.88</v>
      </c>
      <c r="LF420">
        <v>12040.08</v>
      </c>
      <c r="LG420">
        <v>12848.04</v>
      </c>
      <c r="LH420">
        <v>12686.13</v>
      </c>
      <c r="LI420">
        <v>13923.59</v>
      </c>
      <c r="LJ420">
        <v>13648.25</v>
      </c>
      <c r="LK420">
        <v>14784.8</v>
      </c>
      <c r="LL420">
        <v>12269.93</v>
      </c>
      <c r="LM420">
        <v>14069.05</v>
      </c>
      <c r="LN420" t="s">
        <v>1631</v>
      </c>
      <c r="LO420">
        <v>14274.26</v>
      </c>
      <c r="LP420">
        <v>11769.95</v>
      </c>
      <c r="LQ420">
        <v>12731.78</v>
      </c>
      <c r="LR420">
        <v>12736.45</v>
      </c>
      <c r="LS420">
        <v>13419.66</v>
      </c>
      <c r="LT420">
        <v>13655.32</v>
      </c>
      <c r="LU420">
        <v>13727.11</v>
      </c>
      <c r="LV420">
        <v>13666.24</v>
      </c>
      <c r="LW420">
        <v>14299.15</v>
      </c>
      <c r="LX420">
        <v>13674.05</v>
      </c>
      <c r="LY420">
        <v>14664.21</v>
      </c>
      <c r="LZ420">
        <v>14654.81</v>
      </c>
      <c r="MA420" t="s">
        <v>2243</v>
      </c>
      <c r="MB420">
        <v>6923.96</v>
      </c>
      <c r="MC420">
        <v>6333.43</v>
      </c>
      <c r="MD420">
        <v>6594.14</v>
      </c>
      <c r="ME420">
        <v>6433.13</v>
      </c>
      <c r="MF420">
        <v>6736.12</v>
      </c>
      <c r="MG420">
        <v>6638.18</v>
      </c>
      <c r="MH420">
        <v>6676.27</v>
      </c>
      <c r="MI420">
        <v>6143.74</v>
      </c>
      <c r="MJ420">
        <v>5650.06</v>
      </c>
      <c r="MK420">
        <v>5933.2</v>
      </c>
      <c r="ML420">
        <v>6573.76</v>
      </c>
      <c r="MM420">
        <v>6751.34</v>
      </c>
      <c r="MN420" t="s">
        <v>2243</v>
      </c>
      <c r="MO420">
        <v>6546.86</v>
      </c>
      <c r="MP420">
        <v>6357.66</v>
      </c>
      <c r="MQ420">
        <v>6771.75</v>
      </c>
      <c r="MR420">
        <v>7374.72</v>
      </c>
      <c r="MS420">
        <v>7558.41</v>
      </c>
      <c r="MT420">
        <v>8018.18</v>
      </c>
      <c r="MU420">
        <v>8027.12</v>
      </c>
      <c r="MV420">
        <v>8566.66</v>
      </c>
      <c r="MW420">
        <v>9032.5300000000007</v>
      </c>
      <c r="MX420">
        <v>9401.65</v>
      </c>
      <c r="MY420">
        <v>8455.57</v>
      </c>
      <c r="MZ420">
        <v>9283.39</v>
      </c>
      <c r="NA420" t="s">
        <v>2148</v>
      </c>
      <c r="NB420">
        <v>5086.3599999999997</v>
      </c>
      <c r="NC420">
        <v>4920.2299999999996</v>
      </c>
      <c r="ND420">
        <v>4538.6099999999997</v>
      </c>
      <c r="NE420">
        <v>4583.68</v>
      </c>
      <c r="NF420">
        <v>4467.6400000000003</v>
      </c>
      <c r="NG420">
        <v>3830.42</v>
      </c>
      <c r="NH420">
        <v>4145.03</v>
      </c>
      <c r="NI420">
        <v>4193.7700000000004</v>
      </c>
      <c r="NJ420">
        <v>4946.6499999999996</v>
      </c>
      <c r="NK420">
        <v>4927.82</v>
      </c>
      <c r="NL420">
        <v>4953.8500000000004</v>
      </c>
      <c r="NM420">
        <v>5295.74</v>
      </c>
      <c r="NN420" t="s">
        <v>2390</v>
      </c>
      <c r="NO420">
        <v>7597.7</v>
      </c>
      <c r="NP420">
        <v>7976.8</v>
      </c>
      <c r="NQ420">
        <v>8318.8700000000008</v>
      </c>
      <c r="NR420">
        <v>8809.5</v>
      </c>
      <c r="NS420">
        <v>9369.73</v>
      </c>
      <c r="NT420">
        <v>10422.02</v>
      </c>
      <c r="NU420">
        <v>10746.45</v>
      </c>
      <c r="NV420">
        <v>10926.23</v>
      </c>
      <c r="NW420">
        <v>14166.89</v>
      </c>
      <c r="NX420">
        <v>15609.63</v>
      </c>
      <c r="NY420">
        <v>14258.27</v>
      </c>
      <c r="NZ420">
        <v>12796.49</v>
      </c>
      <c r="OA420" t="s">
        <v>2257</v>
      </c>
      <c r="OB420">
        <v>39725.94</v>
      </c>
      <c r="OC420">
        <v>42857.35</v>
      </c>
      <c r="OD420">
        <v>44344.89</v>
      </c>
      <c r="OE420">
        <v>43119.08</v>
      </c>
      <c r="OF420">
        <v>41654.120000000003</v>
      </c>
      <c r="OG420">
        <v>37281.89</v>
      </c>
      <c r="OH420">
        <v>42189.82</v>
      </c>
      <c r="OI420">
        <v>45746.75</v>
      </c>
      <c r="OJ420">
        <v>44239.63</v>
      </c>
      <c r="OK420">
        <v>44893.43</v>
      </c>
      <c r="OL420">
        <v>52611.89</v>
      </c>
      <c r="OM420">
        <v>50803.38</v>
      </c>
    </row>
    <row r="421" spans="1:403" x14ac:dyDescent="0.5">
      <c r="A421" t="s">
        <v>1631</v>
      </c>
      <c r="B421">
        <v>1221.8499999999999</v>
      </c>
      <c r="C421">
        <v>1254.01</v>
      </c>
      <c r="D421">
        <v>1286.1600000000001</v>
      </c>
      <c r="E421">
        <v>1361.19</v>
      </c>
      <c r="F421">
        <v>1444.16</v>
      </c>
      <c r="G421">
        <v>1465.56</v>
      </c>
      <c r="H421">
        <v>1422.77</v>
      </c>
      <c r="I421">
        <v>1572.53</v>
      </c>
      <c r="J421">
        <v>1652.76</v>
      </c>
      <c r="K421">
        <v>1524.39</v>
      </c>
      <c r="L421">
        <v>1535.09</v>
      </c>
      <c r="M421">
        <v>1604.62</v>
      </c>
      <c r="N421" t="s">
        <v>1633</v>
      </c>
      <c r="O421">
        <v>766.2</v>
      </c>
      <c r="P421">
        <v>590.4</v>
      </c>
      <c r="Q421">
        <v>610.29999999999995</v>
      </c>
      <c r="R421">
        <v>617.21</v>
      </c>
      <c r="S421">
        <v>650.57000000000005</v>
      </c>
      <c r="T421">
        <v>690.6</v>
      </c>
      <c r="U421">
        <v>722.83</v>
      </c>
      <c r="V421">
        <v>676.19</v>
      </c>
      <c r="W421">
        <v>594.41</v>
      </c>
      <c r="X421">
        <v>633.6</v>
      </c>
      <c r="Y421">
        <v>599.27</v>
      </c>
      <c r="Z421">
        <v>698.09</v>
      </c>
      <c r="AA421" t="s">
        <v>1634</v>
      </c>
      <c r="AB421">
        <v>2884.24</v>
      </c>
      <c r="AC421">
        <v>3121.96</v>
      </c>
      <c r="AD421">
        <v>3296.28</v>
      </c>
      <c r="AE421">
        <v>3423.14</v>
      </c>
      <c r="AF421">
        <v>3629.16</v>
      </c>
      <c r="AG421">
        <v>3771.79</v>
      </c>
      <c r="AH421">
        <v>3942.86</v>
      </c>
      <c r="AI421">
        <v>4006.71</v>
      </c>
      <c r="AJ421">
        <v>4405.79</v>
      </c>
      <c r="AK421">
        <v>4611.41</v>
      </c>
      <c r="AL421">
        <v>4435.29</v>
      </c>
      <c r="AM421">
        <v>4211.12</v>
      </c>
      <c r="AN421" t="s">
        <v>1633</v>
      </c>
      <c r="AO421">
        <v>1492.54</v>
      </c>
      <c r="AP421">
        <v>1537.38</v>
      </c>
      <c r="AQ421">
        <v>1543.79</v>
      </c>
      <c r="AR421">
        <v>1306.33</v>
      </c>
      <c r="AS421">
        <v>1158.32</v>
      </c>
      <c r="AT421">
        <v>1209.8</v>
      </c>
      <c r="AU421">
        <v>1038.21</v>
      </c>
      <c r="AV421">
        <v>1096.24</v>
      </c>
      <c r="AW421">
        <v>975.69</v>
      </c>
      <c r="AX421">
        <v>943.59</v>
      </c>
      <c r="AY421">
        <v>1046.3</v>
      </c>
      <c r="AZ421">
        <v>1056.24</v>
      </c>
      <c r="BA421" t="s">
        <v>1632</v>
      </c>
      <c r="BB421">
        <v>1189.25</v>
      </c>
      <c r="BC421">
        <v>1136</v>
      </c>
      <c r="BD421">
        <v>1082.75</v>
      </c>
      <c r="BE421">
        <v>896.37</v>
      </c>
      <c r="BF421">
        <v>603.5</v>
      </c>
      <c r="BG421">
        <v>585.75</v>
      </c>
      <c r="BH421">
        <v>649.41</v>
      </c>
      <c r="BI421">
        <v>574.24</v>
      </c>
      <c r="BJ421">
        <v>654.99</v>
      </c>
      <c r="BK421">
        <v>520.4</v>
      </c>
      <c r="BL421">
        <v>516.02</v>
      </c>
      <c r="BM421">
        <v>729.54</v>
      </c>
      <c r="BN421" t="s">
        <v>1634</v>
      </c>
      <c r="BO421">
        <v>5649.73</v>
      </c>
      <c r="BP421">
        <v>5696.3</v>
      </c>
      <c r="BQ421">
        <v>5556.6</v>
      </c>
      <c r="BR421">
        <v>5465.13</v>
      </c>
      <c r="BS421">
        <v>5679.45</v>
      </c>
      <c r="BT421">
        <v>6016.23</v>
      </c>
      <c r="BU421">
        <v>5847.84</v>
      </c>
      <c r="BV421">
        <v>5955</v>
      </c>
      <c r="BW421">
        <v>6199.94</v>
      </c>
      <c r="BX421">
        <v>5777.28</v>
      </c>
      <c r="BY421">
        <v>5911.63</v>
      </c>
      <c r="BZ421">
        <v>5484.07</v>
      </c>
      <c r="CA421" t="s">
        <v>1633</v>
      </c>
      <c r="CB421">
        <v>550.89</v>
      </c>
      <c r="CC421">
        <v>544.70000000000005</v>
      </c>
      <c r="CD421">
        <v>643.73</v>
      </c>
      <c r="CE421">
        <v>625.16</v>
      </c>
      <c r="CF421">
        <v>582.17999999999995</v>
      </c>
      <c r="CG421">
        <v>532.63</v>
      </c>
      <c r="CH421">
        <v>515.09</v>
      </c>
      <c r="CI421">
        <v>575.89</v>
      </c>
      <c r="CJ421">
        <v>569.70000000000005</v>
      </c>
      <c r="CK421">
        <v>575.89</v>
      </c>
      <c r="CL421">
        <v>549.24</v>
      </c>
      <c r="CM421">
        <v>425.82</v>
      </c>
      <c r="CN421" t="s">
        <v>1632</v>
      </c>
      <c r="CO421">
        <v>1425.05</v>
      </c>
      <c r="CP421">
        <v>1449.83</v>
      </c>
      <c r="CQ421">
        <v>1325.92</v>
      </c>
      <c r="CR421">
        <v>1387.88</v>
      </c>
      <c r="CS421">
        <v>1660.76</v>
      </c>
      <c r="CT421">
        <v>1499.64</v>
      </c>
      <c r="CU421">
        <v>1425.28</v>
      </c>
      <c r="CV421">
        <v>1264.3</v>
      </c>
      <c r="CW421">
        <v>1375.9</v>
      </c>
      <c r="CX421">
        <v>1574.23</v>
      </c>
      <c r="CY421">
        <v>1512.25</v>
      </c>
      <c r="CZ421">
        <v>1574.23</v>
      </c>
      <c r="DA421" t="s">
        <v>1632</v>
      </c>
      <c r="DB421">
        <v>1475.15</v>
      </c>
      <c r="DC421">
        <v>1314</v>
      </c>
      <c r="DD421">
        <v>1264.42</v>
      </c>
      <c r="DE421">
        <v>1078.47</v>
      </c>
      <c r="DF421">
        <v>968.36</v>
      </c>
      <c r="DG421">
        <v>1390.47</v>
      </c>
      <c r="DH421">
        <v>1427.71</v>
      </c>
      <c r="DI421">
        <v>1651.18</v>
      </c>
      <c r="DJ421">
        <v>1713.41</v>
      </c>
      <c r="DK421">
        <v>1552</v>
      </c>
      <c r="DL421">
        <v>1278.8499999999999</v>
      </c>
      <c r="DM421">
        <v>1247.81</v>
      </c>
      <c r="DN421" t="s">
        <v>1629</v>
      </c>
      <c r="DO421">
        <v>2802.16</v>
      </c>
      <c r="DP421">
        <v>3152.42</v>
      </c>
      <c r="DQ421">
        <v>3353.4</v>
      </c>
      <c r="DR421">
        <v>2886.23</v>
      </c>
      <c r="DS421">
        <v>3127.62</v>
      </c>
      <c r="DT421">
        <v>3002.75</v>
      </c>
      <c r="DU421">
        <v>3013.25</v>
      </c>
      <c r="DV421">
        <v>2456.8000000000002</v>
      </c>
      <c r="DW421">
        <v>1914.75</v>
      </c>
      <c r="DX421">
        <v>1846.37</v>
      </c>
      <c r="DY421">
        <v>2393.44</v>
      </c>
      <c r="DZ421">
        <v>2535.38</v>
      </c>
      <c r="EA421" t="s">
        <v>1887</v>
      </c>
      <c r="EB421">
        <v>13425.46</v>
      </c>
      <c r="EC421">
        <v>13713.56</v>
      </c>
      <c r="ED421">
        <v>13511.89</v>
      </c>
      <c r="EE421">
        <v>15470.96</v>
      </c>
      <c r="EF421">
        <v>13220.63</v>
      </c>
      <c r="EG421">
        <v>12608.05</v>
      </c>
      <c r="EH421">
        <v>14699.71</v>
      </c>
      <c r="EI421">
        <v>12956.66</v>
      </c>
      <c r="EJ421">
        <v>9877.27</v>
      </c>
      <c r="EK421">
        <v>9637.25</v>
      </c>
      <c r="EL421">
        <v>9878.2099999999991</v>
      </c>
      <c r="EM421">
        <v>11004.68</v>
      </c>
      <c r="EN421" t="s">
        <v>1982</v>
      </c>
      <c r="EO421">
        <v>6631</v>
      </c>
      <c r="EP421">
        <v>6255.21</v>
      </c>
      <c r="EQ421">
        <v>5333.89</v>
      </c>
      <c r="ER421">
        <v>6805.89</v>
      </c>
      <c r="ES421">
        <v>7018.57</v>
      </c>
      <c r="ET421">
        <v>7328.48</v>
      </c>
      <c r="EU421">
        <v>8568.1299999999992</v>
      </c>
      <c r="EV421">
        <v>8573.75</v>
      </c>
      <c r="EW421">
        <v>8831.75</v>
      </c>
      <c r="EX421">
        <v>7904.66</v>
      </c>
      <c r="EY421">
        <v>9258.7000000000007</v>
      </c>
      <c r="EZ421">
        <v>10222.39</v>
      </c>
      <c r="FA421" t="s">
        <v>1843</v>
      </c>
      <c r="FB421">
        <v>20026.5</v>
      </c>
      <c r="FC421">
        <v>17870.84</v>
      </c>
      <c r="FD421">
        <v>16552.439999999999</v>
      </c>
      <c r="FE421">
        <v>14986.86</v>
      </c>
      <c r="FF421">
        <v>16946.2</v>
      </c>
      <c r="FG421">
        <v>17685.05</v>
      </c>
      <c r="FH421">
        <v>16582.330000000002</v>
      </c>
      <c r="FI421">
        <v>17611.79</v>
      </c>
      <c r="FJ421">
        <v>15869.89</v>
      </c>
      <c r="FK421">
        <v>14579.64</v>
      </c>
      <c r="FL421">
        <v>14810.65</v>
      </c>
      <c r="FM421">
        <v>16561.12</v>
      </c>
      <c r="FN421" t="s">
        <v>1979</v>
      </c>
      <c r="FO421">
        <v>7243.95</v>
      </c>
      <c r="FP421">
        <v>8696.5400000000009</v>
      </c>
      <c r="FQ421">
        <v>8984.9599999999991</v>
      </c>
      <c r="FR421">
        <v>8908.49</v>
      </c>
      <c r="FS421">
        <v>9030.84</v>
      </c>
      <c r="FT421">
        <v>9138.18</v>
      </c>
      <c r="FU421">
        <v>9404.56</v>
      </c>
      <c r="FV421">
        <v>7273.48</v>
      </c>
      <c r="FW421">
        <v>7805.64</v>
      </c>
      <c r="FX421">
        <v>8341.56</v>
      </c>
      <c r="FY421">
        <v>9265.7999999999993</v>
      </c>
      <c r="FZ421">
        <v>8380.39</v>
      </c>
      <c r="GA421" t="s">
        <v>1979</v>
      </c>
      <c r="GB421">
        <v>7914.38</v>
      </c>
      <c r="GC421">
        <v>8784.27</v>
      </c>
      <c r="GD421">
        <v>9009.1200000000008</v>
      </c>
      <c r="GE421">
        <v>9827.7800000000007</v>
      </c>
      <c r="GF421">
        <v>9311.75</v>
      </c>
      <c r="GG421">
        <v>9564.14</v>
      </c>
      <c r="GH421">
        <v>9892.19</v>
      </c>
      <c r="GI421">
        <v>10587.34</v>
      </c>
      <c r="GJ421">
        <v>11102.93</v>
      </c>
      <c r="GK421">
        <v>11458.81</v>
      </c>
      <c r="GL421">
        <v>12401.33</v>
      </c>
      <c r="GM421">
        <v>12682.91</v>
      </c>
      <c r="GN421" t="s">
        <v>1629</v>
      </c>
      <c r="GO421">
        <v>10584.59</v>
      </c>
      <c r="GP421">
        <v>12439.26</v>
      </c>
      <c r="GQ421">
        <v>13035.7</v>
      </c>
      <c r="GR421">
        <v>12451.13</v>
      </c>
      <c r="GS421">
        <v>13414.73</v>
      </c>
      <c r="GT421">
        <v>13388.3</v>
      </c>
      <c r="GU421">
        <v>13141.67</v>
      </c>
      <c r="GV421">
        <v>11897.73</v>
      </c>
      <c r="GW421">
        <v>12133.14</v>
      </c>
      <c r="GX421">
        <v>13271.23</v>
      </c>
      <c r="GY421">
        <v>13051.75</v>
      </c>
      <c r="GZ421">
        <v>14026.25</v>
      </c>
      <c r="HA421" t="s">
        <v>1629</v>
      </c>
      <c r="HB421">
        <v>14673.39</v>
      </c>
      <c r="HC421">
        <v>14226.46</v>
      </c>
      <c r="HD421">
        <v>14083.45</v>
      </c>
      <c r="HE421">
        <v>12653.18</v>
      </c>
      <c r="HF421">
        <v>13977.75</v>
      </c>
      <c r="HG421">
        <v>14698.75</v>
      </c>
      <c r="HH421">
        <v>15941.46</v>
      </c>
      <c r="HI421">
        <v>16975.77</v>
      </c>
      <c r="HJ421">
        <v>16917.43</v>
      </c>
      <c r="HK421">
        <v>16913.79</v>
      </c>
      <c r="HL421">
        <v>17720.47</v>
      </c>
      <c r="HM421">
        <v>17918.419999999998</v>
      </c>
      <c r="HN421" t="s">
        <v>1980</v>
      </c>
      <c r="HO421">
        <v>13901.29</v>
      </c>
      <c r="HP421">
        <v>13289.6</v>
      </c>
      <c r="HQ421">
        <v>13867.39</v>
      </c>
      <c r="HR421">
        <v>14568.85</v>
      </c>
      <c r="HS421">
        <v>12436.81</v>
      </c>
      <c r="HT421">
        <v>13646.82</v>
      </c>
      <c r="HU421">
        <v>13362.24</v>
      </c>
      <c r="HV421">
        <v>11541.64</v>
      </c>
      <c r="HW421">
        <v>11774.7</v>
      </c>
      <c r="HX421">
        <v>12412.87</v>
      </c>
      <c r="HY421">
        <v>12512.35</v>
      </c>
      <c r="HZ421">
        <v>13529.96</v>
      </c>
      <c r="IA421" t="s">
        <v>1982</v>
      </c>
      <c r="IB421">
        <v>22438.959999999999</v>
      </c>
      <c r="IC421">
        <v>25511.84</v>
      </c>
      <c r="ID421">
        <v>25066.63</v>
      </c>
      <c r="IE421">
        <v>27502.37</v>
      </c>
      <c r="IF421">
        <v>26684.21</v>
      </c>
      <c r="IG421">
        <v>27465.55</v>
      </c>
      <c r="IH421">
        <v>25960.14</v>
      </c>
      <c r="II421">
        <v>25882.78</v>
      </c>
      <c r="IJ421">
        <v>27383.11</v>
      </c>
      <c r="IK421">
        <v>28748.16</v>
      </c>
      <c r="IL421">
        <v>28557.37</v>
      </c>
      <c r="IM421">
        <v>29784.71</v>
      </c>
      <c r="IN421" t="s">
        <v>1887</v>
      </c>
      <c r="IO421">
        <v>16312.86</v>
      </c>
      <c r="IP421">
        <v>16920.96</v>
      </c>
      <c r="IQ421">
        <v>15765.07</v>
      </c>
      <c r="IR421">
        <v>16395.96</v>
      </c>
      <c r="IS421">
        <v>16052.48</v>
      </c>
      <c r="IT421">
        <v>16211.96</v>
      </c>
      <c r="IU421">
        <v>17061.53</v>
      </c>
      <c r="IV421">
        <v>15903.03</v>
      </c>
      <c r="IW421">
        <v>17207.16</v>
      </c>
      <c r="IX421">
        <v>15742.42</v>
      </c>
      <c r="IY421">
        <v>13324.88</v>
      </c>
      <c r="IZ421">
        <v>10786.41</v>
      </c>
      <c r="JA421" t="s">
        <v>1629</v>
      </c>
      <c r="JB421">
        <v>11344.23</v>
      </c>
      <c r="JC421">
        <v>12473.14</v>
      </c>
      <c r="JD421">
        <v>11201.53</v>
      </c>
      <c r="JE421">
        <v>12485.77</v>
      </c>
      <c r="JF421">
        <v>11481.92</v>
      </c>
      <c r="JG421">
        <v>13795.31</v>
      </c>
      <c r="JH421">
        <v>14093.17</v>
      </c>
      <c r="JI421">
        <v>13393.78</v>
      </c>
      <c r="JJ421">
        <v>13212.83</v>
      </c>
      <c r="JK421">
        <v>13358.99</v>
      </c>
      <c r="JL421">
        <v>11578.59</v>
      </c>
      <c r="JM421">
        <v>12397.52</v>
      </c>
      <c r="JN421" t="s">
        <v>1629</v>
      </c>
      <c r="JO421">
        <v>12293.89</v>
      </c>
      <c r="JP421">
        <v>12708.37</v>
      </c>
      <c r="JQ421">
        <v>12639.75</v>
      </c>
      <c r="JR421">
        <v>13508.53</v>
      </c>
      <c r="JS421">
        <v>13312.85</v>
      </c>
      <c r="JT421">
        <v>11910.99</v>
      </c>
      <c r="JU421">
        <v>11528.66</v>
      </c>
      <c r="JV421">
        <v>12185.95</v>
      </c>
      <c r="JW421">
        <v>11619.54</v>
      </c>
      <c r="JX421">
        <v>12925.89</v>
      </c>
      <c r="JY421">
        <v>12411.17</v>
      </c>
      <c r="JZ421">
        <v>13629.09</v>
      </c>
      <c r="KA421" t="s">
        <v>1887</v>
      </c>
      <c r="KB421">
        <v>16886.599999999999</v>
      </c>
      <c r="KC421">
        <v>16445.45</v>
      </c>
      <c r="KD421">
        <v>15008.05</v>
      </c>
      <c r="KE421">
        <v>14432.49</v>
      </c>
      <c r="KF421">
        <v>15209.45</v>
      </c>
      <c r="KG421">
        <v>11788.43</v>
      </c>
      <c r="KH421">
        <v>11353.41</v>
      </c>
      <c r="KI421">
        <v>10896.99</v>
      </c>
      <c r="KJ421">
        <v>10226.5</v>
      </c>
      <c r="KK421">
        <v>9070.5300000000007</v>
      </c>
      <c r="KL421">
        <v>10120.129999999999</v>
      </c>
      <c r="KM421">
        <v>10015.73</v>
      </c>
      <c r="KN421" t="s">
        <v>1631</v>
      </c>
      <c r="KO421">
        <v>11417.8</v>
      </c>
      <c r="KP421">
        <v>12122.74</v>
      </c>
      <c r="KQ421">
        <v>13086.83</v>
      </c>
      <c r="KR421">
        <v>13310.09</v>
      </c>
      <c r="KS421">
        <v>12592.99</v>
      </c>
      <c r="KT421">
        <v>10882.37</v>
      </c>
      <c r="KU421">
        <v>10767.87</v>
      </c>
      <c r="KV421">
        <v>11209.32</v>
      </c>
      <c r="KW421">
        <v>11059.69</v>
      </c>
      <c r="KX421">
        <v>12791.44</v>
      </c>
      <c r="KY421">
        <v>11836.92</v>
      </c>
      <c r="KZ421">
        <v>11946.63</v>
      </c>
      <c r="LA421" t="s">
        <v>1887</v>
      </c>
      <c r="LB421">
        <v>7682.25</v>
      </c>
      <c r="LC421">
        <v>9104.14</v>
      </c>
      <c r="LD421">
        <v>8753.7199999999993</v>
      </c>
      <c r="LE421">
        <v>8802.18</v>
      </c>
      <c r="LF421">
        <v>8743.9699999999993</v>
      </c>
      <c r="LG421">
        <v>9806.0300000000007</v>
      </c>
      <c r="LH421">
        <v>10649.2</v>
      </c>
      <c r="LI421">
        <v>11412.69</v>
      </c>
      <c r="LJ421">
        <v>9187.4599999999991</v>
      </c>
      <c r="LK421">
        <v>9775.2999999999993</v>
      </c>
      <c r="LL421">
        <v>10686.78</v>
      </c>
      <c r="LM421">
        <v>10124.549999999999</v>
      </c>
      <c r="LN421" t="s">
        <v>1887</v>
      </c>
      <c r="LO421">
        <v>10392.709999999999</v>
      </c>
      <c r="LP421">
        <v>8437.1299999999992</v>
      </c>
      <c r="LQ421">
        <v>8803.39</v>
      </c>
      <c r="LR421">
        <v>7437.73</v>
      </c>
      <c r="LS421">
        <v>8190.83</v>
      </c>
      <c r="LT421">
        <v>7222.73</v>
      </c>
      <c r="LU421">
        <v>7119.27</v>
      </c>
      <c r="LV421">
        <v>7397.32</v>
      </c>
      <c r="LW421">
        <v>7524.27</v>
      </c>
      <c r="LX421">
        <v>7640.22</v>
      </c>
      <c r="LY421">
        <v>8277.98</v>
      </c>
      <c r="LZ421">
        <v>8886.84</v>
      </c>
      <c r="MA421" t="s">
        <v>1631</v>
      </c>
      <c r="MB421">
        <v>15051.14</v>
      </c>
      <c r="MC421">
        <v>14966.54</v>
      </c>
      <c r="MD421">
        <v>15161.07</v>
      </c>
      <c r="ME421">
        <v>14643.04</v>
      </c>
      <c r="MF421">
        <v>15264.97</v>
      </c>
      <c r="MG421">
        <v>15807.62</v>
      </c>
      <c r="MH421">
        <v>16525.52</v>
      </c>
      <c r="MI421">
        <v>15896.98</v>
      </c>
      <c r="MJ421">
        <v>15072.55</v>
      </c>
      <c r="MK421">
        <v>14805.92</v>
      </c>
      <c r="ML421">
        <v>16067.13</v>
      </c>
      <c r="MM421">
        <v>16492.349999999999</v>
      </c>
      <c r="MN421" t="s">
        <v>1631</v>
      </c>
      <c r="MO421">
        <v>15980.29</v>
      </c>
      <c r="MP421">
        <v>14354.55</v>
      </c>
      <c r="MQ421">
        <v>14507.14</v>
      </c>
      <c r="MR421">
        <v>15985.13</v>
      </c>
      <c r="MS421">
        <v>16825.060000000001</v>
      </c>
      <c r="MT421">
        <v>17044.23</v>
      </c>
      <c r="MU421">
        <v>16861.09</v>
      </c>
      <c r="MV421">
        <v>18364</v>
      </c>
      <c r="MW421">
        <v>18588.13</v>
      </c>
      <c r="MX421">
        <v>18466.29</v>
      </c>
      <c r="MY421">
        <v>17118.23</v>
      </c>
      <c r="MZ421">
        <v>17904.830000000002</v>
      </c>
      <c r="NA421" t="s">
        <v>2367</v>
      </c>
      <c r="NB421">
        <v>6007.68</v>
      </c>
      <c r="NC421">
        <v>6378.44</v>
      </c>
      <c r="ND421">
        <v>6445.92</v>
      </c>
      <c r="NE421">
        <v>9038.48</v>
      </c>
      <c r="NF421">
        <v>9261.4500000000007</v>
      </c>
      <c r="NG421">
        <v>9727.5400000000009</v>
      </c>
      <c r="NH421">
        <v>10297.84</v>
      </c>
      <c r="NI421">
        <v>10737.53</v>
      </c>
      <c r="NJ421">
        <v>11383.74</v>
      </c>
      <c r="NK421">
        <v>12200.25</v>
      </c>
      <c r="NL421">
        <v>12778.75</v>
      </c>
      <c r="NM421">
        <v>14097.13</v>
      </c>
      <c r="NN421" t="s">
        <v>1513</v>
      </c>
      <c r="NO421">
        <v>14635.06</v>
      </c>
      <c r="NP421">
        <v>16057.42</v>
      </c>
      <c r="NQ421">
        <v>17150.22</v>
      </c>
      <c r="NR421">
        <v>16946.38</v>
      </c>
      <c r="NS421">
        <v>17588.43</v>
      </c>
      <c r="NT421">
        <v>17690.580000000002</v>
      </c>
      <c r="NU421">
        <v>18905.7</v>
      </c>
      <c r="NV421">
        <v>19618.05</v>
      </c>
      <c r="NW421">
        <v>20828.57</v>
      </c>
      <c r="NX421">
        <v>20962.64</v>
      </c>
      <c r="NY421">
        <v>20241.48</v>
      </c>
      <c r="NZ421">
        <v>21878.400000000001</v>
      </c>
      <c r="OA421" t="s">
        <v>2124</v>
      </c>
      <c r="OB421">
        <v>69680.69</v>
      </c>
      <c r="OC421">
        <v>75072.25</v>
      </c>
      <c r="OD421">
        <v>78486.69</v>
      </c>
      <c r="OE421">
        <v>85083</v>
      </c>
      <c r="OF421">
        <v>85270.69</v>
      </c>
      <c r="OG421">
        <v>92511</v>
      </c>
      <c r="OH421">
        <v>89421.25</v>
      </c>
      <c r="OI421">
        <v>93588</v>
      </c>
      <c r="OJ421">
        <v>101901.6</v>
      </c>
      <c r="OK421">
        <v>97784.69</v>
      </c>
      <c r="OL421">
        <v>95462.44</v>
      </c>
      <c r="OM421">
        <v>92826.94</v>
      </c>
    </row>
    <row r="422" spans="1:403" x14ac:dyDescent="0.5">
      <c r="A422" t="s">
        <v>1632</v>
      </c>
      <c r="B422">
        <v>1918.53</v>
      </c>
      <c r="C422">
        <v>1985.98</v>
      </c>
      <c r="D422">
        <v>1911.03</v>
      </c>
      <c r="E422">
        <v>1806.11</v>
      </c>
      <c r="F422">
        <v>1851.2</v>
      </c>
      <c r="G422">
        <v>1731.29</v>
      </c>
      <c r="H422">
        <v>1513.94</v>
      </c>
      <c r="I422">
        <v>1604.06</v>
      </c>
      <c r="J422">
        <v>1918.88</v>
      </c>
      <c r="K422">
        <v>1741.28</v>
      </c>
      <c r="L422">
        <v>1568.65</v>
      </c>
      <c r="M422">
        <v>1493.59</v>
      </c>
      <c r="N422" t="s">
        <v>1634</v>
      </c>
      <c r="O422">
        <v>2949.16</v>
      </c>
      <c r="P422">
        <v>2659.08</v>
      </c>
      <c r="Q422">
        <v>2820.23</v>
      </c>
      <c r="R422">
        <v>2707.42</v>
      </c>
      <c r="S422">
        <v>2707.42</v>
      </c>
      <c r="T422">
        <v>2970.09</v>
      </c>
      <c r="U422">
        <v>2602.8200000000002</v>
      </c>
      <c r="V422">
        <v>2634.76</v>
      </c>
      <c r="W422">
        <v>2472.9899999999998</v>
      </c>
      <c r="X422">
        <v>2146.37</v>
      </c>
      <c r="Y422">
        <v>2301.9</v>
      </c>
      <c r="Z422">
        <v>2694.07</v>
      </c>
      <c r="AA422" t="s">
        <v>1635</v>
      </c>
      <c r="AB422">
        <v>2968.6</v>
      </c>
      <c r="AC422">
        <v>3194.91</v>
      </c>
      <c r="AD422">
        <v>3514.4</v>
      </c>
      <c r="AE422">
        <v>3501.09</v>
      </c>
      <c r="AF422">
        <v>3398.02</v>
      </c>
      <c r="AG422">
        <v>3490.93</v>
      </c>
      <c r="AH422">
        <v>3129.56</v>
      </c>
      <c r="AI422">
        <v>3063.26</v>
      </c>
      <c r="AJ422">
        <v>3447.04</v>
      </c>
      <c r="AK422">
        <v>3380.76</v>
      </c>
      <c r="AL422">
        <v>3181.89</v>
      </c>
      <c r="AM422">
        <v>2849.98</v>
      </c>
      <c r="AN422" t="s">
        <v>1742</v>
      </c>
      <c r="AO422">
        <v>2769.77</v>
      </c>
      <c r="AP422">
        <v>3062.61</v>
      </c>
      <c r="AQ422">
        <v>3416.45</v>
      </c>
      <c r="AR422">
        <v>2821.66</v>
      </c>
      <c r="AS422">
        <v>2736.16</v>
      </c>
      <c r="AT422">
        <v>2736.16</v>
      </c>
      <c r="AU422">
        <v>2618.1999999999998</v>
      </c>
      <c r="AV422">
        <v>2817.68</v>
      </c>
      <c r="AW422">
        <v>2655.6</v>
      </c>
      <c r="AX422">
        <v>2842.62</v>
      </c>
      <c r="AY422">
        <v>3264.87</v>
      </c>
      <c r="AZ422">
        <v>3060.06</v>
      </c>
      <c r="BA422" t="s">
        <v>1633</v>
      </c>
      <c r="BB422">
        <v>1158.04</v>
      </c>
      <c r="BC422">
        <v>1030.79</v>
      </c>
      <c r="BD422">
        <v>967.16</v>
      </c>
      <c r="BE422">
        <v>941.8</v>
      </c>
      <c r="BF422">
        <v>820.89</v>
      </c>
      <c r="BG422">
        <v>853.63</v>
      </c>
      <c r="BH422">
        <v>783.56</v>
      </c>
      <c r="BI422">
        <v>745.33</v>
      </c>
      <c r="BJ422">
        <v>709.42</v>
      </c>
      <c r="BK422">
        <v>734.76</v>
      </c>
      <c r="BL422">
        <v>886.78</v>
      </c>
      <c r="BM422">
        <v>955.05</v>
      </c>
      <c r="BN422" t="s">
        <v>1635</v>
      </c>
      <c r="BO422">
        <v>3197.4</v>
      </c>
      <c r="BP422">
        <v>3287.57</v>
      </c>
      <c r="BQ422">
        <v>3686.87</v>
      </c>
      <c r="BR422">
        <v>3453.86</v>
      </c>
      <c r="BS422">
        <v>3613.89</v>
      </c>
      <c r="BT422">
        <v>3053.8</v>
      </c>
      <c r="BU422">
        <v>2871.65</v>
      </c>
      <c r="BV422">
        <v>2965.14</v>
      </c>
      <c r="BW422">
        <v>2925.07</v>
      </c>
      <c r="BX422">
        <v>3085.78</v>
      </c>
      <c r="BY422">
        <v>3352.95</v>
      </c>
      <c r="BZ422">
        <v>3112.76</v>
      </c>
      <c r="CA422" t="s">
        <v>1742</v>
      </c>
      <c r="CB422">
        <v>3366.78</v>
      </c>
      <c r="CC422">
        <v>3129.68</v>
      </c>
      <c r="CD422">
        <v>2892.59</v>
      </c>
      <c r="CE422">
        <v>3343.07</v>
      </c>
      <c r="CF422">
        <v>3756.29</v>
      </c>
      <c r="CG422">
        <v>4301.32</v>
      </c>
      <c r="CH422">
        <v>4623.92</v>
      </c>
      <c r="CI422">
        <v>4361.0600000000004</v>
      </c>
      <c r="CJ422">
        <v>5502.11</v>
      </c>
      <c r="CK422">
        <v>5878.48</v>
      </c>
      <c r="CL422">
        <v>7300.3</v>
      </c>
      <c r="CM422">
        <v>8013.68</v>
      </c>
      <c r="CN422" t="s">
        <v>1633</v>
      </c>
      <c r="CO422">
        <v>364.1</v>
      </c>
      <c r="CP422">
        <v>413.47</v>
      </c>
      <c r="CQ422">
        <v>407.3</v>
      </c>
      <c r="CR422">
        <v>446.14</v>
      </c>
      <c r="CS422">
        <v>470.93</v>
      </c>
      <c r="CT422">
        <v>439.95</v>
      </c>
      <c r="CU422">
        <v>396.58</v>
      </c>
      <c r="CV422">
        <v>365.83</v>
      </c>
      <c r="CW422">
        <v>421.63</v>
      </c>
      <c r="CX422">
        <v>427.83</v>
      </c>
      <c r="CY422">
        <v>415.54</v>
      </c>
      <c r="CZ422">
        <v>545.79</v>
      </c>
      <c r="DA422" t="s">
        <v>1742</v>
      </c>
      <c r="DB422">
        <v>9434.9599999999991</v>
      </c>
      <c r="DC422">
        <v>12074.92</v>
      </c>
      <c r="DD422">
        <v>11064.84</v>
      </c>
      <c r="DE422">
        <v>10030.290000000001</v>
      </c>
      <c r="DF422">
        <v>10536.4</v>
      </c>
      <c r="DG422">
        <v>12380.26</v>
      </c>
      <c r="DH422">
        <v>13486.88</v>
      </c>
      <c r="DI422">
        <v>16622.29</v>
      </c>
      <c r="DJ422">
        <v>17705.86</v>
      </c>
      <c r="DK422">
        <v>19497</v>
      </c>
      <c r="DL422">
        <v>13708.33</v>
      </c>
      <c r="DM422">
        <v>14376.46</v>
      </c>
      <c r="DN422" t="s">
        <v>1630</v>
      </c>
      <c r="DO422">
        <v>6863.7</v>
      </c>
      <c r="DP422">
        <v>7276.68</v>
      </c>
      <c r="DQ422">
        <v>7407.36</v>
      </c>
      <c r="DR422">
        <v>7475.91</v>
      </c>
      <c r="DS422">
        <v>9810.8700000000008</v>
      </c>
      <c r="DT422">
        <v>10512.34</v>
      </c>
      <c r="DU422">
        <v>10043.16</v>
      </c>
      <c r="DV422">
        <v>8371.75</v>
      </c>
      <c r="DW422">
        <v>7096.19</v>
      </c>
      <c r="DX422">
        <v>7363.46</v>
      </c>
      <c r="DY422">
        <v>7791.39</v>
      </c>
      <c r="DZ422">
        <v>8396.41</v>
      </c>
      <c r="EA422" t="s">
        <v>1843</v>
      </c>
      <c r="EB422">
        <v>11255.13</v>
      </c>
      <c r="EC422">
        <v>11235.07</v>
      </c>
      <c r="ED422">
        <v>12358.57</v>
      </c>
      <c r="EE422">
        <v>13665</v>
      </c>
      <c r="EF422">
        <v>14087.32</v>
      </c>
      <c r="EG422">
        <v>12181.45</v>
      </c>
      <c r="EH422">
        <v>13792.21</v>
      </c>
      <c r="EI422">
        <v>11225.05</v>
      </c>
      <c r="EJ422">
        <v>9743.85</v>
      </c>
      <c r="EK422">
        <v>10539.88</v>
      </c>
      <c r="EL422">
        <v>12142.03</v>
      </c>
      <c r="EM422">
        <v>11587.83</v>
      </c>
      <c r="EN422" t="s">
        <v>1888</v>
      </c>
      <c r="EO422">
        <v>4984.96</v>
      </c>
      <c r="EP422">
        <v>5256.48</v>
      </c>
      <c r="EQ422">
        <v>4170.43</v>
      </c>
      <c r="ER422">
        <v>4887.38</v>
      </c>
      <c r="ES422">
        <v>4570.3</v>
      </c>
      <c r="ET422">
        <v>5233.7700000000004</v>
      </c>
      <c r="EU422">
        <v>4398.12</v>
      </c>
      <c r="EV422">
        <v>4420.1099999999997</v>
      </c>
      <c r="EW422">
        <v>4826.9399999999996</v>
      </c>
      <c r="EX422">
        <v>6707.14</v>
      </c>
      <c r="EY422">
        <v>6685.14</v>
      </c>
      <c r="EZ422">
        <v>6410.26</v>
      </c>
      <c r="FA422" t="s">
        <v>1981</v>
      </c>
      <c r="FB422">
        <v>8770.5400000000009</v>
      </c>
      <c r="FC422">
        <v>9562.7999999999993</v>
      </c>
      <c r="FD422">
        <v>7118.73</v>
      </c>
      <c r="FE422">
        <v>5871.11</v>
      </c>
      <c r="FF422">
        <v>6534.61</v>
      </c>
      <c r="FG422">
        <v>7140.6</v>
      </c>
      <c r="FH422">
        <v>7092.35</v>
      </c>
      <c r="FI422">
        <v>6759.24</v>
      </c>
      <c r="FJ422">
        <v>6307.15</v>
      </c>
      <c r="FK422">
        <v>4090.83</v>
      </c>
      <c r="FL422">
        <v>4594.91</v>
      </c>
      <c r="FM422">
        <v>5210.22</v>
      </c>
      <c r="FN422" t="s">
        <v>1980</v>
      </c>
      <c r="FO422">
        <v>5902.8</v>
      </c>
      <c r="FP422">
        <v>6525.71</v>
      </c>
      <c r="FQ422">
        <v>7211.9</v>
      </c>
      <c r="FR422">
        <v>7344.39</v>
      </c>
      <c r="FS422">
        <v>7457.11</v>
      </c>
      <c r="FT422">
        <v>6812.4</v>
      </c>
      <c r="FU422">
        <v>6270.12</v>
      </c>
      <c r="FV422">
        <v>4864.57</v>
      </c>
      <c r="FW422">
        <v>5139.7</v>
      </c>
      <c r="FX422">
        <v>4619.3599999999997</v>
      </c>
      <c r="FY422">
        <v>4768.88</v>
      </c>
      <c r="FZ422">
        <v>5093.8500000000004</v>
      </c>
      <c r="GA422" t="s">
        <v>1980</v>
      </c>
      <c r="GB422">
        <v>4732.99</v>
      </c>
      <c r="GC422">
        <v>4667.2</v>
      </c>
      <c r="GD422">
        <v>4485.78</v>
      </c>
      <c r="GE422">
        <v>4697.1099999999997</v>
      </c>
      <c r="GF422">
        <v>5276.59</v>
      </c>
      <c r="GG422">
        <v>5880.49</v>
      </c>
      <c r="GH422">
        <v>5762.11</v>
      </c>
      <c r="GI422">
        <v>6566.64</v>
      </c>
      <c r="GJ422">
        <v>6806.32</v>
      </c>
      <c r="GK422">
        <v>7198.64</v>
      </c>
      <c r="GL422">
        <v>6768.09</v>
      </c>
      <c r="GM422">
        <v>7019.59</v>
      </c>
      <c r="GN422" t="s">
        <v>1630</v>
      </c>
      <c r="GO422">
        <v>9046.42</v>
      </c>
      <c r="GP422">
        <v>9783.3700000000008</v>
      </c>
      <c r="GQ422">
        <v>9748.41</v>
      </c>
      <c r="GR422">
        <v>9340.6</v>
      </c>
      <c r="GS422">
        <v>27349.79</v>
      </c>
      <c r="GT422">
        <v>26664.05</v>
      </c>
      <c r="GU422">
        <v>26483.94</v>
      </c>
      <c r="GV422">
        <v>24429.27</v>
      </c>
      <c r="GW422">
        <v>22731.55</v>
      </c>
      <c r="GX422">
        <v>22410.54</v>
      </c>
      <c r="GY422">
        <v>22611.18</v>
      </c>
      <c r="GZ422">
        <v>25131.59</v>
      </c>
      <c r="HA422" t="s">
        <v>1630</v>
      </c>
      <c r="HB422">
        <v>24937.45</v>
      </c>
      <c r="HC422">
        <v>25740.799999999999</v>
      </c>
      <c r="HD422">
        <v>25680.55</v>
      </c>
      <c r="HE422">
        <v>23813.67</v>
      </c>
      <c r="HF422">
        <v>24231.23</v>
      </c>
      <c r="HG422">
        <v>25711.279999999999</v>
      </c>
      <c r="HH422">
        <v>26681.52</v>
      </c>
      <c r="HI422">
        <v>29841.53</v>
      </c>
      <c r="HJ422">
        <v>28511.8</v>
      </c>
      <c r="HK422">
        <v>29626.33</v>
      </c>
      <c r="HL422">
        <v>31444.14</v>
      </c>
      <c r="HM422">
        <v>32233.53</v>
      </c>
      <c r="HN422" t="s">
        <v>1843</v>
      </c>
      <c r="HO422">
        <v>18669.04</v>
      </c>
      <c r="HP422">
        <v>20175.25</v>
      </c>
      <c r="HQ422">
        <v>20922.740000000002</v>
      </c>
      <c r="HR422">
        <v>20305.98</v>
      </c>
      <c r="HS422">
        <v>21256.9</v>
      </c>
      <c r="HT422">
        <v>20831.5</v>
      </c>
      <c r="HU422">
        <v>19365.84</v>
      </c>
      <c r="HV422">
        <v>19669.88</v>
      </c>
      <c r="HW422">
        <v>20444.75</v>
      </c>
      <c r="HX422">
        <v>20514.3</v>
      </c>
      <c r="HY422">
        <v>21206.29</v>
      </c>
      <c r="HZ422">
        <v>20422.599999999999</v>
      </c>
      <c r="IA422" t="s">
        <v>1742</v>
      </c>
      <c r="IB422">
        <v>19076</v>
      </c>
      <c r="IC422">
        <v>23053.09</v>
      </c>
      <c r="ID422">
        <v>21748.54</v>
      </c>
      <c r="IE422">
        <v>20884.36</v>
      </c>
      <c r="IF422">
        <v>18327.82</v>
      </c>
      <c r="IG422">
        <v>18493.849999999999</v>
      </c>
      <c r="IH422">
        <v>18529.55</v>
      </c>
      <c r="II422">
        <v>18208.23</v>
      </c>
      <c r="IJ422">
        <v>18961.080000000002</v>
      </c>
      <c r="IK422">
        <v>20128.46</v>
      </c>
      <c r="IL422">
        <v>18096.22</v>
      </c>
      <c r="IM422">
        <v>17524.5</v>
      </c>
      <c r="IN422" t="s">
        <v>1979</v>
      </c>
      <c r="IO422">
        <v>14951.27</v>
      </c>
      <c r="IP422">
        <v>14038.27</v>
      </c>
      <c r="IQ422">
        <v>12943.02</v>
      </c>
      <c r="IR422">
        <v>13414.35</v>
      </c>
      <c r="IS422">
        <v>12072.91</v>
      </c>
      <c r="IT422">
        <v>13053.03</v>
      </c>
      <c r="IU422">
        <v>11371.36</v>
      </c>
      <c r="IV422">
        <v>10497.76</v>
      </c>
      <c r="IW422">
        <v>11368.13</v>
      </c>
      <c r="IX422">
        <v>10812.88</v>
      </c>
      <c r="IY422">
        <v>9154.41</v>
      </c>
      <c r="IZ422">
        <v>5829.73</v>
      </c>
      <c r="JA422" t="s">
        <v>1631</v>
      </c>
      <c r="JB422">
        <v>2686.91</v>
      </c>
      <c r="JC422">
        <v>2452.1</v>
      </c>
      <c r="JD422">
        <v>1963.42</v>
      </c>
      <c r="JE422">
        <v>2359.42</v>
      </c>
      <c r="JF422">
        <v>3080.01</v>
      </c>
      <c r="JG422">
        <v>2890.23</v>
      </c>
      <c r="JH422">
        <v>2664.86</v>
      </c>
      <c r="JI422">
        <v>3268.63</v>
      </c>
      <c r="JJ422">
        <v>3155.15</v>
      </c>
      <c r="JK422">
        <v>3322.59</v>
      </c>
      <c r="JL422">
        <v>3582.88</v>
      </c>
      <c r="JM422">
        <v>3946.24</v>
      </c>
      <c r="JN422" t="s">
        <v>1631</v>
      </c>
      <c r="JO422">
        <v>4142.46</v>
      </c>
      <c r="JP422">
        <v>4200.37</v>
      </c>
      <c r="JQ422">
        <v>4761.3599999999997</v>
      </c>
      <c r="JR422">
        <v>9235.25</v>
      </c>
      <c r="JS422">
        <v>10115.469999999999</v>
      </c>
      <c r="JT422">
        <v>8804.07</v>
      </c>
      <c r="JU422">
        <v>8038.99</v>
      </c>
      <c r="JV422">
        <v>9782.6299999999992</v>
      </c>
      <c r="JW422">
        <v>9401.6</v>
      </c>
      <c r="JX422">
        <v>10274.66</v>
      </c>
      <c r="JY422">
        <v>10162.950000000001</v>
      </c>
      <c r="JZ422">
        <v>10033.469999999999</v>
      </c>
      <c r="KA422" t="s">
        <v>1979</v>
      </c>
      <c r="KB422">
        <v>24641.57</v>
      </c>
      <c r="KC422">
        <v>24058.5</v>
      </c>
      <c r="KD422">
        <v>24162.94</v>
      </c>
      <c r="KE422">
        <v>27788.5</v>
      </c>
      <c r="KF422">
        <v>27363.27</v>
      </c>
      <c r="KG422">
        <v>26841.07</v>
      </c>
      <c r="KH422">
        <v>29981.73</v>
      </c>
      <c r="KI422">
        <v>29694.77</v>
      </c>
      <c r="KJ422">
        <v>28493.55</v>
      </c>
      <c r="KK422">
        <v>27008.82</v>
      </c>
      <c r="KL422">
        <v>30761.7</v>
      </c>
      <c r="KM422">
        <v>32491.98</v>
      </c>
      <c r="KN422" t="s">
        <v>1887</v>
      </c>
      <c r="KO422">
        <v>9714.98</v>
      </c>
      <c r="KP422">
        <v>10274.52</v>
      </c>
      <c r="KQ422">
        <v>10676.68</v>
      </c>
      <c r="KR422">
        <v>11452.68</v>
      </c>
      <c r="KS422">
        <v>10482.81</v>
      </c>
      <c r="KT422">
        <v>8793.86</v>
      </c>
      <c r="KU422">
        <v>8973.0499999999993</v>
      </c>
      <c r="KV422">
        <v>8657.07</v>
      </c>
      <c r="KW422">
        <v>7451.53</v>
      </c>
      <c r="KX422">
        <v>7922.37</v>
      </c>
      <c r="KY422">
        <v>7990.61</v>
      </c>
      <c r="KZ422">
        <v>7702.46</v>
      </c>
      <c r="LA422" t="s">
        <v>1979</v>
      </c>
      <c r="LB422">
        <v>39879.26</v>
      </c>
      <c r="LC422">
        <v>42605.18</v>
      </c>
      <c r="LD422">
        <v>41114.089999999997</v>
      </c>
      <c r="LE422">
        <v>42612.68</v>
      </c>
      <c r="LF422">
        <v>45026.79</v>
      </c>
      <c r="LG422">
        <v>47512.49</v>
      </c>
      <c r="LH422">
        <v>49593.88</v>
      </c>
      <c r="LI422">
        <v>55212.85</v>
      </c>
      <c r="LJ422">
        <v>52988.68</v>
      </c>
      <c r="LK422">
        <v>58116.87</v>
      </c>
      <c r="LL422">
        <v>60534.66</v>
      </c>
      <c r="LM422">
        <v>61094.34</v>
      </c>
      <c r="LN422" t="s">
        <v>1979</v>
      </c>
      <c r="LO422">
        <v>59074.68</v>
      </c>
      <c r="LP422">
        <v>52134.38</v>
      </c>
      <c r="LQ422">
        <v>53268.23</v>
      </c>
      <c r="LR422">
        <v>55944.15</v>
      </c>
      <c r="LS422">
        <v>53539.1</v>
      </c>
      <c r="LT422">
        <v>55594.27</v>
      </c>
      <c r="LU422">
        <v>58778.58</v>
      </c>
      <c r="LV422">
        <v>57827.37</v>
      </c>
      <c r="LW422">
        <v>58450.86</v>
      </c>
      <c r="LX422">
        <v>56047</v>
      </c>
      <c r="LY422">
        <v>57166.27</v>
      </c>
      <c r="LZ422">
        <v>60500.05</v>
      </c>
      <c r="MA422" t="s">
        <v>2253</v>
      </c>
      <c r="MB422">
        <v>38662.93</v>
      </c>
      <c r="MC422">
        <v>39934</v>
      </c>
      <c r="MD422">
        <v>41069.46</v>
      </c>
      <c r="ME422">
        <v>42276.27</v>
      </c>
      <c r="MF422">
        <v>49459.89</v>
      </c>
      <c r="MG422">
        <v>48006.879999999997</v>
      </c>
      <c r="MH422">
        <v>47582.45</v>
      </c>
      <c r="MI422">
        <v>41961.32</v>
      </c>
      <c r="MJ422">
        <v>37992.07</v>
      </c>
      <c r="MK422">
        <v>40055.89</v>
      </c>
      <c r="ML422">
        <v>42076.91</v>
      </c>
      <c r="MM422">
        <v>43631.98</v>
      </c>
      <c r="MN422" t="s">
        <v>2253</v>
      </c>
      <c r="MO422">
        <v>39056.65</v>
      </c>
      <c r="MP422">
        <v>34719.519999999997</v>
      </c>
      <c r="MQ422">
        <v>34960.699999999997</v>
      </c>
      <c r="MR422">
        <v>37375.96</v>
      </c>
      <c r="MS422">
        <v>35768.26</v>
      </c>
      <c r="MT422">
        <v>35204.980000000003</v>
      </c>
      <c r="MU422">
        <v>31872.240000000002</v>
      </c>
      <c r="MV422">
        <v>31133.41</v>
      </c>
      <c r="MW422">
        <v>32625.85</v>
      </c>
      <c r="MX422">
        <v>33606.959999999999</v>
      </c>
      <c r="MY422">
        <v>31872.43</v>
      </c>
      <c r="MZ422">
        <v>37158</v>
      </c>
      <c r="NA422" t="s">
        <v>2258</v>
      </c>
      <c r="NB422">
        <v>11241.93</v>
      </c>
      <c r="NC422">
        <v>13218.01</v>
      </c>
      <c r="ND422">
        <v>14605.34</v>
      </c>
      <c r="NE422">
        <v>13371.51</v>
      </c>
      <c r="NF422">
        <v>12511.74</v>
      </c>
      <c r="NG422">
        <v>12719.38</v>
      </c>
      <c r="NH422">
        <v>11446.85</v>
      </c>
      <c r="NI422">
        <v>9737.7999999999993</v>
      </c>
      <c r="NJ422">
        <v>9153</v>
      </c>
      <c r="NK422">
        <v>9843.7900000000009</v>
      </c>
      <c r="NL422">
        <v>10693.21</v>
      </c>
      <c r="NM422">
        <v>11315.25</v>
      </c>
      <c r="NN422" t="s">
        <v>1798</v>
      </c>
      <c r="NO422">
        <v>33486.269999999997</v>
      </c>
      <c r="NP422">
        <v>36105.199999999997</v>
      </c>
      <c r="NQ422">
        <v>33837.5</v>
      </c>
      <c r="NR422">
        <v>34019.68</v>
      </c>
      <c r="NS422">
        <v>34982.870000000003</v>
      </c>
      <c r="NT422">
        <v>34251.300000000003</v>
      </c>
      <c r="NU422">
        <v>33559.339999999997</v>
      </c>
      <c r="NV422">
        <v>34534.69</v>
      </c>
      <c r="NW422">
        <v>35320.89</v>
      </c>
      <c r="NX422">
        <v>37575.160000000003</v>
      </c>
      <c r="NY422">
        <v>37499.43</v>
      </c>
      <c r="NZ422">
        <v>39732.06</v>
      </c>
      <c r="OA422" t="s">
        <v>2267</v>
      </c>
      <c r="OB422">
        <v>314939.3</v>
      </c>
      <c r="OC422">
        <v>395306.9</v>
      </c>
      <c r="OD422">
        <v>387124.6</v>
      </c>
      <c r="OE422">
        <v>402439.7</v>
      </c>
      <c r="OF422">
        <v>463762.8</v>
      </c>
      <c r="OG422">
        <v>394377.4</v>
      </c>
      <c r="OH422">
        <v>463690.8</v>
      </c>
      <c r="OI422">
        <v>463654.9</v>
      </c>
      <c r="OJ422">
        <v>446670.5</v>
      </c>
      <c r="OK422">
        <v>422950.1</v>
      </c>
      <c r="OL422">
        <v>465940.4</v>
      </c>
      <c r="OM422">
        <v>480571.8</v>
      </c>
    </row>
    <row r="423" spans="1:403" x14ac:dyDescent="0.5">
      <c r="A423" t="s">
        <v>1633</v>
      </c>
      <c r="B423">
        <v>366.31</v>
      </c>
      <c r="C423">
        <v>427.94</v>
      </c>
      <c r="D423">
        <v>474.15</v>
      </c>
      <c r="E423">
        <v>412.6</v>
      </c>
      <c r="F423">
        <v>542.48</v>
      </c>
      <c r="G423">
        <v>628.13</v>
      </c>
      <c r="H423">
        <v>658.36</v>
      </c>
      <c r="I423">
        <v>692.91</v>
      </c>
      <c r="J423">
        <v>639.87</v>
      </c>
      <c r="K423">
        <v>663.07</v>
      </c>
      <c r="L423">
        <v>646.5</v>
      </c>
      <c r="M423">
        <v>699.86</v>
      </c>
      <c r="N423" t="s">
        <v>1635</v>
      </c>
      <c r="O423">
        <v>4359.1899999999996</v>
      </c>
      <c r="P423">
        <v>4265.88</v>
      </c>
      <c r="Q423">
        <v>4159.2299999999996</v>
      </c>
      <c r="R423">
        <v>3959.27</v>
      </c>
      <c r="S423">
        <v>3880.96</v>
      </c>
      <c r="T423">
        <v>4187.7</v>
      </c>
      <c r="U423">
        <v>4014.32</v>
      </c>
      <c r="V423">
        <v>3934.3</v>
      </c>
      <c r="W423">
        <v>3507.53</v>
      </c>
      <c r="X423">
        <v>3254.14</v>
      </c>
      <c r="Y423">
        <v>3134.11</v>
      </c>
      <c r="Z423">
        <v>3280.81</v>
      </c>
      <c r="AA423" t="s">
        <v>1636</v>
      </c>
      <c r="AB423">
        <v>1785.76</v>
      </c>
      <c r="AC423">
        <v>1899.36</v>
      </c>
      <c r="AD423">
        <v>1899.36</v>
      </c>
      <c r="AE423">
        <v>2030.99</v>
      </c>
      <c r="AF423">
        <v>2096.81</v>
      </c>
      <c r="AG423">
        <v>2087.4899999999998</v>
      </c>
      <c r="AH423">
        <v>2115.6999999999998</v>
      </c>
      <c r="AI423">
        <v>2143.91</v>
      </c>
      <c r="AJ423">
        <v>2013.87</v>
      </c>
      <c r="AK423">
        <v>1863.3</v>
      </c>
      <c r="AL423">
        <v>1929.87</v>
      </c>
      <c r="AM423">
        <v>1995.71</v>
      </c>
      <c r="AN423" t="s">
        <v>1634</v>
      </c>
      <c r="AO423">
        <v>5116.3999999999996</v>
      </c>
      <c r="AP423">
        <v>4619.1899999999996</v>
      </c>
      <c r="AQ423">
        <v>4907.8900000000003</v>
      </c>
      <c r="AR423">
        <v>4553.76</v>
      </c>
      <c r="AS423">
        <v>4793.43</v>
      </c>
      <c r="AT423">
        <v>4969.2</v>
      </c>
      <c r="AU423">
        <v>5208.87</v>
      </c>
      <c r="AV423">
        <v>5320.71</v>
      </c>
      <c r="AW423">
        <v>4885.1099999999997</v>
      </c>
      <c r="AX423">
        <v>5008.0600000000004</v>
      </c>
      <c r="AY423">
        <v>5008.0600000000004</v>
      </c>
      <c r="AZ423">
        <v>5244.29</v>
      </c>
      <c r="BA423" t="s">
        <v>1742</v>
      </c>
      <c r="BB423">
        <v>3422.35</v>
      </c>
      <c r="BC423">
        <v>3905.81</v>
      </c>
      <c r="BD423">
        <v>3511.41</v>
      </c>
      <c r="BE423">
        <v>3053.4</v>
      </c>
      <c r="BF423">
        <v>2831.78</v>
      </c>
      <c r="BG423">
        <v>3211.98</v>
      </c>
      <c r="BH423">
        <v>3133.73</v>
      </c>
      <c r="BI423">
        <v>3120.51</v>
      </c>
      <c r="BJ423">
        <v>2869.28</v>
      </c>
      <c r="BK423">
        <v>2340.38</v>
      </c>
      <c r="BL423">
        <v>2737.06</v>
      </c>
      <c r="BM423">
        <v>2757.02</v>
      </c>
      <c r="BN423" t="s">
        <v>1636</v>
      </c>
      <c r="BO423">
        <v>2678.46</v>
      </c>
      <c r="BP423">
        <v>2822.27</v>
      </c>
      <c r="BQ423">
        <v>2663.11</v>
      </c>
      <c r="BR423">
        <v>2492.17</v>
      </c>
      <c r="BS423">
        <v>2294.23</v>
      </c>
      <c r="BT423">
        <v>2312.23</v>
      </c>
      <c r="BU423">
        <v>2159.2800000000002</v>
      </c>
      <c r="BV423">
        <v>2082.14</v>
      </c>
      <c r="BW423">
        <v>2055.2199999999998</v>
      </c>
      <c r="BX423">
        <v>1840.38</v>
      </c>
      <c r="BY423">
        <v>1706.37</v>
      </c>
      <c r="BZ423">
        <v>1733.61</v>
      </c>
      <c r="CA423" t="s">
        <v>1634</v>
      </c>
      <c r="CB423">
        <v>5631.49</v>
      </c>
      <c r="CC423">
        <v>6117.98</v>
      </c>
      <c r="CD423">
        <v>6265.4</v>
      </c>
      <c r="CE423">
        <v>6309.63</v>
      </c>
      <c r="CF423">
        <v>6272.6</v>
      </c>
      <c r="CG423">
        <v>6572.17</v>
      </c>
      <c r="CH423">
        <v>6615.32</v>
      </c>
      <c r="CI423">
        <v>6874.18</v>
      </c>
      <c r="CJ423">
        <v>7109.94</v>
      </c>
      <c r="CK423">
        <v>7509.7</v>
      </c>
      <c r="CL423">
        <v>7438.31</v>
      </c>
      <c r="CM423">
        <v>7838.07</v>
      </c>
      <c r="CN423" t="s">
        <v>1742</v>
      </c>
      <c r="CO423">
        <v>8666.64</v>
      </c>
      <c r="CP423">
        <v>8714.1299999999992</v>
      </c>
      <c r="CQ423">
        <v>8981.98</v>
      </c>
      <c r="CR423">
        <v>8386.24</v>
      </c>
      <c r="CS423">
        <v>10196.39</v>
      </c>
      <c r="CT423">
        <v>11617.01</v>
      </c>
      <c r="CU423">
        <v>11112.92</v>
      </c>
      <c r="CV423">
        <v>10307.799999999999</v>
      </c>
      <c r="CW423">
        <v>10008.700000000001</v>
      </c>
      <c r="CX423">
        <v>11297.17</v>
      </c>
      <c r="CY423">
        <v>11507.63</v>
      </c>
      <c r="CZ423">
        <v>11100.79</v>
      </c>
      <c r="DA423" t="s">
        <v>1844</v>
      </c>
      <c r="DB423">
        <v>5342.28</v>
      </c>
      <c r="DC423">
        <v>5536.82</v>
      </c>
      <c r="DD423">
        <v>4866.8900000000003</v>
      </c>
      <c r="DE423">
        <v>4144.3599999999997</v>
      </c>
      <c r="DF423">
        <v>4880.5200000000004</v>
      </c>
      <c r="DG423">
        <v>5098.6400000000003</v>
      </c>
      <c r="DH423">
        <v>5375.65</v>
      </c>
      <c r="DI423">
        <v>7228.82</v>
      </c>
      <c r="DJ423">
        <v>6450.56</v>
      </c>
      <c r="DK423">
        <v>7217.59</v>
      </c>
      <c r="DL423">
        <v>6869.62</v>
      </c>
      <c r="DM423">
        <v>7543.11</v>
      </c>
      <c r="DN423" t="s">
        <v>1631</v>
      </c>
      <c r="DO423">
        <v>4212.38</v>
      </c>
      <c r="DP423">
        <v>4128.6899999999996</v>
      </c>
      <c r="DQ423">
        <v>4318.3900000000003</v>
      </c>
      <c r="DR423">
        <v>4922.6099999999997</v>
      </c>
      <c r="DS423">
        <v>4633.71</v>
      </c>
      <c r="DT423">
        <v>4243.8599999999997</v>
      </c>
      <c r="DU423">
        <v>3683.16</v>
      </c>
      <c r="DV423">
        <v>3810.74</v>
      </c>
      <c r="DW423">
        <v>3511.21</v>
      </c>
      <c r="DX423">
        <v>2496.7399999999998</v>
      </c>
      <c r="DY423">
        <v>2812.99</v>
      </c>
      <c r="DZ423">
        <v>2696.48</v>
      </c>
      <c r="EA423" t="s">
        <v>1888</v>
      </c>
      <c r="EB423">
        <v>7678.03</v>
      </c>
      <c r="EC423">
        <v>6997</v>
      </c>
      <c r="ED423">
        <v>6766.33</v>
      </c>
      <c r="EE423">
        <v>6697.11</v>
      </c>
      <c r="EF423">
        <v>7622.73</v>
      </c>
      <c r="EG423">
        <v>7107.04</v>
      </c>
      <c r="EH423">
        <v>7246.18</v>
      </c>
      <c r="EI423">
        <v>6379.21</v>
      </c>
      <c r="EJ423">
        <v>5974.61</v>
      </c>
      <c r="EK423">
        <v>5751.26</v>
      </c>
      <c r="EL423">
        <v>6186.79</v>
      </c>
      <c r="EM423">
        <v>5614.88</v>
      </c>
      <c r="EN423" t="s">
        <v>1742</v>
      </c>
      <c r="EO423">
        <v>120367.5</v>
      </c>
      <c r="EP423">
        <v>127054.6</v>
      </c>
      <c r="EQ423">
        <v>171093.1</v>
      </c>
      <c r="ER423">
        <v>156899.1</v>
      </c>
      <c r="ES423">
        <v>160720.6</v>
      </c>
      <c r="ET423">
        <v>131176.4</v>
      </c>
      <c r="EU423">
        <v>143471.20000000001</v>
      </c>
      <c r="EV423">
        <v>163896.29999999999</v>
      </c>
      <c r="EW423">
        <v>204052.3</v>
      </c>
      <c r="EX423">
        <v>182773.8</v>
      </c>
      <c r="EY423">
        <v>170401.1</v>
      </c>
      <c r="EZ423">
        <v>123806</v>
      </c>
      <c r="FA423" t="s">
        <v>1982</v>
      </c>
      <c r="FB423">
        <v>9874</v>
      </c>
      <c r="FC423">
        <v>8782.9599999999991</v>
      </c>
      <c r="FD423">
        <v>11125.09</v>
      </c>
      <c r="FE423">
        <v>10034.129999999999</v>
      </c>
      <c r="FF423">
        <v>11450.79</v>
      </c>
      <c r="FG423">
        <v>11369.24</v>
      </c>
      <c r="FH423">
        <v>10700.46</v>
      </c>
      <c r="FI423">
        <v>11520.37</v>
      </c>
      <c r="FJ423">
        <v>10762.68</v>
      </c>
      <c r="FK423">
        <v>10366.18</v>
      </c>
      <c r="FL423">
        <v>11157.61</v>
      </c>
      <c r="FM423">
        <v>10760.46</v>
      </c>
      <c r="FN423" t="s">
        <v>1843</v>
      </c>
      <c r="FO423">
        <v>17000.37</v>
      </c>
      <c r="FP423">
        <v>17230.810000000001</v>
      </c>
      <c r="FQ423">
        <v>16555.47</v>
      </c>
      <c r="FR423">
        <v>17891.82</v>
      </c>
      <c r="FS423">
        <v>16584.330000000002</v>
      </c>
      <c r="FT423">
        <v>14811.74</v>
      </c>
      <c r="FU423">
        <v>14290.34</v>
      </c>
      <c r="FV423">
        <v>13467.27</v>
      </c>
      <c r="FW423">
        <v>14037.58</v>
      </c>
      <c r="FX423">
        <v>12819.18</v>
      </c>
      <c r="FY423">
        <v>13839.91</v>
      </c>
      <c r="FZ423">
        <v>14309.78</v>
      </c>
      <c r="GA423" t="s">
        <v>1843</v>
      </c>
      <c r="GB423">
        <v>12637.71</v>
      </c>
      <c r="GC423">
        <v>13073.92</v>
      </c>
      <c r="GD423">
        <v>12050.87</v>
      </c>
      <c r="GE423">
        <v>10639.99</v>
      </c>
      <c r="GF423">
        <v>11693.69</v>
      </c>
      <c r="GG423">
        <v>13063.16</v>
      </c>
      <c r="GH423">
        <v>13172.85</v>
      </c>
      <c r="GI423">
        <v>14875.81</v>
      </c>
      <c r="GJ423">
        <v>14629.5</v>
      </c>
      <c r="GK423">
        <v>15311.87</v>
      </c>
      <c r="GL423">
        <v>17666.54</v>
      </c>
      <c r="GM423">
        <v>17339.009999999998</v>
      </c>
      <c r="GN423" t="s">
        <v>1631</v>
      </c>
      <c r="GO423">
        <v>3069.51</v>
      </c>
      <c r="GP423">
        <v>3047.63</v>
      </c>
      <c r="GQ423">
        <v>3167.59</v>
      </c>
      <c r="GR423">
        <v>3465.7</v>
      </c>
      <c r="GS423">
        <v>3527.59</v>
      </c>
      <c r="GT423">
        <v>3593.81</v>
      </c>
      <c r="GU423">
        <v>3641.99</v>
      </c>
      <c r="GV423">
        <v>3458.8</v>
      </c>
      <c r="GW423">
        <v>3507.13</v>
      </c>
      <c r="GX423">
        <v>3494.84</v>
      </c>
      <c r="GY423">
        <v>3663.56</v>
      </c>
      <c r="GZ423">
        <v>3874.44</v>
      </c>
      <c r="HA423" t="s">
        <v>1631</v>
      </c>
      <c r="HB423">
        <v>3942.72</v>
      </c>
      <c r="HC423">
        <v>3880.2</v>
      </c>
      <c r="HD423">
        <v>3806.17</v>
      </c>
      <c r="HE423">
        <v>3702.11</v>
      </c>
      <c r="HF423">
        <v>3544.31</v>
      </c>
      <c r="HG423">
        <v>3760.41</v>
      </c>
      <c r="HH423">
        <v>3851.48</v>
      </c>
      <c r="HI423">
        <v>4053.26</v>
      </c>
      <c r="HJ423">
        <v>3812.92</v>
      </c>
      <c r="HK423">
        <v>3905.55</v>
      </c>
      <c r="HL423">
        <v>4008.31</v>
      </c>
      <c r="HM423">
        <v>4100.28</v>
      </c>
      <c r="HN423" t="s">
        <v>1982</v>
      </c>
      <c r="HO423">
        <v>17993.560000000001</v>
      </c>
      <c r="HP423">
        <v>19637.810000000001</v>
      </c>
      <c r="HQ423">
        <v>18802.650000000001</v>
      </c>
      <c r="HR423">
        <v>17971.599999999999</v>
      </c>
      <c r="HS423">
        <v>17825.39</v>
      </c>
      <c r="HT423">
        <v>17995.96</v>
      </c>
      <c r="HU423">
        <v>17317.72</v>
      </c>
      <c r="HV423">
        <v>18600.07</v>
      </c>
      <c r="HW423">
        <v>19535.14</v>
      </c>
      <c r="HX423">
        <v>19978.3</v>
      </c>
      <c r="HY423">
        <v>21111.599999999999</v>
      </c>
      <c r="HZ423">
        <v>21347.75</v>
      </c>
      <c r="IA423" t="s">
        <v>1634</v>
      </c>
      <c r="IB423">
        <v>29907.200000000001</v>
      </c>
      <c r="IC423">
        <v>29799.62</v>
      </c>
      <c r="ID423">
        <v>30105.14</v>
      </c>
      <c r="IE423">
        <v>28787.119999999999</v>
      </c>
      <c r="IF423">
        <v>30049.13</v>
      </c>
      <c r="IG423">
        <v>31946.37</v>
      </c>
      <c r="IH423">
        <v>31054.81</v>
      </c>
      <c r="II423">
        <v>27458.06</v>
      </c>
      <c r="IJ423">
        <v>27506.97</v>
      </c>
      <c r="IK423">
        <v>26832.83</v>
      </c>
      <c r="IL423">
        <v>24067.88</v>
      </c>
      <c r="IM423">
        <v>24304.62</v>
      </c>
      <c r="IN423" t="s">
        <v>1980</v>
      </c>
      <c r="IO423">
        <v>8768.31</v>
      </c>
      <c r="IP423">
        <v>9302.01</v>
      </c>
      <c r="IQ423">
        <v>8935.9500000000007</v>
      </c>
      <c r="IR423">
        <v>10204.549999999999</v>
      </c>
      <c r="IS423">
        <v>10170.98</v>
      </c>
      <c r="IT423">
        <v>8655.0400000000009</v>
      </c>
      <c r="IU423">
        <v>7229.54</v>
      </c>
      <c r="IV423">
        <v>6648.85</v>
      </c>
      <c r="IW423">
        <v>6768.36</v>
      </c>
      <c r="IX423">
        <v>5059.93</v>
      </c>
      <c r="IY423">
        <v>3887.47</v>
      </c>
      <c r="IZ423">
        <v>2699.63</v>
      </c>
      <c r="JA423" t="s">
        <v>1887</v>
      </c>
      <c r="JB423">
        <v>12783.89</v>
      </c>
      <c r="JC423">
        <v>11193.04</v>
      </c>
      <c r="JD423">
        <v>10907.68</v>
      </c>
      <c r="JE423">
        <v>13160.58</v>
      </c>
      <c r="JF423">
        <v>14383</v>
      </c>
      <c r="JG423">
        <v>15486.97</v>
      </c>
      <c r="JH423">
        <v>14392.51</v>
      </c>
      <c r="JI423">
        <v>15393.97</v>
      </c>
      <c r="JJ423">
        <v>15436.44</v>
      </c>
      <c r="JK423">
        <v>16367.32</v>
      </c>
      <c r="JL423">
        <v>15783.16</v>
      </c>
      <c r="JM423">
        <v>17692.02</v>
      </c>
      <c r="JN423" t="s">
        <v>1887</v>
      </c>
      <c r="JO423">
        <v>17800.61</v>
      </c>
      <c r="JP423">
        <v>17011.560000000001</v>
      </c>
      <c r="JQ423">
        <v>18851.849999999999</v>
      </c>
      <c r="JR423">
        <v>17277.23</v>
      </c>
      <c r="JS423">
        <v>17318.98</v>
      </c>
      <c r="JT423">
        <v>15598.35</v>
      </c>
      <c r="JU423">
        <v>14065.52</v>
      </c>
      <c r="JV423">
        <v>15233.39</v>
      </c>
      <c r="JW423">
        <v>13441.35</v>
      </c>
      <c r="JX423">
        <v>15127.91</v>
      </c>
      <c r="JY423">
        <v>14762.86</v>
      </c>
      <c r="JZ423">
        <v>16120.01</v>
      </c>
      <c r="KA423" t="s">
        <v>1980</v>
      </c>
      <c r="KB423">
        <v>11820.3</v>
      </c>
      <c r="KC423">
        <v>11519.07</v>
      </c>
      <c r="KD423">
        <v>11237.85</v>
      </c>
      <c r="KE423">
        <v>11272.19</v>
      </c>
      <c r="KF423">
        <v>11507.39</v>
      </c>
      <c r="KG423">
        <v>11446.91</v>
      </c>
      <c r="KH423">
        <v>11349.38</v>
      </c>
      <c r="KI423">
        <v>10538.89</v>
      </c>
      <c r="KJ423">
        <v>8474.51</v>
      </c>
      <c r="KK423">
        <v>7213.6</v>
      </c>
      <c r="KL423">
        <v>9436.48</v>
      </c>
      <c r="KM423">
        <v>9227.48</v>
      </c>
      <c r="KN423" t="s">
        <v>1979</v>
      </c>
      <c r="KO423">
        <v>34295.85</v>
      </c>
      <c r="KP423">
        <v>36344</v>
      </c>
      <c r="KQ423">
        <v>36698.11</v>
      </c>
      <c r="KR423">
        <v>42695.17</v>
      </c>
      <c r="KS423">
        <v>43735.08</v>
      </c>
      <c r="KT423">
        <v>39555.769999999997</v>
      </c>
      <c r="KU423">
        <v>40041.21</v>
      </c>
      <c r="KV423">
        <v>33272.800000000003</v>
      </c>
      <c r="KW423">
        <v>37703.589999999997</v>
      </c>
      <c r="KX423">
        <v>38110.19</v>
      </c>
      <c r="KY423">
        <v>35430.959999999999</v>
      </c>
      <c r="KZ423">
        <v>38510.449999999997</v>
      </c>
      <c r="LA423" t="s">
        <v>1980</v>
      </c>
      <c r="LB423">
        <v>11241.23</v>
      </c>
      <c r="LC423">
        <v>12125.09</v>
      </c>
      <c r="LD423">
        <v>11721.88</v>
      </c>
      <c r="LE423">
        <v>12184.86</v>
      </c>
      <c r="LF423">
        <v>12477.31</v>
      </c>
      <c r="LG423">
        <v>13424.84</v>
      </c>
      <c r="LH423">
        <v>12407.27</v>
      </c>
      <c r="LI423">
        <v>13265.8</v>
      </c>
      <c r="LJ423">
        <v>12464.59</v>
      </c>
      <c r="LK423">
        <v>12858.94</v>
      </c>
      <c r="LL423">
        <v>14292.51</v>
      </c>
      <c r="LM423">
        <v>14252.3</v>
      </c>
      <c r="LN423" t="s">
        <v>1980</v>
      </c>
      <c r="LO423">
        <v>15246.27</v>
      </c>
      <c r="LP423">
        <v>13847.34</v>
      </c>
      <c r="LQ423">
        <v>15492.07</v>
      </c>
      <c r="LR423">
        <v>15423.05</v>
      </c>
      <c r="LS423">
        <v>14601.39</v>
      </c>
      <c r="LT423">
        <v>15451.94</v>
      </c>
      <c r="LU423">
        <v>15647.77</v>
      </c>
      <c r="LV423">
        <v>15106.57</v>
      </c>
      <c r="LW423">
        <v>16106.81</v>
      </c>
      <c r="LX423">
        <v>14468.24</v>
      </c>
      <c r="LY423">
        <v>13657.43</v>
      </c>
      <c r="LZ423">
        <v>13821.72</v>
      </c>
      <c r="MA423" t="s">
        <v>2274</v>
      </c>
      <c r="MB423">
        <v>10567.71</v>
      </c>
      <c r="MC423">
        <v>9184.19</v>
      </c>
      <c r="MD423">
        <v>8800.7999999999993</v>
      </c>
      <c r="ME423">
        <v>8863.4</v>
      </c>
      <c r="MF423">
        <v>8587.91</v>
      </c>
      <c r="MG423">
        <v>8656.16</v>
      </c>
      <c r="MH423">
        <v>9694.77</v>
      </c>
      <c r="MI423">
        <v>9464.89</v>
      </c>
      <c r="MJ423">
        <v>9641.86</v>
      </c>
      <c r="MK423">
        <v>8249.36</v>
      </c>
      <c r="ML423">
        <v>7608.83</v>
      </c>
      <c r="MM423">
        <v>7612.13</v>
      </c>
      <c r="MN423" t="s">
        <v>2274</v>
      </c>
      <c r="MO423">
        <v>6035.32</v>
      </c>
      <c r="MP423">
        <v>5995.99</v>
      </c>
      <c r="MQ423">
        <v>6761.36</v>
      </c>
      <c r="MR423">
        <v>8078.06</v>
      </c>
      <c r="MS423">
        <v>7853.61</v>
      </c>
      <c r="MT423">
        <v>7717.74</v>
      </c>
      <c r="MU423">
        <v>7683.79</v>
      </c>
      <c r="MV423">
        <v>8079.17</v>
      </c>
      <c r="MW423">
        <v>8679.16</v>
      </c>
      <c r="MX423">
        <v>8948.73</v>
      </c>
      <c r="MY423">
        <v>8546.7900000000009</v>
      </c>
      <c r="MZ423">
        <v>8559.9</v>
      </c>
      <c r="NA423" t="s">
        <v>2247</v>
      </c>
      <c r="NB423">
        <v>20462.88</v>
      </c>
      <c r="NC423">
        <v>20275.02</v>
      </c>
      <c r="ND423">
        <v>20263.98</v>
      </c>
      <c r="NE423">
        <v>18918.080000000002</v>
      </c>
      <c r="NF423">
        <v>19805.98</v>
      </c>
      <c r="NG423">
        <v>21441.66</v>
      </c>
      <c r="NH423">
        <v>19725.009999999998</v>
      </c>
      <c r="NI423">
        <v>20709.48</v>
      </c>
      <c r="NJ423">
        <v>19822.21</v>
      </c>
      <c r="NK423">
        <v>22379.91</v>
      </c>
      <c r="NL423">
        <v>22196.83</v>
      </c>
      <c r="NM423">
        <v>23892.17</v>
      </c>
      <c r="NN423" t="s">
        <v>2391</v>
      </c>
      <c r="NO423">
        <v>9079.92</v>
      </c>
      <c r="NP423">
        <v>8441.73</v>
      </c>
      <c r="NQ423">
        <v>7706.43</v>
      </c>
      <c r="NR423">
        <v>8551.02</v>
      </c>
      <c r="NS423">
        <v>10673.74</v>
      </c>
      <c r="NT423">
        <v>14414.67</v>
      </c>
      <c r="NU423">
        <v>12068.43</v>
      </c>
      <c r="NV423">
        <v>13003.5</v>
      </c>
      <c r="NW423">
        <v>13128.59</v>
      </c>
      <c r="NX423">
        <v>12254.75</v>
      </c>
      <c r="NY423">
        <v>11654.31</v>
      </c>
      <c r="NZ423">
        <v>10197.09</v>
      </c>
      <c r="OA423" t="s">
        <v>1353</v>
      </c>
      <c r="OB423">
        <v>61521.3</v>
      </c>
      <c r="OC423">
        <v>63816.99</v>
      </c>
      <c r="OD423">
        <v>65089.25</v>
      </c>
      <c r="OE423">
        <v>64964.160000000003</v>
      </c>
      <c r="OF423">
        <v>65822.69</v>
      </c>
      <c r="OG423">
        <v>62626.57</v>
      </c>
      <c r="OH423">
        <v>64075.360000000001</v>
      </c>
      <c r="OI423">
        <v>63752.56</v>
      </c>
      <c r="OJ423">
        <v>67570.44</v>
      </c>
      <c r="OK423">
        <v>70084.06</v>
      </c>
      <c r="OL423">
        <v>68806.06</v>
      </c>
      <c r="OM423">
        <v>66146.81</v>
      </c>
    </row>
    <row r="424" spans="1:403" x14ac:dyDescent="0.5">
      <c r="A424" t="s">
        <v>1634</v>
      </c>
      <c r="B424">
        <v>2571.5500000000002</v>
      </c>
      <c r="C424">
        <v>2733.28</v>
      </c>
      <c r="D424">
        <v>2733.28</v>
      </c>
      <c r="E424">
        <v>2807.4</v>
      </c>
      <c r="F424">
        <v>2904.21</v>
      </c>
      <c r="G424">
        <v>3081.69</v>
      </c>
      <c r="H424">
        <v>3065.55</v>
      </c>
      <c r="I424">
        <v>3143.25</v>
      </c>
      <c r="J424">
        <v>3304.45</v>
      </c>
      <c r="K424">
        <v>3376.71</v>
      </c>
      <c r="L424">
        <v>2930.73</v>
      </c>
      <c r="M424">
        <v>2898.87</v>
      </c>
      <c r="N424" t="s">
        <v>1636</v>
      </c>
      <c r="O424">
        <v>2174.62</v>
      </c>
      <c r="P424">
        <v>2005.9</v>
      </c>
      <c r="Q424">
        <v>2035.79</v>
      </c>
      <c r="R424">
        <v>1923.21</v>
      </c>
      <c r="S424">
        <v>1810.63</v>
      </c>
      <c r="T424">
        <v>2120.2199999999998</v>
      </c>
      <c r="U424">
        <v>2139.92</v>
      </c>
      <c r="V424">
        <v>2074.2199999999998</v>
      </c>
      <c r="W424">
        <v>1738.31</v>
      </c>
      <c r="X424">
        <v>1841.66</v>
      </c>
      <c r="Y424">
        <v>1860.95</v>
      </c>
      <c r="Z424">
        <v>1729.37</v>
      </c>
      <c r="AA424" t="s">
        <v>1637</v>
      </c>
      <c r="AB424">
        <v>6655.93</v>
      </c>
      <c r="AC424">
        <v>7244.46</v>
      </c>
      <c r="AD424">
        <v>8613.65</v>
      </c>
      <c r="AE424">
        <v>8709.3700000000008</v>
      </c>
      <c r="AF424">
        <v>9467.93</v>
      </c>
      <c r="AG424">
        <v>8821.75</v>
      </c>
      <c r="AH424">
        <v>8962.2199999999993</v>
      </c>
      <c r="AI424">
        <v>9561.09</v>
      </c>
      <c r="AJ424">
        <v>10067.27</v>
      </c>
      <c r="AK424">
        <v>9364.24</v>
      </c>
      <c r="AL424">
        <v>10264.11</v>
      </c>
      <c r="AM424">
        <v>9004</v>
      </c>
      <c r="AN424" t="s">
        <v>1635</v>
      </c>
      <c r="AO424">
        <v>3234.4</v>
      </c>
      <c r="AP424">
        <v>3009.05</v>
      </c>
      <c r="AQ424">
        <v>2942.78</v>
      </c>
      <c r="AR424">
        <v>2903.01</v>
      </c>
      <c r="AS424">
        <v>3130.21</v>
      </c>
      <c r="AT424">
        <v>2997.58</v>
      </c>
      <c r="AU424">
        <v>2746.63</v>
      </c>
      <c r="AV424">
        <v>2667.02</v>
      </c>
      <c r="AW424">
        <v>2655.17</v>
      </c>
      <c r="AX424">
        <v>2588.8000000000002</v>
      </c>
      <c r="AY424">
        <v>2774.66</v>
      </c>
      <c r="AZ424">
        <v>2801.21</v>
      </c>
      <c r="BA424" t="s">
        <v>1634</v>
      </c>
      <c r="BB424">
        <v>5475.75</v>
      </c>
      <c r="BC424">
        <v>5538.33</v>
      </c>
      <c r="BD424">
        <v>5757.36</v>
      </c>
      <c r="BE424">
        <v>5790.29</v>
      </c>
      <c r="BF424">
        <v>5603</v>
      </c>
      <c r="BG424">
        <v>5540.57</v>
      </c>
      <c r="BH424">
        <v>5913.73</v>
      </c>
      <c r="BI424">
        <v>5755.61</v>
      </c>
      <c r="BJ424">
        <v>5346.79</v>
      </c>
      <c r="BK424">
        <v>5644.71</v>
      </c>
      <c r="BL424">
        <v>5534.95</v>
      </c>
      <c r="BM424">
        <v>5447.95</v>
      </c>
      <c r="BN424" t="s">
        <v>1638</v>
      </c>
      <c r="BO424">
        <v>5399.84</v>
      </c>
      <c r="BP424">
        <v>5053.7</v>
      </c>
      <c r="BQ424">
        <v>4961.3900000000003</v>
      </c>
      <c r="BR424">
        <v>4720.32</v>
      </c>
      <c r="BS424">
        <v>4674.2700000000004</v>
      </c>
      <c r="BT424">
        <v>4720.32</v>
      </c>
      <c r="BU424">
        <v>4268.91</v>
      </c>
      <c r="BV424">
        <v>4452.5200000000004</v>
      </c>
      <c r="BW424">
        <v>4682.03</v>
      </c>
      <c r="BX424">
        <v>4704.9799999999996</v>
      </c>
      <c r="BY424">
        <v>4516.76</v>
      </c>
      <c r="BZ424">
        <v>4602.2700000000004</v>
      </c>
      <c r="CA424" t="s">
        <v>1635</v>
      </c>
      <c r="CB424">
        <v>3072.68</v>
      </c>
      <c r="CC424">
        <v>3112.76</v>
      </c>
      <c r="CD424">
        <v>3139.48</v>
      </c>
      <c r="CE424">
        <v>3034.48</v>
      </c>
      <c r="CF424">
        <v>3422.14</v>
      </c>
      <c r="CG424">
        <v>3355.34</v>
      </c>
      <c r="CH424">
        <v>2940.93</v>
      </c>
      <c r="CI424">
        <v>2200.19</v>
      </c>
      <c r="CJ424">
        <v>2030.22</v>
      </c>
      <c r="CK424">
        <v>1916.9</v>
      </c>
      <c r="CL424">
        <v>2162.42</v>
      </c>
      <c r="CM424">
        <v>2105.7600000000002</v>
      </c>
      <c r="CN424" t="s">
        <v>1634</v>
      </c>
      <c r="CO424">
        <v>7751.46</v>
      </c>
      <c r="CP424">
        <v>7850.47</v>
      </c>
      <c r="CQ424">
        <v>8317.26</v>
      </c>
      <c r="CR424">
        <v>8191.77</v>
      </c>
      <c r="CS424">
        <v>7950.84</v>
      </c>
      <c r="CT424">
        <v>8276.7999999999993</v>
      </c>
      <c r="CU424">
        <v>8503.57</v>
      </c>
      <c r="CV424">
        <v>8503.57</v>
      </c>
      <c r="CW424">
        <v>8562.07</v>
      </c>
      <c r="CX424">
        <v>9231.42</v>
      </c>
      <c r="CY424">
        <v>10179.66</v>
      </c>
      <c r="CZ424">
        <v>11295.25</v>
      </c>
      <c r="DA424" t="s">
        <v>1634</v>
      </c>
      <c r="DB424">
        <v>10983.48</v>
      </c>
      <c r="DC424">
        <v>11234.37</v>
      </c>
      <c r="DD424">
        <v>11652.52</v>
      </c>
      <c r="DE424">
        <v>10334.48</v>
      </c>
      <c r="DF424">
        <v>11188.8</v>
      </c>
      <c r="DG424">
        <v>11146.41</v>
      </c>
      <c r="DH424">
        <v>12055.23</v>
      </c>
      <c r="DI424">
        <v>13498.65</v>
      </c>
      <c r="DJ424">
        <v>13271.18</v>
      </c>
      <c r="DK424">
        <v>14677.92</v>
      </c>
      <c r="DL424">
        <v>13961.28</v>
      </c>
      <c r="DM424">
        <v>15912.14</v>
      </c>
      <c r="DN424" t="s">
        <v>1887</v>
      </c>
      <c r="DO424">
        <v>4627.25</v>
      </c>
      <c r="DP424">
        <v>4767.95</v>
      </c>
      <c r="DQ424">
        <v>5361.98</v>
      </c>
      <c r="DR424">
        <v>5752.8</v>
      </c>
      <c r="DS424">
        <v>6429.95</v>
      </c>
      <c r="DT424">
        <v>6968.03</v>
      </c>
      <c r="DU424">
        <v>8517.99</v>
      </c>
      <c r="DV424">
        <v>9176.08</v>
      </c>
      <c r="DW424">
        <v>8223.18</v>
      </c>
      <c r="DX424">
        <v>7404.3</v>
      </c>
      <c r="DY424">
        <v>9443.4699999999993</v>
      </c>
      <c r="DZ424">
        <v>10125.700000000001</v>
      </c>
      <c r="EA424" t="s">
        <v>1742</v>
      </c>
      <c r="EB424">
        <v>32587.67</v>
      </c>
      <c r="EC424">
        <v>41745.519999999997</v>
      </c>
      <c r="ED424">
        <v>37497.93</v>
      </c>
      <c r="EE424">
        <v>48655.73</v>
      </c>
      <c r="EF424">
        <v>45932.54</v>
      </c>
      <c r="EG424">
        <v>43336.29</v>
      </c>
      <c r="EH424">
        <v>52767.74</v>
      </c>
      <c r="EI424">
        <v>53735.09</v>
      </c>
      <c r="EJ424">
        <v>61715.54</v>
      </c>
      <c r="EK424">
        <v>71810.81</v>
      </c>
      <c r="EL424">
        <v>81769.25</v>
      </c>
      <c r="EM424">
        <v>102420.5</v>
      </c>
      <c r="EN424" t="s">
        <v>1634</v>
      </c>
      <c r="EO424">
        <v>20697.73</v>
      </c>
      <c r="EP424">
        <v>18897.93</v>
      </c>
      <c r="EQ424">
        <v>15574.05</v>
      </c>
      <c r="ER424">
        <v>18465.23</v>
      </c>
      <c r="ES424">
        <v>15849.32</v>
      </c>
      <c r="ET424">
        <v>18638.23</v>
      </c>
      <c r="EU424">
        <v>14782.04</v>
      </c>
      <c r="EV424">
        <v>14687.53</v>
      </c>
      <c r="EW424">
        <v>14588.36</v>
      </c>
      <c r="EX424">
        <v>14923.73</v>
      </c>
      <c r="EY424">
        <v>14402.05</v>
      </c>
      <c r="EZ424">
        <v>14998.25</v>
      </c>
      <c r="FA424" t="s">
        <v>1742</v>
      </c>
      <c r="FB424">
        <v>89711.56</v>
      </c>
      <c r="FC424">
        <v>100171.2</v>
      </c>
      <c r="FD424">
        <v>65401.04</v>
      </c>
      <c r="FE424">
        <v>49517.32</v>
      </c>
      <c r="FF424">
        <v>61872.21</v>
      </c>
      <c r="FG424">
        <v>54160.59</v>
      </c>
      <c r="FH424">
        <v>51359.78</v>
      </c>
      <c r="FI424">
        <v>56505.51</v>
      </c>
      <c r="FJ424">
        <v>37290.400000000001</v>
      </c>
      <c r="FK424">
        <v>26336.01</v>
      </c>
      <c r="FL424">
        <v>35138.910000000003</v>
      </c>
      <c r="FM424">
        <v>43761.54</v>
      </c>
      <c r="FN424" t="s">
        <v>1981</v>
      </c>
      <c r="FO424">
        <v>6024.73</v>
      </c>
      <c r="FP424">
        <v>5781.27</v>
      </c>
      <c r="FQ424">
        <v>5190.3</v>
      </c>
      <c r="FR424">
        <v>5437.45</v>
      </c>
      <c r="FS424">
        <v>4723.87</v>
      </c>
      <c r="FT424">
        <v>4568.26</v>
      </c>
      <c r="FU424">
        <v>3954.71</v>
      </c>
      <c r="FV424">
        <v>2964.78</v>
      </c>
      <c r="FW424">
        <v>3100.45</v>
      </c>
      <c r="FX424">
        <v>2869.14</v>
      </c>
      <c r="FY424">
        <v>2760.96</v>
      </c>
      <c r="FZ424">
        <v>3314.93</v>
      </c>
      <c r="GA424" t="s">
        <v>1982</v>
      </c>
      <c r="GB424">
        <v>13268.07</v>
      </c>
      <c r="GC424">
        <v>12168.99</v>
      </c>
      <c r="GD424">
        <v>12914.86</v>
      </c>
      <c r="GE424">
        <v>13781.53</v>
      </c>
      <c r="GF424">
        <v>13138.84</v>
      </c>
      <c r="GG424">
        <v>13428.7</v>
      </c>
      <c r="GH424">
        <v>13877.38</v>
      </c>
      <c r="GI424">
        <v>15128.13</v>
      </c>
      <c r="GJ424">
        <v>15048.72</v>
      </c>
      <c r="GK424">
        <v>14852.18</v>
      </c>
      <c r="GL424">
        <v>16393.75</v>
      </c>
      <c r="GM424">
        <v>16367.81</v>
      </c>
      <c r="GN424" t="s">
        <v>1887</v>
      </c>
      <c r="GO424">
        <v>13517.5</v>
      </c>
      <c r="GP424">
        <v>13121.39</v>
      </c>
      <c r="GQ424">
        <v>13487.79</v>
      </c>
      <c r="GR424">
        <v>12588.32</v>
      </c>
      <c r="GS424">
        <v>13012.77</v>
      </c>
      <c r="GT424">
        <v>13648.68</v>
      </c>
      <c r="GU424">
        <v>14265.45</v>
      </c>
      <c r="GV424">
        <v>14434.57</v>
      </c>
      <c r="GW424">
        <v>14285.31</v>
      </c>
      <c r="GX424">
        <v>14772.93</v>
      </c>
      <c r="GY424">
        <v>14927.19</v>
      </c>
      <c r="GZ424">
        <v>16410.87</v>
      </c>
      <c r="HA424" t="s">
        <v>1887</v>
      </c>
      <c r="HB424">
        <v>16356.1</v>
      </c>
      <c r="HC424">
        <v>16296.36</v>
      </c>
      <c r="HD424">
        <v>15674.91</v>
      </c>
      <c r="HE424">
        <v>15080.6</v>
      </c>
      <c r="HF424">
        <v>14233.7</v>
      </c>
      <c r="HG424">
        <v>16161.43</v>
      </c>
      <c r="HH424">
        <v>15461.64</v>
      </c>
      <c r="HI424">
        <v>16721.27</v>
      </c>
      <c r="HJ424">
        <v>15865.68</v>
      </c>
      <c r="HK424">
        <v>15961.21</v>
      </c>
      <c r="HL424">
        <v>16843.05</v>
      </c>
      <c r="HM424">
        <v>16975.55</v>
      </c>
      <c r="HN424" t="s">
        <v>1742</v>
      </c>
      <c r="HO424">
        <v>14305.7</v>
      </c>
      <c r="HP424">
        <v>15643.68</v>
      </c>
      <c r="HQ424">
        <v>14847.65</v>
      </c>
      <c r="HR424">
        <v>17616.45</v>
      </c>
      <c r="HS424">
        <v>17173.8</v>
      </c>
      <c r="HT424">
        <v>15914.62</v>
      </c>
      <c r="HU424">
        <v>14690.42</v>
      </c>
      <c r="HV424">
        <v>14690.42</v>
      </c>
      <c r="HW424">
        <v>17453.62</v>
      </c>
      <c r="HX424">
        <v>17546.29</v>
      </c>
      <c r="HY424">
        <v>18688.84</v>
      </c>
      <c r="HZ424">
        <v>18970.41</v>
      </c>
      <c r="IA424" t="s">
        <v>1635</v>
      </c>
      <c r="IB424">
        <v>7677.57</v>
      </c>
      <c r="IC424">
        <v>7785.11</v>
      </c>
      <c r="ID424">
        <v>7861.55</v>
      </c>
      <c r="IE424">
        <v>8684.74</v>
      </c>
      <c r="IF424">
        <v>9200.9</v>
      </c>
      <c r="IG424">
        <v>9850.64</v>
      </c>
      <c r="IH424">
        <v>9744.34</v>
      </c>
      <c r="II424">
        <v>7855.89</v>
      </c>
      <c r="IJ424">
        <v>8803.1299999999992</v>
      </c>
      <c r="IK424">
        <v>8443.56</v>
      </c>
      <c r="IL424">
        <v>8276.59</v>
      </c>
      <c r="IM424">
        <v>7786.27</v>
      </c>
      <c r="IN424" t="s">
        <v>1843</v>
      </c>
      <c r="IO424">
        <v>31359.919999999998</v>
      </c>
      <c r="IP424">
        <v>32533.82</v>
      </c>
      <c r="IQ424">
        <v>30100.66</v>
      </c>
      <c r="IR424">
        <v>32874.78</v>
      </c>
      <c r="IS424">
        <v>29418.6</v>
      </c>
      <c r="IT424">
        <v>27776.85</v>
      </c>
      <c r="IU424">
        <v>24634.07</v>
      </c>
      <c r="IV424">
        <v>30835.439999999999</v>
      </c>
      <c r="IW424">
        <v>29216.38</v>
      </c>
      <c r="IX424">
        <v>23987.91</v>
      </c>
      <c r="IY424">
        <v>18897.939999999999</v>
      </c>
      <c r="IZ424">
        <v>15304.09</v>
      </c>
      <c r="JA424" t="s">
        <v>1979</v>
      </c>
      <c r="JB424">
        <v>6937.02</v>
      </c>
      <c r="JC424">
        <v>6934.62</v>
      </c>
      <c r="JD424">
        <v>6442.44</v>
      </c>
      <c r="JE424">
        <v>8205.48</v>
      </c>
      <c r="JF424">
        <v>10137.48</v>
      </c>
      <c r="JG424">
        <v>10979.62</v>
      </c>
      <c r="JH424">
        <v>10302.6</v>
      </c>
      <c r="JI424">
        <v>13466.8</v>
      </c>
      <c r="JJ424">
        <v>13680.57</v>
      </c>
      <c r="JK424">
        <v>14719.87</v>
      </c>
      <c r="JL424">
        <v>14284.99</v>
      </c>
      <c r="JM424">
        <v>16084.54</v>
      </c>
      <c r="JN424" t="s">
        <v>1979</v>
      </c>
      <c r="JO424">
        <v>17069.009999999998</v>
      </c>
      <c r="JP424">
        <v>16525.78</v>
      </c>
      <c r="JQ424">
        <v>17313.78</v>
      </c>
      <c r="JR424">
        <v>18020</v>
      </c>
      <c r="JS424">
        <v>20251.810000000001</v>
      </c>
      <c r="JT424">
        <v>19149.060000000001</v>
      </c>
      <c r="JU424">
        <v>18374.16</v>
      </c>
      <c r="JV424">
        <v>18265.66</v>
      </c>
      <c r="JW424">
        <v>17525.560000000001</v>
      </c>
      <c r="JX424">
        <v>19198.18</v>
      </c>
      <c r="JY424">
        <v>21322.28</v>
      </c>
      <c r="JZ424">
        <v>23492.86</v>
      </c>
      <c r="KA424" t="s">
        <v>1843</v>
      </c>
      <c r="KB424">
        <v>23906.41</v>
      </c>
      <c r="KC424">
        <v>23929.32</v>
      </c>
      <c r="KD424">
        <v>22272.09</v>
      </c>
      <c r="KE424">
        <v>22915.47</v>
      </c>
      <c r="KF424">
        <v>23634.36</v>
      </c>
      <c r="KG424">
        <v>21950.87</v>
      </c>
      <c r="KH424">
        <v>23160.57</v>
      </c>
      <c r="KI424">
        <v>20851.79</v>
      </c>
      <c r="KJ424">
        <v>17540.29</v>
      </c>
      <c r="KK424">
        <v>15312.47</v>
      </c>
      <c r="KL424">
        <v>19068</v>
      </c>
      <c r="KM424">
        <v>19294.3</v>
      </c>
      <c r="KN424" t="s">
        <v>1980</v>
      </c>
      <c r="KO424">
        <v>9370.07</v>
      </c>
      <c r="KP424">
        <v>10753.02</v>
      </c>
      <c r="KQ424">
        <v>10685.81</v>
      </c>
      <c r="KR424">
        <v>11118.01</v>
      </c>
      <c r="KS424">
        <v>11902.72</v>
      </c>
      <c r="KT424">
        <v>9686.61</v>
      </c>
      <c r="KU424">
        <v>10552.15</v>
      </c>
      <c r="KV424">
        <v>10566.14</v>
      </c>
      <c r="KW424">
        <v>10831.38</v>
      </c>
      <c r="KX424">
        <v>11295.04</v>
      </c>
      <c r="KY424">
        <v>10135.92</v>
      </c>
      <c r="KZ424">
        <v>10390.69</v>
      </c>
      <c r="LA424" t="s">
        <v>1843</v>
      </c>
      <c r="LB424">
        <v>21850.63</v>
      </c>
      <c r="LC424">
        <v>25749.8</v>
      </c>
      <c r="LD424">
        <v>25658.32</v>
      </c>
      <c r="LE424">
        <v>26538.2</v>
      </c>
      <c r="LF424">
        <v>26210.46</v>
      </c>
      <c r="LG424">
        <v>30242.15</v>
      </c>
      <c r="LH424">
        <v>29991.31</v>
      </c>
      <c r="LI424">
        <v>31530.23</v>
      </c>
      <c r="LJ424">
        <v>29755.25</v>
      </c>
      <c r="LK424">
        <v>29746.34</v>
      </c>
      <c r="LL424">
        <v>30883.72</v>
      </c>
      <c r="LM424">
        <v>31998.79</v>
      </c>
      <c r="LN424" t="s">
        <v>1843</v>
      </c>
      <c r="LO424">
        <v>32218.29</v>
      </c>
      <c r="LP424">
        <v>27883.59</v>
      </c>
      <c r="LQ424">
        <v>28142.57</v>
      </c>
      <c r="LR424">
        <v>29969.4</v>
      </c>
      <c r="LS424">
        <v>27805.22</v>
      </c>
      <c r="LT424">
        <v>28007.52</v>
      </c>
      <c r="LU424">
        <v>29122.31</v>
      </c>
      <c r="LV424">
        <v>29629.41</v>
      </c>
      <c r="LW424">
        <v>30506.09</v>
      </c>
      <c r="LX424">
        <v>30705.15</v>
      </c>
      <c r="LY424">
        <v>31671.18</v>
      </c>
      <c r="LZ424">
        <v>31737.98</v>
      </c>
      <c r="MA424" t="s">
        <v>2279</v>
      </c>
      <c r="MB424">
        <v>25683.79</v>
      </c>
      <c r="MC424">
        <v>26151.05</v>
      </c>
      <c r="MD424">
        <v>33104.86</v>
      </c>
      <c r="ME424">
        <v>32235.03</v>
      </c>
      <c r="MF424">
        <v>31508.89</v>
      </c>
      <c r="MG424">
        <v>38081.550000000003</v>
      </c>
      <c r="MH424">
        <v>35193.360000000001</v>
      </c>
      <c r="MI424">
        <v>32673.98</v>
      </c>
      <c r="MJ424">
        <v>32869.85</v>
      </c>
      <c r="MK424">
        <v>33632.61</v>
      </c>
      <c r="ML424">
        <v>34089.699999999997</v>
      </c>
      <c r="MM424">
        <v>36742.68</v>
      </c>
      <c r="MN424" t="s">
        <v>2249</v>
      </c>
      <c r="MO424">
        <v>7075.01</v>
      </c>
      <c r="MP424">
        <v>6679.09</v>
      </c>
      <c r="MQ424">
        <v>8622.7199999999993</v>
      </c>
      <c r="MR424">
        <v>8258.58</v>
      </c>
      <c r="MS424">
        <v>8131.2</v>
      </c>
      <c r="MT424">
        <v>7998.86</v>
      </c>
      <c r="MU424">
        <v>8029.11</v>
      </c>
      <c r="MV424">
        <v>10529.89</v>
      </c>
      <c r="MW424">
        <v>9228.52</v>
      </c>
      <c r="MX424">
        <v>9111.42</v>
      </c>
      <c r="MY424">
        <v>9233.8700000000008</v>
      </c>
      <c r="MZ424">
        <v>9712.52</v>
      </c>
      <c r="NA424" t="s">
        <v>1513</v>
      </c>
      <c r="NB424">
        <v>13756.71</v>
      </c>
      <c r="NC424">
        <v>13184.48</v>
      </c>
      <c r="ND424">
        <v>13176.25</v>
      </c>
      <c r="NE424">
        <v>13867.06</v>
      </c>
      <c r="NF424">
        <v>14084.47</v>
      </c>
      <c r="NG424">
        <v>13999.46</v>
      </c>
      <c r="NH424">
        <v>14098.8</v>
      </c>
      <c r="NI424">
        <v>14955.99</v>
      </c>
      <c r="NJ424">
        <v>14292.37</v>
      </c>
      <c r="NK424">
        <v>13906.06</v>
      </c>
      <c r="NL424">
        <v>14670.7</v>
      </c>
      <c r="NM424">
        <v>15070.84</v>
      </c>
      <c r="NN424" t="s">
        <v>2155</v>
      </c>
      <c r="NO424">
        <v>33419.589999999997</v>
      </c>
      <c r="NP424">
        <v>36448.199999999997</v>
      </c>
      <c r="NQ424">
        <v>35136.07</v>
      </c>
      <c r="NR424">
        <v>34023.14</v>
      </c>
      <c r="NS424">
        <v>32142.76</v>
      </c>
      <c r="NT424">
        <v>33119.65</v>
      </c>
      <c r="NU424">
        <v>31684.080000000002</v>
      </c>
      <c r="NV424">
        <v>32288.18</v>
      </c>
      <c r="NW424">
        <v>31946.69</v>
      </c>
      <c r="NX424">
        <v>29938.15</v>
      </c>
      <c r="NY424">
        <v>26635.05</v>
      </c>
      <c r="NZ424">
        <v>26698.33</v>
      </c>
      <c r="OA424" t="s">
        <v>2392</v>
      </c>
      <c r="OB424">
        <v>9386.61</v>
      </c>
      <c r="OC424">
        <v>10418.43</v>
      </c>
      <c r="OD424">
        <v>17225.54</v>
      </c>
      <c r="OE424">
        <v>17044.72</v>
      </c>
      <c r="OF424">
        <v>16687.240000000002</v>
      </c>
      <c r="OG424">
        <v>16165.87</v>
      </c>
      <c r="OH424">
        <v>17927.84</v>
      </c>
      <c r="OI424">
        <v>15968.64</v>
      </c>
      <c r="OJ424">
        <v>15991.3</v>
      </c>
      <c r="OK424">
        <v>13697.09</v>
      </c>
      <c r="OL424">
        <v>13924.99</v>
      </c>
      <c r="OM424">
        <v>12495.43</v>
      </c>
    </row>
    <row r="425" spans="1:403" x14ac:dyDescent="0.5">
      <c r="A425" t="s">
        <v>1635</v>
      </c>
      <c r="B425">
        <v>3419.9</v>
      </c>
      <c r="C425">
        <v>3739.27</v>
      </c>
      <c r="D425">
        <v>3712.65</v>
      </c>
      <c r="E425">
        <v>3805.8</v>
      </c>
      <c r="F425">
        <v>4283.68</v>
      </c>
      <c r="G425">
        <v>4469.93</v>
      </c>
      <c r="H425">
        <v>3991.01</v>
      </c>
      <c r="I425">
        <v>3964.4</v>
      </c>
      <c r="J425">
        <v>4124.04</v>
      </c>
      <c r="K425">
        <v>4257.07</v>
      </c>
      <c r="L425">
        <v>4150.6499999999996</v>
      </c>
      <c r="M425">
        <v>4283.68</v>
      </c>
      <c r="N425" t="s">
        <v>1637</v>
      </c>
      <c r="O425">
        <v>5657.35</v>
      </c>
      <c r="P425">
        <v>5603.07</v>
      </c>
      <c r="Q425">
        <v>5547.18</v>
      </c>
      <c r="R425">
        <v>5637.87</v>
      </c>
      <c r="S425">
        <v>5623.88</v>
      </c>
      <c r="T425">
        <v>6533.21</v>
      </c>
      <c r="U425">
        <v>6547.2</v>
      </c>
      <c r="V425">
        <v>6882.95</v>
      </c>
      <c r="W425">
        <v>6323.36</v>
      </c>
      <c r="X425">
        <v>6071.55</v>
      </c>
      <c r="Y425">
        <v>6029.58</v>
      </c>
      <c r="Z425">
        <v>6810.07</v>
      </c>
      <c r="AA425" t="s">
        <v>1638</v>
      </c>
      <c r="AB425">
        <v>3101.7</v>
      </c>
      <c r="AC425">
        <v>3147.82</v>
      </c>
      <c r="AD425">
        <v>3441.75</v>
      </c>
      <c r="AE425">
        <v>3268.51</v>
      </c>
      <c r="AF425">
        <v>3672.74</v>
      </c>
      <c r="AG425">
        <v>3834.43</v>
      </c>
      <c r="AH425">
        <v>3934.1</v>
      </c>
      <c r="AI425">
        <v>4234.9399999999996</v>
      </c>
      <c r="AJ425">
        <v>4281.22</v>
      </c>
      <c r="AK425">
        <v>3552.26</v>
      </c>
      <c r="AL425">
        <v>3877.62</v>
      </c>
      <c r="AM425">
        <v>3866.05</v>
      </c>
      <c r="AN425" t="s">
        <v>1636</v>
      </c>
      <c r="AO425">
        <v>2052.1999999999998</v>
      </c>
      <c r="AP425">
        <v>1979.93</v>
      </c>
      <c r="AQ425">
        <v>1879.57</v>
      </c>
      <c r="AR425">
        <v>1824.82</v>
      </c>
      <c r="AS425">
        <v>1925.19</v>
      </c>
      <c r="AT425">
        <v>1906.94</v>
      </c>
      <c r="AU425">
        <v>1841.51</v>
      </c>
      <c r="AV425">
        <v>1832.53</v>
      </c>
      <c r="AW425">
        <v>1839.51</v>
      </c>
      <c r="AX425">
        <v>2061.67</v>
      </c>
      <c r="AY425">
        <v>2230.5100000000002</v>
      </c>
      <c r="AZ425">
        <v>2374.63</v>
      </c>
      <c r="BA425" t="s">
        <v>1635</v>
      </c>
      <c r="BB425">
        <v>2975.95</v>
      </c>
      <c r="BC425">
        <v>3122.09</v>
      </c>
      <c r="BD425">
        <v>2949.38</v>
      </c>
      <c r="BE425">
        <v>2776.67</v>
      </c>
      <c r="BF425">
        <v>2793.52</v>
      </c>
      <c r="BG425">
        <v>2766.92</v>
      </c>
      <c r="BH425">
        <v>2634.93</v>
      </c>
      <c r="BI425">
        <v>2874.47</v>
      </c>
      <c r="BJ425">
        <v>3020.86</v>
      </c>
      <c r="BK425">
        <v>3102.54</v>
      </c>
      <c r="BL425">
        <v>3422.11</v>
      </c>
      <c r="BM425">
        <v>3342.22</v>
      </c>
      <c r="BN425" t="s">
        <v>1639</v>
      </c>
      <c r="BO425">
        <v>2056.21</v>
      </c>
      <c r="BP425">
        <v>2092.9299999999998</v>
      </c>
      <c r="BQ425">
        <v>2010.31</v>
      </c>
      <c r="BR425">
        <v>1936.87</v>
      </c>
      <c r="BS425">
        <v>1753.28</v>
      </c>
      <c r="BT425">
        <v>1762.8</v>
      </c>
      <c r="BU425">
        <v>1625.08</v>
      </c>
      <c r="BV425">
        <v>1496.67</v>
      </c>
      <c r="BW425">
        <v>1579.3</v>
      </c>
      <c r="BX425">
        <v>1533.6</v>
      </c>
      <c r="BY425">
        <v>1138.72</v>
      </c>
      <c r="BZ425">
        <v>1111.17</v>
      </c>
      <c r="CA425" t="s">
        <v>1636</v>
      </c>
      <c r="CB425">
        <v>1742.54</v>
      </c>
      <c r="CC425">
        <v>1696.82</v>
      </c>
      <c r="CD425">
        <v>1847.85</v>
      </c>
      <c r="CE425">
        <v>1874.5</v>
      </c>
      <c r="CF425">
        <v>1865.61</v>
      </c>
      <c r="CG425">
        <v>2043.29</v>
      </c>
      <c r="CH425">
        <v>2020.72</v>
      </c>
      <c r="CI425">
        <v>2125.2399999999998</v>
      </c>
      <c r="CJ425">
        <v>2004.05</v>
      </c>
      <c r="CK425">
        <v>2021.11</v>
      </c>
      <c r="CL425">
        <v>2106.39</v>
      </c>
      <c r="CM425">
        <v>2183.31</v>
      </c>
      <c r="CN425" t="s">
        <v>1635</v>
      </c>
      <c r="CO425">
        <v>2054.17</v>
      </c>
      <c r="CP425">
        <v>2082.3000000000002</v>
      </c>
      <c r="CQ425">
        <v>2166.7199999999998</v>
      </c>
      <c r="CR425">
        <v>2176.1</v>
      </c>
      <c r="CS425">
        <v>2307.42</v>
      </c>
      <c r="CT425">
        <v>2251.17</v>
      </c>
      <c r="CU425">
        <v>2205.04</v>
      </c>
      <c r="CV425">
        <v>1900.58</v>
      </c>
      <c r="CW425">
        <v>1747.49</v>
      </c>
      <c r="CX425">
        <v>1664.28</v>
      </c>
      <c r="CY425">
        <v>1627.3</v>
      </c>
      <c r="CZ425">
        <v>1824.77</v>
      </c>
      <c r="DA425" t="s">
        <v>1635</v>
      </c>
      <c r="DB425">
        <v>1779.16</v>
      </c>
      <c r="DC425">
        <v>1906.89</v>
      </c>
      <c r="DD425">
        <v>1961.63</v>
      </c>
      <c r="DE425">
        <v>1897.77</v>
      </c>
      <c r="DF425">
        <v>2016.38</v>
      </c>
      <c r="DG425">
        <v>2180.61</v>
      </c>
      <c r="DH425">
        <v>2258.16</v>
      </c>
      <c r="DI425">
        <v>2618.5500000000002</v>
      </c>
      <c r="DJ425">
        <v>2821.39</v>
      </c>
      <c r="DK425">
        <v>3170.66</v>
      </c>
      <c r="DL425">
        <v>2934.79</v>
      </c>
      <c r="DM425">
        <v>2934.79</v>
      </c>
      <c r="DN425" t="s">
        <v>1843</v>
      </c>
      <c r="DO425">
        <v>9357.42</v>
      </c>
      <c r="DP425">
        <v>9367.4699999999993</v>
      </c>
      <c r="DQ425">
        <v>9809.7099999999991</v>
      </c>
      <c r="DR425">
        <v>10887.35</v>
      </c>
      <c r="DS425">
        <v>11521.27</v>
      </c>
      <c r="DT425">
        <v>11043.98</v>
      </c>
      <c r="DU425">
        <v>11275.74</v>
      </c>
      <c r="DV425">
        <v>11245.51</v>
      </c>
      <c r="DW425">
        <v>8397.27</v>
      </c>
      <c r="DX425">
        <v>8649.59</v>
      </c>
      <c r="DY425">
        <v>10133.24</v>
      </c>
      <c r="DZ425">
        <v>11034.44</v>
      </c>
      <c r="EA425" t="s">
        <v>1634</v>
      </c>
      <c r="EB425">
        <v>16031.95</v>
      </c>
      <c r="EC425">
        <v>22086.61</v>
      </c>
      <c r="ED425">
        <v>21729.09</v>
      </c>
      <c r="EE425">
        <v>20443.28</v>
      </c>
      <c r="EF425">
        <v>23335.06</v>
      </c>
      <c r="EG425">
        <v>21343.8</v>
      </c>
      <c r="EH425">
        <v>22469.279999999999</v>
      </c>
      <c r="EI425">
        <v>20861.46</v>
      </c>
      <c r="EJ425">
        <v>20931.830000000002</v>
      </c>
      <c r="EK425">
        <v>21514.95</v>
      </c>
      <c r="EL425">
        <v>23606.12</v>
      </c>
      <c r="EM425">
        <v>22661.07</v>
      </c>
      <c r="EN425" t="s">
        <v>1635</v>
      </c>
      <c r="EO425">
        <v>2052.66</v>
      </c>
      <c r="EP425">
        <v>2086.5</v>
      </c>
      <c r="EQ425">
        <v>2250.04</v>
      </c>
      <c r="ER425">
        <v>2477.86</v>
      </c>
      <c r="ES425">
        <v>2796.69</v>
      </c>
      <c r="ET425">
        <v>2903.64</v>
      </c>
      <c r="EU425">
        <v>2638.17</v>
      </c>
      <c r="EV425">
        <v>2206.77</v>
      </c>
      <c r="EW425">
        <v>2379.0300000000002</v>
      </c>
      <c r="EX425">
        <v>2368.14</v>
      </c>
      <c r="EY425">
        <v>2624.01</v>
      </c>
      <c r="EZ425">
        <v>2364.62</v>
      </c>
      <c r="FA425" t="s">
        <v>1634</v>
      </c>
      <c r="FB425">
        <v>18661.41</v>
      </c>
      <c r="FC425">
        <v>19920.32</v>
      </c>
      <c r="FD425">
        <v>19547.09</v>
      </c>
      <c r="FE425">
        <v>18907.689999999999</v>
      </c>
      <c r="FF425">
        <v>19085.509999999998</v>
      </c>
      <c r="FG425">
        <v>17986.52</v>
      </c>
      <c r="FH425">
        <v>19198.27</v>
      </c>
      <c r="FI425">
        <v>20023.89</v>
      </c>
      <c r="FJ425">
        <v>19712.189999999999</v>
      </c>
      <c r="FK425">
        <v>19033.96</v>
      </c>
      <c r="FL425">
        <v>17568.599999999999</v>
      </c>
      <c r="FM425">
        <v>18088.47</v>
      </c>
      <c r="FN425" t="s">
        <v>1982</v>
      </c>
      <c r="FO425">
        <v>11476.12</v>
      </c>
      <c r="FP425">
        <v>11287.37</v>
      </c>
      <c r="FQ425">
        <v>11927.87</v>
      </c>
      <c r="FR425">
        <v>11754.37</v>
      </c>
      <c r="FS425">
        <v>11003.78</v>
      </c>
      <c r="FT425">
        <v>10399.92</v>
      </c>
      <c r="FU425">
        <v>10208.5</v>
      </c>
      <c r="FV425">
        <v>9873.9599999999991</v>
      </c>
      <c r="FW425">
        <v>11143.05</v>
      </c>
      <c r="FX425">
        <v>11579.91</v>
      </c>
      <c r="FY425">
        <v>12937.95</v>
      </c>
      <c r="FZ425">
        <v>12327.13</v>
      </c>
      <c r="GA425" t="s">
        <v>1742</v>
      </c>
      <c r="GB425">
        <v>9686.56</v>
      </c>
      <c r="GC425">
        <v>9935.73</v>
      </c>
      <c r="GD425">
        <v>10894.63</v>
      </c>
      <c r="GE425">
        <v>10734.88</v>
      </c>
      <c r="GF425">
        <v>10670.98</v>
      </c>
      <c r="GG425">
        <v>14071.56</v>
      </c>
      <c r="GH425">
        <v>15114.73</v>
      </c>
      <c r="GI425">
        <v>12078.87</v>
      </c>
      <c r="GJ425">
        <v>12595.61</v>
      </c>
      <c r="GK425">
        <v>10532.35</v>
      </c>
      <c r="GL425">
        <v>14223.54</v>
      </c>
      <c r="GM425">
        <v>13916.4</v>
      </c>
      <c r="GN425" t="s">
        <v>1979</v>
      </c>
      <c r="GO425">
        <v>13061.41</v>
      </c>
      <c r="GP425">
        <v>14352.15</v>
      </c>
      <c r="GQ425">
        <v>14985.96</v>
      </c>
      <c r="GR425">
        <v>15144.43</v>
      </c>
      <c r="GS425">
        <v>15508.88</v>
      </c>
      <c r="GT425">
        <v>16277.22</v>
      </c>
      <c r="GU425">
        <v>17689.95</v>
      </c>
      <c r="GV425">
        <v>18423.39</v>
      </c>
      <c r="GW425">
        <v>17182.490000000002</v>
      </c>
      <c r="GX425">
        <v>18768.38</v>
      </c>
      <c r="GY425">
        <v>21184.98</v>
      </c>
      <c r="GZ425">
        <v>22874.21</v>
      </c>
      <c r="HA425" t="s">
        <v>1979</v>
      </c>
      <c r="HB425">
        <v>24454.59</v>
      </c>
      <c r="HC425">
        <v>21738.74</v>
      </c>
      <c r="HD425">
        <v>20968.36</v>
      </c>
      <c r="HE425">
        <v>20441.57</v>
      </c>
      <c r="HF425">
        <v>19863.72</v>
      </c>
      <c r="HG425">
        <v>21418.9</v>
      </c>
      <c r="HH425">
        <v>19898.72</v>
      </c>
      <c r="HI425">
        <v>20343.080000000002</v>
      </c>
      <c r="HJ425">
        <v>18708.39</v>
      </c>
      <c r="HK425">
        <v>19365.43</v>
      </c>
      <c r="HL425">
        <v>21632.45</v>
      </c>
      <c r="HM425">
        <v>23930.18</v>
      </c>
      <c r="HN425" t="s">
        <v>1634</v>
      </c>
      <c r="HO425">
        <v>26295.599999999999</v>
      </c>
      <c r="HP425">
        <v>25741.47</v>
      </c>
      <c r="HQ425">
        <v>26278.05</v>
      </c>
      <c r="HR425">
        <v>26372.32</v>
      </c>
      <c r="HS425">
        <v>27741.18</v>
      </c>
      <c r="HT425">
        <v>27857.53</v>
      </c>
      <c r="HU425">
        <v>27901.17</v>
      </c>
      <c r="HV425">
        <v>28626.31</v>
      </c>
      <c r="HW425">
        <v>27904</v>
      </c>
      <c r="HX425">
        <v>28093.7</v>
      </c>
      <c r="HY425">
        <v>27924.01</v>
      </c>
      <c r="HZ425">
        <v>29039.55</v>
      </c>
      <c r="IA425" t="s">
        <v>1636</v>
      </c>
      <c r="IB425">
        <v>7360.13</v>
      </c>
      <c r="IC425">
        <v>8033.93</v>
      </c>
      <c r="ID425">
        <v>7680.65</v>
      </c>
      <c r="IE425">
        <v>8083.8</v>
      </c>
      <c r="IF425">
        <v>9609.9699999999993</v>
      </c>
      <c r="IG425">
        <v>10219.26</v>
      </c>
      <c r="IH425">
        <v>9719.2199999999993</v>
      </c>
      <c r="II425">
        <v>8933.23</v>
      </c>
      <c r="IJ425">
        <v>8971.5400000000009</v>
      </c>
      <c r="IK425">
        <v>7794.49</v>
      </c>
      <c r="IL425">
        <v>7940.37</v>
      </c>
      <c r="IM425">
        <v>8654.91</v>
      </c>
      <c r="IN425" t="s">
        <v>2187</v>
      </c>
      <c r="IO425">
        <v>5162.2700000000004</v>
      </c>
      <c r="IP425">
        <v>5118.82</v>
      </c>
      <c r="IQ425">
        <v>4778.43</v>
      </c>
      <c r="IR425">
        <v>4437.07</v>
      </c>
      <c r="IS425">
        <v>4661.8900000000003</v>
      </c>
      <c r="IT425">
        <v>4971.1499999999996</v>
      </c>
      <c r="IU425">
        <v>4376.7700000000004</v>
      </c>
      <c r="IV425">
        <v>5074.7299999999996</v>
      </c>
      <c r="IW425">
        <v>5064.57</v>
      </c>
      <c r="IX425">
        <v>4959.5200000000004</v>
      </c>
      <c r="IY425">
        <v>4945.8599999999997</v>
      </c>
      <c r="IZ425">
        <v>4370.22</v>
      </c>
      <c r="JA425" t="s">
        <v>1980</v>
      </c>
      <c r="JB425">
        <v>3276.17</v>
      </c>
      <c r="JC425">
        <v>2721.6</v>
      </c>
      <c r="JD425">
        <v>1849.97</v>
      </c>
      <c r="JE425">
        <v>2386.35</v>
      </c>
      <c r="JF425">
        <v>3658.46</v>
      </c>
      <c r="JG425">
        <v>4871.72</v>
      </c>
      <c r="JH425">
        <v>3977.64</v>
      </c>
      <c r="JI425">
        <v>4646.51</v>
      </c>
      <c r="JJ425">
        <v>5177.1099999999997</v>
      </c>
      <c r="JK425">
        <v>5750.68</v>
      </c>
      <c r="JL425">
        <v>5322.29</v>
      </c>
      <c r="JM425">
        <v>6010.49</v>
      </c>
      <c r="JN425" t="s">
        <v>1980</v>
      </c>
      <c r="JO425">
        <v>6838.94</v>
      </c>
      <c r="JP425">
        <v>6421.91</v>
      </c>
      <c r="JQ425">
        <v>7248.3</v>
      </c>
      <c r="JR425">
        <v>8995.73</v>
      </c>
      <c r="JS425">
        <v>10626.96</v>
      </c>
      <c r="JT425">
        <v>8572.82</v>
      </c>
      <c r="JU425">
        <v>7879.26</v>
      </c>
      <c r="JV425">
        <v>9532.8700000000008</v>
      </c>
      <c r="JW425">
        <v>9356.0499999999993</v>
      </c>
      <c r="JX425">
        <v>10031</v>
      </c>
      <c r="JY425">
        <v>10501</v>
      </c>
      <c r="JZ425">
        <v>11137.77</v>
      </c>
      <c r="KA425" t="s">
        <v>2187</v>
      </c>
      <c r="KB425">
        <v>6983.57</v>
      </c>
      <c r="KC425">
        <v>6816.79</v>
      </c>
      <c r="KD425">
        <v>7163.01</v>
      </c>
      <c r="KE425">
        <v>7799.32</v>
      </c>
      <c r="KF425">
        <v>7768.47</v>
      </c>
      <c r="KG425">
        <v>7496.32</v>
      </c>
      <c r="KH425">
        <v>7831.14</v>
      </c>
      <c r="KI425">
        <v>7017.45</v>
      </c>
      <c r="KJ425">
        <v>7362.77</v>
      </c>
      <c r="KK425">
        <v>6777.2</v>
      </c>
      <c r="KL425">
        <v>6869.54</v>
      </c>
      <c r="KM425">
        <v>6854.22</v>
      </c>
      <c r="KN425" t="s">
        <v>1843</v>
      </c>
      <c r="KO425">
        <v>19830.53</v>
      </c>
      <c r="KP425">
        <v>19611.53</v>
      </c>
      <c r="KQ425">
        <v>20694.560000000001</v>
      </c>
      <c r="KR425">
        <v>22477.9</v>
      </c>
      <c r="KS425">
        <v>22744.02</v>
      </c>
      <c r="KT425">
        <v>19485.11</v>
      </c>
      <c r="KU425">
        <v>21849.89</v>
      </c>
      <c r="KV425">
        <v>19279.189999999999</v>
      </c>
      <c r="KW425">
        <v>19930.77</v>
      </c>
      <c r="KX425">
        <v>20155.95</v>
      </c>
      <c r="KY425">
        <v>20939.599999999999</v>
      </c>
      <c r="KZ425">
        <v>20781.57</v>
      </c>
      <c r="LA425" t="s">
        <v>2187</v>
      </c>
      <c r="LB425">
        <v>8011.77</v>
      </c>
      <c r="LC425">
        <v>8175.82</v>
      </c>
      <c r="LD425">
        <v>8224.99</v>
      </c>
      <c r="LE425">
        <v>9030.4599999999991</v>
      </c>
      <c r="LF425">
        <v>9289.06</v>
      </c>
      <c r="LG425">
        <v>9514.25</v>
      </c>
      <c r="LH425">
        <v>9616.06</v>
      </c>
      <c r="LI425">
        <v>10069.9</v>
      </c>
      <c r="LJ425">
        <v>9667.8799999999992</v>
      </c>
      <c r="LK425">
        <v>10048.379999999999</v>
      </c>
      <c r="LL425">
        <v>10000.69</v>
      </c>
      <c r="LM425">
        <v>10136.11</v>
      </c>
      <c r="LN425" t="s">
        <v>2187</v>
      </c>
      <c r="LO425">
        <v>9956.98</v>
      </c>
      <c r="LP425">
        <v>9933.84</v>
      </c>
      <c r="LQ425">
        <v>9717.4599999999991</v>
      </c>
      <c r="LR425">
        <v>9678.24</v>
      </c>
      <c r="LS425">
        <v>9869.7000000000007</v>
      </c>
      <c r="LT425">
        <v>9701.33</v>
      </c>
      <c r="LU425">
        <v>10090.91</v>
      </c>
      <c r="LV425">
        <v>9906.69</v>
      </c>
      <c r="LW425">
        <v>10079.700000000001</v>
      </c>
      <c r="LX425">
        <v>9869.3700000000008</v>
      </c>
      <c r="LY425">
        <v>10745.47</v>
      </c>
      <c r="LZ425">
        <v>11007.04</v>
      </c>
      <c r="MA425" t="s">
        <v>2249</v>
      </c>
      <c r="MB425">
        <v>10133.59</v>
      </c>
      <c r="MC425">
        <v>10089.469999999999</v>
      </c>
      <c r="MD425">
        <v>9677.06</v>
      </c>
      <c r="ME425">
        <v>9028.73</v>
      </c>
      <c r="MF425">
        <v>8783.11</v>
      </c>
      <c r="MG425">
        <v>8708.41</v>
      </c>
      <c r="MH425">
        <v>8403.09</v>
      </c>
      <c r="MI425">
        <v>7914.29</v>
      </c>
      <c r="MJ425">
        <v>7028.35</v>
      </c>
      <c r="MK425">
        <v>6734.3</v>
      </c>
      <c r="ML425">
        <v>6838.98</v>
      </c>
      <c r="MM425">
        <v>7208.24</v>
      </c>
      <c r="MN425" t="s">
        <v>2242</v>
      </c>
      <c r="MO425">
        <v>22503.43</v>
      </c>
      <c r="MP425">
        <v>20694.55</v>
      </c>
      <c r="MQ425">
        <v>21137.89</v>
      </c>
      <c r="MR425">
        <v>23429.09</v>
      </c>
      <c r="MS425">
        <v>24172.13</v>
      </c>
      <c r="MT425">
        <v>25107.29</v>
      </c>
      <c r="MU425">
        <v>25606.39</v>
      </c>
      <c r="MV425">
        <v>28776.79</v>
      </c>
      <c r="MW425">
        <v>27938.94</v>
      </c>
      <c r="MX425">
        <v>27733.43</v>
      </c>
      <c r="MY425">
        <v>26843.01</v>
      </c>
      <c r="MZ425">
        <v>26404.26</v>
      </c>
      <c r="NA425" t="s">
        <v>1798</v>
      </c>
      <c r="NB425">
        <v>29342.86</v>
      </c>
      <c r="NC425">
        <v>29248.15</v>
      </c>
      <c r="ND425">
        <v>30858.21</v>
      </c>
      <c r="NE425">
        <v>31073.55</v>
      </c>
      <c r="NF425">
        <v>31585.94</v>
      </c>
      <c r="NG425">
        <v>34498.879999999997</v>
      </c>
      <c r="NH425">
        <v>34897.230000000003</v>
      </c>
      <c r="NI425">
        <v>36582.339999999997</v>
      </c>
      <c r="NJ425">
        <v>35317.269999999997</v>
      </c>
      <c r="NK425">
        <v>37461.33</v>
      </c>
      <c r="NL425">
        <v>35695.370000000003</v>
      </c>
      <c r="NM425">
        <v>35545.43</v>
      </c>
      <c r="NN425" t="s">
        <v>1440</v>
      </c>
      <c r="NO425">
        <v>22285.71</v>
      </c>
      <c r="NP425">
        <v>24139.3</v>
      </c>
      <c r="NQ425">
        <v>21457.99</v>
      </c>
      <c r="NR425">
        <v>20778.29</v>
      </c>
      <c r="NS425">
        <v>21307.64</v>
      </c>
      <c r="NT425">
        <v>21887.88</v>
      </c>
      <c r="NU425">
        <v>22175.52</v>
      </c>
      <c r="NV425">
        <v>23898.04</v>
      </c>
      <c r="NW425">
        <v>24847.39</v>
      </c>
      <c r="NX425">
        <v>25340.46</v>
      </c>
      <c r="NY425">
        <v>24184.84</v>
      </c>
      <c r="NZ425">
        <v>25948.66</v>
      </c>
      <c r="OA425" t="s">
        <v>2411</v>
      </c>
      <c r="OB425">
        <v>31924.36</v>
      </c>
      <c r="OC425">
        <v>39982.550000000003</v>
      </c>
      <c r="OD425">
        <v>43955.32</v>
      </c>
      <c r="OE425">
        <v>45386.3</v>
      </c>
      <c r="OF425">
        <v>50163.55</v>
      </c>
      <c r="OG425">
        <v>46078.48</v>
      </c>
      <c r="OH425">
        <v>53158.09</v>
      </c>
      <c r="OI425">
        <v>51374.98</v>
      </c>
      <c r="OJ425">
        <v>49094.98</v>
      </c>
      <c r="OK425">
        <v>47174.49</v>
      </c>
      <c r="OL425">
        <v>47721.43</v>
      </c>
      <c r="OM425">
        <v>52308.21</v>
      </c>
    </row>
    <row r="426" spans="1:403" x14ac:dyDescent="0.5">
      <c r="A426" t="s">
        <v>1636</v>
      </c>
      <c r="B426">
        <v>1832.55</v>
      </c>
      <c r="C426">
        <v>1889.81</v>
      </c>
      <c r="D426">
        <v>1796.26</v>
      </c>
      <c r="E426">
        <v>1814.97</v>
      </c>
      <c r="F426">
        <v>1974.01</v>
      </c>
      <c r="G426">
        <v>2020.79</v>
      </c>
      <c r="H426">
        <v>2116.12</v>
      </c>
      <c r="I426">
        <v>2237.85</v>
      </c>
      <c r="J426">
        <v>2229.9699999999998</v>
      </c>
      <c r="K426">
        <v>2014.47</v>
      </c>
      <c r="L426">
        <v>1920.77</v>
      </c>
      <c r="M426">
        <v>1959.04</v>
      </c>
      <c r="N426" t="s">
        <v>1638</v>
      </c>
      <c r="O426">
        <v>2893.12</v>
      </c>
      <c r="P426">
        <v>2618.67</v>
      </c>
      <c r="Q426">
        <v>2481.4499999999998</v>
      </c>
      <c r="R426">
        <v>2678.39</v>
      </c>
      <c r="S426">
        <v>2747.07</v>
      </c>
      <c r="T426">
        <v>3182.02</v>
      </c>
      <c r="U426">
        <v>3182.82</v>
      </c>
      <c r="V426">
        <v>3125.58</v>
      </c>
      <c r="W426">
        <v>2930.94</v>
      </c>
      <c r="X426">
        <v>2999.64</v>
      </c>
      <c r="Y426">
        <v>2775.56</v>
      </c>
      <c r="Z426">
        <v>2963.34</v>
      </c>
      <c r="AA426" t="s">
        <v>1639</v>
      </c>
      <c r="AB426">
        <v>759.18</v>
      </c>
      <c r="AC426">
        <v>828.99</v>
      </c>
      <c r="AD426">
        <v>1116.96</v>
      </c>
      <c r="AE426">
        <v>1125.69</v>
      </c>
      <c r="AF426">
        <v>1221.67</v>
      </c>
      <c r="AG426">
        <v>1342.17</v>
      </c>
      <c r="AH426">
        <v>1272.44</v>
      </c>
      <c r="AI426">
        <v>1368.88</v>
      </c>
      <c r="AJ426">
        <v>1351.44</v>
      </c>
      <c r="AK426">
        <v>1168.83</v>
      </c>
      <c r="AL426">
        <v>1029.27</v>
      </c>
      <c r="AM426">
        <v>1055.44</v>
      </c>
      <c r="AN426" t="s">
        <v>1637</v>
      </c>
      <c r="AO426">
        <v>10861.07</v>
      </c>
      <c r="AP426">
        <v>10811.8</v>
      </c>
      <c r="AQ426">
        <v>11177.82</v>
      </c>
      <c r="AR426">
        <v>10485.32</v>
      </c>
      <c r="AS426">
        <v>9837.0400000000009</v>
      </c>
      <c r="AT426">
        <v>8596.84</v>
      </c>
      <c r="AU426">
        <v>7807.62</v>
      </c>
      <c r="AV426">
        <v>7672.77</v>
      </c>
      <c r="AW426">
        <v>6488</v>
      </c>
      <c r="AX426">
        <v>5811</v>
      </c>
      <c r="AY426">
        <v>5782.79</v>
      </c>
      <c r="AZ426">
        <v>5191.1000000000004</v>
      </c>
      <c r="BA426" t="s">
        <v>1636</v>
      </c>
      <c r="BB426">
        <v>2214.54</v>
      </c>
      <c r="BC426">
        <v>2445.7800000000002</v>
      </c>
      <c r="BD426">
        <v>2346.81</v>
      </c>
      <c r="BE426">
        <v>2311.12</v>
      </c>
      <c r="BF426">
        <v>2275.4299999999998</v>
      </c>
      <c r="BG426">
        <v>2427.12</v>
      </c>
      <c r="BH426">
        <v>2400.44</v>
      </c>
      <c r="BI426">
        <v>2615.41</v>
      </c>
      <c r="BJ426">
        <v>2633.32</v>
      </c>
      <c r="BK426">
        <v>2367.75</v>
      </c>
      <c r="BL426">
        <v>2412.59</v>
      </c>
      <c r="BM426">
        <v>2412.59</v>
      </c>
      <c r="BN426" t="s">
        <v>1640</v>
      </c>
      <c r="BO426">
        <v>4490.22</v>
      </c>
      <c r="BP426">
        <v>4859.0600000000004</v>
      </c>
      <c r="BQ426">
        <v>4682.66</v>
      </c>
      <c r="BR426">
        <v>4394</v>
      </c>
      <c r="BS426">
        <v>4161.47</v>
      </c>
      <c r="BT426">
        <v>4214.57</v>
      </c>
      <c r="BU426">
        <v>4177.28</v>
      </c>
      <c r="BV426">
        <v>4548.2299999999996</v>
      </c>
      <c r="BW426">
        <v>4806.29</v>
      </c>
      <c r="BX426">
        <v>4694.37</v>
      </c>
      <c r="BY426">
        <v>4548.18</v>
      </c>
      <c r="BZ426">
        <v>4127.41</v>
      </c>
      <c r="CA426" t="s">
        <v>1638</v>
      </c>
      <c r="CB426">
        <v>4716.75</v>
      </c>
      <c r="CC426">
        <v>4991.51</v>
      </c>
      <c r="CD426">
        <v>5204.58</v>
      </c>
      <c r="CE426">
        <v>4885</v>
      </c>
      <c r="CF426">
        <v>4999.1400000000003</v>
      </c>
      <c r="CG426">
        <v>4946.32</v>
      </c>
      <c r="CH426">
        <v>5311.03</v>
      </c>
      <c r="CI426">
        <v>5698.53</v>
      </c>
      <c r="CJ426">
        <v>5265.44</v>
      </c>
      <c r="CK426">
        <v>4969.1099999999997</v>
      </c>
      <c r="CL426">
        <v>5551.88</v>
      </c>
      <c r="CM426">
        <v>5625.79</v>
      </c>
      <c r="CN426" t="s">
        <v>1636</v>
      </c>
      <c r="CO426">
        <v>2140.83</v>
      </c>
      <c r="CP426">
        <v>2106.85</v>
      </c>
      <c r="CQ426">
        <v>2186.6799999999998</v>
      </c>
      <c r="CR426">
        <v>2084.9699999999998</v>
      </c>
      <c r="CS426">
        <v>2161.25</v>
      </c>
      <c r="CT426">
        <v>2084.9699999999998</v>
      </c>
      <c r="CU426">
        <v>2124.96</v>
      </c>
      <c r="CV426">
        <v>1880.42</v>
      </c>
      <c r="CW426">
        <v>1899.2</v>
      </c>
      <c r="CX426">
        <v>1899.2</v>
      </c>
      <c r="CY426">
        <v>2018.34</v>
      </c>
      <c r="CZ426">
        <v>1993.11</v>
      </c>
      <c r="DA426" t="s">
        <v>1636</v>
      </c>
      <c r="DB426">
        <v>1909.01</v>
      </c>
      <c r="DC426">
        <v>2066.09</v>
      </c>
      <c r="DD426">
        <v>2057.73</v>
      </c>
      <c r="DE426">
        <v>1990.81</v>
      </c>
      <c r="DF426">
        <v>2041</v>
      </c>
      <c r="DG426">
        <v>2258.48</v>
      </c>
      <c r="DH426">
        <v>2408.8000000000002</v>
      </c>
      <c r="DI426">
        <v>2450.5100000000002</v>
      </c>
      <c r="DJ426">
        <v>2378.5500000000002</v>
      </c>
      <c r="DK426">
        <v>2405.06</v>
      </c>
      <c r="DL426">
        <v>2253.7399999999998</v>
      </c>
      <c r="DM426">
        <v>2396.71</v>
      </c>
      <c r="DN426" t="s">
        <v>1888</v>
      </c>
      <c r="DO426">
        <v>9306.68</v>
      </c>
      <c r="DP426">
        <v>8822.64</v>
      </c>
      <c r="DQ426">
        <v>8679.64</v>
      </c>
      <c r="DR426">
        <v>8782.6200000000008</v>
      </c>
      <c r="DS426">
        <v>8981.9699999999993</v>
      </c>
      <c r="DT426">
        <v>8942.9699999999993</v>
      </c>
      <c r="DU426">
        <v>8421.48</v>
      </c>
      <c r="DV426">
        <v>7800.13</v>
      </c>
      <c r="DW426">
        <v>6104.9</v>
      </c>
      <c r="DX426">
        <v>6311.29</v>
      </c>
      <c r="DY426">
        <v>6854.43</v>
      </c>
      <c r="DZ426">
        <v>7411.01</v>
      </c>
      <c r="EA426" t="s">
        <v>1635</v>
      </c>
      <c r="EB426">
        <v>3373.18</v>
      </c>
      <c r="EC426">
        <v>3291.33</v>
      </c>
      <c r="ED426">
        <v>2911.34</v>
      </c>
      <c r="EE426">
        <v>3221.21</v>
      </c>
      <c r="EF426">
        <v>3181.65</v>
      </c>
      <c r="EG426">
        <v>2724.56</v>
      </c>
      <c r="EH426">
        <v>2769.78</v>
      </c>
      <c r="EI426">
        <v>2749.21</v>
      </c>
      <c r="EJ426">
        <v>2981.14</v>
      </c>
      <c r="EK426">
        <v>2472.0300000000002</v>
      </c>
      <c r="EL426">
        <v>2200.5</v>
      </c>
      <c r="EM426">
        <v>2278.23</v>
      </c>
      <c r="EN426" t="s">
        <v>1636</v>
      </c>
      <c r="EO426">
        <v>2713.55</v>
      </c>
      <c r="EP426">
        <v>2417.0500000000002</v>
      </c>
      <c r="EQ426">
        <v>2373.42</v>
      </c>
      <c r="ER426">
        <v>2705</v>
      </c>
      <c r="ES426">
        <v>2931.87</v>
      </c>
      <c r="ET426">
        <v>2695.13</v>
      </c>
      <c r="EU426">
        <v>2588.3200000000002</v>
      </c>
      <c r="EV426">
        <v>2373.5100000000002</v>
      </c>
      <c r="EW426">
        <v>1984.81</v>
      </c>
      <c r="EX426">
        <v>1984.81</v>
      </c>
      <c r="EY426">
        <v>2034.44</v>
      </c>
      <c r="EZ426">
        <v>2365.2399999999998</v>
      </c>
      <c r="FA426" t="s">
        <v>1635</v>
      </c>
      <c r="FB426">
        <v>2864.11</v>
      </c>
      <c r="FC426">
        <v>2720.64</v>
      </c>
      <c r="FD426">
        <v>2825.21</v>
      </c>
      <c r="FE426">
        <v>2704.08</v>
      </c>
      <c r="FF426">
        <v>3383.93</v>
      </c>
      <c r="FG426">
        <v>3007.56</v>
      </c>
      <c r="FH426">
        <v>2674.24</v>
      </c>
      <c r="FI426">
        <v>2669.66</v>
      </c>
      <c r="FJ426">
        <v>2885.52</v>
      </c>
      <c r="FK426">
        <v>2700.93</v>
      </c>
      <c r="FL426">
        <v>2884.76</v>
      </c>
      <c r="FM426">
        <v>2789.41</v>
      </c>
      <c r="FN426" t="s">
        <v>1742</v>
      </c>
      <c r="FO426">
        <v>39871.64</v>
      </c>
      <c r="FP426">
        <v>33686.11</v>
      </c>
      <c r="FQ426">
        <v>29008.38</v>
      </c>
      <c r="FR426">
        <v>30924.95</v>
      </c>
      <c r="FS426">
        <v>22626.49</v>
      </c>
      <c r="FT426">
        <v>21457.84</v>
      </c>
      <c r="FU426">
        <v>15322.39</v>
      </c>
      <c r="FV426">
        <v>12884.44</v>
      </c>
      <c r="FW426">
        <v>11978.73</v>
      </c>
      <c r="FX426">
        <v>8659.98</v>
      </c>
      <c r="FY426">
        <v>10219.16</v>
      </c>
      <c r="FZ426">
        <v>12894.64</v>
      </c>
      <c r="GA426" t="s">
        <v>2039</v>
      </c>
      <c r="GB426">
        <v>6657.6</v>
      </c>
      <c r="GC426">
        <v>5575.32</v>
      </c>
      <c r="GD426">
        <v>5400.12</v>
      </c>
      <c r="GE426">
        <v>6009.28</v>
      </c>
      <c r="GF426">
        <v>6214.05</v>
      </c>
      <c r="GG426">
        <v>6856.78</v>
      </c>
      <c r="GH426">
        <v>7314.41</v>
      </c>
      <c r="GI426">
        <v>7434.27</v>
      </c>
      <c r="GJ426">
        <v>8047.85</v>
      </c>
      <c r="GK426">
        <v>7799.97</v>
      </c>
      <c r="GL426">
        <v>8029.81</v>
      </c>
      <c r="GM426">
        <v>7909.14</v>
      </c>
      <c r="GN426" t="s">
        <v>1980</v>
      </c>
      <c r="GO426">
        <v>7236.87</v>
      </c>
      <c r="GP426">
        <v>7108.11</v>
      </c>
      <c r="GQ426">
        <v>8035.37</v>
      </c>
      <c r="GR426">
        <v>8474.2999999999993</v>
      </c>
      <c r="GS426">
        <v>8341.81</v>
      </c>
      <c r="GT426">
        <v>8687.49</v>
      </c>
      <c r="GU426">
        <v>9418.18</v>
      </c>
      <c r="GV426">
        <v>9253.06</v>
      </c>
      <c r="GW426">
        <v>9284.2900000000009</v>
      </c>
      <c r="GX426">
        <v>9844.26</v>
      </c>
      <c r="GY426">
        <v>9983.73</v>
      </c>
      <c r="GZ426">
        <v>11018.89</v>
      </c>
      <c r="HA426" t="s">
        <v>1980</v>
      </c>
      <c r="HB426">
        <v>11852.15</v>
      </c>
      <c r="HC426">
        <v>12084.3</v>
      </c>
      <c r="HD426">
        <v>12359.26</v>
      </c>
      <c r="HE426">
        <v>12620.6</v>
      </c>
      <c r="HF426">
        <v>11566.63</v>
      </c>
      <c r="HG426">
        <v>12173.92</v>
      </c>
      <c r="HH426">
        <v>12884.95</v>
      </c>
      <c r="HI426">
        <v>13690.14</v>
      </c>
      <c r="HJ426">
        <v>12601.72</v>
      </c>
      <c r="HK426">
        <v>12394.92</v>
      </c>
      <c r="HL426">
        <v>12564.71</v>
      </c>
      <c r="HM426">
        <v>13720.62</v>
      </c>
      <c r="HN426" t="s">
        <v>1635</v>
      </c>
      <c r="HO426">
        <v>10669.47</v>
      </c>
      <c r="HP426">
        <v>12338.93</v>
      </c>
      <c r="HQ426">
        <v>10148.39</v>
      </c>
      <c r="HR426">
        <v>10171.879999999999</v>
      </c>
      <c r="HS426">
        <v>10994.12</v>
      </c>
      <c r="HT426">
        <v>9284.66</v>
      </c>
      <c r="HU426">
        <v>8983.8700000000008</v>
      </c>
      <c r="HV426">
        <v>9069.94</v>
      </c>
      <c r="HW426">
        <v>9467.69</v>
      </c>
      <c r="HX426">
        <v>7614.78</v>
      </c>
      <c r="HY426">
        <v>8021.07</v>
      </c>
      <c r="HZ426">
        <v>8492.61</v>
      </c>
      <c r="IA426" t="s">
        <v>2051</v>
      </c>
      <c r="IB426">
        <v>19557.66</v>
      </c>
      <c r="IC426">
        <v>16568.400000000001</v>
      </c>
      <c r="ID426">
        <v>15680.8</v>
      </c>
      <c r="IE426">
        <v>15754.77</v>
      </c>
      <c r="IF426">
        <v>16065.13</v>
      </c>
      <c r="IG426">
        <v>17993.310000000001</v>
      </c>
      <c r="IH426">
        <v>17966.28</v>
      </c>
      <c r="II426">
        <v>16803.21</v>
      </c>
      <c r="IJ426">
        <v>16600.23</v>
      </c>
      <c r="IK426">
        <v>17553.36</v>
      </c>
      <c r="IL426">
        <v>16035.96</v>
      </c>
      <c r="IM426">
        <v>15194.7</v>
      </c>
      <c r="IN426" t="s">
        <v>1982</v>
      </c>
      <c r="IO426">
        <v>30671.360000000001</v>
      </c>
      <c r="IP426">
        <v>27911.119999999999</v>
      </c>
      <c r="IQ426">
        <v>26850.27</v>
      </c>
      <c r="IR426">
        <v>27635.48</v>
      </c>
      <c r="IS426">
        <v>27046.62</v>
      </c>
      <c r="IT426">
        <v>26033.599999999999</v>
      </c>
      <c r="IU426">
        <v>25724.76</v>
      </c>
      <c r="IV426">
        <v>25967.4</v>
      </c>
      <c r="IW426">
        <v>27703.23</v>
      </c>
      <c r="IX426">
        <v>25314.17</v>
      </c>
      <c r="IY426">
        <v>21829.94</v>
      </c>
      <c r="IZ426">
        <v>14873.59</v>
      </c>
      <c r="JA426" t="s">
        <v>1843</v>
      </c>
      <c r="JB426">
        <v>16988.7</v>
      </c>
      <c r="JC426">
        <v>10155.51</v>
      </c>
      <c r="JD426">
        <v>9438.4500000000007</v>
      </c>
      <c r="JE426">
        <v>13187.91</v>
      </c>
      <c r="JF426">
        <v>14926.98</v>
      </c>
      <c r="JG426">
        <v>22637.3</v>
      </c>
      <c r="JH426">
        <v>23016.45</v>
      </c>
      <c r="JI426">
        <v>25891.43</v>
      </c>
      <c r="JJ426">
        <v>24793.67</v>
      </c>
      <c r="JK426">
        <v>24948.36</v>
      </c>
      <c r="JL426">
        <v>20998.53</v>
      </c>
      <c r="JM426">
        <v>21132.080000000002</v>
      </c>
      <c r="JN426" t="s">
        <v>1843</v>
      </c>
      <c r="JO426">
        <v>21537.71</v>
      </c>
      <c r="JP426">
        <v>21876.01</v>
      </c>
      <c r="JQ426">
        <v>22277.27</v>
      </c>
      <c r="JR426">
        <v>22840.05</v>
      </c>
      <c r="JS426">
        <v>21970.07</v>
      </c>
      <c r="JT426">
        <v>18573.46</v>
      </c>
      <c r="JU426">
        <v>16697.060000000001</v>
      </c>
      <c r="JV426">
        <v>20129.7</v>
      </c>
      <c r="JW426">
        <v>18317.98</v>
      </c>
      <c r="JX426">
        <v>19176.16</v>
      </c>
      <c r="JY426">
        <v>20969.57</v>
      </c>
      <c r="JZ426">
        <v>22490.7</v>
      </c>
      <c r="KA426" t="s">
        <v>1982</v>
      </c>
      <c r="KB426">
        <v>21674.81</v>
      </c>
      <c r="KC426">
        <v>22903.54</v>
      </c>
      <c r="KD426">
        <v>24293.18</v>
      </c>
      <c r="KE426">
        <v>23629.46</v>
      </c>
      <c r="KF426">
        <v>22985.37</v>
      </c>
      <c r="KG426">
        <v>23784.66</v>
      </c>
      <c r="KH426">
        <v>23408.42</v>
      </c>
      <c r="KI426">
        <v>20620.22</v>
      </c>
      <c r="KJ426">
        <v>18732.95</v>
      </c>
      <c r="KK426">
        <v>17354.2</v>
      </c>
      <c r="KL426">
        <v>17985.62</v>
      </c>
      <c r="KM426">
        <v>18953.78</v>
      </c>
      <c r="KN426" t="s">
        <v>2187</v>
      </c>
      <c r="KO426">
        <v>6632.07</v>
      </c>
      <c r="KP426">
        <v>7206.5</v>
      </c>
      <c r="KQ426">
        <v>7339.57</v>
      </c>
      <c r="KR426">
        <v>7156.09</v>
      </c>
      <c r="KS426">
        <v>7448.16</v>
      </c>
      <c r="KT426">
        <v>7296.71</v>
      </c>
      <c r="KU426">
        <v>7875.27</v>
      </c>
      <c r="KV426">
        <v>7867.1</v>
      </c>
      <c r="KW426">
        <v>7838.84</v>
      </c>
      <c r="KX426">
        <v>7763.04</v>
      </c>
      <c r="KY426">
        <v>8224.7800000000007</v>
      </c>
      <c r="KZ426">
        <v>8007.28</v>
      </c>
      <c r="LA426" t="s">
        <v>1982</v>
      </c>
      <c r="LB426">
        <v>20842.580000000002</v>
      </c>
      <c r="LC426">
        <v>23987.48</v>
      </c>
      <c r="LD426">
        <v>24695.23</v>
      </c>
      <c r="LE426">
        <v>24698.44</v>
      </c>
      <c r="LF426">
        <v>24687.1</v>
      </c>
      <c r="LG426">
        <v>25447</v>
      </c>
      <c r="LH426">
        <v>24363.05</v>
      </c>
      <c r="LI426">
        <v>26930.560000000001</v>
      </c>
      <c r="LJ426">
        <v>25293.26</v>
      </c>
      <c r="LK426">
        <v>25717.34</v>
      </c>
      <c r="LL426">
        <v>28014.35</v>
      </c>
      <c r="LM426">
        <v>28101.38</v>
      </c>
      <c r="LN426" t="s">
        <v>1982</v>
      </c>
      <c r="LO426">
        <v>28434.39</v>
      </c>
      <c r="LP426">
        <v>28895.78</v>
      </c>
      <c r="LQ426">
        <v>30218.16</v>
      </c>
      <c r="LR426">
        <v>31040.2</v>
      </c>
      <c r="LS426">
        <v>29353.24</v>
      </c>
      <c r="LT426">
        <v>32158.53</v>
      </c>
      <c r="LU426">
        <v>32368.83</v>
      </c>
      <c r="LV426">
        <v>30286.63</v>
      </c>
      <c r="LW426">
        <v>31539.73</v>
      </c>
      <c r="LX426">
        <v>30768.799999999999</v>
      </c>
      <c r="LY426">
        <v>32857.129999999997</v>
      </c>
      <c r="LZ426">
        <v>35168.67</v>
      </c>
      <c r="MA426" t="s">
        <v>1859</v>
      </c>
      <c r="MB426">
        <v>10689.49</v>
      </c>
      <c r="MC426">
        <v>9986.11</v>
      </c>
      <c r="MD426">
        <v>10809.82</v>
      </c>
      <c r="ME426">
        <v>10360.19</v>
      </c>
      <c r="MF426">
        <v>10728.97</v>
      </c>
      <c r="MG426">
        <v>10332.89</v>
      </c>
      <c r="MH426">
        <v>10127.870000000001</v>
      </c>
      <c r="MI426">
        <v>11190.83</v>
      </c>
      <c r="MJ426">
        <v>11667.32</v>
      </c>
      <c r="MK426">
        <v>11174.79</v>
      </c>
      <c r="ML426">
        <v>11642.64</v>
      </c>
      <c r="MM426">
        <v>11449.73</v>
      </c>
      <c r="MN426" t="s">
        <v>2230</v>
      </c>
      <c r="MO426">
        <v>65617</v>
      </c>
      <c r="MP426">
        <v>66734.69</v>
      </c>
      <c r="MQ426">
        <v>64957.68</v>
      </c>
      <c r="MR426">
        <v>72578.06</v>
      </c>
      <c r="MS426">
        <v>71361.63</v>
      </c>
      <c r="MT426">
        <v>74237.31</v>
      </c>
      <c r="MU426">
        <v>70670.94</v>
      </c>
      <c r="MV426">
        <v>70272.5</v>
      </c>
      <c r="MW426">
        <v>71629.63</v>
      </c>
      <c r="MX426">
        <v>75240.38</v>
      </c>
      <c r="MY426">
        <v>72042.559999999998</v>
      </c>
      <c r="MZ426">
        <v>72985.440000000002</v>
      </c>
      <c r="NA426" t="s">
        <v>2155</v>
      </c>
      <c r="NB426">
        <v>24618.16</v>
      </c>
      <c r="NC426">
        <v>26511.95</v>
      </c>
      <c r="ND426">
        <v>27048.44</v>
      </c>
      <c r="NE426">
        <v>26174.41</v>
      </c>
      <c r="NF426">
        <v>27230.58</v>
      </c>
      <c r="NG426">
        <v>28338.27</v>
      </c>
      <c r="NH426">
        <v>27745.37</v>
      </c>
      <c r="NI426">
        <v>28217.71</v>
      </c>
      <c r="NJ426">
        <v>28178.84</v>
      </c>
      <c r="NK426">
        <v>29610.04</v>
      </c>
      <c r="NL426">
        <v>32465.38</v>
      </c>
      <c r="NM426">
        <v>32958.94</v>
      </c>
      <c r="NN426" t="s">
        <v>2206</v>
      </c>
      <c r="NO426">
        <v>20278.04</v>
      </c>
      <c r="NP426">
        <v>22119.19</v>
      </c>
      <c r="NQ426">
        <v>20263.599999999999</v>
      </c>
      <c r="NR426">
        <v>19665.5</v>
      </c>
      <c r="NS426">
        <v>21195.5</v>
      </c>
      <c r="NT426">
        <v>22319.32</v>
      </c>
      <c r="NU426">
        <v>22486.43</v>
      </c>
      <c r="NV426">
        <v>24386.43</v>
      </c>
      <c r="NW426">
        <v>27022.45</v>
      </c>
      <c r="NX426">
        <v>27781.93</v>
      </c>
      <c r="NY426">
        <v>25682.29</v>
      </c>
      <c r="NZ426">
        <v>27743.37</v>
      </c>
      <c r="OA426" t="s">
        <v>2140</v>
      </c>
      <c r="OB426">
        <v>58196.99</v>
      </c>
      <c r="OC426">
        <v>65810.75</v>
      </c>
      <c r="OD426">
        <v>68208.06</v>
      </c>
      <c r="OE426">
        <v>71839.25</v>
      </c>
      <c r="OF426">
        <v>74384.13</v>
      </c>
      <c r="OG426">
        <v>74268.88</v>
      </c>
      <c r="OH426">
        <v>78806.25</v>
      </c>
      <c r="OI426">
        <v>77342.5</v>
      </c>
      <c r="OJ426">
        <v>79635.5</v>
      </c>
      <c r="OK426">
        <v>78799.06</v>
      </c>
      <c r="OL426">
        <v>74914</v>
      </c>
      <c r="OM426">
        <v>76080.25</v>
      </c>
    </row>
    <row r="427" spans="1:403" x14ac:dyDescent="0.5">
      <c r="A427" t="s">
        <v>1637</v>
      </c>
      <c r="B427">
        <v>4670.29</v>
      </c>
      <c r="C427">
        <v>4756.51</v>
      </c>
      <c r="D427">
        <v>4285.4399999999996</v>
      </c>
      <c r="E427">
        <v>4723.88</v>
      </c>
      <c r="F427">
        <v>5275.47</v>
      </c>
      <c r="G427">
        <v>5657.35</v>
      </c>
      <c r="H427">
        <v>5473.48</v>
      </c>
      <c r="I427">
        <v>5629.06</v>
      </c>
      <c r="J427">
        <v>5487.63</v>
      </c>
      <c r="K427">
        <v>5204.76</v>
      </c>
      <c r="L427">
        <v>5204.76</v>
      </c>
      <c r="M427">
        <v>5770.49</v>
      </c>
      <c r="N427" t="s">
        <v>1639</v>
      </c>
      <c r="O427">
        <v>1073.54</v>
      </c>
      <c r="P427">
        <v>995.83</v>
      </c>
      <c r="Q427">
        <v>1083.19</v>
      </c>
      <c r="R427">
        <v>1091.92</v>
      </c>
      <c r="S427">
        <v>882.27</v>
      </c>
      <c r="T427">
        <v>1011.75</v>
      </c>
      <c r="U427">
        <v>915.64</v>
      </c>
      <c r="V427">
        <v>1029</v>
      </c>
      <c r="W427">
        <v>967.96</v>
      </c>
      <c r="X427">
        <v>898.22</v>
      </c>
      <c r="Y427">
        <v>706.37</v>
      </c>
      <c r="Z427">
        <v>811.02</v>
      </c>
      <c r="AA427" t="s">
        <v>1640</v>
      </c>
      <c r="AB427">
        <v>2300.6</v>
      </c>
      <c r="AC427">
        <v>2384.12</v>
      </c>
      <c r="AD427">
        <v>2475.2399999999998</v>
      </c>
      <c r="AE427">
        <v>2362.1</v>
      </c>
      <c r="AF427">
        <v>2392</v>
      </c>
      <c r="AG427">
        <v>2586.35</v>
      </c>
      <c r="AH427">
        <v>2534.02</v>
      </c>
      <c r="AI427">
        <v>2724.96</v>
      </c>
      <c r="AJ427">
        <v>2641.23</v>
      </c>
      <c r="AK427">
        <v>2523.5500000000002</v>
      </c>
      <c r="AL427">
        <v>2362.96</v>
      </c>
      <c r="AM427">
        <v>2187.08</v>
      </c>
      <c r="AN427" t="s">
        <v>1638</v>
      </c>
      <c r="AO427">
        <v>4334.8599999999997</v>
      </c>
      <c r="AP427">
        <v>3974.59</v>
      </c>
      <c r="AQ427">
        <v>4214.8100000000004</v>
      </c>
      <c r="AR427">
        <v>4273.0200000000004</v>
      </c>
      <c r="AS427">
        <v>4517.53</v>
      </c>
      <c r="AT427">
        <v>4645.6099999999997</v>
      </c>
      <c r="AU427">
        <v>4593.6899999999996</v>
      </c>
      <c r="AV427">
        <v>4710.28</v>
      </c>
      <c r="AW427">
        <v>4756.92</v>
      </c>
      <c r="AX427">
        <v>4593.6899999999996</v>
      </c>
      <c r="AY427">
        <v>4906.8500000000004</v>
      </c>
      <c r="AZ427">
        <v>4976.62</v>
      </c>
      <c r="BA427" t="s">
        <v>1637</v>
      </c>
      <c r="BB427">
        <v>5191.1000000000004</v>
      </c>
      <c r="BC427">
        <v>4549.88</v>
      </c>
      <c r="BD427">
        <v>4298.66</v>
      </c>
      <c r="BE427">
        <v>4187</v>
      </c>
      <c r="BF427">
        <v>4382.3900000000003</v>
      </c>
      <c r="BG427">
        <v>4689.4399999999996</v>
      </c>
      <c r="BH427">
        <v>4103.26</v>
      </c>
      <c r="BI427">
        <v>3921.42</v>
      </c>
      <c r="BJ427">
        <v>4059.49</v>
      </c>
      <c r="BK427">
        <v>3838.57</v>
      </c>
      <c r="BL427">
        <v>3949.03</v>
      </c>
      <c r="BM427">
        <v>3728.11</v>
      </c>
      <c r="BN427" t="s">
        <v>1641</v>
      </c>
      <c r="BO427">
        <v>9528.8799999999992</v>
      </c>
      <c r="BP427">
        <v>8663.58</v>
      </c>
      <c r="BQ427">
        <v>8579.4699999999993</v>
      </c>
      <c r="BR427">
        <v>8383.2099999999991</v>
      </c>
      <c r="BS427">
        <v>7989.12</v>
      </c>
      <c r="BT427">
        <v>7509.21</v>
      </c>
      <c r="BU427">
        <v>7170.45</v>
      </c>
      <c r="BV427">
        <v>7537.44</v>
      </c>
      <c r="BW427">
        <v>7226.91</v>
      </c>
      <c r="BX427">
        <v>7368.06</v>
      </c>
      <c r="BY427">
        <v>7198.68</v>
      </c>
      <c r="BZ427">
        <v>7113.99</v>
      </c>
      <c r="CA427" t="s">
        <v>1639</v>
      </c>
      <c r="CB427">
        <v>1131.3900000000001</v>
      </c>
      <c r="CC427">
        <v>959.42</v>
      </c>
      <c r="CD427">
        <v>905.11</v>
      </c>
      <c r="CE427">
        <v>932.27</v>
      </c>
      <c r="CF427">
        <v>832.7</v>
      </c>
      <c r="CG427">
        <v>950.37</v>
      </c>
      <c r="CH427">
        <v>959.31</v>
      </c>
      <c r="CI427">
        <v>1058.8599999999999</v>
      </c>
      <c r="CJ427">
        <v>932.16</v>
      </c>
      <c r="CK427">
        <v>841.74</v>
      </c>
      <c r="CL427">
        <v>1004.66</v>
      </c>
      <c r="CM427">
        <v>1185.68</v>
      </c>
      <c r="CN427" t="s">
        <v>1638</v>
      </c>
      <c r="CO427">
        <v>5921.89</v>
      </c>
      <c r="CP427">
        <v>5928.75</v>
      </c>
      <c r="CQ427">
        <v>6365.48</v>
      </c>
      <c r="CR427">
        <v>6295.27</v>
      </c>
      <c r="CS427">
        <v>5800.18</v>
      </c>
      <c r="CT427">
        <v>6180.55</v>
      </c>
      <c r="CU427">
        <v>6226</v>
      </c>
      <c r="CV427">
        <v>5476.15</v>
      </c>
      <c r="CW427">
        <v>5839.71</v>
      </c>
      <c r="CX427">
        <v>6203.27</v>
      </c>
      <c r="CY427">
        <v>6156.59</v>
      </c>
      <c r="CZ427">
        <v>6014.26</v>
      </c>
      <c r="DA427" t="s">
        <v>1845</v>
      </c>
      <c r="DB427">
        <v>3736.91</v>
      </c>
      <c r="DC427">
        <v>3838.69</v>
      </c>
      <c r="DD427">
        <v>4056.8</v>
      </c>
      <c r="DE427">
        <v>3854.72</v>
      </c>
      <c r="DF427">
        <v>4254.75</v>
      </c>
      <c r="DG427">
        <v>4516.58</v>
      </c>
      <c r="DH427">
        <v>4889.95</v>
      </c>
      <c r="DI427">
        <v>4868.1099999999997</v>
      </c>
      <c r="DJ427">
        <v>4580.58</v>
      </c>
      <c r="DK427">
        <v>4241.68</v>
      </c>
      <c r="DL427">
        <v>3935.58</v>
      </c>
      <c r="DM427">
        <v>5695.66</v>
      </c>
      <c r="DN427" t="s">
        <v>1742</v>
      </c>
      <c r="DO427">
        <v>14938.4</v>
      </c>
      <c r="DP427">
        <v>18216.419999999998</v>
      </c>
      <c r="DQ427">
        <v>17264.53</v>
      </c>
      <c r="DR427">
        <v>15990.92</v>
      </c>
      <c r="DS427">
        <v>15660.72</v>
      </c>
      <c r="DT427">
        <v>15696.97</v>
      </c>
      <c r="DU427">
        <v>17022.810000000001</v>
      </c>
      <c r="DV427">
        <v>17969.84</v>
      </c>
      <c r="DW427">
        <v>15389.19</v>
      </c>
      <c r="DX427">
        <v>17371.240000000002</v>
      </c>
      <c r="DY427">
        <v>22184.68</v>
      </c>
      <c r="DZ427">
        <v>30423.09</v>
      </c>
      <c r="EA427" t="s">
        <v>1636</v>
      </c>
      <c r="EB427">
        <v>3373.91</v>
      </c>
      <c r="EC427">
        <v>3309.35</v>
      </c>
      <c r="ED427">
        <v>2791.56</v>
      </c>
      <c r="EE427">
        <v>2626.47</v>
      </c>
      <c r="EF427">
        <v>2630.36</v>
      </c>
      <c r="EG427">
        <v>2943.32</v>
      </c>
      <c r="EH427">
        <v>3025.28</v>
      </c>
      <c r="EI427">
        <v>2637.07</v>
      </c>
      <c r="EJ427">
        <v>3142.29</v>
      </c>
      <c r="EK427">
        <v>3081.53</v>
      </c>
      <c r="EL427">
        <v>2888.06</v>
      </c>
      <c r="EM427">
        <v>2617.5700000000002</v>
      </c>
      <c r="EN427" t="s">
        <v>1983</v>
      </c>
      <c r="EO427">
        <v>5618.54</v>
      </c>
      <c r="EP427">
        <v>5286.73</v>
      </c>
      <c r="EQ427">
        <v>8825.98</v>
      </c>
      <c r="ER427">
        <v>6340.05</v>
      </c>
      <c r="ES427">
        <v>7891.94</v>
      </c>
      <c r="ET427">
        <v>6380.17</v>
      </c>
      <c r="EU427">
        <v>7550.3</v>
      </c>
      <c r="EV427">
        <v>5244.21</v>
      </c>
      <c r="EW427">
        <v>5781.44</v>
      </c>
      <c r="EX427">
        <v>4949.3900000000003</v>
      </c>
      <c r="EY427">
        <v>6030.2</v>
      </c>
      <c r="EZ427">
        <v>5922.2</v>
      </c>
      <c r="FA427" t="s">
        <v>1636</v>
      </c>
      <c r="FB427">
        <v>1835.95</v>
      </c>
      <c r="FC427">
        <v>1890.33</v>
      </c>
      <c r="FD427">
        <v>1813.55</v>
      </c>
      <c r="FE427">
        <v>1846.65</v>
      </c>
      <c r="FF427">
        <v>1788.4</v>
      </c>
      <c r="FG427">
        <v>2090.56</v>
      </c>
      <c r="FH427">
        <v>2293.77</v>
      </c>
      <c r="FI427">
        <v>2743.82</v>
      </c>
      <c r="FJ427">
        <v>2791.72</v>
      </c>
      <c r="FK427">
        <v>2867.57</v>
      </c>
      <c r="FL427">
        <v>2919.27</v>
      </c>
      <c r="FM427">
        <v>2985.92</v>
      </c>
      <c r="FN427" t="s">
        <v>2039</v>
      </c>
      <c r="FO427">
        <v>8062.87</v>
      </c>
      <c r="FP427">
        <v>8283.0400000000009</v>
      </c>
      <c r="FQ427">
        <v>9144.24</v>
      </c>
      <c r="FR427">
        <v>9268.7099999999991</v>
      </c>
      <c r="FS427">
        <v>8374.56</v>
      </c>
      <c r="FT427">
        <v>7646.82</v>
      </c>
      <c r="FU427">
        <v>6618.04</v>
      </c>
      <c r="FV427">
        <v>6146.13</v>
      </c>
      <c r="FW427">
        <v>6965.61</v>
      </c>
      <c r="FX427">
        <v>5801.38</v>
      </c>
      <c r="FY427">
        <v>6391.98</v>
      </c>
      <c r="FZ427">
        <v>6530.44</v>
      </c>
      <c r="GA427" t="s">
        <v>1634</v>
      </c>
      <c r="GB427">
        <v>16222.59</v>
      </c>
      <c r="GC427">
        <v>16038.78</v>
      </c>
      <c r="GD427">
        <v>15869.36</v>
      </c>
      <c r="GE427">
        <v>15115.42</v>
      </c>
      <c r="GF427">
        <v>16139.01</v>
      </c>
      <c r="GG427">
        <v>16651.580000000002</v>
      </c>
      <c r="GH427">
        <v>16869.5</v>
      </c>
      <c r="GI427">
        <v>16877.830000000002</v>
      </c>
      <c r="GJ427">
        <v>17207.169999999998</v>
      </c>
      <c r="GK427">
        <v>17466.14</v>
      </c>
      <c r="GL427">
        <v>19341.099999999999</v>
      </c>
      <c r="GM427">
        <v>19957.650000000001</v>
      </c>
      <c r="GN427" t="s">
        <v>1843</v>
      </c>
      <c r="GO427">
        <v>17405.849999999999</v>
      </c>
      <c r="GP427">
        <v>17856.150000000001</v>
      </c>
      <c r="GQ427">
        <v>17913.169999999998</v>
      </c>
      <c r="GR427">
        <v>17534.18</v>
      </c>
      <c r="GS427">
        <v>16329.01</v>
      </c>
      <c r="GT427">
        <v>16261.82</v>
      </c>
      <c r="GU427">
        <v>16486.89</v>
      </c>
      <c r="GV427">
        <v>14684.42</v>
      </c>
      <c r="GW427">
        <v>15198.9</v>
      </c>
      <c r="GX427">
        <v>14509.57</v>
      </c>
      <c r="GY427">
        <v>15093.5</v>
      </c>
      <c r="GZ427">
        <v>15003.49</v>
      </c>
      <c r="HA427" t="s">
        <v>1843</v>
      </c>
      <c r="HB427">
        <v>16240.44</v>
      </c>
      <c r="HC427">
        <v>15192.38</v>
      </c>
      <c r="HD427">
        <v>14842.17</v>
      </c>
      <c r="HE427">
        <v>14458.61</v>
      </c>
      <c r="HF427">
        <v>15370.65</v>
      </c>
      <c r="HG427">
        <v>16049.16</v>
      </c>
      <c r="HH427">
        <v>16072.33</v>
      </c>
      <c r="HI427">
        <v>16395.34</v>
      </c>
      <c r="HJ427">
        <v>16180.27</v>
      </c>
      <c r="HK427">
        <v>16332.47</v>
      </c>
      <c r="HL427">
        <v>18011.82</v>
      </c>
      <c r="HM427">
        <v>19571.52</v>
      </c>
      <c r="HN427" t="s">
        <v>1636</v>
      </c>
      <c r="HO427">
        <v>4423.29</v>
      </c>
      <c r="HP427">
        <v>4320.96</v>
      </c>
      <c r="HQ427">
        <v>4280.07</v>
      </c>
      <c r="HR427">
        <v>4176.47</v>
      </c>
      <c r="HS427">
        <v>3968.16</v>
      </c>
      <c r="HT427">
        <v>4075.01</v>
      </c>
      <c r="HU427">
        <v>6306.12</v>
      </c>
      <c r="HV427">
        <v>5733.11</v>
      </c>
      <c r="HW427">
        <v>6099.23</v>
      </c>
      <c r="HX427">
        <v>6219.86</v>
      </c>
      <c r="HY427">
        <v>6888.67</v>
      </c>
      <c r="HZ427">
        <v>7024.55</v>
      </c>
      <c r="IA427" t="s">
        <v>1845</v>
      </c>
      <c r="IB427">
        <v>10019.18</v>
      </c>
      <c r="IC427">
        <v>10441.66</v>
      </c>
      <c r="ID427">
        <v>10526.54</v>
      </c>
      <c r="IE427">
        <v>10565.73</v>
      </c>
      <c r="IF427">
        <v>10378.27</v>
      </c>
      <c r="IG427">
        <v>10855.66</v>
      </c>
      <c r="IH427">
        <v>10159.200000000001</v>
      </c>
      <c r="II427">
        <v>9340.07</v>
      </c>
      <c r="IJ427">
        <v>9210.02</v>
      </c>
      <c r="IK427">
        <v>9493.4500000000007</v>
      </c>
      <c r="IL427">
        <v>8336.2800000000007</v>
      </c>
      <c r="IM427">
        <v>8231.18</v>
      </c>
      <c r="IN427" t="s">
        <v>1742</v>
      </c>
      <c r="IO427">
        <v>15022.18</v>
      </c>
      <c r="IP427">
        <v>13865.55</v>
      </c>
      <c r="IQ427">
        <v>12985.57</v>
      </c>
      <c r="IR427">
        <v>12684.33</v>
      </c>
      <c r="IS427">
        <v>12766.52</v>
      </c>
      <c r="IT427">
        <v>10116.280000000001</v>
      </c>
      <c r="IU427">
        <v>8396.36</v>
      </c>
      <c r="IV427">
        <v>7286.22</v>
      </c>
      <c r="IW427">
        <v>6776.57</v>
      </c>
      <c r="IX427">
        <v>5639.61</v>
      </c>
      <c r="IY427">
        <v>3582.14</v>
      </c>
      <c r="IZ427">
        <v>2090.1999999999998</v>
      </c>
      <c r="JA427" t="s">
        <v>2187</v>
      </c>
      <c r="JB427">
        <v>4447.9399999999996</v>
      </c>
      <c r="JC427">
        <v>4152.4399999999996</v>
      </c>
      <c r="JD427">
        <v>4029</v>
      </c>
      <c r="JE427">
        <v>4175.7</v>
      </c>
      <c r="JF427">
        <v>4075.06</v>
      </c>
      <c r="JG427">
        <v>4332.32</v>
      </c>
      <c r="JH427">
        <v>4307.71</v>
      </c>
      <c r="JI427">
        <v>4401.3900000000003</v>
      </c>
      <c r="JJ427">
        <v>4164.95</v>
      </c>
      <c r="JK427">
        <v>4046.73</v>
      </c>
      <c r="JL427">
        <v>4433.68</v>
      </c>
      <c r="JM427">
        <v>4704.88</v>
      </c>
      <c r="JN427" t="s">
        <v>2187</v>
      </c>
      <c r="JO427">
        <v>4646.7700000000004</v>
      </c>
      <c r="JP427">
        <v>4504.43</v>
      </c>
      <c r="JQ427">
        <v>4711.28</v>
      </c>
      <c r="JR427">
        <v>4647.08</v>
      </c>
      <c r="JS427">
        <v>4960.07</v>
      </c>
      <c r="JT427">
        <v>4944.84</v>
      </c>
      <c r="JU427">
        <v>5521.16</v>
      </c>
      <c r="JV427">
        <v>5422.5</v>
      </c>
      <c r="JW427">
        <v>5677.55</v>
      </c>
      <c r="JX427">
        <v>6033.25</v>
      </c>
      <c r="JY427">
        <v>6097.23</v>
      </c>
      <c r="JZ427">
        <v>6460.98</v>
      </c>
      <c r="KA427" t="s">
        <v>1634</v>
      </c>
      <c r="KB427">
        <v>15118.75</v>
      </c>
      <c r="KC427">
        <v>15653.71</v>
      </c>
      <c r="KD427">
        <v>14748.88</v>
      </c>
      <c r="KE427">
        <v>15642.14</v>
      </c>
      <c r="KF427">
        <v>15204.68</v>
      </c>
      <c r="KG427">
        <v>14130.91</v>
      </c>
      <c r="KH427">
        <v>14179.22</v>
      </c>
      <c r="KI427">
        <v>13062.21</v>
      </c>
      <c r="KJ427">
        <v>10383.200000000001</v>
      </c>
      <c r="KK427">
        <v>9209.56</v>
      </c>
      <c r="KL427">
        <v>10068.700000000001</v>
      </c>
      <c r="KM427">
        <v>9660.57</v>
      </c>
      <c r="KN427" t="s">
        <v>1982</v>
      </c>
      <c r="KO427">
        <v>19022.66</v>
      </c>
      <c r="KP427">
        <v>21039.919999999998</v>
      </c>
      <c r="KQ427">
        <v>20247.41</v>
      </c>
      <c r="KR427">
        <v>21160.82</v>
      </c>
      <c r="KS427">
        <v>20901.79</v>
      </c>
      <c r="KT427">
        <v>19050.45</v>
      </c>
      <c r="KU427">
        <v>20798.88</v>
      </c>
      <c r="KV427">
        <v>20098.86</v>
      </c>
      <c r="KW427">
        <v>20262.45</v>
      </c>
      <c r="KX427">
        <v>20873</v>
      </c>
      <c r="KY427">
        <v>20177.23</v>
      </c>
      <c r="KZ427">
        <v>20698.11</v>
      </c>
      <c r="LA427" t="s">
        <v>1634</v>
      </c>
      <c r="LB427">
        <v>15279.48</v>
      </c>
      <c r="LC427">
        <v>15683.7</v>
      </c>
      <c r="LD427">
        <v>14915.64</v>
      </c>
      <c r="LE427">
        <v>15276.48</v>
      </c>
      <c r="LF427">
        <v>15632.58</v>
      </c>
      <c r="LG427">
        <v>17415.150000000001</v>
      </c>
      <c r="LH427">
        <v>17280.099999999999</v>
      </c>
      <c r="LI427">
        <v>19216.64</v>
      </c>
      <c r="LJ427">
        <v>17211.650000000001</v>
      </c>
      <c r="LK427">
        <v>17631.599999999999</v>
      </c>
      <c r="LL427">
        <v>18092.759999999998</v>
      </c>
      <c r="LM427">
        <v>19298.95</v>
      </c>
      <c r="LN427" t="s">
        <v>1634</v>
      </c>
      <c r="LO427">
        <v>19733.73</v>
      </c>
      <c r="LP427">
        <v>19513.919999999998</v>
      </c>
      <c r="LQ427">
        <v>19895.13</v>
      </c>
      <c r="LR427">
        <v>21535.58</v>
      </c>
      <c r="LS427">
        <v>20226.71</v>
      </c>
      <c r="LT427">
        <v>20711.61</v>
      </c>
      <c r="LU427">
        <v>21375.93</v>
      </c>
      <c r="LV427">
        <v>19920.71</v>
      </c>
      <c r="LW427">
        <v>20218.04</v>
      </c>
      <c r="LX427">
        <v>19849.75</v>
      </c>
      <c r="LY427">
        <v>20347.21</v>
      </c>
      <c r="LZ427">
        <v>20258.580000000002</v>
      </c>
      <c r="MA427" t="s">
        <v>2242</v>
      </c>
      <c r="MB427">
        <v>21514.52</v>
      </c>
      <c r="MC427">
        <v>22574.5</v>
      </c>
      <c r="MD427">
        <v>21868.29</v>
      </c>
      <c r="ME427">
        <v>22613.81</v>
      </c>
      <c r="MF427">
        <v>21181.98</v>
      </c>
      <c r="MG427">
        <v>21024.76</v>
      </c>
      <c r="MH427">
        <v>19808.98</v>
      </c>
      <c r="MI427">
        <v>21300.52</v>
      </c>
      <c r="MJ427">
        <v>19361.25</v>
      </c>
      <c r="MK427">
        <v>20587.71</v>
      </c>
      <c r="ML427">
        <v>22901.9</v>
      </c>
      <c r="MM427">
        <v>22896.66</v>
      </c>
      <c r="MN427" t="s">
        <v>2305</v>
      </c>
      <c r="MO427">
        <v>27570.560000000001</v>
      </c>
      <c r="MP427">
        <v>28191.98</v>
      </c>
      <c r="MQ427">
        <v>28100.68</v>
      </c>
      <c r="MR427">
        <v>31344.83</v>
      </c>
      <c r="MS427">
        <v>31757.49</v>
      </c>
      <c r="MT427">
        <v>30646.89</v>
      </c>
      <c r="MU427">
        <v>29978.19</v>
      </c>
      <c r="MV427">
        <v>28595.35</v>
      </c>
      <c r="MW427">
        <v>28459.040000000001</v>
      </c>
      <c r="MX427">
        <v>28228.06</v>
      </c>
      <c r="MY427">
        <v>28251.29</v>
      </c>
      <c r="MZ427">
        <v>26677.61</v>
      </c>
      <c r="NA427" t="s">
        <v>1440</v>
      </c>
      <c r="NB427">
        <v>19385.13</v>
      </c>
      <c r="NC427">
        <v>20241.68</v>
      </c>
      <c r="ND427">
        <v>21020.21</v>
      </c>
      <c r="NE427">
        <v>21077.3</v>
      </c>
      <c r="NF427">
        <v>22729.65</v>
      </c>
      <c r="NG427">
        <v>22939.59</v>
      </c>
      <c r="NH427">
        <v>23410.67</v>
      </c>
      <c r="NI427">
        <v>21939.73</v>
      </c>
      <c r="NJ427">
        <v>21582.06</v>
      </c>
      <c r="NK427">
        <v>22819.96</v>
      </c>
      <c r="NL427">
        <v>21870.93</v>
      </c>
      <c r="NM427">
        <v>21541.11</v>
      </c>
      <c r="NN427" t="s">
        <v>2268</v>
      </c>
      <c r="NO427">
        <v>58222.55</v>
      </c>
      <c r="NP427">
        <v>59513.61</v>
      </c>
      <c r="NQ427">
        <v>52925.81</v>
      </c>
      <c r="NR427">
        <v>50082.73</v>
      </c>
      <c r="NS427">
        <v>51324.23</v>
      </c>
      <c r="NT427">
        <v>60878.85</v>
      </c>
      <c r="NU427">
        <v>55664.68</v>
      </c>
      <c r="NV427">
        <v>52400.41</v>
      </c>
      <c r="NW427">
        <v>50862.53</v>
      </c>
      <c r="NX427">
        <v>48252.39</v>
      </c>
      <c r="NY427">
        <v>51473.94</v>
      </c>
      <c r="NZ427">
        <v>54268.480000000003</v>
      </c>
      <c r="OA427" t="s">
        <v>1359</v>
      </c>
      <c r="OB427">
        <v>29757.24</v>
      </c>
      <c r="OC427">
        <v>32396.92</v>
      </c>
      <c r="OD427">
        <v>34035.410000000003</v>
      </c>
      <c r="OE427">
        <v>34795.74</v>
      </c>
      <c r="OF427">
        <v>34656.120000000003</v>
      </c>
      <c r="OG427">
        <v>31893.279999999999</v>
      </c>
      <c r="OH427">
        <v>34935.589999999997</v>
      </c>
      <c r="OI427">
        <v>33587.4</v>
      </c>
      <c r="OJ427">
        <v>33902.400000000001</v>
      </c>
      <c r="OK427">
        <v>33402.71</v>
      </c>
      <c r="OL427">
        <v>36631.370000000003</v>
      </c>
      <c r="OM427">
        <v>38024.53</v>
      </c>
    </row>
    <row r="428" spans="1:403" x14ac:dyDescent="0.5">
      <c r="A428" t="s">
        <v>1638</v>
      </c>
      <c r="B428">
        <v>1736.85</v>
      </c>
      <c r="C428">
        <v>1748.13</v>
      </c>
      <c r="D428">
        <v>1803.06</v>
      </c>
      <c r="E428">
        <v>2007.18</v>
      </c>
      <c r="F428">
        <v>2052.54</v>
      </c>
      <c r="G428">
        <v>2150.4499999999998</v>
      </c>
      <c r="H428">
        <v>2139.1</v>
      </c>
      <c r="I428">
        <v>2377.41</v>
      </c>
      <c r="J428">
        <v>2507.91</v>
      </c>
      <c r="K428">
        <v>2485.21</v>
      </c>
      <c r="L428">
        <v>2646.88</v>
      </c>
      <c r="M428">
        <v>2805.92</v>
      </c>
      <c r="N428" t="s">
        <v>1640</v>
      </c>
      <c r="O428">
        <v>2989.75</v>
      </c>
      <c r="P428">
        <v>2921.63</v>
      </c>
      <c r="Q428">
        <v>3027.6</v>
      </c>
      <c r="R428">
        <v>3045.15</v>
      </c>
      <c r="S428">
        <v>2848.2</v>
      </c>
      <c r="T428">
        <v>3030</v>
      </c>
      <c r="U428">
        <v>2764.87</v>
      </c>
      <c r="V428">
        <v>2596.21</v>
      </c>
      <c r="W428">
        <v>2368.4699999999998</v>
      </c>
      <c r="X428">
        <v>2325.4899999999998</v>
      </c>
      <c r="Y428">
        <v>1991.1</v>
      </c>
      <c r="Z428">
        <v>2013.9</v>
      </c>
      <c r="AA428" t="s">
        <v>1641</v>
      </c>
      <c r="AB428">
        <v>7214.02</v>
      </c>
      <c r="AC428">
        <v>7140.16</v>
      </c>
      <c r="AD428">
        <v>7441.25</v>
      </c>
      <c r="AE428">
        <v>7473.17</v>
      </c>
      <c r="AF428">
        <v>7781.34</v>
      </c>
      <c r="AG428">
        <v>7396.13</v>
      </c>
      <c r="AH428">
        <v>7199.46</v>
      </c>
      <c r="AI428">
        <v>7458.44</v>
      </c>
      <c r="AJ428">
        <v>7717.41</v>
      </c>
      <c r="AK428">
        <v>8054.07</v>
      </c>
      <c r="AL428">
        <v>8105.87</v>
      </c>
      <c r="AM428">
        <v>8585.61</v>
      </c>
      <c r="AN428" t="s">
        <v>1639</v>
      </c>
      <c r="AO428">
        <v>1177.81</v>
      </c>
      <c r="AP428">
        <v>1221.43</v>
      </c>
      <c r="AQ428">
        <v>1265.05</v>
      </c>
      <c r="AR428">
        <v>1317.4</v>
      </c>
      <c r="AS428">
        <v>1116.74</v>
      </c>
      <c r="AT428">
        <v>1221.8499999999999</v>
      </c>
      <c r="AU428">
        <v>1317.85</v>
      </c>
      <c r="AV428">
        <v>1398.38</v>
      </c>
      <c r="AW428">
        <v>1503.26</v>
      </c>
      <c r="AX428">
        <v>1485.78</v>
      </c>
      <c r="AY428">
        <v>1774.68</v>
      </c>
      <c r="AZ428">
        <v>1897.07</v>
      </c>
      <c r="BA428" t="s">
        <v>1638</v>
      </c>
      <c r="BB428">
        <v>4942.22</v>
      </c>
      <c r="BC428">
        <v>4848.53</v>
      </c>
      <c r="BD428">
        <v>4684.57</v>
      </c>
      <c r="BE428">
        <v>5002.38</v>
      </c>
      <c r="BF428">
        <v>4789.01</v>
      </c>
      <c r="BG428">
        <v>5097.21</v>
      </c>
      <c r="BH428">
        <v>4723.25</v>
      </c>
      <c r="BI428">
        <v>5072.25</v>
      </c>
      <c r="BJ428">
        <v>5421.27</v>
      </c>
      <c r="BK428">
        <v>5304.93</v>
      </c>
      <c r="BL428">
        <v>5328.2</v>
      </c>
      <c r="BM428">
        <v>5049.51</v>
      </c>
      <c r="BN428" t="s">
        <v>1642</v>
      </c>
      <c r="BO428">
        <v>1270.54</v>
      </c>
      <c r="BP428">
        <v>1525.04</v>
      </c>
      <c r="BQ428">
        <v>1638.01</v>
      </c>
      <c r="BR428">
        <v>1610.9</v>
      </c>
      <c r="BS428">
        <v>1325.78</v>
      </c>
      <c r="BT428">
        <v>1368.55</v>
      </c>
      <c r="BU428">
        <v>1297.27</v>
      </c>
      <c r="BV428">
        <v>1622.33</v>
      </c>
      <c r="BW428">
        <v>1679.75</v>
      </c>
      <c r="BX428">
        <v>1866.39</v>
      </c>
      <c r="BY428">
        <v>2009.96</v>
      </c>
      <c r="BZ428">
        <v>1929.95</v>
      </c>
      <c r="CA428" t="s">
        <v>1640</v>
      </c>
      <c r="CB428">
        <v>4281.4799999999996</v>
      </c>
      <c r="CC428">
        <v>4265.2700000000004</v>
      </c>
      <c r="CD428">
        <v>4265.2700000000004</v>
      </c>
      <c r="CE428">
        <v>4453.76</v>
      </c>
      <c r="CF428">
        <v>4802.6000000000004</v>
      </c>
      <c r="CG428">
        <v>5052.22</v>
      </c>
      <c r="CH428">
        <v>5206.8</v>
      </c>
      <c r="CI428">
        <v>4800.0200000000004</v>
      </c>
      <c r="CJ428">
        <v>5076.63</v>
      </c>
      <c r="CK428">
        <v>4905.7</v>
      </c>
      <c r="CL428">
        <v>4319.32</v>
      </c>
      <c r="CM428">
        <v>4942.4799999999996</v>
      </c>
      <c r="CN428" t="s">
        <v>1639</v>
      </c>
      <c r="CO428">
        <v>1366.7</v>
      </c>
      <c r="CP428">
        <v>1394.28</v>
      </c>
      <c r="CQ428">
        <v>1729.27</v>
      </c>
      <c r="CR428">
        <v>1810.75</v>
      </c>
      <c r="CS428">
        <v>2163.85</v>
      </c>
      <c r="CT428">
        <v>2510.9</v>
      </c>
      <c r="CU428">
        <v>2474.64</v>
      </c>
      <c r="CV428">
        <v>2231.0300000000002</v>
      </c>
      <c r="CW428">
        <v>2331.1999999999998</v>
      </c>
      <c r="CX428">
        <v>2634.16</v>
      </c>
      <c r="CY428">
        <v>2922.71</v>
      </c>
      <c r="CZ428">
        <v>3462.57</v>
      </c>
      <c r="DA428" t="s">
        <v>1638</v>
      </c>
      <c r="DB428">
        <v>5835.4</v>
      </c>
      <c r="DC428">
        <v>5880.11</v>
      </c>
      <c r="DD428">
        <v>6160.77</v>
      </c>
      <c r="DE428">
        <v>5984.12</v>
      </c>
      <c r="DF428">
        <v>6116.61</v>
      </c>
      <c r="DG428">
        <v>6104.24</v>
      </c>
      <c r="DH428">
        <v>6518.45</v>
      </c>
      <c r="DI428">
        <v>6572.96</v>
      </c>
      <c r="DJ428">
        <v>6191.44</v>
      </c>
      <c r="DK428">
        <v>6403.19</v>
      </c>
      <c r="DL428">
        <v>6874.33</v>
      </c>
      <c r="DM428">
        <v>7621.47</v>
      </c>
      <c r="DN428" t="s">
        <v>1844</v>
      </c>
      <c r="DO428">
        <v>7640.62</v>
      </c>
      <c r="DP428">
        <v>7375.91</v>
      </c>
      <c r="DQ428">
        <v>8005.72</v>
      </c>
      <c r="DR428">
        <v>8508.8799999999992</v>
      </c>
      <c r="DS428">
        <v>9034.39</v>
      </c>
      <c r="DT428">
        <v>8877.85</v>
      </c>
      <c r="DU428">
        <v>10400.030000000001</v>
      </c>
      <c r="DV428">
        <v>11396.38</v>
      </c>
      <c r="DW428">
        <v>11643.04</v>
      </c>
      <c r="DX428">
        <v>10611.1</v>
      </c>
      <c r="DY428">
        <v>12775.95</v>
      </c>
      <c r="DZ428">
        <v>15066.88</v>
      </c>
      <c r="EA428" t="s">
        <v>1845</v>
      </c>
      <c r="EB428">
        <v>6415.22</v>
      </c>
      <c r="EC428">
        <v>6465.34</v>
      </c>
      <c r="ED428">
        <v>6248.16</v>
      </c>
      <c r="EE428">
        <v>5449.95</v>
      </c>
      <c r="EF428">
        <v>6194.66</v>
      </c>
      <c r="EG428">
        <v>5319.53</v>
      </c>
      <c r="EH428">
        <v>5370.35</v>
      </c>
      <c r="EI428">
        <v>5031.53</v>
      </c>
      <c r="EJ428">
        <v>5121.3100000000004</v>
      </c>
      <c r="EK428">
        <v>5155.2299999999996</v>
      </c>
      <c r="EL428">
        <v>6083.59</v>
      </c>
      <c r="EM428">
        <v>5561.14</v>
      </c>
      <c r="EN428" t="s">
        <v>1845</v>
      </c>
      <c r="EO428">
        <v>5298.82</v>
      </c>
      <c r="EP428">
        <v>5316.31</v>
      </c>
      <c r="EQ428">
        <v>4546.84</v>
      </c>
      <c r="ER428">
        <v>5715.5</v>
      </c>
      <c r="ES428">
        <v>5433.25</v>
      </c>
      <c r="ET428">
        <v>5788.89</v>
      </c>
      <c r="EU428">
        <v>5135.87</v>
      </c>
      <c r="EV428">
        <v>5206.47</v>
      </c>
      <c r="EW428">
        <v>5504.43</v>
      </c>
      <c r="EX428">
        <v>6143.66</v>
      </c>
      <c r="EY428">
        <v>6125.9</v>
      </c>
      <c r="EZ428">
        <v>6321.22</v>
      </c>
      <c r="FA428" t="s">
        <v>1983</v>
      </c>
      <c r="FB428">
        <v>5256.07</v>
      </c>
      <c r="FC428">
        <v>6700.03</v>
      </c>
      <c r="FD428">
        <v>6767.19</v>
      </c>
      <c r="FE428">
        <v>5117.3599999999997</v>
      </c>
      <c r="FF428">
        <v>6975.27</v>
      </c>
      <c r="FG428">
        <v>5790.83</v>
      </c>
      <c r="FH428">
        <v>5148.8900000000003</v>
      </c>
      <c r="FI428">
        <v>3047.91</v>
      </c>
      <c r="FJ428">
        <v>3072.95</v>
      </c>
      <c r="FK428">
        <v>2398.04</v>
      </c>
      <c r="FL428">
        <v>2939.31</v>
      </c>
      <c r="FM428">
        <v>3720.39</v>
      </c>
      <c r="FN428" t="s">
        <v>1634</v>
      </c>
      <c r="FO428">
        <v>18108.689999999999</v>
      </c>
      <c r="FP428">
        <v>17677.599999999999</v>
      </c>
      <c r="FQ428">
        <v>18234.88</v>
      </c>
      <c r="FR428">
        <v>19056.419999999998</v>
      </c>
      <c r="FS428">
        <v>18098.37</v>
      </c>
      <c r="FT428">
        <v>17930.64</v>
      </c>
      <c r="FU428">
        <v>17842.79</v>
      </c>
      <c r="FV428">
        <v>18166.330000000002</v>
      </c>
      <c r="FW428">
        <v>19240.810000000001</v>
      </c>
      <c r="FX428">
        <v>18026.68</v>
      </c>
      <c r="FY428">
        <v>17735.97</v>
      </c>
      <c r="FZ428">
        <v>16638.7</v>
      </c>
      <c r="GA428" t="s">
        <v>1635</v>
      </c>
      <c r="GB428">
        <v>2532.33</v>
      </c>
      <c r="GC428">
        <v>2449.5100000000002</v>
      </c>
      <c r="GD428">
        <v>2749.66</v>
      </c>
      <c r="GE428">
        <v>2851.42</v>
      </c>
      <c r="GF428">
        <v>2852.18</v>
      </c>
      <c r="GG428">
        <v>2814.62</v>
      </c>
      <c r="GH428">
        <v>2893.33</v>
      </c>
      <c r="GI428">
        <v>2840.25</v>
      </c>
      <c r="GJ428">
        <v>3125.66</v>
      </c>
      <c r="GK428">
        <v>3146.15</v>
      </c>
      <c r="GL428">
        <v>3390.24</v>
      </c>
      <c r="GM428">
        <v>3784.95</v>
      </c>
      <c r="GN428" t="s">
        <v>1982</v>
      </c>
      <c r="GO428">
        <v>16958.29</v>
      </c>
      <c r="GP428">
        <v>18067.439999999999</v>
      </c>
      <c r="GQ428">
        <v>17838.169999999998</v>
      </c>
      <c r="GR428">
        <v>18008.39</v>
      </c>
      <c r="GS428">
        <v>19945.29</v>
      </c>
      <c r="GT428">
        <v>20757.669999999998</v>
      </c>
      <c r="GU428">
        <v>22068.86</v>
      </c>
      <c r="GV428">
        <v>19272.13</v>
      </c>
      <c r="GW428">
        <v>18473.64</v>
      </c>
      <c r="GX428">
        <v>19457.900000000001</v>
      </c>
      <c r="GY428">
        <v>16941.240000000002</v>
      </c>
      <c r="GZ428">
        <v>18171.43</v>
      </c>
      <c r="HA428" t="s">
        <v>1982</v>
      </c>
      <c r="HB428">
        <v>19397.599999999999</v>
      </c>
      <c r="HC428">
        <v>20728.3</v>
      </c>
      <c r="HD428">
        <v>20012.18</v>
      </c>
      <c r="HE428">
        <v>17798.099999999999</v>
      </c>
      <c r="HF428">
        <v>19664.580000000002</v>
      </c>
      <c r="HG428">
        <v>19704.89</v>
      </c>
      <c r="HH428">
        <v>19102.009999999998</v>
      </c>
      <c r="HI428">
        <v>21482.7</v>
      </c>
      <c r="HJ428">
        <v>22273.57</v>
      </c>
      <c r="HK428">
        <v>19582.189999999999</v>
      </c>
      <c r="HL428">
        <v>16871.75</v>
      </c>
      <c r="HM428">
        <v>17778.919999999998</v>
      </c>
      <c r="HN428" t="s">
        <v>2051</v>
      </c>
      <c r="HO428">
        <v>18925.830000000002</v>
      </c>
      <c r="HP428">
        <v>17871.95</v>
      </c>
      <c r="HQ428">
        <v>17673.72</v>
      </c>
      <c r="HR428">
        <v>17725.89</v>
      </c>
      <c r="HS428">
        <v>17485.93</v>
      </c>
      <c r="HT428">
        <v>16416.84</v>
      </c>
      <c r="HU428">
        <v>15971.74</v>
      </c>
      <c r="HV428">
        <v>16895.330000000002</v>
      </c>
      <c r="HW428">
        <v>18537.39</v>
      </c>
      <c r="HX428">
        <v>20495.98</v>
      </c>
      <c r="HY428">
        <v>18675.919999999998</v>
      </c>
      <c r="HZ428">
        <v>19360.689999999999</v>
      </c>
      <c r="IA428" t="s">
        <v>1638</v>
      </c>
      <c r="IB428">
        <v>22722.34</v>
      </c>
      <c r="IC428">
        <v>21452.63</v>
      </c>
      <c r="ID428">
        <v>20181.63</v>
      </c>
      <c r="IE428">
        <v>20792.45</v>
      </c>
      <c r="IF428">
        <v>19904.36</v>
      </c>
      <c r="IG428">
        <v>20571.75</v>
      </c>
      <c r="IH428">
        <v>20596.46</v>
      </c>
      <c r="II428">
        <v>19570.66</v>
      </c>
      <c r="IJ428">
        <v>20360.86</v>
      </c>
      <c r="IK428">
        <v>21861.39</v>
      </c>
      <c r="IL428">
        <v>20482.82</v>
      </c>
      <c r="IM428">
        <v>19686.13</v>
      </c>
      <c r="IN428" t="s">
        <v>1634</v>
      </c>
      <c r="IO428">
        <v>21756.13</v>
      </c>
      <c r="IP428">
        <v>23789.35</v>
      </c>
      <c r="IQ428">
        <v>19944.599999999999</v>
      </c>
      <c r="IR428">
        <v>20453.77</v>
      </c>
      <c r="IS428">
        <v>20601.68</v>
      </c>
      <c r="IT428">
        <v>18053.669999999998</v>
      </c>
      <c r="IU428">
        <v>12745.18</v>
      </c>
      <c r="IV428">
        <v>14858.47</v>
      </c>
      <c r="IW428">
        <v>14816.03</v>
      </c>
      <c r="IX428">
        <v>17348.439999999999</v>
      </c>
      <c r="IY428">
        <v>14256.42</v>
      </c>
      <c r="IZ428">
        <v>8912.92</v>
      </c>
      <c r="JA428" t="s">
        <v>1982</v>
      </c>
      <c r="JB428">
        <v>16129.2</v>
      </c>
      <c r="JC428">
        <v>16575.03</v>
      </c>
      <c r="JD428">
        <v>12990.38</v>
      </c>
      <c r="JE428">
        <v>13137.71</v>
      </c>
      <c r="JF428">
        <v>15190.98</v>
      </c>
      <c r="JG428">
        <v>15548.41</v>
      </c>
      <c r="JH428">
        <v>15786.71</v>
      </c>
      <c r="JI428">
        <v>15679.24</v>
      </c>
      <c r="JJ428">
        <v>16418.68</v>
      </c>
      <c r="JK428">
        <v>17583.490000000002</v>
      </c>
      <c r="JL428">
        <v>18653.93</v>
      </c>
      <c r="JM428">
        <v>20189.21</v>
      </c>
      <c r="JN428" t="s">
        <v>1982</v>
      </c>
      <c r="JO428">
        <v>20034.09</v>
      </c>
      <c r="JP428">
        <v>20778.27</v>
      </c>
      <c r="JQ428">
        <v>21332.61</v>
      </c>
      <c r="JR428">
        <v>22869.68</v>
      </c>
      <c r="JS428">
        <v>23056.13</v>
      </c>
      <c r="JT428">
        <v>20794.95</v>
      </c>
      <c r="JU428">
        <v>19739.73</v>
      </c>
      <c r="JV428">
        <v>18890.38</v>
      </c>
      <c r="JW428">
        <v>17719.400000000001</v>
      </c>
      <c r="JX428">
        <v>19850.97</v>
      </c>
      <c r="JY428">
        <v>19581.990000000002</v>
      </c>
      <c r="JZ428">
        <v>20233.27</v>
      </c>
      <c r="KA428" t="s">
        <v>1635</v>
      </c>
      <c r="KB428">
        <v>4983.54</v>
      </c>
      <c r="KC428">
        <v>5213.2700000000004</v>
      </c>
      <c r="KD428">
        <v>5016.33</v>
      </c>
      <c r="KE428">
        <v>5584.22</v>
      </c>
      <c r="KF428">
        <v>5064.67</v>
      </c>
      <c r="KG428">
        <v>4793.3900000000003</v>
      </c>
      <c r="KH428">
        <v>5115.7</v>
      </c>
      <c r="KI428">
        <v>4918.25</v>
      </c>
      <c r="KJ428">
        <v>4559.68</v>
      </c>
      <c r="KK428">
        <v>3216.6</v>
      </c>
      <c r="KL428">
        <v>3887.03</v>
      </c>
      <c r="KM428">
        <v>4142.18</v>
      </c>
      <c r="KN428" t="s">
        <v>1634</v>
      </c>
      <c r="KO428">
        <v>9504.85</v>
      </c>
      <c r="KP428">
        <v>11298.41</v>
      </c>
      <c r="KQ428">
        <v>12419.23</v>
      </c>
      <c r="KR428">
        <v>13064</v>
      </c>
      <c r="KS428">
        <v>13142.07</v>
      </c>
      <c r="KT428">
        <v>11764.36</v>
      </c>
      <c r="KU428">
        <v>13287.38</v>
      </c>
      <c r="KV428">
        <v>12745.91</v>
      </c>
      <c r="KW428">
        <v>13553.64</v>
      </c>
      <c r="KX428">
        <v>15336.02</v>
      </c>
      <c r="KY428">
        <v>14839.34</v>
      </c>
      <c r="KZ428">
        <v>14349</v>
      </c>
      <c r="LA428" t="s">
        <v>2051</v>
      </c>
      <c r="LB428">
        <v>13059.23</v>
      </c>
      <c r="LC428">
        <v>15244.85</v>
      </c>
      <c r="LD428">
        <v>16319.98</v>
      </c>
      <c r="LE428">
        <v>16857.54</v>
      </c>
      <c r="LF428">
        <v>16963.05</v>
      </c>
      <c r="LG428">
        <v>15604.61</v>
      </c>
      <c r="LH428">
        <v>15696.07</v>
      </c>
      <c r="LI428">
        <v>18653.2</v>
      </c>
      <c r="LJ428">
        <v>17911.59</v>
      </c>
      <c r="LK428">
        <v>17240.169999999998</v>
      </c>
      <c r="LL428">
        <v>15848.63</v>
      </c>
      <c r="LM428">
        <v>15646.78</v>
      </c>
      <c r="LN428" t="s">
        <v>2051</v>
      </c>
      <c r="LO428">
        <v>16412.41</v>
      </c>
      <c r="LP428">
        <v>14349.75</v>
      </c>
      <c r="LQ428">
        <v>14792.35</v>
      </c>
      <c r="LR428">
        <v>13955.56</v>
      </c>
      <c r="LS428">
        <v>13944.54</v>
      </c>
      <c r="LT428">
        <v>15120.41</v>
      </c>
      <c r="LU428">
        <v>15848.27</v>
      </c>
      <c r="LV428">
        <v>15998.16</v>
      </c>
      <c r="LW428">
        <v>16760.740000000002</v>
      </c>
      <c r="LX428">
        <v>15911.66</v>
      </c>
      <c r="LY428">
        <v>17391.71</v>
      </c>
      <c r="LZ428">
        <v>18185.38</v>
      </c>
      <c r="MA428" t="s">
        <v>2230</v>
      </c>
      <c r="MB428">
        <v>56098.2</v>
      </c>
      <c r="MC428">
        <v>53912.33</v>
      </c>
      <c r="MD428">
        <v>57272.81</v>
      </c>
      <c r="ME428">
        <v>58592.38</v>
      </c>
      <c r="MF428">
        <v>58467.12</v>
      </c>
      <c r="MG428">
        <v>60239.42</v>
      </c>
      <c r="MH428">
        <v>61483.58</v>
      </c>
      <c r="MI428">
        <v>64712.66</v>
      </c>
      <c r="MJ428">
        <v>57865.79</v>
      </c>
      <c r="MK428">
        <v>61721.84</v>
      </c>
      <c r="ML428">
        <v>67465.13</v>
      </c>
      <c r="MM428">
        <v>67797.440000000002</v>
      </c>
      <c r="MN428" t="s">
        <v>2306</v>
      </c>
      <c r="MO428">
        <v>13025.38</v>
      </c>
      <c r="MP428">
        <v>12217.22</v>
      </c>
      <c r="MQ428">
        <v>12491.68</v>
      </c>
      <c r="MR428">
        <v>13458.82</v>
      </c>
      <c r="MS428">
        <v>13079.97</v>
      </c>
      <c r="MT428">
        <v>13359.12</v>
      </c>
      <c r="MU428">
        <v>13609.69</v>
      </c>
      <c r="MV428">
        <v>14338.8</v>
      </c>
      <c r="MW428">
        <v>14075.21</v>
      </c>
      <c r="MX428">
        <v>13725.43</v>
      </c>
      <c r="MY428">
        <v>13553.48</v>
      </c>
      <c r="MZ428">
        <v>13791.25</v>
      </c>
      <c r="NA428" t="s">
        <v>1894</v>
      </c>
      <c r="NB428">
        <v>74437.06</v>
      </c>
      <c r="NC428">
        <v>74583.56</v>
      </c>
      <c r="ND428">
        <v>76581.63</v>
      </c>
      <c r="NE428">
        <v>75884.69</v>
      </c>
      <c r="NF428">
        <v>76824.69</v>
      </c>
      <c r="NG428">
        <v>77321</v>
      </c>
      <c r="NH428">
        <v>78623.94</v>
      </c>
      <c r="NI428">
        <v>79662.31</v>
      </c>
      <c r="NJ428">
        <v>79024.56</v>
      </c>
      <c r="NK428">
        <v>80175.69</v>
      </c>
      <c r="NL428">
        <v>76605.69</v>
      </c>
      <c r="NM428">
        <v>71085.5</v>
      </c>
      <c r="NN428" t="s">
        <v>2092</v>
      </c>
      <c r="NO428">
        <v>14701.97</v>
      </c>
      <c r="NP428">
        <v>15550.62</v>
      </c>
      <c r="NQ428">
        <v>15753.17</v>
      </c>
      <c r="NR428">
        <v>15784.19</v>
      </c>
      <c r="NS428">
        <v>15560.07</v>
      </c>
      <c r="NT428">
        <v>15651.81</v>
      </c>
      <c r="NU428">
        <v>16191.99</v>
      </c>
      <c r="NV428">
        <v>16942.34</v>
      </c>
      <c r="NW428">
        <v>16585.55</v>
      </c>
      <c r="NX428">
        <v>15100.63</v>
      </c>
      <c r="NY428">
        <v>14402.18</v>
      </c>
      <c r="NZ428">
        <v>15087.35</v>
      </c>
      <c r="OA428" t="s">
        <v>2263</v>
      </c>
      <c r="OB428">
        <v>138673.70000000001</v>
      </c>
      <c r="OC428">
        <v>121089.4</v>
      </c>
      <c r="OD428">
        <v>118154.3</v>
      </c>
      <c r="OE428">
        <v>119406.1</v>
      </c>
      <c r="OF428">
        <v>116625.60000000001</v>
      </c>
      <c r="OG428">
        <v>111909.8</v>
      </c>
      <c r="OH428">
        <v>108511.9</v>
      </c>
      <c r="OI428">
        <v>97284.25</v>
      </c>
      <c r="OJ428">
        <v>97195.56</v>
      </c>
      <c r="OK428">
        <v>108291.2</v>
      </c>
      <c r="OL428">
        <v>120890.4</v>
      </c>
      <c r="OM428">
        <v>128698.4</v>
      </c>
    </row>
    <row r="429" spans="1:403" x14ac:dyDescent="0.5">
      <c r="A429" t="s">
        <v>1639</v>
      </c>
      <c r="B429">
        <v>1431.7</v>
      </c>
      <c r="C429">
        <v>1410.09</v>
      </c>
      <c r="D429">
        <v>1360.98</v>
      </c>
      <c r="E429">
        <v>1431.14</v>
      </c>
      <c r="F429">
        <v>1501.29</v>
      </c>
      <c r="G429">
        <v>1630.38</v>
      </c>
      <c r="H429">
        <v>1255.92</v>
      </c>
      <c r="I429">
        <v>1351.19</v>
      </c>
      <c r="J429">
        <v>1403.16</v>
      </c>
      <c r="K429">
        <v>1351.19</v>
      </c>
      <c r="L429">
        <v>1213.19</v>
      </c>
      <c r="M429">
        <v>1082.27</v>
      </c>
      <c r="N429" t="s">
        <v>1641</v>
      </c>
      <c r="O429">
        <v>6434.37</v>
      </c>
      <c r="P429">
        <v>6159.59</v>
      </c>
      <c r="Q429">
        <v>6342.78</v>
      </c>
      <c r="R429">
        <v>6045.1</v>
      </c>
      <c r="S429">
        <v>6739.29</v>
      </c>
      <c r="T429">
        <v>7003.1</v>
      </c>
      <c r="U429">
        <v>6763.27</v>
      </c>
      <c r="V429">
        <v>7234.3</v>
      </c>
      <c r="W429">
        <v>6532.65</v>
      </c>
      <c r="X429">
        <v>6490.53</v>
      </c>
      <c r="Y429">
        <v>7490.95</v>
      </c>
      <c r="Z429">
        <v>7393.35</v>
      </c>
      <c r="AA429" t="s">
        <v>1642</v>
      </c>
      <c r="AB429">
        <v>1224.97</v>
      </c>
      <c r="AC429">
        <v>1476.13</v>
      </c>
      <c r="AD429">
        <v>1451.58</v>
      </c>
      <c r="AE429">
        <v>1424.95</v>
      </c>
      <c r="AF429">
        <v>1638.02</v>
      </c>
      <c r="AG429">
        <v>1811.15</v>
      </c>
      <c r="AH429">
        <v>1558.12</v>
      </c>
      <c r="AI429">
        <v>1312.58</v>
      </c>
      <c r="AJ429">
        <v>1366.15</v>
      </c>
      <c r="AK429">
        <v>1409.07</v>
      </c>
      <c r="AL429">
        <v>1288.3</v>
      </c>
      <c r="AM429">
        <v>1046.74</v>
      </c>
      <c r="AN429" t="s">
        <v>1640</v>
      </c>
      <c r="AO429">
        <v>2581.2399999999998</v>
      </c>
      <c r="AP429">
        <v>2673.42</v>
      </c>
      <c r="AQ429">
        <v>2780.97</v>
      </c>
      <c r="AR429">
        <v>2895.2</v>
      </c>
      <c r="AS429">
        <v>3203.2</v>
      </c>
      <c r="AT429">
        <v>3318.7</v>
      </c>
      <c r="AU429">
        <v>3380.97</v>
      </c>
      <c r="AV429">
        <v>3521.19</v>
      </c>
      <c r="AW429">
        <v>3396.55</v>
      </c>
      <c r="AX429">
        <v>3207.63</v>
      </c>
      <c r="AY429">
        <v>3301.52</v>
      </c>
      <c r="AZ429">
        <v>3293.69</v>
      </c>
      <c r="BA429" t="s">
        <v>1639</v>
      </c>
      <c r="BB429">
        <v>1976.62</v>
      </c>
      <c r="BC429">
        <v>1950.39</v>
      </c>
      <c r="BD429">
        <v>2091.86</v>
      </c>
      <c r="BE429">
        <v>2411.5700000000002</v>
      </c>
      <c r="BF429">
        <v>2183.21</v>
      </c>
      <c r="BG429">
        <v>2408.98</v>
      </c>
      <c r="BH429">
        <v>2408.98</v>
      </c>
      <c r="BI429">
        <v>1997.62</v>
      </c>
      <c r="BJ429">
        <v>2089.25</v>
      </c>
      <c r="BK429">
        <v>2256.19</v>
      </c>
      <c r="BL429">
        <v>2237.85</v>
      </c>
      <c r="BM429">
        <v>2026.9</v>
      </c>
      <c r="BN429" t="s">
        <v>1643</v>
      </c>
      <c r="BO429">
        <v>4734.82</v>
      </c>
      <c r="BP429">
        <v>4737.2</v>
      </c>
      <c r="BQ429">
        <v>5130.4799999999996</v>
      </c>
      <c r="BR429">
        <v>5219.8599999999997</v>
      </c>
      <c r="BS429">
        <v>5738.27</v>
      </c>
      <c r="BT429">
        <v>5622.08</v>
      </c>
      <c r="BU429">
        <v>5741.73</v>
      </c>
      <c r="BV429">
        <v>5886.14</v>
      </c>
      <c r="BW429">
        <v>5805.63</v>
      </c>
      <c r="BX429">
        <v>5465.7</v>
      </c>
      <c r="BY429">
        <v>5566.66</v>
      </c>
      <c r="BZ429">
        <v>5799.35</v>
      </c>
      <c r="CA429" t="s">
        <v>1641</v>
      </c>
      <c r="CB429">
        <v>7226.91</v>
      </c>
      <c r="CC429">
        <v>7819.74</v>
      </c>
      <c r="CD429">
        <v>7396.29</v>
      </c>
      <c r="CE429">
        <v>7198.68</v>
      </c>
      <c r="CF429">
        <v>7311.6</v>
      </c>
      <c r="CG429">
        <v>7989.12</v>
      </c>
      <c r="CH429">
        <v>7763.28</v>
      </c>
      <c r="CI429">
        <v>7622.13</v>
      </c>
      <c r="CJ429">
        <v>7763.28</v>
      </c>
      <c r="CK429">
        <v>7847.97</v>
      </c>
      <c r="CL429">
        <v>8327.8799999999992</v>
      </c>
      <c r="CM429">
        <v>8751.34</v>
      </c>
      <c r="CN429" t="s">
        <v>1640</v>
      </c>
      <c r="CO429">
        <v>5081.82</v>
      </c>
      <c r="CP429">
        <v>5557.22</v>
      </c>
      <c r="CQ429">
        <v>5704.76</v>
      </c>
      <c r="CR429">
        <v>5887.6</v>
      </c>
      <c r="CS429">
        <v>6232</v>
      </c>
      <c r="CT429">
        <v>6139.14</v>
      </c>
      <c r="CU429">
        <v>5894.22</v>
      </c>
      <c r="CV429">
        <v>5935.04</v>
      </c>
      <c r="CW429">
        <v>5959.22</v>
      </c>
      <c r="CX429">
        <v>5991.43</v>
      </c>
      <c r="CY429">
        <v>5870.63</v>
      </c>
      <c r="CZ429">
        <v>6249.13</v>
      </c>
      <c r="DA429" t="s">
        <v>1639</v>
      </c>
      <c r="DB429">
        <v>3682.22</v>
      </c>
      <c r="DC429">
        <v>2992.41</v>
      </c>
      <c r="DD429">
        <v>3274.16</v>
      </c>
      <c r="DE429">
        <v>3245.02</v>
      </c>
      <c r="DF429">
        <v>3662.79</v>
      </c>
      <c r="DG429">
        <v>3794.9</v>
      </c>
      <c r="DH429">
        <v>4305.96</v>
      </c>
      <c r="DI429">
        <v>4644.8500000000004</v>
      </c>
      <c r="DJ429">
        <v>4385.7</v>
      </c>
      <c r="DK429">
        <v>5081.71</v>
      </c>
      <c r="DL429">
        <v>5081.71</v>
      </c>
      <c r="DM429">
        <v>5714.38</v>
      </c>
      <c r="DN429" t="s">
        <v>1634</v>
      </c>
      <c r="DO429">
        <v>15050.13</v>
      </c>
      <c r="DP429">
        <v>14997.41</v>
      </c>
      <c r="DQ429">
        <v>15672.21</v>
      </c>
      <c r="DR429">
        <v>15776.39</v>
      </c>
      <c r="DS429">
        <v>17229.830000000002</v>
      </c>
      <c r="DT429">
        <v>16809.38</v>
      </c>
      <c r="DU429">
        <v>17561.45</v>
      </c>
      <c r="DV429">
        <v>15041.36</v>
      </c>
      <c r="DW429">
        <v>11789.11</v>
      </c>
      <c r="DX429">
        <v>12794.39</v>
      </c>
      <c r="DY429">
        <v>14752.71</v>
      </c>
      <c r="DZ429">
        <v>14669.76</v>
      </c>
      <c r="EA429" t="s">
        <v>1638</v>
      </c>
      <c r="EB429">
        <v>9166.5400000000009</v>
      </c>
      <c r="EC429">
        <v>8790.69</v>
      </c>
      <c r="ED429">
        <v>9370.8799999999992</v>
      </c>
      <c r="EE429">
        <v>9078.69</v>
      </c>
      <c r="EF429">
        <v>10351.799999999999</v>
      </c>
      <c r="EG429">
        <v>9846.4699999999993</v>
      </c>
      <c r="EH429">
        <v>9929.2099999999991</v>
      </c>
      <c r="EI429">
        <v>10467.049999999999</v>
      </c>
      <c r="EJ429">
        <v>10922.14</v>
      </c>
      <c r="EK429">
        <v>11313.72</v>
      </c>
      <c r="EL429">
        <v>12776.88</v>
      </c>
      <c r="EM429">
        <v>12660.54</v>
      </c>
      <c r="EN429" t="s">
        <v>1638</v>
      </c>
      <c r="EO429">
        <v>12557.61</v>
      </c>
      <c r="EP429">
        <v>11610.64</v>
      </c>
      <c r="EQ429">
        <v>10931.51</v>
      </c>
      <c r="ER429">
        <v>12065.91</v>
      </c>
      <c r="ES429">
        <v>12540.3</v>
      </c>
      <c r="ET429">
        <v>13994.61</v>
      </c>
      <c r="EU429">
        <v>13973.78</v>
      </c>
      <c r="EV429">
        <v>13473.97</v>
      </c>
      <c r="EW429">
        <v>14015.43</v>
      </c>
      <c r="EX429">
        <v>15264.95</v>
      </c>
      <c r="EY429">
        <v>17180.88</v>
      </c>
      <c r="EZ429">
        <v>18024.98</v>
      </c>
      <c r="FA429" t="s">
        <v>1845</v>
      </c>
      <c r="FB429">
        <v>7657.3</v>
      </c>
      <c r="FC429">
        <v>7959.33</v>
      </c>
      <c r="FD429">
        <v>7950.8</v>
      </c>
      <c r="FE429">
        <v>7738.88</v>
      </c>
      <c r="FF429">
        <v>8232.5400000000009</v>
      </c>
      <c r="FG429">
        <v>8840.32</v>
      </c>
      <c r="FH429">
        <v>9281.18</v>
      </c>
      <c r="FI429">
        <v>9907.18</v>
      </c>
      <c r="FJ429">
        <v>8953.68</v>
      </c>
      <c r="FK429">
        <v>8005.98</v>
      </c>
      <c r="FL429">
        <v>6843.17</v>
      </c>
      <c r="FM429">
        <v>6703.63</v>
      </c>
      <c r="FN429" t="s">
        <v>1635</v>
      </c>
      <c r="FO429">
        <v>2848.14</v>
      </c>
      <c r="FP429">
        <v>2940.44</v>
      </c>
      <c r="FQ429">
        <v>2974</v>
      </c>
      <c r="FR429">
        <v>3083.07</v>
      </c>
      <c r="FS429">
        <v>2687.96</v>
      </c>
      <c r="FT429">
        <v>2654.4</v>
      </c>
      <c r="FU429">
        <v>2672.76</v>
      </c>
      <c r="FV429">
        <v>2597.1999999999998</v>
      </c>
      <c r="FW429">
        <v>2707.87</v>
      </c>
      <c r="FX429">
        <v>2315.58</v>
      </c>
      <c r="FY429">
        <v>2290.39</v>
      </c>
      <c r="FZ429">
        <v>2243.84</v>
      </c>
      <c r="GA429" t="s">
        <v>1636</v>
      </c>
      <c r="GB429">
        <v>2208.0500000000002</v>
      </c>
      <c r="GC429">
        <v>2038.2</v>
      </c>
      <c r="GD429">
        <v>1834.91</v>
      </c>
      <c r="GE429">
        <v>2072.9699999999998</v>
      </c>
      <c r="GF429">
        <v>2210.09</v>
      </c>
      <c r="GG429">
        <v>2652.92</v>
      </c>
      <c r="GH429">
        <v>2943.22</v>
      </c>
      <c r="GI429">
        <v>3117.92</v>
      </c>
      <c r="GJ429">
        <v>3226.36</v>
      </c>
      <c r="GK429">
        <v>3212.97</v>
      </c>
      <c r="GL429">
        <v>3377.67</v>
      </c>
      <c r="GM429">
        <v>3507.74</v>
      </c>
      <c r="GN429" t="s">
        <v>1742</v>
      </c>
      <c r="GO429">
        <v>14602.42</v>
      </c>
      <c r="GP429">
        <v>18045.060000000001</v>
      </c>
      <c r="GQ429">
        <v>17617.759999999998</v>
      </c>
      <c r="GR429">
        <v>13772.09</v>
      </c>
      <c r="GS429">
        <v>12753.15</v>
      </c>
      <c r="GT429">
        <v>14401.88</v>
      </c>
      <c r="GU429">
        <v>13836.45</v>
      </c>
      <c r="GV429">
        <v>13171.23</v>
      </c>
      <c r="GW429">
        <v>12871.89</v>
      </c>
      <c r="GX429">
        <v>14013.13</v>
      </c>
      <c r="GY429">
        <v>14797.52</v>
      </c>
      <c r="GZ429">
        <v>18362.38</v>
      </c>
      <c r="HA429" t="s">
        <v>1742</v>
      </c>
      <c r="HB429">
        <v>17185.3</v>
      </c>
      <c r="HC429">
        <v>14930.13</v>
      </c>
      <c r="HD429">
        <v>14153.22</v>
      </c>
      <c r="HE429">
        <v>13680.32</v>
      </c>
      <c r="HF429">
        <v>12806.63</v>
      </c>
      <c r="HG429">
        <v>13283.47</v>
      </c>
      <c r="HH429">
        <v>12431.96</v>
      </c>
      <c r="HI429">
        <v>13010.98</v>
      </c>
      <c r="HJ429">
        <v>13010.98</v>
      </c>
      <c r="HK429">
        <v>14288.07</v>
      </c>
      <c r="HL429">
        <v>13144.85</v>
      </c>
      <c r="HM429">
        <v>13257.52</v>
      </c>
      <c r="HN429" t="s">
        <v>1983</v>
      </c>
      <c r="HO429">
        <v>3217.42</v>
      </c>
      <c r="HP429">
        <v>3124.56</v>
      </c>
      <c r="HQ429">
        <v>2995.33</v>
      </c>
      <c r="HR429">
        <v>2734.76</v>
      </c>
      <c r="HS429">
        <v>2738.09</v>
      </c>
      <c r="HT429">
        <v>3007.08</v>
      </c>
      <c r="HU429">
        <v>2778.69</v>
      </c>
      <c r="HV429">
        <v>2818.68</v>
      </c>
      <c r="HW429">
        <v>3031.98</v>
      </c>
      <c r="HX429">
        <v>3773.47</v>
      </c>
      <c r="HY429">
        <v>3762.48</v>
      </c>
      <c r="HZ429">
        <v>3790.5</v>
      </c>
      <c r="IA429" t="s">
        <v>1925</v>
      </c>
      <c r="IB429">
        <v>11539.38</v>
      </c>
      <c r="IC429">
        <v>12803.66</v>
      </c>
      <c r="ID429">
        <v>12291.62</v>
      </c>
      <c r="IE429">
        <v>12533.05</v>
      </c>
      <c r="IF429">
        <v>13150.84</v>
      </c>
      <c r="IG429">
        <v>13804.27</v>
      </c>
      <c r="IH429">
        <v>14141.6</v>
      </c>
      <c r="II429">
        <v>13415.62</v>
      </c>
      <c r="IJ429">
        <v>13606.51</v>
      </c>
      <c r="IK429">
        <v>15319.26</v>
      </c>
      <c r="IL429">
        <v>16490.16</v>
      </c>
      <c r="IM429">
        <v>15851.16</v>
      </c>
      <c r="IN429" t="s">
        <v>1635</v>
      </c>
      <c r="IO429">
        <v>8517.64</v>
      </c>
      <c r="IP429">
        <v>7478.69</v>
      </c>
      <c r="IQ429">
        <v>7250.53</v>
      </c>
      <c r="IR429">
        <v>6398.92</v>
      </c>
      <c r="IS429">
        <v>5584.45</v>
      </c>
      <c r="IT429">
        <v>5543.55</v>
      </c>
      <c r="IU429">
        <v>4756.28</v>
      </c>
      <c r="IV429">
        <v>4729.3999999999996</v>
      </c>
      <c r="IW429">
        <v>5186.33</v>
      </c>
      <c r="IX429">
        <v>4058.62</v>
      </c>
      <c r="IY429">
        <v>3455.61</v>
      </c>
      <c r="IZ429">
        <v>4113.55</v>
      </c>
      <c r="JA429" t="s">
        <v>1742</v>
      </c>
      <c r="JB429">
        <v>2821.39</v>
      </c>
      <c r="JC429">
        <v>3328.83</v>
      </c>
      <c r="JD429">
        <v>3269.25</v>
      </c>
      <c r="JE429">
        <v>5957.64</v>
      </c>
      <c r="JF429">
        <v>6835.68</v>
      </c>
      <c r="JG429">
        <v>6783.43</v>
      </c>
      <c r="JH429">
        <v>6880.45</v>
      </c>
      <c r="JI429">
        <v>6843.14</v>
      </c>
      <c r="JJ429">
        <v>6930.95</v>
      </c>
      <c r="JK429">
        <v>6810.41</v>
      </c>
      <c r="JL429">
        <v>6220</v>
      </c>
      <c r="JM429">
        <v>6265.24</v>
      </c>
      <c r="JN429" t="s">
        <v>1634</v>
      </c>
      <c r="JO429">
        <v>10127.75</v>
      </c>
      <c r="JP429">
        <v>12229.18</v>
      </c>
      <c r="JQ429">
        <v>11870.36</v>
      </c>
      <c r="JR429">
        <v>13637.85</v>
      </c>
      <c r="JS429">
        <v>15216.55</v>
      </c>
      <c r="JT429">
        <v>13082.04</v>
      </c>
      <c r="JU429">
        <v>11397.41</v>
      </c>
      <c r="JV429">
        <v>13313.23</v>
      </c>
      <c r="JW429">
        <v>11823.43</v>
      </c>
      <c r="JX429">
        <v>13048.27</v>
      </c>
      <c r="JY429">
        <v>12323.98</v>
      </c>
      <c r="JZ429">
        <v>11999.02</v>
      </c>
      <c r="KA429" t="s">
        <v>1636</v>
      </c>
      <c r="KB429">
        <v>2038.93</v>
      </c>
      <c r="KC429">
        <v>1548.9</v>
      </c>
      <c r="KD429">
        <v>1733.49</v>
      </c>
      <c r="KE429">
        <v>1918.09</v>
      </c>
      <c r="KF429">
        <v>2414.31</v>
      </c>
      <c r="KG429">
        <v>2036.68</v>
      </c>
      <c r="KH429">
        <v>2030.32</v>
      </c>
      <c r="KI429">
        <v>1771.92</v>
      </c>
      <c r="KJ429">
        <v>1591.55</v>
      </c>
      <c r="KK429">
        <v>1358.12</v>
      </c>
      <c r="KL429">
        <v>1612.94</v>
      </c>
      <c r="KM429">
        <v>1547.15</v>
      </c>
      <c r="KN429" t="s">
        <v>2051</v>
      </c>
      <c r="KO429">
        <v>11536.59</v>
      </c>
      <c r="KP429">
        <v>12728.79</v>
      </c>
      <c r="KQ429">
        <v>13049.74</v>
      </c>
      <c r="KR429">
        <v>13713.53</v>
      </c>
      <c r="KS429">
        <v>11856.26</v>
      </c>
      <c r="KT429">
        <v>10357.11</v>
      </c>
      <c r="KU429">
        <v>10447.209999999999</v>
      </c>
      <c r="KV429">
        <v>11254.23</v>
      </c>
      <c r="KW429">
        <v>12515.65</v>
      </c>
      <c r="KX429">
        <v>12477.05</v>
      </c>
      <c r="KY429">
        <v>12982.89</v>
      </c>
      <c r="KZ429">
        <v>12906.57</v>
      </c>
      <c r="LA429" t="s">
        <v>1638</v>
      </c>
      <c r="LB429">
        <v>18609.830000000002</v>
      </c>
      <c r="LC429">
        <v>18804.43</v>
      </c>
      <c r="LD429">
        <v>19032.97</v>
      </c>
      <c r="LE429">
        <v>20650.3</v>
      </c>
      <c r="LF429">
        <v>20516.8</v>
      </c>
      <c r="LG429">
        <v>20113.23</v>
      </c>
      <c r="LH429">
        <v>20368.43</v>
      </c>
      <c r="LI429">
        <v>20647.37</v>
      </c>
      <c r="LJ429">
        <v>18838.87</v>
      </c>
      <c r="LK429">
        <v>18614.32</v>
      </c>
      <c r="LL429">
        <v>18936.18</v>
      </c>
      <c r="LM429">
        <v>19564.29</v>
      </c>
      <c r="LN429" t="s">
        <v>1638</v>
      </c>
      <c r="LO429">
        <v>20994.959999999999</v>
      </c>
      <c r="LP429">
        <v>20187.23</v>
      </c>
      <c r="LQ429">
        <v>21058.84</v>
      </c>
      <c r="LR429">
        <v>21123.17</v>
      </c>
      <c r="LS429">
        <v>21161.4</v>
      </c>
      <c r="LT429">
        <v>22003.18</v>
      </c>
      <c r="LU429">
        <v>21716.74</v>
      </c>
      <c r="LV429">
        <v>20915.88</v>
      </c>
      <c r="LW429">
        <v>22197.34</v>
      </c>
      <c r="LX429">
        <v>21722.35</v>
      </c>
      <c r="LY429">
        <v>22039.75</v>
      </c>
      <c r="LZ429">
        <v>23656.44</v>
      </c>
      <c r="MA429" t="s">
        <v>2305</v>
      </c>
      <c r="MB429">
        <v>30858.87</v>
      </c>
      <c r="MC429">
        <v>29516.05</v>
      </c>
      <c r="MD429">
        <v>30277.3</v>
      </c>
      <c r="ME429">
        <v>31399.84</v>
      </c>
      <c r="MF429">
        <v>30866.87</v>
      </c>
      <c r="MG429">
        <v>34135.86</v>
      </c>
      <c r="MH429">
        <v>37649.300000000003</v>
      </c>
      <c r="MI429">
        <v>38563.03</v>
      </c>
      <c r="MJ429">
        <v>35008.99</v>
      </c>
      <c r="MK429">
        <v>32007.14</v>
      </c>
      <c r="ML429">
        <v>28434.82</v>
      </c>
      <c r="MM429">
        <v>29009.63</v>
      </c>
      <c r="MN429" t="s">
        <v>2307</v>
      </c>
      <c r="MO429">
        <v>21362.03</v>
      </c>
      <c r="MP429">
        <v>18215.509999999998</v>
      </c>
      <c r="MQ429">
        <v>20993.91</v>
      </c>
      <c r="MR429">
        <v>20389.98</v>
      </c>
      <c r="MS429">
        <v>15663.75</v>
      </c>
      <c r="MT429">
        <v>15190.41</v>
      </c>
      <c r="MU429">
        <v>13887.89</v>
      </c>
      <c r="MV429">
        <v>15269.25</v>
      </c>
      <c r="MW429">
        <v>16407.349999999999</v>
      </c>
      <c r="MX429">
        <v>17168.23</v>
      </c>
      <c r="MY429">
        <v>17767.98</v>
      </c>
      <c r="MZ429">
        <v>21724.53</v>
      </c>
      <c r="NA429" t="s">
        <v>2206</v>
      </c>
      <c r="NB429">
        <v>25850.86</v>
      </c>
      <c r="NC429">
        <v>23616.86</v>
      </c>
      <c r="ND429">
        <v>24883.73</v>
      </c>
      <c r="NE429">
        <v>23623.77</v>
      </c>
      <c r="NF429">
        <v>21995.919999999998</v>
      </c>
      <c r="NG429">
        <v>22355.39</v>
      </c>
      <c r="NH429">
        <v>19395.84</v>
      </c>
      <c r="NI429">
        <v>18321.55</v>
      </c>
      <c r="NJ429">
        <v>17338.400000000001</v>
      </c>
      <c r="NK429">
        <v>18381.87</v>
      </c>
      <c r="NL429">
        <v>17648.34</v>
      </c>
      <c r="NM429">
        <v>19930.48</v>
      </c>
      <c r="NN429" t="s">
        <v>2260</v>
      </c>
      <c r="NO429">
        <v>4344.7</v>
      </c>
      <c r="NP429">
        <v>4364.87</v>
      </c>
      <c r="NQ429">
        <v>5017.07</v>
      </c>
      <c r="NR429">
        <v>4936.32</v>
      </c>
      <c r="NS429">
        <v>4722.0200000000004</v>
      </c>
      <c r="NT429">
        <v>6879.37</v>
      </c>
      <c r="NU429">
        <v>6999.57</v>
      </c>
      <c r="NV429">
        <v>7191.68</v>
      </c>
      <c r="NW429">
        <v>6775.02</v>
      </c>
      <c r="NX429">
        <v>6376.93</v>
      </c>
      <c r="NY429">
        <v>6654.13</v>
      </c>
      <c r="NZ429">
        <v>8065.12</v>
      </c>
      <c r="OA429" t="s">
        <v>2204</v>
      </c>
      <c r="OB429">
        <v>53966.27</v>
      </c>
      <c r="OC429">
        <v>59073.57</v>
      </c>
      <c r="OD429">
        <v>61505</v>
      </c>
      <c r="OE429">
        <v>59489.97</v>
      </c>
      <c r="OF429">
        <v>62859.59</v>
      </c>
      <c r="OG429">
        <v>63389.24</v>
      </c>
      <c r="OH429">
        <v>63346.559999999998</v>
      </c>
      <c r="OI429">
        <v>67766.94</v>
      </c>
      <c r="OJ429">
        <v>66690.31</v>
      </c>
      <c r="OK429">
        <v>66818.44</v>
      </c>
      <c r="OL429">
        <v>70559.19</v>
      </c>
      <c r="OM429">
        <v>66426.75</v>
      </c>
    </row>
    <row r="430" spans="1:403" x14ac:dyDescent="0.5">
      <c r="A430" t="s">
        <v>1640</v>
      </c>
      <c r="B430">
        <v>2504.2399999999998</v>
      </c>
      <c r="C430">
        <v>2669.69</v>
      </c>
      <c r="D430">
        <v>2677.21</v>
      </c>
      <c r="E430">
        <v>2716.52</v>
      </c>
      <c r="F430">
        <v>2693.95</v>
      </c>
      <c r="G430">
        <v>2709</v>
      </c>
      <c r="H430">
        <v>2633.75</v>
      </c>
      <c r="I430">
        <v>2941.96</v>
      </c>
      <c r="J430">
        <v>2919.33</v>
      </c>
      <c r="K430">
        <v>2849.22</v>
      </c>
      <c r="L430">
        <v>2834.11</v>
      </c>
      <c r="M430">
        <v>2818.99</v>
      </c>
      <c r="N430" t="s">
        <v>1642</v>
      </c>
      <c r="O430">
        <v>2260.7399999999998</v>
      </c>
      <c r="P430">
        <v>2745.82</v>
      </c>
      <c r="Q430">
        <v>2745.82</v>
      </c>
      <c r="R430">
        <v>2819.49</v>
      </c>
      <c r="S430">
        <v>2588.81</v>
      </c>
      <c r="T430">
        <v>2755.41</v>
      </c>
      <c r="U430">
        <v>2537.54</v>
      </c>
      <c r="V430">
        <v>1975.59</v>
      </c>
      <c r="W430">
        <v>1622.34</v>
      </c>
      <c r="X430">
        <v>1251.32</v>
      </c>
      <c r="Y430">
        <v>1014.22</v>
      </c>
      <c r="Z430">
        <v>1383.03</v>
      </c>
      <c r="AA430" t="s">
        <v>1643</v>
      </c>
      <c r="AB430">
        <v>4064.35</v>
      </c>
      <c r="AC430">
        <v>4671.7299999999996</v>
      </c>
      <c r="AD430">
        <v>4858.25</v>
      </c>
      <c r="AE430">
        <v>5018.1099999999997</v>
      </c>
      <c r="AF430">
        <v>5417.79</v>
      </c>
      <c r="AG430">
        <v>5578.36</v>
      </c>
      <c r="AH430">
        <v>5169.76</v>
      </c>
      <c r="AI430">
        <v>4810.6400000000003</v>
      </c>
      <c r="AJ430">
        <v>5557.57</v>
      </c>
      <c r="AK430">
        <v>5222.54</v>
      </c>
      <c r="AL430">
        <v>4546.3599999999997</v>
      </c>
      <c r="AM430">
        <v>4199.38</v>
      </c>
      <c r="AN430" t="s">
        <v>1641</v>
      </c>
      <c r="AO430">
        <v>8796.2999999999993</v>
      </c>
      <c r="AP430">
        <v>8269.58</v>
      </c>
      <c r="AQ430">
        <v>8269.58</v>
      </c>
      <c r="AR430">
        <v>7900.87</v>
      </c>
      <c r="AS430">
        <v>8067.7</v>
      </c>
      <c r="AT430">
        <v>8306.5499999999993</v>
      </c>
      <c r="AU430">
        <v>8253.4699999999993</v>
      </c>
      <c r="AV430">
        <v>9176.1</v>
      </c>
      <c r="AW430">
        <v>8962.09</v>
      </c>
      <c r="AX430">
        <v>9088.7999999999993</v>
      </c>
      <c r="AY430">
        <v>8953.9500000000007</v>
      </c>
      <c r="AZ430">
        <v>9007.89</v>
      </c>
      <c r="BA430" t="s">
        <v>1640</v>
      </c>
      <c r="BB430">
        <v>3609.5</v>
      </c>
      <c r="BC430">
        <v>3350.56</v>
      </c>
      <c r="BD430">
        <v>3656.58</v>
      </c>
      <c r="BE430">
        <v>3986.29</v>
      </c>
      <c r="BF430">
        <v>4033.46</v>
      </c>
      <c r="BG430">
        <v>4269.33</v>
      </c>
      <c r="BH430">
        <v>3968.5</v>
      </c>
      <c r="BI430">
        <v>4158.9799999999996</v>
      </c>
      <c r="BJ430">
        <v>4135.17</v>
      </c>
      <c r="BK430">
        <v>4262.1899999999996</v>
      </c>
      <c r="BL430">
        <v>4310.07</v>
      </c>
      <c r="BM430">
        <v>4166.41</v>
      </c>
      <c r="BN430" t="s">
        <v>1644</v>
      </c>
      <c r="BO430">
        <v>729.69</v>
      </c>
      <c r="BP430">
        <v>837.12</v>
      </c>
      <c r="BQ430">
        <v>795.45</v>
      </c>
      <c r="BR430">
        <v>924.24</v>
      </c>
      <c r="BS430">
        <v>912.88</v>
      </c>
      <c r="BT430">
        <v>894.82</v>
      </c>
      <c r="BU430">
        <v>857.07</v>
      </c>
      <c r="BV430">
        <v>940.13</v>
      </c>
      <c r="BW430">
        <v>1030.75</v>
      </c>
      <c r="BX430">
        <v>1146.48</v>
      </c>
      <c r="BY430">
        <v>1128.08</v>
      </c>
      <c r="BZ430">
        <v>1120.43</v>
      </c>
      <c r="CA430" t="s">
        <v>1642</v>
      </c>
      <c r="CB430">
        <v>1963</v>
      </c>
      <c r="CC430">
        <v>2063.3000000000002</v>
      </c>
      <c r="CD430">
        <v>1905.69</v>
      </c>
      <c r="CE430">
        <v>1705.09</v>
      </c>
      <c r="CF430">
        <v>1461.79</v>
      </c>
      <c r="CG430">
        <v>1606.52</v>
      </c>
      <c r="CH430">
        <v>1875.1</v>
      </c>
      <c r="CI430">
        <v>1526.24</v>
      </c>
      <c r="CJ430">
        <v>1468.1</v>
      </c>
      <c r="CK430">
        <v>1444.17</v>
      </c>
      <c r="CL430">
        <v>1342.06</v>
      </c>
      <c r="CM430">
        <v>1400.41</v>
      </c>
      <c r="CN430" t="s">
        <v>1641</v>
      </c>
      <c r="CO430">
        <v>9259.48</v>
      </c>
      <c r="CP430">
        <v>9259.48</v>
      </c>
      <c r="CQ430">
        <v>9146.5499999999993</v>
      </c>
      <c r="CR430">
        <v>9457.09</v>
      </c>
      <c r="CS430">
        <v>9090.09</v>
      </c>
      <c r="CT430">
        <v>9146.5499999999993</v>
      </c>
      <c r="CU430">
        <v>9682.93</v>
      </c>
      <c r="CV430">
        <v>9570.01</v>
      </c>
      <c r="CW430">
        <v>9259.48</v>
      </c>
      <c r="CX430">
        <v>8984.11</v>
      </c>
      <c r="CY430">
        <v>9180.64</v>
      </c>
      <c r="CZ430">
        <v>8956.0400000000009</v>
      </c>
      <c r="DA430" t="s">
        <v>1846</v>
      </c>
      <c r="DB430" t="s">
        <v>304</v>
      </c>
      <c r="DC430" t="s">
        <v>304</v>
      </c>
      <c r="DD430" t="s">
        <v>304</v>
      </c>
      <c r="DE430" t="s">
        <v>304</v>
      </c>
      <c r="DF430" t="s">
        <v>304</v>
      </c>
      <c r="DG430" t="s">
        <v>304</v>
      </c>
      <c r="DH430" t="s">
        <v>304</v>
      </c>
      <c r="DI430" t="s">
        <v>304</v>
      </c>
      <c r="DJ430" t="s">
        <v>304</v>
      </c>
      <c r="DK430">
        <v>4704.99</v>
      </c>
      <c r="DL430">
        <v>4629.1000000000004</v>
      </c>
      <c r="DM430">
        <v>5160.3100000000004</v>
      </c>
      <c r="DN430" t="s">
        <v>1635</v>
      </c>
      <c r="DO430">
        <v>3052.73</v>
      </c>
      <c r="DP430">
        <v>2939.33</v>
      </c>
      <c r="DQ430">
        <v>2962.01</v>
      </c>
      <c r="DR430">
        <v>2964.14</v>
      </c>
      <c r="DS430">
        <v>2902.29</v>
      </c>
      <c r="DT430">
        <v>2981.81</v>
      </c>
      <c r="DU430">
        <v>3765.71</v>
      </c>
      <c r="DV430">
        <v>3476.5</v>
      </c>
      <c r="DW430">
        <v>3063.33</v>
      </c>
      <c r="DX430">
        <v>2903.97</v>
      </c>
      <c r="DY430">
        <v>3317.13</v>
      </c>
      <c r="DZ430">
        <v>3098.41</v>
      </c>
      <c r="EA430" t="s">
        <v>1925</v>
      </c>
      <c r="EB430">
        <v>4085.37</v>
      </c>
      <c r="EC430">
        <v>4145.01</v>
      </c>
      <c r="ED430">
        <v>3816.99</v>
      </c>
      <c r="EE430">
        <v>3856.39</v>
      </c>
      <c r="EF430">
        <v>4659.6899999999996</v>
      </c>
      <c r="EG430">
        <v>4644.5600000000004</v>
      </c>
      <c r="EH430">
        <v>4735.34</v>
      </c>
      <c r="EI430">
        <v>4153.8100000000004</v>
      </c>
      <c r="EJ430">
        <v>3702.39</v>
      </c>
      <c r="EK430">
        <v>3209.25</v>
      </c>
      <c r="EL430">
        <v>4457.04</v>
      </c>
      <c r="EM430">
        <v>4262.6000000000004</v>
      </c>
      <c r="EN430" t="s">
        <v>1925</v>
      </c>
      <c r="EO430">
        <v>4202.7700000000004</v>
      </c>
      <c r="EP430">
        <v>4681.38</v>
      </c>
      <c r="EQ430">
        <v>3985.91</v>
      </c>
      <c r="ER430">
        <v>4626.91</v>
      </c>
      <c r="ES430">
        <v>4566.42</v>
      </c>
      <c r="ET430">
        <v>4641.8999999999996</v>
      </c>
      <c r="EU430">
        <v>5321.2</v>
      </c>
      <c r="EV430">
        <v>4953.25</v>
      </c>
      <c r="EW430">
        <v>5532.54</v>
      </c>
      <c r="EX430">
        <v>5691.05</v>
      </c>
      <c r="EY430">
        <v>5585.38</v>
      </c>
      <c r="EZ430">
        <v>4619.26</v>
      </c>
      <c r="FA430" t="s">
        <v>1638</v>
      </c>
      <c r="FB430">
        <v>20027.759999999998</v>
      </c>
      <c r="FC430">
        <v>18225.25</v>
      </c>
      <c r="FD430">
        <v>18777.41</v>
      </c>
      <c r="FE430">
        <v>18161.05</v>
      </c>
      <c r="FF430">
        <v>18917.77</v>
      </c>
      <c r="FG430">
        <v>20102.419999999998</v>
      </c>
      <c r="FH430">
        <v>19228.11</v>
      </c>
      <c r="FI430">
        <v>17755.23</v>
      </c>
      <c r="FJ430">
        <v>18844.75</v>
      </c>
      <c r="FK430">
        <v>17171.68</v>
      </c>
      <c r="FL430">
        <v>16103.14</v>
      </c>
      <c r="FM430">
        <v>16476.39</v>
      </c>
      <c r="FN430" t="s">
        <v>1636</v>
      </c>
      <c r="FO430">
        <v>2948.59</v>
      </c>
      <c r="FP430">
        <v>3193.8</v>
      </c>
      <c r="FQ430">
        <v>3446.71</v>
      </c>
      <c r="FR430">
        <v>3399.04</v>
      </c>
      <c r="FS430">
        <v>4005.48</v>
      </c>
      <c r="FT430">
        <v>3969.53</v>
      </c>
      <c r="FU430">
        <v>3313.04</v>
      </c>
      <c r="FV430">
        <v>2684.16</v>
      </c>
      <c r="FW430">
        <v>2777.78</v>
      </c>
      <c r="FX430">
        <v>2193.33</v>
      </c>
      <c r="FY430">
        <v>2258.87</v>
      </c>
      <c r="FZ430">
        <v>2341.79</v>
      </c>
      <c r="GA430" t="s">
        <v>2051</v>
      </c>
      <c r="GB430">
        <v>5876.7</v>
      </c>
      <c r="GC430">
        <v>6988.2</v>
      </c>
      <c r="GD430">
        <v>6196.47</v>
      </c>
      <c r="GE430">
        <v>5734.14</v>
      </c>
      <c r="GF430">
        <v>6412.13</v>
      </c>
      <c r="GG430">
        <v>6653.51</v>
      </c>
      <c r="GH430">
        <v>6640.01</v>
      </c>
      <c r="GI430">
        <v>7071.43</v>
      </c>
      <c r="GJ430">
        <v>8715.2000000000007</v>
      </c>
      <c r="GK430">
        <v>10012.92</v>
      </c>
      <c r="GL430">
        <v>10525</v>
      </c>
      <c r="GM430">
        <v>10415.64</v>
      </c>
      <c r="GN430" t="s">
        <v>2039</v>
      </c>
      <c r="GO430">
        <v>7960.86</v>
      </c>
      <c r="GP430">
        <v>8934.77</v>
      </c>
      <c r="GQ430">
        <v>8216.5499999999993</v>
      </c>
      <c r="GR430">
        <v>7969.51</v>
      </c>
      <c r="GS430">
        <v>7543.04</v>
      </c>
      <c r="GT430">
        <v>8015.93</v>
      </c>
      <c r="GU430">
        <v>7264.71</v>
      </c>
      <c r="GV430">
        <v>6823.46</v>
      </c>
      <c r="GW430">
        <v>6667.73</v>
      </c>
      <c r="GX430">
        <v>7054.22</v>
      </c>
      <c r="GY430">
        <v>7496.2</v>
      </c>
      <c r="GZ430">
        <v>7799.51</v>
      </c>
      <c r="HA430" t="s">
        <v>1634</v>
      </c>
      <c r="HB430">
        <v>26988.63</v>
      </c>
      <c r="HC430">
        <v>26185.49</v>
      </c>
      <c r="HD430">
        <v>26214.36</v>
      </c>
      <c r="HE430">
        <v>25582.91</v>
      </c>
      <c r="HF430">
        <v>26434.36</v>
      </c>
      <c r="HG430">
        <v>26792.21</v>
      </c>
      <c r="HH430">
        <v>26401.83</v>
      </c>
      <c r="HI430">
        <v>26258.48</v>
      </c>
      <c r="HJ430">
        <v>25566.03</v>
      </c>
      <c r="HK430">
        <v>25058.48</v>
      </c>
      <c r="HL430">
        <v>25887.21</v>
      </c>
      <c r="HM430">
        <v>26635.32</v>
      </c>
      <c r="HN430" t="s">
        <v>1845</v>
      </c>
      <c r="HO430">
        <v>8435.43</v>
      </c>
      <c r="HP430">
        <v>8660.2999999999993</v>
      </c>
      <c r="HQ430">
        <v>8874.48</v>
      </c>
      <c r="HR430">
        <v>8698.64</v>
      </c>
      <c r="HS430">
        <v>8985.11</v>
      </c>
      <c r="HT430">
        <v>8588.1299999999992</v>
      </c>
      <c r="HU430">
        <v>8710.77</v>
      </c>
      <c r="HV430">
        <v>9150.6299999999992</v>
      </c>
      <c r="HW430">
        <v>9458.4500000000007</v>
      </c>
      <c r="HX430">
        <v>9471.42</v>
      </c>
      <c r="HY430">
        <v>9551.2099999999991</v>
      </c>
      <c r="HZ430">
        <v>9733.2099999999991</v>
      </c>
      <c r="IA430" t="s">
        <v>2013</v>
      </c>
      <c r="IB430">
        <v>3604.51</v>
      </c>
      <c r="IC430">
        <v>3614.97</v>
      </c>
      <c r="ID430">
        <v>3537.86</v>
      </c>
      <c r="IE430">
        <v>3695.05</v>
      </c>
      <c r="IF430">
        <v>3846.54</v>
      </c>
      <c r="IG430">
        <v>3678.84</v>
      </c>
      <c r="IH430">
        <v>3672.56</v>
      </c>
      <c r="II430">
        <v>3484.41</v>
      </c>
      <c r="IJ430">
        <v>3334.93</v>
      </c>
      <c r="IK430">
        <v>3484.41</v>
      </c>
      <c r="IL430">
        <v>3469.68</v>
      </c>
      <c r="IM430">
        <v>3671.8</v>
      </c>
      <c r="IN430" t="s">
        <v>1636</v>
      </c>
      <c r="IO430">
        <v>7931.91</v>
      </c>
      <c r="IP430">
        <v>6483.14</v>
      </c>
      <c r="IQ430">
        <v>5941.65</v>
      </c>
      <c r="IR430">
        <v>6550.83</v>
      </c>
      <c r="IS430">
        <v>7199.22</v>
      </c>
      <c r="IT430">
        <v>7407.46</v>
      </c>
      <c r="IU430">
        <v>6708.37</v>
      </c>
      <c r="IV430">
        <v>5392.83</v>
      </c>
      <c r="IW430">
        <v>4925.55</v>
      </c>
      <c r="IX430">
        <v>4649.43</v>
      </c>
      <c r="IY430">
        <v>3055.58</v>
      </c>
      <c r="IZ430">
        <v>2310.21</v>
      </c>
      <c r="JA430" t="s">
        <v>1634</v>
      </c>
      <c r="JB430">
        <v>10460.379999999999</v>
      </c>
      <c r="JC430">
        <v>4231.6000000000004</v>
      </c>
      <c r="JD430">
        <v>3948.47</v>
      </c>
      <c r="JE430">
        <v>4287.32</v>
      </c>
      <c r="JF430">
        <v>4927.46</v>
      </c>
      <c r="JG430">
        <v>4923.8900000000003</v>
      </c>
      <c r="JH430">
        <v>5826.6</v>
      </c>
      <c r="JI430">
        <v>9916.67</v>
      </c>
      <c r="JJ430">
        <v>10839.5</v>
      </c>
      <c r="JK430">
        <v>10590.09</v>
      </c>
      <c r="JL430">
        <v>9923.1</v>
      </c>
      <c r="JM430">
        <v>11580.29</v>
      </c>
      <c r="JN430" t="s">
        <v>1635</v>
      </c>
      <c r="JO430">
        <v>3051.33</v>
      </c>
      <c r="JP430">
        <v>3115.42</v>
      </c>
      <c r="JQ430">
        <v>3194.27</v>
      </c>
      <c r="JR430">
        <v>3708.44</v>
      </c>
      <c r="JS430">
        <v>3964.02</v>
      </c>
      <c r="JT430">
        <v>3420.3</v>
      </c>
      <c r="JU430">
        <v>3984.89</v>
      </c>
      <c r="JV430">
        <v>4314.05</v>
      </c>
      <c r="JW430">
        <v>4109.08</v>
      </c>
      <c r="JX430">
        <v>4412</v>
      </c>
      <c r="JY430">
        <v>4469.88</v>
      </c>
      <c r="JZ430">
        <v>4908.79</v>
      </c>
      <c r="KA430" t="s">
        <v>2051</v>
      </c>
      <c r="KB430">
        <v>13320.51</v>
      </c>
      <c r="KC430">
        <v>13730.84</v>
      </c>
      <c r="KD430">
        <v>13295.8</v>
      </c>
      <c r="KE430">
        <v>14089.57</v>
      </c>
      <c r="KF430">
        <v>14767.04</v>
      </c>
      <c r="KG430">
        <v>14370.38</v>
      </c>
      <c r="KH430">
        <v>14982.36</v>
      </c>
      <c r="KI430">
        <v>14271.39</v>
      </c>
      <c r="KJ430">
        <v>12552.77</v>
      </c>
      <c r="KK430">
        <v>11663.56</v>
      </c>
      <c r="KL430">
        <v>12111.57</v>
      </c>
      <c r="KM430">
        <v>11971.51</v>
      </c>
      <c r="KN430" t="s">
        <v>1638</v>
      </c>
      <c r="KO430">
        <v>17188.32</v>
      </c>
      <c r="KP430">
        <v>17776.73</v>
      </c>
      <c r="KQ430">
        <v>17145.39</v>
      </c>
      <c r="KR430">
        <v>17560.439999999999</v>
      </c>
      <c r="KS430">
        <v>16993.02</v>
      </c>
      <c r="KT430">
        <v>16137.8</v>
      </c>
      <c r="KU430">
        <v>17502.63</v>
      </c>
      <c r="KV430">
        <v>17133.61</v>
      </c>
      <c r="KW430">
        <v>17774.11</v>
      </c>
      <c r="KX430">
        <v>18526.32</v>
      </c>
      <c r="KY430">
        <v>18556.93</v>
      </c>
      <c r="KZ430">
        <v>18533.43</v>
      </c>
      <c r="LA430" t="s">
        <v>1925</v>
      </c>
      <c r="LB430">
        <v>16596.060000000001</v>
      </c>
      <c r="LC430">
        <v>18843.75</v>
      </c>
      <c r="LD430">
        <v>18563.45</v>
      </c>
      <c r="LE430">
        <v>19215.52</v>
      </c>
      <c r="LF430">
        <v>18597.16</v>
      </c>
      <c r="LG430">
        <v>19704.54</v>
      </c>
      <c r="LH430">
        <v>19105.47</v>
      </c>
      <c r="LI430">
        <v>19965.38</v>
      </c>
      <c r="LJ430">
        <v>18245.88</v>
      </c>
      <c r="LK430">
        <v>18758.34</v>
      </c>
      <c r="LL430">
        <v>20254.53</v>
      </c>
      <c r="LM430">
        <v>21052.65</v>
      </c>
      <c r="LN430" t="s">
        <v>1925</v>
      </c>
      <c r="LO430">
        <v>21856.240000000002</v>
      </c>
      <c r="LP430">
        <v>19843.16</v>
      </c>
      <c r="LQ430">
        <v>20962.45</v>
      </c>
      <c r="LR430">
        <v>21844.74</v>
      </c>
      <c r="LS430">
        <v>21376.01</v>
      </c>
      <c r="LT430">
        <v>21473.23</v>
      </c>
      <c r="LU430">
        <v>22348.13</v>
      </c>
      <c r="LV430">
        <v>20428.72</v>
      </c>
      <c r="LW430">
        <v>21306.01</v>
      </c>
      <c r="LX430">
        <v>20276.150000000001</v>
      </c>
      <c r="LY430">
        <v>21316.52</v>
      </c>
      <c r="LZ430">
        <v>21428.05</v>
      </c>
      <c r="MA430" t="s">
        <v>2306</v>
      </c>
      <c r="MB430">
        <v>10563.14</v>
      </c>
      <c r="MC430">
        <v>10698.38</v>
      </c>
      <c r="MD430">
        <v>11363.25</v>
      </c>
      <c r="ME430">
        <v>11313.77</v>
      </c>
      <c r="MF430">
        <v>11997.45</v>
      </c>
      <c r="MG430">
        <v>12438.57</v>
      </c>
      <c r="MH430">
        <v>12333.74</v>
      </c>
      <c r="MI430">
        <v>13108.25</v>
      </c>
      <c r="MJ430">
        <v>12060.27</v>
      </c>
      <c r="MK430">
        <v>13168.91</v>
      </c>
      <c r="ML430">
        <v>11912.49</v>
      </c>
      <c r="MM430">
        <v>12893.48</v>
      </c>
      <c r="MN430" t="s">
        <v>2148</v>
      </c>
      <c r="MO430">
        <v>6669.46</v>
      </c>
      <c r="MP430">
        <v>6530.13</v>
      </c>
      <c r="MQ430">
        <v>5446.52</v>
      </c>
      <c r="MR430">
        <v>5654.05</v>
      </c>
      <c r="MS430">
        <v>5536.04</v>
      </c>
      <c r="MT430">
        <v>5443.2</v>
      </c>
      <c r="MU430">
        <v>5158.0200000000004</v>
      </c>
      <c r="MV430">
        <v>5593.2</v>
      </c>
      <c r="MW430">
        <v>5836.73</v>
      </c>
      <c r="MX430">
        <v>5690.14</v>
      </c>
      <c r="MY430">
        <v>5562.17</v>
      </c>
      <c r="MZ430">
        <v>5877.58</v>
      </c>
      <c r="NA430" t="s">
        <v>2268</v>
      </c>
      <c r="NB430">
        <v>53108.08</v>
      </c>
      <c r="NC430">
        <v>54136.42</v>
      </c>
      <c r="ND430">
        <v>56068.79</v>
      </c>
      <c r="NE430">
        <v>51185.46</v>
      </c>
      <c r="NF430">
        <v>51611.56</v>
      </c>
      <c r="NG430">
        <v>51958.66</v>
      </c>
      <c r="NH430">
        <v>53679.06</v>
      </c>
      <c r="NI430">
        <v>50652.57</v>
      </c>
      <c r="NJ430">
        <v>54441.29</v>
      </c>
      <c r="NK430">
        <v>61421.32</v>
      </c>
      <c r="NL430">
        <v>61262.23</v>
      </c>
      <c r="NM430">
        <v>60779.27</v>
      </c>
      <c r="NN430" t="s">
        <v>2270</v>
      </c>
      <c r="NO430">
        <v>9578.94</v>
      </c>
      <c r="NP430">
        <v>10032.39</v>
      </c>
      <c r="NQ430">
        <v>9624.16</v>
      </c>
      <c r="NR430">
        <v>9426.32</v>
      </c>
      <c r="NS430">
        <v>10105.06</v>
      </c>
      <c r="NT430">
        <v>8977.83</v>
      </c>
      <c r="NU430">
        <v>9975.5400000000009</v>
      </c>
      <c r="NV430">
        <v>9819.39</v>
      </c>
      <c r="NW430">
        <v>10843.73</v>
      </c>
      <c r="NX430">
        <v>10207.629999999999</v>
      </c>
      <c r="NY430">
        <v>8568.07</v>
      </c>
      <c r="NZ430">
        <v>6726.94</v>
      </c>
      <c r="OA430" t="s">
        <v>2277</v>
      </c>
      <c r="OB430">
        <v>41097.760000000002</v>
      </c>
      <c r="OC430">
        <v>41866.49</v>
      </c>
      <c r="OD430">
        <v>45842.39</v>
      </c>
      <c r="OE430">
        <v>48652.61</v>
      </c>
      <c r="OF430">
        <v>48722.37</v>
      </c>
      <c r="OG430">
        <v>49756.28</v>
      </c>
      <c r="OH430">
        <v>54266.14</v>
      </c>
      <c r="OI430">
        <v>55283.91</v>
      </c>
      <c r="OJ430">
        <v>60372.87</v>
      </c>
      <c r="OK430">
        <v>59752.04</v>
      </c>
      <c r="OL430">
        <v>59699.32</v>
      </c>
      <c r="OM430">
        <v>57113.02</v>
      </c>
    </row>
    <row r="431" spans="1:403" x14ac:dyDescent="0.5">
      <c r="A431" t="s">
        <v>1641</v>
      </c>
      <c r="B431">
        <v>4751.71</v>
      </c>
      <c r="C431">
        <v>4878.43</v>
      </c>
      <c r="D431">
        <v>4751.71</v>
      </c>
      <c r="E431">
        <v>4784.38</v>
      </c>
      <c r="F431">
        <v>4976.6099999999997</v>
      </c>
      <c r="G431">
        <v>5147.4799999999996</v>
      </c>
      <c r="H431">
        <v>5254.27</v>
      </c>
      <c r="I431">
        <v>5682.35</v>
      </c>
      <c r="J431">
        <v>5490.09</v>
      </c>
      <c r="K431">
        <v>5784.54</v>
      </c>
      <c r="L431">
        <v>6238.23</v>
      </c>
      <c r="M431">
        <v>6351.66</v>
      </c>
      <c r="N431" t="s">
        <v>1643</v>
      </c>
      <c r="O431">
        <v>4500.83</v>
      </c>
      <c r="P431">
        <v>4292.7299999999996</v>
      </c>
      <c r="Q431">
        <v>4460.8999999999996</v>
      </c>
      <c r="R431">
        <v>4859.2</v>
      </c>
      <c r="S431">
        <v>4797.24</v>
      </c>
      <c r="T431">
        <v>5350.98</v>
      </c>
      <c r="U431">
        <v>5235.8100000000004</v>
      </c>
      <c r="V431">
        <v>4822.76</v>
      </c>
      <c r="W431">
        <v>4024.88</v>
      </c>
      <c r="X431">
        <v>3723.46</v>
      </c>
      <c r="Y431">
        <v>3452.03</v>
      </c>
      <c r="Z431">
        <v>3931.24</v>
      </c>
      <c r="AA431" t="s">
        <v>1644</v>
      </c>
      <c r="AB431">
        <v>537.80999999999995</v>
      </c>
      <c r="AC431">
        <v>583.16</v>
      </c>
      <c r="AD431">
        <v>586.79999999999995</v>
      </c>
      <c r="AE431">
        <v>688.86</v>
      </c>
      <c r="AF431">
        <v>681.57</v>
      </c>
      <c r="AG431">
        <v>681.57</v>
      </c>
      <c r="AH431">
        <v>779.98</v>
      </c>
      <c r="AI431">
        <v>867.87</v>
      </c>
      <c r="AJ431">
        <v>871.51</v>
      </c>
      <c r="AK431">
        <v>734.83</v>
      </c>
      <c r="AL431">
        <v>683.65</v>
      </c>
      <c r="AM431">
        <v>497.2</v>
      </c>
      <c r="AN431" t="s">
        <v>1642</v>
      </c>
      <c r="AO431">
        <v>1207.78</v>
      </c>
      <c r="AP431">
        <v>1418.58</v>
      </c>
      <c r="AQ431">
        <v>1513.15</v>
      </c>
      <c r="AR431">
        <v>1425.49</v>
      </c>
      <c r="AS431">
        <v>1506.95</v>
      </c>
      <c r="AT431">
        <v>1479.8</v>
      </c>
      <c r="AU431">
        <v>1342.04</v>
      </c>
      <c r="AV431">
        <v>1218.79</v>
      </c>
      <c r="AW431">
        <v>1150.32</v>
      </c>
      <c r="AX431">
        <v>1226.26</v>
      </c>
      <c r="AY431">
        <v>1446.72</v>
      </c>
      <c r="AZ431">
        <v>1543.16</v>
      </c>
      <c r="BA431" t="s">
        <v>1641</v>
      </c>
      <c r="BB431">
        <v>9235.93</v>
      </c>
      <c r="BC431">
        <v>9453.24</v>
      </c>
      <c r="BD431">
        <v>10132.36</v>
      </c>
      <c r="BE431">
        <v>9887.8799999999992</v>
      </c>
      <c r="BF431">
        <v>10258.17</v>
      </c>
      <c r="BG431">
        <v>10394.94</v>
      </c>
      <c r="BH431">
        <v>10018</v>
      </c>
      <c r="BI431">
        <v>10540.92</v>
      </c>
      <c r="BJ431">
        <v>10699.1</v>
      </c>
      <c r="BK431">
        <v>10309.030000000001</v>
      </c>
      <c r="BL431">
        <v>9918.9500000000007</v>
      </c>
      <c r="BM431">
        <v>9528.8799999999992</v>
      </c>
      <c r="BN431" t="s">
        <v>1645</v>
      </c>
      <c r="BO431">
        <v>11269</v>
      </c>
      <c r="BP431">
        <v>10218.5</v>
      </c>
      <c r="BQ431">
        <v>8833.75</v>
      </c>
      <c r="BR431">
        <v>7926.5</v>
      </c>
      <c r="BS431">
        <v>7858.5</v>
      </c>
      <c r="BT431">
        <v>8377.11</v>
      </c>
      <c r="BU431">
        <v>8251.33</v>
      </c>
      <c r="BV431">
        <v>9534.31</v>
      </c>
      <c r="BW431">
        <v>8905.4</v>
      </c>
      <c r="BX431">
        <v>8955.7099999999991</v>
      </c>
      <c r="BY431">
        <v>8884.09</v>
      </c>
      <c r="BZ431">
        <v>9442.52</v>
      </c>
      <c r="CA431" t="s">
        <v>1643</v>
      </c>
      <c r="CB431">
        <v>5068.95</v>
      </c>
      <c r="CC431">
        <v>5033.13</v>
      </c>
      <c r="CD431">
        <v>5051.04</v>
      </c>
      <c r="CE431">
        <v>5131.6400000000003</v>
      </c>
      <c r="CF431">
        <v>4737.59</v>
      </c>
      <c r="CG431">
        <v>5188.5600000000004</v>
      </c>
      <c r="CH431">
        <v>5078.22</v>
      </c>
      <c r="CI431">
        <v>5455.05</v>
      </c>
      <c r="CJ431">
        <v>5365.33</v>
      </c>
      <c r="CK431">
        <v>5415.61</v>
      </c>
      <c r="CL431">
        <v>4930.6400000000003</v>
      </c>
      <c r="CM431">
        <v>5155.16</v>
      </c>
      <c r="CN431" t="s">
        <v>1642</v>
      </c>
      <c r="CO431">
        <v>1243.17</v>
      </c>
      <c r="CP431">
        <v>1096.9100000000001</v>
      </c>
      <c r="CQ431">
        <v>1126.1600000000001</v>
      </c>
      <c r="CR431">
        <v>1057.17</v>
      </c>
      <c r="CS431">
        <v>1482.97</v>
      </c>
      <c r="CT431">
        <v>1438.92</v>
      </c>
      <c r="CU431">
        <v>1292.0899999999999</v>
      </c>
      <c r="CV431">
        <v>1234.73</v>
      </c>
      <c r="CW431">
        <v>1234.73</v>
      </c>
      <c r="CX431">
        <v>1322.92</v>
      </c>
      <c r="CY431">
        <v>1507.08</v>
      </c>
      <c r="CZ431">
        <v>1654.83</v>
      </c>
      <c r="DA431" t="s">
        <v>1640</v>
      </c>
      <c r="DB431">
        <v>6286.3</v>
      </c>
      <c r="DC431">
        <v>6349.8</v>
      </c>
      <c r="DD431">
        <v>6683.16</v>
      </c>
      <c r="DE431">
        <v>6503.11</v>
      </c>
      <c r="DF431">
        <v>6534.53</v>
      </c>
      <c r="DG431">
        <v>6691.66</v>
      </c>
      <c r="DH431">
        <v>7259.67</v>
      </c>
      <c r="DI431">
        <v>7205.2</v>
      </c>
      <c r="DJ431">
        <v>6423.62</v>
      </c>
      <c r="DK431">
        <v>6816.43</v>
      </c>
      <c r="DL431">
        <v>7181.76</v>
      </c>
      <c r="DM431">
        <v>7020.12</v>
      </c>
      <c r="DN431" t="s">
        <v>1636</v>
      </c>
      <c r="DO431">
        <v>2516.94</v>
      </c>
      <c r="DP431">
        <v>2652.18</v>
      </c>
      <c r="DQ431">
        <v>2877.57</v>
      </c>
      <c r="DR431">
        <v>2873.82</v>
      </c>
      <c r="DS431">
        <v>2644.66</v>
      </c>
      <c r="DT431">
        <v>2562.02</v>
      </c>
      <c r="DU431">
        <v>2680.56</v>
      </c>
      <c r="DV431">
        <v>2967.69</v>
      </c>
      <c r="DW431">
        <v>2532.9299999999998</v>
      </c>
      <c r="DX431">
        <v>2774.89</v>
      </c>
      <c r="DY431">
        <v>2989.83</v>
      </c>
      <c r="DZ431">
        <v>3170.58</v>
      </c>
      <c r="EA431" t="s">
        <v>1639</v>
      </c>
      <c r="EB431">
        <v>9371.9500000000007</v>
      </c>
      <c r="EC431">
        <v>9291.16</v>
      </c>
      <c r="ED431">
        <v>9755.7199999999993</v>
      </c>
      <c r="EE431">
        <v>10866.62</v>
      </c>
      <c r="EF431">
        <v>10583.84</v>
      </c>
      <c r="EG431">
        <v>9952.93</v>
      </c>
      <c r="EH431">
        <v>10801.21</v>
      </c>
      <c r="EI431">
        <v>10523.24</v>
      </c>
      <c r="EJ431">
        <v>9212.7999999999993</v>
      </c>
      <c r="EK431">
        <v>8799.0499999999993</v>
      </c>
      <c r="EL431">
        <v>8425.0400000000009</v>
      </c>
      <c r="EM431">
        <v>7519.55</v>
      </c>
      <c r="EN431" t="s">
        <v>1639</v>
      </c>
      <c r="EO431">
        <v>6298.52</v>
      </c>
      <c r="EP431">
        <v>5155.09</v>
      </c>
      <c r="EQ431">
        <v>5116.33</v>
      </c>
      <c r="ER431">
        <v>7383.8</v>
      </c>
      <c r="ES431">
        <v>5730.32</v>
      </c>
      <c r="ET431">
        <v>6525.41</v>
      </c>
      <c r="EU431">
        <v>5490.02</v>
      </c>
      <c r="EV431">
        <v>4806.08</v>
      </c>
      <c r="EW431">
        <v>5896.69</v>
      </c>
      <c r="EX431">
        <v>6346.31</v>
      </c>
      <c r="EY431">
        <v>7541.73</v>
      </c>
      <c r="EZ431">
        <v>7383.52</v>
      </c>
      <c r="FA431" t="s">
        <v>1925</v>
      </c>
      <c r="FB431">
        <v>5104.21</v>
      </c>
      <c r="FC431">
        <v>4672.09</v>
      </c>
      <c r="FD431">
        <v>4474.2299999999996</v>
      </c>
      <c r="FE431">
        <v>3775.85</v>
      </c>
      <c r="FF431">
        <v>4374.4799999999996</v>
      </c>
      <c r="FG431">
        <v>4463.05</v>
      </c>
      <c r="FH431">
        <v>4544.24</v>
      </c>
      <c r="FI431">
        <v>4704.1000000000004</v>
      </c>
      <c r="FJ431">
        <v>4604.3500000000004</v>
      </c>
      <c r="FK431">
        <v>3507.14</v>
      </c>
      <c r="FL431">
        <v>3370.4</v>
      </c>
      <c r="FM431">
        <v>3834.6</v>
      </c>
      <c r="FN431" t="s">
        <v>1983</v>
      </c>
      <c r="FO431">
        <v>3633.04</v>
      </c>
      <c r="FP431">
        <v>3468.32</v>
      </c>
      <c r="FQ431">
        <v>2024.71</v>
      </c>
      <c r="FR431">
        <v>2568.08</v>
      </c>
      <c r="FS431">
        <v>1983.38</v>
      </c>
      <c r="FT431">
        <v>1900.84</v>
      </c>
      <c r="FU431">
        <v>1881.55</v>
      </c>
      <c r="FV431">
        <v>2058.23</v>
      </c>
      <c r="FW431">
        <v>2092.65</v>
      </c>
      <c r="FX431">
        <v>1904.49</v>
      </c>
      <c r="FY431">
        <v>2088.06</v>
      </c>
      <c r="FZ431">
        <v>2294.5700000000002</v>
      </c>
      <c r="GA431" t="s">
        <v>1983</v>
      </c>
      <c r="GB431">
        <v>1886.14</v>
      </c>
      <c r="GC431">
        <v>1936.62</v>
      </c>
      <c r="GD431">
        <v>2416.1799999999998</v>
      </c>
      <c r="GE431">
        <v>2012.34</v>
      </c>
      <c r="GF431">
        <v>2569.92</v>
      </c>
      <c r="GG431">
        <v>3040.3</v>
      </c>
      <c r="GH431">
        <v>3088.49</v>
      </c>
      <c r="GI431">
        <v>3067.84</v>
      </c>
      <c r="GJ431">
        <v>3106.85</v>
      </c>
      <c r="GK431">
        <v>2746.6</v>
      </c>
      <c r="GL431">
        <v>2870.5</v>
      </c>
      <c r="GM431">
        <v>3439.56</v>
      </c>
      <c r="GN431" t="s">
        <v>1634</v>
      </c>
      <c r="GO431">
        <v>20129.39</v>
      </c>
      <c r="GP431">
        <v>20336.63</v>
      </c>
      <c r="GQ431">
        <v>20599.05</v>
      </c>
      <c r="GR431">
        <v>19758.16</v>
      </c>
      <c r="GS431">
        <v>19393.97</v>
      </c>
      <c r="GT431">
        <v>18349.009999999998</v>
      </c>
      <c r="GU431">
        <v>18182.38</v>
      </c>
      <c r="GV431">
        <v>18706.55</v>
      </c>
      <c r="GW431">
        <v>19150.53</v>
      </c>
      <c r="GX431">
        <v>25383.8</v>
      </c>
      <c r="GY431">
        <v>25954.17</v>
      </c>
      <c r="GZ431">
        <v>26992.33</v>
      </c>
      <c r="HA431" t="s">
        <v>1635</v>
      </c>
      <c r="HB431">
        <v>5676.05</v>
      </c>
      <c r="HC431">
        <v>6255.98</v>
      </c>
      <c r="HD431">
        <v>6738.75</v>
      </c>
      <c r="HE431">
        <v>7403.49</v>
      </c>
      <c r="HF431">
        <v>6909.23</v>
      </c>
      <c r="HG431">
        <v>7276.14</v>
      </c>
      <c r="HH431">
        <v>8113.89</v>
      </c>
      <c r="HI431">
        <v>8818.1</v>
      </c>
      <c r="HJ431">
        <v>10659.75</v>
      </c>
      <c r="HK431">
        <v>10757.96</v>
      </c>
      <c r="HL431">
        <v>10156.280000000001</v>
      </c>
      <c r="HM431">
        <v>10983.92</v>
      </c>
      <c r="HN431" t="s">
        <v>1638</v>
      </c>
      <c r="HO431">
        <v>19260.34</v>
      </c>
      <c r="HP431">
        <v>19074.919999999998</v>
      </c>
      <c r="HQ431">
        <v>18554.7</v>
      </c>
      <c r="HR431">
        <v>19830.490000000002</v>
      </c>
      <c r="HS431">
        <v>18456.900000000001</v>
      </c>
      <c r="HT431">
        <v>18933.16</v>
      </c>
      <c r="HU431">
        <v>18988.830000000002</v>
      </c>
      <c r="HV431">
        <v>17009.54</v>
      </c>
      <c r="HW431">
        <v>19604.580000000002</v>
      </c>
      <c r="HX431">
        <v>20230.39</v>
      </c>
      <c r="HY431">
        <v>21702.42</v>
      </c>
      <c r="HZ431">
        <v>22116.57</v>
      </c>
      <c r="IA431" t="s">
        <v>1639</v>
      </c>
      <c r="IB431">
        <v>12979.41</v>
      </c>
      <c r="IC431">
        <v>12924.48</v>
      </c>
      <c r="ID431">
        <v>12484.44</v>
      </c>
      <c r="IE431">
        <v>12284.83</v>
      </c>
      <c r="IF431">
        <v>12809.13</v>
      </c>
      <c r="IG431">
        <v>12790.94</v>
      </c>
      <c r="IH431">
        <v>12518.01</v>
      </c>
      <c r="II431">
        <v>12458.3</v>
      </c>
      <c r="IJ431">
        <v>13556.52</v>
      </c>
      <c r="IK431">
        <v>12982.96</v>
      </c>
      <c r="IL431">
        <v>12166.57</v>
      </c>
      <c r="IM431">
        <v>12511.82</v>
      </c>
      <c r="IN431" t="s">
        <v>2051</v>
      </c>
      <c r="IO431">
        <v>13997.86</v>
      </c>
      <c r="IP431">
        <v>15794.33</v>
      </c>
      <c r="IQ431">
        <v>14262.3</v>
      </c>
      <c r="IR431">
        <v>14744.77</v>
      </c>
      <c r="IS431">
        <v>16247.95</v>
      </c>
      <c r="IT431">
        <v>17608.95</v>
      </c>
      <c r="IU431">
        <v>16584</v>
      </c>
      <c r="IV431">
        <v>18208.46</v>
      </c>
      <c r="IW431">
        <v>18720.32</v>
      </c>
      <c r="IX431">
        <v>15892.54</v>
      </c>
      <c r="IY431">
        <v>11160.03</v>
      </c>
      <c r="IZ431">
        <v>9305.6200000000008</v>
      </c>
      <c r="JA431" t="s">
        <v>1635</v>
      </c>
      <c r="JB431">
        <v>5078.83</v>
      </c>
      <c r="JC431">
        <v>5051.46</v>
      </c>
      <c r="JD431">
        <v>3494.65</v>
      </c>
      <c r="JE431">
        <v>3095.4</v>
      </c>
      <c r="JF431">
        <v>3309.32</v>
      </c>
      <c r="JG431">
        <v>3568.83</v>
      </c>
      <c r="JH431">
        <v>2749.49</v>
      </c>
      <c r="JI431">
        <v>2991.47</v>
      </c>
      <c r="JJ431">
        <v>2997.31</v>
      </c>
      <c r="JK431">
        <v>3217.34</v>
      </c>
      <c r="JL431">
        <v>3612.49</v>
      </c>
      <c r="JM431">
        <v>3002.22</v>
      </c>
      <c r="JN431" t="s">
        <v>1636</v>
      </c>
      <c r="JO431">
        <v>2694.58</v>
      </c>
      <c r="JP431">
        <v>3146.16</v>
      </c>
      <c r="JQ431">
        <v>3317.88</v>
      </c>
      <c r="JR431">
        <v>3555.33</v>
      </c>
      <c r="JS431">
        <v>3200.77</v>
      </c>
      <c r="JT431">
        <v>2759.28</v>
      </c>
      <c r="JU431">
        <v>2311.4299999999998</v>
      </c>
      <c r="JV431">
        <v>2435.4699999999998</v>
      </c>
      <c r="JW431">
        <v>2108.7600000000002</v>
      </c>
      <c r="JX431">
        <v>2405.77</v>
      </c>
      <c r="JY431">
        <v>2276.56</v>
      </c>
      <c r="JZ431">
        <v>1886.17</v>
      </c>
      <c r="KA431" t="s">
        <v>1638</v>
      </c>
      <c r="KB431">
        <v>17166.96</v>
      </c>
      <c r="KC431">
        <v>17003.41</v>
      </c>
      <c r="KD431">
        <v>16158.49</v>
      </c>
      <c r="KE431">
        <v>16245.89</v>
      </c>
      <c r="KF431">
        <v>17078.41</v>
      </c>
      <c r="KG431">
        <v>18525.45</v>
      </c>
      <c r="KH431">
        <v>18315.400000000001</v>
      </c>
      <c r="KI431">
        <v>17632.72</v>
      </c>
      <c r="KJ431">
        <v>16471.05</v>
      </c>
      <c r="KK431">
        <v>15172.29</v>
      </c>
      <c r="KL431">
        <v>15940.07</v>
      </c>
      <c r="KM431">
        <v>16836.7</v>
      </c>
      <c r="KN431" t="s">
        <v>1925</v>
      </c>
      <c r="KO431">
        <v>14387.84</v>
      </c>
      <c r="KP431">
        <v>14859.22</v>
      </c>
      <c r="KQ431">
        <v>15790.86</v>
      </c>
      <c r="KR431">
        <v>16666.16</v>
      </c>
      <c r="KS431">
        <v>16050.55</v>
      </c>
      <c r="KT431">
        <v>14083.77</v>
      </c>
      <c r="KU431">
        <v>16078.61</v>
      </c>
      <c r="KV431">
        <v>15273.12</v>
      </c>
      <c r="KW431">
        <v>15595.48</v>
      </c>
      <c r="KX431">
        <v>16039.69</v>
      </c>
      <c r="KY431">
        <v>16777.75</v>
      </c>
      <c r="KZ431">
        <v>16334.29</v>
      </c>
      <c r="LA431" t="s">
        <v>2155</v>
      </c>
      <c r="LB431">
        <v>15685.89</v>
      </c>
      <c r="LC431">
        <v>16545.66</v>
      </c>
      <c r="LD431">
        <v>16902.900000000001</v>
      </c>
      <c r="LE431">
        <v>17478.509999999998</v>
      </c>
      <c r="LF431">
        <v>17747.05</v>
      </c>
      <c r="LG431">
        <v>18690.07</v>
      </c>
      <c r="LH431">
        <v>19279.98</v>
      </c>
      <c r="LI431">
        <v>21305.4</v>
      </c>
      <c r="LJ431">
        <v>20263.29</v>
      </c>
      <c r="LK431">
        <v>21532.85</v>
      </c>
      <c r="LL431">
        <v>21177.200000000001</v>
      </c>
      <c r="LM431">
        <v>21700.57</v>
      </c>
      <c r="LN431" t="s">
        <v>2155</v>
      </c>
      <c r="LO431">
        <v>22615.71</v>
      </c>
      <c r="LP431">
        <v>22695.08</v>
      </c>
      <c r="LQ431">
        <v>23902.09</v>
      </c>
      <c r="LR431">
        <v>24739.61</v>
      </c>
      <c r="LS431">
        <v>24216.99</v>
      </c>
      <c r="LT431">
        <v>24396.82</v>
      </c>
      <c r="LU431">
        <v>25896.84</v>
      </c>
      <c r="LV431">
        <v>25161.55</v>
      </c>
      <c r="LW431">
        <v>25652.67</v>
      </c>
      <c r="LX431">
        <v>22321.26</v>
      </c>
      <c r="LY431">
        <v>25132.9</v>
      </c>
      <c r="LZ431">
        <v>25856.45</v>
      </c>
      <c r="MA431" t="s">
        <v>2307</v>
      </c>
      <c r="MB431">
        <v>24687.14</v>
      </c>
      <c r="MC431">
        <v>25606.13</v>
      </c>
      <c r="MD431">
        <v>25670.15</v>
      </c>
      <c r="ME431">
        <v>24594.32</v>
      </c>
      <c r="MF431">
        <v>23454.880000000001</v>
      </c>
      <c r="MG431">
        <v>21510.49</v>
      </c>
      <c r="MH431">
        <v>19745.64</v>
      </c>
      <c r="MI431">
        <v>22031.09</v>
      </c>
      <c r="MJ431">
        <v>21581.55</v>
      </c>
      <c r="MK431">
        <v>20021.39</v>
      </c>
      <c r="ML431">
        <v>22592.3</v>
      </c>
      <c r="MM431">
        <v>21246.45</v>
      </c>
      <c r="MN431" t="s">
        <v>2203</v>
      </c>
      <c r="MO431">
        <v>15563.64</v>
      </c>
      <c r="MP431">
        <v>14179.77</v>
      </c>
      <c r="MQ431">
        <v>13806.91</v>
      </c>
      <c r="MR431">
        <v>16063.56</v>
      </c>
      <c r="MS431">
        <v>16325.62</v>
      </c>
      <c r="MT431">
        <v>15489.36</v>
      </c>
      <c r="MU431">
        <v>16852.009999999998</v>
      </c>
      <c r="MV431">
        <v>16198.26</v>
      </c>
      <c r="MW431">
        <v>15385.76</v>
      </c>
      <c r="MX431">
        <v>14602.81</v>
      </c>
      <c r="MY431">
        <v>13778.51</v>
      </c>
      <c r="MZ431">
        <v>13176.32</v>
      </c>
      <c r="NA431" t="s">
        <v>2092</v>
      </c>
      <c r="NB431">
        <v>10620.92</v>
      </c>
      <c r="NC431">
        <v>10283.64</v>
      </c>
      <c r="ND431">
        <v>12215.91</v>
      </c>
      <c r="NE431">
        <v>11389.75</v>
      </c>
      <c r="NF431">
        <v>12247.95</v>
      </c>
      <c r="NG431">
        <v>12014.82</v>
      </c>
      <c r="NH431">
        <v>12481.08</v>
      </c>
      <c r="NI431">
        <v>12746.91</v>
      </c>
      <c r="NJ431">
        <v>12280.55</v>
      </c>
      <c r="NK431">
        <v>12915.88</v>
      </c>
      <c r="NL431">
        <v>13323.77</v>
      </c>
      <c r="NM431">
        <v>14661.23</v>
      </c>
      <c r="NN431" t="s">
        <v>2132</v>
      </c>
      <c r="NO431">
        <v>16731.27</v>
      </c>
      <c r="NP431">
        <v>17950.599999999999</v>
      </c>
      <c r="NQ431">
        <v>14453.91</v>
      </c>
      <c r="NR431">
        <v>14847.38</v>
      </c>
      <c r="NS431">
        <v>15588.97</v>
      </c>
      <c r="NT431">
        <v>16484.48</v>
      </c>
      <c r="NU431">
        <v>16728.96</v>
      </c>
      <c r="NV431">
        <v>18274.36</v>
      </c>
      <c r="NW431">
        <v>17832.98</v>
      </c>
      <c r="NX431">
        <v>17808.38</v>
      </c>
      <c r="NY431">
        <v>17378.57</v>
      </c>
      <c r="NZ431">
        <v>16429.439999999999</v>
      </c>
      <c r="OA431" t="s">
        <v>2368</v>
      </c>
      <c r="OB431">
        <v>9226.2000000000007</v>
      </c>
      <c r="OC431">
        <v>11202.47</v>
      </c>
      <c r="OD431">
        <v>12033.82</v>
      </c>
      <c r="OE431">
        <v>12085.35</v>
      </c>
      <c r="OF431">
        <v>12492.93</v>
      </c>
      <c r="OG431">
        <v>11695.96</v>
      </c>
      <c r="OH431">
        <v>11377.18</v>
      </c>
      <c r="OI431">
        <v>10471.56</v>
      </c>
      <c r="OJ431">
        <v>10941.56</v>
      </c>
      <c r="OK431">
        <v>10799.56</v>
      </c>
      <c r="OL431">
        <v>10920.84</v>
      </c>
      <c r="OM431">
        <v>11308.05</v>
      </c>
    </row>
    <row r="432" spans="1:403" x14ac:dyDescent="0.5">
      <c r="A432" t="s">
        <v>1642</v>
      </c>
      <c r="B432">
        <v>1613.1</v>
      </c>
      <c r="C432">
        <v>1922.16</v>
      </c>
      <c r="D432">
        <v>1838.07</v>
      </c>
      <c r="E432">
        <v>1651.55</v>
      </c>
      <c r="F432">
        <v>1639.41</v>
      </c>
      <c r="G432">
        <v>1882.28</v>
      </c>
      <c r="H432">
        <v>1651.55</v>
      </c>
      <c r="I432">
        <v>2004.96</v>
      </c>
      <c r="J432">
        <v>2163.89</v>
      </c>
      <c r="K432">
        <v>2211.59</v>
      </c>
      <c r="L432">
        <v>2371.3200000000002</v>
      </c>
      <c r="M432">
        <v>2309.89</v>
      </c>
      <c r="N432" t="s">
        <v>1644</v>
      </c>
      <c r="O432">
        <v>517.21</v>
      </c>
      <c r="P432">
        <v>476.27</v>
      </c>
      <c r="Q432">
        <v>381.74</v>
      </c>
      <c r="R432">
        <v>396.28</v>
      </c>
      <c r="S432">
        <v>378.1</v>
      </c>
      <c r="T432">
        <v>421.73</v>
      </c>
      <c r="U432">
        <v>450.82</v>
      </c>
      <c r="V432">
        <v>465.95</v>
      </c>
      <c r="W432">
        <v>404.07</v>
      </c>
      <c r="X432">
        <v>421.22</v>
      </c>
      <c r="Y432">
        <v>454.23</v>
      </c>
      <c r="Z432">
        <v>501.47</v>
      </c>
      <c r="AA432" t="s">
        <v>1645</v>
      </c>
      <c r="AB432">
        <v>4083.66</v>
      </c>
      <c r="AC432">
        <v>4738.59</v>
      </c>
      <c r="AD432">
        <v>4661.76</v>
      </c>
      <c r="AE432">
        <v>4622.91</v>
      </c>
      <c r="AF432">
        <v>4894.8500000000004</v>
      </c>
      <c r="AG432">
        <v>5050.24</v>
      </c>
      <c r="AH432">
        <v>4350.97</v>
      </c>
      <c r="AI432">
        <v>4545.21</v>
      </c>
      <c r="AJ432">
        <v>4191.5200000000004</v>
      </c>
      <c r="AK432">
        <v>4579.62</v>
      </c>
      <c r="AL432">
        <v>4540.8100000000004</v>
      </c>
      <c r="AM432">
        <v>4424.38</v>
      </c>
      <c r="AN432" t="s">
        <v>1643</v>
      </c>
      <c r="AO432">
        <v>4404.01</v>
      </c>
      <c r="AP432">
        <v>4709.1499999999996</v>
      </c>
      <c r="AQ432">
        <v>4833.78</v>
      </c>
      <c r="AR432">
        <v>4406.49</v>
      </c>
      <c r="AS432">
        <v>4308.57</v>
      </c>
      <c r="AT432">
        <v>4852.88</v>
      </c>
      <c r="AU432">
        <v>4774.3500000000004</v>
      </c>
      <c r="AV432">
        <v>4658.55</v>
      </c>
      <c r="AW432">
        <v>4809.9799999999996</v>
      </c>
      <c r="AX432">
        <v>4899.05</v>
      </c>
      <c r="AY432">
        <v>5559.91</v>
      </c>
      <c r="AZ432">
        <v>5640.11</v>
      </c>
      <c r="BA432" t="s">
        <v>1642</v>
      </c>
      <c r="BB432">
        <v>1653.39</v>
      </c>
      <c r="BC432">
        <v>1529.39</v>
      </c>
      <c r="BD432">
        <v>1422.06</v>
      </c>
      <c r="BE432">
        <v>1344.83</v>
      </c>
      <c r="BF432">
        <v>1232.76</v>
      </c>
      <c r="BG432">
        <v>1498.92</v>
      </c>
      <c r="BH432">
        <v>1372.84</v>
      </c>
      <c r="BI432">
        <v>1161.32</v>
      </c>
      <c r="BJ432">
        <v>1048.02</v>
      </c>
      <c r="BK432">
        <v>1397.6</v>
      </c>
      <c r="BL432">
        <v>1298.78</v>
      </c>
      <c r="BM432">
        <v>1157.5999999999999</v>
      </c>
      <c r="BN432" t="s">
        <v>1646</v>
      </c>
      <c r="BO432">
        <v>1413.59</v>
      </c>
      <c r="BP432">
        <v>1268.08</v>
      </c>
      <c r="BQ432">
        <v>1143.43</v>
      </c>
      <c r="BR432">
        <v>956.32</v>
      </c>
      <c r="BS432">
        <v>907.81</v>
      </c>
      <c r="BT432">
        <v>997.96</v>
      </c>
      <c r="BU432">
        <v>887.07</v>
      </c>
      <c r="BV432">
        <v>977.17</v>
      </c>
      <c r="BW432">
        <v>970.23</v>
      </c>
      <c r="BX432">
        <v>907.86</v>
      </c>
      <c r="BY432">
        <v>935.7</v>
      </c>
      <c r="BZ432">
        <v>963.43</v>
      </c>
      <c r="CA432" t="s">
        <v>1644</v>
      </c>
      <c r="CB432">
        <v>1047.78</v>
      </c>
      <c r="CC432">
        <v>1028.1199999999999</v>
      </c>
      <c r="CD432">
        <v>1031.97</v>
      </c>
      <c r="CE432">
        <v>1270.71</v>
      </c>
      <c r="CF432">
        <v>1416.52</v>
      </c>
      <c r="CG432">
        <v>1420.4</v>
      </c>
      <c r="CH432">
        <v>1613.92</v>
      </c>
      <c r="CI432">
        <v>1548.55</v>
      </c>
      <c r="CJ432">
        <v>1523.01</v>
      </c>
      <c r="CK432">
        <v>1948.62</v>
      </c>
      <c r="CL432">
        <v>1991.94</v>
      </c>
      <c r="CM432">
        <v>1795.26</v>
      </c>
      <c r="CN432" t="s">
        <v>1643</v>
      </c>
      <c r="CO432">
        <v>5392.57</v>
      </c>
      <c r="CP432">
        <v>5374.6</v>
      </c>
      <c r="CQ432">
        <v>5554.35</v>
      </c>
      <c r="CR432">
        <v>6102.59</v>
      </c>
      <c r="CS432">
        <v>7037.31</v>
      </c>
      <c r="CT432">
        <v>7309.93</v>
      </c>
      <c r="CU432">
        <v>7246.91</v>
      </c>
      <c r="CV432">
        <v>6649.75</v>
      </c>
      <c r="CW432">
        <v>7460.69</v>
      </c>
      <c r="CX432">
        <v>6784.9</v>
      </c>
      <c r="CY432">
        <v>7666.85</v>
      </c>
      <c r="CZ432">
        <v>8587.9599999999991</v>
      </c>
      <c r="DA432" t="s">
        <v>1641</v>
      </c>
      <c r="DB432">
        <v>9152.56</v>
      </c>
      <c r="DC432">
        <v>9096.41</v>
      </c>
      <c r="DD432">
        <v>9068.34</v>
      </c>
      <c r="DE432">
        <v>7664.57</v>
      </c>
      <c r="DF432">
        <v>7580.34</v>
      </c>
      <c r="DG432">
        <v>7636.5</v>
      </c>
      <c r="DH432">
        <v>7776.87</v>
      </c>
      <c r="DI432">
        <v>7818.98</v>
      </c>
      <c r="DJ432">
        <v>8386.14</v>
      </c>
      <c r="DK432">
        <v>8731.7999999999993</v>
      </c>
      <c r="DL432">
        <v>8656.66</v>
      </c>
      <c r="DM432">
        <v>9688.59</v>
      </c>
      <c r="DN432" t="s">
        <v>1845</v>
      </c>
      <c r="DO432">
        <v>5728.46</v>
      </c>
      <c r="DP432">
        <v>5815.92</v>
      </c>
      <c r="DQ432">
        <v>6143.88</v>
      </c>
      <c r="DR432">
        <v>6495.79</v>
      </c>
      <c r="DS432">
        <v>6167.17</v>
      </c>
      <c r="DT432">
        <v>5931.65</v>
      </c>
      <c r="DU432">
        <v>6346.27</v>
      </c>
      <c r="DV432">
        <v>5853.04</v>
      </c>
      <c r="DW432">
        <v>4987.51</v>
      </c>
      <c r="DX432">
        <v>5316.71</v>
      </c>
      <c r="DY432">
        <v>6222.04</v>
      </c>
      <c r="DZ432">
        <v>5914.03</v>
      </c>
      <c r="EA432" t="s">
        <v>1846</v>
      </c>
      <c r="EB432">
        <v>7661.65</v>
      </c>
      <c r="EC432">
        <v>7069.36</v>
      </c>
      <c r="ED432">
        <v>9495.86</v>
      </c>
      <c r="EE432">
        <v>11278.35</v>
      </c>
      <c r="EF432">
        <v>9993.23</v>
      </c>
      <c r="EG432">
        <v>8866.59</v>
      </c>
      <c r="EH432">
        <v>8290.83</v>
      </c>
      <c r="EI432">
        <v>6309.41</v>
      </c>
      <c r="EJ432">
        <v>6357.5</v>
      </c>
      <c r="EK432">
        <v>6415.2</v>
      </c>
      <c r="EL432">
        <v>6253.56</v>
      </c>
      <c r="EM432">
        <v>6272.83</v>
      </c>
      <c r="EN432" t="s">
        <v>1846</v>
      </c>
      <c r="EO432">
        <v>5752.5</v>
      </c>
      <c r="EP432">
        <v>4740.75</v>
      </c>
      <c r="EQ432">
        <v>4345.6899999999996</v>
      </c>
      <c r="ER432">
        <v>4493.07</v>
      </c>
      <c r="ES432">
        <v>4993.33</v>
      </c>
      <c r="ET432">
        <v>4404.7700000000004</v>
      </c>
      <c r="EU432">
        <v>4220.47</v>
      </c>
      <c r="EV432">
        <v>3765.17</v>
      </c>
      <c r="EW432">
        <v>4357.74</v>
      </c>
      <c r="EX432">
        <v>4494.49</v>
      </c>
      <c r="EY432">
        <v>4421.5600000000004</v>
      </c>
      <c r="EZ432">
        <v>4995.91</v>
      </c>
      <c r="FA432" t="s">
        <v>2013</v>
      </c>
      <c r="FB432">
        <v>4077.21</v>
      </c>
      <c r="FC432">
        <v>3557.72</v>
      </c>
      <c r="FD432">
        <v>3899.19</v>
      </c>
      <c r="FE432">
        <v>4051.49</v>
      </c>
      <c r="FF432">
        <v>4319.16</v>
      </c>
      <c r="FG432">
        <v>4344.75</v>
      </c>
      <c r="FH432">
        <v>4184.6400000000003</v>
      </c>
      <c r="FI432">
        <v>3916.08</v>
      </c>
      <c r="FJ432">
        <v>3899.77</v>
      </c>
      <c r="FK432">
        <v>3685</v>
      </c>
      <c r="FL432">
        <v>3534.13</v>
      </c>
      <c r="FM432">
        <v>3580.34</v>
      </c>
      <c r="FN432" t="s">
        <v>1845</v>
      </c>
      <c r="FO432">
        <v>7282.13</v>
      </c>
      <c r="FP432">
        <v>7965.29</v>
      </c>
      <c r="FQ432">
        <v>8676.16</v>
      </c>
      <c r="FR432">
        <v>8882.52</v>
      </c>
      <c r="FS432">
        <v>8047.03</v>
      </c>
      <c r="FT432">
        <v>7751.73</v>
      </c>
      <c r="FU432">
        <v>7923.94</v>
      </c>
      <c r="FV432">
        <v>6915.91</v>
      </c>
      <c r="FW432">
        <v>7211.29</v>
      </c>
      <c r="FX432">
        <v>6534.01</v>
      </c>
      <c r="FY432">
        <v>6265.49</v>
      </c>
      <c r="FZ432">
        <v>6119.3</v>
      </c>
      <c r="GA432" t="s">
        <v>1845</v>
      </c>
      <c r="GB432">
        <v>5788.12</v>
      </c>
      <c r="GC432">
        <v>5800.05</v>
      </c>
      <c r="GD432">
        <v>5894.8</v>
      </c>
      <c r="GE432">
        <v>5513.23</v>
      </c>
      <c r="GF432">
        <v>5941.66</v>
      </c>
      <c r="GG432">
        <v>7019.48</v>
      </c>
      <c r="GH432">
        <v>6548.88</v>
      </c>
      <c r="GI432">
        <v>6978.33</v>
      </c>
      <c r="GJ432">
        <v>7370.2</v>
      </c>
      <c r="GK432">
        <v>7834.42</v>
      </c>
      <c r="GL432">
        <v>8443.27</v>
      </c>
      <c r="GM432">
        <v>8748.0400000000009</v>
      </c>
      <c r="GN432" t="s">
        <v>1635</v>
      </c>
      <c r="GO432">
        <v>3951.03</v>
      </c>
      <c r="GP432">
        <v>4223.57</v>
      </c>
      <c r="GQ432">
        <v>4719.75</v>
      </c>
      <c r="GR432">
        <v>4499.42</v>
      </c>
      <c r="GS432">
        <v>4813.79</v>
      </c>
      <c r="GT432">
        <v>4737.47</v>
      </c>
      <c r="GU432">
        <v>4810.8100000000004</v>
      </c>
      <c r="GV432">
        <v>5130.9799999999996</v>
      </c>
      <c r="GW432">
        <v>4675.21</v>
      </c>
      <c r="GX432">
        <v>5447.16</v>
      </c>
      <c r="GY432">
        <v>5371.11</v>
      </c>
      <c r="GZ432">
        <v>5858.86</v>
      </c>
      <c r="HA432" t="s">
        <v>1636</v>
      </c>
      <c r="HB432">
        <v>4517.54</v>
      </c>
      <c r="HC432">
        <v>4294.9799999999996</v>
      </c>
      <c r="HD432">
        <v>4377.3999999999996</v>
      </c>
      <c r="HE432">
        <v>4492.24</v>
      </c>
      <c r="HF432">
        <v>4313.8900000000003</v>
      </c>
      <c r="HG432">
        <v>4489.71</v>
      </c>
      <c r="HH432">
        <v>4474.47</v>
      </c>
      <c r="HI432">
        <v>4824.2299999999996</v>
      </c>
      <c r="HJ432">
        <v>4714.16</v>
      </c>
      <c r="HK432">
        <v>4269.79</v>
      </c>
      <c r="HL432">
        <v>4284.38</v>
      </c>
      <c r="HM432">
        <v>4547.21</v>
      </c>
      <c r="HN432" t="s">
        <v>1925</v>
      </c>
      <c r="HO432">
        <v>9413.67</v>
      </c>
      <c r="HP432">
        <v>10012.23</v>
      </c>
      <c r="HQ432">
        <v>10197.370000000001</v>
      </c>
      <c r="HR432">
        <v>10439</v>
      </c>
      <c r="HS432">
        <v>10869.78</v>
      </c>
      <c r="HT432">
        <v>10549.77</v>
      </c>
      <c r="HU432">
        <v>10096.93</v>
      </c>
      <c r="HV432">
        <v>10723.52</v>
      </c>
      <c r="HW432">
        <v>11618.45</v>
      </c>
      <c r="HX432">
        <v>12453.2</v>
      </c>
      <c r="HY432">
        <v>12177.39</v>
      </c>
      <c r="HZ432">
        <v>11428.66</v>
      </c>
      <c r="IA432" t="s">
        <v>1643</v>
      </c>
      <c r="IB432">
        <v>48999.46</v>
      </c>
      <c r="IC432">
        <v>53079.16</v>
      </c>
      <c r="ID432">
        <v>52306.16</v>
      </c>
      <c r="IE432">
        <v>51454.69</v>
      </c>
      <c r="IF432">
        <v>51205.69</v>
      </c>
      <c r="IG432">
        <v>54214.29</v>
      </c>
      <c r="IH432">
        <v>54359.040000000001</v>
      </c>
      <c r="II432">
        <v>51549.1</v>
      </c>
      <c r="IJ432">
        <v>55816.44</v>
      </c>
      <c r="IK432">
        <v>55020.63</v>
      </c>
      <c r="IL432">
        <v>49500.77</v>
      </c>
      <c r="IM432">
        <v>49451.87</v>
      </c>
      <c r="IN432" t="s">
        <v>1638</v>
      </c>
      <c r="IO432">
        <v>18980.66</v>
      </c>
      <c r="IP432">
        <v>18004.78</v>
      </c>
      <c r="IQ432">
        <v>17045.09</v>
      </c>
      <c r="IR432">
        <v>18071.169999999998</v>
      </c>
      <c r="IS432">
        <v>18872.009999999998</v>
      </c>
      <c r="IT432">
        <v>18505.62</v>
      </c>
      <c r="IU432">
        <v>16517.509999999998</v>
      </c>
      <c r="IV432">
        <v>17076.099999999999</v>
      </c>
      <c r="IW432">
        <v>19161.45</v>
      </c>
      <c r="IX432">
        <v>18758.12</v>
      </c>
      <c r="IY432">
        <v>15260.05</v>
      </c>
      <c r="IZ432">
        <v>12743.67</v>
      </c>
      <c r="JA432" t="s">
        <v>1636</v>
      </c>
      <c r="JB432">
        <v>3091.58</v>
      </c>
      <c r="JC432">
        <v>3919.47</v>
      </c>
      <c r="JD432">
        <v>3220.7</v>
      </c>
      <c r="JE432">
        <v>3085.18</v>
      </c>
      <c r="JF432">
        <v>3840.93</v>
      </c>
      <c r="JG432">
        <v>4064.02</v>
      </c>
      <c r="JH432">
        <v>3026.74</v>
      </c>
      <c r="JI432">
        <v>3164.99</v>
      </c>
      <c r="JJ432">
        <v>2984.8</v>
      </c>
      <c r="JK432">
        <v>3120.47</v>
      </c>
      <c r="JL432">
        <v>3373</v>
      </c>
      <c r="JM432">
        <v>3031.67</v>
      </c>
      <c r="JN432" t="s">
        <v>2051</v>
      </c>
      <c r="JO432">
        <v>14500.92</v>
      </c>
      <c r="JP432">
        <v>13972.11</v>
      </c>
      <c r="JQ432">
        <v>13448.06</v>
      </c>
      <c r="JR432">
        <v>13520.62</v>
      </c>
      <c r="JS432">
        <v>13293.5</v>
      </c>
      <c r="JT432">
        <v>11056.61</v>
      </c>
      <c r="JU432">
        <v>11080.58</v>
      </c>
      <c r="JV432">
        <v>10395.629999999999</v>
      </c>
      <c r="JW432">
        <v>11113.93</v>
      </c>
      <c r="JX432">
        <v>12155.86</v>
      </c>
      <c r="JY432">
        <v>12715.04</v>
      </c>
      <c r="JZ432">
        <v>13305</v>
      </c>
      <c r="KA432" t="s">
        <v>1925</v>
      </c>
      <c r="KB432">
        <v>16868.310000000001</v>
      </c>
      <c r="KC432">
        <v>17406.939999999999</v>
      </c>
      <c r="KD432">
        <v>16925.21</v>
      </c>
      <c r="KE432">
        <v>17583.060000000001</v>
      </c>
      <c r="KF432">
        <v>16603.23</v>
      </c>
      <c r="KG432">
        <v>15460.33</v>
      </c>
      <c r="KH432">
        <v>15844.76</v>
      </c>
      <c r="KI432">
        <v>14528.41</v>
      </c>
      <c r="KJ432">
        <v>13377.32</v>
      </c>
      <c r="KK432">
        <v>11764.76</v>
      </c>
      <c r="KL432">
        <v>12541.04</v>
      </c>
      <c r="KM432">
        <v>14294.36</v>
      </c>
      <c r="KN432" t="s">
        <v>2155</v>
      </c>
      <c r="KO432">
        <v>13077.33</v>
      </c>
      <c r="KP432">
        <v>14784.14</v>
      </c>
      <c r="KQ432">
        <v>15828.29</v>
      </c>
      <c r="KR432">
        <v>15755.83</v>
      </c>
      <c r="KS432">
        <v>15538.07</v>
      </c>
      <c r="KT432">
        <v>13045.3</v>
      </c>
      <c r="KU432">
        <v>13584.72</v>
      </c>
      <c r="KV432">
        <v>14134.82</v>
      </c>
      <c r="KW432">
        <v>15046.05</v>
      </c>
      <c r="KX432">
        <v>14558.35</v>
      </c>
      <c r="KY432">
        <v>13946.58</v>
      </c>
      <c r="KZ432">
        <v>14828.07</v>
      </c>
      <c r="LA432" t="s">
        <v>2013</v>
      </c>
      <c r="LB432">
        <v>3616.81</v>
      </c>
      <c r="LC432">
        <v>3834.76</v>
      </c>
      <c r="LD432">
        <v>3769.38</v>
      </c>
      <c r="LE432">
        <v>3860.63</v>
      </c>
      <c r="LF432">
        <v>4127.55</v>
      </c>
      <c r="LG432">
        <v>3807.7</v>
      </c>
      <c r="LH432">
        <v>3655.39</v>
      </c>
      <c r="LI432">
        <v>3857.25</v>
      </c>
      <c r="LJ432">
        <v>3592.13</v>
      </c>
      <c r="LK432">
        <v>3635.59</v>
      </c>
      <c r="LL432">
        <v>3768</v>
      </c>
      <c r="LM432">
        <v>3700.64</v>
      </c>
      <c r="LN432" t="s">
        <v>2013</v>
      </c>
      <c r="LO432">
        <v>3746.27</v>
      </c>
      <c r="LP432">
        <v>3533.32</v>
      </c>
      <c r="LQ432">
        <v>3620.05</v>
      </c>
      <c r="LR432">
        <v>3716</v>
      </c>
      <c r="LS432">
        <v>3920.5</v>
      </c>
      <c r="LT432">
        <v>3737.54</v>
      </c>
      <c r="LU432">
        <v>4285.6099999999997</v>
      </c>
      <c r="LV432">
        <v>4079.97</v>
      </c>
      <c r="LW432">
        <v>4224.68</v>
      </c>
      <c r="LX432">
        <v>4096.3</v>
      </c>
      <c r="LY432">
        <v>4639.8599999999997</v>
      </c>
      <c r="LZ432">
        <v>4639.8599999999997</v>
      </c>
      <c r="MA432" t="s">
        <v>2148</v>
      </c>
      <c r="MB432">
        <v>11373.21</v>
      </c>
      <c r="MC432">
        <v>10308.450000000001</v>
      </c>
      <c r="MD432">
        <v>8481.44</v>
      </c>
      <c r="ME432">
        <v>8152.16</v>
      </c>
      <c r="MF432">
        <v>8362.26</v>
      </c>
      <c r="MG432">
        <v>7947.59</v>
      </c>
      <c r="MH432">
        <v>7972.48</v>
      </c>
      <c r="MI432">
        <v>7376.01</v>
      </c>
      <c r="MJ432">
        <v>6487.59</v>
      </c>
      <c r="MK432">
        <v>6973.38</v>
      </c>
      <c r="ML432">
        <v>6631.77</v>
      </c>
      <c r="MM432">
        <v>7468.14</v>
      </c>
      <c r="MN432" t="s">
        <v>2135</v>
      </c>
      <c r="MO432">
        <v>24012.68</v>
      </c>
      <c r="MP432">
        <v>24780.45</v>
      </c>
      <c r="MQ432">
        <v>25213.18</v>
      </c>
      <c r="MR432">
        <v>26044.75</v>
      </c>
      <c r="MS432">
        <v>25285.919999999998</v>
      </c>
      <c r="MT432">
        <v>23713.83</v>
      </c>
      <c r="MU432">
        <v>26363.42</v>
      </c>
      <c r="MV432">
        <v>28138.639999999999</v>
      </c>
      <c r="MW432">
        <v>25657.39</v>
      </c>
      <c r="MX432">
        <v>23941</v>
      </c>
      <c r="MY432">
        <v>21878.48</v>
      </c>
      <c r="MZ432">
        <v>22002.48</v>
      </c>
      <c r="NA432" t="s">
        <v>2260</v>
      </c>
      <c r="NB432">
        <v>6088.88</v>
      </c>
      <c r="NC432">
        <v>6811.09</v>
      </c>
      <c r="ND432">
        <v>5447.49</v>
      </c>
      <c r="NE432">
        <v>5618.26</v>
      </c>
      <c r="NF432">
        <v>5773.36</v>
      </c>
      <c r="NG432">
        <v>5133.22</v>
      </c>
      <c r="NH432">
        <v>4941.87</v>
      </c>
      <c r="NI432">
        <v>4796.75</v>
      </c>
      <c r="NJ432">
        <v>5383.21</v>
      </c>
      <c r="NK432">
        <v>5161.54</v>
      </c>
      <c r="NL432">
        <v>4774.63</v>
      </c>
      <c r="NM432">
        <v>4323.26</v>
      </c>
      <c r="NN432" t="s">
        <v>2246</v>
      </c>
      <c r="NO432">
        <v>22551.18</v>
      </c>
      <c r="NP432">
        <v>25525.93</v>
      </c>
      <c r="NQ432">
        <v>23315.45</v>
      </c>
      <c r="NR432">
        <v>21671.119999999999</v>
      </c>
      <c r="NS432">
        <v>22380.93</v>
      </c>
      <c r="NT432">
        <v>26233.32</v>
      </c>
      <c r="NU432">
        <v>24398.47</v>
      </c>
      <c r="NV432">
        <v>25385.71</v>
      </c>
      <c r="NW432">
        <v>23299.58</v>
      </c>
      <c r="NX432">
        <v>22261.81</v>
      </c>
      <c r="NY432">
        <v>20403.28</v>
      </c>
      <c r="NZ432">
        <v>19684</v>
      </c>
      <c r="OA432" t="s">
        <v>1463</v>
      </c>
      <c r="OB432">
        <v>7062.45</v>
      </c>
      <c r="OC432">
        <v>7469.64</v>
      </c>
      <c r="OD432">
        <v>7565.93</v>
      </c>
      <c r="OE432">
        <v>7488.55</v>
      </c>
      <c r="OF432">
        <v>6858.31</v>
      </c>
      <c r="OG432">
        <v>6295.03</v>
      </c>
      <c r="OH432">
        <v>7353.41</v>
      </c>
      <c r="OI432">
        <v>6717.83</v>
      </c>
      <c r="OJ432">
        <v>4563.22</v>
      </c>
      <c r="OK432">
        <v>5276.31</v>
      </c>
      <c r="OL432">
        <v>4847.91</v>
      </c>
      <c r="OM432">
        <v>5020.7700000000004</v>
      </c>
    </row>
    <row r="433" spans="1:403" x14ac:dyDescent="0.5">
      <c r="A433" t="s">
        <v>1643</v>
      </c>
      <c r="B433">
        <v>3352.87</v>
      </c>
      <c r="C433">
        <v>3786.52</v>
      </c>
      <c r="D433">
        <v>3701.91</v>
      </c>
      <c r="E433">
        <v>3913.44</v>
      </c>
      <c r="F433">
        <v>4019.21</v>
      </c>
      <c r="G433">
        <v>4569.21</v>
      </c>
      <c r="H433">
        <v>3872.74</v>
      </c>
      <c r="I433">
        <v>4514.2700000000004</v>
      </c>
      <c r="J433">
        <v>4834.6400000000003</v>
      </c>
      <c r="K433">
        <v>4892.8900000000003</v>
      </c>
      <c r="L433">
        <v>4562.7299999999996</v>
      </c>
      <c r="M433">
        <v>4465.46</v>
      </c>
      <c r="N433" t="s">
        <v>1645</v>
      </c>
      <c r="O433">
        <v>5441.36</v>
      </c>
      <c r="P433">
        <v>4680.33</v>
      </c>
      <c r="Q433">
        <v>4261.7700000000004</v>
      </c>
      <c r="R433">
        <v>4147.6099999999997</v>
      </c>
      <c r="S433">
        <v>3957.36</v>
      </c>
      <c r="T433">
        <v>4528.13</v>
      </c>
      <c r="U433">
        <v>4337.87</v>
      </c>
      <c r="V433">
        <v>4071.51</v>
      </c>
      <c r="W433">
        <v>3390.21</v>
      </c>
      <c r="X433">
        <v>3428.73</v>
      </c>
      <c r="Y433">
        <v>3043.48</v>
      </c>
      <c r="Z433">
        <v>3698.41</v>
      </c>
      <c r="AA433" t="s">
        <v>1646</v>
      </c>
      <c r="AB433">
        <v>817.34</v>
      </c>
      <c r="AC433">
        <v>1135.97</v>
      </c>
      <c r="AD433">
        <v>1281.43</v>
      </c>
      <c r="AE433">
        <v>1198.31</v>
      </c>
      <c r="AF433">
        <v>1032.07</v>
      </c>
      <c r="AG433">
        <v>1149.82</v>
      </c>
      <c r="AH433">
        <v>1038.99</v>
      </c>
      <c r="AI433">
        <v>1045.92</v>
      </c>
      <c r="AJ433">
        <v>1115.19</v>
      </c>
      <c r="AK433">
        <v>1115.19</v>
      </c>
      <c r="AL433">
        <v>969.73</v>
      </c>
      <c r="AM433">
        <v>1129.04</v>
      </c>
      <c r="AN433" t="s">
        <v>1644</v>
      </c>
      <c r="AO433">
        <v>582.57000000000005</v>
      </c>
      <c r="AP433">
        <v>587.64</v>
      </c>
      <c r="AQ433">
        <v>558.08000000000004</v>
      </c>
      <c r="AR433">
        <v>554.38</v>
      </c>
      <c r="AS433">
        <v>558.08000000000004</v>
      </c>
      <c r="AT433">
        <v>595.04</v>
      </c>
      <c r="AU433">
        <v>532.76</v>
      </c>
      <c r="AV433">
        <v>543.86</v>
      </c>
      <c r="AW433">
        <v>584.55999999999995</v>
      </c>
      <c r="AX433">
        <v>647.72</v>
      </c>
      <c r="AY433">
        <v>625.51</v>
      </c>
      <c r="AZ433">
        <v>598.9</v>
      </c>
      <c r="BA433" t="s">
        <v>1643</v>
      </c>
      <c r="BB433">
        <v>5399.53</v>
      </c>
      <c r="BC433">
        <v>5636.41</v>
      </c>
      <c r="BD433">
        <v>5529.39</v>
      </c>
      <c r="BE433">
        <v>5903.96</v>
      </c>
      <c r="BF433">
        <v>5012.13</v>
      </c>
      <c r="BG433">
        <v>5059.34</v>
      </c>
      <c r="BH433">
        <v>4747.03</v>
      </c>
      <c r="BI433">
        <v>4974.91</v>
      </c>
      <c r="BJ433">
        <v>4769.4799999999996</v>
      </c>
      <c r="BK433">
        <v>4842.0200000000004</v>
      </c>
      <c r="BL433">
        <v>5047.49</v>
      </c>
      <c r="BM433">
        <v>5074.3</v>
      </c>
      <c r="BN433" t="s">
        <v>1647</v>
      </c>
      <c r="BO433">
        <v>2691.93</v>
      </c>
      <c r="BP433">
        <v>2927.21</v>
      </c>
      <c r="BQ433">
        <v>2851.09</v>
      </c>
      <c r="BR433">
        <v>2532.77</v>
      </c>
      <c r="BS433">
        <v>2607.65</v>
      </c>
      <c r="BT433">
        <v>2760.23</v>
      </c>
      <c r="BU433">
        <v>2607.65</v>
      </c>
      <c r="BV433">
        <v>2919.74</v>
      </c>
      <c r="BW433">
        <v>3141.67</v>
      </c>
      <c r="BX433">
        <v>3127.56</v>
      </c>
      <c r="BY433">
        <v>2660.87</v>
      </c>
      <c r="BZ433">
        <v>2436.67</v>
      </c>
      <c r="CA433" t="s">
        <v>1645</v>
      </c>
      <c r="CB433">
        <v>8833.32</v>
      </c>
      <c r="CC433">
        <v>8579.49</v>
      </c>
      <c r="CD433">
        <v>9036.39</v>
      </c>
      <c r="CE433">
        <v>8173.36</v>
      </c>
      <c r="CF433">
        <v>10433.36</v>
      </c>
      <c r="CG433">
        <v>11862.58</v>
      </c>
      <c r="CH433">
        <v>13269.77</v>
      </c>
      <c r="CI433">
        <v>14121.3</v>
      </c>
      <c r="CJ433">
        <v>10466.49</v>
      </c>
      <c r="CK433">
        <v>10073.549999999999</v>
      </c>
      <c r="CL433">
        <v>9787.77</v>
      </c>
      <c r="CM433">
        <v>10645.6</v>
      </c>
      <c r="CN433" t="s">
        <v>1644</v>
      </c>
      <c r="CO433">
        <v>1644.61</v>
      </c>
      <c r="CP433">
        <v>1526.21</v>
      </c>
      <c r="CQ433">
        <v>1484.28</v>
      </c>
      <c r="CR433">
        <v>1115.3</v>
      </c>
      <c r="CS433">
        <v>1286.3800000000001</v>
      </c>
      <c r="CT433">
        <v>1237.3800000000001</v>
      </c>
      <c r="CU433">
        <v>1433.4</v>
      </c>
      <c r="CV433">
        <v>1253.71</v>
      </c>
      <c r="CW433">
        <v>1265.96</v>
      </c>
      <c r="CX433">
        <v>1344.51</v>
      </c>
      <c r="CY433">
        <v>1284.98</v>
      </c>
      <c r="CZ433">
        <v>1601.1</v>
      </c>
      <c r="DA433" t="s">
        <v>1643</v>
      </c>
      <c r="DB433">
        <v>8506.68</v>
      </c>
      <c r="DC433">
        <v>8215.8799999999992</v>
      </c>
      <c r="DD433">
        <v>9110.68</v>
      </c>
      <c r="DE433">
        <v>9083.56</v>
      </c>
      <c r="DF433">
        <v>9680.09</v>
      </c>
      <c r="DG433">
        <v>10850.55</v>
      </c>
      <c r="DH433">
        <v>11903.22</v>
      </c>
      <c r="DI433">
        <v>13862.15</v>
      </c>
      <c r="DJ433">
        <v>12406.55</v>
      </c>
      <c r="DK433">
        <v>13097.4</v>
      </c>
      <c r="DL433">
        <v>14501.18</v>
      </c>
      <c r="DM433">
        <v>15605.12</v>
      </c>
      <c r="DN433" t="s">
        <v>1638</v>
      </c>
      <c r="DO433">
        <v>7792.5</v>
      </c>
      <c r="DP433">
        <v>7856.64</v>
      </c>
      <c r="DQ433">
        <v>8225.58</v>
      </c>
      <c r="DR433">
        <v>8884.48</v>
      </c>
      <c r="DS433">
        <v>8225.59</v>
      </c>
      <c r="DT433">
        <v>8080.86</v>
      </c>
      <c r="DU433">
        <v>8734.93</v>
      </c>
      <c r="DV433">
        <v>8059.77</v>
      </c>
      <c r="DW433">
        <v>7131.41</v>
      </c>
      <c r="DX433">
        <v>7823.11</v>
      </c>
      <c r="DY433">
        <v>9099.08</v>
      </c>
      <c r="DZ433">
        <v>9312.7000000000007</v>
      </c>
      <c r="EA433" t="s">
        <v>1640</v>
      </c>
      <c r="EB433">
        <v>6713.59</v>
      </c>
      <c r="EC433">
        <v>5718.16</v>
      </c>
      <c r="ED433">
        <v>5770.55</v>
      </c>
      <c r="EE433">
        <v>5508.21</v>
      </c>
      <c r="EF433">
        <v>5268.07</v>
      </c>
      <c r="EG433">
        <v>6018.25</v>
      </c>
      <c r="EH433">
        <v>6672.73</v>
      </c>
      <c r="EI433">
        <v>6507.23</v>
      </c>
      <c r="EJ433">
        <v>6766.04</v>
      </c>
      <c r="EK433">
        <v>5864.4</v>
      </c>
      <c r="EL433">
        <v>5212.8</v>
      </c>
      <c r="EM433">
        <v>6323.46</v>
      </c>
      <c r="EN433" t="s">
        <v>1640</v>
      </c>
      <c r="EO433">
        <v>5943.44</v>
      </c>
      <c r="EP433">
        <v>5198.6099999999997</v>
      </c>
      <c r="EQ433">
        <v>6779.47</v>
      </c>
      <c r="ER433">
        <v>6633.36</v>
      </c>
      <c r="ES433">
        <v>7328.79</v>
      </c>
      <c r="ET433">
        <v>6128.4</v>
      </c>
      <c r="EU433">
        <v>5542.54</v>
      </c>
      <c r="EV433">
        <v>5874.02</v>
      </c>
      <c r="EW433">
        <v>5623.87</v>
      </c>
      <c r="EX433">
        <v>5011.0600000000004</v>
      </c>
      <c r="EY433">
        <v>5142.93</v>
      </c>
      <c r="EZ433">
        <v>4072.33</v>
      </c>
      <c r="FA433" t="s">
        <v>1639</v>
      </c>
      <c r="FB433">
        <v>7758.42</v>
      </c>
      <c r="FC433">
        <v>8938.26</v>
      </c>
      <c r="FD433">
        <v>8135.86</v>
      </c>
      <c r="FE433">
        <v>8801.27</v>
      </c>
      <c r="FF433">
        <v>9041.7800000000007</v>
      </c>
      <c r="FG433">
        <v>9325.73</v>
      </c>
      <c r="FH433">
        <v>9013.43</v>
      </c>
      <c r="FI433">
        <v>9482.2800000000007</v>
      </c>
      <c r="FJ433">
        <v>9627.82</v>
      </c>
      <c r="FK433">
        <v>9084.7099999999991</v>
      </c>
      <c r="FL433">
        <v>9397.41</v>
      </c>
      <c r="FM433">
        <v>9804.9599999999991</v>
      </c>
      <c r="FN433" t="s">
        <v>1638</v>
      </c>
      <c r="FO433">
        <v>17476.16</v>
      </c>
      <c r="FP433">
        <v>19382.349999999999</v>
      </c>
      <c r="FQ433">
        <v>19668.36</v>
      </c>
      <c r="FR433">
        <v>19608.5</v>
      </c>
      <c r="FS433">
        <v>19442.21</v>
      </c>
      <c r="FT433">
        <v>18010.22</v>
      </c>
      <c r="FU433">
        <v>17731.61</v>
      </c>
      <c r="FV433">
        <v>18441.39</v>
      </c>
      <c r="FW433">
        <v>18812.88</v>
      </c>
      <c r="FX433">
        <v>19562.48</v>
      </c>
      <c r="FY433">
        <v>21128</v>
      </c>
      <c r="FZ433">
        <v>19237.439999999999</v>
      </c>
      <c r="GA433" t="s">
        <v>1638</v>
      </c>
      <c r="GB433">
        <v>19761.490000000002</v>
      </c>
      <c r="GC433">
        <v>19133.55</v>
      </c>
      <c r="GD433">
        <v>17518.939999999999</v>
      </c>
      <c r="GE433">
        <v>16995.990000000002</v>
      </c>
      <c r="GF433">
        <v>18630.22</v>
      </c>
      <c r="GG433">
        <v>20274.97</v>
      </c>
      <c r="GH433">
        <v>19579.87</v>
      </c>
      <c r="GI433">
        <v>19235.55</v>
      </c>
      <c r="GJ433">
        <v>20437.38</v>
      </c>
      <c r="GK433">
        <v>21323.360000000001</v>
      </c>
      <c r="GL433">
        <v>22067.88</v>
      </c>
      <c r="GM433">
        <v>23323.35</v>
      </c>
      <c r="GN433" t="s">
        <v>1636</v>
      </c>
      <c r="GO433">
        <v>3833.57</v>
      </c>
      <c r="GP433">
        <v>3849.19</v>
      </c>
      <c r="GQ433">
        <v>3868</v>
      </c>
      <c r="GR433">
        <v>4026.59</v>
      </c>
      <c r="GS433">
        <v>4215.49</v>
      </c>
      <c r="GT433">
        <v>4187.07</v>
      </c>
      <c r="GU433">
        <v>4114</v>
      </c>
      <c r="GV433">
        <v>3842.48</v>
      </c>
      <c r="GW433">
        <v>3618.13</v>
      </c>
      <c r="GX433">
        <v>3805.77</v>
      </c>
      <c r="GY433">
        <v>3967.11</v>
      </c>
      <c r="GZ433">
        <v>4304.08</v>
      </c>
      <c r="HA433" t="s">
        <v>2051</v>
      </c>
      <c r="HB433">
        <v>16615.72</v>
      </c>
      <c r="HC433">
        <v>16610.25</v>
      </c>
      <c r="HD433">
        <v>15680.75</v>
      </c>
      <c r="HE433">
        <v>15446.61</v>
      </c>
      <c r="HF433">
        <v>13417.33</v>
      </c>
      <c r="HG433">
        <v>16074.75</v>
      </c>
      <c r="HH433">
        <v>15093.19</v>
      </c>
      <c r="HI433">
        <v>25694.42</v>
      </c>
      <c r="HJ433">
        <v>24974.54</v>
      </c>
      <c r="HK433">
        <v>27334.240000000002</v>
      </c>
      <c r="HL433">
        <v>25955.42</v>
      </c>
      <c r="HM433">
        <v>19271.89</v>
      </c>
      <c r="HN433" t="s">
        <v>2013</v>
      </c>
      <c r="HO433">
        <v>3575.53</v>
      </c>
      <c r="HP433">
        <v>3533.91</v>
      </c>
      <c r="HQ433">
        <v>3518.69</v>
      </c>
      <c r="HR433">
        <v>3393.69</v>
      </c>
      <c r="HS433">
        <v>3306.19</v>
      </c>
      <c r="HT433">
        <v>3133.28</v>
      </c>
      <c r="HU433">
        <v>3135.36</v>
      </c>
      <c r="HV433">
        <v>3352.81</v>
      </c>
      <c r="HW433">
        <v>3300.58</v>
      </c>
      <c r="HX433">
        <v>3273.43</v>
      </c>
      <c r="HY433">
        <v>3409.96</v>
      </c>
      <c r="HZ433">
        <v>3562.68</v>
      </c>
      <c r="IA433" t="s">
        <v>1793</v>
      </c>
      <c r="IB433">
        <v>4532.7</v>
      </c>
      <c r="IC433">
        <v>4422.25</v>
      </c>
      <c r="ID433">
        <v>4574.37</v>
      </c>
      <c r="IE433">
        <v>4333.8500000000004</v>
      </c>
      <c r="IF433">
        <v>4727.92</v>
      </c>
      <c r="IG433">
        <v>4815.4799999999996</v>
      </c>
      <c r="IH433">
        <v>4811.1000000000004</v>
      </c>
      <c r="II433">
        <v>5100.75</v>
      </c>
      <c r="IJ433">
        <v>4635.04</v>
      </c>
      <c r="IK433">
        <v>4222.0600000000004</v>
      </c>
      <c r="IL433">
        <v>3732.9</v>
      </c>
      <c r="IM433">
        <v>3003.89</v>
      </c>
      <c r="IN433" t="s">
        <v>1925</v>
      </c>
      <c r="IO433">
        <v>16075.6</v>
      </c>
      <c r="IP433">
        <v>13744.32</v>
      </c>
      <c r="IQ433">
        <v>13182.52</v>
      </c>
      <c r="IR433">
        <v>14343.05</v>
      </c>
      <c r="IS433">
        <v>16039.07</v>
      </c>
      <c r="IT433">
        <v>14828.86</v>
      </c>
      <c r="IU433">
        <v>14218.57</v>
      </c>
      <c r="IV433">
        <v>15460.01</v>
      </c>
      <c r="IW433">
        <v>15359.09</v>
      </c>
      <c r="IX433">
        <v>14370.69</v>
      </c>
      <c r="IY433">
        <v>10136.870000000001</v>
      </c>
      <c r="IZ433">
        <v>7325.52</v>
      </c>
      <c r="JA433" t="s">
        <v>2051</v>
      </c>
      <c r="JB433">
        <v>11344.63</v>
      </c>
      <c r="JC433">
        <v>12060.27</v>
      </c>
      <c r="JD433">
        <v>11083.29</v>
      </c>
      <c r="JE433">
        <v>12552.86</v>
      </c>
      <c r="JF433">
        <v>14565.56</v>
      </c>
      <c r="JG433">
        <v>12823.58</v>
      </c>
      <c r="JH433">
        <v>12782.69</v>
      </c>
      <c r="JI433">
        <v>12421.2</v>
      </c>
      <c r="JJ433">
        <v>12152.41</v>
      </c>
      <c r="JK433">
        <v>12934.34</v>
      </c>
      <c r="JL433">
        <v>14087.53</v>
      </c>
      <c r="JM433">
        <v>14598.18</v>
      </c>
      <c r="JN433" t="s">
        <v>1638</v>
      </c>
      <c r="JO433">
        <v>16535.97</v>
      </c>
      <c r="JP433">
        <v>16810.59</v>
      </c>
      <c r="JQ433">
        <v>17166.11</v>
      </c>
      <c r="JR433">
        <v>17539.419999999998</v>
      </c>
      <c r="JS433">
        <v>18356.93</v>
      </c>
      <c r="JT433">
        <v>17505.04</v>
      </c>
      <c r="JU433">
        <v>16883.88</v>
      </c>
      <c r="JV433">
        <v>18558.07</v>
      </c>
      <c r="JW433">
        <v>16557</v>
      </c>
      <c r="JX433">
        <v>16796.7</v>
      </c>
      <c r="JY433">
        <v>17390.29</v>
      </c>
      <c r="JZ433">
        <v>17278.63</v>
      </c>
      <c r="KA433" t="s">
        <v>2155</v>
      </c>
      <c r="KB433">
        <v>16079.21</v>
      </c>
      <c r="KC433">
        <v>16571.939999999999</v>
      </c>
      <c r="KD433">
        <v>16032.9</v>
      </c>
      <c r="KE433">
        <v>15600.79</v>
      </c>
      <c r="KF433">
        <v>15918.5</v>
      </c>
      <c r="KG433">
        <v>16090</v>
      </c>
      <c r="KH433">
        <v>16666.05</v>
      </c>
      <c r="KI433">
        <v>14566.25</v>
      </c>
      <c r="KJ433">
        <v>13261.75</v>
      </c>
      <c r="KK433">
        <v>11809.89</v>
      </c>
      <c r="KL433">
        <v>15008.31</v>
      </c>
      <c r="KM433">
        <v>13276.82</v>
      </c>
      <c r="KN433" t="s">
        <v>2013</v>
      </c>
      <c r="KO433">
        <v>4129.7700000000004</v>
      </c>
      <c r="KP433">
        <v>3933.43</v>
      </c>
      <c r="KQ433">
        <v>3882.33</v>
      </c>
      <c r="KR433">
        <v>3795.92</v>
      </c>
      <c r="KS433">
        <v>3880.08</v>
      </c>
      <c r="KT433">
        <v>3711.76</v>
      </c>
      <c r="KU433">
        <v>3931.87</v>
      </c>
      <c r="KV433">
        <v>3921.09</v>
      </c>
      <c r="KW433">
        <v>3746.28</v>
      </c>
      <c r="KX433">
        <v>3776.5</v>
      </c>
      <c r="KY433">
        <v>3858.5</v>
      </c>
      <c r="KZ433">
        <v>3593.07</v>
      </c>
      <c r="LA433" t="s">
        <v>1639</v>
      </c>
      <c r="LB433">
        <v>30956.77</v>
      </c>
      <c r="LC433">
        <v>33035.129999999997</v>
      </c>
      <c r="LD433">
        <v>32561.1</v>
      </c>
      <c r="LE433">
        <v>33950.99</v>
      </c>
      <c r="LF433">
        <v>34853.32</v>
      </c>
      <c r="LG433">
        <v>36240.57</v>
      </c>
      <c r="LH433">
        <v>36326.94</v>
      </c>
      <c r="LI433">
        <v>38493.47</v>
      </c>
      <c r="LJ433">
        <v>37707.199999999997</v>
      </c>
      <c r="LK433">
        <v>40611.07</v>
      </c>
      <c r="LL433">
        <v>43543.51</v>
      </c>
      <c r="LM433">
        <v>44599.25</v>
      </c>
      <c r="LN433" t="s">
        <v>1639</v>
      </c>
      <c r="LO433">
        <v>45324.66</v>
      </c>
      <c r="LP433">
        <v>39997.81</v>
      </c>
      <c r="LQ433">
        <v>42847.27</v>
      </c>
      <c r="LR433">
        <v>43058.34</v>
      </c>
      <c r="LS433">
        <v>40886.080000000002</v>
      </c>
      <c r="LT433">
        <v>37907.879999999997</v>
      </c>
      <c r="LU433">
        <v>37473.69</v>
      </c>
      <c r="LV433">
        <v>37200.57</v>
      </c>
      <c r="LW433">
        <v>41306.230000000003</v>
      </c>
      <c r="LX433">
        <v>41035.99</v>
      </c>
      <c r="LY433">
        <v>44020.69</v>
      </c>
      <c r="LZ433">
        <v>44936.93</v>
      </c>
      <c r="MA433" t="s">
        <v>2131</v>
      </c>
      <c r="MB433">
        <v>7016.03</v>
      </c>
      <c r="MC433">
        <v>6767.71</v>
      </c>
      <c r="MD433">
        <v>5566.28</v>
      </c>
      <c r="ME433">
        <v>5000.76</v>
      </c>
      <c r="MF433">
        <v>6412.54</v>
      </c>
      <c r="MG433">
        <v>5482.41</v>
      </c>
      <c r="MH433">
        <v>5018.51</v>
      </c>
      <c r="MI433">
        <v>3858.06</v>
      </c>
      <c r="MJ433">
        <v>4027.75</v>
      </c>
      <c r="MK433">
        <v>3188.73</v>
      </c>
      <c r="ML433">
        <v>4229.13</v>
      </c>
      <c r="MM433">
        <v>4061.94</v>
      </c>
      <c r="MN433" t="s">
        <v>2258</v>
      </c>
      <c r="MO433">
        <v>10881.01</v>
      </c>
      <c r="MP433">
        <v>9014.19</v>
      </c>
      <c r="MQ433">
        <v>9850.09</v>
      </c>
      <c r="MR433">
        <v>9986.4500000000007</v>
      </c>
      <c r="MS433">
        <v>6112.94</v>
      </c>
      <c r="MT433">
        <v>6868.11</v>
      </c>
      <c r="MU433">
        <v>7172.56</v>
      </c>
      <c r="MV433">
        <v>9683.89</v>
      </c>
      <c r="MW433">
        <v>10111.81</v>
      </c>
      <c r="MX433">
        <v>11521.65</v>
      </c>
      <c r="MY433">
        <v>9928.36</v>
      </c>
      <c r="MZ433">
        <v>11224.26</v>
      </c>
      <c r="NA433" t="s">
        <v>2270</v>
      </c>
      <c r="NB433">
        <v>6981.49</v>
      </c>
      <c r="NC433">
        <v>6715.09</v>
      </c>
      <c r="ND433">
        <v>5994.22</v>
      </c>
      <c r="NE433">
        <v>6179.41</v>
      </c>
      <c r="NF433">
        <v>5964.98</v>
      </c>
      <c r="NG433">
        <v>5154.63</v>
      </c>
      <c r="NH433">
        <v>5495.26</v>
      </c>
      <c r="NI433">
        <v>5573.22</v>
      </c>
      <c r="NJ433">
        <v>6490.47</v>
      </c>
      <c r="NK433">
        <v>7303.11</v>
      </c>
      <c r="NL433">
        <v>7372.77</v>
      </c>
      <c r="NM433">
        <v>8817.52</v>
      </c>
      <c r="NN433" t="s">
        <v>2257</v>
      </c>
      <c r="NO433">
        <v>51256.77</v>
      </c>
      <c r="NP433">
        <v>50554.75</v>
      </c>
      <c r="NQ433">
        <v>45547.39</v>
      </c>
      <c r="NR433">
        <v>44231.19</v>
      </c>
      <c r="NS433">
        <v>52103.82</v>
      </c>
      <c r="NT433">
        <v>55492.65</v>
      </c>
      <c r="NU433">
        <v>51352.04</v>
      </c>
      <c r="NV433">
        <v>57108.89</v>
      </c>
      <c r="NW433">
        <v>55019.72</v>
      </c>
      <c r="NX433">
        <v>52789.61</v>
      </c>
      <c r="NY433">
        <v>47265.3</v>
      </c>
      <c r="NZ433">
        <v>42465.02</v>
      </c>
      <c r="OA433" t="s">
        <v>2343</v>
      </c>
      <c r="OB433">
        <v>4927.05</v>
      </c>
      <c r="OC433">
        <v>5664.47</v>
      </c>
      <c r="OD433">
        <v>8323.92</v>
      </c>
      <c r="OE433">
        <v>8474.18</v>
      </c>
      <c r="OF433">
        <v>8145.15</v>
      </c>
      <c r="OG433">
        <v>9452.58</v>
      </c>
      <c r="OH433">
        <v>8708.7000000000007</v>
      </c>
      <c r="OI433">
        <v>8175.21</v>
      </c>
      <c r="OJ433">
        <v>7202.57</v>
      </c>
      <c r="OK433">
        <v>7995.12</v>
      </c>
      <c r="OL433">
        <v>8844.6</v>
      </c>
      <c r="OM433">
        <v>8776.3799999999992</v>
      </c>
    </row>
    <row r="434" spans="1:403" x14ac:dyDescent="0.5">
      <c r="A434" t="s">
        <v>1644</v>
      </c>
      <c r="B434">
        <v>573.66</v>
      </c>
      <c r="C434">
        <v>644.04999999999995</v>
      </c>
      <c r="D434">
        <v>612.37</v>
      </c>
      <c r="E434">
        <v>594.77</v>
      </c>
      <c r="F434">
        <v>633.49</v>
      </c>
      <c r="G434">
        <v>661.64</v>
      </c>
      <c r="H434">
        <v>612.37</v>
      </c>
      <c r="I434">
        <v>637.86</v>
      </c>
      <c r="J434">
        <v>634.26</v>
      </c>
      <c r="K434">
        <v>539.14</v>
      </c>
      <c r="L434">
        <v>517.42999999999995</v>
      </c>
      <c r="M434">
        <v>484.66</v>
      </c>
      <c r="N434" t="s">
        <v>1646</v>
      </c>
      <c r="O434">
        <v>3804.24</v>
      </c>
      <c r="P434">
        <v>3851.34</v>
      </c>
      <c r="Q434">
        <v>3701.72</v>
      </c>
      <c r="R434">
        <v>3830.56</v>
      </c>
      <c r="S434">
        <v>1440.79</v>
      </c>
      <c r="T434">
        <v>1510.06</v>
      </c>
      <c r="U434">
        <v>1329.96</v>
      </c>
      <c r="V434">
        <v>1184.45</v>
      </c>
      <c r="W434">
        <v>983.58</v>
      </c>
      <c r="X434">
        <v>886.61</v>
      </c>
      <c r="Y434">
        <v>817.34</v>
      </c>
      <c r="Z434">
        <v>803.49</v>
      </c>
      <c r="AA434" t="s">
        <v>1647</v>
      </c>
      <c r="AB434">
        <v>1745.74</v>
      </c>
      <c r="AC434">
        <v>2000.04</v>
      </c>
      <c r="AD434">
        <v>1993.17</v>
      </c>
      <c r="AE434">
        <v>2006.92</v>
      </c>
      <c r="AF434">
        <v>2224.5</v>
      </c>
      <c r="AG434">
        <v>2483.8000000000002</v>
      </c>
      <c r="AH434">
        <v>2552.04</v>
      </c>
      <c r="AI434">
        <v>2510.7399999999998</v>
      </c>
      <c r="AJ434">
        <v>2633.88</v>
      </c>
      <c r="AK434">
        <v>2467.35</v>
      </c>
      <c r="AL434">
        <v>2638.69</v>
      </c>
      <c r="AM434">
        <v>2385.1</v>
      </c>
      <c r="AN434" t="s">
        <v>1645</v>
      </c>
      <c r="AO434">
        <v>5201.05</v>
      </c>
      <c r="AP434">
        <v>4933.34</v>
      </c>
      <c r="AQ434">
        <v>5124.5600000000004</v>
      </c>
      <c r="AR434">
        <v>5086.32</v>
      </c>
      <c r="AS434">
        <v>5315.77</v>
      </c>
      <c r="AT434">
        <v>5659.96</v>
      </c>
      <c r="AU434">
        <v>7488.24</v>
      </c>
      <c r="AV434">
        <v>6609.99</v>
      </c>
      <c r="AW434">
        <v>6841.11</v>
      </c>
      <c r="AX434">
        <v>6748.66</v>
      </c>
      <c r="AY434">
        <v>6947.66</v>
      </c>
      <c r="AZ434">
        <v>7867.2</v>
      </c>
      <c r="BA434" t="s">
        <v>1644</v>
      </c>
      <c r="BB434">
        <v>602.64</v>
      </c>
      <c r="BC434">
        <v>711.19</v>
      </c>
      <c r="BD434">
        <v>744.7</v>
      </c>
      <c r="BE434">
        <v>797.36</v>
      </c>
      <c r="BF434">
        <v>786.07</v>
      </c>
      <c r="BG434">
        <v>673.24</v>
      </c>
      <c r="BH434">
        <v>804.88</v>
      </c>
      <c r="BI434">
        <v>804.88</v>
      </c>
      <c r="BJ434">
        <v>750.59</v>
      </c>
      <c r="BK434">
        <v>731.59</v>
      </c>
      <c r="BL434">
        <v>697.3</v>
      </c>
      <c r="BM434">
        <v>660.92</v>
      </c>
      <c r="BN434" t="s">
        <v>1648</v>
      </c>
      <c r="BO434">
        <v>2260.0500000000002</v>
      </c>
      <c r="BP434">
        <v>2633.27</v>
      </c>
      <c r="BQ434">
        <v>2487.7600000000002</v>
      </c>
      <c r="BR434">
        <v>2674.35</v>
      </c>
      <c r="BS434">
        <v>2881.66</v>
      </c>
      <c r="BT434">
        <v>2696.72</v>
      </c>
      <c r="BU434">
        <v>2655.23</v>
      </c>
      <c r="BV434">
        <v>2862.67</v>
      </c>
      <c r="BW434">
        <v>3236.06</v>
      </c>
      <c r="BX434">
        <v>2991.44</v>
      </c>
      <c r="BY434">
        <v>2369.4299999999998</v>
      </c>
      <c r="BZ434">
        <v>2307.08</v>
      </c>
      <c r="CA434" t="s">
        <v>1646</v>
      </c>
      <c r="CB434">
        <v>1115.9100000000001</v>
      </c>
      <c r="CC434">
        <v>1254.53</v>
      </c>
      <c r="CD434">
        <v>1276.04</v>
      </c>
      <c r="CE434">
        <v>1456.35</v>
      </c>
      <c r="CF434">
        <v>1388.12</v>
      </c>
      <c r="CG434">
        <v>1339.54</v>
      </c>
      <c r="CH434">
        <v>1346.48</v>
      </c>
      <c r="CI434">
        <v>1353.42</v>
      </c>
      <c r="CJ434">
        <v>1329.5</v>
      </c>
      <c r="CK434">
        <v>1517.44</v>
      </c>
      <c r="CL434">
        <v>1385.19</v>
      </c>
      <c r="CM434">
        <v>1338.6</v>
      </c>
      <c r="CN434" t="s">
        <v>1645</v>
      </c>
      <c r="CO434">
        <v>11360.07</v>
      </c>
      <c r="CP434">
        <v>12145.99</v>
      </c>
      <c r="CQ434">
        <v>12003.09</v>
      </c>
      <c r="CR434">
        <v>10645.6</v>
      </c>
      <c r="CS434">
        <v>11288.62</v>
      </c>
      <c r="CT434">
        <v>10646.34</v>
      </c>
      <c r="CU434">
        <v>10719.25</v>
      </c>
      <c r="CV434">
        <v>8677.49</v>
      </c>
      <c r="CW434">
        <v>8692.77</v>
      </c>
      <c r="CX434">
        <v>8473.6299999999992</v>
      </c>
      <c r="CY434">
        <v>7597.04</v>
      </c>
      <c r="CZ434">
        <v>8111.54</v>
      </c>
      <c r="DA434" t="s">
        <v>1644</v>
      </c>
      <c r="DB434">
        <v>1683.2</v>
      </c>
      <c r="DC434">
        <v>1658.4</v>
      </c>
      <c r="DD434">
        <v>1613.02</v>
      </c>
      <c r="DE434">
        <v>1658.4</v>
      </c>
      <c r="DF434">
        <v>1776.11</v>
      </c>
      <c r="DG434">
        <v>1900.89</v>
      </c>
      <c r="DH434">
        <v>2011.12</v>
      </c>
      <c r="DI434">
        <v>2054.79</v>
      </c>
      <c r="DJ434">
        <v>1848.9</v>
      </c>
      <c r="DK434">
        <v>2231.2600000000002</v>
      </c>
      <c r="DL434">
        <v>2076.2399999999998</v>
      </c>
      <c r="DM434">
        <v>2142.6999999999998</v>
      </c>
      <c r="DN434" t="s">
        <v>1639</v>
      </c>
      <c r="DO434">
        <v>5547.78</v>
      </c>
      <c r="DP434">
        <v>5638.56</v>
      </c>
      <c r="DQ434">
        <v>6223.6</v>
      </c>
      <c r="DR434">
        <v>7575.24</v>
      </c>
      <c r="DS434">
        <v>7345.83</v>
      </c>
      <c r="DT434">
        <v>7565.41</v>
      </c>
      <c r="DU434">
        <v>8127.27</v>
      </c>
      <c r="DV434">
        <v>7552.41</v>
      </c>
      <c r="DW434">
        <v>7037.03</v>
      </c>
      <c r="DX434">
        <v>4955.29</v>
      </c>
      <c r="DY434">
        <v>6076.13</v>
      </c>
      <c r="DZ434">
        <v>8258.82</v>
      </c>
      <c r="EA434" t="s">
        <v>1641</v>
      </c>
      <c r="EB434">
        <v>13181.42</v>
      </c>
      <c r="EC434">
        <v>12263.84</v>
      </c>
      <c r="ED434">
        <v>11946.21</v>
      </c>
      <c r="EE434">
        <v>11893.27</v>
      </c>
      <c r="EF434">
        <v>11469.77</v>
      </c>
      <c r="EG434">
        <v>12471.51</v>
      </c>
      <c r="EH434">
        <v>11489.23</v>
      </c>
      <c r="EI434">
        <v>12103.16</v>
      </c>
      <c r="EJ434">
        <v>11090.71</v>
      </c>
      <c r="EK434">
        <v>10641.55</v>
      </c>
      <c r="EL434">
        <v>10624.27</v>
      </c>
      <c r="EM434">
        <v>9760.61</v>
      </c>
      <c r="EN434" t="s">
        <v>1641</v>
      </c>
      <c r="EO434">
        <v>9553.31</v>
      </c>
      <c r="EP434">
        <v>9777.89</v>
      </c>
      <c r="EQ434">
        <v>8845.02</v>
      </c>
      <c r="ER434">
        <v>7901.28</v>
      </c>
      <c r="ES434">
        <v>9006.4699999999993</v>
      </c>
      <c r="ET434">
        <v>9303.39</v>
      </c>
      <c r="EU434">
        <v>8224.17</v>
      </c>
      <c r="EV434">
        <v>8471.39</v>
      </c>
      <c r="EW434">
        <v>9325.14</v>
      </c>
      <c r="EX434">
        <v>10480.469999999999</v>
      </c>
      <c r="EY434">
        <v>10051.35</v>
      </c>
      <c r="EZ434">
        <v>10579.5</v>
      </c>
      <c r="FA434" t="s">
        <v>2014</v>
      </c>
      <c r="FB434">
        <v>5026.01</v>
      </c>
      <c r="FC434">
        <v>5574.3</v>
      </c>
      <c r="FD434">
        <v>4723.3</v>
      </c>
      <c r="FE434">
        <v>4050.48</v>
      </c>
      <c r="FF434">
        <v>5384.1</v>
      </c>
      <c r="FG434">
        <v>6165.84</v>
      </c>
      <c r="FH434">
        <v>5948.32</v>
      </c>
      <c r="FI434">
        <v>5349.63</v>
      </c>
      <c r="FJ434">
        <v>4711.26</v>
      </c>
      <c r="FK434">
        <v>2863.52</v>
      </c>
      <c r="FL434">
        <v>2888.74</v>
      </c>
      <c r="FM434">
        <v>4240.66</v>
      </c>
      <c r="FN434" t="s">
        <v>1925</v>
      </c>
      <c r="FO434">
        <v>4287.7</v>
      </c>
      <c r="FP434">
        <v>4782.76</v>
      </c>
      <c r="FQ434">
        <v>4992.58</v>
      </c>
      <c r="FR434">
        <v>4800.9399999999996</v>
      </c>
      <c r="FS434">
        <v>4363.92</v>
      </c>
      <c r="FT434">
        <v>4345.3599999999997</v>
      </c>
      <c r="FU434">
        <v>3964.28</v>
      </c>
      <c r="FV434">
        <v>3214.36</v>
      </c>
      <c r="FW434">
        <v>3464.16</v>
      </c>
      <c r="FX434">
        <v>3184.98</v>
      </c>
      <c r="FY434">
        <v>3524.17</v>
      </c>
      <c r="FZ434">
        <v>3803.36</v>
      </c>
      <c r="GA434" t="s">
        <v>1925</v>
      </c>
      <c r="GB434">
        <v>3340.49</v>
      </c>
      <c r="GC434">
        <v>3280.49</v>
      </c>
      <c r="GD434">
        <v>3151.72</v>
      </c>
      <c r="GE434">
        <v>3381.65</v>
      </c>
      <c r="GF434">
        <v>3687.21</v>
      </c>
      <c r="GG434">
        <v>4468.6000000000004</v>
      </c>
      <c r="GH434">
        <v>4694.47</v>
      </c>
      <c r="GI434">
        <v>4859.92</v>
      </c>
      <c r="GJ434">
        <v>5258.84</v>
      </c>
      <c r="GK434">
        <v>5194.62</v>
      </c>
      <c r="GL434">
        <v>5109.09</v>
      </c>
      <c r="GM434">
        <v>5345.68</v>
      </c>
      <c r="GN434" t="s">
        <v>2051</v>
      </c>
      <c r="GO434">
        <v>10628.2</v>
      </c>
      <c r="GP434">
        <v>12119.4</v>
      </c>
      <c r="GQ434">
        <v>13068.66</v>
      </c>
      <c r="GR434">
        <v>14512.79</v>
      </c>
      <c r="GS434">
        <v>14637.28</v>
      </c>
      <c r="GT434">
        <v>13823.63</v>
      </c>
      <c r="GU434">
        <v>13383.95</v>
      </c>
      <c r="GV434">
        <v>14481.61</v>
      </c>
      <c r="GW434">
        <v>14915.05</v>
      </c>
      <c r="GX434">
        <v>17836.95</v>
      </c>
      <c r="GY434">
        <v>18334.36</v>
      </c>
      <c r="GZ434">
        <v>20795.02</v>
      </c>
      <c r="HA434" t="s">
        <v>1983</v>
      </c>
      <c r="HB434">
        <v>3886.57</v>
      </c>
      <c r="HC434">
        <v>4249.5600000000004</v>
      </c>
      <c r="HD434">
        <v>4096.96</v>
      </c>
      <c r="HE434">
        <v>3486.82</v>
      </c>
      <c r="HF434">
        <v>3253.88</v>
      </c>
      <c r="HG434">
        <v>2801.61</v>
      </c>
      <c r="HH434">
        <v>2433.98</v>
      </c>
      <c r="HI434">
        <v>2392.6799999999998</v>
      </c>
      <c r="HJ434">
        <v>2216.5500000000002</v>
      </c>
      <c r="HK434">
        <v>2345.36</v>
      </c>
      <c r="HL434">
        <v>1956.49</v>
      </c>
      <c r="HM434">
        <v>2903.71</v>
      </c>
      <c r="HN434" t="s">
        <v>1639</v>
      </c>
      <c r="HO434">
        <v>10701.82</v>
      </c>
      <c r="HP434">
        <v>11657.85</v>
      </c>
      <c r="HQ434">
        <v>11298.29</v>
      </c>
      <c r="HR434">
        <v>11242.98</v>
      </c>
      <c r="HS434">
        <v>10922.94</v>
      </c>
      <c r="HT434">
        <v>10954.93</v>
      </c>
      <c r="HU434">
        <v>10337.950000000001</v>
      </c>
      <c r="HV434">
        <v>11084.63</v>
      </c>
      <c r="HW434">
        <v>12055.55</v>
      </c>
      <c r="HX434">
        <v>12729.8</v>
      </c>
      <c r="HY434">
        <v>12842.88</v>
      </c>
      <c r="HZ434">
        <v>12260.36</v>
      </c>
      <c r="IA434" t="s">
        <v>1648</v>
      </c>
      <c r="IB434">
        <v>3285.08</v>
      </c>
      <c r="IC434">
        <v>3376.69</v>
      </c>
      <c r="ID434">
        <v>3112.59</v>
      </c>
      <c r="IE434">
        <v>3027.7</v>
      </c>
      <c r="IF434">
        <v>3500.35</v>
      </c>
      <c r="IG434">
        <v>3320.6</v>
      </c>
      <c r="IH434">
        <v>3105.78</v>
      </c>
      <c r="II434">
        <v>2426.1799999999998</v>
      </c>
      <c r="IJ434">
        <v>1606.4</v>
      </c>
      <c r="IK434">
        <v>1573.23</v>
      </c>
      <c r="IL434">
        <v>1564.53</v>
      </c>
      <c r="IM434">
        <v>2526.9499999999998</v>
      </c>
      <c r="IN434" t="s">
        <v>2013</v>
      </c>
      <c r="IO434">
        <v>3623.37</v>
      </c>
      <c r="IP434">
        <v>3562.32</v>
      </c>
      <c r="IQ434">
        <v>3183.35</v>
      </c>
      <c r="IR434">
        <v>3425.46</v>
      </c>
      <c r="IS434">
        <v>3445.86</v>
      </c>
      <c r="IT434">
        <v>4368.97</v>
      </c>
      <c r="IU434">
        <v>4541.79</v>
      </c>
      <c r="IV434">
        <v>3742.06</v>
      </c>
      <c r="IW434">
        <v>3795.24</v>
      </c>
      <c r="IX434">
        <v>3386.79</v>
      </c>
      <c r="IY434">
        <v>2555.52</v>
      </c>
      <c r="IZ434">
        <v>2515.09</v>
      </c>
      <c r="JA434" t="s">
        <v>1638</v>
      </c>
      <c r="JB434">
        <v>13744.23</v>
      </c>
      <c r="JC434">
        <v>13870.21</v>
      </c>
      <c r="JD434">
        <v>12273.42</v>
      </c>
      <c r="JE434">
        <v>13345.8</v>
      </c>
      <c r="JF434">
        <v>14363.93</v>
      </c>
      <c r="JG434">
        <v>14481.91</v>
      </c>
      <c r="JH434">
        <v>13331.62</v>
      </c>
      <c r="JI434">
        <v>14186.96</v>
      </c>
      <c r="JJ434">
        <v>14988.15</v>
      </c>
      <c r="JK434">
        <v>14475.16</v>
      </c>
      <c r="JL434">
        <v>15683.73</v>
      </c>
      <c r="JM434">
        <v>16328.83</v>
      </c>
      <c r="JN434" t="s">
        <v>1925</v>
      </c>
      <c r="JO434">
        <v>13711.98</v>
      </c>
      <c r="JP434">
        <v>13216.41</v>
      </c>
      <c r="JQ434">
        <v>13224.16</v>
      </c>
      <c r="JR434">
        <v>14458.59</v>
      </c>
      <c r="JS434">
        <v>15205.07</v>
      </c>
      <c r="JT434">
        <v>12643.21</v>
      </c>
      <c r="JU434">
        <v>11451.82</v>
      </c>
      <c r="JV434">
        <v>12822.57</v>
      </c>
      <c r="JW434">
        <v>11797.18</v>
      </c>
      <c r="JX434">
        <v>12904.6</v>
      </c>
      <c r="JY434">
        <v>14206.51</v>
      </c>
      <c r="JZ434">
        <v>15247.64</v>
      </c>
      <c r="KA434" t="s">
        <v>2013</v>
      </c>
      <c r="KB434">
        <v>3851.56</v>
      </c>
      <c r="KC434">
        <v>3994.84</v>
      </c>
      <c r="KD434">
        <v>3861.72</v>
      </c>
      <c r="KE434">
        <v>4052.98</v>
      </c>
      <c r="KF434">
        <v>4131.08</v>
      </c>
      <c r="KG434">
        <v>4055.85</v>
      </c>
      <c r="KH434">
        <v>4118.18</v>
      </c>
      <c r="KI434">
        <v>4016.75</v>
      </c>
      <c r="KJ434">
        <v>3889.48</v>
      </c>
      <c r="KK434">
        <v>3574.52</v>
      </c>
      <c r="KL434">
        <v>3903.22</v>
      </c>
      <c r="KM434">
        <v>4032.68</v>
      </c>
      <c r="KN434" t="s">
        <v>1639</v>
      </c>
      <c r="KO434">
        <v>24344.39</v>
      </c>
      <c r="KP434">
        <v>50992.25</v>
      </c>
      <c r="KQ434">
        <v>27976.25</v>
      </c>
      <c r="KR434">
        <v>30073.14</v>
      </c>
      <c r="KS434">
        <v>31157.02</v>
      </c>
      <c r="KT434">
        <v>30304.93</v>
      </c>
      <c r="KU434">
        <v>32023.93</v>
      </c>
      <c r="KV434">
        <v>32292.720000000001</v>
      </c>
      <c r="KW434">
        <v>33706.04</v>
      </c>
      <c r="KX434">
        <v>33426.31</v>
      </c>
      <c r="KY434">
        <v>30847.38</v>
      </c>
      <c r="KZ434">
        <v>32123.57</v>
      </c>
      <c r="LA434" t="s">
        <v>1643</v>
      </c>
      <c r="LB434">
        <v>38507.5</v>
      </c>
      <c r="LC434">
        <v>39796.07</v>
      </c>
      <c r="LD434">
        <v>41735.43</v>
      </c>
      <c r="LE434">
        <v>44037.61</v>
      </c>
      <c r="LF434">
        <v>45253.84</v>
      </c>
      <c r="LG434">
        <v>45592.98</v>
      </c>
      <c r="LH434">
        <v>44489.23</v>
      </c>
      <c r="LI434">
        <v>45933.07</v>
      </c>
      <c r="LJ434">
        <v>39956.51</v>
      </c>
      <c r="LK434">
        <v>40335.18</v>
      </c>
      <c r="LL434">
        <v>40783.279999999999</v>
      </c>
      <c r="LM434">
        <v>39650.86</v>
      </c>
      <c r="LN434" t="s">
        <v>1643</v>
      </c>
      <c r="LO434">
        <v>39992.18</v>
      </c>
      <c r="LP434">
        <v>35023.97</v>
      </c>
      <c r="LQ434">
        <v>39164.14</v>
      </c>
      <c r="LR434">
        <v>38351.379999999997</v>
      </c>
      <c r="LS434">
        <v>39092.19</v>
      </c>
      <c r="LT434">
        <v>35797.949999999997</v>
      </c>
      <c r="LU434">
        <v>36989.32</v>
      </c>
      <c r="LV434">
        <v>37927.199999999997</v>
      </c>
      <c r="LW434">
        <v>38067.33</v>
      </c>
      <c r="LX434">
        <v>39334.769999999997</v>
      </c>
      <c r="LY434">
        <v>39071.35</v>
      </c>
      <c r="LZ434">
        <v>46339.15</v>
      </c>
      <c r="MA434" t="s">
        <v>2203</v>
      </c>
      <c r="MB434">
        <v>20312.080000000002</v>
      </c>
      <c r="MC434">
        <v>20124.2</v>
      </c>
      <c r="MD434">
        <v>21168.89</v>
      </c>
      <c r="ME434">
        <v>20486.54</v>
      </c>
      <c r="MF434">
        <v>19495.689999999999</v>
      </c>
      <c r="MG434">
        <v>19639.5</v>
      </c>
      <c r="MH434">
        <v>18424.189999999999</v>
      </c>
      <c r="MI434">
        <v>17836.98</v>
      </c>
      <c r="MJ434">
        <v>15416.27</v>
      </c>
      <c r="MK434">
        <v>14293.1</v>
      </c>
      <c r="ML434">
        <v>16257.55</v>
      </c>
      <c r="MM434">
        <v>15908.63</v>
      </c>
      <c r="MN434" t="s">
        <v>2247</v>
      </c>
      <c r="MO434">
        <v>20909.46</v>
      </c>
      <c r="MP434">
        <v>22212.85</v>
      </c>
      <c r="MQ434">
        <v>21980.11</v>
      </c>
      <c r="MR434">
        <v>25029.14</v>
      </c>
      <c r="MS434">
        <v>23650.27</v>
      </c>
      <c r="MT434">
        <v>25750.04</v>
      </c>
      <c r="MU434">
        <v>26527.59</v>
      </c>
      <c r="MV434">
        <v>26692.18</v>
      </c>
      <c r="MW434">
        <v>20787.080000000002</v>
      </c>
      <c r="MX434">
        <v>19637.560000000001</v>
      </c>
      <c r="MY434">
        <v>19454.43</v>
      </c>
      <c r="MZ434">
        <v>20299.89</v>
      </c>
      <c r="NA434" t="s">
        <v>2132</v>
      </c>
      <c r="NB434">
        <v>15545.4</v>
      </c>
      <c r="NC434">
        <v>16546.5</v>
      </c>
      <c r="ND434">
        <v>16502.66</v>
      </c>
      <c r="NE434">
        <v>17282.240000000002</v>
      </c>
      <c r="NF434">
        <v>18870.87</v>
      </c>
      <c r="NG434">
        <v>20278.59</v>
      </c>
      <c r="NH434">
        <v>20408.439999999999</v>
      </c>
      <c r="NI434">
        <v>21198.95</v>
      </c>
      <c r="NJ434">
        <v>20579.740000000002</v>
      </c>
      <c r="NK434">
        <v>20386.759999999998</v>
      </c>
      <c r="NL434">
        <v>17049.78</v>
      </c>
      <c r="NM434">
        <v>17140.580000000002</v>
      </c>
      <c r="NN434" t="s">
        <v>2124</v>
      </c>
      <c r="NO434">
        <v>61184.9</v>
      </c>
      <c r="NP434">
        <v>63067.59</v>
      </c>
      <c r="NQ434">
        <v>59678.06</v>
      </c>
      <c r="NR434">
        <v>63514.46</v>
      </c>
      <c r="NS434">
        <v>59668.23</v>
      </c>
      <c r="NT434">
        <v>61178.71</v>
      </c>
      <c r="NU434">
        <v>63894.89</v>
      </c>
      <c r="NV434">
        <v>66200.13</v>
      </c>
      <c r="NW434">
        <v>65737.31</v>
      </c>
      <c r="NX434">
        <v>63493.45</v>
      </c>
      <c r="NY434">
        <v>67403.44</v>
      </c>
      <c r="NZ434">
        <v>71834.69</v>
      </c>
      <c r="OA434" t="s">
        <v>2272</v>
      </c>
      <c r="OB434">
        <v>4372.18</v>
      </c>
      <c r="OC434">
        <v>4909.04</v>
      </c>
      <c r="OD434">
        <v>5105.5600000000004</v>
      </c>
      <c r="OE434">
        <v>4824.2700000000004</v>
      </c>
      <c r="OF434">
        <v>4766.47</v>
      </c>
      <c r="OG434">
        <v>4402.7700000000004</v>
      </c>
      <c r="OH434">
        <v>5243.23</v>
      </c>
      <c r="OI434">
        <v>5023.47</v>
      </c>
      <c r="OJ434">
        <v>5302.62</v>
      </c>
      <c r="OK434">
        <v>5352.75</v>
      </c>
      <c r="OL434">
        <v>5346.55</v>
      </c>
      <c r="OM434">
        <v>5004.6099999999997</v>
      </c>
    </row>
    <row r="435" spans="1:403" x14ac:dyDescent="0.5">
      <c r="A435" t="s">
        <v>1645</v>
      </c>
      <c r="B435">
        <v>3617.01</v>
      </c>
      <c r="C435">
        <v>3911.21</v>
      </c>
      <c r="D435">
        <v>3703.54</v>
      </c>
      <c r="E435">
        <v>4543.82</v>
      </c>
      <c r="F435">
        <v>5182.21</v>
      </c>
      <c r="G435">
        <v>5294.86</v>
      </c>
      <c r="H435">
        <v>5257.31</v>
      </c>
      <c r="I435">
        <v>5595.28</v>
      </c>
      <c r="J435">
        <v>6107.26</v>
      </c>
      <c r="K435">
        <v>6050.18</v>
      </c>
      <c r="L435">
        <v>5631.62</v>
      </c>
      <c r="M435">
        <v>5289.16</v>
      </c>
      <c r="N435" t="s">
        <v>1647</v>
      </c>
      <c r="O435">
        <v>1904.93</v>
      </c>
      <c r="P435">
        <v>1675.38</v>
      </c>
      <c r="Q435">
        <v>1668.52</v>
      </c>
      <c r="R435">
        <v>1706.21</v>
      </c>
      <c r="S435">
        <v>1781.58</v>
      </c>
      <c r="T435">
        <v>1974.64</v>
      </c>
      <c r="U435">
        <v>1933.5</v>
      </c>
      <c r="V435">
        <v>1970.94</v>
      </c>
      <c r="W435">
        <v>1771.78</v>
      </c>
      <c r="X435">
        <v>1579.87</v>
      </c>
      <c r="Y435">
        <v>1435.62</v>
      </c>
      <c r="Z435">
        <v>1545.52</v>
      </c>
      <c r="AA435" t="s">
        <v>1648</v>
      </c>
      <c r="AB435">
        <v>2965.42</v>
      </c>
      <c r="AC435">
        <v>3499.2</v>
      </c>
      <c r="AD435">
        <v>3534.07</v>
      </c>
      <c r="AE435">
        <v>3821.16</v>
      </c>
      <c r="AF435">
        <v>3821.16</v>
      </c>
      <c r="AG435">
        <v>3722.16</v>
      </c>
      <c r="AH435">
        <v>3504.38</v>
      </c>
      <c r="AI435">
        <v>3799.76</v>
      </c>
      <c r="AJ435">
        <v>3640.19</v>
      </c>
      <c r="AK435">
        <v>3757.42</v>
      </c>
      <c r="AL435">
        <v>2874.73</v>
      </c>
      <c r="AM435">
        <v>2348.06</v>
      </c>
      <c r="AN435" t="s">
        <v>1646</v>
      </c>
      <c r="AO435">
        <v>1087.48</v>
      </c>
      <c r="AP435">
        <v>1309.1300000000001</v>
      </c>
      <c r="AQ435">
        <v>1371.47</v>
      </c>
      <c r="AR435">
        <v>1565.42</v>
      </c>
      <c r="AS435">
        <v>1219.0899999999999</v>
      </c>
      <c r="AT435">
        <v>1191.3800000000001</v>
      </c>
      <c r="AU435">
        <v>1052.8499999999999</v>
      </c>
      <c r="AV435">
        <v>1080.55</v>
      </c>
      <c r="AW435">
        <v>1073.6300000000001</v>
      </c>
      <c r="AX435">
        <v>1032.07</v>
      </c>
      <c r="AY435">
        <v>1004.36</v>
      </c>
      <c r="AZ435">
        <v>1018.21</v>
      </c>
      <c r="BA435" t="s">
        <v>1645</v>
      </c>
      <c r="BB435">
        <v>8684.57</v>
      </c>
      <c r="BC435">
        <v>9655.2000000000007</v>
      </c>
      <c r="BD435">
        <v>9808.4599999999991</v>
      </c>
      <c r="BE435">
        <v>8378.06</v>
      </c>
      <c r="BF435">
        <v>7765.03</v>
      </c>
      <c r="BG435">
        <v>8794.89</v>
      </c>
      <c r="BH435">
        <v>8833.75</v>
      </c>
      <c r="BI435">
        <v>9072.5</v>
      </c>
      <c r="BJ435">
        <v>9788.75</v>
      </c>
      <c r="BK435">
        <v>9788.75</v>
      </c>
      <c r="BL435">
        <v>11460</v>
      </c>
      <c r="BM435">
        <v>11412.25</v>
      </c>
      <c r="BN435" t="s">
        <v>1649</v>
      </c>
      <c r="BO435">
        <v>8874.52</v>
      </c>
      <c r="BP435">
        <v>9488.75</v>
      </c>
      <c r="BQ435">
        <v>9340.48</v>
      </c>
      <c r="BR435">
        <v>8920.66</v>
      </c>
      <c r="BS435">
        <v>8434.4599999999991</v>
      </c>
      <c r="BT435">
        <v>8096.23</v>
      </c>
      <c r="BU435">
        <v>7806.64</v>
      </c>
      <c r="BV435">
        <v>8232.07</v>
      </c>
      <c r="BW435">
        <v>8338.43</v>
      </c>
      <c r="BX435">
        <v>7551.38</v>
      </c>
      <c r="BY435">
        <v>7458.48</v>
      </c>
      <c r="BZ435">
        <v>6619.39</v>
      </c>
      <c r="CA435" t="s">
        <v>1793</v>
      </c>
      <c r="CB435">
        <v>2427.58</v>
      </c>
      <c r="CC435">
        <v>2209.86</v>
      </c>
      <c r="CD435">
        <v>2231.63</v>
      </c>
      <c r="CE435">
        <v>2569.1</v>
      </c>
      <c r="CF435">
        <v>2967.79</v>
      </c>
      <c r="CG435">
        <v>2872.57</v>
      </c>
      <c r="CH435">
        <v>4254.03</v>
      </c>
      <c r="CI435">
        <v>3815.47</v>
      </c>
      <c r="CJ435">
        <v>4045.21</v>
      </c>
      <c r="CK435">
        <v>3558.9</v>
      </c>
      <c r="CL435">
        <v>3116.8</v>
      </c>
      <c r="CM435">
        <v>3475.51</v>
      </c>
      <c r="CN435" t="s">
        <v>1793</v>
      </c>
      <c r="CO435">
        <v>3276.28</v>
      </c>
      <c r="CP435">
        <v>4161.75</v>
      </c>
      <c r="CQ435">
        <v>4051.07</v>
      </c>
      <c r="CR435">
        <v>4316.71</v>
      </c>
      <c r="CS435">
        <v>4928.29</v>
      </c>
      <c r="CT435">
        <v>5572.07</v>
      </c>
      <c r="CU435">
        <v>5794.07</v>
      </c>
      <c r="CV435">
        <v>5401.89</v>
      </c>
      <c r="CW435">
        <v>5644.43</v>
      </c>
      <c r="CX435">
        <v>6134.28</v>
      </c>
      <c r="CY435">
        <v>7570.44</v>
      </c>
      <c r="CZ435">
        <v>7125.12</v>
      </c>
      <c r="DA435" t="s">
        <v>1645</v>
      </c>
      <c r="DB435">
        <v>7568.36</v>
      </c>
      <c r="DC435">
        <v>7495.93</v>
      </c>
      <c r="DD435">
        <v>6880.32</v>
      </c>
      <c r="DE435">
        <v>7025.17</v>
      </c>
      <c r="DF435">
        <v>8551.69</v>
      </c>
      <c r="DG435">
        <v>9197.41</v>
      </c>
      <c r="DH435">
        <v>8711.3700000000008</v>
      </c>
      <c r="DI435">
        <v>10057.34</v>
      </c>
      <c r="DJ435">
        <v>10468.6</v>
      </c>
      <c r="DK435">
        <v>10303.02</v>
      </c>
      <c r="DL435">
        <v>10834.41</v>
      </c>
      <c r="DM435">
        <v>10808.1</v>
      </c>
      <c r="DN435" t="s">
        <v>1846</v>
      </c>
      <c r="DO435">
        <v>4410.93</v>
      </c>
      <c r="DP435">
        <v>4230.7</v>
      </c>
      <c r="DQ435">
        <v>4467.84</v>
      </c>
      <c r="DR435">
        <v>4796.03</v>
      </c>
      <c r="DS435">
        <v>4777</v>
      </c>
      <c r="DT435">
        <v>4902.1899999999996</v>
      </c>
      <c r="DU435">
        <v>4968.82</v>
      </c>
      <c r="DV435">
        <v>5414.6</v>
      </c>
      <c r="DW435">
        <v>6034.23</v>
      </c>
      <c r="DX435">
        <v>5910.3</v>
      </c>
      <c r="DY435">
        <v>6744.55</v>
      </c>
      <c r="DZ435">
        <v>7021.59</v>
      </c>
      <c r="EA435" t="s">
        <v>1643</v>
      </c>
      <c r="EB435">
        <v>23914.75</v>
      </c>
      <c r="EC435">
        <v>27937.279999999999</v>
      </c>
      <c r="ED435">
        <v>28267.9</v>
      </c>
      <c r="EE435">
        <v>29783.23</v>
      </c>
      <c r="EF435">
        <v>29149.55</v>
      </c>
      <c r="EG435">
        <v>28331.64</v>
      </c>
      <c r="EH435">
        <v>30725.67</v>
      </c>
      <c r="EI435">
        <v>28294.14</v>
      </c>
      <c r="EJ435">
        <v>25752.09</v>
      </c>
      <c r="EK435">
        <v>27513.14</v>
      </c>
      <c r="EL435">
        <v>28008.87</v>
      </c>
      <c r="EM435">
        <v>30542.61</v>
      </c>
      <c r="EN435" t="s">
        <v>1643</v>
      </c>
      <c r="EO435">
        <v>31576.05</v>
      </c>
      <c r="EP435">
        <v>29549.49</v>
      </c>
      <c r="EQ435">
        <v>25961.93</v>
      </c>
      <c r="ER435">
        <v>33739.550000000003</v>
      </c>
      <c r="ES435">
        <v>31010.34</v>
      </c>
      <c r="ET435">
        <v>28624.93</v>
      </c>
      <c r="EU435">
        <v>26361.439999999999</v>
      </c>
      <c r="EV435">
        <v>26389.88</v>
      </c>
      <c r="EW435">
        <v>21953.65</v>
      </c>
      <c r="EX435">
        <v>22579.67</v>
      </c>
      <c r="EY435">
        <v>24894.09</v>
      </c>
      <c r="EZ435">
        <v>28393.93</v>
      </c>
      <c r="FA435" t="s">
        <v>1846</v>
      </c>
      <c r="FB435">
        <v>4826.84</v>
      </c>
      <c r="FC435">
        <v>5256.87</v>
      </c>
      <c r="FD435">
        <v>5705.91</v>
      </c>
      <c r="FE435">
        <v>5624.6</v>
      </c>
      <c r="FF435">
        <v>6582.14</v>
      </c>
      <c r="FG435">
        <v>6801.93</v>
      </c>
      <c r="FH435">
        <v>6444.94</v>
      </c>
      <c r="FI435">
        <v>6733.75</v>
      </c>
      <c r="FJ435">
        <v>6274.43</v>
      </c>
      <c r="FK435">
        <v>5611.95</v>
      </c>
      <c r="FL435">
        <v>7468.98</v>
      </c>
      <c r="FM435">
        <v>6997.88</v>
      </c>
      <c r="FN435" t="s">
        <v>2013</v>
      </c>
      <c r="FO435">
        <v>3566.75</v>
      </c>
      <c r="FP435">
        <v>3282.66</v>
      </c>
      <c r="FQ435">
        <v>3493.8</v>
      </c>
      <c r="FR435">
        <v>3949.39</v>
      </c>
      <c r="FS435">
        <v>3878.12</v>
      </c>
      <c r="FT435">
        <v>3323.3</v>
      </c>
      <c r="FU435">
        <v>3442.09</v>
      </c>
      <c r="FV435">
        <v>3519.51</v>
      </c>
      <c r="FW435">
        <v>3082.5</v>
      </c>
      <c r="FX435">
        <v>2548.7199999999998</v>
      </c>
      <c r="FY435">
        <v>2570.1799999999998</v>
      </c>
      <c r="FZ435">
        <v>2545.9499999999998</v>
      </c>
      <c r="GA435" t="s">
        <v>2013</v>
      </c>
      <c r="GB435">
        <v>2677.49</v>
      </c>
      <c r="GC435">
        <v>2455.9499999999998</v>
      </c>
      <c r="GD435">
        <v>1918.94</v>
      </c>
      <c r="GE435">
        <v>1869.65</v>
      </c>
      <c r="GF435">
        <v>1876.28</v>
      </c>
      <c r="GG435">
        <v>2301.66</v>
      </c>
      <c r="GH435">
        <v>2086.3200000000002</v>
      </c>
      <c r="GI435">
        <v>2167.73</v>
      </c>
      <c r="GJ435">
        <v>2089.9899999999998</v>
      </c>
      <c r="GK435">
        <v>2464.5300000000002</v>
      </c>
      <c r="GL435">
        <v>2353.23</v>
      </c>
      <c r="GM435">
        <v>2298.46</v>
      </c>
      <c r="GN435" t="s">
        <v>1983</v>
      </c>
      <c r="GO435">
        <v>3875.53</v>
      </c>
      <c r="GP435">
        <v>4015.5</v>
      </c>
      <c r="GQ435">
        <v>4034.54</v>
      </c>
      <c r="GR435">
        <v>3249.5</v>
      </c>
      <c r="GS435">
        <v>2859.65</v>
      </c>
      <c r="GT435">
        <v>3477.63</v>
      </c>
      <c r="GU435">
        <v>3374.45</v>
      </c>
      <c r="GV435">
        <v>3133.05</v>
      </c>
      <c r="GW435">
        <v>3118.69</v>
      </c>
      <c r="GX435">
        <v>3034.92</v>
      </c>
      <c r="GY435">
        <v>3515.78</v>
      </c>
      <c r="GZ435">
        <v>3804.55</v>
      </c>
      <c r="HA435" t="s">
        <v>1845</v>
      </c>
      <c r="HB435">
        <v>8828.14</v>
      </c>
      <c r="HC435">
        <v>8428.69</v>
      </c>
      <c r="HD435">
        <v>8638.6299999999992</v>
      </c>
      <c r="HE435">
        <v>8588.89</v>
      </c>
      <c r="HF435">
        <v>8832.2099999999991</v>
      </c>
      <c r="HG435">
        <v>9081.09</v>
      </c>
      <c r="HH435">
        <v>8965.98</v>
      </c>
      <c r="HI435">
        <v>9159.74</v>
      </c>
      <c r="HJ435">
        <v>9000.74</v>
      </c>
      <c r="HK435">
        <v>8732.6200000000008</v>
      </c>
      <c r="HL435">
        <v>8557.23</v>
      </c>
      <c r="HM435">
        <v>8775.85</v>
      </c>
      <c r="HN435" t="s">
        <v>1641</v>
      </c>
      <c r="HO435">
        <v>24097.62</v>
      </c>
      <c r="HP435">
        <v>24688.18</v>
      </c>
      <c r="HQ435">
        <v>24133.14</v>
      </c>
      <c r="HR435">
        <v>21166.82</v>
      </c>
      <c r="HS435">
        <v>23096.54</v>
      </c>
      <c r="HT435">
        <v>26947.42</v>
      </c>
      <c r="HU435">
        <v>27746.71</v>
      </c>
      <c r="HV435">
        <v>29758.75</v>
      </c>
      <c r="HW435">
        <v>30704.560000000001</v>
      </c>
      <c r="HX435">
        <v>28965.18</v>
      </c>
      <c r="HY435">
        <v>29458.85</v>
      </c>
      <c r="HZ435">
        <v>26374.2</v>
      </c>
      <c r="IA435" t="s">
        <v>2152</v>
      </c>
      <c r="IB435" t="s">
        <v>304</v>
      </c>
      <c r="IC435" t="s">
        <v>304</v>
      </c>
      <c r="ID435" t="s">
        <v>304</v>
      </c>
      <c r="IE435" t="s">
        <v>304</v>
      </c>
      <c r="IF435" t="s">
        <v>304</v>
      </c>
      <c r="IG435" t="s">
        <v>304</v>
      </c>
      <c r="IH435" t="s">
        <v>304</v>
      </c>
      <c r="II435" t="s">
        <v>304</v>
      </c>
      <c r="IJ435" t="s">
        <v>304</v>
      </c>
      <c r="IK435">
        <v>5050.3900000000003</v>
      </c>
      <c r="IL435">
        <v>5008.2700000000004</v>
      </c>
      <c r="IM435">
        <v>4740.38</v>
      </c>
      <c r="IN435" t="s">
        <v>1639</v>
      </c>
      <c r="IO435">
        <v>12555.52</v>
      </c>
      <c r="IP435">
        <v>13737.19</v>
      </c>
      <c r="IQ435">
        <v>13985.39</v>
      </c>
      <c r="IR435">
        <v>14567.41</v>
      </c>
      <c r="IS435">
        <v>14015.13</v>
      </c>
      <c r="IT435">
        <v>13412.05</v>
      </c>
      <c r="IU435">
        <v>13556.45</v>
      </c>
      <c r="IV435">
        <v>14289.32</v>
      </c>
      <c r="IW435">
        <v>15199.44</v>
      </c>
      <c r="IX435">
        <v>12842.36</v>
      </c>
      <c r="IY435">
        <v>10824.84</v>
      </c>
      <c r="IZ435">
        <v>8447.5300000000007</v>
      </c>
      <c r="JA435" t="s">
        <v>1925</v>
      </c>
      <c r="JB435">
        <v>9157.5499999999993</v>
      </c>
      <c r="JC435">
        <v>7056.24</v>
      </c>
      <c r="JD435">
        <v>5553.33</v>
      </c>
      <c r="JE435">
        <v>7435.16</v>
      </c>
      <c r="JF435">
        <v>9818</v>
      </c>
      <c r="JG435">
        <v>10579.32</v>
      </c>
      <c r="JH435">
        <v>10553.77</v>
      </c>
      <c r="JI435">
        <v>12073.63</v>
      </c>
      <c r="JJ435">
        <v>11049.14</v>
      </c>
      <c r="JK435">
        <v>11264.28</v>
      </c>
      <c r="JL435">
        <v>12656.21</v>
      </c>
      <c r="JM435">
        <v>12517.16</v>
      </c>
      <c r="JN435" t="s">
        <v>2013</v>
      </c>
      <c r="JO435">
        <v>3467.3</v>
      </c>
      <c r="JP435">
        <v>3375.39</v>
      </c>
      <c r="JQ435">
        <v>3325.47</v>
      </c>
      <c r="JR435">
        <v>3453.79</v>
      </c>
      <c r="JS435">
        <v>3693.31</v>
      </c>
      <c r="JT435">
        <v>3197.16</v>
      </c>
      <c r="JU435">
        <v>3207.85</v>
      </c>
      <c r="JV435">
        <v>3635.57</v>
      </c>
      <c r="JW435">
        <v>3716.83</v>
      </c>
      <c r="JX435">
        <v>3742.49</v>
      </c>
      <c r="JY435">
        <v>3725.39</v>
      </c>
      <c r="JZ435">
        <v>3622.73</v>
      </c>
      <c r="KA435" t="s">
        <v>1639</v>
      </c>
      <c r="KB435">
        <v>17340.080000000002</v>
      </c>
      <c r="KC435">
        <v>18680.16</v>
      </c>
      <c r="KD435">
        <v>19334.79</v>
      </c>
      <c r="KE435">
        <v>19288.03</v>
      </c>
      <c r="KF435">
        <v>20583.36</v>
      </c>
      <c r="KG435">
        <v>20077.560000000001</v>
      </c>
      <c r="KH435">
        <v>20529.3</v>
      </c>
      <c r="KI435">
        <v>20854.86</v>
      </c>
      <c r="KJ435">
        <v>20188.14</v>
      </c>
      <c r="KK435">
        <v>20572.93</v>
      </c>
      <c r="KL435">
        <v>22618.799999999999</v>
      </c>
      <c r="KM435">
        <v>23593.89</v>
      </c>
      <c r="KN435" t="s">
        <v>1643</v>
      </c>
      <c r="KO435">
        <v>34399.18</v>
      </c>
      <c r="KP435">
        <v>34415.4</v>
      </c>
      <c r="KQ435">
        <v>37989.46</v>
      </c>
      <c r="KR435">
        <v>38966.089999999997</v>
      </c>
      <c r="KS435">
        <v>38402.69</v>
      </c>
      <c r="KT435">
        <v>37820.959999999999</v>
      </c>
      <c r="KU435">
        <v>38102.74</v>
      </c>
      <c r="KV435">
        <v>39639.410000000003</v>
      </c>
      <c r="KW435">
        <v>41971.59</v>
      </c>
      <c r="KX435">
        <v>41251.21</v>
      </c>
      <c r="KY435">
        <v>41218.47</v>
      </c>
      <c r="KZ435">
        <v>40544.480000000003</v>
      </c>
      <c r="LA435" t="s">
        <v>1648</v>
      </c>
      <c r="LB435">
        <v>3457.25</v>
      </c>
      <c r="LC435">
        <v>4101.55</v>
      </c>
      <c r="LD435">
        <v>4117.2</v>
      </c>
      <c r="LE435">
        <v>5002.4799999999996</v>
      </c>
      <c r="LF435">
        <v>4585.09</v>
      </c>
      <c r="LG435">
        <v>4868.68</v>
      </c>
      <c r="LH435">
        <v>4784.8500000000004</v>
      </c>
      <c r="LI435">
        <v>4510.37</v>
      </c>
      <c r="LJ435">
        <v>3967.79</v>
      </c>
      <c r="LK435">
        <v>4203.5200000000004</v>
      </c>
      <c r="LL435">
        <v>4682.5</v>
      </c>
      <c r="LM435">
        <v>4204.2299999999996</v>
      </c>
      <c r="LN435" t="s">
        <v>1648</v>
      </c>
      <c r="LO435">
        <v>4179.42</v>
      </c>
      <c r="LP435">
        <v>4361.62</v>
      </c>
      <c r="LQ435">
        <v>4233.59</v>
      </c>
      <c r="LR435">
        <v>4152.6899999999996</v>
      </c>
      <c r="LS435">
        <v>4444.2</v>
      </c>
      <c r="LT435">
        <v>4563.34</v>
      </c>
      <c r="LU435">
        <v>4550.6400000000003</v>
      </c>
      <c r="LV435">
        <v>5124.8999999999996</v>
      </c>
      <c r="LW435">
        <v>5990.47</v>
      </c>
      <c r="LX435">
        <v>5653.64</v>
      </c>
      <c r="LY435">
        <v>5574.45</v>
      </c>
      <c r="LZ435">
        <v>4595.58</v>
      </c>
      <c r="MA435" t="s">
        <v>2135</v>
      </c>
      <c r="MB435">
        <v>24869.94</v>
      </c>
      <c r="MC435">
        <v>26452.49</v>
      </c>
      <c r="MD435">
        <v>25881.37</v>
      </c>
      <c r="ME435">
        <v>26386.07</v>
      </c>
      <c r="MF435">
        <v>24733.93</v>
      </c>
      <c r="MG435">
        <v>25247.93</v>
      </c>
      <c r="MH435">
        <v>23129.9</v>
      </c>
      <c r="MI435">
        <v>24140.17</v>
      </c>
      <c r="MJ435">
        <v>21920</v>
      </c>
      <c r="MK435">
        <v>23407.89</v>
      </c>
      <c r="ML435">
        <v>26077.72</v>
      </c>
      <c r="MM435">
        <v>23041.93</v>
      </c>
      <c r="MN435" t="s">
        <v>1513</v>
      </c>
      <c r="MO435">
        <v>12085.66</v>
      </c>
      <c r="MP435">
        <v>11654.48</v>
      </c>
      <c r="MQ435">
        <v>12411.1</v>
      </c>
      <c r="MR435">
        <v>13295.29</v>
      </c>
      <c r="MS435">
        <v>13269.91</v>
      </c>
      <c r="MT435">
        <v>12058.16</v>
      </c>
      <c r="MU435">
        <v>11525.62</v>
      </c>
      <c r="MV435">
        <v>11609.11</v>
      </c>
      <c r="MW435">
        <v>12804.53</v>
      </c>
      <c r="MX435">
        <v>12488.75</v>
      </c>
      <c r="MY435">
        <v>12002.47</v>
      </c>
      <c r="MZ435">
        <v>13142.64</v>
      </c>
      <c r="NA435" t="s">
        <v>2246</v>
      </c>
      <c r="NB435">
        <v>18241.05</v>
      </c>
      <c r="NC435">
        <v>19138.88</v>
      </c>
      <c r="ND435">
        <v>20651.13</v>
      </c>
      <c r="NE435">
        <v>21049.25</v>
      </c>
      <c r="NF435">
        <v>21431.24</v>
      </c>
      <c r="NG435">
        <v>23890.48</v>
      </c>
      <c r="NH435">
        <v>23520.79</v>
      </c>
      <c r="NI435">
        <v>23970.61</v>
      </c>
      <c r="NJ435">
        <v>26049.32</v>
      </c>
      <c r="NK435">
        <v>26671.07</v>
      </c>
      <c r="NL435">
        <v>26419.14</v>
      </c>
      <c r="NM435">
        <v>27517.06</v>
      </c>
      <c r="NN435" t="s">
        <v>2267</v>
      </c>
      <c r="NO435">
        <v>420821.6</v>
      </c>
      <c r="NP435">
        <v>462628.7</v>
      </c>
      <c r="NQ435">
        <v>421538.6</v>
      </c>
      <c r="NR435">
        <v>372302.4</v>
      </c>
      <c r="NS435">
        <v>417021.8</v>
      </c>
      <c r="NT435">
        <v>465305.7</v>
      </c>
      <c r="NU435">
        <v>473389</v>
      </c>
      <c r="NV435">
        <v>413964.9</v>
      </c>
      <c r="NW435">
        <v>423804.6</v>
      </c>
      <c r="NX435">
        <v>391753.4</v>
      </c>
      <c r="NY435">
        <v>364574.3</v>
      </c>
      <c r="NZ435">
        <v>338964</v>
      </c>
      <c r="OA435" t="s">
        <v>2308</v>
      </c>
      <c r="OB435">
        <v>2305.73</v>
      </c>
      <c r="OC435">
        <v>2567.2399999999998</v>
      </c>
      <c r="OD435">
        <v>2706.98</v>
      </c>
      <c r="OE435">
        <v>2517.33</v>
      </c>
      <c r="OF435">
        <v>2483.4</v>
      </c>
      <c r="OG435">
        <v>2339.66</v>
      </c>
      <c r="OH435">
        <v>2792.82</v>
      </c>
      <c r="OI435">
        <v>2663.07</v>
      </c>
      <c r="OJ435">
        <v>2826.76</v>
      </c>
      <c r="OK435">
        <v>2844.73</v>
      </c>
      <c r="OL435">
        <v>2830.75</v>
      </c>
      <c r="OM435">
        <v>2629.13</v>
      </c>
    </row>
    <row r="436" spans="1:403" x14ac:dyDescent="0.5">
      <c r="A436" t="s">
        <v>1646</v>
      </c>
      <c r="B436">
        <v>3787.65</v>
      </c>
      <c r="C436">
        <v>4132.5</v>
      </c>
      <c r="D436">
        <v>3866.14</v>
      </c>
      <c r="E436">
        <v>3994.83</v>
      </c>
      <c r="F436">
        <v>4036.79</v>
      </c>
      <c r="G436">
        <v>3972.45</v>
      </c>
      <c r="H436">
        <v>4059.17</v>
      </c>
      <c r="I436">
        <v>4180.8599999999997</v>
      </c>
      <c r="J436">
        <v>4204.6400000000003</v>
      </c>
      <c r="K436">
        <v>4049.38</v>
      </c>
      <c r="L436">
        <v>3808.8</v>
      </c>
      <c r="M436">
        <v>3795.93</v>
      </c>
      <c r="N436" t="s">
        <v>1648</v>
      </c>
      <c r="O436">
        <v>3021.49</v>
      </c>
      <c r="P436">
        <v>2524.41</v>
      </c>
      <c r="Q436">
        <v>2504.4299999999998</v>
      </c>
      <c r="R436">
        <v>2697.86</v>
      </c>
      <c r="S436">
        <v>2657.14</v>
      </c>
      <c r="T436">
        <v>2942.2</v>
      </c>
      <c r="U436">
        <v>3084.73</v>
      </c>
      <c r="V436">
        <v>2921.13</v>
      </c>
      <c r="W436">
        <v>2822.11</v>
      </c>
      <c r="X436">
        <v>2800.59</v>
      </c>
      <c r="Y436">
        <v>2777.61</v>
      </c>
      <c r="Z436">
        <v>2985.19</v>
      </c>
      <c r="AA436" t="s">
        <v>1649</v>
      </c>
      <c r="AB436">
        <v>5865.44</v>
      </c>
      <c r="AC436">
        <v>5819.13</v>
      </c>
      <c r="AD436">
        <v>6081.54</v>
      </c>
      <c r="AE436">
        <v>5062.8</v>
      </c>
      <c r="AF436">
        <v>5184.3599999999997</v>
      </c>
      <c r="AG436">
        <v>5611.3</v>
      </c>
      <c r="AH436">
        <v>4877.87</v>
      </c>
      <c r="AI436">
        <v>4419.13</v>
      </c>
      <c r="AJ436">
        <v>4971.4399999999996</v>
      </c>
      <c r="AK436">
        <v>4558.43</v>
      </c>
      <c r="AL436">
        <v>4757.29</v>
      </c>
      <c r="AM436">
        <v>4071.66</v>
      </c>
      <c r="AN436" t="s">
        <v>1647</v>
      </c>
      <c r="AO436">
        <v>2825.8</v>
      </c>
      <c r="AP436">
        <v>2825.8</v>
      </c>
      <c r="AQ436">
        <v>2914.97</v>
      </c>
      <c r="AR436">
        <v>2997.27</v>
      </c>
      <c r="AS436">
        <v>2951.63</v>
      </c>
      <c r="AT436">
        <v>2773.16</v>
      </c>
      <c r="AU436">
        <v>2707.03</v>
      </c>
      <c r="AV436">
        <v>2693.26</v>
      </c>
      <c r="AW436">
        <v>2700.14</v>
      </c>
      <c r="AX436">
        <v>2569.27</v>
      </c>
      <c r="AY436">
        <v>2852.56</v>
      </c>
      <c r="AZ436">
        <v>2838.78</v>
      </c>
      <c r="BA436" t="s">
        <v>1646</v>
      </c>
      <c r="BB436">
        <v>1129.04</v>
      </c>
      <c r="BC436">
        <v>1073.6300000000001</v>
      </c>
      <c r="BD436">
        <v>1135.97</v>
      </c>
      <c r="BE436">
        <v>1184.45</v>
      </c>
      <c r="BF436">
        <v>1059.77</v>
      </c>
      <c r="BG436">
        <v>1108.28</v>
      </c>
      <c r="BH436">
        <v>1191.4000000000001</v>
      </c>
      <c r="BI436">
        <v>1385.35</v>
      </c>
      <c r="BJ436">
        <v>1364.57</v>
      </c>
      <c r="BK436">
        <v>1510.03</v>
      </c>
      <c r="BL436">
        <v>1468.47</v>
      </c>
      <c r="BM436">
        <v>1385.35</v>
      </c>
      <c r="BN436" t="s">
        <v>1650</v>
      </c>
      <c r="BO436">
        <v>16964.560000000001</v>
      </c>
      <c r="BP436">
        <v>17223.560000000001</v>
      </c>
      <c r="BQ436">
        <v>16770.310000000001</v>
      </c>
      <c r="BR436">
        <v>16317.05</v>
      </c>
      <c r="BS436">
        <v>16480.14</v>
      </c>
      <c r="BT436">
        <v>16512.52</v>
      </c>
      <c r="BU436">
        <v>15583.85</v>
      </c>
      <c r="BV436">
        <v>16491.02</v>
      </c>
      <c r="BW436">
        <v>15953.27</v>
      </c>
      <c r="BX436">
        <v>15629.02</v>
      </c>
      <c r="BY436">
        <v>16601.78</v>
      </c>
      <c r="BZ436">
        <v>15925.76</v>
      </c>
      <c r="CA436" t="s">
        <v>1647</v>
      </c>
      <c r="CB436">
        <v>2520.46</v>
      </c>
      <c r="CC436">
        <v>2597.2600000000002</v>
      </c>
      <c r="CD436">
        <v>2708.97</v>
      </c>
      <c r="CE436">
        <v>2513.4699999999998</v>
      </c>
      <c r="CF436">
        <v>2422.71</v>
      </c>
      <c r="CG436">
        <v>2436.83</v>
      </c>
      <c r="CH436">
        <v>2692.18</v>
      </c>
      <c r="CI436">
        <v>2902.5</v>
      </c>
      <c r="CJ436">
        <v>2902.5</v>
      </c>
      <c r="CK436">
        <v>2938.97</v>
      </c>
      <c r="CL436">
        <v>2518.12</v>
      </c>
      <c r="CM436">
        <v>2518.12</v>
      </c>
      <c r="CN436" t="s">
        <v>1647</v>
      </c>
      <c r="CO436">
        <v>2461.21</v>
      </c>
      <c r="CP436">
        <v>2440.1799999999998</v>
      </c>
      <c r="CQ436">
        <v>2264.88</v>
      </c>
      <c r="CR436">
        <v>2629.5</v>
      </c>
      <c r="CS436">
        <v>2673.82</v>
      </c>
      <c r="CT436">
        <v>2701.6</v>
      </c>
      <c r="CU436">
        <v>2736.33</v>
      </c>
      <c r="CV436">
        <v>2646.14</v>
      </c>
      <c r="CW436">
        <v>2737.79</v>
      </c>
      <c r="CX436">
        <v>2924.93</v>
      </c>
      <c r="CY436">
        <v>2834.83</v>
      </c>
      <c r="CZ436">
        <v>3049.69</v>
      </c>
      <c r="DA436" t="s">
        <v>1793</v>
      </c>
      <c r="DB436">
        <v>6745.11</v>
      </c>
      <c r="DC436">
        <v>7350.15</v>
      </c>
      <c r="DD436">
        <v>7126.06</v>
      </c>
      <c r="DE436">
        <v>6588.24</v>
      </c>
      <c r="DF436">
        <v>7365.73</v>
      </c>
      <c r="DG436">
        <v>8690.66</v>
      </c>
      <c r="DH436">
        <v>9935.91</v>
      </c>
      <c r="DI436">
        <v>10747.35</v>
      </c>
      <c r="DJ436">
        <v>10803.91</v>
      </c>
      <c r="DK436">
        <v>9163.5300000000007</v>
      </c>
      <c r="DL436">
        <v>10162.59</v>
      </c>
      <c r="DM436">
        <v>9845.01</v>
      </c>
      <c r="DN436" t="s">
        <v>1640</v>
      </c>
      <c r="DO436">
        <v>6573.66</v>
      </c>
      <c r="DP436">
        <v>6488.99</v>
      </c>
      <c r="DQ436">
        <v>6673.73</v>
      </c>
      <c r="DR436">
        <v>6690.29</v>
      </c>
      <c r="DS436">
        <v>6468.04</v>
      </c>
      <c r="DT436">
        <v>6722.75</v>
      </c>
      <c r="DU436">
        <v>6845.4</v>
      </c>
      <c r="DV436">
        <v>6583.14</v>
      </c>
      <c r="DW436">
        <v>5577.38</v>
      </c>
      <c r="DX436">
        <v>5341.18</v>
      </c>
      <c r="DY436">
        <v>6526.48</v>
      </c>
      <c r="DZ436">
        <v>6661.2</v>
      </c>
      <c r="EA436" t="s">
        <v>1644</v>
      </c>
      <c r="EB436">
        <v>1422.41</v>
      </c>
      <c r="EC436">
        <v>1168.1199999999999</v>
      </c>
      <c r="ED436">
        <v>925.13</v>
      </c>
      <c r="EE436">
        <v>1173.98</v>
      </c>
      <c r="EF436">
        <v>1168.8</v>
      </c>
      <c r="EG436">
        <v>1048.69</v>
      </c>
      <c r="EH436">
        <v>1365.06</v>
      </c>
      <c r="EI436">
        <v>1505.67</v>
      </c>
      <c r="EJ436">
        <v>1568.25</v>
      </c>
      <c r="EK436">
        <v>1574.14</v>
      </c>
      <c r="EL436">
        <v>1571.03</v>
      </c>
      <c r="EM436">
        <v>1674.39</v>
      </c>
      <c r="EN436" t="s">
        <v>1644</v>
      </c>
      <c r="EO436">
        <v>1878.15</v>
      </c>
      <c r="EP436">
        <v>1907.84</v>
      </c>
      <c r="EQ436">
        <v>2841.09</v>
      </c>
      <c r="ER436">
        <v>2474.88</v>
      </c>
      <c r="ES436">
        <v>2844.03</v>
      </c>
      <c r="ET436">
        <v>2675.32</v>
      </c>
      <c r="EU436">
        <v>3555.04</v>
      </c>
      <c r="EV436">
        <v>2880.19</v>
      </c>
      <c r="EW436">
        <v>3659.56</v>
      </c>
      <c r="EX436">
        <v>3530.36</v>
      </c>
      <c r="EY436">
        <v>3423.34</v>
      </c>
      <c r="EZ436">
        <v>2282.2199999999998</v>
      </c>
      <c r="FA436" t="s">
        <v>1640</v>
      </c>
      <c r="FB436">
        <v>4818.41</v>
      </c>
      <c r="FC436">
        <v>4538.63</v>
      </c>
      <c r="FD436">
        <v>4849.49</v>
      </c>
      <c r="FE436">
        <v>4321.58</v>
      </c>
      <c r="FF436">
        <v>4741.6400000000003</v>
      </c>
      <c r="FG436">
        <v>5447.16</v>
      </c>
      <c r="FH436">
        <v>5167.37</v>
      </c>
      <c r="FI436">
        <v>5582.77</v>
      </c>
      <c r="FJ436">
        <v>4430.97</v>
      </c>
      <c r="FK436">
        <v>3777.66</v>
      </c>
      <c r="FL436">
        <v>4381.88</v>
      </c>
      <c r="FM436">
        <v>4882.21</v>
      </c>
      <c r="FN436" t="s">
        <v>1639</v>
      </c>
      <c r="FO436">
        <v>10871.37</v>
      </c>
      <c r="FP436">
        <v>11187.74</v>
      </c>
      <c r="FQ436">
        <v>10377.709999999999</v>
      </c>
      <c r="FR436">
        <v>10657.84</v>
      </c>
      <c r="FS436">
        <v>11797.34</v>
      </c>
      <c r="FT436">
        <v>11232.42</v>
      </c>
      <c r="FU436">
        <v>10325.620000000001</v>
      </c>
      <c r="FV436">
        <v>9494.39</v>
      </c>
      <c r="FW436">
        <v>10676.47</v>
      </c>
      <c r="FX436">
        <v>9445.81</v>
      </c>
      <c r="FY436">
        <v>11383.55</v>
      </c>
      <c r="FZ436">
        <v>10849.19</v>
      </c>
      <c r="GA436" t="s">
        <v>1639</v>
      </c>
      <c r="GB436">
        <v>10536.13</v>
      </c>
      <c r="GC436">
        <v>10066.540000000001</v>
      </c>
      <c r="GD436">
        <v>8598.39</v>
      </c>
      <c r="GE436">
        <v>8838.39</v>
      </c>
      <c r="GF436">
        <v>9558.64</v>
      </c>
      <c r="GG436">
        <v>9597.48</v>
      </c>
      <c r="GH436">
        <v>9520.91</v>
      </c>
      <c r="GI436">
        <v>10005.89</v>
      </c>
      <c r="GJ436">
        <v>10977.32</v>
      </c>
      <c r="GK436">
        <v>10130.959999999999</v>
      </c>
      <c r="GL436">
        <v>10683.38</v>
      </c>
      <c r="GM436">
        <v>11318.67</v>
      </c>
      <c r="GN436" t="s">
        <v>1845</v>
      </c>
      <c r="GO436">
        <v>8726.92</v>
      </c>
      <c r="GP436">
        <v>7541</v>
      </c>
      <c r="GQ436">
        <v>7620.37</v>
      </c>
      <c r="GR436">
        <v>7508.44</v>
      </c>
      <c r="GS436">
        <v>7415.19</v>
      </c>
      <c r="GT436">
        <v>7780.93</v>
      </c>
      <c r="GU436">
        <v>7802.26</v>
      </c>
      <c r="GV436">
        <v>7933.09</v>
      </c>
      <c r="GW436">
        <v>7886.67</v>
      </c>
      <c r="GX436">
        <v>8335.31</v>
      </c>
      <c r="GY436">
        <v>8363.67</v>
      </c>
      <c r="GZ436">
        <v>8626.8700000000008</v>
      </c>
      <c r="HA436" t="s">
        <v>1638</v>
      </c>
      <c r="HB436">
        <v>23838.68</v>
      </c>
      <c r="HC436">
        <v>22164.35</v>
      </c>
      <c r="HD436">
        <v>22049.71</v>
      </c>
      <c r="HE436">
        <v>22597.45</v>
      </c>
      <c r="HF436">
        <v>22416.04</v>
      </c>
      <c r="HG436">
        <v>23903.7</v>
      </c>
      <c r="HH436">
        <v>22947.8</v>
      </c>
      <c r="HI436">
        <v>22637.61</v>
      </c>
      <c r="HJ436">
        <v>20226.53</v>
      </c>
      <c r="HK436">
        <v>19919.3</v>
      </c>
      <c r="HL436">
        <v>18981.2</v>
      </c>
      <c r="HM436">
        <v>20221.8</v>
      </c>
      <c r="HN436" t="s">
        <v>1643</v>
      </c>
      <c r="HO436">
        <v>48328.7</v>
      </c>
      <c r="HP436">
        <v>48126.48</v>
      </c>
      <c r="HQ436">
        <v>47977.06</v>
      </c>
      <c r="HR436">
        <v>44579.02</v>
      </c>
      <c r="HS436">
        <v>46268.82</v>
      </c>
      <c r="HT436">
        <v>42539.9</v>
      </c>
      <c r="HU436">
        <v>41987.32</v>
      </c>
      <c r="HV436">
        <v>39414.39</v>
      </c>
      <c r="HW436">
        <v>42033.02</v>
      </c>
      <c r="HX436">
        <v>47932.21</v>
      </c>
      <c r="HY436">
        <v>49546.57</v>
      </c>
      <c r="HZ436">
        <v>49222.78</v>
      </c>
      <c r="IA436" t="s">
        <v>1926</v>
      </c>
      <c r="IB436">
        <v>2839.09</v>
      </c>
      <c r="IC436">
        <v>2861.86</v>
      </c>
      <c r="ID436">
        <v>3038.36</v>
      </c>
      <c r="IE436">
        <v>3150.33</v>
      </c>
      <c r="IF436">
        <v>3302.15</v>
      </c>
      <c r="IG436">
        <v>3230.03</v>
      </c>
      <c r="IH436">
        <v>3393.24</v>
      </c>
      <c r="II436">
        <v>2960.55</v>
      </c>
      <c r="IJ436">
        <v>2736.04</v>
      </c>
      <c r="IK436">
        <v>2561.4699999999998</v>
      </c>
      <c r="IL436">
        <v>2221.54</v>
      </c>
      <c r="IM436">
        <v>1870.11</v>
      </c>
      <c r="IN436" t="s">
        <v>1643</v>
      </c>
      <c r="IO436">
        <v>41542.25</v>
      </c>
      <c r="IP436">
        <v>47399.69</v>
      </c>
      <c r="IQ436">
        <v>43959.99</v>
      </c>
      <c r="IR436">
        <v>43306.39</v>
      </c>
      <c r="IS436">
        <v>44098.93</v>
      </c>
      <c r="IT436">
        <v>41120.300000000003</v>
      </c>
      <c r="IU436">
        <v>37002.050000000003</v>
      </c>
      <c r="IV436">
        <v>34783.32</v>
      </c>
      <c r="IW436">
        <v>40011.949999999997</v>
      </c>
      <c r="IX436">
        <v>35650.03</v>
      </c>
      <c r="IY436">
        <v>29673.14</v>
      </c>
      <c r="IZ436">
        <v>22292.59</v>
      </c>
      <c r="JA436" t="s">
        <v>2013</v>
      </c>
      <c r="JB436">
        <v>2627.87</v>
      </c>
      <c r="JC436">
        <v>2572.54</v>
      </c>
      <c r="JD436">
        <v>1952.56</v>
      </c>
      <c r="JE436">
        <v>2337.96</v>
      </c>
      <c r="JF436">
        <v>2399.13</v>
      </c>
      <c r="JG436">
        <v>2497.06</v>
      </c>
      <c r="JH436">
        <v>2567.31</v>
      </c>
      <c r="JI436">
        <v>2919.75</v>
      </c>
      <c r="JJ436">
        <v>2815.02</v>
      </c>
      <c r="JK436">
        <v>2947.54</v>
      </c>
      <c r="JL436">
        <v>3044.04</v>
      </c>
      <c r="JM436">
        <v>3225.75</v>
      </c>
      <c r="JN436" t="s">
        <v>1639</v>
      </c>
      <c r="JO436">
        <v>15340.34</v>
      </c>
      <c r="JP436">
        <v>15761.36</v>
      </c>
      <c r="JQ436">
        <v>17059.11</v>
      </c>
      <c r="JR436">
        <v>17484.87</v>
      </c>
      <c r="JS436">
        <v>19232.13</v>
      </c>
      <c r="JT436">
        <v>18469.2</v>
      </c>
      <c r="JU436">
        <v>17506.38</v>
      </c>
      <c r="JV436">
        <v>16823.75</v>
      </c>
      <c r="JW436">
        <v>16383.03</v>
      </c>
      <c r="JX436">
        <v>17845.439999999999</v>
      </c>
      <c r="JY436">
        <v>18147.509999999998</v>
      </c>
      <c r="JZ436">
        <v>18044.61</v>
      </c>
      <c r="KA436" t="s">
        <v>1643</v>
      </c>
      <c r="KB436">
        <v>43030.07</v>
      </c>
      <c r="KC436">
        <v>38689.57</v>
      </c>
      <c r="KD436">
        <v>37153.03</v>
      </c>
      <c r="KE436">
        <v>34902.65</v>
      </c>
      <c r="KF436">
        <v>33629.69</v>
      </c>
      <c r="KG436">
        <v>33464.89</v>
      </c>
      <c r="KH436">
        <v>33030.730000000003</v>
      </c>
      <c r="KI436">
        <v>35215.32</v>
      </c>
      <c r="KJ436">
        <v>34477.089999999997</v>
      </c>
      <c r="KK436">
        <v>32275.84</v>
      </c>
      <c r="KL436">
        <v>35523.68</v>
      </c>
      <c r="KM436">
        <v>35023.769999999997</v>
      </c>
      <c r="KN436" t="s">
        <v>1648</v>
      </c>
      <c r="KO436">
        <v>2228.21</v>
      </c>
      <c r="KP436">
        <v>2242.66</v>
      </c>
      <c r="KQ436">
        <v>2349.2600000000002</v>
      </c>
      <c r="KR436">
        <v>2216.0500000000002</v>
      </c>
      <c r="KS436">
        <v>2209.7600000000002</v>
      </c>
      <c r="KT436">
        <v>1858.02</v>
      </c>
      <c r="KU436">
        <v>2139.41</v>
      </c>
      <c r="KV436">
        <v>1929.52</v>
      </c>
      <c r="KW436">
        <v>2162.89</v>
      </c>
      <c r="KX436">
        <v>2700.49</v>
      </c>
      <c r="KY436">
        <v>2704.47</v>
      </c>
      <c r="KZ436">
        <v>3087.78</v>
      </c>
      <c r="LA436" t="s">
        <v>2152</v>
      </c>
      <c r="LB436">
        <v>10465.59</v>
      </c>
      <c r="LC436">
        <v>11012.44</v>
      </c>
      <c r="LD436">
        <v>9665.8799999999992</v>
      </c>
      <c r="LE436">
        <v>9411.68</v>
      </c>
      <c r="LF436">
        <v>8388.9500000000007</v>
      </c>
      <c r="LG436">
        <v>9085.0400000000009</v>
      </c>
      <c r="LH436">
        <v>8274.57</v>
      </c>
      <c r="LI436">
        <v>10303.030000000001</v>
      </c>
      <c r="LJ436">
        <v>9551.14</v>
      </c>
      <c r="LK436">
        <v>9011.27</v>
      </c>
      <c r="LL436">
        <v>7189.6</v>
      </c>
      <c r="LM436">
        <v>7485.36</v>
      </c>
      <c r="LN436" t="s">
        <v>2152</v>
      </c>
      <c r="LO436">
        <v>7433.06</v>
      </c>
      <c r="LP436">
        <v>6368</v>
      </c>
      <c r="LQ436">
        <v>7214.83</v>
      </c>
      <c r="LR436">
        <v>7701.46</v>
      </c>
      <c r="LS436">
        <v>7230.54</v>
      </c>
      <c r="LT436">
        <v>6620.25</v>
      </c>
      <c r="LU436">
        <v>6360.04</v>
      </c>
      <c r="LV436">
        <v>6542.55</v>
      </c>
      <c r="LW436">
        <v>7078.85</v>
      </c>
      <c r="LX436">
        <v>6446.45</v>
      </c>
      <c r="LY436">
        <v>6398.46</v>
      </c>
      <c r="LZ436">
        <v>6797.79</v>
      </c>
      <c r="MA436" t="s">
        <v>2258</v>
      </c>
      <c r="MB436">
        <v>21761.38</v>
      </c>
      <c r="MC436">
        <v>18977.93</v>
      </c>
      <c r="MD436">
        <v>20212.48</v>
      </c>
      <c r="ME436">
        <v>17004.62</v>
      </c>
      <c r="MF436">
        <v>18925.45</v>
      </c>
      <c r="MG436">
        <v>17519.45</v>
      </c>
      <c r="MH436">
        <v>15097.83</v>
      </c>
      <c r="MI436">
        <v>16332.45</v>
      </c>
      <c r="MJ436">
        <v>15018.52</v>
      </c>
      <c r="MK436">
        <v>12721.22</v>
      </c>
      <c r="ML436">
        <v>11539.93</v>
      </c>
      <c r="MM436">
        <v>10836.48</v>
      </c>
      <c r="MN436" t="s">
        <v>1798</v>
      </c>
      <c r="MO436">
        <v>25257.87</v>
      </c>
      <c r="MP436">
        <v>23989.63</v>
      </c>
      <c r="MQ436">
        <v>25914.32</v>
      </c>
      <c r="MR436">
        <v>28323.45</v>
      </c>
      <c r="MS436">
        <v>28245.95</v>
      </c>
      <c r="MT436">
        <v>28966.54</v>
      </c>
      <c r="MU436">
        <v>29080.46</v>
      </c>
      <c r="MV436">
        <v>28769.79</v>
      </c>
      <c r="MW436">
        <v>29574.560000000001</v>
      </c>
      <c r="MX436">
        <v>29749.85</v>
      </c>
      <c r="MY436">
        <v>28627.25</v>
      </c>
      <c r="MZ436">
        <v>29479.67</v>
      </c>
      <c r="NA436" t="s">
        <v>2257</v>
      </c>
      <c r="NB436">
        <v>45006.64</v>
      </c>
      <c r="NC436">
        <v>41813.660000000003</v>
      </c>
      <c r="ND436">
        <v>41099.07</v>
      </c>
      <c r="NE436">
        <v>40405.31</v>
      </c>
      <c r="NF436">
        <v>41060.76</v>
      </c>
      <c r="NG436">
        <v>39543.43</v>
      </c>
      <c r="NH436">
        <v>42629.3</v>
      </c>
      <c r="NI436">
        <v>43800.66</v>
      </c>
      <c r="NJ436">
        <v>43186.83</v>
      </c>
      <c r="NK436">
        <v>46812.65</v>
      </c>
      <c r="NL436">
        <v>46772.14</v>
      </c>
      <c r="NM436">
        <v>49442.65</v>
      </c>
      <c r="NN436" t="s">
        <v>1353</v>
      </c>
      <c r="NO436">
        <v>58872.79</v>
      </c>
      <c r="NP436">
        <v>53795.1</v>
      </c>
      <c r="NQ436">
        <v>52898.98</v>
      </c>
      <c r="NR436">
        <v>54047.62</v>
      </c>
      <c r="NS436">
        <v>55961.39</v>
      </c>
      <c r="NT436">
        <v>53332.62</v>
      </c>
      <c r="NU436">
        <v>55912.32</v>
      </c>
      <c r="NV436">
        <v>57736.31</v>
      </c>
      <c r="NW436">
        <v>57871.69</v>
      </c>
      <c r="NX436">
        <v>56667.79</v>
      </c>
      <c r="NY436">
        <v>58213.54</v>
      </c>
      <c r="NZ436">
        <v>63888.05</v>
      </c>
      <c r="OA436" t="s">
        <v>2412</v>
      </c>
      <c r="OB436">
        <v>12156.27</v>
      </c>
      <c r="OC436">
        <v>12531.23</v>
      </c>
      <c r="OD436">
        <v>13945.62</v>
      </c>
      <c r="OE436">
        <v>14428.33</v>
      </c>
      <c r="OF436">
        <v>15676.93</v>
      </c>
      <c r="OG436">
        <v>14508.75</v>
      </c>
      <c r="OH436">
        <v>16431.86</v>
      </c>
      <c r="OI436">
        <v>17151.57</v>
      </c>
      <c r="OJ436">
        <v>16714.53</v>
      </c>
      <c r="OK436">
        <v>17527.82</v>
      </c>
      <c r="OL436">
        <v>18850.900000000001</v>
      </c>
      <c r="OM436">
        <v>19264.7</v>
      </c>
    </row>
    <row r="437" spans="1:403" x14ac:dyDescent="0.5">
      <c r="A437" t="s">
        <v>1647</v>
      </c>
      <c r="B437">
        <v>1315.97</v>
      </c>
      <c r="C437">
        <v>1512.85</v>
      </c>
      <c r="D437">
        <v>1433.41</v>
      </c>
      <c r="E437">
        <v>1419.59</v>
      </c>
      <c r="F437">
        <v>1492.13</v>
      </c>
      <c r="G437">
        <v>1634.29</v>
      </c>
      <c r="H437">
        <v>1565.33</v>
      </c>
      <c r="I437">
        <v>1669.19</v>
      </c>
      <c r="J437">
        <v>1843.99</v>
      </c>
      <c r="K437">
        <v>1748.26</v>
      </c>
      <c r="L437">
        <v>1751.68</v>
      </c>
      <c r="M437">
        <v>1779.05</v>
      </c>
      <c r="N437" t="s">
        <v>1649</v>
      </c>
      <c r="O437">
        <v>7910.23</v>
      </c>
      <c r="P437">
        <v>8069.07</v>
      </c>
      <c r="Q437">
        <v>8497.94</v>
      </c>
      <c r="R437">
        <v>8434.4</v>
      </c>
      <c r="S437">
        <v>8296.49</v>
      </c>
      <c r="T437">
        <v>8469.66</v>
      </c>
      <c r="U437">
        <v>8507.2199999999993</v>
      </c>
      <c r="V437">
        <v>8397.14</v>
      </c>
      <c r="W437">
        <v>7107.7</v>
      </c>
      <c r="X437">
        <v>6030.68</v>
      </c>
      <c r="Y437">
        <v>5357.13</v>
      </c>
      <c r="Z437">
        <v>5711.09</v>
      </c>
      <c r="AA437" t="s">
        <v>1650</v>
      </c>
      <c r="AB437">
        <v>15616.68</v>
      </c>
      <c r="AC437">
        <v>15003.62</v>
      </c>
      <c r="AD437">
        <v>16552.38</v>
      </c>
      <c r="AE437">
        <v>16261.99</v>
      </c>
      <c r="AF437">
        <v>17748.560000000001</v>
      </c>
      <c r="AG437">
        <v>16845</v>
      </c>
      <c r="AH437">
        <v>16008.27</v>
      </c>
      <c r="AI437">
        <v>17073.34</v>
      </c>
      <c r="AJ437">
        <v>16556.939999999999</v>
      </c>
      <c r="AK437">
        <v>16436.88</v>
      </c>
      <c r="AL437">
        <v>16824.39</v>
      </c>
      <c r="AM437">
        <v>15403.52</v>
      </c>
      <c r="AN437" t="s">
        <v>1648</v>
      </c>
      <c r="AO437">
        <v>2962.51</v>
      </c>
      <c r="AP437">
        <v>2940.56</v>
      </c>
      <c r="AQ437">
        <v>2529.5100000000002</v>
      </c>
      <c r="AR437">
        <v>2309.5500000000002</v>
      </c>
      <c r="AS437">
        <v>2749.47</v>
      </c>
      <c r="AT437">
        <v>2485.52</v>
      </c>
      <c r="AU437">
        <v>2529.5100000000002</v>
      </c>
      <c r="AV437">
        <v>2551.5100000000002</v>
      </c>
      <c r="AW437">
        <v>2463.52</v>
      </c>
      <c r="AX437">
        <v>1836.59</v>
      </c>
      <c r="AY437">
        <v>1908.48</v>
      </c>
      <c r="AZ437">
        <v>2178.16</v>
      </c>
      <c r="BA437" t="s">
        <v>1647</v>
      </c>
      <c r="BB437">
        <v>2840.07</v>
      </c>
      <c r="BC437">
        <v>2688.41</v>
      </c>
      <c r="BD437">
        <v>2667.74</v>
      </c>
      <c r="BE437">
        <v>2605.6999999999998</v>
      </c>
      <c r="BF437">
        <v>2488.5100000000002</v>
      </c>
      <c r="BG437">
        <v>2507.0100000000002</v>
      </c>
      <c r="BH437">
        <v>2520.83</v>
      </c>
      <c r="BI437">
        <v>2424.14</v>
      </c>
      <c r="BJ437">
        <v>2451.7600000000002</v>
      </c>
      <c r="BK437">
        <v>2286.0100000000002</v>
      </c>
      <c r="BL437">
        <v>2389.61</v>
      </c>
      <c r="BM437">
        <v>2797.08</v>
      </c>
      <c r="BN437" t="s">
        <v>1651</v>
      </c>
      <c r="BO437">
        <v>5659.62</v>
      </c>
      <c r="BP437">
        <v>6440.65</v>
      </c>
      <c r="BQ437">
        <v>7391.47</v>
      </c>
      <c r="BR437">
        <v>7015.53</v>
      </c>
      <c r="BS437">
        <v>7117.7</v>
      </c>
      <c r="BT437">
        <v>7760.96</v>
      </c>
      <c r="BU437">
        <v>7302.41</v>
      </c>
      <c r="BV437">
        <v>7302.41</v>
      </c>
      <c r="BW437">
        <v>7111.7</v>
      </c>
      <c r="BX437">
        <v>6097.38</v>
      </c>
      <c r="BY437">
        <v>7028.3</v>
      </c>
      <c r="BZ437">
        <v>6843.04</v>
      </c>
      <c r="CA437" t="s">
        <v>1648</v>
      </c>
      <c r="CB437">
        <v>2348.65</v>
      </c>
      <c r="CC437">
        <v>2578.87</v>
      </c>
      <c r="CD437">
        <v>2599.67</v>
      </c>
      <c r="CE437">
        <v>3132.55</v>
      </c>
      <c r="CF437">
        <v>3470.97</v>
      </c>
      <c r="CG437">
        <v>3296.17</v>
      </c>
      <c r="CH437">
        <v>2896.63</v>
      </c>
      <c r="CI437">
        <v>3046.46</v>
      </c>
      <c r="CJ437">
        <v>3499.41</v>
      </c>
      <c r="CK437">
        <v>3524.96</v>
      </c>
      <c r="CL437">
        <v>3548.59</v>
      </c>
      <c r="CM437">
        <v>3648.56</v>
      </c>
      <c r="CN437" t="s">
        <v>1648</v>
      </c>
      <c r="CO437">
        <v>4123.37</v>
      </c>
      <c r="CP437">
        <v>4298.3</v>
      </c>
      <c r="CQ437">
        <v>4626</v>
      </c>
      <c r="CR437">
        <v>4390.78</v>
      </c>
      <c r="CS437">
        <v>4429.32</v>
      </c>
      <c r="CT437">
        <v>4658.2</v>
      </c>
      <c r="CU437">
        <v>4469.71</v>
      </c>
      <c r="CV437">
        <v>4281.2299999999996</v>
      </c>
      <c r="CW437">
        <v>4523.5600000000004</v>
      </c>
      <c r="CX437">
        <v>4623.17</v>
      </c>
      <c r="CY437">
        <v>4585.22</v>
      </c>
      <c r="CZ437">
        <v>4842.97</v>
      </c>
      <c r="DA437" t="s">
        <v>1647</v>
      </c>
      <c r="DB437">
        <v>2999.5</v>
      </c>
      <c r="DC437">
        <v>3089.55</v>
      </c>
      <c r="DD437">
        <v>3027.21</v>
      </c>
      <c r="DE437">
        <v>2916.37</v>
      </c>
      <c r="DF437">
        <v>3054.92</v>
      </c>
      <c r="DG437">
        <v>3209.43</v>
      </c>
      <c r="DH437">
        <v>3167.93</v>
      </c>
      <c r="DI437">
        <v>3652.11</v>
      </c>
      <c r="DJ437">
        <v>3661.66</v>
      </c>
      <c r="DK437">
        <v>3633.28</v>
      </c>
      <c r="DL437">
        <v>3264.27</v>
      </c>
      <c r="DM437">
        <v>3241.65</v>
      </c>
      <c r="DN437" t="s">
        <v>1641</v>
      </c>
      <c r="DO437">
        <v>9866.91</v>
      </c>
      <c r="DP437">
        <v>9807.4699999999993</v>
      </c>
      <c r="DQ437">
        <v>9644.02</v>
      </c>
      <c r="DR437">
        <v>9824.84</v>
      </c>
      <c r="DS437">
        <v>9686.89</v>
      </c>
      <c r="DT437">
        <v>9904.6299999999992</v>
      </c>
      <c r="DU437">
        <v>11669</v>
      </c>
      <c r="DV437">
        <v>11127.47</v>
      </c>
      <c r="DW437">
        <v>12062.11</v>
      </c>
      <c r="DX437">
        <v>13099.52</v>
      </c>
      <c r="DY437">
        <v>12396.19</v>
      </c>
      <c r="DZ437">
        <v>12987.31</v>
      </c>
      <c r="EA437" t="s">
        <v>1793</v>
      </c>
      <c r="EB437">
        <v>13321.21</v>
      </c>
      <c r="EC437">
        <v>16466.32</v>
      </c>
      <c r="ED437">
        <v>15762.01</v>
      </c>
      <c r="EE437">
        <v>19209.72</v>
      </c>
      <c r="EF437">
        <v>22157.56</v>
      </c>
      <c r="EG437">
        <v>22244.42</v>
      </c>
      <c r="EH437">
        <v>26771.61</v>
      </c>
      <c r="EI437">
        <v>24104.23</v>
      </c>
      <c r="EJ437">
        <v>23242.29</v>
      </c>
      <c r="EK437">
        <v>21918.36</v>
      </c>
      <c r="EL437">
        <v>25032.04</v>
      </c>
      <c r="EM437">
        <v>26675.93</v>
      </c>
      <c r="EN437" t="s">
        <v>1793</v>
      </c>
      <c r="EO437">
        <v>26399.360000000001</v>
      </c>
      <c r="EP437">
        <v>22527.45</v>
      </c>
      <c r="EQ437">
        <v>21094.34</v>
      </c>
      <c r="ER437">
        <v>24104.16</v>
      </c>
      <c r="ES437">
        <v>22586.58</v>
      </c>
      <c r="ET437">
        <v>26642.63</v>
      </c>
      <c r="EU437">
        <v>28920.44</v>
      </c>
      <c r="EV437">
        <v>25286.19</v>
      </c>
      <c r="EW437">
        <v>23760.97</v>
      </c>
      <c r="EX437">
        <v>19377.88</v>
      </c>
      <c r="EY437">
        <v>20351.900000000001</v>
      </c>
      <c r="EZ437">
        <v>24401.77</v>
      </c>
      <c r="FA437" t="s">
        <v>1641</v>
      </c>
      <c r="FB437">
        <v>11438.51</v>
      </c>
      <c r="FC437">
        <v>9679.98</v>
      </c>
      <c r="FD437">
        <v>10570.54</v>
      </c>
      <c r="FE437">
        <v>10789.58</v>
      </c>
      <c r="FF437">
        <v>11305.82</v>
      </c>
      <c r="FG437">
        <v>12561.71</v>
      </c>
      <c r="FH437">
        <v>12736.4</v>
      </c>
      <c r="FI437">
        <v>12202.08</v>
      </c>
      <c r="FJ437">
        <v>12220.54</v>
      </c>
      <c r="FK437">
        <v>12287.45</v>
      </c>
      <c r="FL437">
        <v>11955.43</v>
      </c>
      <c r="FM437">
        <v>11908.42</v>
      </c>
      <c r="FN437" t="s">
        <v>2014</v>
      </c>
      <c r="FO437">
        <v>4506.43</v>
      </c>
      <c r="FP437">
        <v>4013.77</v>
      </c>
      <c r="FQ437">
        <v>3160.8</v>
      </c>
      <c r="FR437">
        <v>3695.48</v>
      </c>
      <c r="FS437">
        <v>3151.35</v>
      </c>
      <c r="FT437">
        <v>2750.01</v>
      </c>
      <c r="FU437">
        <v>2191.27</v>
      </c>
      <c r="FV437">
        <v>1537.62</v>
      </c>
      <c r="FW437">
        <v>1167.51</v>
      </c>
      <c r="FX437">
        <v>1021.04</v>
      </c>
      <c r="FY437">
        <v>1683.8</v>
      </c>
      <c r="FZ437">
        <v>1573.79</v>
      </c>
      <c r="GA437" t="s">
        <v>1641</v>
      </c>
      <c r="GB437">
        <v>5363.71</v>
      </c>
      <c r="GC437">
        <v>5426.88</v>
      </c>
      <c r="GD437">
        <v>4677.46</v>
      </c>
      <c r="GE437">
        <v>5721.23</v>
      </c>
      <c r="GF437">
        <v>6210.89</v>
      </c>
      <c r="GG437">
        <v>6670.84</v>
      </c>
      <c r="GH437">
        <v>7022.11</v>
      </c>
      <c r="GI437">
        <v>6638.61</v>
      </c>
      <c r="GJ437">
        <v>7089.78</v>
      </c>
      <c r="GK437">
        <v>7605.4</v>
      </c>
      <c r="GL437">
        <v>7379.82</v>
      </c>
      <c r="GM437">
        <v>7216.27</v>
      </c>
      <c r="GN437" t="s">
        <v>1638</v>
      </c>
      <c r="GO437">
        <v>24093.46</v>
      </c>
      <c r="GP437">
        <v>24337.759999999998</v>
      </c>
      <c r="GQ437">
        <v>26110.71</v>
      </c>
      <c r="GR437">
        <v>25059.83</v>
      </c>
      <c r="GS437">
        <v>24995.16</v>
      </c>
      <c r="GT437">
        <v>23991.25</v>
      </c>
      <c r="GU437">
        <v>22584.52</v>
      </c>
      <c r="GV437">
        <v>22092.16</v>
      </c>
      <c r="GW437">
        <v>20580.54</v>
      </c>
      <c r="GX437">
        <v>19608.73</v>
      </c>
      <c r="GY437">
        <v>21106.76</v>
      </c>
      <c r="GZ437">
        <v>22546.29</v>
      </c>
      <c r="HA437" t="s">
        <v>1925</v>
      </c>
      <c r="HB437">
        <v>7901.54</v>
      </c>
      <c r="HC437">
        <v>7743.92</v>
      </c>
      <c r="HD437">
        <v>8157.01</v>
      </c>
      <c r="HE437">
        <v>7659.33</v>
      </c>
      <c r="HF437">
        <v>7178.58</v>
      </c>
      <c r="HG437">
        <v>7781.46</v>
      </c>
      <c r="HH437">
        <v>8149.96</v>
      </c>
      <c r="HI437">
        <v>8680.98</v>
      </c>
      <c r="HJ437">
        <v>8211.18</v>
      </c>
      <c r="HK437">
        <v>8466.84</v>
      </c>
      <c r="HL437">
        <v>8628.2099999999991</v>
      </c>
      <c r="HM437">
        <v>9456.7999999999993</v>
      </c>
      <c r="HN437" t="s">
        <v>1644</v>
      </c>
      <c r="HO437">
        <v>2302.19</v>
      </c>
      <c r="HP437">
        <v>2425.42</v>
      </c>
      <c r="HQ437">
        <v>2555.9899999999998</v>
      </c>
      <c r="HR437">
        <v>2956.67</v>
      </c>
      <c r="HS437">
        <v>2916.53</v>
      </c>
      <c r="HT437">
        <v>2673.13</v>
      </c>
      <c r="HU437">
        <v>2467.38</v>
      </c>
      <c r="HV437">
        <v>2229.6</v>
      </c>
      <c r="HW437">
        <v>2352.63</v>
      </c>
      <c r="HX437">
        <v>2357.48</v>
      </c>
      <c r="HY437">
        <v>2469.66</v>
      </c>
      <c r="HZ437">
        <v>2551.3200000000002</v>
      </c>
      <c r="IA437" t="s">
        <v>2115</v>
      </c>
      <c r="IB437">
        <v>6567.78</v>
      </c>
      <c r="IC437">
        <v>5880.29</v>
      </c>
      <c r="ID437">
        <v>6653.61</v>
      </c>
      <c r="IE437">
        <v>7370.78</v>
      </c>
      <c r="IF437">
        <v>7954.16</v>
      </c>
      <c r="IG437">
        <v>8874.84</v>
      </c>
      <c r="IH437">
        <v>8810.92</v>
      </c>
      <c r="II437">
        <v>8954.23</v>
      </c>
      <c r="IJ437">
        <v>8235.6200000000008</v>
      </c>
      <c r="IK437">
        <v>9283.1200000000008</v>
      </c>
      <c r="IL437">
        <v>7381.04</v>
      </c>
      <c r="IM437">
        <v>6331.44</v>
      </c>
      <c r="IN437" t="s">
        <v>1793</v>
      </c>
      <c r="IO437">
        <v>2872.14</v>
      </c>
      <c r="IP437">
        <v>3034.63</v>
      </c>
      <c r="IQ437">
        <v>2627.48</v>
      </c>
      <c r="IR437">
        <v>2267.5</v>
      </c>
      <c r="IS437">
        <v>2118.25</v>
      </c>
      <c r="IT437">
        <v>2090.4299999999998</v>
      </c>
      <c r="IU437">
        <v>1828.13</v>
      </c>
      <c r="IV437">
        <v>2031.59</v>
      </c>
      <c r="IW437">
        <v>2071.34</v>
      </c>
      <c r="IX437">
        <v>1602.21</v>
      </c>
      <c r="IY437">
        <v>1639.85</v>
      </c>
      <c r="IZ437">
        <v>1600.05</v>
      </c>
      <c r="JA437" t="s">
        <v>1639</v>
      </c>
      <c r="JB437">
        <v>8564.11</v>
      </c>
      <c r="JC437">
        <v>8037.63</v>
      </c>
      <c r="JD437">
        <v>9082.07</v>
      </c>
      <c r="JE437">
        <v>10576.48</v>
      </c>
      <c r="JF437">
        <v>11518.05</v>
      </c>
      <c r="JG437">
        <v>12703.75</v>
      </c>
      <c r="JH437">
        <v>12931.2</v>
      </c>
      <c r="JI437">
        <v>15487.62</v>
      </c>
      <c r="JJ437">
        <v>14978.99</v>
      </c>
      <c r="JK437">
        <v>15585.1</v>
      </c>
      <c r="JL437">
        <v>16087.42</v>
      </c>
      <c r="JM437">
        <v>16167.17</v>
      </c>
      <c r="JN437" t="s">
        <v>1643</v>
      </c>
      <c r="JO437">
        <v>36389.360000000001</v>
      </c>
      <c r="JP437">
        <v>38435.65</v>
      </c>
      <c r="JQ437">
        <v>39300.81</v>
      </c>
      <c r="JR437">
        <v>39279.870000000003</v>
      </c>
      <c r="JS437">
        <v>42169.63</v>
      </c>
      <c r="JT437">
        <v>39703.129999999997</v>
      </c>
      <c r="JU437">
        <v>36536.300000000003</v>
      </c>
      <c r="JV437">
        <v>38112.36</v>
      </c>
      <c r="JW437">
        <v>37688.410000000003</v>
      </c>
      <c r="JX437">
        <v>38575.79</v>
      </c>
      <c r="JY437">
        <v>38583.019999999997</v>
      </c>
      <c r="JZ437">
        <v>41082.879999999997</v>
      </c>
      <c r="KA437" t="s">
        <v>1648</v>
      </c>
      <c r="KB437">
        <v>3301.63</v>
      </c>
      <c r="KC437">
        <v>3231.54</v>
      </c>
      <c r="KD437">
        <v>3416.2</v>
      </c>
      <c r="KE437">
        <v>3707.77</v>
      </c>
      <c r="KF437">
        <v>3275.11</v>
      </c>
      <c r="KG437">
        <v>3084.18</v>
      </c>
      <c r="KH437">
        <v>3186.98</v>
      </c>
      <c r="KI437">
        <v>2576.14</v>
      </c>
      <c r="KJ437">
        <v>2471.9499999999998</v>
      </c>
      <c r="KK437">
        <v>1658.39</v>
      </c>
      <c r="KL437">
        <v>2071.84</v>
      </c>
      <c r="KM437">
        <v>2032.75</v>
      </c>
      <c r="KN437" t="s">
        <v>2152</v>
      </c>
      <c r="KO437">
        <v>8120.57</v>
      </c>
      <c r="KP437">
        <v>9093.17</v>
      </c>
      <c r="KQ437">
        <v>11276.78</v>
      </c>
      <c r="KR437">
        <v>11616.67</v>
      </c>
      <c r="KS437">
        <v>11992.88</v>
      </c>
      <c r="KT437">
        <v>10904.76</v>
      </c>
      <c r="KU437">
        <v>12126.15</v>
      </c>
      <c r="KV437">
        <v>11144.46</v>
      </c>
      <c r="KW437">
        <v>12877.66</v>
      </c>
      <c r="KX437">
        <v>12555.64</v>
      </c>
      <c r="KY437">
        <v>10780.12</v>
      </c>
      <c r="KZ437">
        <v>9895.73</v>
      </c>
      <c r="LA437" t="s">
        <v>2153</v>
      </c>
      <c r="LB437">
        <v>6186.16</v>
      </c>
      <c r="LC437">
        <v>6933.27</v>
      </c>
      <c r="LD437">
        <v>8010.46</v>
      </c>
      <c r="LE437">
        <v>7794.27</v>
      </c>
      <c r="LF437">
        <v>6908.91</v>
      </c>
      <c r="LG437">
        <v>8218.17</v>
      </c>
      <c r="LH437">
        <v>7050.16</v>
      </c>
      <c r="LI437">
        <v>7801.04</v>
      </c>
      <c r="LJ437">
        <v>6225.97</v>
      </c>
      <c r="LK437">
        <v>5822.07</v>
      </c>
      <c r="LL437">
        <v>6459.66</v>
      </c>
      <c r="LM437">
        <v>7817.19</v>
      </c>
      <c r="LN437" t="s">
        <v>2153</v>
      </c>
      <c r="LO437">
        <v>7770.7</v>
      </c>
      <c r="LP437">
        <v>6743.9</v>
      </c>
      <c r="LQ437">
        <v>6717.85</v>
      </c>
      <c r="LR437">
        <v>6780.71</v>
      </c>
      <c r="LS437">
        <v>7379.23</v>
      </c>
      <c r="LT437">
        <v>7252.49</v>
      </c>
      <c r="LU437">
        <v>7715.47</v>
      </c>
      <c r="LV437">
        <v>7675.13</v>
      </c>
      <c r="LW437">
        <v>8302.2099999999991</v>
      </c>
      <c r="LX437">
        <v>7867.48</v>
      </c>
      <c r="LY437">
        <v>9252.52</v>
      </c>
      <c r="LZ437">
        <v>9507.5300000000007</v>
      </c>
      <c r="MA437" t="s">
        <v>2247</v>
      </c>
      <c r="MB437">
        <v>21452.21</v>
      </c>
      <c r="MC437">
        <v>20332.57</v>
      </c>
      <c r="MD437">
        <v>22177.39</v>
      </c>
      <c r="ME437">
        <v>22838.51</v>
      </c>
      <c r="MF437">
        <v>22313.11</v>
      </c>
      <c r="MG437">
        <v>21632.46</v>
      </c>
      <c r="MH437">
        <v>23376.49</v>
      </c>
      <c r="MI437">
        <v>23747.88</v>
      </c>
      <c r="MJ437">
        <v>21338.33</v>
      </c>
      <c r="MK437">
        <v>21225.43</v>
      </c>
      <c r="ML437">
        <v>20423.23</v>
      </c>
      <c r="MM437">
        <v>19120.21</v>
      </c>
      <c r="MN437" t="s">
        <v>2285</v>
      </c>
      <c r="MO437">
        <v>19366.68</v>
      </c>
      <c r="MP437">
        <v>17410.77</v>
      </c>
      <c r="MQ437">
        <v>17685</v>
      </c>
      <c r="MR437">
        <v>18942.7</v>
      </c>
      <c r="MS437">
        <v>18632.099999999999</v>
      </c>
      <c r="MT437">
        <v>19028.38</v>
      </c>
      <c r="MU437">
        <v>18542.849999999999</v>
      </c>
      <c r="MV437">
        <v>17696.75</v>
      </c>
      <c r="MW437">
        <v>17879.169999999998</v>
      </c>
      <c r="MX437">
        <v>16541.740000000002</v>
      </c>
      <c r="MY437">
        <v>19507.82</v>
      </c>
      <c r="MZ437">
        <v>19864.28</v>
      </c>
      <c r="NA437" t="s">
        <v>2124</v>
      </c>
      <c r="NB437">
        <v>45116.21</v>
      </c>
      <c r="NC437">
        <v>44091.64</v>
      </c>
      <c r="ND437">
        <v>48631.85</v>
      </c>
      <c r="NE437">
        <v>51754.64</v>
      </c>
      <c r="NF437">
        <v>54192.9</v>
      </c>
      <c r="NG437">
        <v>56028.94</v>
      </c>
      <c r="NH437">
        <v>55850.43</v>
      </c>
      <c r="NI437">
        <v>58355.22</v>
      </c>
      <c r="NJ437">
        <v>62561.16</v>
      </c>
      <c r="NK437">
        <v>58307.99</v>
      </c>
      <c r="NL437">
        <v>60387.24</v>
      </c>
      <c r="NM437">
        <v>61588.03</v>
      </c>
      <c r="NN437" t="s">
        <v>2392</v>
      </c>
      <c r="NO437">
        <v>12393.62</v>
      </c>
      <c r="NP437">
        <v>12431.91</v>
      </c>
      <c r="NQ437">
        <v>12409.33</v>
      </c>
      <c r="NR437">
        <v>12001.93</v>
      </c>
      <c r="NS437">
        <v>12632.12</v>
      </c>
      <c r="NT437">
        <v>11389.62</v>
      </c>
      <c r="NU437">
        <v>12750.45</v>
      </c>
      <c r="NV437">
        <v>13103.48</v>
      </c>
      <c r="NW437">
        <v>11941.08</v>
      </c>
      <c r="NX437">
        <v>13491.41</v>
      </c>
      <c r="NY437">
        <v>11391.9</v>
      </c>
      <c r="NZ437">
        <v>11358.1</v>
      </c>
      <c r="OA437" t="s">
        <v>2310</v>
      </c>
      <c r="OB437">
        <v>14789.26</v>
      </c>
      <c r="OC437">
        <v>16631.59</v>
      </c>
      <c r="OD437">
        <v>15555.28</v>
      </c>
      <c r="OE437">
        <v>14526.95</v>
      </c>
      <c r="OF437">
        <v>15084.36</v>
      </c>
      <c r="OG437">
        <v>12099.51</v>
      </c>
      <c r="OH437">
        <v>14626.18</v>
      </c>
      <c r="OI437">
        <v>13286.88</v>
      </c>
      <c r="OJ437">
        <v>11715.07</v>
      </c>
      <c r="OK437">
        <v>11933.25</v>
      </c>
      <c r="OL437">
        <v>13387.05</v>
      </c>
      <c r="OM437">
        <v>12300.66</v>
      </c>
    </row>
    <row r="438" spans="1:403" x14ac:dyDescent="0.5">
      <c r="A438" t="s">
        <v>1648</v>
      </c>
      <c r="B438">
        <v>1579.86</v>
      </c>
      <c r="C438">
        <v>1947.27</v>
      </c>
      <c r="D438">
        <v>1901.48</v>
      </c>
      <c r="E438">
        <v>2066.8200000000002</v>
      </c>
      <c r="F438">
        <v>2259.73</v>
      </c>
      <c r="G438">
        <v>2305.65</v>
      </c>
      <c r="H438">
        <v>2287.2800000000002</v>
      </c>
      <c r="I438">
        <v>2480.19</v>
      </c>
      <c r="J438">
        <v>2636.35</v>
      </c>
      <c r="K438">
        <v>2654.72</v>
      </c>
      <c r="L438">
        <v>2779.5</v>
      </c>
      <c r="M438">
        <v>2972.76</v>
      </c>
      <c r="N438" t="s">
        <v>1650</v>
      </c>
      <c r="O438">
        <v>15633.66</v>
      </c>
      <c r="P438">
        <v>15401.32</v>
      </c>
      <c r="Q438">
        <v>15434.51</v>
      </c>
      <c r="R438">
        <v>15600.47</v>
      </c>
      <c r="S438">
        <v>15533.33</v>
      </c>
      <c r="T438">
        <v>15732.05</v>
      </c>
      <c r="U438">
        <v>14970.29</v>
      </c>
      <c r="V438">
        <v>16650.93</v>
      </c>
      <c r="W438">
        <v>16065.55</v>
      </c>
      <c r="X438">
        <v>15583.57</v>
      </c>
      <c r="Y438">
        <v>15519.04</v>
      </c>
      <c r="Z438">
        <v>15131.87</v>
      </c>
      <c r="AA438" t="s">
        <v>1651</v>
      </c>
      <c r="AB438">
        <v>3106.42</v>
      </c>
      <c r="AC438">
        <v>2973.58</v>
      </c>
      <c r="AD438">
        <v>3331.23</v>
      </c>
      <c r="AE438">
        <v>3291.56</v>
      </c>
      <c r="AF438">
        <v>3209.78</v>
      </c>
      <c r="AG438">
        <v>3271.12</v>
      </c>
      <c r="AH438">
        <v>2825.89</v>
      </c>
      <c r="AI438">
        <v>2743.98</v>
      </c>
      <c r="AJ438">
        <v>2591.86</v>
      </c>
      <c r="AK438">
        <v>2356.23</v>
      </c>
      <c r="AL438">
        <v>2530.39</v>
      </c>
      <c r="AM438">
        <v>2274.2800000000002</v>
      </c>
      <c r="AN438" t="s">
        <v>1649</v>
      </c>
      <c r="AO438">
        <v>3842.06</v>
      </c>
      <c r="AP438">
        <v>4285.96</v>
      </c>
      <c r="AQ438">
        <v>4760.47</v>
      </c>
      <c r="AR438">
        <v>4576.79</v>
      </c>
      <c r="AS438">
        <v>5623.48</v>
      </c>
      <c r="AT438">
        <v>4971.04</v>
      </c>
      <c r="AU438">
        <v>4510.51</v>
      </c>
      <c r="AV438">
        <v>4868.24</v>
      </c>
      <c r="AW438">
        <v>4837.1400000000003</v>
      </c>
      <c r="AX438">
        <v>4571.33</v>
      </c>
      <c r="AY438">
        <v>4477.3999999999996</v>
      </c>
      <c r="AZ438">
        <v>4414.78</v>
      </c>
      <c r="BA438" t="s">
        <v>1648</v>
      </c>
      <c r="BB438">
        <v>2053.69</v>
      </c>
      <c r="BC438">
        <v>1763.27</v>
      </c>
      <c r="BD438">
        <v>1596.59</v>
      </c>
      <c r="BE438">
        <v>1451.44</v>
      </c>
      <c r="BF438">
        <v>1264.83</v>
      </c>
      <c r="BG438">
        <v>1575.85</v>
      </c>
      <c r="BH438">
        <v>1721.19</v>
      </c>
      <c r="BI438">
        <v>1907.83</v>
      </c>
      <c r="BJ438">
        <v>1327.18</v>
      </c>
      <c r="BK438">
        <v>1596.78</v>
      </c>
      <c r="BL438">
        <v>1803.89</v>
      </c>
      <c r="BM438">
        <v>1928.3</v>
      </c>
      <c r="BN438" t="s">
        <v>1652</v>
      </c>
      <c r="BO438">
        <v>5103.41</v>
      </c>
      <c r="BP438">
        <v>5235.68</v>
      </c>
      <c r="BQ438">
        <v>5092.3900000000003</v>
      </c>
      <c r="BR438">
        <v>4761.71</v>
      </c>
      <c r="BS438">
        <v>4608.53</v>
      </c>
      <c r="BT438">
        <v>4984.28</v>
      </c>
      <c r="BU438">
        <v>4696.9399999999996</v>
      </c>
      <c r="BV438">
        <v>4743.5200000000004</v>
      </c>
      <c r="BW438">
        <v>4843.2700000000004</v>
      </c>
      <c r="BX438">
        <v>4492.05</v>
      </c>
      <c r="BY438">
        <v>4591.88</v>
      </c>
      <c r="BZ438">
        <v>4259.13</v>
      </c>
      <c r="CA438" t="s">
        <v>1649</v>
      </c>
      <c r="CB438">
        <v>8020.51</v>
      </c>
      <c r="CC438">
        <v>7936.25</v>
      </c>
      <c r="CD438">
        <v>8539.48</v>
      </c>
      <c r="CE438">
        <v>8869.74</v>
      </c>
      <c r="CF438">
        <v>8611.5499999999993</v>
      </c>
      <c r="CG438">
        <v>8400</v>
      </c>
      <c r="CH438">
        <v>8362.6</v>
      </c>
      <c r="CI438">
        <v>8995.44</v>
      </c>
      <c r="CJ438">
        <v>8814.6299999999992</v>
      </c>
      <c r="CK438">
        <v>8270.19</v>
      </c>
      <c r="CL438">
        <v>7846.64</v>
      </c>
      <c r="CM438">
        <v>8537.69</v>
      </c>
      <c r="CN438" t="s">
        <v>1649</v>
      </c>
      <c r="CO438">
        <v>8799.75</v>
      </c>
      <c r="CP438">
        <v>9132.23</v>
      </c>
      <c r="CQ438">
        <v>9883.51</v>
      </c>
      <c r="CR438">
        <v>9840.06</v>
      </c>
      <c r="CS438">
        <v>9514.23</v>
      </c>
      <c r="CT438">
        <v>9362.18</v>
      </c>
      <c r="CU438">
        <v>8884.2900000000009</v>
      </c>
      <c r="CV438">
        <v>8589.52</v>
      </c>
      <c r="CW438">
        <v>8654.75</v>
      </c>
      <c r="CX438">
        <v>8521.93</v>
      </c>
      <c r="CY438">
        <v>8628.73</v>
      </c>
      <c r="CZ438">
        <v>8735.52</v>
      </c>
      <c r="DA438" t="s">
        <v>1648</v>
      </c>
      <c r="DB438">
        <v>4748.01</v>
      </c>
      <c r="DC438">
        <v>7876.76</v>
      </c>
      <c r="DD438">
        <v>7987.7</v>
      </c>
      <c r="DE438">
        <v>7174.14</v>
      </c>
      <c r="DF438">
        <v>7832.52</v>
      </c>
      <c r="DG438">
        <v>8215.27</v>
      </c>
      <c r="DH438">
        <v>9044.34</v>
      </c>
      <c r="DI438">
        <v>8479.06</v>
      </c>
      <c r="DJ438">
        <v>8215.27</v>
      </c>
      <c r="DK438">
        <v>9092.93</v>
      </c>
      <c r="DL438">
        <v>9443.48</v>
      </c>
      <c r="DM438">
        <v>10073.049999999999</v>
      </c>
      <c r="DN438" t="s">
        <v>1643</v>
      </c>
      <c r="DO438">
        <v>14752.59</v>
      </c>
      <c r="DP438">
        <v>16214.19</v>
      </c>
      <c r="DQ438">
        <v>17006.46</v>
      </c>
      <c r="DR438">
        <v>19588.16</v>
      </c>
      <c r="DS438">
        <v>19506.2</v>
      </c>
      <c r="DT438">
        <v>20954.14</v>
      </c>
      <c r="DU438">
        <v>21953.45</v>
      </c>
      <c r="DV438">
        <v>20910.66</v>
      </c>
      <c r="DW438">
        <v>18550.66</v>
      </c>
      <c r="DX438">
        <v>15040.58</v>
      </c>
      <c r="DY438">
        <v>19137.560000000001</v>
      </c>
      <c r="DZ438">
        <v>19879.97</v>
      </c>
      <c r="EA438" t="s">
        <v>1647</v>
      </c>
      <c r="EB438">
        <v>3297.72</v>
      </c>
      <c r="EC438">
        <v>3235.17</v>
      </c>
      <c r="ED438">
        <v>3269.92</v>
      </c>
      <c r="EE438">
        <v>3506.77</v>
      </c>
      <c r="EF438">
        <v>3920.76</v>
      </c>
      <c r="EG438">
        <v>3941.55</v>
      </c>
      <c r="EH438">
        <v>3840.58</v>
      </c>
      <c r="EI438">
        <v>3582.91</v>
      </c>
      <c r="EJ438">
        <v>3573.95</v>
      </c>
      <c r="EK438">
        <v>3301.72</v>
      </c>
      <c r="EL438">
        <v>3287.75</v>
      </c>
      <c r="EM438">
        <v>3242.38</v>
      </c>
      <c r="EN438" t="s">
        <v>1647</v>
      </c>
      <c r="EO438">
        <v>3609.43</v>
      </c>
      <c r="EP438">
        <v>3141.67</v>
      </c>
      <c r="EQ438">
        <v>2810.05</v>
      </c>
      <c r="ER438">
        <v>2633.4</v>
      </c>
      <c r="ES438">
        <v>2653.15</v>
      </c>
      <c r="ET438">
        <v>2591.56</v>
      </c>
      <c r="EU438">
        <v>2231.17</v>
      </c>
      <c r="EV438">
        <v>2342.56</v>
      </c>
      <c r="EW438">
        <v>2128.71</v>
      </c>
      <c r="EX438">
        <v>1854.65</v>
      </c>
      <c r="EY438">
        <v>2233.87</v>
      </c>
      <c r="EZ438">
        <v>2397.1799999999998</v>
      </c>
      <c r="FA438" t="s">
        <v>1643</v>
      </c>
      <c r="FB438">
        <v>28886.87</v>
      </c>
      <c r="FC438">
        <v>33947.660000000003</v>
      </c>
      <c r="FD438">
        <v>33401.279999999999</v>
      </c>
      <c r="FE438">
        <v>32514.51</v>
      </c>
      <c r="FF438">
        <v>35144.6</v>
      </c>
      <c r="FG438">
        <v>33984.79</v>
      </c>
      <c r="FH438">
        <v>32033.59</v>
      </c>
      <c r="FI438">
        <v>33932.75</v>
      </c>
      <c r="FJ438">
        <v>31242.959999999999</v>
      </c>
      <c r="FK438">
        <v>28321.54</v>
      </c>
      <c r="FL438">
        <v>29024.84</v>
      </c>
      <c r="FM438">
        <v>33547.589999999997</v>
      </c>
      <c r="FN438" t="s">
        <v>1641</v>
      </c>
      <c r="FO438">
        <v>12499.59</v>
      </c>
      <c r="FP438">
        <v>13037.75</v>
      </c>
      <c r="FQ438">
        <v>13676.65</v>
      </c>
      <c r="FR438">
        <v>14331.06</v>
      </c>
      <c r="FS438">
        <v>14373.52</v>
      </c>
      <c r="FT438">
        <v>13623.8</v>
      </c>
      <c r="FU438">
        <v>13626.46</v>
      </c>
      <c r="FV438">
        <v>11421.52</v>
      </c>
      <c r="FW438">
        <v>13462.2</v>
      </c>
      <c r="FX438">
        <v>11062.61</v>
      </c>
      <c r="FY438">
        <v>4189.54</v>
      </c>
      <c r="FZ438">
        <v>4358.7299999999996</v>
      </c>
      <c r="GA438" t="s">
        <v>1643</v>
      </c>
      <c r="GB438">
        <v>27281.66</v>
      </c>
      <c r="GC438">
        <v>25935.759999999998</v>
      </c>
      <c r="GD438">
        <v>25062.75</v>
      </c>
      <c r="GE438">
        <v>26544.01</v>
      </c>
      <c r="GF438">
        <v>29958.76</v>
      </c>
      <c r="GG438">
        <v>33843.68</v>
      </c>
      <c r="GH438">
        <v>34262.629999999997</v>
      </c>
      <c r="GI438">
        <v>34617.83</v>
      </c>
      <c r="GJ438">
        <v>36984.07</v>
      </c>
      <c r="GK438">
        <v>35180.410000000003</v>
      </c>
      <c r="GL438">
        <v>36330.86</v>
      </c>
      <c r="GM438">
        <v>36075.64</v>
      </c>
      <c r="GN438" t="s">
        <v>1925</v>
      </c>
      <c r="GO438">
        <v>5903.54</v>
      </c>
      <c r="GP438">
        <v>6487.54</v>
      </c>
      <c r="GQ438">
        <v>6720.87</v>
      </c>
      <c r="GR438">
        <v>6781.28</v>
      </c>
      <c r="GS438">
        <v>6491.54</v>
      </c>
      <c r="GT438">
        <v>6117.81</v>
      </c>
      <c r="GU438">
        <v>6326.84</v>
      </c>
      <c r="GV438">
        <v>5954.35</v>
      </c>
      <c r="GW438">
        <v>6215.23</v>
      </c>
      <c r="GX438">
        <v>6563.91</v>
      </c>
      <c r="GY438">
        <v>7136.5</v>
      </c>
      <c r="GZ438">
        <v>7773.39</v>
      </c>
      <c r="HA438" t="s">
        <v>2013</v>
      </c>
      <c r="HB438">
        <v>3043</v>
      </c>
      <c r="HC438">
        <v>3154.82</v>
      </c>
      <c r="HD438">
        <v>3330.92</v>
      </c>
      <c r="HE438">
        <v>3287.48</v>
      </c>
      <c r="HF438">
        <v>3487.59</v>
      </c>
      <c r="HG438">
        <v>3680.08</v>
      </c>
      <c r="HH438">
        <v>3932.6</v>
      </c>
      <c r="HI438">
        <v>3911.88</v>
      </c>
      <c r="HJ438">
        <v>3660.37</v>
      </c>
      <c r="HK438">
        <v>3780.93</v>
      </c>
      <c r="HL438">
        <v>3581.78</v>
      </c>
      <c r="HM438">
        <v>3679.59</v>
      </c>
      <c r="HN438" t="s">
        <v>1793</v>
      </c>
      <c r="HO438">
        <v>4888.6400000000003</v>
      </c>
      <c r="HP438">
        <v>5960.56</v>
      </c>
      <c r="HQ438">
        <v>6697.34</v>
      </c>
      <c r="HR438">
        <v>7120.3</v>
      </c>
      <c r="HS438">
        <v>7097.9</v>
      </c>
      <c r="HT438">
        <v>6734.94</v>
      </c>
      <c r="HU438">
        <v>6034.99</v>
      </c>
      <c r="HV438">
        <v>4074.07</v>
      </c>
      <c r="HW438">
        <v>4566.54</v>
      </c>
      <c r="HX438">
        <v>4817.25</v>
      </c>
      <c r="HY438">
        <v>4576.88</v>
      </c>
      <c r="HZ438">
        <v>4431.09</v>
      </c>
      <c r="IA438" t="s">
        <v>2153</v>
      </c>
      <c r="IB438">
        <v>4426.32</v>
      </c>
      <c r="IC438">
        <v>5596.66</v>
      </c>
      <c r="ID438">
        <v>6441.54</v>
      </c>
      <c r="IE438">
        <v>6942.24</v>
      </c>
      <c r="IF438">
        <v>8199.52</v>
      </c>
      <c r="IG438">
        <v>8709.18</v>
      </c>
      <c r="IH438">
        <v>7886.63</v>
      </c>
      <c r="II438">
        <v>6614.55</v>
      </c>
      <c r="IJ438">
        <v>6750.02</v>
      </c>
      <c r="IK438">
        <v>6399.72</v>
      </c>
      <c r="IL438">
        <v>7847.7</v>
      </c>
      <c r="IM438">
        <v>6836.77</v>
      </c>
      <c r="IN438" t="s">
        <v>1648</v>
      </c>
      <c r="IO438">
        <v>2408.42</v>
      </c>
      <c r="IP438">
        <v>2158.5</v>
      </c>
      <c r="IQ438">
        <v>2296.0700000000002</v>
      </c>
      <c r="IR438">
        <v>2775.21</v>
      </c>
      <c r="IS438">
        <v>3095.15</v>
      </c>
      <c r="IT438">
        <v>2869.96</v>
      </c>
      <c r="IU438">
        <v>2707.06</v>
      </c>
      <c r="IV438">
        <v>2879.9</v>
      </c>
      <c r="IW438">
        <v>2875.13</v>
      </c>
      <c r="IX438">
        <v>2503.23</v>
      </c>
      <c r="IY438">
        <v>1965.94</v>
      </c>
      <c r="IZ438">
        <v>539.20000000000005</v>
      </c>
      <c r="JA438" t="s">
        <v>1643</v>
      </c>
      <c r="JB438">
        <v>25993.49</v>
      </c>
      <c r="JC438">
        <v>22733.95</v>
      </c>
      <c r="JD438">
        <v>20603.580000000002</v>
      </c>
      <c r="JE438">
        <v>25876.89</v>
      </c>
      <c r="JF438">
        <v>30144.54</v>
      </c>
      <c r="JG438">
        <v>31363.88</v>
      </c>
      <c r="JH438">
        <v>29105.7</v>
      </c>
      <c r="JI438">
        <v>32378.12</v>
      </c>
      <c r="JJ438">
        <v>35021.57</v>
      </c>
      <c r="JK438">
        <v>35014.06</v>
      </c>
      <c r="JL438">
        <v>37113.54</v>
      </c>
      <c r="JM438">
        <v>35187.910000000003</v>
      </c>
      <c r="JN438" t="s">
        <v>1793</v>
      </c>
      <c r="JO438">
        <v>2193.52</v>
      </c>
      <c r="JP438">
        <v>2498.6</v>
      </c>
      <c r="JQ438">
        <v>2713.78</v>
      </c>
      <c r="JR438">
        <v>2955.95</v>
      </c>
      <c r="JS438">
        <v>3635.03</v>
      </c>
      <c r="JT438">
        <v>3170.78</v>
      </c>
      <c r="JU438">
        <v>2446.4699999999998</v>
      </c>
      <c r="JV438">
        <v>2727.01</v>
      </c>
      <c r="JW438">
        <v>2748.95</v>
      </c>
      <c r="JX438">
        <v>2768.97</v>
      </c>
      <c r="JY438">
        <v>2530.86</v>
      </c>
      <c r="JZ438">
        <v>2397.12</v>
      </c>
      <c r="KA438" t="s">
        <v>2152</v>
      </c>
      <c r="KB438">
        <v>7132.15</v>
      </c>
      <c r="KC438">
        <v>7372.2</v>
      </c>
      <c r="KD438">
        <v>7814.59</v>
      </c>
      <c r="KE438">
        <v>8520.27</v>
      </c>
      <c r="KF438">
        <v>9365.02</v>
      </c>
      <c r="KG438">
        <v>9229.98</v>
      </c>
      <c r="KH438">
        <v>10281.6</v>
      </c>
      <c r="KI438">
        <v>9330.5499999999993</v>
      </c>
      <c r="KJ438">
        <v>8571.52</v>
      </c>
      <c r="KK438">
        <v>8553</v>
      </c>
      <c r="KL438">
        <v>9499.9500000000007</v>
      </c>
      <c r="KM438">
        <v>9037.93</v>
      </c>
      <c r="KN438" t="s">
        <v>1926</v>
      </c>
      <c r="KO438">
        <v>2508.69</v>
      </c>
      <c r="KP438">
        <v>3040.6</v>
      </c>
      <c r="KQ438">
        <v>3042.98</v>
      </c>
      <c r="KR438">
        <v>3175.12</v>
      </c>
      <c r="KS438">
        <v>3210.57</v>
      </c>
      <c r="KT438">
        <v>2540.6</v>
      </c>
      <c r="KU438">
        <v>2615.27</v>
      </c>
      <c r="KV438">
        <v>2704.87</v>
      </c>
      <c r="KW438">
        <v>2930.19</v>
      </c>
      <c r="KX438">
        <v>2652.56</v>
      </c>
      <c r="KY438">
        <v>2892.67</v>
      </c>
      <c r="KZ438">
        <v>2924.85</v>
      </c>
      <c r="LA438" t="s">
        <v>1651</v>
      </c>
      <c r="LB438">
        <v>34621.599999999999</v>
      </c>
      <c r="LC438">
        <v>37253.39</v>
      </c>
      <c r="LD438">
        <v>38137.230000000003</v>
      </c>
      <c r="LE438">
        <v>38831.5</v>
      </c>
      <c r="LF438">
        <v>40384.31</v>
      </c>
      <c r="LG438">
        <v>39962.839999999997</v>
      </c>
      <c r="LH438">
        <v>38590.6</v>
      </c>
      <c r="LI438">
        <v>43848.66</v>
      </c>
      <c r="LJ438">
        <v>42064.800000000003</v>
      </c>
      <c r="LK438">
        <v>44220.29</v>
      </c>
      <c r="LL438">
        <v>46004.47</v>
      </c>
      <c r="LM438">
        <v>46858.2</v>
      </c>
      <c r="LN438" t="s">
        <v>1651</v>
      </c>
      <c r="LO438">
        <v>48062.21</v>
      </c>
      <c r="LP438">
        <v>44994.8</v>
      </c>
      <c r="LQ438">
        <v>48223.97</v>
      </c>
      <c r="LR438">
        <v>51301.54</v>
      </c>
      <c r="LS438">
        <v>48818.99</v>
      </c>
      <c r="LT438">
        <v>50718.68</v>
      </c>
      <c r="LU438">
        <v>51765.7</v>
      </c>
      <c r="LV438">
        <v>49363.72</v>
      </c>
      <c r="LW438">
        <v>51434.78</v>
      </c>
      <c r="LX438">
        <v>49519.25</v>
      </c>
      <c r="LY438">
        <v>52899.43</v>
      </c>
      <c r="LZ438">
        <v>57304.18</v>
      </c>
      <c r="MA438" t="s">
        <v>1513</v>
      </c>
      <c r="MB438">
        <v>16147.64</v>
      </c>
      <c r="MC438">
        <v>13609.61</v>
      </c>
      <c r="MD438">
        <v>14927</v>
      </c>
      <c r="ME438">
        <v>14085.58</v>
      </c>
      <c r="MF438">
        <v>12715.59</v>
      </c>
      <c r="MG438">
        <v>12582.7</v>
      </c>
      <c r="MH438">
        <v>12150.27</v>
      </c>
      <c r="MI438">
        <v>12356.98</v>
      </c>
      <c r="MJ438">
        <v>13202.7</v>
      </c>
      <c r="MK438">
        <v>14011.19</v>
      </c>
      <c r="ML438">
        <v>12488.22</v>
      </c>
      <c r="MM438">
        <v>12721.28</v>
      </c>
      <c r="MN438" t="s">
        <v>2155</v>
      </c>
      <c r="MO438">
        <v>24959.22</v>
      </c>
      <c r="MP438">
        <v>21149.25</v>
      </c>
      <c r="MQ438">
        <v>21774.01</v>
      </c>
      <c r="MR438">
        <v>22938.49</v>
      </c>
      <c r="MS438">
        <v>21385.45</v>
      </c>
      <c r="MT438">
        <v>21317.5</v>
      </c>
      <c r="MU438">
        <v>20319.75</v>
      </c>
      <c r="MV438">
        <v>21375.66</v>
      </c>
      <c r="MW438">
        <v>22463.64</v>
      </c>
      <c r="MX438">
        <v>22609.41</v>
      </c>
      <c r="MY438">
        <v>22502.75</v>
      </c>
      <c r="MZ438">
        <v>23754.68</v>
      </c>
      <c r="NA438" t="s">
        <v>2076</v>
      </c>
      <c r="NB438">
        <v>42417.35</v>
      </c>
      <c r="NC438">
        <v>41861.31</v>
      </c>
      <c r="ND438">
        <v>43436.15</v>
      </c>
      <c r="NE438">
        <v>39089.69</v>
      </c>
      <c r="NF438">
        <v>36157.660000000003</v>
      </c>
      <c r="NG438">
        <v>36258.89</v>
      </c>
      <c r="NH438">
        <v>36916.93</v>
      </c>
      <c r="NI438">
        <v>36015.949999999997</v>
      </c>
      <c r="NJ438">
        <v>35900.44</v>
      </c>
      <c r="NK438">
        <v>36038.31</v>
      </c>
      <c r="NL438">
        <v>35296.36</v>
      </c>
      <c r="NM438">
        <v>36480.080000000002</v>
      </c>
      <c r="NN438" t="s">
        <v>2140</v>
      </c>
      <c r="NO438">
        <v>63959.82</v>
      </c>
      <c r="NP438">
        <v>68547.56</v>
      </c>
      <c r="NQ438">
        <v>64877.279999999999</v>
      </c>
      <c r="NR438">
        <v>60382.33</v>
      </c>
      <c r="NS438">
        <v>57512.92</v>
      </c>
      <c r="NT438">
        <v>58353.7</v>
      </c>
      <c r="NU438">
        <v>60271.29</v>
      </c>
      <c r="NV438">
        <v>62812.77</v>
      </c>
      <c r="NW438">
        <v>62651.47</v>
      </c>
      <c r="NX438">
        <v>62812.77</v>
      </c>
      <c r="NY438">
        <v>61598.96</v>
      </c>
      <c r="NZ438">
        <v>65466.16</v>
      </c>
      <c r="OA438" t="s">
        <v>2369</v>
      </c>
      <c r="OB438">
        <v>19061.349999999999</v>
      </c>
      <c r="OC438">
        <v>20571.32</v>
      </c>
      <c r="OD438">
        <v>21578.400000000001</v>
      </c>
      <c r="OE438">
        <v>21850.23</v>
      </c>
      <c r="OF438">
        <v>22577.77</v>
      </c>
      <c r="OG438">
        <v>23124.799999999999</v>
      </c>
      <c r="OH438">
        <v>25912.12</v>
      </c>
      <c r="OI438">
        <v>25683.52</v>
      </c>
      <c r="OJ438">
        <v>26308.82</v>
      </c>
      <c r="OK438">
        <v>26850.16</v>
      </c>
      <c r="OL438">
        <v>28349.85</v>
      </c>
      <c r="OM438">
        <v>28915.24</v>
      </c>
    </row>
    <row r="439" spans="1:403" x14ac:dyDescent="0.5">
      <c r="A439" t="s">
        <v>1649</v>
      </c>
      <c r="B439">
        <v>6173.74</v>
      </c>
      <c r="C439">
        <v>6379.01</v>
      </c>
      <c r="D439">
        <v>5952.68</v>
      </c>
      <c r="E439">
        <v>6410.58</v>
      </c>
      <c r="F439">
        <v>6689.12</v>
      </c>
      <c r="G439">
        <v>6926.88</v>
      </c>
      <c r="H439">
        <v>6942.73</v>
      </c>
      <c r="I439">
        <v>7541.75</v>
      </c>
      <c r="J439">
        <v>7748.16</v>
      </c>
      <c r="K439">
        <v>7654.58</v>
      </c>
      <c r="L439">
        <v>7368.72</v>
      </c>
      <c r="M439">
        <v>7559.29</v>
      </c>
      <c r="N439" t="s">
        <v>1651</v>
      </c>
      <c r="O439">
        <v>2904.98</v>
      </c>
      <c r="P439">
        <v>2684.65</v>
      </c>
      <c r="Q439">
        <v>2898.2</v>
      </c>
      <c r="R439">
        <v>2974.89</v>
      </c>
      <c r="S439">
        <v>2750.76</v>
      </c>
      <c r="T439">
        <v>3382.42</v>
      </c>
      <c r="U439">
        <v>3219.41</v>
      </c>
      <c r="V439">
        <v>2578.58</v>
      </c>
      <c r="W439">
        <v>2262.87</v>
      </c>
      <c r="X439">
        <v>2242.4899999999998</v>
      </c>
      <c r="Y439">
        <v>1967.27</v>
      </c>
      <c r="Z439">
        <v>2605.7199999999998</v>
      </c>
      <c r="AA439" t="s">
        <v>1652</v>
      </c>
      <c r="AB439">
        <v>2335.7199999999998</v>
      </c>
      <c r="AC439">
        <v>2399.71</v>
      </c>
      <c r="AD439">
        <v>2517.0300000000002</v>
      </c>
      <c r="AE439">
        <v>2634.35</v>
      </c>
      <c r="AF439">
        <v>2681.07</v>
      </c>
      <c r="AG439">
        <v>2914.21</v>
      </c>
      <c r="AH439">
        <v>2765.85</v>
      </c>
      <c r="AI439">
        <v>2806.66</v>
      </c>
      <c r="AJ439">
        <v>2817.22</v>
      </c>
      <c r="AK439">
        <v>2976.89</v>
      </c>
      <c r="AL439">
        <v>3158.93</v>
      </c>
      <c r="AM439">
        <v>3137.52</v>
      </c>
      <c r="AN439" t="s">
        <v>1650</v>
      </c>
      <c r="AO439">
        <v>15831.46</v>
      </c>
      <c r="AP439">
        <v>15379.14</v>
      </c>
      <c r="AQ439">
        <v>14926.81</v>
      </c>
      <c r="AR439">
        <v>14991.43</v>
      </c>
      <c r="AS439">
        <v>15995.98</v>
      </c>
      <c r="AT439">
        <v>16642.29</v>
      </c>
      <c r="AU439">
        <v>16028.3</v>
      </c>
      <c r="AV439">
        <v>16514.05</v>
      </c>
      <c r="AW439">
        <v>16901.849999999999</v>
      </c>
      <c r="AX439">
        <v>16396.05</v>
      </c>
      <c r="AY439">
        <v>15555.23</v>
      </c>
      <c r="AZ439">
        <v>15361.2</v>
      </c>
      <c r="BA439" t="s">
        <v>1649</v>
      </c>
      <c r="BB439">
        <v>5087.95</v>
      </c>
      <c r="BC439">
        <v>5226.8</v>
      </c>
      <c r="BD439">
        <v>5964.32</v>
      </c>
      <c r="BE439">
        <v>5916.22</v>
      </c>
      <c r="BF439">
        <v>7889.34</v>
      </c>
      <c r="BG439">
        <v>8311.3700000000008</v>
      </c>
      <c r="BH439">
        <v>8480.1299999999992</v>
      </c>
      <c r="BI439">
        <v>8311.3700000000008</v>
      </c>
      <c r="BJ439">
        <v>8924.0300000000007</v>
      </c>
      <c r="BK439">
        <v>9151.94</v>
      </c>
      <c r="BL439">
        <v>8517.85</v>
      </c>
      <c r="BM439">
        <v>8221.9500000000007</v>
      </c>
      <c r="BN439" t="s">
        <v>1723</v>
      </c>
      <c r="BO439">
        <v>4713.37</v>
      </c>
      <c r="BP439">
        <v>5377.59</v>
      </c>
      <c r="BQ439">
        <v>4968.84</v>
      </c>
      <c r="BR439">
        <v>4023.61</v>
      </c>
      <c r="BS439">
        <v>3757.98</v>
      </c>
      <c r="BT439">
        <v>3761.21</v>
      </c>
      <c r="BU439">
        <v>3170</v>
      </c>
      <c r="BV439">
        <v>3019.21</v>
      </c>
      <c r="BW439">
        <v>3671.66</v>
      </c>
      <c r="BX439">
        <v>3468.73</v>
      </c>
      <c r="BY439">
        <v>3135.94</v>
      </c>
      <c r="BZ439">
        <v>2815.75</v>
      </c>
      <c r="CA439" t="s">
        <v>1650</v>
      </c>
      <c r="CB439">
        <v>15536.53</v>
      </c>
      <c r="CC439">
        <v>15763.58</v>
      </c>
      <c r="CD439">
        <v>16574.46</v>
      </c>
      <c r="CE439">
        <v>17028.560000000001</v>
      </c>
      <c r="CF439">
        <v>17940.14</v>
      </c>
      <c r="CG439">
        <v>17713.05</v>
      </c>
      <c r="CH439">
        <v>17207.3</v>
      </c>
      <c r="CI439">
        <v>17239.77</v>
      </c>
      <c r="CJ439">
        <v>16980.04</v>
      </c>
      <c r="CK439">
        <v>16752.77</v>
      </c>
      <c r="CL439">
        <v>17876.84</v>
      </c>
      <c r="CM439">
        <v>19437</v>
      </c>
      <c r="CN439" t="s">
        <v>1650</v>
      </c>
      <c r="CO439">
        <v>20732.63</v>
      </c>
      <c r="CP439">
        <v>21855.09</v>
      </c>
      <c r="CQ439">
        <v>21095.78</v>
      </c>
      <c r="CR439">
        <v>22680.44</v>
      </c>
      <c r="CS439">
        <v>22382.21</v>
      </c>
      <c r="CT439">
        <v>21961.040000000001</v>
      </c>
      <c r="CU439">
        <v>22357.32</v>
      </c>
      <c r="CV439">
        <v>22555.47</v>
      </c>
      <c r="CW439">
        <v>23454.14</v>
      </c>
      <c r="CX439">
        <v>24907.63</v>
      </c>
      <c r="CY439">
        <v>26328.09</v>
      </c>
      <c r="CZ439">
        <v>26262.03</v>
      </c>
      <c r="DA439" t="s">
        <v>1649</v>
      </c>
      <c r="DB439">
        <v>7705.36</v>
      </c>
      <c r="DC439">
        <v>6830.24</v>
      </c>
      <c r="DD439">
        <v>6830.24</v>
      </c>
      <c r="DE439">
        <v>6696.96</v>
      </c>
      <c r="DF439">
        <v>6892.2</v>
      </c>
      <c r="DG439">
        <v>7684.16</v>
      </c>
      <c r="DH439">
        <v>7596.96</v>
      </c>
      <c r="DI439">
        <v>7980</v>
      </c>
      <c r="DJ439">
        <v>8249.74</v>
      </c>
      <c r="DK439">
        <v>8175.42</v>
      </c>
      <c r="DL439">
        <v>7602.08</v>
      </c>
      <c r="DM439">
        <v>7554.57</v>
      </c>
      <c r="DN439" t="s">
        <v>1644</v>
      </c>
      <c r="DO439">
        <v>2009.77</v>
      </c>
      <c r="DP439">
        <v>2179.89</v>
      </c>
      <c r="DQ439">
        <v>2208.2800000000002</v>
      </c>
      <c r="DR439">
        <v>2220.9</v>
      </c>
      <c r="DS439">
        <v>2163.14</v>
      </c>
      <c r="DT439">
        <v>1907.36</v>
      </c>
      <c r="DU439">
        <v>1831.57</v>
      </c>
      <c r="DV439">
        <v>1379.99</v>
      </c>
      <c r="DW439">
        <v>792.93</v>
      </c>
      <c r="DX439">
        <v>772.49</v>
      </c>
      <c r="DY439">
        <v>845.76</v>
      </c>
      <c r="DZ439">
        <v>1215.4000000000001</v>
      </c>
      <c r="EA439" t="s">
        <v>1648</v>
      </c>
      <c r="EB439">
        <v>8139.12</v>
      </c>
      <c r="EC439">
        <v>6512.98</v>
      </c>
      <c r="ED439">
        <v>6164.07</v>
      </c>
      <c r="EE439">
        <v>5563.17</v>
      </c>
      <c r="EF439">
        <v>7666.38</v>
      </c>
      <c r="EG439">
        <v>7627.56</v>
      </c>
      <c r="EH439">
        <v>5725.52</v>
      </c>
      <c r="EI439">
        <v>5550.85</v>
      </c>
      <c r="EJ439">
        <v>5298.53</v>
      </c>
      <c r="EK439">
        <v>5506.84</v>
      </c>
      <c r="EL439">
        <v>6227.6</v>
      </c>
      <c r="EM439">
        <v>6772.51</v>
      </c>
      <c r="EN439" t="s">
        <v>1648</v>
      </c>
      <c r="EO439">
        <v>7492.58</v>
      </c>
      <c r="EP439">
        <v>7076.98</v>
      </c>
      <c r="EQ439">
        <v>5829.24</v>
      </c>
      <c r="ER439">
        <v>7583.87</v>
      </c>
      <c r="ES439">
        <v>7603.95</v>
      </c>
      <c r="ET439">
        <v>8092.63</v>
      </c>
      <c r="EU439">
        <v>8581.32</v>
      </c>
      <c r="EV439">
        <v>9695.52</v>
      </c>
      <c r="EW439">
        <v>9786.73</v>
      </c>
      <c r="EX439">
        <v>12016.36</v>
      </c>
      <c r="EY439">
        <v>11838.78</v>
      </c>
      <c r="EZ439">
        <v>13079.25</v>
      </c>
      <c r="FA439" t="s">
        <v>1644</v>
      </c>
      <c r="FB439">
        <v>3186.84</v>
      </c>
      <c r="FC439">
        <v>3641.64</v>
      </c>
      <c r="FD439">
        <v>2363.75</v>
      </c>
      <c r="FE439">
        <v>2412.94</v>
      </c>
      <c r="FF439">
        <v>2250.5500000000002</v>
      </c>
      <c r="FG439">
        <v>2364.02</v>
      </c>
      <c r="FH439">
        <v>2532.81</v>
      </c>
      <c r="FI439">
        <v>2101.5500000000002</v>
      </c>
      <c r="FJ439">
        <v>1798.7</v>
      </c>
      <c r="FK439">
        <v>1575.06</v>
      </c>
      <c r="FL439">
        <v>1873.14</v>
      </c>
      <c r="FM439">
        <v>2039.66</v>
      </c>
      <c r="FN439" t="s">
        <v>1643</v>
      </c>
      <c r="FO439">
        <v>37059.43</v>
      </c>
      <c r="FP439">
        <v>39135.85</v>
      </c>
      <c r="FQ439">
        <v>38955.29</v>
      </c>
      <c r="FR439">
        <v>38854.699999999997</v>
      </c>
      <c r="FS439">
        <v>40060.69</v>
      </c>
      <c r="FT439">
        <v>36616.19</v>
      </c>
      <c r="FU439">
        <v>33341.07</v>
      </c>
      <c r="FV439">
        <v>28487.33</v>
      </c>
      <c r="FW439">
        <v>31101.1</v>
      </c>
      <c r="FX439">
        <v>27281.66</v>
      </c>
      <c r="FY439">
        <v>28072.83</v>
      </c>
      <c r="FZ439">
        <v>32501.55</v>
      </c>
      <c r="GA439" t="s">
        <v>1644</v>
      </c>
      <c r="GB439">
        <v>1623.87</v>
      </c>
      <c r="GC439">
        <v>1485.5</v>
      </c>
      <c r="GD439">
        <v>1447.11</v>
      </c>
      <c r="GE439">
        <v>1507.37</v>
      </c>
      <c r="GF439">
        <v>1590.51</v>
      </c>
      <c r="GG439">
        <v>1786.46</v>
      </c>
      <c r="GH439">
        <v>1829.72</v>
      </c>
      <c r="GI439">
        <v>1780.52</v>
      </c>
      <c r="GJ439">
        <v>2006.26</v>
      </c>
      <c r="GK439">
        <v>2137.35</v>
      </c>
      <c r="GL439">
        <v>2194.84</v>
      </c>
      <c r="GM439">
        <v>2349.56</v>
      </c>
      <c r="GN439" t="s">
        <v>2013</v>
      </c>
      <c r="GO439">
        <v>2545.8000000000002</v>
      </c>
      <c r="GP439">
        <v>2519.3000000000002</v>
      </c>
      <c r="GQ439">
        <v>2841.46</v>
      </c>
      <c r="GR439">
        <v>2728.55</v>
      </c>
      <c r="GS439">
        <v>2397.36</v>
      </c>
      <c r="GT439">
        <v>2258.11</v>
      </c>
      <c r="GU439">
        <v>2241.1799999999998</v>
      </c>
      <c r="GV439">
        <v>2441.6799999999998</v>
      </c>
      <c r="GW439">
        <v>2492.59</v>
      </c>
      <c r="GX439">
        <v>2547.27</v>
      </c>
      <c r="GY439">
        <v>2829.35</v>
      </c>
      <c r="GZ439">
        <v>2977.11</v>
      </c>
      <c r="HA439" t="s">
        <v>1639</v>
      </c>
      <c r="HB439">
        <v>11974.54</v>
      </c>
      <c r="HC439">
        <v>12209.75</v>
      </c>
      <c r="HD439">
        <v>11781.93</v>
      </c>
      <c r="HE439">
        <v>11642.52</v>
      </c>
      <c r="HF439">
        <v>10650.55</v>
      </c>
      <c r="HG439">
        <v>10754.04</v>
      </c>
      <c r="HH439">
        <v>11511.43</v>
      </c>
      <c r="HI439">
        <v>10874.64</v>
      </c>
      <c r="HJ439">
        <v>9611.98</v>
      </c>
      <c r="HK439">
        <v>9542.1</v>
      </c>
      <c r="HL439">
        <v>9914.0400000000009</v>
      </c>
      <c r="HM439">
        <v>10324.049999999999</v>
      </c>
      <c r="HN439" t="s">
        <v>1647</v>
      </c>
      <c r="HO439">
        <v>5033.6499999999996</v>
      </c>
      <c r="HP439">
        <v>5311.98</v>
      </c>
      <c r="HQ439">
        <v>4763.5200000000004</v>
      </c>
      <c r="HR439">
        <v>4998.6099999999997</v>
      </c>
      <c r="HS439">
        <v>5128.99</v>
      </c>
      <c r="HT439">
        <v>4755.53</v>
      </c>
      <c r="HU439">
        <v>4691.5200000000004</v>
      </c>
      <c r="HV439">
        <v>4632.79</v>
      </c>
      <c r="HW439">
        <v>4925.33</v>
      </c>
      <c r="HX439">
        <v>4274.01</v>
      </c>
      <c r="HY439">
        <v>4160.6099999999997</v>
      </c>
      <c r="HZ439">
        <v>4193.7700000000004</v>
      </c>
      <c r="IA439" t="s">
        <v>1651</v>
      </c>
      <c r="IB439">
        <v>42735.839999999997</v>
      </c>
      <c r="IC439">
        <v>45280.25</v>
      </c>
      <c r="ID439">
        <v>44443.07</v>
      </c>
      <c r="IE439">
        <v>42867.89</v>
      </c>
      <c r="IF439">
        <v>49950.39</v>
      </c>
      <c r="IG439">
        <v>51498.8</v>
      </c>
      <c r="IH439">
        <v>54390.95</v>
      </c>
      <c r="II439">
        <v>50175.14</v>
      </c>
      <c r="IJ439">
        <v>48931.839999999997</v>
      </c>
      <c r="IK439">
        <v>51467.96</v>
      </c>
      <c r="IL439">
        <v>44882.41</v>
      </c>
      <c r="IM439">
        <v>44141.36</v>
      </c>
      <c r="IN439" t="s">
        <v>2152</v>
      </c>
      <c r="IO439">
        <v>4961.2</v>
      </c>
      <c r="IP439">
        <v>4273.3999999999996</v>
      </c>
      <c r="IQ439">
        <v>4666</v>
      </c>
      <c r="IR439">
        <v>3707.34</v>
      </c>
      <c r="IS439">
        <v>3921.05</v>
      </c>
      <c r="IT439">
        <v>4691.96</v>
      </c>
      <c r="IU439">
        <v>4113.33</v>
      </c>
      <c r="IV439">
        <v>3996.61</v>
      </c>
      <c r="IW439">
        <v>4385.74</v>
      </c>
      <c r="IX439">
        <v>3364.72</v>
      </c>
      <c r="IY439">
        <v>2694.56</v>
      </c>
      <c r="IZ439">
        <v>2251.04</v>
      </c>
      <c r="JA439" t="s">
        <v>1793</v>
      </c>
      <c r="JB439">
        <v>1639.85</v>
      </c>
      <c r="JC439">
        <v>1683.64</v>
      </c>
      <c r="JD439">
        <v>1483.77</v>
      </c>
      <c r="JE439">
        <v>1875.48</v>
      </c>
      <c r="JF439">
        <v>2046.11</v>
      </c>
      <c r="JG439">
        <v>2315.2399999999998</v>
      </c>
      <c r="JH439">
        <v>2307.3200000000002</v>
      </c>
      <c r="JI439">
        <v>2329.5100000000002</v>
      </c>
      <c r="JJ439">
        <v>2428.5500000000002</v>
      </c>
      <c r="JK439">
        <v>2662.29</v>
      </c>
      <c r="JL439">
        <v>2332.5500000000002</v>
      </c>
      <c r="JM439">
        <v>2174.21</v>
      </c>
      <c r="JN439" t="s">
        <v>1648</v>
      </c>
      <c r="JO439">
        <v>2593.29</v>
      </c>
      <c r="JP439">
        <v>2641.5</v>
      </c>
      <c r="JQ439">
        <v>2535.65</v>
      </c>
      <c r="JR439">
        <v>2882.69</v>
      </c>
      <c r="JS439">
        <v>3069.81</v>
      </c>
      <c r="JT439">
        <v>2285.41</v>
      </c>
      <c r="JU439">
        <v>2086.89</v>
      </c>
      <c r="JV439">
        <v>2227.1799999999998</v>
      </c>
      <c r="JW439">
        <v>2067.06</v>
      </c>
      <c r="JX439">
        <v>2198.0700000000002</v>
      </c>
      <c r="JY439">
        <v>2087.79</v>
      </c>
      <c r="JZ439">
        <v>1990.69</v>
      </c>
      <c r="KA439" t="s">
        <v>1926</v>
      </c>
      <c r="KB439">
        <v>2486.9899999999998</v>
      </c>
      <c r="KC439">
        <v>3083.8</v>
      </c>
      <c r="KD439">
        <v>3371.45</v>
      </c>
      <c r="KE439">
        <v>3307.18</v>
      </c>
      <c r="KF439">
        <v>2932.71</v>
      </c>
      <c r="KG439">
        <v>2878.01</v>
      </c>
      <c r="KH439">
        <v>2814.96</v>
      </c>
      <c r="KI439">
        <v>2501.5700000000002</v>
      </c>
      <c r="KJ439">
        <v>2210</v>
      </c>
      <c r="KK439">
        <v>1964.24</v>
      </c>
      <c r="KL439">
        <v>2539.5500000000002</v>
      </c>
      <c r="KM439">
        <v>2460.83</v>
      </c>
      <c r="KN439" t="s">
        <v>2153</v>
      </c>
      <c r="KO439">
        <v>3256.52</v>
      </c>
      <c r="KP439">
        <v>3462.84</v>
      </c>
      <c r="KQ439">
        <v>3824.15</v>
      </c>
      <c r="KR439">
        <v>3769.86</v>
      </c>
      <c r="KS439">
        <v>3261.36</v>
      </c>
      <c r="KT439">
        <v>3156.11</v>
      </c>
      <c r="KU439">
        <v>3575.71</v>
      </c>
      <c r="KV439">
        <v>3887.71</v>
      </c>
      <c r="KW439">
        <v>5555.47</v>
      </c>
      <c r="KX439">
        <v>6011.21</v>
      </c>
      <c r="KY439">
        <v>5080.93</v>
      </c>
      <c r="KZ439">
        <v>5812.6</v>
      </c>
      <c r="LA439" t="s">
        <v>1652</v>
      </c>
      <c r="LB439">
        <v>6986.45</v>
      </c>
      <c r="LC439">
        <v>8141.93</v>
      </c>
      <c r="LD439">
        <v>7752.93</v>
      </c>
      <c r="LE439">
        <v>7949</v>
      </c>
      <c r="LF439">
        <v>6913.02</v>
      </c>
      <c r="LG439">
        <v>7454.83</v>
      </c>
      <c r="LH439">
        <v>7274.23</v>
      </c>
      <c r="LI439">
        <v>8022.43</v>
      </c>
      <c r="LJ439">
        <v>7556.79</v>
      </c>
      <c r="LK439">
        <v>7817.66</v>
      </c>
      <c r="LL439">
        <v>8153.36</v>
      </c>
      <c r="LM439">
        <v>9311.7000000000007</v>
      </c>
      <c r="LN439" t="s">
        <v>1652</v>
      </c>
      <c r="LO439">
        <v>10335.09</v>
      </c>
      <c r="LP439">
        <v>9684.1299999999992</v>
      </c>
      <c r="LQ439">
        <v>10890.73</v>
      </c>
      <c r="LR439">
        <v>11107.94</v>
      </c>
      <c r="LS439">
        <v>10880.78</v>
      </c>
      <c r="LT439">
        <v>10961.73</v>
      </c>
      <c r="LU439">
        <v>10741.21</v>
      </c>
      <c r="LV439">
        <v>10107.08</v>
      </c>
      <c r="LW439">
        <v>10609.65</v>
      </c>
      <c r="LX439">
        <v>9906.0499999999993</v>
      </c>
      <c r="LY439">
        <v>11431.17</v>
      </c>
      <c r="LZ439">
        <v>11740.35</v>
      </c>
      <c r="MA439" t="s">
        <v>1798</v>
      </c>
      <c r="MB439">
        <v>27039.5</v>
      </c>
      <c r="MC439">
        <v>25741.01</v>
      </c>
      <c r="MD439">
        <v>28092.31</v>
      </c>
      <c r="ME439">
        <v>27111.200000000001</v>
      </c>
      <c r="MF439">
        <v>27738.93</v>
      </c>
      <c r="MG439">
        <v>28440.71</v>
      </c>
      <c r="MH439">
        <v>28102.5</v>
      </c>
      <c r="MI439">
        <v>27875.46</v>
      </c>
      <c r="MJ439">
        <v>25282.27</v>
      </c>
      <c r="MK439">
        <v>24800.59</v>
      </c>
      <c r="ML439">
        <v>25939.919999999998</v>
      </c>
      <c r="MM439">
        <v>26213.84</v>
      </c>
      <c r="MN439" t="s">
        <v>1440</v>
      </c>
      <c r="MO439">
        <v>14433.38</v>
      </c>
      <c r="MP439">
        <v>13076.12</v>
      </c>
      <c r="MQ439">
        <v>14666.01</v>
      </c>
      <c r="MR439">
        <v>15945.11</v>
      </c>
      <c r="MS439">
        <v>17028.64</v>
      </c>
      <c r="MT439">
        <v>17121.330000000002</v>
      </c>
      <c r="MU439">
        <v>16480.25</v>
      </c>
      <c r="MV439">
        <v>17123.349999999999</v>
      </c>
      <c r="MW439">
        <v>17585.169999999998</v>
      </c>
      <c r="MX439">
        <v>17476.810000000001</v>
      </c>
      <c r="MY439">
        <v>17390.82</v>
      </c>
      <c r="MZ439">
        <v>19268.89</v>
      </c>
      <c r="NA439" t="s">
        <v>2267</v>
      </c>
      <c r="NB439">
        <v>269311.8</v>
      </c>
      <c r="NC439">
        <v>313778.90000000002</v>
      </c>
      <c r="ND439">
        <v>323647.09999999998</v>
      </c>
      <c r="NE439">
        <v>335093.3</v>
      </c>
      <c r="NF439">
        <v>360534.8</v>
      </c>
      <c r="NG439">
        <v>358335.5</v>
      </c>
      <c r="NH439">
        <v>351004.6</v>
      </c>
      <c r="NI439">
        <v>402624.8</v>
      </c>
      <c r="NJ439">
        <v>407744.6</v>
      </c>
      <c r="NK439">
        <v>401700.3</v>
      </c>
      <c r="NL439">
        <v>435607.3</v>
      </c>
      <c r="NM439">
        <v>417578.3</v>
      </c>
      <c r="NN439" t="s">
        <v>1359</v>
      </c>
      <c r="NO439">
        <v>34811.800000000003</v>
      </c>
      <c r="NP439">
        <v>38675.97</v>
      </c>
      <c r="NQ439">
        <v>35035.51</v>
      </c>
      <c r="NR439">
        <v>33973.839999999997</v>
      </c>
      <c r="NS439">
        <v>32298.98</v>
      </c>
      <c r="NT439">
        <v>33628.36</v>
      </c>
      <c r="NU439">
        <v>32467.16</v>
      </c>
      <c r="NV439">
        <v>35690.92</v>
      </c>
      <c r="NW439">
        <v>36024.559999999998</v>
      </c>
      <c r="NX439">
        <v>37900.83</v>
      </c>
      <c r="NY439">
        <v>31963.25</v>
      </c>
      <c r="NZ439">
        <v>33809.53</v>
      </c>
      <c r="OA439" t="s">
        <v>1226</v>
      </c>
      <c r="OB439">
        <v>8147.94</v>
      </c>
      <c r="OC439">
        <v>8940.5</v>
      </c>
      <c r="OD439">
        <v>9068.39</v>
      </c>
      <c r="OE439">
        <v>8907.61</v>
      </c>
      <c r="OF439">
        <v>9627.58</v>
      </c>
      <c r="OG439">
        <v>9923.67</v>
      </c>
      <c r="OH439">
        <v>11700.24</v>
      </c>
      <c r="OI439">
        <v>10722.98</v>
      </c>
      <c r="OJ439">
        <v>11374.46</v>
      </c>
      <c r="OK439">
        <v>11119.15</v>
      </c>
      <c r="OL439">
        <v>12356.13</v>
      </c>
      <c r="OM439">
        <v>13230.67</v>
      </c>
    </row>
    <row r="440" spans="1:403" x14ac:dyDescent="0.5">
      <c r="A440" t="s">
        <v>1650</v>
      </c>
      <c r="B440">
        <v>12490.45</v>
      </c>
      <c r="C440">
        <v>12337.75</v>
      </c>
      <c r="D440">
        <v>12673.68</v>
      </c>
      <c r="E440">
        <v>12979.07</v>
      </c>
      <c r="F440">
        <v>13253.92</v>
      </c>
      <c r="G440">
        <v>11971.33</v>
      </c>
      <c r="H440">
        <v>12459.96</v>
      </c>
      <c r="I440">
        <v>13748.01</v>
      </c>
      <c r="J440">
        <v>13012.45</v>
      </c>
      <c r="K440">
        <v>13540.14</v>
      </c>
      <c r="L440">
        <v>14170.68</v>
      </c>
      <c r="M440">
        <v>14734.86</v>
      </c>
      <c r="N440" t="s">
        <v>1652</v>
      </c>
      <c r="O440">
        <v>2188.69</v>
      </c>
      <c r="P440">
        <v>1933.16</v>
      </c>
      <c r="Q440">
        <v>2077.59</v>
      </c>
      <c r="R440">
        <v>2001.33</v>
      </c>
      <c r="S440">
        <v>2134.75</v>
      </c>
      <c r="T440">
        <v>2179.23</v>
      </c>
      <c r="U440">
        <v>2101.4</v>
      </c>
      <c r="V440">
        <v>2026.2</v>
      </c>
      <c r="W440">
        <v>1782.61</v>
      </c>
      <c r="X440">
        <v>1877.39</v>
      </c>
      <c r="Y440">
        <v>1998.16</v>
      </c>
      <c r="Z440">
        <v>2217.73</v>
      </c>
      <c r="AA440" t="s">
        <v>1723</v>
      </c>
      <c r="AB440">
        <v>398.14</v>
      </c>
      <c r="AC440">
        <v>394.83</v>
      </c>
      <c r="AD440">
        <v>524.22</v>
      </c>
      <c r="AE440">
        <v>507.63</v>
      </c>
      <c r="AF440">
        <v>476.42</v>
      </c>
      <c r="AG440">
        <v>516.4</v>
      </c>
      <c r="AH440">
        <v>702.94</v>
      </c>
      <c r="AI440">
        <v>858.69</v>
      </c>
      <c r="AJ440">
        <v>807.07</v>
      </c>
      <c r="AK440">
        <v>870.45</v>
      </c>
      <c r="AL440">
        <v>811.3</v>
      </c>
      <c r="AM440">
        <v>693.29</v>
      </c>
      <c r="AN440" t="s">
        <v>1651</v>
      </c>
      <c r="AO440">
        <v>2520.15</v>
      </c>
      <c r="AP440">
        <v>2872.17</v>
      </c>
      <c r="AQ440">
        <v>2943.97</v>
      </c>
      <c r="AR440">
        <v>2628.29</v>
      </c>
      <c r="AS440">
        <v>2802.82</v>
      </c>
      <c r="AT440">
        <v>3059.49</v>
      </c>
      <c r="AU440">
        <v>2977.36</v>
      </c>
      <c r="AV440">
        <v>3449.63</v>
      </c>
      <c r="AW440">
        <v>3244.29</v>
      </c>
      <c r="AX440">
        <v>3424.65</v>
      </c>
      <c r="AY440">
        <v>4062.28</v>
      </c>
      <c r="AZ440">
        <v>4067.71</v>
      </c>
      <c r="BA440" t="s">
        <v>1650</v>
      </c>
      <c r="BB440">
        <v>15458.21</v>
      </c>
      <c r="BC440">
        <v>15717.41</v>
      </c>
      <c r="BD440">
        <v>16267.2</v>
      </c>
      <c r="BE440">
        <v>16202.52</v>
      </c>
      <c r="BF440">
        <v>16301.12</v>
      </c>
      <c r="BG440">
        <v>16786.27</v>
      </c>
      <c r="BH440">
        <v>16495.95</v>
      </c>
      <c r="BI440">
        <v>16366.57</v>
      </c>
      <c r="BJ440">
        <v>16851.740000000002</v>
      </c>
      <c r="BK440">
        <v>17825.53</v>
      </c>
      <c r="BL440">
        <v>17469.66</v>
      </c>
      <c r="BM440">
        <v>16466.78</v>
      </c>
      <c r="BN440" t="s">
        <v>1653</v>
      </c>
      <c r="BO440">
        <v>1113.33</v>
      </c>
      <c r="BP440">
        <v>1212.4000000000001</v>
      </c>
      <c r="BQ440">
        <v>1207.68</v>
      </c>
      <c r="BR440">
        <v>1169.94</v>
      </c>
      <c r="BS440">
        <v>1181.92</v>
      </c>
      <c r="BT440">
        <v>1191.3599999999999</v>
      </c>
      <c r="BU440">
        <v>1191.3599999999999</v>
      </c>
      <c r="BV440">
        <v>1197.6199999999999</v>
      </c>
      <c r="BW440">
        <v>1238.3399999999999</v>
      </c>
      <c r="BX440">
        <v>1301.47</v>
      </c>
      <c r="BY440">
        <v>1364.61</v>
      </c>
      <c r="BZ440">
        <v>1299.6199999999999</v>
      </c>
      <c r="CA440" t="s">
        <v>1651</v>
      </c>
      <c r="CB440">
        <v>6935.67</v>
      </c>
      <c r="CC440">
        <v>6449.36</v>
      </c>
      <c r="CD440">
        <v>7503.03</v>
      </c>
      <c r="CE440">
        <v>8457.32</v>
      </c>
      <c r="CF440">
        <v>9708.5400000000009</v>
      </c>
      <c r="CG440">
        <v>11273.81</v>
      </c>
      <c r="CH440">
        <v>12624.8</v>
      </c>
      <c r="CI440">
        <v>14092.26</v>
      </c>
      <c r="CJ440">
        <v>13623.39</v>
      </c>
      <c r="CK440">
        <v>14797.83</v>
      </c>
      <c r="CL440">
        <v>12448.96</v>
      </c>
      <c r="CM440">
        <v>10431.86</v>
      </c>
      <c r="CN440" t="s">
        <v>1651</v>
      </c>
      <c r="CO440">
        <v>9723.82</v>
      </c>
      <c r="CP440">
        <v>8874.16</v>
      </c>
      <c r="CQ440">
        <v>9180.98</v>
      </c>
      <c r="CR440">
        <v>9564.14</v>
      </c>
      <c r="CS440">
        <v>10729.64</v>
      </c>
      <c r="CT440">
        <v>10492.78</v>
      </c>
      <c r="CU440">
        <v>9853.27</v>
      </c>
      <c r="CV440">
        <v>8175.8</v>
      </c>
      <c r="CW440">
        <v>8863.0499999999993</v>
      </c>
      <c r="CX440">
        <v>10237.530000000001</v>
      </c>
      <c r="CY440">
        <v>9118.17</v>
      </c>
      <c r="CZ440">
        <v>12466.25</v>
      </c>
      <c r="DA440" t="s">
        <v>1650</v>
      </c>
      <c r="DB440">
        <v>25950.13</v>
      </c>
      <c r="DC440">
        <v>27603.01</v>
      </c>
      <c r="DD440">
        <v>26115.42</v>
      </c>
      <c r="DE440">
        <v>28693.91</v>
      </c>
      <c r="DF440">
        <v>27452.639999999999</v>
      </c>
      <c r="DG440">
        <v>28835.06</v>
      </c>
      <c r="DH440">
        <v>28933.93</v>
      </c>
      <c r="DI440">
        <v>30301.53</v>
      </c>
      <c r="DJ440">
        <v>30471.33</v>
      </c>
      <c r="DK440">
        <v>32188.03</v>
      </c>
      <c r="DL440">
        <v>30504.35</v>
      </c>
      <c r="DM440">
        <v>30029.41</v>
      </c>
      <c r="DN440" t="s">
        <v>1645</v>
      </c>
      <c r="DO440">
        <v>13092.74</v>
      </c>
      <c r="DP440">
        <v>13063.45</v>
      </c>
      <c r="DQ440">
        <v>13634.61</v>
      </c>
      <c r="DR440">
        <v>14801.92</v>
      </c>
      <c r="DS440">
        <v>16513.3</v>
      </c>
      <c r="DT440">
        <v>16261.62</v>
      </c>
      <c r="DU440">
        <v>18622.66</v>
      </c>
      <c r="DV440">
        <v>19006.32</v>
      </c>
      <c r="DW440">
        <v>15652.18</v>
      </c>
      <c r="DX440">
        <v>17634.59</v>
      </c>
      <c r="DY440">
        <v>19557.830000000002</v>
      </c>
      <c r="DZ440">
        <v>19946.900000000001</v>
      </c>
      <c r="EA440" t="s">
        <v>1926</v>
      </c>
      <c r="EB440">
        <v>3566.11</v>
      </c>
      <c r="EC440">
        <v>5359.68</v>
      </c>
      <c r="ED440">
        <v>4113.12</v>
      </c>
      <c r="EE440">
        <v>4881.05</v>
      </c>
      <c r="EF440">
        <v>4211.8999999999996</v>
      </c>
      <c r="EG440">
        <v>4532</v>
      </c>
      <c r="EH440">
        <v>5957.55</v>
      </c>
      <c r="EI440">
        <v>6175.64</v>
      </c>
      <c r="EJ440">
        <v>6361.82</v>
      </c>
      <c r="EK440">
        <v>6138.41</v>
      </c>
      <c r="EL440">
        <v>6515.69</v>
      </c>
      <c r="EM440">
        <v>7596.29</v>
      </c>
      <c r="EN440" t="s">
        <v>1926</v>
      </c>
      <c r="EO440">
        <v>10569.8</v>
      </c>
      <c r="EP440">
        <v>12001.91</v>
      </c>
      <c r="EQ440">
        <v>15304.31</v>
      </c>
      <c r="ER440">
        <v>12779.15</v>
      </c>
      <c r="ES440">
        <v>18845.47</v>
      </c>
      <c r="ET440">
        <v>15683.87</v>
      </c>
      <c r="EU440">
        <v>13432.5</v>
      </c>
      <c r="EV440">
        <v>10564.15</v>
      </c>
      <c r="EW440">
        <v>11089.38</v>
      </c>
      <c r="EX440">
        <v>5810.27</v>
      </c>
      <c r="EY440">
        <v>5434.92</v>
      </c>
      <c r="EZ440">
        <v>5522.57</v>
      </c>
      <c r="FA440" t="s">
        <v>1793</v>
      </c>
      <c r="FB440">
        <v>23171.43</v>
      </c>
      <c r="FC440">
        <v>26247.29</v>
      </c>
      <c r="FD440">
        <v>17737.43</v>
      </c>
      <c r="FE440">
        <v>16024.19</v>
      </c>
      <c r="FF440">
        <v>15375.04</v>
      </c>
      <c r="FG440">
        <v>14306.67</v>
      </c>
      <c r="FH440">
        <v>7392.3</v>
      </c>
      <c r="FI440">
        <v>6982.53</v>
      </c>
      <c r="FJ440">
        <v>5458.17</v>
      </c>
      <c r="FK440">
        <v>4005.55</v>
      </c>
      <c r="FL440">
        <v>5534.79</v>
      </c>
      <c r="FM440">
        <v>6092.38</v>
      </c>
      <c r="FN440" t="s">
        <v>1644</v>
      </c>
      <c r="FO440">
        <v>2352.09</v>
      </c>
      <c r="FP440">
        <v>2215.23</v>
      </c>
      <c r="FQ440">
        <v>2209.7600000000002</v>
      </c>
      <c r="FR440">
        <v>2158.29</v>
      </c>
      <c r="FS440">
        <v>2031.49</v>
      </c>
      <c r="FT440">
        <v>1826.24</v>
      </c>
      <c r="FU440">
        <v>1644.71</v>
      </c>
      <c r="FV440">
        <v>1589.06</v>
      </c>
      <c r="FW440">
        <v>1549.78</v>
      </c>
      <c r="FX440">
        <v>1505.14</v>
      </c>
      <c r="FY440">
        <v>1631.02</v>
      </c>
      <c r="FZ440">
        <v>1742.61</v>
      </c>
      <c r="GA440" t="s">
        <v>1793</v>
      </c>
      <c r="GB440">
        <v>2990.93</v>
      </c>
      <c r="GC440">
        <v>3208.97</v>
      </c>
      <c r="GD440">
        <v>2476.7600000000002</v>
      </c>
      <c r="GE440">
        <v>2420.0300000000002</v>
      </c>
      <c r="GF440">
        <v>2535.4699999999998</v>
      </c>
      <c r="GG440">
        <v>3252.4</v>
      </c>
      <c r="GH440">
        <v>2716.85</v>
      </c>
      <c r="GI440">
        <v>2700.34</v>
      </c>
      <c r="GJ440">
        <v>2679.69</v>
      </c>
      <c r="GK440">
        <v>2953.99</v>
      </c>
      <c r="GL440">
        <v>3250.22</v>
      </c>
      <c r="GM440">
        <v>3208.5</v>
      </c>
      <c r="GN440" t="s">
        <v>1639</v>
      </c>
      <c r="GO440">
        <v>11097.23</v>
      </c>
      <c r="GP440">
        <v>11391.32</v>
      </c>
      <c r="GQ440">
        <v>11815.63</v>
      </c>
      <c r="GR440">
        <v>12304.83</v>
      </c>
      <c r="GS440">
        <v>12328.72</v>
      </c>
      <c r="GT440">
        <v>12541.54</v>
      </c>
      <c r="GU440">
        <v>11967.42</v>
      </c>
      <c r="GV440">
        <v>11441.65</v>
      </c>
      <c r="GW440">
        <v>10239.33</v>
      </c>
      <c r="GX440">
        <v>10962.68</v>
      </c>
      <c r="GY440">
        <v>11420.38</v>
      </c>
      <c r="GZ440">
        <v>11651.68</v>
      </c>
      <c r="HA440" t="s">
        <v>1641</v>
      </c>
      <c r="HB440">
        <v>18464.98</v>
      </c>
      <c r="HC440">
        <v>20188.89</v>
      </c>
      <c r="HD440">
        <v>22218.55</v>
      </c>
      <c r="HE440">
        <v>19374.59</v>
      </c>
      <c r="HF440">
        <v>20702.830000000002</v>
      </c>
      <c r="HG440">
        <v>19135.96</v>
      </c>
      <c r="HH440">
        <v>20252.86</v>
      </c>
      <c r="HI440">
        <v>20552.46</v>
      </c>
      <c r="HJ440">
        <v>24898.9</v>
      </c>
      <c r="HK440">
        <v>27957.25</v>
      </c>
      <c r="HL440">
        <v>21710.92</v>
      </c>
      <c r="HM440">
        <v>24885.03</v>
      </c>
      <c r="HN440" t="s">
        <v>1648</v>
      </c>
      <c r="HO440">
        <v>3595.65</v>
      </c>
      <c r="HP440">
        <v>3421.97</v>
      </c>
      <c r="HQ440">
        <v>3626.07</v>
      </c>
      <c r="HR440">
        <v>3428.54</v>
      </c>
      <c r="HS440">
        <v>3842.41</v>
      </c>
      <c r="HT440">
        <v>3837.71</v>
      </c>
      <c r="HU440">
        <v>3245.12</v>
      </c>
      <c r="HV440">
        <v>2738.33</v>
      </c>
      <c r="HW440">
        <v>3629.11</v>
      </c>
      <c r="HX440">
        <v>3836.49</v>
      </c>
      <c r="HY440">
        <v>3285.08</v>
      </c>
      <c r="HZ440">
        <v>3289.8</v>
      </c>
      <c r="IA440" t="s">
        <v>1652</v>
      </c>
      <c r="IB440">
        <v>11762.97</v>
      </c>
      <c r="IC440">
        <v>11810.64</v>
      </c>
      <c r="ID440">
        <v>11488.36</v>
      </c>
      <c r="IE440">
        <v>11361.82</v>
      </c>
      <c r="IF440">
        <v>12687.61</v>
      </c>
      <c r="IG440">
        <v>13477.55</v>
      </c>
      <c r="IH440">
        <v>14141.64</v>
      </c>
      <c r="II440">
        <v>14342.11</v>
      </c>
      <c r="IJ440">
        <v>14569.36</v>
      </c>
      <c r="IK440">
        <v>15820.52</v>
      </c>
      <c r="IL440">
        <v>16968.919999999998</v>
      </c>
      <c r="IM440">
        <v>17479.88</v>
      </c>
      <c r="IN440" t="s">
        <v>1926</v>
      </c>
      <c r="IO440">
        <v>1795.45</v>
      </c>
      <c r="IP440">
        <v>1974.3</v>
      </c>
      <c r="IQ440">
        <v>2092.13</v>
      </c>
      <c r="IR440">
        <v>2252.52</v>
      </c>
      <c r="IS440">
        <v>2430.35</v>
      </c>
      <c r="IT440">
        <v>2269.9899999999998</v>
      </c>
      <c r="IU440">
        <v>1930.26</v>
      </c>
      <c r="IV440">
        <v>1570.42</v>
      </c>
      <c r="IW440">
        <v>1575.48</v>
      </c>
      <c r="IX440">
        <v>1306.99</v>
      </c>
      <c r="IY440">
        <v>876.39</v>
      </c>
      <c r="IZ440">
        <v>555.55999999999995</v>
      </c>
      <c r="JA440" t="s">
        <v>1648</v>
      </c>
      <c r="JB440">
        <v>548.75</v>
      </c>
      <c r="JC440">
        <v>525.15</v>
      </c>
      <c r="JD440">
        <v>482.18</v>
      </c>
      <c r="JE440">
        <v>572.89</v>
      </c>
      <c r="JF440">
        <v>1151.83</v>
      </c>
      <c r="JG440">
        <v>1828.54</v>
      </c>
      <c r="JH440">
        <v>1372.6</v>
      </c>
      <c r="JI440">
        <v>2020.56</v>
      </c>
      <c r="JJ440">
        <v>2111.96</v>
      </c>
      <c r="JK440">
        <v>2631.53</v>
      </c>
      <c r="JL440">
        <v>2549.9899999999998</v>
      </c>
      <c r="JM440">
        <v>2294.9899999999998</v>
      </c>
      <c r="JN440" t="s">
        <v>2152</v>
      </c>
      <c r="JO440">
        <v>5380.81</v>
      </c>
      <c r="JP440">
        <v>4743.2700000000004</v>
      </c>
      <c r="JQ440">
        <v>5153.22</v>
      </c>
      <c r="JR440">
        <v>4888.1400000000003</v>
      </c>
      <c r="JS440">
        <v>4930.22</v>
      </c>
      <c r="JT440">
        <v>5305.75</v>
      </c>
      <c r="JU440">
        <v>5032.03</v>
      </c>
      <c r="JV440">
        <v>5564.39</v>
      </c>
      <c r="JW440">
        <v>5646.38</v>
      </c>
      <c r="JX440">
        <v>6538.08</v>
      </c>
      <c r="JY440">
        <v>6725.13</v>
      </c>
      <c r="JZ440">
        <v>6991.45</v>
      </c>
      <c r="KA440" t="s">
        <v>2153</v>
      </c>
      <c r="KB440">
        <v>2697.14</v>
      </c>
      <c r="KC440">
        <v>2838.87</v>
      </c>
      <c r="KD440">
        <v>3291.57</v>
      </c>
      <c r="KE440">
        <v>3874.19</v>
      </c>
      <c r="KF440">
        <v>3779.71</v>
      </c>
      <c r="KG440">
        <v>3398.73</v>
      </c>
      <c r="KH440">
        <v>3315.34</v>
      </c>
      <c r="KI440">
        <v>3536.7</v>
      </c>
      <c r="KJ440">
        <v>3460.44</v>
      </c>
      <c r="KK440">
        <v>2620.15</v>
      </c>
      <c r="KL440">
        <v>3566</v>
      </c>
      <c r="KM440">
        <v>3379.19</v>
      </c>
      <c r="KN440" t="s">
        <v>1651</v>
      </c>
      <c r="KO440">
        <v>33262.49</v>
      </c>
      <c r="KP440">
        <v>37623.72</v>
      </c>
      <c r="KQ440">
        <v>37882.879999999997</v>
      </c>
      <c r="KR440">
        <v>38055.440000000002</v>
      </c>
      <c r="KS440">
        <v>36447.629999999997</v>
      </c>
      <c r="KT440">
        <v>30897.53</v>
      </c>
      <c r="KU440">
        <v>32175.759999999998</v>
      </c>
      <c r="KV440">
        <v>31436.21</v>
      </c>
      <c r="KW440">
        <v>33040.449999999997</v>
      </c>
      <c r="KX440">
        <v>30945.35</v>
      </c>
      <c r="KY440">
        <v>32738.639999999999</v>
      </c>
      <c r="KZ440">
        <v>33186.949999999997</v>
      </c>
      <c r="LA440" t="s">
        <v>2259</v>
      </c>
      <c r="LB440">
        <v>10807.42</v>
      </c>
      <c r="LC440">
        <v>11051.66</v>
      </c>
      <c r="LD440">
        <v>11130.61</v>
      </c>
      <c r="LE440">
        <v>11146.87</v>
      </c>
      <c r="LF440">
        <v>8891.4599999999991</v>
      </c>
      <c r="LG440">
        <v>8981.16</v>
      </c>
      <c r="LH440">
        <v>8845.51</v>
      </c>
      <c r="LI440">
        <v>8368.15</v>
      </c>
      <c r="LJ440">
        <v>8384.98</v>
      </c>
      <c r="LK440">
        <v>8521.82</v>
      </c>
      <c r="LL440">
        <v>9149.18</v>
      </c>
      <c r="LM440">
        <v>8141.18</v>
      </c>
      <c r="LN440" t="s">
        <v>2259</v>
      </c>
      <c r="LO440">
        <v>8165.39</v>
      </c>
      <c r="LP440">
        <v>5284.81</v>
      </c>
      <c r="LQ440">
        <v>5587.28</v>
      </c>
      <c r="LR440">
        <v>5583.61</v>
      </c>
      <c r="LS440">
        <v>5239.5600000000004</v>
      </c>
      <c r="LT440">
        <v>5614.19</v>
      </c>
      <c r="LU440">
        <v>6013.21</v>
      </c>
      <c r="LV440">
        <v>5916.27</v>
      </c>
      <c r="LW440">
        <v>6413.93</v>
      </c>
      <c r="LX440">
        <v>6032.86</v>
      </c>
      <c r="LY440">
        <v>6145.96</v>
      </c>
      <c r="LZ440">
        <v>5933.93</v>
      </c>
      <c r="MA440" t="s">
        <v>2285</v>
      </c>
      <c r="MB440">
        <v>16589.759999999998</v>
      </c>
      <c r="MC440">
        <v>16861.89</v>
      </c>
      <c r="MD440">
        <v>18658.86</v>
      </c>
      <c r="ME440">
        <v>19095.82</v>
      </c>
      <c r="MF440">
        <v>19729.75</v>
      </c>
      <c r="MG440">
        <v>19669.46</v>
      </c>
      <c r="MH440">
        <v>18832.919999999998</v>
      </c>
      <c r="MI440">
        <v>17918.39</v>
      </c>
      <c r="MJ440">
        <v>15389.77</v>
      </c>
      <c r="MK440">
        <v>15300.81</v>
      </c>
      <c r="ML440">
        <v>18538.89</v>
      </c>
      <c r="MM440">
        <v>18828.71</v>
      </c>
      <c r="MN440" t="s">
        <v>1894</v>
      </c>
      <c r="MO440">
        <v>51702.33</v>
      </c>
      <c r="MP440">
        <v>57842.36</v>
      </c>
      <c r="MQ440">
        <v>52782.28</v>
      </c>
      <c r="MR440">
        <v>57673.36</v>
      </c>
      <c r="MS440">
        <v>59231.19</v>
      </c>
      <c r="MT440">
        <v>60088.36</v>
      </c>
      <c r="MU440">
        <v>58436.93</v>
      </c>
      <c r="MV440">
        <v>59691.58</v>
      </c>
      <c r="MW440">
        <v>60796.11</v>
      </c>
      <c r="MX440">
        <v>61698.41</v>
      </c>
      <c r="MY440">
        <v>68052.13</v>
      </c>
      <c r="MZ440">
        <v>72594.06</v>
      </c>
      <c r="NA440" t="s">
        <v>1353</v>
      </c>
      <c r="NB440">
        <v>53475.61</v>
      </c>
      <c r="NC440">
        <v>54121.63</v>
      </c>
      <c r="ND440">
        <v>57319.09</v>
      </c>
      <c r="NE440">
        <v>57565.39</v>
      </c>
      <c r="NF440">
        <v>57439.43</v>
      </c>
      <c r="NG440">
        <v>60469.9</v>
      </c>
      <c r="NH440">
        <v>58312.82</v>
      </c>
      <c r="NI440">
        <v>59614.74</v>
      </c>
      <c r="NJ440">
        <v>60958.64</v>
      </c>
      <c r="NK440">
        <v>59047.81</v>
      </c>
      <c r="NL440">
        <v>61497.63</v>
      </c>
      <c r="NM440">
        <v>62106.58</v>
      </c>
      <c r="NN440" t="s">
        <v>2263</v>
      </c>
      <c r="NO440">
        <v>154390.79999999999</v>
      </c>
      <c r="NP440">
        <v>185728.7</v>
      </c>
      <c r="NQ440">
        <v>180774.8</v>
      </c>
      <c r="NR440">
        <v>145118.29999999999</v>
      </c>
      <c r="NS440">
        <v>161953.1</v>
      </c>
      <c r="NT440">
        <v>155574.6</v>
      </c>
      <c r="NU440">
        <v>147736.4</v>
      </c>
      <c r="NV440">
        <v>142205.4</v>
      </c>
      <c r="NW440">
        <v>145339.9</v>
      </c>
      <c r="NX440">
        <v>143855.9</v>
      </c>
      <c r="NY440">
        <v>120653.3</v>
      </c>
      <c r="NZ440">
        <v>140884.9</v>
      </c>
      <c r="OA440" t="s">
        <v>2345</v>
      </c>
      <c r="OB440">
        <v>19578.03</v>
      </c>
      <c r="OC440">
        <v>21415.16</v>
      </c>
      <c r="OD440">
        <v>22277.82</v>
      </c>
      <c r="OE440">
        <v>22755.38</v>
      </c>
      <c r="OF440">
        <v>22664.14</v>
      </c>
      <c r="OG440">
        <v>23011.79</v>
      </c>
      <c r="OH440">
        <v>25014.92</v>
      </c>
      <c r="OI440">
        <v>25288.07</v>
      </c>
      <c r="OJ440">
        <v>25537.02</v>
      </c>
      <c r="OK440">
        <v>24157.84</v>
      </c>
      <c r="OL440">
        <v>24298.95</v>
      </c>
      <c r="OM440">
        <v>25099.96</v>
      </c>
    </row>
    <row r="441" spans="1:403" x14ac:dyDescent="0.5">
      <c r="A441" t="s">
        <v>1651</v>
      </c>
      <c r="B441">
        <v>3288.69</v>
      </c>
      <c r="C441">
        <v>3459.14</v>
      </c>
      <c r="D441">
        <v>3208.48</v>
      </c>
      <c r="E441">
        <v>3215.76</v>
      </c>
      <c r="F441">
        <v>3235.92</v>
      </c>
      <c r="G441">
        <v>3689.55</v>
      </c>
      <c r="H441">
        <v>3175.43</v>
      </c>
      <c r="I441">
        <v>3168.15</v>
      </c>
      <c r="J441">
        <v>3289.61</v>
      </c>
      <c r="K441">
        <v>3137.78</v>
      </c>
      <c r="L441">
        <v>2601.3200000000002</v>
      </c>
      <c r="M441">
        <v>2915.1</v>
      </c>
      <c r="N441" t="s">
        <v>1723</v>
      </c>
      <c r="O441" t="s">
        <v>304</v>
      </c>
      <c r="P441" t="s">
        <v>304</v>
      </c>
      <c r="Q441">
        <v>750.88</v>
      </c>
      <c r="R441">
        <v>750.88</v>
      </c>
      <c r="S441">
        <v>647.47</v>
      </c>
      <c r="T441">
        <v>786.93</v>
      </c>
      <c r="U441">
        <v>708.84</v>
      </c>
      <c r="V441">
        <v>615.66</v>
      </c>
      <c r="W441">
        <v>429.3</v>
      </c>
      <c r="X441">
        <v>316.79000000000002</v>
      </c>
      <c r="Y441">
        <v>300.12</v>
      </c>
      <c r="Z441">
        <v>374.92</v>
      </c>
      <c r="AA441" t="s">
        <v>1653</v>
      </c>
      <c r="AB441">
        <v>804.01</v>
      </c>
      <c r="AC441">
        <v>863.56</v>
      </c>
      <c r="AD441">
        <v>918.86</v>
      </c>
      <c r="AE441">
        <v>940.13</v>
      </c>
      <c r="AF441">
        <v>956.36</v>
      </c>
      <c r="AG441">
        <v>1035</v>
      </c>
      <c r="AH441">
        <v>917.98</v>
      </c>
      <c r="AI441">
        <v>932.89</v>
      </c>
      <c r="AJ441">
        <v>913.72</v>
      </c>
      <c r="AK441">
        <v>924.13</v>
      </c>
      <c r="AL441">
        <v>887.85</v>
      </c>
      <c r="AM441">
        <v>915.59</v>
      </c>
      <c r="AN441" t="s">
        <v>1652</v>
      </c>
      <c r="AO441">
        <v>3403.59</v>
      </c>
      <c r="AP441">
        <v>3102.96</v>
      </c>
      <c r="AQ441">
        <v>3124.43</v>
      </c>
      <c r="AR441">
        <v>3092.22</v>
      </c>
      <c r="AS441">
        <v>3077.64</v>
      </c>
      <c r="AT441">
        <v>3023.84</v>
      </c>
      <c r="AU441">
        <v>3318.32</v>
      </c>
      <c r="AV441">
        <v>3383.18</v>
      </c>
      <c r="AW441">
        <v>3231.85</v>
      </c>
      <c r="AX441">
        <v>3111.36</v>
      </c>
      <c r="AY441">
        <v>3306.5</v>
      </c>
      <c r="AZ441">
        <v>3750.98</v>
      </c>
      <c r="BA441" t="s">
        <v>1651</v>
      </c>
      <c r="BB441">
        <v>3841.15</v>
      </c>
      <c r="BC441">
        <v>4644.3900000000003</v>
      </c>
      <c r="BD441">
        <v>4541.41</v>
      </c>
      <c r="BE441">
        <v>4697.82</v>
      </c>
      <c r="BF441">
        <v>4832.04</v>
      </c>
      <c r="BG441">
        <v>5479.25</v>
      </c>
      <c r="BH441">
        <v>5780.2</v>
      </c>
      <c r="BI441">
        <v>5946.23</v>
      </c>
      <c r="BJ441">
        <v>6641.52</v>
      </c>
      <c r="BK441">
        <v>6070.76</v>
      </c>
      <c r="BL441">
        <v>5728.41</v>
      </c>
      <c r="BM441">
        <v>5886.01</v>
      </c>
      <c r="BN441" t="s">
        <v>1654</v>
      </c>
      <c r="BO441">
        <v>16626.25</v>
      </c>
      <c r="BP441">
        <v>14977.75</v>
      </c>
      <c r="BQ441">
        <v>14129.95</v>
      </c>
      <c r="BR441">
        <v>14600.95</v>
      </c>
      <c r="BS441">
        <v>13611.86</v>
      </c>
      <c r="BT441">
        <v>14469.97</v>
      </c>
      <c r="BU441">
        <v>13398.13</v>
      </c>
      <c r="BV441">
        <v>13918.91</v>
      </c>
      <c r="BW441">
        <v>14392.34</v>
      </c>
      <c r="BX441">
        <v>13458.51</v>
      </c>
      <c r="BY441">
        <v>13221.56</v>
      </c>
      <c r="BZ441">
        <v>12608.36</v>
      </c>
      <c r="CA441" t="s">
        <v>1652</v>
      </c>
      <c r="CB441">
        <v>4435.82</v>
      </c>
      <c r="CC441">
        <v>4523.88</v>
      </c>
      <c r="CD441">
        <v>4810.05</v>
      </c>
      <c r="CE441">
        <v>4975.16</v>
      </c>
      <c r="CF441">
        <v>4975.16</v>
      </c>
      <c r="CG441">
        <v>5283.36</v>
      </c>
      <c r="CH441">
        <v>4935.04</v>
      </c>
      <c r="CI441">
        <v>5637.01</v>
      </c>
      <c r="CJ441">
        <v>5849.73</v>
      </c>
      <c r="CK441">
        <v>5806.98</v>
      </c>
      <c r="CL441">
        <v>5828.13</v>
      </c>
      <c r="CM441">
        <v>6420.46</v>
      </c>
      <c r="CN441" t="s">
        <v>1652</v>
      </c>
      <c r="CO441">
        <v>5725.41</v>
      </c>
      <c r="CP441">
        <v>6669.05</v>
      </c>
      <c r="CQ441">
        <v>6743.27</v>
      </c>
      <c r="CR441">
        <v>7028.37</v>
      </c>
      <c r="CS441">
        <v>7272.55</v>
      </c>
      <c r="CT441">
        <v>7177</v>
      </c>
      <c r="CU441">
        <v>6715.49</v>
      </c>
      <c r="CV441">
        <v>6484.25</v>
      </c>
      <c r="CW441">
        <v>6887.63</v>
      </c>
      <c r="CX441">
        <v>6867.46</v>
      </c>
      <c r="CY441">
        <v>7059.06</v>
      </c>
      <c r="CZ441">
        <v>7623.78</v>
      </c>
      <c r="DA441" t="s">
        <v>1651</v>
      </c>
      <c r="DB441">
        <v>12110.07</v>
      </c>
      <c r="DC441">
        <v>14389.61</v>
      </c>
      <c r="DD441">
        <v>15196.95</v>
      </c>
      <c r="DE441">
        <v>14328.5</v>
      </c>
      <c r="DF441">
        <v>17130.29</v>
      </c>
      <c r="DG441">
        <v>16915.27</v>
      </c>
      <c r="DH441">
        <v>16509.11</v>
      </c>
      <c r="DI441">
        <v>23363.43</v>
      </c>
      <c r="DJ441">
        <v>21781.91</v>
      </c>
      <c r="DK441">
        <v>25148.639999999999</v>
      </c>
      <c r="DL441">
        <v>22464.22</v>
      </c>
      <c r="DM441">
        <v>20220.23</v>
      </c>
      <c r="DN441" t="s">
        <v>1793</v>
      </c>
      <c r="DO441">
        <v>9595.48</v>
      </c>
      <c r="DP441">
        <v>9436.69</v>
      </c>
      <c r="DQ441">
        <v>10531.21</v>
      </c>
      <c r="DR441">
        <v>12303.69</v>
      </c>
      <c r="DS441">
        <v>13030.78</v>
      </c>
      <c r="DT441">
        <v>11991.48</v>
      </c>
      <c r="DU441">
        <v>13369.43</v>
      </c>
      <c r="DV441">
        <v>13722.45</v>
      </c>
      <c r="DW441">
        <v>8993.23</v>
      </c>
      <c r="DX441">
        <v>7313.04</v>
      </c>
      <c r="DY441">
        <v>10250.35</v>
      </c>
      <c r="DZ441">
        <v>11183.98</v>
      </c>
      <c r="EA441" t="s">
        <v>1650</v>
      </c>
      <c r="EB441">
        <v>28330.080000000002</v>
      </c>
      <c r="EC441">
        <v>24989.27</v>
      </c>
      <c r="ED441">
        <v>24822.23</v>
      </c>
      <c r="EE441">
        <v>29849.55</v>
      </c>
      <c r="EF441">
        <v>34405.71</v>
      </c>
      <c r="EG441">
        <v>34436.14</v>
      </c>
      <c r="EH441">
        <v>34469.67</v>
      </c>
      <c r="EI441">
        <v>32659.01</v>
      </c>
      <c r="EJ441">
        <v>35409.32</v>
      </c>
      <c r="EK441">
        <v>35374.769999999997</v>
      </c>
      <c r="EL441">
        <v>33716.58</v>
      </c>
      <c r="EM441">
        <v>33736.660000000003</v>
      </c>
      <c r="EN441" t="s">
        <v>1650</v>
      </c>
      <c r="EO441">
        <v>29346.74</v>
      </c>
      <c r="EP441">
        <v>28966.51</v>
      </c>
      <c r="EQ441">
        <v>26546.880000000001</v>
      </c>
      <c r="ER441">
        <v>29937.94</v>
      </c>
      <c r="ES441">
        <v>27587.15</v>
      </c>
      <c r="ET441">
        <v>30914.240000000002</v>
      </c>
      <c r="EU441">
        <v>29948.16</v>
      </c>
      <c r="EV441">
        <v>27084.46</v>
      </c>
      <c r="EW441">
        <v>28768.35</v>
      </c>
      <c r="EX441">
        <v>29422.959999999999</v>
      </c>
      <c r="EY441">
        <v>32627.1</v>
      </c>
      <c r="EZ441">
        <v>32696.01</v>
      </c>
      <c r="FA441" t="s">
        <v>1647</v>
      </c>
      <c r="FB441">
        <v>2636.9</v>
      </c>
      <c r="FC441">
        <v>2528.9699999999998</v>
      </c>
      <c r="FD441">
        <v>2314.5700000000002</v>
      </c>
      <c r="FE441">
        <v>2137.9299999999998</v>
      </c>
      <c r="FF441">
        <v>2566.5</v>
      </c>
      <c r="FG441">
        <v>2627.53</v>
      </c>
      <c r="FH441">
        <v>2659.38</v>
      </c>
      <c r="FI441">
        <v>2964.83</v>
      </c>
      <c r="FJ441">
        <v>2875.16</v>
      </c>
      <c r="FK441">
        <v>2288.81</v>
      </c>
      <c r="FL441">
        <v>2522.23</v>
      </c>
      <c r="FM441">
        <v>2783.28</v>
      </c>
      <c r="FN441" t="s">
        <v>1793</v>
      </c>
      <c r="FO441">
        <v>6143.68</v>
      </c>
      <c r="FP441">
        <v>6168.32</v>
      </c>
      <c r="FQ441">
        <v>4542.05</v>
      </c>
      <c r="FR441">
        <v>4285.3999999999996</v>
      </c>
      <c r="FS441">
        <v>3504.74</v>
      </c>
      <c r="FT441">
        <v>3866.31</v>
      </c>
      <c r="FU441">
        <v>2472.5500000000002</v>
      </c>
      <c r="FV441">
        <v>2233.94</v>
      </c>
      <c r="FW441">
        <v>2324.4499999999998</v>
      </c>
      <c r="FX441">
        <v>1859.56</v>
      </c>
      <c r="FY441">
        <v>3764.37</v>
      </c>
      <c r="FZ441">
        <v>3608.04</v>
      </c>
      <c r="GA441" t="s">
        <v>1647</v>
      </c>
      <c r="GB441">
        <v>2403.0300000000002</v>
      </c>
      <c r="GC441">
        <v>2346.1799999999998</v>
      </c>
      <c r="GD441">
        <v>2240.54</v>
      </c>
      <c r="GE441">
        <v>2060.12</v>
      </c>
      <c r="GF441">
        <v>2376.27</v>
      </c>
      <c r="GG441">
        <v>2558.4</v>
      </c>
      <c r="GH441">
        <v>2328.4499999999998</v>
      </c>
      <c r="GI441">
        <v>2499.02</v>
      </c>
      <c r="GJ441">
        <v>2695.59</v>
      </c>
      <c r="GK441">
        <v>2657.01</v>
      </c>
      <c r="GL441">
        <v>2975.57</v>
      </c>
      <c r="GM441">
        <v>3180.16</v>
      </c>
      <c r="GN441" t="s">
        <v>1641</v>
      </c>
      <c r="GO441">
        <v>7682.66</v>
      </c>
      <c r="GP441">
        <v>7705.34</v>
      </c>
      <c r="GQ441">
        <v>9162.84</v>
      </c>
      <c r="GR441">
        <v>9357</v>
      </c>
      <c r="GS441">
        <v>11317.18</v>
      </c>
      <c r="GT441">
        <v>11998.52</v>
      </c>
      <c r="GU441">
        <v>13310.1</v>
      </c>
      <c r="GV441">
        <v>12937.68</v>
      </c>
      <c r="GW441">
        <v>12356.19</v>
      </c>
      <c r="GX441">
        <v>14454.64</v>
      </c>
      <c r="GY441">
        <v>18114.3</v>
      </c>
      <c r="GZ441">
        <v>17786.490000000002</v>
      </c>
      <c r="HA441" t="s">
        <v>1643</v>
      </c>
      <c r="HB441">
        <v>46383.02</v>
      </c>
      <c r="HC441">
        <v>45398.05</v>
      </c>
      <c r="HD441">
        <v>45953.23</v>
      </c>
      <c r="HE441">
        <v>43746.3</v>
      </c>
      <c r="HF441">
        <v>41695.089999999997</v>
      </c>
      <c r="HG441">
        <v>47551.81</v>
      </c>
      <c r="HH441">
        <v>48196.69</v>
      </c>
      <c r="HI441">
        <v>51133.56</v>
      </c>
      <c r="HJ441">
        <v>46692.55</v>
      </c>
      <c r="HK441">
        <v>45843.25</v>
      </c>
      <c r="HL441">
        <v>48618.82</v>
      </c>
      <c r="HM441">
        <v>47300.07</v>
      </c>
      <c r="HN441" t="s">
        <v>1926</v>
      </c>
      <c r="HO441">
        <v>2868.83</v>
      </c>
      <c r="HP441">
        <v>3516.63</v>
      </c>
      <c r="HQ441">
        <v>3498.37</v>
      </c>
      <c r="HR441">
        <v>3147.75</v>
      </c>
      <c r="HS441">
        <v>3300.36</v>
      </c>
      <c r="HT441">
        <v>3112.05</v>
      </c>
      <c r="HU441">
        <v>2838.51</v>
      </c>
      <c r="HV441">
        <v>2515.83</v>
      </c>
      <c r="HW441">
        <v>2702.99</v>
      </c>
      <c r="HX441">
        <v>2582.81</v>
      </c>
      <c r="HY441">
        <v>2588.58</v>
      </c>
      <c r="HZ441">
        <v>2780.26</v>
      </c>
      <c r="IA441" t="s">
        <v>1425</v>
      </c>
      <c r="IB441">
        <v>8516.93</v>
      </c>
      <c r="IC441">
        <v>8833.33</v>
      </c>
      <c r="ID441">
        <v>9005.2199999999993</v>
      </c>
      <c r="IE441">
        <v>9441.9699999999993</v>
      </c>
      <c r="IF441">
        <v>9226.56</v>
      </c>
      <c r="IG441">
        <v>8897.76</v>
      </c>
      <c r="IH441">
        <v>8535.41</v>
      </c>
      <c r="II441">
        <v>7756.74</v>
      </c>
      <c r="IJ441">
        <v>7776.81</v>
      </c>
      <c r="IK441">
        <v>7929</v>
      </c>
      <c r="IL441">
        <v>7029.23</v>
      </c>
      <c r="IM441">
        <v>6594.4</v>
      </c>
      <c r="IN441" t="s">
        <v>2153</v>
      </c>
      <c r="IO441">
        <v>6534.04</v>
      </c>
      <c r="IP441">
        <v>5247.78</v>
      </c>
      <c r="IQ441">
        <v>5144.97</v>
      </c>
      <c r="IR441">
        <v>4423.93</v>
      </c>
      <c r="IS441">
        <v>3563.92</v>
      </c>
      <c r="IT441">
        <v>3795.78</v>
      </c>
      <c r="IU441">
        <v>2667.79</v>
      </c>
      <c r="IV441">
        <v>2113.91</v>
      </c>
      <c r="IW441">
        <v>2557.9299999999998</v>
      </c>
      <c r="IX441">
        <v>2244.91</v>
      </c>
      <c r="IY441">
        <v>1354.11</v>
      </c>
      <c r="IZ441">
        <v>1092.43</v>
      </c>
      <c r="JA441" t="s">
        <v>2152</v>
      </c>
      <c r="JB441">
        <v>2610.08</v>
      </c>
      <c r="JC441">
        <v>2260.27</v>
      </c>
      <c r="JD441">
        <v>2544.98</v>
      </c>
      <c r="JE441">
        <v>2777.6</v>
      </c>
      <c r="JF441">
        <v>2953.17</v>
      </c>
      <c r="JG441">
        <v>3918.56</v>
      </c>
      <c r="JH441">
        <v>4108.53</v>
      </c>
      <c r="JI441">
        <v>4329.3599999999997</v>
      </c>
      <c r="JJ441">
        <v>4406.67</v>
      </c>
      <c r="JK441">
        <v>4557.8500000000004</v>
      </c>
      <c r="JL441">
        <v>4863.79</v>
      </c>
      <c r="JM441">
        <v>5252.41</v>
      </c>
      <c r="JN441" t="s">
        <v>1926</v>
      </c>
      <c r="JO441">
        <v>1876.42</v>
      </c>
      <c r="JP441">
        <v>1685.8</v>
      </c>
      <c r="JQ441">
        <v>1841.49</v>
      </c>
      <c r="JR441">
        <v>1994.08</v>
      </c>
      <c r="JS441">
        <v>2302.7800000000002</v>
      </c>
      <c r="JT441">
        <v>1897.93</v>
      </c>
      <c r="JU441">
        <v>1721.29</v>
      </c>
      <c r="JV441">
        <v>2027.7</v>
      </c>
      <c r="JW441">
        <v>1679.27</v>
      </c>
      <c r="JX441">
        <v>2012.95</v>
      </c>
      <c r="JY441">
        <v>2038.34</v>
      </c>
      <c r="JZ441">
        <v>2225.7800000000002</v>
      </c>
      <c r="KA441" t="s">
        <v>1651</v>
      </c>
      <c r="KB441">
        <v>38430.15</v>
      </c>
      <c r="KC441">
        <v>41021.78</v>
      </c>
      <c r="KD441">
        <v>40915.1</v>
      </c>
      <c r="KE441">
        <v>39746.800000000003</v>
      </c>
      <c r="KF441">
        <v>40652.519999999997</v>
      </c>
      <c r="KG441">
        <v>39421.68</v>
      </c>
      <c r="KH441">
        <v>38726.339999999997</v>
      </c>
      <c r="KI441">
        <v>34532.54</v>
      </c>
      <c r="KJ441">
        <v>29541.55</v>
      </c>
      <c r="KK441">
        <v>30234.48</v>
      </c>
      <c r="KL441">
        <v>34119.480000000003</v>
      </c>
      <c r="KM441">
        <v>34519.410000000003</v>
      </c>
      <c r="KN441" t="s">
        <v>1652</v>
      </c>
      <c r="KO441">
        <v>5143.32</v>
      </c>
      <c r="KP441">
        <v>7137.79</v>
      </c>
      <c r="KQ441">
        <v>7762.87</v>
      </c>
      <c r="KR441">
        <v>8069.77</v>
      </c>
      <c r="KS441">
        <v>7421.84</v>
      </c>
      <c r="KT441">
        <v>6359.57</v>
      </c>
      <c r="KU441">
        <v>6872.48</v>
      </c>
      <c r="KV441">
        <v>7135.9</v>
      </c>
      <c r="KW441">
        <v>7506.75</v>
      </c>
      <c r="KX441">
        <v>7433.7</v>
      </c>
      <c r="KY441">
        <v>7211.91</v>
      </c>
      <c r="KZ441">
        <v>6504.53</v>
      </c>
      <c r="LA441" t="s">
        <v>1773</v>
      </c>
      <c r="LB441">
        <v>29901.71</v>
      </c>
      <c r="LC441">
        <v>31779.34</v>
      </c>
      <c r="LD441">
        <v>31593.69</v>
      </c>
      <c r="LE441">
        <v>32347.22</v>
      </c>
      <c r="LF441">
        <v>32149.91</v>
      </c>
      <c r="LG441">
        <v>35063.129999999997</v>
      </c>
      <c r="LH441">
        <v>32754.06</v>
      </c>
      <c r="LI441">
        <v>36815.26</v>
      </c>
      <c r="LJ441">
        <v>34215.17</v>
      </c>
      <c r="LK441">
        <v>35317.07</v>
      </c>
      <c r="LL441">
        <v>37166.18</v>
      </c>
      <c r="LM441">
        <v>38636.300000000003</v>
      </c>
      <c r="LN441" t="s">
        <v>1773</v>
      </c>
      <c r="LO441">
        <v>39910.230000000003</v>
      </c>
      <c r="LP441">
        <v>35084.410000000003</v>
      </c>
      <c r="LQ441">
        <v>36180.379999999997</v>
      </c>
      <c r="LR441">
        <v>40380.589999999997</v>
      </c>
      <c r="LS441">
        <v>38715.660000000003</v>
      </c>
      <c r="LT441">
        <v>39513.910000000003</v>
      </c>
      <c r="LU441">
        <v>42887.519999999997</v>
      </c>
      <c r="LV441">
        <v>43826.71</v>
      </c>
      <c r="LW441">
        <v>44335.92</v>
      </c>
      <c r="LX441">
        <v>43024.55</v>
      </c>
      <c r="LY441">
        <v>43305.98</v>
      </c>
      <c r="LZ441">
        <v>44555.55</v>
      </c>
      <c r="MA441" t="s">
        <v>2017</v>
      </c>
      <c r="MB441">
        <v>8772</v>
      </c>
      <c r="MC441">
        <v>8986.39</v>
      </c>
      <c r="MD441">
        <v>9326.4500000000007</v>
      </c>
      <c r="ME441">
        <v>9470.5400000000009</v>
      </c>
      <c r="MF441">
        <v>9496.2099999999991</v>
      </c>
      <c r="MG441">
        <v>11535.63</v>
      </c>
      <c r="MH441">
        <v>11540.3</v>
      </c>
      <c r="MI441">
        <v>11607.16</v>
      </c>
      <c r="MJ441">
        <v>10974</v>
      </c>
      <c r="MK441">
        <v>10776.81</v>
      </c>
      <c r="ML441">
        <v>11377.38</v>
      </c>
      <c r="MM441">
        <v>11541.14</v>
      </c>
      <c r="MN441" t="s">
        <v>2206</v>
      </c>
      <c r="MO441">
        <v>24768.55</v>
      </c>
      <c r="MP441">
        <v>25924.78</v>
      </c>
      <c r="MQ441">
        <v>26413.45</v>
      </c>
      <c r="MR441">
        <v>26872.61</v>
      </c>
      <c r="MS441">
        <v>25491.34</v>
      </c>
      <c r="MT441">
        <v>25419.96</v>
      </c>
      <c r="MU441">
        <v>26019.360000000001</v>
      </c>
      <c r="MV441">
        <v>27435.05</v>
      </c>
      <c r="MW441">
        <v>26781.93</v>
      </c>
      <c r="MX441">
        <v>26152.39</v>
      </c>
      <c r="MY441">
        <v>24960.42</v>
      </c>
      <c r="MZ441">
        <v>25793.57</v>
      </c>
      <c r="NA441" t="s">
        <v>2140</v>
      </c>
      <c r="NB441">
        <v>68463.69</v>
      </c>
      <c r="NC441">
        <v>67784.13</v>
      </c>
      <c r="ND441">
        <v>67231.94</v>
      </c>
      <c r="NE441">
        <v>65629.88</v>
      </c>
      <c r="NF441">
        <v>66851.25</v>
      </c>
      <c r="NG441">
        <v>71236.19</v>
      </c>
      <c r="NH441">
        <v>65546.38</v>
      </c>
      <c r="NI441">
        <v>65763.13</v>
      </c>
      <c r="NJ441">
        <v>61632.27</v>
      </c>
      <c r="NK441">
        <v>61963.96</v>
      </c>
      <c r="NL441">
        <v>61673.43</v>
      </c>
      <c r="NM441">
        <v>64139.14</v>
      </c>
      <c r="NN441" t="s">
        <v>2277</v>
      </c>
      <c r="NO441">
        <v>35104.230000000003</v>
      </c>
      <c r="NP441">
        <v>37920.769999999997</v>
      </c>
      <c r="NQ441">
        <v>39033.800000000003</v>
      </c>
      <c r="NR441">
        <v>39418.04</v>
      </c>
      <c r="NS441">
        <v>40354.36</v>
      </c>
      <c r="NT441">
        <v>41331.769999999997</v>
      </c>
      <c r="NU441">
        <v>41443.050000000003</v>
      </c>
      <c r="NV441">
        <v>41446.47</v>
      </c>
      <c r="NW441">
        <v>43653.2</v>
      </c>
      <c r="NX441">
        <v>44163.93</v>
      </c>
      <c r="NY441">
        <v>45282.46</v>
      </c>
      <c r="NZ441">
        <v>44955.77</v>
      </c>
      <c r="OA441" t="s">
        <v>2346</v>
      </c>
      <c r="OB441">
        <v>3659.28</v>
      </c>
      <c r="OC441">
        <v>4272.08</v>
      </c>
      <c r="OD441">
        <v>4623.18</v>
      </c>
      <c r="OE441">
        <v>4267.55</v>
      </c>
      <c r="OF441">
        <v>4497.79</v>
      </c>
      <c r="OG441">
        <v>4735.4799999999996</v>
      </c>
      <c r="OH441">
        <v>5046.3599999999997</v>
      </c>
      <c r="OI441">
        <v>4371.84</v>
      </c>
      <c r="OJ441">
        <v>3868.8</v>
      </c>
      <c r="OK441">
        <v>4118.03</v>
      </c>
      <c r="OL441">
        <v>4328.75</v>
      </c>
      <c r="OM441">
        <v>3861.77</v>
      </c>
    </row>
    <row r="442" spans="1:403" x14ac:dyDescent="0.5">
      <c r="A442" t="s">
        <v>1652</v>
      </c>
      <c r="B442">
        <v>2016.59</v>
      </c>
      <c r="C442">
        <v>2281.9299999999998</v>
      </c>
      <c r="D442">
        <v>2292.54</v>
      </c>
      <c r="E442">
        <v>2303.16</v>
      </c>
      <c r="F442">
        <v>2261.9499999999998</v>
      </c>
      <c r="G442">
        <v>2346.91</v>
      </c>
      <c r="H442">
        <v>2177</v>
      </c>
      <c r="I442">
        <v>2360.8000000000002</v>
      </c>
      <c r="J442">
        <v>2371.44</v>
      </c>
      <c r="K442">
        <v>2431.17</v>
      </c>
      <c r="L442">
        <v>2220.25</v>
      </c>
      <c r="M442">
        <v>2220.25</v>
      </c>
      <c r="N442" t="s">
        <v>1653</v>
      </c>
      <c r="O442">
        <v>848.32</v>
      </c>
      <c r="P442">
        <v>873.84</v>
      </c>
      <c r="Q442">
        <v>933.37</v>
      </c>
      <c r="R442">
        <v>920.61</v>
      </c>
      <c r="S442">
        <v>936.04</v>
      </c>
      <c r="T442">
        <v>1029.6500000000001</v>
      </c>
      <c r="U442">
        <v>938.17</v>
      </c>
      <c r="V442">
        <v>887.79</v>
      </c>
      <c r="W442">
        <v>764.31</v>
      </c>
      <c r="X442">
        <v>721.12</v>
      </c>
      <c r="Y442">
        <v>748.86</v>
      </c>
      <c r="Z442">
        <v>768.06</v>
      </c>
      <c r="AA442" t="s">
        <v>1654</v>
      </c>
      <c r="AB442">
        <v>4928.5600000000004</v>
      </c>
      <c r="AC442">
        <v>5496.14</v>
      </c>
      <c r="AD442">
        <v>6315.17</v>
      </c>
      <c r="AE442">
        <v>5963.13</v>
      </c>
      <c r="AF442">
        <v>6487.6</v>
      </c>
      <c r="AG442">
        <v>6849.68</v>
      </c>
      <c r="AH442">
        <v>5081.5600000000004</v>
      </c>
      <c r="AI442">
        <v>4957.8</v>
      </c>
      <c r="AJ442">
        <v>7703.85</v>
      </c>
      <c r="AK442">
        <v>7652.34</v>
      </c>
      <c r="AL442">
        <v>8344.86</v>
      </c>
      <c r="AM442">
        <v>7825.47</v>
      </c>
      <c r="AN442" t="s">
        <v>1723</v>
      </c>
      <c r="AO442">
        <v>744.02</v>
      </c>
      <c r="AP442">
        <v>938.48</v>
      </c>
      <c r="AQ442">
        <v>955.39</v>
      </c>
      <c r="AR442">
        <v>1006.11</v>
      </c>
      <c r="AS442">
        <v>967.21</v>
      </c>
      <c r="AT442">
        <v>958.76</v>
      </c>
      <c r="AU442">
        <v>996.78</v>
      </c>
      <c r="AV442">
        <v>994.05</v>
      </c>
      <c r="AW442">
        <v>1099.8</v>
      </c>
      <c r="AX442">
        <v>1328.73</v>
      </c>
      <c r="AY442">
        <v>1387.97</v>
      </c>
      <c r="AZ442">
        <v>1582.49</v>
      </c>
      <c r="BA442" t="s">
        <v>1652</v>
      </c>
      <c r="BB442">
        <v>3886.22</v>
      </c>
      <c r="BC442">
        <v>3810.23</v>
      </c>
      <c r="BD442">
        <v>3669.11</v>
      </c>
      <c r="BE442">
        <v>4146.75</v>
      </c>
      <c r="BF442">
        <v>4159.24</v>
      </c>
      <c r="BG442">
        <v>4662.7299999999996</v>
      </c>
      <c r="BH442">
        <v>4837.8500000000004</v>
      </c>
      <c r="BI442">
        <v>4739.34</v>
      </c>
      <c r="BJ442">
        <v>5078.6499999999996</v>
      </c>
      <c r="BK442">
        <v>5048.3</v>
      </c>
      <c r="BL442">
        <v>4905.01</v>
      </c>
      <c r="BM442">
        <v>4860.92</v>
      </c>
      <c r="BN442" t="s">
        <v>1655</v>
      </c>
      <c r="BO442">
        <v>4275.71</v>
      </c>
      <c r="BP442">
        <v>4629.3500000000004</v>
      </c>
      <c r="BQ442">
        <v>4404.38</v>
      </c>
      <c r="BR442">
        <v>4002.52</v>
      </c>
      <c r="BS442">
        <v>4066.82</v>
      </c>
      <c r="BT442">
        <v>4072.45</v>
      </c>
      <c r="BU442">
        <v>3874.34</v>
      </c>
      <c r="BV442">
        <v>3938.65</v>
      </c>
      <c r="BW442">
        <v>4179.79</v>
      </c>
      <c r="BX442">
        <v>3938.74</v>
      </c>
      <c r="BY442">
        <v>4131.66</v>
      </c>
      <c r="BZ442">
        <v>3922.73</v>
      </c>
      <c r="CA442" t="s">
        <v>1653</v>
      </c>
      <c r="CB442">
        <v>1314.31</v>
      </c>
      <c r="CC442">
        <v>1272.7</v>
      </c>
      <c r="CD442">
        <v>1292.28</v>
      </c>
      <c r="CE442">
        <v>1275.1500000000001</v>
      </c>
      <c r="CF442">
        <v>1252.27</v>
      </c>
      <c r="CG442">
        <v>1310.57</v>
      </c>
      <c r="CH442">
        <v>1322.84</v>
      </c>
      <c r="CI442">
        <v>1332.66</v>
      </c>
      <c r="CJ442">
        <v>1327.66</v>
      </c>
      <c r="CK442">
        <v>1229.31</v>
      </c>
      <c r="CL442">
        <v>1276.03</v>
      </c>
      <c r="CM442">
        <v>1442.5</v>
      </c>
      <c r="CN442" t="s">
        <v>1653</v>
      </c>
      <c r="CO442">
        <v>1475</v>
      </c>
      <c r="CP442">
        <v>1550</v>
      </c>
      <c r="CQ442">
        <v>1447.5</v>
      </c>
      <c r="CR442">
        <v>1515</v>
      </c>
      <c r="CS442">
        <v>1603.04</v>
      </c>
      <c r="CT442">
        <v>1562.96</v>
      </c>
      <c r="CU442">
        <v>1487.82</v>
      </c>
      <c r="CV442">
        <v>1486.54</v>
      </c>
      <c r="CW442">
        <v>1481.5</v>
      </c>
      <c r="CX442">
        <v>1585.78</v>
      </c>
      <c r="CY442">
        <v>1696.88</v>
      </c>
      <c r="CZ442">
        <v>1823.14</v>
      </c>
      <c r="DA442" t="s">
        <v>1652</v>
      </c>
      <c r="DB442">
        <v>7793.15</v>
      </c>
      <c r="DC442">
        <v>7979.2</v>
      </c>
      <c r="DD442">
        <v>8175.57</v>
      </c>
      <c r="DE442">
        <v>8523.89</v>
      </c>
      <c r="DF442">
        <v>9183.5400000000009</v>
      </c>
      <c r="DG442">
        <v>9585.51</v>
      </c>
      <c r="DH442">
        <v>11152.17</v>
      </c>
      <c r="DI442">
        <v>11261.93</v>
      </c>
      <c r="DJ442">
        <v>10280.81</v>
      </c>
      <c r="DK442">
        <v>10765.46</v>
      </c>
      <c r="DL442">
        <v>9682.73</v>
      </c>
      <c r="DM442">
        <v>10003.1</v>
      </c>
      <c r="DN442" t="s">
        <v>1647</v>
      </c>
      <c r="DO442">
        <v>2958.85</v>
      </c>
      <c r="DP442">
        <v>3199.23</v>
      </c>
      <c r="DQ442">
        <v>3368.91</v>
      </c>
      <c r="DR442">
        <v>3489.11</v>
      </c>
      <c r="DS442">
        <v>3685.22</v>
      </c>
      <c r="DT442">
        <v>3258.78</v>
      </c>
      <c r="DU442">
        <v>3034.52</v>
      </c>
      <c r="DV442">
        <v>2946.92</v>
      </c>
      <c r="DW442">
        <v>2533.14</v>
      </c>
      <c r="DX442">
        <v>2616.5300000000002</v>
      </c>
      <c r="DY442">
        <v>2762.48</v>
      </c>
      <c r="DZ442">
        <v>2960.54</v>
      </c>
      <c r="EA442" t="s">
        <v>1651</v>
      </c>
      <c r="EB442">
        <v>33385.69</v>
      </c>
      <c r="EC442">
        <v>37041.06</v>
      </c>
      <c r="ED442">
        <v>36040.230000000003</v>
      </c>
      <c r="EE442">
        <v>40604.199999999997</v>
      </c>
      <c r="EF442">
        <v>42015.13</v>
      </c>
      <c r="EG442">
        <v>41794.639999999999</v>
      </c>
      <c r="EH442">
        <v>55464.84</v>
      </c>
      <c r="EI442">
        <v>55268.88</v>
      </c>
      <c r="EJ442">
        <v>64088.35</v>
      </c>
      <c r="EK442">
        <v>67591.75</v>
      </c>
      <c r="EL442">
        <v>68352.88</v>
      </c>
      <c r="EM442">
        <v>77977.31</v>
      </c>
      <c r="EN442" t="s">
        <v>1651</v>
      </c>
      <c r="EO442">
        <v>80530.69</v>
      </c>
      <c r="EP442">
        <v>88878.44</v>
      </c>
      <c r="EQ442">
        <v>129143.8</v>
      </c>
      <c r="ER442">
        <v>123108.8</v>
      </c>
      <c r="ES442">
        <v>130911.3</v>
      </c>
      <c r="ET442">
        <v>127843.1</v>
      </c>
      <c r="EU442">
        <v>112911</v>
      </c>
      <c r="EV442">
        <v>94635.56</v>
      </c>
      <c r="EW442">
        <v>115641.9</v>
      </c>
      <c r="EX442">
        <v>86499.25</v>
      </c>
      <c r="EY442">
        <v>80872.69</v>
      </c>
      <c r="EZ442">
        <v>65411.77</v>
      </c>
      <c r="FA442" t="s">
        <v>1648</v>
      </c>
      <c r="FB442">
        <v>14089.93</v>
      </c>
      <c r="FC442">
        <v>14151.11</v>
      </c>
      <c r="FD442">
        <v>14600.35</v>
      </c>
      <c r="FE442">
        <v>14119.02</v>
      </c>
      <c r="FF442">
        <v>14914.76</v>
      </c>
      <c r="FG442">
        <v>14726.7</v>
      </c>
      <c r="FH442">
        <v>16438.66</v>
      </c>
      <c r="FI442">
        <v>18197.439999999999</v>
      </c>
      <c r="FJ442">
        <v>18154.86</v>
      </c>
      <c r="FK442">
        <v>19278.05</v>
      </c>
      <c r="FL442">
        <v>18688.939999999999</v>
      </c>
      <c r="FM442">
        <v>19564.47</v>
      </c>
      <c r="FN442" t="s">
        <v>1647</v>
      </c>
      <c r="FO442">
        <v>2799.57</v>
      </c>
      <c r="FP442">
        <v>2709.26</v>
      </c>
      <c r="FQ442">
        <v>2782.05</v>
      </c>
      <c r="FR442">
        <v>2761.32</v>
      </c>
      <c r="FS442">
        <v>2610.2399999999998</v>
      </c>
      <c r="FT442">
        <v>2692.69</v>
      </c>
      <c r="FU442">
        <v>3065.32</v>
      </c>
      <c r="FV442">
        <v>2909.26</v>
      </c>
      <c r="FW442">
        <v>2743.02</v>
      </c>
      <c r="FX442">
        <v>2157.41</v>
      </c>
      <c r="FY442">
        <v>2257.6999999999998</v>
      </c>
      <c r="FZ442">
        <v>2531.19</v>
      </c>
      <c r="GA442" t="s">
        <v>1648</v>
      </c>
      <c r="GB442">
        <v>8005.47</v>
      </c>
      <c r="GC442">
        <v>8737.68</v>
      </c>
      <c r="GD442">
        <v>8859.7099999999991</v>
      </c>
      <c r="GE442">
        <v>7858.04</v>
      </c>
      <c r="GF442">
        <v>6864.04</v>
      </c>
      <c r="GG442">
        <v>7778.63</v>
      </c>
      <c r="GH442">
        <v>5342.85</v>
      </c>
      <c r="GI442">
        <v>6373.04</v>
      </c>
      <c r="GJ442">
        <v>7444.48</v>
      </c>
      <c r="GK442">
        <v>6855.43</v>
      </c>
      <c r="GL442">
        <v>6269.9</v>
      </c>
      <c r="GM442">
        <v>6990.32</v>
      </c>
      <c r="GN442" t="s">
        <v>1643</v>
      </c>
      <c r="GO442">
        <v>35000.129999999997</v>
      </c>
      <c r="GP442">
        <v>35173.31</v>
      </c>
      <c r="GQ442">
        <v>40478.01</v>
      </c>
      <c r="GR442">
        <v>40465.870000000003</v>
      </c>
      <c r="GS442">
        <v>40255.730000000003</v>
      </c>
      <c r="GT442">
        <v>40429.29</v>
      </c>
      <c r="GU442">
        <v>38593.25</v>
      </c>
      <c r="GV442">
        <v>39647.360000000001</v>
      </c>
      <c r="GW442">
        <v>40613.93</v>
      </c>
      <c r="GX442">
        <v>41056.559999999998</v>
      </c>
      <c r="GY442">
        <v>45192.11</v>
      </c>
      <c r="GZ442">
        <v>46499.43</v>
      </c>
      <c r="HA442" t="s">
        <v>1644</v>
      </c>
      <c r="HB442">
        <v>2632.09</v>
      </c>
      <c r="HC442">
        <v>2590.09</v>
      </c>
      <c r="HD442">
        <v>2560.59</v>
      </c>
      <c r="HE442">
        <v>2104.6999999999998</v>
      </c>
      <c r="HF442">
        <v>1913.52</v>
      </c>
      <c r="HG442">
        <v>2041.86</v>
      </c>
      <c r="HH442">
        <v>2063.98</v>
      </c>
      <c r="HI442">
        <v>2114.04</v>
      </c>
      <c r="HJ442">
        <v>2150.37</v>
      </c>
      <c r="HK442">
        <v>2107.2600000000002</v>
      </c>
      <c r="HL442">
        <v>1895.45</v>
      </c>
      <c r="HM442">
        <v>2158.13</v>
      </c>
      <c r="HN442" t="s">
        <v>2115</v>
      </c>
      <c r="HO442">
        <v>2934.36</v>
      </c>
      <c r="HP442">
        <v>3657.3</v>
      </c>
      <c r="HQ442">
        <v>4058.6</v>
      </c>
      <c r="HR442">
        <v>4332.1400000000003</v>
      </c>
      <c r="HS442">
        <v>4452.74</v>
      </c>
      <c r="HT442">
        <v>4672.1099999999997</v>
      </c>
      <c r="HU442">
        <v>4987.87</v>
      </c>
      <c r="HV442">
        <v>4445.04</v>
      </c>
      <c r="HW442">
        <v>4434.91</v>
      </c>
      <c r="HX442">
        <v>4746.91</v>
      </c>
      <c r="HY442">
        <v>5279.24</v>
      </c>
      <c r="HZ442">
        <v>5693.16</v>
      </c>
      <c r="IA442" t="s">
        <v>1630</v>
      </c>
      <c r="IB442">
        <v>37047.050000000003</v>
      </c>
      <c r="IC442">
        <v>35880.93</v>
      </c>
      <c r="ID442">
        <v>35342.71</v>
      </c>
      <c r="IE442">
        <v>35777.42</v>
      </c>
      <c r="IF442">
        <v>36148.089999999997</v>
      </c>
      <c r="IG442">
        <v>36241.050000000003</v>
      </c>
      <c r="IH442">
        <v>36174.65</v>
      </c>
      <c r="II442">
        <v>33922.18</v>
      </c>
      <c r="IJ442">
        <v>33180.31</v>
      </c>
      <c r="IK442">
        <v>34027.21</v>
      </c>
      <c r="IL442">
        <v>33485.800000000003</v>
      </c>
      <c r="IM442">
        <v>34472.57</v>
      </c>
      <c r="IN442" t="s">
        <v>1651</v>
      </c>
      <c r="IO442">
        <v>46700.09</v>
      </c>
      <c r="IP442">
        <v>41805.550000000003</v>
      </c>
      <c r="IQ442">
        <v>39696.71</v>
      </c>
      <c r="IR442">
        <v>38782.61</v>
      </c>
      <c r="IS442">
        <v>39152.97</v>
      </c>
      <c r="IT442">
        <v>42486.27</v>
      </c>
      <c r="IU442">
        <v>36232.639999999999</v>
      </c>
      <c r="IV442">
        <v>31644.57</v>
      </c>
      <c r="IW442">
        <v>32129.58</v>
      </c>
      <c r="IX442">
        <v>28054.63</v>
      </c>
      <c r="IY442">
        <v>24515.38</v>
      </c>
      <c r="IZ442">
        <v>18162.91</v>
      </c>
      <c r="JA442" t="s">
        <v>1926</v>
      </c>
      <c r="JB442">
        <v>712.6</v>
      </c>
      <c r="JC442">
        <v>813.91</v>
      </c>
      <c r="JD442">
        <v>678.7</v>
      </c>
      <c r="JE442">
        <v>775.41</v>
      </c>
      <c r="JF442">
        <v>1086.26</v>
      </c>
      <c r="JG442">
        <v>1296.57</v>
      </c>
      <c r="JH442">
        <v>1216.94</v>
      </c>
      <c r="JI442">
        <v>1428.13</v>
      </c>
      <c r="JJ442">
        <v>1377.39</v>
      </c>
      <c r="JK442">
        <v>1536.25</v>
      </c>
      <c r="JL442">
        <v>1472.45</v>
      </c>
      <c r="JM442">
        <v>1607.11</v>
      </c>
      <c r="JN442" t="s">
        <v>2153</v>
      </c>
      <c r="JO442">
        <v>1899.77</v>
      </c>
      <c r="JP442">
        <v>1798.83</v>
      </c>
      <c r="JQ442">
        <v>1664.38</v>
      </c>
      <c r="JR442">
        <v>2022.84</v>
      </c>
      <c r="JS442">
        <v>1929.24</v>
      </c>
      <c r="JT442">
        <v>1610.06</v>
      </c>
      <c r="JU442">
        <v>1562.04</v>
      </c>
      <c r="JV442">
        <v>1815.27</v>
      </c>
      <c r="JW442">
        <v>1678.27</v>
      </c>
      <c r="JX442">
        <v>1913.75</v>
      </c>
      <c r="JY442">
        <v>1851.06</v>
      </c>
      <c r="JZ442">
        <v>2406.52</v>
      </c>
      <c r="KA442" t="s">
        <v>1652</v>
      </c>
      <c r="KB442">
        <v>6600.36</v>
      </c>
      <c r="KC442">
        <v>7353.59</v>
      </c>
      <c r="KD442">
        <v>7245.73</v>
      </c>
      <c r="KE442">
        <v>7566.74</v>
      </c>
      <c r="KF442">
        <v>7167.21</v>
      </c>
      <c r="KG442">
        <v>6174.15</v>
      </c>
      <c r="KH442">
        <v>6622.27</v>
      </c>
      <c r="KI442">
        <v>6176.19</v>
      </c>
      <c r="KJ442">
        <v>4551.0200000000004</v>
      </c>
      <c r="KK442">
        <v>4637</v>
      </c>
      <c r="KL442">
        <v>5179.4799999999996</v>
      </c>
      <c r="KM442">
        <v>5393.68</v>
      </c>
      <c r="KN442" t="s">
        <v>2259</v>
      </c>
      <c r="KO442" t="s">
        <v>304</v>
      </c>
      <c r="KP442" t="s">
        <v>304</v>
      </c>
      <c r="KQ442" t="s">
        <v>304</v>
      </c>
      <c r="KR442" t="s">
        <v>304</v>
      </c>
      <c r="KS442" t="s">
        <v>304</v>
      </c>
      <c r="KT442" t="s">
        <v>304</v>
      </c>
      <c r="KU442" t="s">
        <v>304</v>
      </c>
      <c r="KV442" t="s">
        <v>304</v>
      </c>
      <c r="KW442" t="s">
        <v>304</v>
      </c>
      <c r="KX442">
        <v>8569.76</v>
      </c>
      <c r="KY442">
        <v>9491.82</v>
      </c>
      <c r="KZ442">
        <v>10395.950000000001</v>
      </c>
      <c r="LA442" t="s">
        <v>1702</v>
      </c>
      <c r="LB442">
        <v>22068.9</v>
      </c>
      <c r="LC442">
        <v>23882.14</v>
      </c>
      <c r="LD442">
        <v>23056.23</v>
      </c>
      <c r="LE442">
        <v>25896.71</v>
      </c>
      <c r="LF442">
        <v>25603.21</v>
      </c>
      <c r="LG442">
        <v>23860.13</v>
      </c>
      <c r="LH442">
        <v>22201.18</v>
      </c>
      <c r="LI442">
        <v>24663.32</v>
      </c>
      <c r="LJ442">
        <v>24758.97</v>
      </c>
      <c r="LK442">
        <v>25107.41</v>
      </c>
      <c r="LL442">
        <v>24275.360000000001</v>
      </c>
      <c r="LM442">
        <v>24043</v>
      </c>
      <c r="LN442" t="s">
        <v>2207</v>
      </c>
      <c r="LO442">
        <v>59779.360000000001</v>
      </c>
      <c r="LP442">
        <v>57264.04</v>
      </c>
      <c r="LQ442">
        <v>69778.94</v>
      </c>
      <c r="LR442">
        <v>65249.32</v>
      </c>
      <c r="LS442">
        <v>61901.62</v>
      </c>
      <c r="LT442">
        <v>67050.44</v>
      </c>
      <c r="LU442">
        <v>65371.05</v>
      </c>
      <c r="LV442">
        <v>65344.55</v>
      </c>
      <c r="LW442">
        <v>65261.16</v>
      </c>
      <c r="LX442">
        <v>59667.62</v>
      </c>
      <c r="LY442">
        <v>62749.7</v>
      </c>
      <c r="LZ442">
        <v>60376.92</v>
      </c>
      <c r="MA442" t="s">
        <v>2155</v>
      </c>
      <c r="MB442">
        <v>25722.240000000002</v>
      </c>
      <c r="MC442">
        <v>27163.98</v>
      </c>
      <c r="MD442">
        <v>29633.8</v>
      </c>
      <c r="ME442">
        <v>28874.17</v>
      </c>
      <c r="MF442">
        <v>27676.66</v>
      </c>
      <c r="MG442">
        <v>28054.79</v>
      </c>
      <c r="MH442">
        <v>26164.14</v>
      </c>
      <c r="MI442">
        <v>24529.35</v>
      </c>
      <c r="MJ442">
        <v>23302.07</v>
      </c>
      <c r="MK442">
        <v>23929.79</v>
      </c>
      <c r="ML442">
        <v>26384.34</v>
      </c>
      <c r="MM442">
        <v>26114.28</v>
      </c>
      <c r="MN442" t="s">
        <v>2268</v>
      </c>
      <c r="MO442">
        <v>52925.56</v>
      </c>
      <c r="MP442">
        <v>46504.67</v>
      </c>
      <c r="MQ442">
        <v>46350.21</v>
      </c>
      <c r="MR442">
        <v>47060.66</v>
      </c>
      <c r="MS442">
        <v>48889.4</v>
      </c>
      <c r="MT442">
        <v>46533.51</v>
      </c>
      <c r="MU442">
        <v>44485.51</v>
      </c>
      <c r="MV442">
        <v>48888.09</v>
      </c>
      <c r="MW442">
        <v>49669.08</v>
      </c>
      <c r="MX442">
        <v>50043.9</v>
      </c>
      <c r="MY442">
        <v>47986.28</v>
      </c>
      <c r="MZ442">
        <v>55531.77</v>
      </c>
      <c r="NA442" t="s">
        <v>1359</v>
      </c>
      <c r="NB442">
        <v>30304.55</v>
      </c>
      <c r="NC442">
        <v>32068.1</v>
      </c>
      <c r="ND442">
        <v>32852.28</v>
      </c>
      <c r="NE442">
        <v>33171.769999999997</v>
      </c>
      <c r="NF442">
        <v>34052.949999999997</v>
      </c>
      <c r="NG442">
        <v>34925.18</v>
      </c>
      <c r="NH442">
        <v>35045.96</v>
      </c>
      <c r="NI442">
        <v>33216.49</v>
      </c>
      <c r="NJ442">
        <v>32040.1</v>
      </c>
      <c r="NK442">
        <v>34164.120000000003</v>
      </c>
      <c r="NL442">
        <v>35913.300000000003</v>
      </c>
      <c r="NM442">
        <v>34234.61</v>
      </c>
      <c r="NN442" t="s">
        <v>2368</v>
      </c>
      <c r="NO442">
        <v>12169.14</v>
      </c>
      <c r="NP442">
        <v>13846.54</v>
      </c>
      <c r="NQ442">
        <v>12713.09</v>
      </c>
      <c r="NR442">
        <v>11676.38</v>
      </c>
      <c r="NS442">
        <v>12101.77</v>
      </c>
      <c r="NT442">
        <v>11948.98</v>
      </c>
      <c r="NU442">
        <v>10573.88</v>
      </c>
      <c r="NV442">
        <v>10900.66</v>
      </c>
      <c r="NW442">
        <v>11872.9</v>
      </c>
      <c r="NX442">
        <v>12579.31</v>
      </c>
      <c r="NY442">
        <v>10284.98</v>
      </c>
      <c r="NZ442">
        <v>11424.31</v>
      </c>
      <c r="OA442" t="s">
        <v>1253</v>
      </c>
      <c r="OB442">
        <v>8862.0400000000009</v>
      </c>
      <c r="OC442">
        <v>10036.790000000001</v>
      </c>
      <c r="OD442">
        <v>14050.57</v>
      </c>
      <c r="OE442">
        <v>14334.86</v>
      </c>
      <c r="OF442">
        <v>12141.4</v>
      </c>
      <c r="OG442">
        <v>11259.79</v>
      </c>
      <c r="OH442">
        <v>12983.36</v>
      </c>
      <c r="OI442">
        <v>13048.72</v>
      </c>
      <c r="OJ442">
        <v>11200.11</v>
      </c>
      <c r="OK442">
        <v>14716</v>
      </c>
      <c r="OL442">
        <v>14232.12</v>
      </c>
      <c r="OM442">
        <v>14388.09</v>
      </c>
    </row>
    <row r="443" spans="1:403" x14ac:dyDescent="0.5">
      <c r="A443" t="s">
        <v>1653</v>
      </c>
      <c r="B443">
        <v>801.55</v>
      </c>
      <c r="C443">
        <v>869.4</v>
      </c>
      <c r="D443">
        <v>812.15</v>
      </c>
      <c r="E443">
        <v>786.71</v>
      </c>
      <c r="F443">
        <v>832.91</v>
      </c>
      <c r="G443">
        <v>839.27</v>
      </c>
      <c r="H443">
        <v>834.68</v>
      </c>
      <c r="I443">
        <v>923.89</v>
      </c>
      <c r="J443">
        <v>923.89</v>
      </c>
      <c r="K443">
        <v>864.72</v>
      </c>
      <c r="L443">
        <v>837.1</v>
      </c>
      <c r="M443">
        <v>815.86</v>
      </c>
      <c r="N443" t="s">
        <v>1654</v>
      </c>
      <c r="O443">
        <v>7758.96</v>
      </c>
      <c r="P443">
        <v>6577.02</v>
      </c>
      <c r="Q443">
        <v>6183.05</v>
      </c>
      <c r="R443">
        <v>6014.2</v>
      </c>
      <c r="S443">
        <v>5280.8</v>
      </c>
      <c r="T443">
        <v>6270.95</v>
      </c>
      <c r="U443">
        <v>5740</v>
      </c>
      <c r="V443">
        <v>5339.2</v>
      </c>
      <c r="W443">
        <v>4534.3599999999997</v>
      </c>
      <c r="X443">
        <v>4166.8599999999997</v>
      </c>
      <c r="Y443">
        <v>4030.36</v>
      </c>
      <c r="Z443">
        <v>4763.16</v>
      </c>
      <c r="AA443" t="s">
        <v>1655</v>
      </c>
      <c r="AB443">
        <v>3438.04</v>
      </c>
      <c r="AC443">
        <v>3936.08</v>
      </c>
      <c r="AD443">
        <v>3727.22</v>
      </c>
      <c r="AE443">
        <v>3566.57</v>
      </c>
      <c r="AF443">
        <v>3855.75</v>
      </c>
      <c r="AG443">
        <v>3984.27</v>
      </c>
      <c r="AH443">
        <v>3838.46</v>
      </c>
      <c r="AI443">
        <v>3887.4</v>
      </c>
      <c r="AJ443">
        <v>4160.4799999999996</v>
      </c>
      <c r="AK443">
        <v>3919.52</v>
      </c>
      <c r="AL443">
        <v>3726.76</v>
      </c>
      <c r="AM443">
        <v>3598.25</v>
      </c>
      <c r="AN443" t="s">
        <v>1653</v>
      </c>
      <c r="AO443">
        <v>981.98</v>
      </c>
      <c r="AP443">
        <v>1033.22</v>
      </c>
      <c r="AQ443">
        <v>986.25</v>
      </c>
      <c r="AR443">
        <v>1052.43</v>
      </c>
      <c r="AS443">
        <v>1164.49</v>
      </c>
      <c r="AT443">
        <v>1118.7</v>
      </c>
      <c r="AU443">
        <v>1117.74</v>
      </c>
      <c r="AV443">
        <v>1204.26</v>
      </c>
      <c r="AW443">
        <v>1234.6600000000001</v>
      </c>
      <c r="AX443">
        <v>1282.32</v>
      </c>
      <c r="AY443">
        <v>1244.8800000000001</v>
      </c>
      <c r="AZ443">
        <v>1214.46</v>
      </c>
      <c r="BA443" t="s">
        <v>1723</v>
      </c>
      <c r="BB443">
        <v>1861.75</v>
      </c>
      <c r="BC443">
        <v>2047.92</v>
      </c>
      <c r="BD443">
        <v>2026.77</v>
      </c>
      <c r="BE443">
        <v>2538.75</v>
      </c>
      <c r="BF443">
        <v>2759.29</v>
      </c>
      <c r="BG443">
        <v>3200.78</v>
      </c>
      <c r="BH443">
        <v>3333.17</v>
      </c>
      <c r="BI443">
        <v>3979.4</v>
      </c>
      <c r="BJ443">
        <v>4778.68</v>
      </c>
      <c r="BK443">
        <v>5208.42</v>
      </c>
      <c r="BL443">
        <v>4774.3900000000003</v>
      </c>
      <c r="BM443">
        <v>4442.4799999999996</v>
      </c>
      <c r="BN443" t="s">
        <v>1656</v>
      </c>
      <c r="BO443">
        <v>1030.5899999999999</v>
      </c>
      <c r="BP443">
        <v>1130.58</v>
      </c>
      <c r="BQ443">
        <v>1076.74</v>
      </c>
      <c r="BR443">
        <v>1011.37</v>
      </c>
      <c r="BS443">
        <v>1065.2</v>
      </c>
      <c r="BT443">
        <v>988.29</v>
      </c>
      <c r="BU443">
        <v>1008.01</v>
      </c>
      <c r="BV443">
        <v>1116.1500000000001</v>
      </c>
      <c r="BW443">
        <v>1189.53</v>
      </c>
      <c r="BX443">
        <v>1177.95</v>
      </c>
      <c r="BY443">
        <v>1065.95</v>
      </c>
      <c r="BZ443">
        <v>1010.2</v>
      </c>
      <c r="CA443" t="s">
        <v>1654</v>
      </c>
      <c r="CB443">
        <v>13319.36</v>
      </c>
      <c r="CC443">
        <v>13651.16</v>
      </c>
      <c r="CD443">
        <v>14646.55</v>
      </c>
      <c r="CE443">
        <v>14219.96</v>
      </c>
      <c r="CF443">
        <v>13793.36</v>
      </c>
      <c r="CG443">
        <v>15025.75</v>
      </c>
      <c r="CH443">
        <v>15736.75</v>
      </c>
      <c r="CI443">
        <v>16519.97</v>
      </c>
      <c r="CJ443">
        <v>15977.98</v>
      </c>
      <c r="CK443">
        <v>15205.63</v>
      </c>
      <c r="CL443">
        <v>14288.46</v>
      </c>
      <c r="CM443">
        <v>15591.81</v>
      </c>
      <c r="CN443" t="s">
        <v>1654</v>
      </c>
      <c r="CO443">
        <v>14675.3</v>
      </c>
      <c r="CP443">
        <v>16031.44</v>
      </c>
      <c r="CQ443">
        <v>16806.37</v>
      </c>
      <c r="CR443">
        <v>16386.37</v>
      </c>
      <c r="CS443">
        <v>16092</v>
      </c>
      <c r="CT443">
        <v>15846.7</v>
      </c>
      <c r="CU443">
        <v>15503.27</v>
      </c>
      <c r="CV443">
        <v>13999.55</v>
      </c>
      <c r="CW443">
        <v>13069.51</v>
      </c>
      <c r="CX443">
        <v>14523.36</v>
      </c>
      <c r="CY443">
        <v>21676.46</v>
      </c>
      <c r="CZ443">
        <v>23168.93</v>
      </c>
      <c r="DA443" t="s">
        <v>1847</v>
      </c>
      <c r="DB443">
        <v>6157.71</v>
      </c>
      <c r="DC443">
        <v>5038.13</v>
      </c>
      <c r="DD443">
        <v>5000.8100000000004</v>
      </c>
      <c r="DE443">
        <v>4627.62</v>
      </c>
      <c r="DF443">
        <v>5209.93</v>
      </c>
      <c r="DG443">
        <v>5199.08</v>
      </c>
      <c r="DH443">
        <v>5011.3900000000003</v>
      </c>
      <c r="DI443">
        <v>5077.08</v>
      </c>
      <c r="DJ443">
        <v>6046.84</v>
      </c>
      <c r="DK443">
        <v>6121.95</v>
      </c>
      <c r="DL443">
        <v>5755.76</v>
      </c>
      <c r="DM443">
        <v>5693.71</v>
      </c>
      <c r="DN443" t="s">
        <v>1648</v>
      </c>
      <c r="DO443">
        <v>10111.200000000001</v>
      </c>
      <c r="DP443">
        <v>10774.23</v>
      </c>
      <c r="DQ443">
        <v>11252.66</v>
      </c>
      <c r="DR443">
        <v>11520.58</v>
      </c>
      <c r="DS443">
        <v>11482.46</v>
      </c>
      <c r="DT443">
        <v>10788.89</v>
      </c>
      <c r="DU443">
        <v>9710</v>
      </c>
      <c r="DV443">
        <v>8881.56</v>
      </c>
      <c r="DW443">
        <v>8515.51</v>
      </c>
      <c r="DX443">
        <v>8352.61</v>
      </c>
      <c r="DY443">
        <v>8785.7999999999993</v>
      </c>
      <c r="DZ443">
        <v>9269.61</v>
      </c>
      <c r="EA443" t="s">
        <v>1652</v>
      </c>
      <c r="EB443">
        <v>12031.38</v>
      </c>
      <c r="EC443">
        <v>11813.53</v>
      </c>
      <c r="ED443">
        <v>12051.19</v>
      </c>
      <c r="EE443">
        <v>11900.52</v>
      </c>
      <c r="EF443">
        <v>14581.93</v>
      </c>
      <c r="EG443">
        <v>13721.16</v>
      </c>
      <c r="EH443">
        <v>12957.82</v>
      </c>
      <c r="EI443">
        <v>12260.46</v>
      </c>
      <c r="EJ443">
        <v>12279.31</v>
      </c>
      <c r="EK443">
        <v>11376.13</v>
      </c>
      <c r="EL443">
        <v>11038.23</v>
      </c>
      <c r="EM443">
        <v>10765.13</v>
      </c>
      <c r="EN443" t="s">
        <v>1652</v>
      </c>
      <c r="EO443">
        <v>11146.28</v>
      </c>
      <c r="EP443">
        <v>8924.4599999999991</v>
      </c>
      <c r="EQ443">
        <v>8794.31</v>
      </c>
      <c r="ER443">
        <v>9363.32</v>
      </c>
      <c r="ES443">
        <v>9281.0300000000007</v>
      </c>
      <c r="ET443">
        <v>8940.27</v>
      </c>
      <c r="EU443">
        <v>8002.98</v>
      </c>
      <c r="EV443">
        <v>8246.32</v>
      </c>
      <c r="EW443">
        <v>8067.65</v>
      </c>
      <c r="EX443">
        <v>6525.84</v>
      </c>
      <c r="EY443">
        <v>7350.53</v>
      </c>
      <c r="EZ443">
        <v>7027.82</v>
      </c>
      <c r="FA443" t="s">
        <v>1926</v>
      </c>
      <c r="FB443">
        <v>6499.15</v>
      </c>
      <c r="FC443">
        <v>7153.43</v>
      </c>
      <c r="FD443">
        <v>5408.69</v>
      </c>
      <c r="FE443">
        <v>5167.95</v>
      </c>
      <c r="FF443">
        <v>6667.13</v>
      </c>
      <c r="FG443">
        <v>7277.48</v>
      </c>
      <c r="FH443">
        <v>6330.97</v>
      </c>
      <c r="FI443">
        <v>6169.31</v>
      </c>
      <c r="FJ443">
        <v>5761.54</v>
      </c>
      <c r="FK443">
        <v>3408.06</v>
      </c>
      <c r="FL443">
        <v>4517.8</v>
      </c>
      <c r="FM443">
        <v>4960.54</v>
      </c>
      <c r="FN443" t="s">
        <v>1648</v>
      </c>
      <c r="FO443">
        <v>19110.88</v>
      </c>
      <c r="FP443">
        <v>20604.740000000002</v>
      </c>
      <c r="FQ443">
        <v>18925.38</v>
      </c>
      <c r="FR443">
        <v>21950.32</v>
      </c>
      <c r="FS443">
        <v>24003.279999999999</v>
      </c>
      <c r="FT443">
        <v>24117.33</v>
      </c>
      <c r="FU443">
        <v>23169.11</v>
      </c>
      <c r="FV443">
        <v>23274.46</v>
      </c>
      <c r="FW443">
        <v>23025.51</v>
      </c>
      <c r="FX443">
        <v>24455.75</v>
      </c>
      <c r="FY443">
        <v>12935.68</v>
      </c>
      <c r="FZ443">
        <v>8669.34</v>
      </c>
      <c r="GA443" t="s">
        <v>1926</v>
      </c>
      <c r="GB443">
        <v>2381.56</v>
      </c>
      <c r="GC443">
        <v>1898.29</v>
      </c>
      <c r="GD443">
        <v>2057.83</v>
      </c>
      <c r="GE443">
        <v>2214.9899999999998</v>
      </c>
      <c r="GF443">
        <v>2163.7800000000002</v>
      </c>
      <c r="GG443">
        <v>3125.47</v>
      </c>
      <c r="GH443">
        <v>3271.56</v>
      </c>
      <c r="GI443">
        <v>3115.34</v>
      </c>
      <c r="GJ443">
        <v>3364.41</v>
      </c>
      <c r="GK443">
        <v>3528.58</v>
      </c>
      <c r="GL443">
        <v>4638.07</v>
      </c>
      <c r="GM443">
        <v>4804.54</v>
      </c>
      <c r="GN443" t="s">
        <v>1644</v>
      </c>
      <c r="GO443">
        <v>2678.1</v>
      </c>
      <c r="GP443">
        <v>2663.69</v>
      </c>
      <c r="GQ443">
        <v>2743.35</v>
      </c>
      <c r="GR443">
        <v>2830.97</v>
      </c>
      <c r="GS443">
        <v>2548.3000000000002</v>
      </c>
      <c r="GT443">
        <v>2687.1</v>
      </c>
      <c r="GU443">
        <v>2814.05</v>
      </c>
      <c r="GV443">
        <v>2534.3000000000002</v>
      </c>
      <c r="GW443">
        <v>2429.9</v>
      </c>
      <c r="GX443">
        <v>3006.16</v>
      </c>
      <c r="GY443">
        <v>2716.34</v>
      </c>
      <c r="GZ443">
        <v>2875.65</v>
      </c>
      <c r="HA443" t="s">
        <v>1793</v>
      </c>
      <c r="HB443">
        <v>3829.76</v>
      </c>
      <c r="HC443">
        <v>2920.3</v>
      </c>
      <c r="HD443">
        <v>3003.73</v>
      </c>
      <c r="HE443">
        <v>3245.6</v>
      </c>
      <c r="HF443">
        <v>3411.24</v>
      </c>
      <c r="HG443">
        <v>3689.35</v>
      </c>
      <c r="HH443">
        <v>3888.77</v>
      </c>
      <c r="HI443">
        <v>4309.42</v>
      </c>
      <c r="HJ443">
        <v>3938</v>
      </c>
      <c r="HK443">
        <v>4682.34</v>
      </c>
      <c r="HL443">
        <v>4332.51</v>
      </c>
      <c r="HM443">
        <v>4749.6099999999997</v>
      </c>
      <c r="HN443" t="s">
        <v>1651</v>
      </c>
      <c r="HO443">
        <v>51890.91</v>
      </c>
      <c r="HP443">
        <v>47642.13</v>
      </c>
      <c r="HQ443">
        <v>51498.96</v>
      </c>
      <c r="HR443">
        <v>50309</v>
      </c>
      <c r="HS443">
        <v>53565.27</v>
      </c>
      <c r="HT443">
        <v>49748.09</v>
      </c>
      <c r="HU443">
        <v>47065.66</v>
      </c>
      <c r="HV443">
        <v>44674.82</v>
      </c>
      <c r="HW443">
        <v>48935.4</v>
      </c>
      <c r="HX443">
        <v>48908.78</v>
      </c>
      <c r="HY443">
        <v>44471.95</v>
      </c>
      <c r="HZ443">
        <v>43225.5</v>
      </c>
      <c r="IA443" t="s">
        <v>1847</v>
      </c>
      <c r="IB443">
        <v>18482.12</v>
      </c>
      <c r="IC443">
        <v>19947.14</v>
      </c>
      <c r="ID443">
        <v>19136.599999999999</v>
      </c>
      <c r="IE443">
        <v>19535.349999999999</v>
      </c>
      <c r="IF443">
        <v>22083.81</v>
      </c>
      <c r="IG443">
        <v>22796.87</v>
      </c>
      <c r="IH443">
        <v>22382.639999999999</v>
      </c>
      <c r="II443">
        <v>22608.74</v>
      </c>
      <c r="IJ443">
        <v>23133.43</v>
      </c>
      <c r="IK443">
        <v>24422.57</v>
      </c>
      <c r="IL443">
        <v>24183.13</v>
      </c>
      <c r="IM443">
        <v>24073.919999999998</v>
      </c>
      <c r="IN443" t="s">
        <v>1652</v>
      </c>
      <c r="IO443">
        <v>17771.5</v>
      </c>
      <c r="IP443">
        <v>14272.04</v>
      </c>
      <c r="IQ443">
        <v>13705.24</v>
      </c>
      <c r="IR443">
        <v>14399.09</v>
      </c>
      <c r="IS443">
        <v>15385.51</v>
      </c>
      <c r="IT443">
        <v>15515.12</v>
      </c>
      <c r="IU443">
        <v>12160.36</v>
      </c>
      <c r="IV443">
        <v>10702.04</v>
      </c>
      <c r="IW443">
        <v>10214.9</v>
      </c>
      <c r="IX443">
        <v>7167.83</v>
      </c>
      <c r="IY443">
        <v>4156.51</v>
      </c>
      <c r="IZ443">
        <v>3351.25</v>
      </c>
      <c r="JA443" t="s">
        <v>2153</v>
      </c>
      <c r="JB443">
        <v>1823.48</v>
      </c>
      <c r="JC443">
        <v>2255.46</v>
      </c>
      <c r="JD443">
        <v>1847.28</v>
      </c>
      <c r="JE443">
        <v>1877.72</v>
      </c>
      <c r="JF443">
        <v>2228.9499999999998</v>
      </c>
      <c r="JG443">
        <v>2422.65</v>
      </c>
      <c r="JH443">
        <v>1809.72</v>
      </c>
      <c r="JI443">
        <v>1858.81</v>
      </c>
      <c r="JJ443">
        <v>1948.12</v>
      </c>
      <c r="JK443">
        <v>1989.98</v>
      </c>
      <c r="JL443">
        <v>1955.1</v>
      </c>
      <c r="JM443">
        <v>1777.8</v>
      </c>
      <c r="JN443" t="s">
        <v>1651</v>
      </c>
      <c r="JO443">
        <v>32649.86</v>
      </c>
      <c r="JP443">
        <v>28625.52</v>
      </c>
      <c r="JQ443">
        <v>30589.23</v>
      </c>
      <c r="JR443">
        <v>30103.41</v>
      </c>
      <c r="JS443">
        <v>32327.87</v>
      </c>
      <c r="JT443">
        <v>29761.19</v>
      </c>
      <c r="JU443">
        <v>27692.66</v>
      </c>
      <c r="JV443">
        <v>30011.32</v>
      </c>
      <c r="JW443">
        <v>28385.88</v>
      </c>
      <c r="JX443">
        <v>31995.77</v>
      </c>
      <c r="JY443">
        <v>34567.160000000003</v>
      </c>
      <c r="JZ443">
        <v>38254.019999999997</v>
      </c>
      <c r="KA443" t="s">
        <v>1773</v>
      </c>
      <c r="KB443">
        <v>38218.410000000003</v>
      </c>
      <c r="KC443">
        <v>39850.29</v>
      </c>
      <c r="KD443">
        <v>37456.800000000003</v>
      </c>
      <c r="KE443">
        <v>37586.93</v>
      </c>
      <c r="KF443">
        <v>35774.03</v>
      </c>
      <c r="KG443">
        <v>33687.93</v>
      </c>
      <c r="KH443">
        <v>32123.919999999998</v>
      </c>
      <c r="KI443">
        <v>31063.8</v>
      </c>
      <c r="KJ443">
        <v>25430.400000000001</v>
      </c>
      <c r="KK443">
        <v>21487.84</v>
      </c>
      <c r="KL443">
        <v>24519.42</v>
      </c>
      <c r="KM443">
        <v>23161.279999999999</v>
      </c>
      <c r="KN443" t="s">
        <v>1773</v>
      </c>
      <c r="KO443">
        <v>24084.61</v>
      </c>
      <c r="KP443">
        <v>24746.43</v>
      </c>
      <c r="KQ443">
        <v>27000.2</v>
      </c>
      <c r="KR443">
        <v>29209.63</v>
      </c>
      <c r="KS443">
        <v>28541.7</v>
      </c>
      <c r="KT443">
        <v>23436.880000000001</v>
      </c>
      <c r="KU443">
        <v>26201.200000000001</v>
      </c>
      <c r="KV443">
        <v>24984.46</v>
      </c>
      <c r="KW443">
        <v>26626.46</v>
      </c>
      <c r="KX443">
        <v>26796.14</v>
      </c>
      <c r="KY443">
        <v>29332.02</v>
      </c>
      <c r="KZ443">
        <v>28081.62</v>
      </c>
      <c r="LA443" t="s">
        <v>1847</v>
      </c>
      <c r="LB443">
        <v>22974.5</v>
      </c>
      <c r="LC443">
        <v>26936.87</v>
      </c>
      <c r="LD443">
        <v>26743.19</v>
      </c>
      <c r="LE443">
        <v>27109.82</v>
      </c>
      <c r="LF443">
        <v>28972.65</v>
      </c>
      <c r="LG443">
        <v>31768.7</v>
      </c>
      <c r="LH443">
        <v>31130.54</v>
      </c>
      <c r="LI443">
        <v>33174.660000000003</v>
      </c>
      <c r="LJ443">
        <v>32024.61</v>
      </c>
      <c r="LK443">
        <v>33552.94</v>
      </c>
      <c r="LL443">
        <v>35388.68</v>
      </c>
      <c r="LM443">
        <v>36436.65</v>
      </c>
      <c r="LN443" t="s">
        <v>1702</v>
      </c>
      <c r="LO443">
        <v>26359.82</v>
      </c>
      <c r="LP443">
        <v>26879.22</v>
      </c>
      <c r="LQ443">
        <v>28499.13</v>
      </c>
      <c r="LR443">
        <v>28122.720000000001</v>
      </c>
      <c r="LS443">
        <v>29662.37</v>
      </c>
      <c r="LT443">
        <v>32157.66</v>
      </c>
      <c r="LU443">
        <v>43736.14</v>
      </c>
      <c r="LV443">
        <v>41513.15</v>
      </c>
      <c r="LW443">
        <v>44420.18</v>
      </c>
      <c r="LX443">
        <v>40930.25</v>
      </c>
      <c r="LY443">
        <v>41618.71</v>
      </c>
      <c r="LZ443">
        <v>37477.769999999997</v>
      </c>
      <c r="MA443" t="s">
        <v>1440</v>
      </c>
      <c r="MB443">
        <v>16828.25</v>
      </c>
      <c r="MC443">
        <v>17421.34</v>
      </c>
      <c r="MD443">
        <v>17847.919999999998</v>
      </c>
      <c r="ME443">
        <v>17655.7</v>
      </c>
      <c r="MF443">
        <v>17696.48</v>
      </c>
      <c r="MG443">
        <v>18262.98</v>
      </c>
      <c r="MH443">
        <v>17895.02</v>
      </c>
      <c r="MI443">
        <v>16061.8</v>
      </c>
      <c r="MJ443">
        <v>14217.6</v>
      </c>
      <c r="MK443">
        <v>13450.73</v>
      </c>
      <c r="ML443">
        <v>15717.75</v>
      </c>
      <c r="MM443">
        <v>15396.66</v>
      </c>
      <c r="MN443" t="s">
        <v>2092</v>
      </c>
      <c r="MO443">
        <v>11555.48</v>
      </c>
      <c r="MP443">
        <v>9199.6</v>
      </c>
      <c r="MQ443">
        <v>8924.2199999999993</v>
      </c>
      <c r="MR443">
        <v>9729.81</v>
      </c>
      <c r="MS443">
        <v>10076.49</v>
      </c>
      <c r="MT443">
        <v>10073.129999999999</v>
      </c>
      <c r="MU443">
        <v>8697.85</v>
      </c>
      <c r="MV443">
        <v>9588.6200000000008</v>
      </c>
      <c r="MW443">
        <v>10031.629999999999</v>
      </c>
      <c r="MX443">
        <v>9350.33</v>
      </c>
      <c r="MY443">
        <v>8725.41</v>
      </c>
      <c r="MZ443">
        <v>9929.5</v>
      </c>
      <c r="NA443" t="s">
        <v>2263</v>
      </c>
      <c r="NB443">
        <v>101763.6</v>
      </c>
      <c r="NC443">
        <v>97053.81</v>
      </c>
      <c r="ND443">
        <v>100146</v>
      </c>
      <c r="NE443">
        <v>103630.3</v>
      </c>
      <c r="NF443">
        <v>105805.6</v>
      </c>
      <c r="NG443">
        <v>106171.6</v>
      </c>
      <c r="NH443">
        <v>115259.4</v>
      </c>
      <c r="NI443">
        <v>112192.4</v>
      </c>
      <c r="NJ443">
        <v>120226.6</v>
      </c>
      <c r="NK443">
        <v>144090.20000000001</v>
      </c>
      <c r="NL443">
        <v>147574</v>
      </c>
      <c r="NM443">
        <v>153768.20000000001</v>
      </c>
      <c r="NN443" t="s">
        <v>1463</v>
      </c>
      <c r="NO443">
        <v>16998</v>
      </c>
      <c r="NP443">
        <v>13929.78</v>
      </c>
      <c r="NQ443">
        <v>11993.45</v>
      </c>
      <c r="NR443">
        <v>10332.42</v>
      </c>
      <c r="NS443">
        <v>9568.5</v>
      </c>
      <c r="NT443">
        <v>9582.94</v>
      </c>
      <c r="NU443">
        <v>9965.48</v>
      </c>
      <c r="NV443">
        <v>8684.7999999999993</v>
      </c>
      <c r="NW443">
        <v>7269.92</v>
      </c>
      <c r="NX443">
        <v>8337.16</v>
      </c>
      <c r="NY443">
        <v>9203.6200000000008</v>
      </c>
      <c r="NZ443">
        <v>9453.2900000000009</v>
      </c>
      <c r="OA443" t="s">
        <v>2393</v>
      </c>
      <c r="OB443">
        <v>10775.95</v>
      </c>
      <c r="OC443">
        <v>10606.02</v>
      </c>
      <c r="OD443">
        <v>10393.61</v>
      </c>
      <c r="OE443">
        <v>10819.88</v>
      </c>
      <c r="OF443">
        <v>10253.799999999999</v>
      </c>
      <c r="OG443">
        <v>8834.48</v>
      </c>
      <c r="OH443">
        <v>9170.32</v>
      </c>
      <c r="OI443">
        <v>9694.6299999999992</v>
      </c>
      <c r="OJ443">
        <v>10254.01</v>
      </c>
      <c r="OK443">
        <v>10745.84</v>
      </c>
      <c r="OL443">
        <v>11330.09</v>
      </c>
      <c r="OM443">
        <v>12338.71</v>
      </c>
    </row>
    <row r="444" spans="1:403" x14ac:dyDescent="0.5">
      <c r="A444" t="s">
        <v>1654</v>
      </c>
      <c r="B444">
        <v>6098.04</v>
      </c>
      <c r="C444">
        <v>6418.61</v>
      </c>
      <c r="D444">
        <v>5998.3</v>
      </c>
      <c r="E444">
        <v>6610.95</v>
      </c>
      <c r="F444">
        <v>6803.28</v>
      </c>
      <c r="G444">
        <v>7207.22</v>
      </c>
      <c r="H444">
        <v>8774.4500000000007</v>
      </c>
      <c r="I444">
        <v>8225.6200000000008</v>
      </c>
      <c r="J444">
        <v>7819.68</v>
      </c>
      <c r="K444">
        <v>8930.35</v>
      </c>
      <c r="L444">
        <v>8448.07</v>
      </c>
      <c r="M444">
        <v>8584.7099999999991</v>
      </c>
      <c r="N444" t="s">
        <v>1655</v>
      </c>
      <c r="O444">
        <v>4577.93</v>
      </c>
      <c r="P444">
        <v>4385.8500000000004</v>
      </c>
      <c r="Q444">
        <v>4619.58</v>
      </c>
      <c r="R444">
        <v>4312.68</v>
      </c>
      <c r="S444">
        <v>3791.25</v>
      </c>
      <c r="T444">
        <v>4224.99</v>
      </c>
      <c r="U444">
        <v>4000.09</v>
      </c>
      <c r="V444">
        <v>3678.8</v>
      </c>
      <c r="W444">
        <v>3325.38</v>
      </c>
      <c r="X444">
        <v>3036.4</v>
      </c>
      <c r="Y444">
        <v>2859.68</v>
      </c>
      <c r="Z444">
        <v>3261.32</v>
      </c>
      <c r="AA444" t="s">
        <v>1656</v>
      </c>
      <c r="AB444">
        <v>624.94000000000005</v>
      </c>
      <c r="AC444">
        <v>743.27</v>
      </c>
      <c r="AD444">
        <v>817.23</v>
      </c>
      <c r="AE444">
        <v>743.27</v>
      </c>
      <c r="AF444">
        <v>729.98</v>
      </c>
      <c r="AG444">
        <v>807.01</v>
      </c>
      <c r="AH444">
        <v>777.67</v>
      </c>
      <c r="AI444">
        <v>811.11</v>
      </c>
      <c r="AJ444">
        <v>855.35</v>
      </c>
      <c r="AK444">
        <v>804.2</v>
      </c>
      <c r="AL444">
        <v>752.32</v>
      </c>
      <c r="AM444">
        <v>733.79</v>
      </c>
      <c r="AN444" t="s">
        <v>1654</v>
      </c>
      <c r="AO444">
        <v>8089.55</v>
      </c>
      <c r="AP444">
        <v>8274.4500000000007</v>
      </c>
      <c r="AQ444">
        <v>9695.9</v>
      </c>
      <c r="AR444">
        <v>9222.08</v>
      </c>
      <c r="AS444">
        <v>9796.4599999999991</v>
      </c>
      <c r="AT444">
        <v>9761.73</v>
      </c>
      <c r="AU444">
        <v>10461.59</v>
      </c>
      <c r="AV444">
        <v>9801.2199999999993</v>
      </c>
      <c r="AW444">
        <v>9615.86</v>
      </c>
      <c r="AX444">
        <v>8534.93</v>
      </c>
      <c r="AY444">
        <v>8534.93</v>
      </c>
      <c r="AZ444">
        <v>10112.040000000001</v>
      </c>
      <c r="BA444" t="s">
        <v>1653</v>
      </c>
      <c r="BB444">
        <v>1228.71</v>
      </c>
      <c r="BC444">
        <v>1266.23</v>
      </c>
      <c r="BD444">
        <v>1240.44</v>
      </c>
      <c r="BE444">
        <v>1277.96</v>
      </c>
      <c r="BF444">
        <v>1292.3</v>
      </c>
      <c r="BG444">
        <v>1311.06</v>
      </c>
      <c r="BH444">
        <v>1221.8599999999999</v>
      </c>
      <c r="BI444">
        <v>1172.42</v>
      </c>
      <c r="BJ444">
        <v>1207.73</v>
      </c>
      <c r="BK444">
        <v>1171.43</v>
      </c>
      <c r="BL444">
        <v>1117.22</v>
      </c>
      <c r="BM444">
        <v>1131.3599999999999</v>
      </c>
      <c r="BN444" t="s">
        <v>1658</v>
      </c>
      <c r="BO444">
        <v>3318.25</v>
      </c>
      <c r="BP444">
        <v>3493.38</v>
      </c>
      <c r="BQ444">
        <v>3189.21</v>
      </c>
      <c r="BR444">
        <v>2967.99</v>
      </c>
      <c r="BS444">
        <v>2770.2</v>
      </c>
      <c r="BT444">
        <v>3061.8</v>
      </c>
      <c r="BU444">
        <v>2852.21</v>
      </c>
      <c r="BV444">
        <v>2861.32</v>
      </c>
      <c r="BW444">
        <v>3089.14</v>
      </c>
      <c r="BX444">
        <v>3112.68</v>
      </c>
      <c r="BY444">
        <v>2584.96</v>
      </c>
      <c r="BZ444">
        <v>2387.31</v>
      </c>
      <c r="CA444" t="s">
        <v>1655</v>
      </c>
      <c r="CB444">
        <v>4035.26</v>
      </c>
      <c r="CC444">
        <v>3006.35</v>
      </c>
      <c r="CD444">
        <v>2315.86</v>
      </c>
      <c r="CE444">
        <v>2213.0100000000002</v>
      </c>
      <c r="CF444">
        <v>2016.99</v>
      </c>
      <c r="CG444">
        <v>2605.2800000000002</v>
      </c>
      <c r="CH444">
        <v>2690.5</v>
      </c>
      <c r="CI444">
        <v>3237</v>
      </c>
      <c r="CJ444">
        <v>3419.17</v>
      </c>
      <c r="CK444">
        <v>3313.09</v>
      </c>
      <c r="CL444">
        <v>3200.78</v>
      </c>
      <c r="CM444">
        <v>3650.01</v>
      </c>
      <c r="CN444" t="s">
        <v>1655</v>
      </c>
      <c r="CO444">
        <v>3679.57</v>
      </c>
      <c r="CP444">
        <v>3530.21</v>
      </c>
      <c r="CQ444">
        <v>3761.03</v>
      </c>
      <c r="CR444">
        <v>4276.99</v>
      </c>
      <c r="CS444">
        <v>4501.1499999999996</v>
      </c>
      <c r="CT444">
        <v>4514.2299999999996</v>
      </c>
      <c r="CU444">
        <v>4632</v>
      </c>
      <c r="CV444">
        <v>4305.8599999999997</v>
      </c>
      <c r="CW444">
        <v>4486.88</v>
      </c>
      <c r="CX444">
        <v>4437.95</v>
      </c>
      <c r="CY444">
        <v>4690.83</v>
      </c>
      <c r="CZ444">
        <v>5285.09</v>
      </c>
      <c r="DA444" t="s">
        <v>1653</v>
      </c>
      <c r="DB444">
        <v>2352.0500000000002</v>
      </c>
      <c r="DC444">
        <v>2491.19</v>
      </c>
      <c r="DD444">
        <v>2379.8000000000002</v>
      </c>
      <c r="DE444">
        <v>2273.44</v>
      </c>
      <c r="DF444">
        <v>2498.58</v>
      </c>
      <c r="DG444">
        <v>2761.77</v>
      </c>
      <c r="DH444">
        <v>2967.72</v>
      </c>
      <c r="DI444">
        <v>3096.02</v>
      </c>
      <c r="DJ444">
        <v>3077.93</v>
      </c>
      <c r="DK444">
        <v>2968</v>
      </c>
      <c r="DL444">
        <v>2827.16</v>
      </c>
      <c r="DM444">
        <v>2499.15</v>
      </c>
      <c r="DN444" t="s">
        <v>1649</v>
      </c>
      <c r="DO444">
        <v>6724.63</v>
      </c>
      <c r="DP444">
        <v>6884.24</v>
      </c>
      <c r="DQ444">
        <v>7086.4</v>
      </c>
      <c r="DR444">
        <v>7217.05</v>
      </c>
      <c r="DS444">
        <v>7429.31</v>
      </c>
      <c r="DT444">
        <v>6955.28</v>
      </c>
      <c r="DU444">
        <v>6435.75</v>
      </c>
      <c r="DV444">
        <v>6223.7</v>
      </c>
      <c r="DW444">
        <v>5277.21</v>
      </c>
      <c r="DX444">
        <v>5424.38</v>
      </c>
      <c r="DY444">
        <v>5203.62</v>
      </c>
      <c r="DZ444">
        <v>5933.52</v>
      </c>
      <c r="EA444" t="s">
        <v>1847</v>
      </c>
      <c r="EB444">
        <v>2690.25</v>
      </c>
      <c r="EC444">
        <v>2634.95</v>
      </c>
      <c r="ED444">
        <v>2169.37</v>
      </c>
      <c r="EE444">
        <v>2134.81</v>
      </c>
      <c r="EF444">
        <v>2559.79</v>
      </c>
      <c r="EG444">
        <v>2999.81</v>
      </c>
      <c r="EH444">
        <v>3137.96</v>
      </c>
      <c r="EI444">
        <v>2674.18</v>
      </c>
      <c r="EJ444">
        <v>2491.4</v>
      </c>
      <c r="EK444">
        <v>2145.37</v>
      </c>
      <c r="EL444">
        <v>2155.2600000000002</v>
      </c>
      <c r="EM444">
        <v>2452.67</v>
      </c>
      <c r="EN444" t="s">
        <v>1847</v>
      </c>
      <c r="EO444">
        <v>2373.5500000000002</v>
      </c>
      <c r="EP444">
        <v>2773.41</v>
      </c>
      <c r="EQ444">
        <v>2704.81</v>
      </c>
      <c r="ER444">
        <v>3136.02</v>
      </c>
      <c r="ES444">
        <v>3040.01</v>
      </c>
      <c r="ET444">
        <v>2990.89</v>
      </c>
      <c r="EU444">
        <v>3412.33</v>
      </c>
      <c r="EV444">
        <v>3695.81</v>
      </c>
      <c r="EW444">
        <v>4118.4799999999996</v>
      </c>
      <c r="EX444">
        <v>4812.12</v>
      </c>
      <c r="EY444">
        <v>5141.4799999999996</v>
      </c>
      <c r="EZ444">
        <v>5377.73</v>
      </c>
      <c r="FA444" t="s">
        <v>1651</v>
      </c>
      <c r="FB444">
        <v>82039.88</v>
      </c>
      <c r="FC444">
        <v>75693.13</v>
      </c>
      <c r="FD444">
        <v>56213.09</v>
      </c>
      <c r="FE444">
        <v>49160.89</v>
      </c>
      <c r="FF444">
        <v>68617.13</v>
      </c>
      <c r="FG444">
        <v>59391.92</v>
      </c>
      <c r="FH444">
        <v>56929.48</v>
      </c>
      <c r="FI444">
        <v>63518.96</v>
      </c>
      <c r="FJ444">
        <v>57397.7</v>
      </c>
      <c r="FK444">
        <v>43334.41</v>
      </c>
      <c r="FL444">
        <v>50808.21</v>
      </c>
      <c r="FM444">
        <v>53721.5</v>
      </c>
      <c r="FN444" t="s">
        <v>1926</v>
      </c>
      <c r="FO444">
        <v>5446.66</v>
      </c>
      <c r="FP444">
        <v>5421.36</v>
      </c>
      <c r="FQ444">
        <v>6785.73</v>
      </c>
      <c r="FR444">
        <v>7082.1</v>
      </c>
      <c r="FS444">
        <v>6166.77</v>
      </c>
      <c r="FT444">
        <v>4846.37</v>
      </c>
      <c r="FU444">
        <v>4096.55</v>
      </c>
      <c r="FV444">
        <v>2630.51</v>
      </c>
      <c r="FW444">
        <v>2315.66</v>
      </c>
      <c r="FX444">
        <v>1739.03</v>
      </c>
      <c r="FY444">
        <v>2315.66</v>
      </c>
      <c r="FZ444">
        <v>3020.42</v>
      </c>
      <c r="GA444" t="s">
        <v>1651</v>
      </c>
      <c r="GB444">
        <v>26022.37</v>
      </c>
      <c r="GC444">
        <v>27426.69</v>
      </c>
      <c r="GD444">
        <v>28032.32</v>
      </c>
      <c r="GE444">
        <v>28429.37</v>
      </c>
      <c r="GF444">
        <v>32078.16</v>
      </c>
      <c r="GG444">
        <v>34758.550000000003</v>
      </c>
      <c r="GH444">
        <v>30504.63</v>
      </c>
      <c r="GI444">
        <v>32668.69</v>
      </c>
      <c r="GJ444">
        <v>41290.32</v>
      </c>
      <c r="GK444">
        <v>40237.03</v>
      </c>
      <c r="GL444">
        <v>51797.56</v>
      </c>
      <c r="GM444">
        <v>52230.22</v>
      </c>
      <c r="GN444" t="s">
        <v>1793</v>
      </c>
      <c r="GO444">
        <v>3508.9</v>
      </c>
      <c r="GP444">
        <v>4072.16</v>
      </c>
      <c r="GQ444">
        <v>4062.27</v>
      </c>
      <c r="GR444">
        <v>3754.9</v>
      </c>
      <c r="GS444">
        <v>3792.02</v>
      </c>
      <c r="GT444">
        <v>3405.33</v>
      </c>
      <c r="GU444">
        <v>3555.02</v>
      </c>
      <c r="GV444">
        <v>3804.19</v>
      </c>
      <c r="GW444">
        <v>3829.16</v>
      </c>
      <c r="GX444">
        <v>3871.48</v>
      </c>
      <c r="GY444">
        <v>3433.43</v>
      </c>
      <c r="GZ444">
        <v>3462.64</v>
      </c>
      <c r="HA444" t="s">
        <v>1647</v>
      </c>
      <c r="HB444">
        <v>3816.41</v>
      </c>
      <c r="HC444">
        <v>3594.12</v>
      </c>
      <c r="HD444">
        <v>4659.75</v>
      </c>
      <c r="HE444">
        <v>4186.57</v>
      </c>
      <c r="HF444">
        <v>3782.98</v>
      </c>
      <c r="HG444">
        <v>4050.47</v>
      </c>
      <c r="HH444">
        <v>4095.24</v>
      </c>
      <c r="HI444">
        <v>4509.1400000000003</v>
      </c>
      <c r="HJ444">
        <v>4336.2700000000004</v>
      </c>
      <c r="HK444">
        <v>4546.55</v>
      </c>
      <c r="HL444">
        <v>4111.09</v>
      </c>
      <c r="HM444">
        <v>4735.1099999999997</v>
      </c>
      <c r="HN444" t="s">
        <v>1652</v>
      </c>
      <c r="HO444">
        <v>10189.99</v>
      </c>
      <c r="HP444">
        <v>11252.94</v>
      </c>
      <c r="HQ444">
        <v>11455.78</v>
      </c>
      <c r="HR444">
        <v>12252.66</v>
      </c>
      <c r="HS444">
        <v>11691.72</v>
      </c>
      <c r="HT444">
        <v>12251.14</v>
      </c>
      <c r="HU444">
        <v>12049.49</v>
      </c>
      <c r="HV444">
        <v>11307.84</v>
      </c>
      <c r="HW444">
        <v>10675.28</v>
      </c>
      <c r="HX444">
        <v>11134.86</v>
      </c>
      <c r="HY444">
        <v>11357.79</v>
      </c>
      <c r="HZ444">
        <v>12080.35</v>
      </c>
      <c r="IA444" t="s">
        <v>1984</v>
      </c>
      <c r="IB444">
        <v>5311.01</v>
      </c>
      <c r="IC444">
        <v>5348.91</v>
      </c>
      <c r="ID444">
        <v>5880.82</v>
      </c>
      <c r="IE444">
        <v>6280.84</v>
      </c>
      <c r="IF444">
        <v>6486.66</v>
      </c>
      <c r="IG444">
        <v>7100.9</v>
      </c>
      <c r="IH444">
        <v>7401.73</v>
      </c>
      <c r="II444">
        <v>6656.99</v>
      </c>
      <c r="IJ444">
        <v>7017.94</v>
      </c>
      <c r="IK444">
        <v>7437.67</v>
      </c>
      <c r="IL444">
        <v>6962.5</v>
      </c>
      <c r="IM444">
        <v>6457.91</v>
      </c>
      <c r="IN444" t="s">
        <v>1425</v>
      </c>
      <c r="IO444">
        <v>6589.38</v>
      </c>
      <c r="IP444">
        <v>5984.6</v>
      </c>
      <c r="IQ444">
        <v>6167.46</v>
      </c>
      <c r="IR444">
        <v>6533.79</v>
      </c>
      <c r="IS444">
        <v>6370.19</v>
      </c>
      <c r="IT444">
        <v>6469.93</v>
      </c>
      <c r="IU444">
        <v>5429.29</v>
      </c>
      <c r="IV444">
        <v>6058.54</v>
      </c>
      <c r="IW444">
        <v>5998.7</v>
      </c>
      <c r="IX444">
        <v>6648.61</v>
      </c>
      <c r="IY444">
        <v>6284.68</v>
      </c>
      <c r="IZ444">
        <v>5695.65</v>
      </c>
      <c r="JA444" t="s">
        <v>1651</v>
      </c>
      <c r="JB444">
        <v>20120.509999999998</v>
      </c>
      <c r="JC444">
        <v>20029.14</v>
      </c>
      <c r="JD444">
        <v>17578.16</v>
      </c>
      <c r="JE444">
        <v>20693.61</v>
      </c>
      <c r="JF444">
        <v>22858.47</v>
      </c>
      <c r="JG444">
        <v>25927.48</v>
      </c>
      <c r="JH444">
        <v>27246.74</v>
      </c>
      <c r="JI444">
        <v>30740.89</v>
      </c>
      <c r="JJ444">
        <v>30665.21</v>
      </c>
      <c r="JK444">
        <v>28377.56</v>
      </c>
      <c r="JL444">
        <v>29379.86</v>
      </c>
      <c r="JM444">
        <v>32499.5</v>
      </c>
      <c r="JN444" t="s">
        <v>1652</v>
      </c>
      <c r="JO444">
        <v>5099.71</v>
      </c>
      <c r="JP444">
        <v>5595.86</v>
      </c>
      <c r="JQ444">
        <v>5509.66</v>
      </c>
      <c r="JR444">
        <v>5837.59</v>
      </c>
      <c r="JS444">
        <v>6420.19</v>
      </c>
      <c r="JT444">
        <v>5436.25</v>
      </c>
      <c r="JU444">
        <v>4474.18</v>
      </c>
      <c r="JV444">
        <v>5837.98</v>
      </c>
      <c r="JW444">
        <v>4963.25</v>
      </c>
      <c r="JX444">
        <v>5689.91</v>
      </c>
      <c r="JY444">
        <v>5712.43</v>
      </c>
      <c r="JZ444">
        <v>6317.21</v>
      </c>
      <c r="KA444" t="s">
        <v>1702</v>
      </c>
      <c r="KB444">
        <v>14455.62</v>
      </c>
      <c r="KC444">
        <v>16005.27</v>
      </c>
      <c r="KD444">
        <v>17597.95</v>
      </c>
      <c r="KE444">
        <v>18391.34</v>
      </c>
      <c r="KF444">
        <v>19232.37</v>
      </c>
      <c r="KG444">
        <v>18056.080000000002</v>
      </c>
      <c r="KH444">
        <v>18085.490000000002</v>
      </c>
      <c r="KI444">
        <v>18614.96</v>
      </c>
      <c r="KJ444">
        <v>15835.39</v>
      </c>
      <c r="KK444">
        <v>13750.69</v>
      </c>
      <c r="KL444">
        <v>17305.099999999999</v>
      </c>
      <c r="KM444">
        <v>19102.8</v>
      </c>
      <c r="KN444" t="s">
        <v>1702</v>
      </c>
      <c r="KO444">
        <v>19462.34</v>
      </c>
      <c r="KP444">
        <v>17204.900000000001</v>
      </c>
      <c r="KQ444">
        <v>17919.400000000001</v>
      </c>
      <c r="KR444">
        <v>18393.150000000001</v>
      </c>
      <c r="KS444">
        <v>21509.919999999998</v>
      </c>
      <c r="KT444">
        <v>18150.169999999998</v>
      </c>
      <c r="KU444">
        <v>18192.599999999999</v>
      </c>
      <c r="KV444">
        <v>19952.97</v>
      </c>
      <c r="KW444">
        <v>20216.09</v>
      </c>
      <c r="KX444">
        <v>22302.22</v>
      </c>
      <c r="KY444">
        <v>21134.639999999999</v>
      </c>
      <c r="KZ444">
        <v>20444.580000000002</v>
      </c>
      <c r="LA444" t="s">
        <v>1984</v>
      </c>
      <c r="LB444">
        <v>7269.22</v>
      </c>
      <c r="LC444">
        <v>8211.15</v>
      </c>
      <c r="LD444">
        <v>8752.48</v>
      </c>
      <c r="LE444">
        <v>8928.7099999999991</v>
      </c>
      <c r="LF444">
        <v>9385.99</v>
      </c>
      <c r="LG444">
        <v>10071.09</v>
      </c>
      <c r="LH444">
        <v>9285.2000000000007</v>
      </c>
      <c r="LI444">
        <v>10377.620000000001</v>
      </c>
      <c r="LJ444">
        <v>9865.84</v>
      </c>
      <c r="LK444">
        <v>9833.85</v>
      </c>
      <c r="LL444">
        <v>10117.09</v>
      </c>
      <c r="LM444">
        <v>11273.37</v>
      </c>
      <c r="LN444" t="s">
        <v>1847</v>
      </c>
      <c r="LO444">
        <v>40238.230000000003</v>
      </c>
      <c r="LP444">
        <v>44323.43</v>
      </c>
      <c r="LQ444">
        <v>48327.55</v>
      </c>
      <c r="LR444">
        <v>48622.55</v>
      </c>
      <c r="LS444">
        <v>45845.95</v>
      </c>
      <c r="LT444">
        <v>46508.2</v>
      </c>
      <c r="LU444">
        <v>47507.25</v>
      </c>
      <c r="LV444">
        <v>48473.66</v>
      </c>
      <c r="LW444">
        <v>48006.43</v>
      </c>
      <c r="LX444">
        <v>47831</v>
      </c>
      <c r="LY444">
        <v>47362.99</v>
      </c>
      <c r="LZ444">
        <v>51187.22</v>
      </c>
      <c r="MA444" t="s">
        <v>2214</v>
      </c>
      <c r="MB444">
        <v>42698.44</v>
      </c>
      <c r="MC444">
        <v>38618.42</v>
      </c>
      <c r="MD444">
        <v>43682.73</v>
      </c>
      <c r="ME444">
        <v>42643.43</v>
      </c>
      <c r="MF444">
        <v>44425.95</v>
      </c>
      <c r="MG444">
        <v>50962.64</v>
      </c>
      <c r="MH444">
        <v>51219.86</v>
      </c>
      <c r="MI444">
        <v>54124.46</v>
      </c>
      <c r="MJ444">
        <v>51888.95</v>
      </c>
      <c r="MK444">
        <v>51458.87</v>
      </c>
      <c r="ML444">
        <v>53074</v>
      </c>
      <c r="MM444">
        <v>52816.32</v>
      </c>
      <c r="MN444" t="s">
        <v>2260</v>
      </c>
      <c r="MO444">
        <v>11290.77</v>
      </c>
      <c r="MP444">
        <v>8898.85</v>
      </c>
      <c r="MQ444">
        <v>8755.9500000000007</v>
      </c>
      <c r="MR444">
        <v>8905.6299999999992</v>
      </c>
      <c r="MS444">
        <v>8623.73</v>
      </c>
      <c r="MT444">
        <v>8912.68</v>
      </c>
      <c r="MU444">
        <v>8582.08</v>
      </c>
      <c r="MV444">
        <v>9359.82</v>
      </c>
      <c r="MW444">
        <v>8146.83</v>
      </c>
      <c r="MX444">
        <v>8416.5300000000007</v>
      </c>
      <c r="MY444">
        <v>8432.4699999999993</v>
      </c>
      <c r="MZ444">
        <v>6267.62</v>
      </c>
      <c r="NA444" t="s">
        <v>2277</v>
      </c>
      <c r="NB444">
        <v>26434.85</v>
      </c>
      <c r="NC444">
        <v>27318.81</v>
      </c>
      <c r="ND444">
        <v>26511.94</v>
      </c>
      <c r="NE444">
        <v>26139.85</v>
      </c>
      <c r="NF444">
        <v>27622.04</v>
      </c>
      <c r="NG444">
        <v>30743.51</v>
      </c>
      <c r="NH444">
        <v>30758.23</v>
      </c>
      <c r="NI444">
        <v>30561.91</v>
      </c>
      <c r="NJ444">
        <v>30750.45</v>
      </c>
      <c r="NK444">
        <v>31180.87</v>
      </c>
      <c r="NL444">
        <v>31434.95</v>
      </c>
      <c r="NM444">
        <v>35230.93</v>
      </c>
      <c r="NN444" t="s">
        <v>2343</v>
      </c>
      <c r="NO444">
        <v>14907.38</v>
      </c>
      <c r="NP444">
        <v>14142.44</v>
      </c>
      <c r="NQ444">
        <v>14277.41</v>
      </c>
      <c r="NR444">
        <v>13257.59</v>
      </c>
      <c r="NS444">
        <v>12672.7</v>
      </c>
      <c r="NT444">
        <v>9839.5400000000009</v>
      </c>
      <c r="NU444">
        <v>10409.950000000001</v>
      </c>
      <c r="NV444">
        <v>10027.18</v>
      </c>
      <c r="NW444">
        <v>9279.7900000000009</v>
      </c>
      <c r="NX444">
        <v>9467.64</v>
      </c>
      <c r="NY444">
        <v>8216.76</v>
      </c>
      <c r="NZ444">
        <v>6361.6</v>
      </c>
      <c r="OA444" t="s">
        <v>2370</v>
      </c>
      <c r="OB444">
        <v>23239.37</v>
      </c>
      <c r="OC444">
        <v>25917.98</v>
      </c>
      <c r="OD444">
        <v>28328.02</v>
      </c>
      <c r="OE444">
        <v>28517.73</v>
      </c>
      <c r="OF444">
        <v>26625.51</v>
      </c>
      <c r="OG444">
        <v>26223.14</v>
      </c>
      <c r="OH444">
        <v>31696.57</v>
      </c>
      <c r="OI444">
        <v>30992.48</v>
      </c>
      <c r="OJ444">
        <v>30393.040000000001</v>
      </c>
      <c r="OK444">
        <v>28410.58</v>
      </c>
      <c r="OL444">
        <v>28473.05</v>
      </c>
      <c r="OM444">
        <v>27929.75</v>
      </c>
    </row>
    <row r="445" spans="1:403" x14ac:dyDescent="0.5">
      <c r="A445" t="s">
        <v>1655</v>
      </c>
      <c r="B445">
        <v>4227.62</v>
      </c>
      <c r="C445">
        <v>4725.9399999999996</v>
      </c>
      <c r="D445">
        <v>4388.37</v>
      </c>
      <c r="E445">
        <v>4709.8599999999997</v>
      </c>
      <c r="F445">
        <v>4886.68</v>
      </c>
      <c r="G445">
        <v>5122.16</v>
      </c>
      <c r="H445">
        <v>5330.25</v>
      </c>
      <c r="I445">
        <v>5602.36</v>
      </c>
      <c r="J445">
        <v>5330.25</v>
      </c>
      <c r="K445">
        <v>5122.16</v>
      </c>
      <c r="L445">
        <v>4770.01</v>
      </c>
      <c r="M445">
        <v>4866.05</v>
      </c>
      <c r="N445" t="s">
        <v>1656</v>
      </c>
      <c r="O445">
        <v>848.96</v>
      </c>
      <c r="P445">
        <v>852.78</v>
      </c>
      <c r="Q445">
        <v>856.6</v>
      </c>
      <c r="R445">
        <v>917.79</v>
      </c>
      <c r="S445">
        <v>922.26</v>
      </c>
      <c r="T445">
        <v>1077.23</v>
      </c>
      <c r="U445">
        <v>952.5</v>
      </c>
      <c r="V445">
        <v>921.69</v>
      </c>
      <c r="W445">
        <v>801.31</v>
      </c>
      <c r="X445">
        <v>806.95</v>
      </c>
      <c r="Y445">
        <v>649.30999999999995</v>
      </c>
      <c r="Z445">
        <v>709.36</v>
      </c>
      <c r="AA445" t="s">
        <v>1658</v>
      </c>
      <c r="AB445">
        <v>2508.41</v>
      </c>
      <c r="AC445">
        <v>2578.98</v>
      </c>
      <c r="AD445">
        <v>2861.26</v>
      </c>
      <c r="AE445">
        <v>2899.75</v>
      </c>
      <c r="AF445">
        <v>2690.87</v>
      </c>
      <c r="AG445">
        <v>2851.42</v>
      </c>
      <c r="AH445">
        <v>2511.0500000000002</v>
      </c>
      <c r="AI445">
        <v>2610.88</v>
      </c>
      <c r="AJ445">
        <v>2585.16</v>
      </c>
      <c r="AK445">
        <v>2566.4699999999998</v>
      </c>
      <c r="AL445">
        <v>2700.54</v>
      </c>
      <c r="AM445">
        <v>2681.38</v>
      </c>
      <c r="AN445" t="s">
        <v>1655</v>
      </c>
      <c r="AO445">
        <v>3983.78</v>
      </c>
      <c r="AP445">
        <v>4225.16</v>
      </c>
      <c r="AQ445">
        <v>4755.3100000000004</v>
      </c>
      <c r="AR445">
        <v>4466.1400000000003</v>
      </c>
      <c r="AS445">
        <v>4610.72</v>
      </c>
      <c r="AT445">
        <v>4611.66</v>
      </c>
      <c r="AU445">
        <v>4467.04</v>
      </c>
      <c r="AV445">
        <v>4467.53</v>
      </c>
      <c r="AW445">
        <v>4258.6099999999997</v>
      </c>
      <c r="AX445">
        <v>3889</v>
      </c>
      <c r="AY445">
        <v>3953.28</v>
      </c>
      <c r="AZ445">
        <v>3953.28</v>
      </c>
      <c r="BA445" t="s">
        <v>1654</v>
      </c>
      <c r="BB445">
        <v>10866.96</v>
      </c>
      <c r="BC445">
        <v>12863.88</v>
      </c>
      <c r="BD445">
        <v>13281.84</v>
      </c>
      <c r="BE445">
        <v>12306.6</v>
      </c>
      <c r="BF445">
        <v>12260.16</v>
      </c>
      <c r="BG445">
        <v>13792.68</v>
      </c>
      <c r="BH445">
        <v>14330.33</v>
      </c>
      <c r="BI445">
        <v>14143.62</v>
      </c>
      <c r="BJ445">
        <v>15363.85</v>
      </c>
      <c r="BK445">
        <v>15223.32</v>
      </c>
      <c r="BL445">
        <v>16722.23</v>
      </c>
      <c r="BM445">
        <v>16581.71</v>
      </c>
      <c r="BN445" t="s">
        <v>1659</v>
      </c>
      <c r="BO445">
        <v>11661.71</v>
      </c>
      <c r="BP445">
        <v>10750.64</v>
      </c>
      <c r="BQ445">
        <v>10564.71</v>
      </c>
      <c r="BR445">
        <v>10092.75</v>
      </c>
      <c r="BS445">
        <v>10092.75</v>
      </c>
      <c r="BT445">
        <v>10383.19</v>
      </c>
      <c r="BU445">
        <v>9582.3799999999992</v>
      </c>
      <c r="BV445">
        <v>9906.6</v>
      </c>
      <c r="BW445">
        <v>10735.15</v>
      </c>
      <c r="BX445">
        <v>10423.790000000001</v>
      </c>
      <c r="BY445">
        <v>10997.5</v>
      </c>
      <c r="BZ445">
        <v>10285.69</v>
      </c>
      <c r="CA445" t="s">
        <v>1656</v>
      </c>
      <c r="CB445">
        <v>1093.8399999999999</v>
      </c>
      <c r="CC445">
        <v>1039.54</v>
      </c>
      <c r="CD445">
        <v>1117.1199999999999</v>
      </c>
      <c r="CE445">
        <v>1128.75</v>
      </c>
      <c r="CF445">
        <v>1250.77</v>
      </c>
      <c r="CG445">
        <v>1310.42</v>
      </c>
      <c r="CH445">
        <v>1454.3</v>
      </c>
      <c r="CI445">
        <v>1411.53</v>
      </c>
      <c r="CJ445">
        <v>1399.86</v>
      </c>
      <c r="CK445">
        <v>1322.23</v>
      </c>
      <c r="CL445">
        <v>1252.02</v>
      </c>
      <c r="CM445">
        <v>1255.92</v>
      </c>
      <c r="CN445" t="s">
        <v>1656</v>
      </c>
      <c r="CO445">
        <v>1196.77</v>
      </c>
      <c r="CP445">
        <v>1380.58</v>
      </c>
      <c r="CQ445">
        <v>1411.87</v>
      </c>
      <c r="CR445">
        <v>1450.98</v>
      </c>
      <c r="CS445">
        <v>1222.69</v>
      </c>
      <c r="CT445">
        <v>1238.3599999999999</v>
      </c>
      <c r="CU445">
        <v>1226.6099999999999</v>
      </c>
      <c r="CV445">
        <v>1167.69</v>
      </c>
      <c r="CW445">
        <v>1195.21</v>
      </c>
      <c r="CX445">
        <v>1241.3</v>
      </c>
      <c r="CY445">
        <v>1387.1</v>
      </c>
      <c r="CZ445">
        <v>1450.15</v>
      </c>
      <c r="DA445" t="s">
        <v>1654</v>
      </c>
      <c r="DB445">
        <v>21321.11</v>
      </c>
      <c r="DC445">
        <v>22031.81</v>
      </c>
      <c r="DD445">
        <v>24092.85</v>
      </c>
      <c r="DE445">
        <v>24732.48</v>
      </c>
      <c r="DF445">
        <v>25085.119999999999</v>
      </c>
      <c r="DG445">
        <v>23549.43</v>
      </c>
      <c r="DH445">
        <v>24154.080000000002</v>
      </c>
      <c r="DI445">
        <v>27527.38</v>
      </c>
      <c r="DJ445">
        <v>26559.93</v>
      </c>
      <c r="DK445">
        <v>28236.04</v>
      </c>
      <c r="DL445">
        <v>30750.21</v>
      </c>
      <c r="DM445">
        <v>31181.03</v>
      </c>
      <c r="DN445" t="s">
        <v>1650</v>
      </c>
      <c r="DO445">
        <v>29755.79</v>
      </c>
      <c r="DP445">
        <v>29345.360000000001</v>
      </c>
      <c r="DQ445">
        <v>30371.43</v>
      </c>
      <c r="DR445">
        <v>32991.660000000003</v>
      </c>
      <c r="DS445">
        <v>34276.17</v>
      </c>
      <c r="DT445">
        <v>30877.360000000001</v>
      </c>
      <c r="DU445">
        <v>32940.370000000003</v>
      </c>
      <c r="DV445">
        <v>31553.759999999998</v>
      </c>
      <c r="DW445">
        <v>30945.85</v>
      </c>
      <c r="DX445">
        <v>32586.91</v>
      </c>
      <c r="DY445">
        <v>32218.51</v>
      </c>
      <c r="DZ445">
        <v>30367.98</v>
      </c>
      <c r="EA445" t="s">
        <v>1653</v>
      </c>
      <c r="EB445">
        <v>2458.33</v>
      </c>
      <c r="EC445">
        <v>2479.61</v>
      </c>
      <c r="ED445">
        <v>2312.89</v>
      </c>
      <c r="EE445">
        <v>2185.33</v>
      </c>
      <c r="EF445">
        <v>2508.6799999999998</v>
      </c>
      <c r="EG445">
        <v>2484.29</v>
      </c>
      <c r="EH445">
        <v>2672.65</v>
      </c>
      <c r="EI445">
        <v>2558.92</v>
      </c>
      <c r="EJ445">
        <v>2589.13</v>
      </c>
      <c r="EK445">
        <v>2841.64</v>
      </c>
      <c r="EL445">
        <v>2518</v>
      </c>
      <c r="EM445">
        <v>2386.41</v>
      </c>
      <c r="EN445" t="s">
        <v>1653</v>
      </c>
      <c r="EO445">
        <v>1788.74</v>
      </c>
      <c r="EP445">
        <v>1705.63</v>
      </c>
      <c r="EQ445">
        <v>1322.59</v>
      </c>
      <c r="ER445">
        <v>1625.77</v>
      </c>
      <c r="ES445">
        <v>1777.85</v>
      </c>
      <c r="ET445">
        <v>1662.76</v>
      </c>
      <c r="EU445">
        <v>1141.1099999999999</v>
      </c>
      <c r="EV445">
        <v>1133.8599999999999</v>
      </c>
      <c r="EW445">
        <v>1079.6400000000001</v>
      </c>
      <c r="EX445">
        <v>996.31</v>
      </c>
      <c r="EY445">
        <v>858.64</v>
      </c>
      <c r="EZ445">
        <v>847.77</v>
      </c>
      <c r="FA445" t="s">
        <v>1652</v>
      </c>
      <c r="FB445">
        <v>6669.26</v>
      </c>
      <c r="FC445">
        <v>7278.82</v>
      </c>
      <c r="FD445">
        <v>7493.95</v>
      </c>
      <c r="FE445">
        <v>8000.15</v>
      </c>
      <c r="FF445">
        <v>7592.06</v>
      </c>
      <c r="FG445">
        <v>8135.93</v>
      </c>
      <c r="FH445">
        <v>7825.72</v>
      </c>
      <c r="FI445">
        <v>7929.91</v>
      </c>
      <c r="FJ445">
        <v>7396.26</v>
      </c>
      <c r="FK445">
        <v>4797.1899999999996</v>
      </c>
      <c r="FL445">
        <v>4669.82</v>
      </c>
      <c r="FM445">
        <v>5537.11</v>
      </c>
      <c r="FN445" t="s">
        <v>1651</v>
      </c>
      <c r="FO445">
        <v>48553.98</v>
      </c>
      <c r="FP445">
        <v>52889.15</v>
      </c>
      <c r="FQ445">
        <v>54623.23</v>
      </c>
      <c r="FR445">
        <v>59125.59</v>
      </c>
      <c r="FS445">
        <v>54113.2</v>
      </c>
      <c r="FT445">
        <v>48112.15</v>
      </c>
      <c r="FU445">
        <v>40654.53</v>
      </c>
      <c r="FV445">
        <v>36597.72</v>
      </c>
      <c r="FW445">
        <v>34153.269999999997</v>
      </c>
      <c r="FX445">
        <v>27946.73</v>
      </c>
      <c r="FY445">
        <v>29108.29</v>
      </c>
      <c r="FZ445">
        <v>34274.61</v>
      </c>
      <c r="GA445" t="s">
        <v>1652</v>
      </c>
      <c r="GB445">
        <v>5937.82</v>
      </c>
      <c r="GC445">
        <v>5348.04</v>
      </c>
      <c r="GD445">
        <v>4911.13</v>
      </c>
      <c r="GE445">
        <v>3798.91</v>
      </c>
      <c r="GF445">
        <v>4009.62</v>
      </c>
      <c r="GG445">
        <v>4897.1899999999996</v>
      </c>
      <c r="GH445">
        <v>5247.09</v>
      </c>
      <c r="GI445">
        <v>5830.7</v>
      </c>
      <c r="GJ445">
        <v>6079.27</v>
      </c>
      <c r="GK445">
        <v>5538.89</v>
      </c>
      <c r="GL445">
        <v>6879.73</v>
      </c>
      <c r="GM445">
        <v>6889.26</v>
      </c>
      <c r="GN445" t="s">
        <v>1647</v>
      </c>
      <c r="GO445">
        <v>3401.04</v>
      </c>
      <c r="GP445">
        <v>3296.52</v>
      </c>
      <c r="GQ445">
        <v>3607.79</v>
      </c>
      <c r="GR445">
        <v>3519.72</v>
      </c>
      <c r="GS445">
        <v>3442.46</v>
      </c>
      <c r="GT445">
        <v>3638.42</v>
      </c>
      <c r="GU445">
        <v>3741.93</v>
      </c>
      <c r="GV445">
        <v>3847.74</v>
      </c>
      <c r="GW445">
        <v>3835.48</v>
      </c>
      <c r="GX445">
        <v>3763.6</v>
      </c>
      <c r="GY445">
        <v>3309.69</v>
      </c>
      <c r="GZ445">
        <v>3381.92</v>
      </c>
      <c r="HA445" t="s">
        <v>1648</v>
      </c>
      <c r="HB445">
        <v>4998</v>
      </c>
      <c r="HC445">
        <v>4666.66</v>
      </c>
      <c r="HD445">
        <v>5277.98</v>
      </c>
      <c r="HE445">
        <v>5421.27</v>
      </c>
      <c r="HF445">
        <v>5669.61</v>
      </c>
      <c r="HG445">
        <v>5613.39</v>
      </c>
      <c r="HH445">
        <v>5711.78</v>
      </c>
      <c r="HI445">
        <v>5712.59</v>
      </c>
      <c r="HJ445">
        <v>5637.54</v>
      </c>
      <c r="HK445">
        <v>5168.16</v>
      </c>
      <c r="HL445">
        <v>3867.9</v>
      </c>
      <c r="HM445">
        <v>3853.82</v>
      </c>
      <c r="HN445" t="s">
        <v>1425</v>
      </c>
      <c r="HO445">
        <v>9980.36</v>
      </c>
      <c r="HP445">
        <v>9395.08</v>
      </c>
      <c r="HQ445">
        <v>9157.7099999999991</v>
      </c>
      <c r="HR445">
        <v>9262.81</v>
      </c>
      <c r="HS445">
        <v>9335.98</v>
      </c>
      <c r="HT445">
        <v>10031.120000000001</v>
      </c>
      <c r="HU445">
        <v>9719.6299999999992</v>
      </c>
      <c r="HV445">
        <v>9536.14</v>
      </c>
      <c r="HW445">
        <v>9407.86</v>
      </c>
      <c r="HX445">
        <v>9203.2999999999993</v>
      </c>
      <c r="HY445">
        <v>8978.7000000000007</v>
      </c>
      <c r="HZ445">
        <v>8703.35</v>
      </c>
      <c r="IA445" t="s">
        <v>1894</v>
      </c>
      <c r="IB445">
        <v>86522.559999999998</v>
      </c>
      <c r="IC445">
        <v>85886.94</v>
      </c>
      <c r="ID445">
        <v>76845.5</v>
      </c>
      <c r="IE445">
        <v>76578.44</v>
      </c>
      <c r="IF445">
        <v>77555.94</v>
      </c>
      <c r="IG445">
        <v>80267.94</v>
      </c>
      <c r="IH445">
        <v>81021.25</v>
      </c>
      <c r="II445">
        <v>69514.13</v>
      </c>
      <c r="IJ445">
        <v>70782.06</v>
      </c>
      <c r="IK445">
        <v>69924.31</v>
      </c>
      <c r="IL445">
        <v>67127.38</v>
      </c>
      <c r="IM445">
        <v>63920.17</v>
      </c>
      <c r="IN445" t="s">
        <v>1630</v>
      </c>
      <c r="IO445">
        <v>34698.29</v>
      </c>
      <c r="IP445">
        <v>32008.86</v>
      </c>
      <c r="IQ445">
        <v>28845.34</v>
      </c>
      <c r="IR445">
        <v>31357.66</v>
      </c>
      <c r="IS445">
        <v>31535.25</v>
      </c>
      <c r="IT445">
        <v>29799.75</v>
      </c>
      <c r="IU445">
        <v>26872.98</v>
      </c>
      <c r="IV445">
        <v>26030.639999999999</v>
      </c>
      <c r="IW445">
        <v>26089.72</v>
      </c>
      <c r="IX445">
        <v>25398.48</v>
      </c>
      <c r="IY445">
        <v>23702.39</v>
      </c>
      <c r="IZ445">
        <v>21633.19</v>
      </c>
      <c r="JA445" t="s">
        <v>1652</v>
      </c>
      <c r="JB445">
        <v>3344.01</v>
      </c>
      <c r="JC445">
        <v>2017.98</v>
      </c>
      <c r="JD445">
        <v>1076.26</v>
      </c>
      <c r="JE445">
        <v>1567.02</v>
      </c>
      <c r="JF445">
        <v>2680.15</v>
      </c>
      <c r="JG445">
        <v>3184.92</v>
      </c>
      <c r="JH445">
        <v>2662.06</v>
      </c>
      <c r="JI445">
        <v>3837.36</v>
      </c>
      <c r="JJ445">
        <v>4188.67</v>
      </c>
      <c r="JK445">
        <v>4904.8</v>
      </c>
      <c r="JL445">
        <v>4912.6400000000003</v>
      </c>
      <c r="JM445">
        <v>5544.34</v>
      </c>
      <c r="JN445" t="s">
        <v>1773</v>
      </c>
      <c r="JO445">
        <v>33682.65</v>
      </c>
      <c r="JP445">
        <v>35738.5</v>
      </c>
      <c r="JQ445">
        <v>34342.639999999999</v>
      </c>
      <c r="JR445">
        <v>37916.519999999997</v>
      </c>
      <c r="JS445">
        <v>38001.42</v>
      </c>
      <c r="JT445">
        <v>32142.93</v>
      </c>
      <c r="JU445">
        <v>30071.78</v>
      </c>
      <c r="JV445">
        <v>31358.66</v>
      </c>
      <c r="JW445">
        <v>30496.7</v>
      </c>
      <c r="JX445">
        <v>32673.57</v>
      </c>
      <c r="JY445">
        <v>31073.38</v>
      </c>
      <c r="JZ445">
        <v>33951.24</v>
      </c>
      <c r="KA445" t="s">
        <v>1847</v>
      </c>
      <c r="KB445">
        <v>22441.58</v>
      </c>
      <c r="KC445">
        <v>22819.18</v>
      </c>
      <c r="KD445">
        <v>21737.279999999999</v>
      </c>
      <c r="KE445">
        <v>21450.39</v>
      </c>
      <c r="KF445">
        <v>23474.61</v>
      </c>
      <c r="KG445">
        <v>24474.91</v>
      </c>
      <c r="KH445">
        <v>24915.66</v>
      </c>
      <c r="KI445">
        <v>22007.33</v>
      </c>
      <c r="KJ445">
        <v>20804.43</v>
      </c>
      <c r="KK445">
        <v>18573.53</v>
      </c>
      <c r="KL445">
        <v>18388.169999999998</v>
      </c>
      <c r="KM445">
        <v>17794.28</v>
      </c>
      <c r="KN445" t="s">
        <v>1847</v>
      </c>
      <c r="KO445">
        <v>17011.240000000002</v>
      </c>
      <c r="KP445">
        <v>20695.68</v>
      </c>
      <c r="KQ445">
        <v>20919.490000000002</v>
      </c>
      <c r="KR445">
        <v>20708.55</v>
      </c>
      <c r="KS445">
        <v>20609.37</v>
      </c>
      <c r="KT445">
        <v>18045.599999999999</v>
      </c>
      <c r="KU445">
        <v>18782.05</v>
      </c>
      <c r="KV445">
        <v>20346.61</v>
      </c>
      <c r="KW445">
        <v>20964.39</v>
      </c>
      <c r="KX445">
        <v>21335.52</v>
      </c>
      <c r="KY445">
        <v>22488.21</v>
      </c>
      <c r="KZ445">
        <v>22877.24</v>
      </c>
      <c r="LA445" t="s">
        <v>2214</v>
      </c>
      <c r="LB445">
        <v>29329.37</v>
      </c>
      <c r="LC445">
        <v>27241.1</v>
      </c>
      <c r="LD445">
        <v>26209.11</v>
      </c>
      <c r="LE445">
        <v>28254.87</v>
      </c>
      <c r="LF445">
        <v>27458.19</v>
      </c>
      <c r="LG445">
        <v>27690.959999999999</v>
      </c>
      <c r="LH445">
        <v>32282.36</v>
      </c>
      <c r="LI445">
        <v>33630.85</v>
      </c>
      <c r="LJ445">
        <v>30678.720000000001</v>
      </c>
      <c r="LK445">
        <v>32230.52</v>
      </c>
      <c r="LL445">
        <v>34816.22</v>
      </c>
      <c r="LM445">
        <v>38565.360000000001</v>
      </c>
      <c r="LN445" t="s">
        <v>1984</v>
      </c>
      <c r="LO445">
        <v>11880.32</v>
      </c>
      <c r="LP445">
        <v>10356.540000000001</v>
      </c>
      <c r="LQ445">
        <v>11798.37</v>
      </c>
      <c r="LR445">
        <v>11330.63</v>
      </c>
      <c r="LS445">
        <v>11371.39</v>
      </c>
      <c r="LT445">
        <v>12794.75</v>
      </c>
      <c r="LU445">
        <v>13159.95</v>
      </c>
      <c r="LV445">
        <v>12518.32</v>
      </c>
      <c r="LW445">
        <v>13051.02</v>
      </c>
      <c r="LX445">
        <v>12196.38</v>
      </c>
      <c r="LY445">
        <v>12461.94</v>
      </c>
      <c r="LZ445">
        <v>13814.98</v>
      </c>
      <c r="MA445" t="s">
        <v>1894</v>
      </c>
      <c r="MB445">
        <v>71069.38</v>
      </c>
      <c r="MC445">
        <v>65386.86</v>
      </c>
      <c r="MD445">
        <v>68742.25</v>
      </c>
      <c r="ME445">
        <v>68767.13</v>
      </c>
      <c r="MF445">
        <v>70569.440000000002</v>
      </c>
      <c r="MG445">
        <v>69588.13</v>
      </c>
      <c r="MH445">
        <v>72820.56</v>
      </c>
      <c r="MI445">
        <v>71591.69</v>
      </c>
      <c r="MJ445">
        <v>56633.96</v>
      </c>
      <c r="MK445">
        <v>56552.36</v>
      </c>
      <c r="ML445">
        <v>61208.160000000003</v>
      </c>
      <c r="MM445">
        <v>56795.01</v>
      </c>
      <c r="MN445" t="s">
        <v>2270</v>
      </c>
      <c r="MO445">
        <v>7187.03</v>
      </c>
      <c r="MP445">
        <v>7256.18</v>
      </c>
      <c r="MQ445">
        <v>10279.59</v>
      </c>
      <c r="MR445">
        <v>10222.18</v>
      </c>
      <c r="MS445">
        <v>9500.86</v>
      </c>
      <c r="MT445">
        <v>8037.23</v>
      </c>
      <c r="MU445">
        <v>8836.5400000000009</v>
      </c>
      <c r="MV445">
        <v>8939.93</v>
      </c>
      <c r="MW445">
        <v>8386.33</v>
      </c>
      <c r="MX445">
        <v>7848.88</v>
      </c>
      <c r="MY445">
        <v>8513.09</v>
      </c>
      <c r="MZ445">
        <v>7593.15</v>
      </c>
      <c r="NA445" t="s">
        <v>2368</v>
      </c>
      <c r="NB445">
        <v>9661.9599999999991</v>
      </c>
      <c r="NC445">
        <v>10922.8</v>
      </c>
      <c r="ND445">
        <v>11604.89</v>
      </c>
      <c r="NE445">
        <v>11437.13</v>
      </c>
      <c r="NF445">
        <v>12510.42</v>
      </c>
      <c r="NG445">
        <v>11607.48</v>
      </c>
      <c r="NH445">
        <v>12441.14</v>
      </c>
      <c r="NI445">
        <v>12984.7</v>
      </c>
      <c r="NJ445">
        <v>13356.6</v>
      </c>
      <c r="NK445">
        <v>12416.58</v>
      </c>
      <c r="NL445">
        <v>12382.73</v>
      </c>
      <c r="NM445">
        <v>12522.1</v>
      </c>
      <c r="NN445" t="s">
        <v>2272</v>
      </c>
      <c r="NO445">
        <v>6208.29</v>
      </c>
      <c r="NP445">
        <v>6441.92</v>
      </c>
      <c r="NQ445">
        <v>6033.96</v>
      </c>
      <c r="NR445">
        <v>5903.7</v>
      </c>
      <c r="NS445">
        <v>6133.56</v>
      </c>
      <c r="NT445">
        <v>5829.5</v>
      </c>
      <c r="NU445">
        <v>5806.5</v>
      </c>
      <c r="NV445">
        <v>5775.84</v>
      </c>
      <c r="NW445">
        <v>5033.8599999999997</v>
      </c>
      <c r="NX445">
        <v>5045.42</v>
      </c>
      <c r="NY445">
        <v>5056.97</v>
      </c>
      <c r="NZ445">
        <v>5123.3500000000004</v>
      </c>
      <c r="OA445" t="s">
        <v>2207</v>
      </c>
      <c r="OB445">
        <v>79798.94</v>
      </c>
      <c r="OC445">
        <v>85105.56</v>
      </c>
      <c r="OD445">
        <v>77155.38</v>
      </c>
      <c r="OE445">
        <v>79187.69</v>
      </c>
      <c r="OF445">
        <v>80309.69</v>
      </c>
      <c r="OG445">
        <v>71450.559999999998</v>
      </c>
      <c r="OH445">
        <v>82185.13</v>
      </c>
      <c r="OI445">
        <v>79916.38</v>
      </c>
      <c r="OJ445">
        <v>83595.75</v>
      </c>
      <c r="OK445">
        <v>84089.75</v>
      </c>
      <c r="OL445">
        <v>85051.56</v>
      </c>
      <c r="OM445">
        <v>78874.5</v>
      </c>
    </row>
    <row r="446" spans="1:403" x14ac:dyDescent="0.5">
      <c r="A446" t="s">
        <v>1656</v>
      </c>
      <c r="B446">
        <v>1005.11</v>
      </c>
      <c r="C446">
        <v>1075.8900000000001</v>
      </c>
      <c r="D446">
        <v>998.03</v>
      </c>
      <c r="E446">
        <v>1012.19</v>
      </c>
      <c r="F446">
        <v>1012.19</v>
      </c>
      <c r="G446">
        <v>1064.4000000000001</v>
      </c>
      <c r="H446">
        <v>972.15</v>
      </c>
      <c r="I446">
        <v>1100.01</v>
      </c>
      <c r="J446">
        <v>1126.6500000000001</v>
      </c>
      <c r="K446">
        <v>1014.92</v>
      </c>
      <c r="L446">
        <v>896.64</v>
      </c>
      <c r="M446">
        <v>820.33</v>
      </c>
      <c r="N446" t="s">
        <v>1657</v>
      </c>
      <c r="O446">
        <v>160.91</v>
      </c>
      <c r="P446">
        <v>164.53</v>
      </c>
      <c r="Q446">
        <v>148.26</v>
      </c>
      <c r="R446">
        <v>180.8</v>
      </c>
      <c r="S446">
        <v>146.46</v>
      </c>
      <c r="T446">
        <v>106.68</v>
      </c>
      <c r="U446">
        <v>92.21</v>
      </c>
      <c r="V446">
        <v>74.680000000000007</v>
      </c>
      <c r="W446">
        <v>83.78</v>
      </c>
      <c r="X446">
        <v>63.91</v>
      </c>
      <c r="Y446">
        <v>65.73</v>
      </c>
      <c r="Z446">
        <v>60.25</v>
      </c>
      <c r="AA446" t="s">
        <v>1659</v>
      </c>
      <c r="AB446">
        <v>6483.66</v>
      </c>
      <c r="AC446">
        <v>7730.43</v>
      </c>
      <c r="AD446">
        <v>7766.39</v>
      </c>
      <c r="AE446">
        <v>7946.16</v>
      </c>
      <c r="AF446">
        <v>8449.5400000000009</v>
      </c>
      <c r="AG446">
        <v>8737.58</v>
      </c>
      <c r="AH446">
        <v>8342.0499999999993</v>
      </c>
      <c r="AI446">
        <v>8974.42</v>
      </c>
      <c r="AJ446">
        <v>10199.84</v>
      </c>
      <c r="AK446">
        <v>9998.73</v>
      </c>
      <c r="AL446">
        <v>8049.52</v>
      </c>
      <c r="AM446">
        <v>8302.19</v>
      </c>
      <c r="AN446" t="s">
        <v>1656</v>
      </c>
      <c r="AO446">
        <v>706.06</v>
      </c>
      <c r="AP446">
        <v>758.09</v>
      </c>
      <c r="AQ446">
        <v>769.24</v>
      </c>
      <c r="AR446">
        <v>798.97</v>
      </c>
      <c r="AS446">
        <v>795.25</v>
      </c>
      <c r="AT446">
        <v>866.93</v>
      </c>
      <c r="AU446">
        <v>837.76</v>
      </c>
      <c r="AV446">
        <v>845.27</v>
      </c>
      <c r="AW446">
        <v>841.51</v>
      </c>
      <c r="AX446">
        <v>752.07</v>
      </c>
      <c r="AY446">
        <v>774.75</v>
      </c>
      <c r="AZ446">
        <v>823.88</v>
      </c>
      <c r="BA446" t="s">
        <v>1655</v>
      </c>
      <c r="BB446">
        <v>4017.84</v>
      </c>
      <c r="BC446">
        <v>4210.7</v>
      </c>
      <c r="BD446">
        <v>4226.7700000000004</v>
      </c>
      <c r="BE446">
        <v>4307.13</v>
      </c>
      <c r="BF446">
        <v>4066.06</v>
      </c>
      <c r="BG446">
        <v>4001.62</v>
      </c>
      <c r="BH446">
        <v>3648.06</v>
      </c>
      <c r="BI446">
        <v>3921.26</v>
      </c>
      <c r="BJ446">
        <v>4049.83</v>
      </c>
      <c r="BK446">
        <v>3745.27</v>
      </c>
      <c r="BL446">
        <v>4323.93</v>
      </c>
      <c r="BM446">
        <v>4018.53</v>
      </c>
      <c r="BN446" t="s">
        <v>1660</v>
      </c>
      <c r="BO446">
        <v>4331.99</v>
      </c>
      <c r="BP446">
        <v>4186.95</v>
      </c>
      <c r="BQ446">
        <v>3935.54</v>
      </c>
      <c r="BR446">
        <v>3906.53</v>
      </c>
      <c r="BS446">
        <v>3953.65</v>
      </c>
      <c r="BT446">
        <v>4096.8900000000003</v>
      </c>
      <c r="BU446">
        <v>3815.88</v>
      </c>
      <c r="BV446">
        <v>3770.35</v>
      </c>
      <c r="BW446">
        <v>3714.02</v>
      </c>
      <c r="BX446">
        <v>3538</v>
      </c>
      <c r="BY446">
        <v>3458.79</v>
      </c>
      <c r="BZ446">
        <v>3302.22</v>
      </c>
      <c r="CA446" t="s">
        <v>1658</v>
      </c>
      <c r="CB446">
        <v>2494.61</v>
      </c>
      <c r="CC446">
        <v>2852.26</v>
      </c>
      <c r="CD446">
        <v>2977.44</v>
      </c>
      <c r="CE446">
        <v>2968.49</v>
      </c>
      <c r="CF446">
        <v>2763</v>
      </c>
      <c r="CG446">
        <v>2834.53</v>
      </c>
      <c r="CH446">
        <v>2701.73</v>
      </c>
      <c r="CI446">
        <v>2764.35</v>
      </c>
      <c r="CJ446">
        <v>2889.6</v>
      </c>
      <c r="CK446">
        <v>3024.21</v>
      </c>
      <c r="CL446">
        <v>2988.42</v>
      </c>
      <c r="CM446">
        <v>3051.05</v>
      </c>
      <c r="CN446" t="s">
        <v>1658</v>
      </c>
      <c r="CO446">
        <v>3242.43</v>
      </c>
      <c r="CP446">
        <v>3412.62</v>
      </c>
      <c r="CQ446">
        <v>3394.7</v>
      </c>
      <c r="CR446">
        <v>3242.43</v>
      </c>
      <c r="CS446">
        <v>3099.6</v>
      </c>
      <c r="CT446">
        <v>3036.89</v>
      </c>
      <c r="CU446">
        <v>3139.02</v>
      </c>
      <c r="CV446">
        <v>3067.27</v>
      </c>
      <c r="CW446">
        <v>3049.33</v>
      </c>
      <c r="CX446">
        <v>3292.63</v>
      </c>
      <c r="CY446">
        <v>3436.18</v>
      </c>
      <c r="CZ446">
        <v>3651.5</v>
      </c>
      <c r="DA446" t="s">
        <v>1655</v>
      </c>
      <c r="DB446">
        <v>4919.5200000000004</v>
      </c>
      <c r="DC446">
        <v>4622.87</v>
      </c>
      <c r="DD446">
        <v>3490.4</v>
      </c>
      <c r="DE446">
        <v>3724.21</v>
      </c>
      <c r="DF446">
        <v>3674.11</v>
      </c>
      <c r="DG446">
        <v>3846.58</v>
      </c>
      <c r="DH446">
        <v>3906.95</v>
      </c>
      <c r="DI446">
        <v>3704.27</v>
      </c>
      <c r="DJ446">
        <v>3540.07</v>
      </c>
      <c r="DK446">
        <v>3898</v>
      </c>
      <c r="DL446">
        <v>3832.52</v>
      </c>
      <c r="DM446">
        <v>4155.54</v>
      </c>
      <c r="DN446" t="s">
        <v>1651</v>
      </c>
      <c r="DO446">
        <v>17561.599999999999</v>
      </c>
      <c r="DP446">
        <v>21659.31</v>
      </c>
      <c r="DQ446">
        <v>21617.19</v>
      </c>
      <c r="DR446">
        <v>22220.48</v>
      </c>
      <c r="DS446">
        <v>25065.98</v>
      </c>
      <c r="DT446">
        <v>19232.71</v>
      </c>
      <c r="DU446">
        <v>23430.720000000001</v>
      </c>
      <c r="DV446">
        <v>23456.560000000001</v>
      </c>
      <c r="DW446">
        <v>19750.32</v>
      </c>
      <c r="DX446">
        <v>19335.810000000001</v>
      </c>
      <c r="DY446">
        <v>24807.759999999998</v>
      </c>
      <c r="DZ446">
        <v>30217.71</v>
      </c>
      <c r="EA446" t="s">
        <v>1654</v>
      </c>
      <c r="EB446">
        <v>69066.06</v>
      </c>
      <c r="EC446">
        <v>69344.31</v>
      </c>
      <c r="ED446">
        <v>70944</v>
      </c>
      <c r="EE446">
        <v>80506.880000000005</v>
      </c>
      <c r="EF446">
        <v>78806</v>
      </c>
      <c r="EG446">
        <v>77304.44</v>
      </c>
      <c r="EH446">
        <v>84190.13</v>
      </c>
      <c r="EI446">
        <v>79647</v>
      </c>
      <c r="EJ446">
        <v>72897.19</v>
      </c>
      <c r="EK446">
        <v>70317.440000000002</v>
      </c>
      <c r="EL446">
        <v>81668.5</v>
      </c>
      <c r="EM446">
        <v>72307.56</v>
      </c>
      <c r="EN446" t="s">
        <v>1984</v>
      </c>
      <c r="EO446">
        <v>6126.03</v>
      </c>
      <c r="EP446">
        <v>5223.34</v>
      </c>
      <c r="EQ446">
        <v>4970.09</v>
      </c>
      <c r="ER446">
        <v>6005.71</v>
      </c>
      <c r="ES446">
        <v>5444.73</v>
      </c>
      <c r="ET446">
        <v>4528.96</v>
      </c>
      <c r="EU446">
        <v>4939.18</v>
      </c>
      <c r="EV446">
        <v>5483.94</v>
      </c>
      <c r="EW446">
        <v>6146.73</v>
      </c>
      <c r="EX446">
        <v>5384.07</v>
      </c>
      <c r="EY446">
        <v>6074.1</v>
      </c>
      <c r="EZ446">
        <v>4957.34</v>
      </c>
      <c r="FA446" t="s">
        <v>1847</v>
      </c>
      <c r="FB446">
        <v>5355.23</v>
      </c>
      <c r="FC446">
        <v>5395.58</v>
      </c>
      <c r="FD446">
        <v>4966.49</v>
      </c>
      <c r="FE446">
        <v>4017.02</v>
      </c>
      <c r="FF446">
        <v>4816.4399999999996</v>
      </c>
      <c r="FG446">
        <v>5084.7299999999996</v>
      </c>
      <c r="FH446">
        <v>4051.47</v>
      </c>
      <c r="FI446">
        <v>4118.54</v>
      </c>
      <c r="FJ446">
        <v>3936.92</v>
      </c>
      <c r="FK446">
        <v>3244.73</v>
      </c>
      <c r="FL446">
        <v>3985.97</v>
      </c>
      <c r="FM446">
        <v>3820.72</v>
      </c>
      <c r="FN446" t="s">
        <v>1652</v>
      </c>
      <c r="FO446">
        <v>5856.35</v>
      </c>
      <c r="FP446">
        <v>6287.17</v>
      </c>
      <c r="FQ446">
        <v>6780.39</v>
      </c>
      <c r="FR446">
        <v>7042.26</v>
      </c>
      <c r="FS446">
        <v>6912.36</v>
      </c>
      <c r="FT446">
        <v>6495.46</v>
      </c>
      <c r="FU446">
        <v>6408.72</v>
      </c>
      <c r="FV446">
        <v>5363.23</v>
      </c>
      <c r="FW446">
        <v>5366</v>
      </c>
      <c r="FX446">
        <v>5078.71</v>
      </c>
      <c r="FY446">
        <v>5733.4</v>
      </c>
      <c r="FZ446">
        <v>5871.52</v>
      </c>
      <c r="GA446" t="s">
        <v>1847</v>
      </c>
      <c r="GB446">
        <v>3349.88</v>
      </c>
      <c r="GC446">
        <v>2970</v>
      </c>
      <c r="GD446">
        <v>2880.25</v>
      </c>
      <c r="GE446">
        <v>2971.63</v>
      </c>
      <c r="GF446">
        <v>2960.02</v>
      </c>
      <c r="GG446">
        <v>3429.1</v>
      </c>
      <c r="GH446">
        <v>3467.92</v>
      </c>
      <c r="GI446">
        <v>3627.04</v>
      </c>
      <c r="GJ446">
        <v>3698.45</v>
      </c>
      <c r="GK446">
        <v>3565.38</v>
      </c>
      <c r="GL446">
        <v>3622.79</v>
      </c>
      <c r="GM446">
        <v>3917.5</v>
      </c>
      <c r="GN446" t="s">
        <v>1648</v>
      </c>
      <c r="GO446">
        <v>7459.74</v>
      </c>
      <c r="GP446">
        <v>5670.34</v>
      </c>
      <c r="GQ446">
        <v>5641.3</v>
      </c>
      <c r="GR446">
        <v>5120.16</v>
      </c>
      <c r="GS446">
        <v>5539.09</v>
      </c>
      <c r="GT446">
        <v>5655.45</v>
      </c>
      <c r="GU446">
        <v>6059.75</v>
      </c>
      <c r="GV446">
        <v>5211.3900000000003</v>
      </c>
      <c r="GW446">
        <v>4908.3900000000003</v>
      </c>
      <c r="GX446">
        <v>5133.33</v>
      </c>
      <c r="GY446">
        <v>4914</v>
      </c>
      <c r="GZ446">
        <v>5096</v>
      </c>
      <c r="HA446" t="s">
        <v>1926</v>
      </c>
      <c r="HB446">
        <v>3217.61</v>
      </c>
      <c r="HC446">
        <v>2815.65</v>
      </c>
      <c r="HD446">
        <v>3130</v>
      </c>
      <c r="HE446">
        <v>2795.48</v>
      </c>
      <c r="HF446">
        <v>2147.9</v>
      </c>
      <c r="HG446">
        <v>2596.2800000000002</v>
      </c>
      <c r="HH446">
        <v>2322.16</v>
      </c>
      <c r="HI446">
        <v>3016.21</v>
      </c>
      <c r="HJ446">
        <v>3295.6</v>
      </c>
      <c r="HK446">
        <v>3258.21</v>
      </c>
      <c r="HL446">
        <v>2656.18</v>
      </c>
      <c r="HM446">
        <v>3109.05</v>
      </c>
      <c r="HN446" t="s">
        <v>1847</v>
      </c>
      <c r="HO446">
        <v>4888.53</v>
      </c>
      <c r="HP446">
        <v>5468.02</v>
      </c>
      <c r="HQ446">
        <v>5690.98</v>
      </c>
      <c r="HR446">
        <v>6005.06</v>
      </c>
      <c r="HS446">
        <v>6252.88</v>
      </c>
      <c r="HT446">
        <v>6031.9</v>
      </c>
      <c r="HU446">
        <v>5961.51</v>
      </c>
      <c r="HV446">
        <v>5853.04</v>
      </c>
      <c r="HW446">
        <v>6183.98</v>
      </c>
      <c r="HX446">
        <v>6143.01</v>
      </c>
      <c r="HY446">
        <v>6758.52</v>
      </c>
      <c r="HZ446">
        <v>17914.88</v>
      </c>
      <c r="IA446" t="s">
        <v>2154</v>
      </c>
      <c r="IB446">
        <v>4755.7700000000004</v>
      </c>
      <c r="IC446">
        <v>5347.22</v>
      </c>
      <c r="ID446">
        <v>5468.17</v>
      </c>
      <c r="IE446">
        <v>5883.45</v>
      </c>
      <c r="IF446">
        <v>5301.54</v>
      </c>
      <c r="IG446">
        <v>5607.68</v>
      </c>
      <c r="IH446">
        <v>5303.16</v>
      </c>
      <c r="II446">
        <v>5297.15</v>
      </c>
      <c r="IJ446">
        <v>5084.68</v>
      </c>
      <c r="IK446">
        <v>5441.5</v>
      </c>
      <c r="IL446">
        <v>5504.76</v>
      </c>
      <c r="IM446">
        <v>4692.18</v>
      </c>
      <c r="IN446" t="s">
        <v>1847</v>
      </c>
      <c r="IO446">
        <v>24229.34</v>
      </c>
      <c r="IP446">
        <v>21926.26</v>
      </c>
      <c r="IQ446">
        <v>23194.62</v>
      </c>
      <c r="IR446">
        <v>24776.93</v>
      </c>
      <c r="IS446">
        <v>24588.560000000001</v>
      </c>
      <c r="IT446">
        <v>24333.21</v>
      </c>
      <c r="IU446">
        <v>23525.32</v>
      </c>
      <c r="IV446">
        <v>25224.63</v>
      </c>
      <c r="IW446">
        <v>25375.48</v>
      </c>
      <c r="IX446">
        <v>22342.77</v>
      </c>
      <c r="IY446">
        <v>17085.89</v>
      </c>
      <c r="IZ446">
        <v>13787.21</v>
      </c>
      <c r="JA446" t="s">
        <v>1773</v>
      </c>
      <c r="JB446">
        <v>32510.55</v>
      </c>
      <c r="JC446">
        <v>31229.48</v>
      </c>
      <c r="JD446">
        <v>24576.85</v>
      </c>
      <c r="JE446">
        <v>32746.44</v>
      </c>
      <c r="JF446">
        <v>29874.34</v>
      </c>
      <c r="JG446">
        <v>32815.07</v>
      </c>
      <c r="JH446">
        <v>34509.120000000003</v>
      </c>
      <c r="JI446">
        <v>33955.82</v>
      </c>
      <c r="JJ446">
        <v>33799.449999999997</v>
      </c>
      <c r="JK446">
        <v>33598.36</v>
      </c>
      <c r="JL446">
        <v>32478.41</v>
      </c>
      <c r="JM446">
        <v>32454.34</v>
      </c>
      <c r="JN446" t="s">
        <v>1847</v>
      </c>
      <c r="JO446">
        <v>19472.509999999998</v>
      </c>
      <c r="JP446">
        <v>19158.12</v>
      </c>
      <c r="JQ446">
        <v>19920.29</v>
      </c>
      <c r="JR446">
        <v>21244.57</v>
      </c>
      <c r="JS446">
        <v>22769.32</v>
      </c>
      <c r="JT446">
        <v>20906.07</v>
      </c>
      <c r="JU446">
        <v>19765.14</v>
      </c>
      <c r="JV446">
        <v>18338.439999999999</v>
      </c>
      <c r="JW446">
        <v>17873.97</v>
      </c>
      <c r="JX446">
        <v>19483.32</v>
      </c>
      <c r="JY446">
        <v>20497.91</v>
      </c>
      <c r="JZ446">
        <v>20489.96</v>
      </c>
      <c r="KA446" t="s">
        <v>1984</v>
      </c>
      <c r="KB446">
        <v>7809.02</v>
      </c>
      <c r="KC446">
        <v>7458.89</v>
      </c>
      <c r="KD446">
        <v>7620.68</v>
      </c>
      <c r="KE446">
        <v>7970.34</v>
      </c>
      <c r="KF446">
        <v>8794.32</v>
      </c>
      <c r="KG446">
        <v>9371.58</v>
      </c>
      <c r="KH446">
        <v>10140.41</v>
      </c>
      <c r="KI446">
        <v>10213.209999999999</v>
      </c>
      <c r="KJ446">
        <v>9039.1200000000008</v>
      </c>
      <c r="KK446">
        <v>7482.54</v>
      </c>
      <c r="KL446">
        <v>9810.41</v>
      </c>
      <c r="KM446">
        <v>8423.65</v>
      </c>
      <c r="KN446" t="s">
        <v>1984</v>
      </c>
      <c r="KO446">
        <v>8412.2199999999993</v>
      </c>
      <c r="KP446">
        <v>8117.68</v>
      </c>
      <c r="KQ446">
        <v>8446.5</v>
      </c>
      <c r="KR446">
        <v>8849.06</v>
      </c>
      <c r="KS446">
        <v>8709.86</v>
      </c>
      <c r="KT446">
        <v>6886.28</v>
      </c>
      <c r="KU446">
        <v>6702.53</v>
      </c>
      <c r="KV446">
        <v>6935.94</v>
      </c>
      <c r="KW446">
        <v>7845.2</v>
      </c>
      <c r="KX446">
        <v>7788.21</v>
      </c>
      <c r="KY446">
        <v>8401.31</v>
      </c>
      <c r="KZ446">
        <v>7373.18</v>
      </c>
      <c r="LA446" t="s">
        <v>1894</v>
      </c>
      <c r="LB446">
        <v>44577.54</v>
      </c>
      <c r="LC446">
        <v>47420.13</v>
      </c>
      <c r="LD446">
        <v>50123.45</v>
      </c>
      <c r="LE446">
        <v>53826.52</v>
      </c>
      <c r="LF446">
        <v>55445.66</v>
      </c>
      <c r="LG446">
        <v>54625.36</v>
      </c>
      <c r="LH446">
        <v>54345.73</v>
      </c>
      <c r="LI446">
        <v>58015.58</v>
      </c>
      <c r="LJ446">
        <v>55687.95</v>
      </c>
      <c r="LK446">
        <v>61346</v>
      </c>
      <c r="LL446">
        <v>62253.91</v>
      </c>
      <c r="LM446">
        <v>59358.82</v>
      </c>
      <c r="LN446" t="s">
        <v>2214</v>
      </c>
      <c r="LO446">
        <v>38196.080000000002</v>
      </c>
      <c r="LP446">
        <v>37776.07</v>
      </c>
      <c r="LQ446">
        <v>38629.5</v>
      </c>
      <c r="LR446">
        <v>38163.39</v>
      </c>
      <c r="LS446">
        <v>39590.67</v>
      </c>
      <c r="LT446">
        <v>39596.239999999998</v>
      </c>
      <c r="LU446">
        <v>41357.06</v>
      </c>
      <c r="LV446">
        <v>40771.82</v>
      </c>
      <c r="LW446">
        <v>41359.71</v>
      </c>
      <c r="LX446">
        <v>39673.78</v>
      </c>
      <c r="LY446">
        <v>41799.269999999997</v>
      </c>
      <c r="LZ446">
        <v>41574.879999999997</v>
      </c>
      <c r="MA446" t="s">
        <v>2206</v>
      </c>
      <c r="MB446">
        <v>19540.3</v>
      </c>
      <c r="MC446">
        <v>19302.91</v>
      </c>
      <c r="MD446">
        <v>21581.88</v>
      </c>
      <c r="ME446">
        <v>21820.15</v>
      </c>
      <c r="MF446">
        <v>22503.23</v>
      </c>
      <c r="MG446">
        <v>22469.25</v>
      </c>
      <c r="MH446">
        <v>23003.77</v>
      </c>
      <c r="MI446">
        <v>24006.86</v>
      </c>
      <c r="MJ446">
        <v>23015.81</v>
      </c>
      <c r="MK446">
        <v>24866.13</v>
      </c>
      <c r="ML446">
        <v>27011.56</v>
      </c>
      <c r="MM446">
        <v>25876.22</v>
      </c>
      <c r="MN446" t="s">
        <v>2132</v>
      </c>
      <c r="MO446">
        <v>17087.2</v>
      </c>
      <c r="MP446">
        <v>14074.27</v>
      </c>
      <c r="MQ446">
        <v>14906.46</v>
      </c>
      <c r="MR446">
        <v>14907.84</v>
      </c>
      <c r="MS446">
        <v>15844.96</v>
      </c>
      <c r="MT446">
        <v>15039.93</v>
      </c>
      <c r="MU446">
        <v>14646.94</v>
      </c>
      <c r="MV446">
        <v>16069.8</v>
      </c>
      <c r="MW446">
        <v>15508.43</v>
      </c>
      <c r="MX446">
        <v>16041.69</v>
      </c>
      <c r="MY446">
        <v>17289.59</v>
      </c>
      <c r="MZ446">
        <v>16743.419999999998</v>
      </c>
      <c r="NA446" t="s">
        <v>1463</v>
      </c>
      <c r="NB446">
        <v>18827.32</v>
      </c>
      <c r="NC446">
        <v>16814.189999999999</v>
      </c>
      <c r="ND446">
        <v>15104.18</v>
      </c>
      <c r="NE446">
        <v>13044.25</v>
      </c>
      <c r="NF446">
        <v>14784.43</v>
      </c>
      <c r="NG446">
        <v>15153.91</v>
      </c>
      <c r="NH446">
        <v>15939.87</v>
      </c>
      <c r="NI446">
        <v>13272.23</v>
      </c>
      <c r="NJ446">
        <v>10632.88</v>
      </c>
      <c r="NK446">
        <v>11958.45</v>
      </c>
      <c r="NL446">
        <v>12378.54</v>
      </c>
      <c r="NM446">
        <v>15764.51</v>
      </c>
      <c r="NN446" t="s">
        <v>2308</v>
      </c>
      <c r="NO446">
        <v>3313.86</v>
      </c>
      <c r="NP446">
        <v>3423.65</v>
      </c>
      <c r="NQ446">
        <v>3214.04</v>
      </c>
      <c r="NR446">
        <v>3124.21</v>
      </c>
      <c r="NS446">
        <v>3234</v>
      </c>
      <c r="NT446">
        <v>3114.23</v>
      </c>
      <c r="NU446">
        <v>3084.28</v>
      </c>
      <c r="NV446">
        <v>3044.36</v>
      </c>
      <c r="NW446">
        <v>2714.97</v>
      </c>
      <c r="NX446">
        <v>2700.99</v>
      </c>
      <c r="NY446">
        <v>2657.08</v>
      </c>
      <c r="NZ446">
        <v>2732.94</v>
      </c>
      <c r="OA446" t="s">
        <v>2371</v>
      </c>
      <c r="OB446">
        <v>8820.41</v>
      </c>
      <c r="OC446">
        <v>10429.879999999999</v>
      </c>
      <c r="OD446">
        <v>10064.89</v>
      </c>
      <c r="OE446">
        <v>10956.91</v>
      </c>
      <c r="OF446">
        <v>10651.8</v>
      </c>
      <c r="OG446">
        <v>9428.41</v>
      </c>
      <c r="OH446">
        <v>11575.29</v>
      </c>
      <c r="OI446">
        <v>11929.99</v>
      </c>
      <c r="OJ446">
        <v>11090.62</v>
      </c>
      <c r="OK446">
        <v>10371.790000000001</v>
      </c>
      <c r="OL446">
        <v>9169.2199999999993</v>
      </c>
      <c r="OM446">
        <v>8431.64</v>
      </c>
    </row>
    <row r="447" spans="1:403" x14ac:dyDescent="0.5">
      <c r="A447" t="s">
        <v>1657</v>
      </c>
      <c r="B447">
        <v>69.150000000000006</v>
      </c>
      <c r="C447">
        <v>74.09</v>
      </c>
      <c r="D447">
        <v>82.98</v>
      </c>
      <c r="E447">
        <v>110.64</v>
      </c>
      <c r="F447">
        <v>116.57</v>
      </c>
      <c r="G447">
        <v>115.58</v>
      </c>
      <c r="H447">
        <v>112.62</v>
      </c>
      <c r="I447">
        <v>157.31</v>
      </c>
      <c r="J447">
        <v>170.17</v>
      </c>
      <c r="K447">
        <v>159.99</v>
      </c>
      <c r="L447">
        <v>131.16999999999999</v>
      </c>
      <c r="M447">
        <v>122.23</v>
      </c>
      <c r="N447" t="s">
        <v>1658</v>
      </c>
      <c r="O447">
        <v>2908.03</v>
      </c>
      <c r="P447">
        <v>2568.98</v>
      </c>
      <c r="Q447">
        <v>2562.46</v>
      </c>
      <c r="R447">
        <v>2373.37</v>
      </c>
      <c r="S447">
        <v>2275.5700000000002</v>
      </c>
      <c r="T447">
        <v>2467.79</v>
      </c>
      <c r="U447">
        <v>2507.0700000000002</v>
      </c>
      <c r="V447">
        <v>2658.34</v>
      </c>
      <c r="W447">
        <v>2383.34</v>
      </c>
      <c r="X447">
        <v>2172.87</v>
      </c>
      <c r="Y447">
        <v>2231.0700000000002</v>
      </c>
      <c r="Z447">
        <v>2450.9499999999998</v>
      </c>
      <c r="AA447" t="s">
        <v>1660</v>
      </c>
      <c r="AB447">
        <v>2488.54</v>
      </c>
      <c r="AC447">
        <v>2498.0700000000002</v>
      </c>
      <c r="AD447">
        <v>2784.11</v>
      </c>
      <c r="AE447">
        <v>2755.5</v>
      </c>
      <c r="AF447">
        <v>2595.9699999999998</v>
      </c>
      <c r="AG447">
        <v>2605.5100000000002</v>
      </c>
      <c r="AH447">
        <v>2510.0700000000002</v>
      </c>
      <c r="AI447">
        <v>2490.98</v>
      </c>
      <c r="AJ447">
        <v>2739.13</v>
      </c>
      <c r="AK447">
        <v>2873.36</v>
      </c>
      <c r="AL447">
        <v>2768</v>
      </c>
      <c r="AM447">
        <v>3008.13</v>
      </c>
      <c r="AN447" t="s">
        <v>1658</v>
      </c>
      <c r="AO447">
        <v>2937.1</v>
      </c>
      <c r="AP447">
        <v>2981.5</v>
      </c>
      <c r="AQ447">
        <v>2869.78</v>
      </c>
      <c r="AR447">
        <v>2861.76</v>
      </c>
      <c r="AS447">
        <v>2855.42</v>
      </c>
      <c r="AT447">
        <v>2865.15</v>
      </c>
      <c r="AU447">
        <v>3367.48</v>
      </c>
      <c r="AV447">
        <v>3559.73</v>
      </c>
      <c r="AW447">
        <v>3497.74</v>
      </c>
      <c r="AX447">
        <v>3776.81</v>
      </c>
      <c r="AY447">
        <v>3797.08</v>
      </c>
      <c r="AZ447">
        <v>3760.83</v>
      </c>
      <c r="BA447" t="s">
        <v>1656</v>
      </c>
      <c r="BB447">
        <v>801.2</v>
      </c>
      <c r="BC447">
        <v>888.12</v>
      </c>
      <c r="BD447">
        <v>896.21</v>
      </c>
      <c r="BE447">
        <v>922.79</v>
      </c>
      <c r="BF447">
        <v>953.69</v>
      </c>
      <c r="BG447">
        <v>980.39</v>
      </c>
      <c r="BH447">
        <v>1029.8</v>
      </c>
      <c r="BI447">
        <v>1022.14</v>
      </c>
      <c r="BJ447">
        <v>999.17</v>
      </c>
      <c r="BK447">
        <v>940.37</v>
      </c>
      <c r="BL447">
        <v>990.27</v>
      </c>
      <c r="BM447">
        <v>990.27</v>
      </c>
      <c r="BN447" t="s">
        <v>1731</v>
      </c>
      <c r="BO447">
        <v>580.53</v>
      </c>
      <c r="BP447">
        <v>620.91999999999996</v>
      </c>
      <c r="BQ447">
        <v>620.91999999999996</v>
      </c>
      <c r="BR447">
        <v>600.73</v>
      </c>
      <c r="BS447">
        <v>636.05999999999995</v>
      </c>
      <c r="BT447">
        <v>614.11</v>
      </c>
      <c r="BU447">
        <v>660.17</v>
      </c>
      <c r="BV447">
        <v>639.69000000000005</v>
      </c>
      <c r="BW447">
        <v>624.33000000000004</v>
      </c>
      <c r="BX447">
        <v>598.70000000000005</v>
      </c>
      <c r="BY447">
        <v>573.12</v>
      </c>
      <c r="BZ447">
        <v>516.83000000000004</v>
      </c>
      <c r="CA447" t="s">
        <v>1659</v>
      </c>
      <c r="CB447">
        <v>8500.09</v>
      </c>
      <c r="CC447">
        <v>8187.84</v>
      </c>
      <c r="CD447">
        <v>7806.2</v>
      </c>
      <c r="CE447">
        <v>7251.09</v>
      </c>
      <c r="CF447">
        <v>6834.76</v>
      </c>
      <c r="CG447">
        <v>7138.8</v>
      </c>
      <c r="CH447">
        <v>8117.92</v>
      </c>
      <c r="CI447">
        <v>7703.39</v>
      </c>
      <c r="CJ447">
        <v>7254.31</v>
      </c>
      <c r="CK447">
        <v>7306.68</v>
      </c>
      <c r="CL447">
        <v>6043.37</v>
      </c>
      <c r="CM447">
        <v>6384.8</v>
      </c>
      <c r="CN447" t="s">
        <v>1659</v>
      </c>
      <c r="CO447">
        <v>5939.62</v>
      </c>
      <c r="CP447">
        <v>6417.52</v>
      </c>
      <c r="CQ447">
        <v>6588.2</v>
      </c>
      <c r="CR447">
        <v>7475.72</v>
      </c>
      <c r="CS447">
        <v>7885.36</v>
      </c>
      <c r="CT447">
        <v>7964.81</v>
      </c>
      <c r="CU447">
        <v>7862.26</v>
      </c>
      <c r="CV447">
        <v>7355.04</v>
      </c>
      <c r="CW447">
        <v>8039.23</v>
      </c>
      <c r="CX447">
        <v>7918.56</v>
      </c>
      <c r="CY447">
        <v>9255.4599999999991</v>
      </c>
      <c r="CZ447">
        <v>9598.26</v>
      </c>
      <c r="DA447" t="s">
        <v>1656</v>
      </c>
      <c r="DB447">
        <v>1430.05</v>
      </c>
      <c r="DC447">
        <v>1613.69</v>
      </c>
      <c r="DD447">
        <v>1625.42</v>
      </c>
      <c r="DE447">
        <v>1664.49</v>
      </c>
      <c r="DF447">
        <v>1835.37</v>
      </c>
      <c r="DG447">
        <v>2127.63</v>
      </c>
      <c r="DH447">
        <v>2159.67</v>
      </c>
      <c r="DI447">
        <v>2179.1999999999998</v>
      </c>
      <c r="DJ447">
        <v>2356.8000000000002</v>
      </c>
      <c r="DK447">
        <v>2529.92</v>
      </c>
      <c r="DL447">
        <v>2183.6799999999998</v>
      </c>
      <c r="DM447">
        <v>2251.5300000000002</v>
      </c>
      <c r="DN447" t="s">
        <v>1652</v>
      </c>
      <c r="DO447">
        <v>10270.120000000001</v>
      </c>
      <c r="DP447">
        <v>10208.5</v>
      </c>
      <c r="DQ447">
        <v>12241.98</v>
      </c>
      <c r="DR447">
        <v>12521.22</v>
      </c>
      <c r="DS447">
        <v>12827.12</v>
      </c>
      <c r="DT447">
        <v>12066.38</v>
      </c>
      <c r="DU447">
        <v>11984.58</v>
      </c>
      <c r="DV447">
        <v>12107.29</v>
      </c>
      <c r="DW447">
        <v>10693.17</v>
      </c>
      <c r="DX447">
        <v>9812.31</v>
      </c>
      <c r="DY447">
        <v>12444.63</v>
      </c>
      <c r="DZ447">
        <v>12397.77</v>
      </c>
      <c r="EA447" t="s">
        <v>1655</v>
      </c>
      <c r="EB447">
        <v>3037.16</v>
      </c>
      <c r="EC447">
        <v>2935.47</v>
      </c>
      <c r="ED447">
        <v>3081.22</v>
      </c>
      <c r="EE447">
        <v>2911.74</v>
      </c>
      <c r="EF447">
        <v>2850.9</v>
      </c>
      <c r="EG447">
        <v>2758.27</v>
      </c>
      <c r="EH447">
        <v>2889.9</v>
      </c>
      <c r="EI447">
        <v>2840.17</v>
      </c>
      <c r="EJ447">
        <v>2728.72</v>
      </c>
      <c r="EK447">
        <v>3082.98</v>
      </c>
      <c r="EL447">
        <v>3352.34</v>
      </c>
      <c r="EM447">
        <v>2743.62</v>
      </c>
      <c r="EN447" t="s">
        <v>1654</v>
      </c>
      <c r="EO447">
        <v>83732.31</v>
      </c>
      <c r="EP447">
        <v>91373.63</v>
      </c>
      <c r="EQ447">
        <v>98920.94</v>
      </c>
      <c r="ER447">
        <v>110791.4</v>
      </c>
      <c r="ES447">
        <v>106124</v>
      </c>
      <c r="ET447">
        <v>93138.31</v>
      </c>
      <c r="EU447">
        <v>92374.38</v>
      </c>
      <c r="EV447">
        <v>91247.88</v>
      </c>
      <c r="EW447">
        <v>101582.6</v>
      </c>
      <c r="EX447">
        <v>96576.06</v>
      </c>
      <c r="EY447">
        <v>93492.31</v>
      </c>
      <c r="EZ447">
        <v>75957.94</v>
      </c>
      <c r="FA447" t="s">
        <v>1653</v>
      </c>
      <c r="FB447">
        <v>938.87</v>
      </c>
      <c r="FC447">
        <v>1130.42</v>
      </c>
      <c r="FD447">
        <v>1096.2</v>
      </c>
      <c r="FE447">
        <v>1005.96</v>
      </c>
      <c r="FF447">
        <v>1224.01</v>
      </c>
      <c r="FG447">
        <v>1217.6199999999999</v>
      </c>
      <c r="FH447">
        <v>1264.72</v>
      </c>
      <c r="FI447">
        <v>1239.1300000000001</v>
      </c>
      <c r="FJ447">
        <v>1244.99</v>
      </c>
      <c r="FK447">
        <v>994.95</v>
      </c>
      <c r="FL447">
        <v>1082.17</v>
      </c>
      <c r="FM447">
        <v>1180.4000000000001</v>
      </c>
      <c r="FN447" t="s">
        <v>1847</v>
      </c>
      <c r="FO447">
        <v>4242.09</v>
      </c>
      <c r="FP447">
        <v>3823.08</v>
      </c>
      <c r="FQ447">
        <v>3444.62</v>
      </c>
      <c r="FR447">
        <v>3590.05</v>
      </c>
      <c r="FS447">
        <v>3274.59</v>
      </c>
      <c r="FT447">
        <v>3019.51</v>
      </c>
      <c r="FU447">
        <v>2788.57</v>
      </c>
      <c r="FV447">
        <v>2828.75</v>
      </c>
      <c r="FW447">
        <v>2960.28</v>
      </c>
      <c r="FX447">
        <v>2808.77</v>
      </c>
      <c r="FY447">
        <v>3145.09</v>
      </c>
      <c r="FZ447">
        <v>3304.92</v>
      </c>
      <c r="GA447" t="s">
        <v>1653</v>
      </c>
      <c r="GB447">
        <v>985.24</v>
      </c>
      <c r="GC447">
        <v>984.65</v>
      </c>
      <c r="GD447">
        <v>873.3</v>
      </c>
      <c r="GE447">
        <v>828.82</v>
      </c>
      <c r="GF447">
        <v>883.18</v>
      </c>
      <c r="GG447">
        <v>888.1</v>
      </c>
      <c r="GH447">
        <v>844.25</v>
      </c>
      <c r="GI447">
        <v>887.51</v>
      </c>
      <c r="GJ447">
        <v>998.6</v>
      </c>
      <c r="GK447">
        <v>944.23</v>
      </c>
      <c r="GL447">
        <v>1048.29</v>
      </c>
      <c r="GM447">
        <v>1242.4000000000001</v>
      </c>
      <c r="GN447" t="s">
        <v>1926</v>
      </c>
      <c r="GO447">
        <v>4869.6000000000004</v>
      </c>
      <c r="GP447">
        <v>5055.2</v>
      </c>
      <c r="GQ447">
        <v>4921.3999999999996</v>
      </c>
      <c r="GR447">
        <v>4764.34</v>
      </c>
      <c r="GS447">
        <v>3929.99</v>
      </c>
      <c r="GT447">
        <v>4261.6899999999996</v>
      </c>
      <c r="GU447">
        <v>4127.8500000000004</v>
      </c>
      <c r="GV447">
        <v>3327.3</v>
      </c>
      <c r="GW447">
        <v>2572.16</v>
      </c>
      <c r="GX447">
        <v>2787.63</v>
      </c>
      <c r="GY447">
        <v>3262.27</v>
      </c>
      <c r="GZ447">
        <v>3450.63</v>
      </c>
      <c r="HA447" t="s">
        <v>1651</v>
      </c>
      <c r="HB447">
        <v>41781.19</v>
      </c>
      <c r="HC447">
        <v>40588.51</v>
      </c>
      <c r="HD447">
        <v>46733.599999999999</v>
      </c>
      <c r="HE447">
        <v>41487.599999999999</v>
      </c>
      <c r="HF447">
        <v>41770.160000000003</v>
      </c>
      <c r="HG447">
        <v>46191.49</v>
      </c>
      <c r="HH447">
        <v>45494.11</v>
      </c>
      <c r="HI447">
        <v>51759.1</v>
      </c>
      <c r="HJ447">
        <v>53171.16</v>
      </c>
      <c r="HK447">
        <v>54819.55</v>
      </c>
      <c r="HL447">
        <v>46195.34</v>
      </c>
      <c r="HM447">
        <v>54771.02</v>
      </c>
      <c r="HN447" t="s">
        <v>1984</v>
      </c>
      <c r="HO447">
        <v>5446.48</v>
      </c>
      <c r="HP447">
        <v>5308.5</v>
      </c>
      <c r="HQ447">
        <v>5356.87</v>
      </c>
      <c r="HR447">
        <v>5227.96</v>
      </c>
      <c r="HS447">
        <v>4895.78</v>
      </c>
      <c r="HT447">
        <v>4933.6400000000003</v>
      </c>
      <c r="HU447">
        <v>4669.24</v>
      </c>
      <c r="HV447">
        <v>4316.24</v>
      </c>
      <c r="HW447">
        <v>4380.67</v>
      </c>
      <c r="HX447">
        <v>4601.71</v>
      </c>
      <c r="HY447">
        <v>4890.43</v>
      </c>
      <c r="HZ447">
        <v>5201.38</v>
      </c>
      <c r="IA447" t="s">
        <v>1658</v>
      </c>
      <c r="IB447">
        <v>6253.25</v>
      </c>
      <c r="IC447">
        <v>6441.63</v>
      </c>
      <c r="ID447">
        <v>6279.95</v>
      </c>
      <c r="IE447">
        <v>6405.37</v>
      </c>
      <c r="IF447">
        <v>6563.85</v>
      </c>
      <c r="IG447">
        <v>6710.93</v>
      </c>
      <c r="IH447">
        <v>6477.9</v>
      </c>
      <c r="II447">
        <v>5763.52</v>
      </c>
      <c r="IJ447">
        <v>5709.72</v>
      </c>
      <c r="IK447">
        <v>5897.07</v>
      </c>
      <c r="IL447">
        <v>5864.4</v>
      </c>
      <c r="IM447">
        <v>5658.84</v>
      </c>
      <c r="IN447" t="s">
        <v>1984</v>
      </c>
      <c r="IO447">
        <v>6243.6</v>
      </c>
      <c r="IP447">
        <v>5542.33</v>
      </c>
      <c r="IQ447">
        <v>5247.98</v>
      </c>
      <c r="IR447">
        <v>5505</v>
      </c>
      <c r="IS447">
        <v>5581.91</v>
      </c>
      <c r="IT447">
        <v>6046.75</v>
      </c>
      <c r="IU447">
        <v>5190.13</v>
      </c>
      <c r="IV447">
        <v>4661.04</v>
      </c>
      <c r="IW447">
        <v>5477.43</v>
      </c>
      <c r="IX447">
        <v>4382.4399999999996</v>
      </c>
      <c r="IY447">
        <v>3113.84</v>
      </c>
      <c r="IZ447">
        <v>2213.5</v>
      </c>
      <c r="JA447" t="s">
        <v>1847</v>
      </c>
      <c r="JB447">
        <v>14316.68</v>
      </c>
      <c r="JC447">
        <v>14991.21</v>
      </c>
      <c r="JD447">
        <v>14593.95</v>
      </c>
      <c r="JE447">
        <v>14381.59</v>
      </c>
      <c r="JF447">
        <v>15289.33</v>
      </c>
      <c r="JG447">
        <v>16669.759999999998</v>
      </c>
      <c r="JH447">
        <v>16485.29</v>
      </c>
      <c r="JI447">
        <v>18668.91</v>
      </c>
      <c r="JJ447">
        <v>18256.68</v>
      </c>
      <c r="JK447">
        <v>17724.93</v>
      </c>
      <c r="JL447">
        <v>18210.82</v>
      </c>
      <c r="JM447">
        <v>19554.18</v>
      </c>
      <c r="JN447" t="s">
        <v>1984</v>
      </c>
      <c r="JO447">
        <v>5351.38</v>
      </c>
      <c r="JP447">
        <v>5114.93</v>
      </c>
      <c r="JQ447">
        <v>5673.71</v>
      </c>
      <c r="JR447">
        <v>6097.83</v>
      </c>
      <c r="JS447">
        <v>6259.59</v>
      </c>
      <c r="JT447">
        <v>5682.52</v>
      </c>
      <c r="JU447">
        <v>4845.84</v>
      </c>
      <c r="JV447">
        <v>5537.57</v>
      </c>
      <c r="JW447">
        <v>5193.3599999999997</v>
      </c>
      <c r="JX447">
        <v>5930.75</v>
      </c>
      <c r="JY447">
        <v>6752.75</v>
      </c>
      <c r="JZ447">
        <v>7931.62</v>
      </c>
      <c r="KA447" t="s">
        <v>2214</v>
      </c>
      <c r="KB447">
        <v>23901.69</v>
      </c>
      <c r="KC447">
        <v>24449.52</v>
      </c>
      <c r="KD447">
        <v>24225.81</v>
      </c>
      <c r="KE447">
        <v>24541.54</v>
      </c>
      <c r="KF447">
        <v>26205.68</v>
      </c>
      <c r="KG447">
        <v>25711.17</v>
      </c>
      <c r="KH447">
        <v>26743.919999999998</v>
      </c>
      <c r="KI447">
        <v>23715.59</v>
      </c>
      <c r="KJ447">
        <v>21266.959999999999</v>
      </c>
      <c r="KK447">
        <v>20418.240000000002</v>
      </c>
      <c r="KL447">
        <v>20305.060000000001</v>
      </c>
      <c r="KM447">
        <v>19440.27</v>
      </c>
      <c r="KN447" t="s">
        <v>2214</v>
      </c>
      <c r="KO447">
        <v>20285.91</v>
      </c>
      <c r="KP447">
        <v>23706.79</v>
      </c>
      <c r="KQ447">
        <v>24885.06</v>
      </c>
      <c r="KR447">
        <v>25658.05</v>
      </c>
      <c r="KS447">
        <v>25412.02</v>
      </c>
      <c r="KT447">
        <v>23171.45</v>
      </c>
      <c r="KU447">
        <v>26037.01</v>
      </c>
      <c r="KV447">
        <v>26224.86</v>
      </c>
      <c r="KW447">
        <v>27211.360000000001</v>
      </c>
      <c r="KX447">
        <v>29322.21</v>
      </c>
      <c r="KY447">
        <v>29797.119999999999</v>
      </c>
      <c r="KZ447">
        <v>28710.73</v>
      </c>
      <c r="LA447" t="s">
        <v>1658</v>
      </c>
      <c r="LB447">
        <v>4905.04</v>
      </c>
      <c r="LC447">
        <v>5317.99</v>
      </c>
      <c r="LD447">
        <v>5256.4</v>
      </c>
      <c r="LE447">
        <v>5551.43</v>
      </c>
      <c r="LF447">
        <v>5670.36</v>
      </c>
      <c r="LG447">
        <v>5941.35</v>
      </c>
      <c r="LH447">
        <v>6088.4</v>
      </c>
      <c r="LI447">
        <v>6680.08</v>
      </c>
      <c r="LJ447">
        <v>6309.17</v>
      </c>
      <c r="LK447">
        <v>6604.98</v>
      </c>
      <c r="LL447">
        <v>6579.83</v>
      </c>
      <c r="LM447">
        <v>6887.25</v>
      </c>
      <c r="LN447" t="s">
        <v>1894</v>
      </c>
      <c r="LO447">
        <v>62399.360000000001</v>
      </c>
      <c r="LP447">
        <v>55060.36</v>
      </c>
      <c r="LQ447">
        <v>59335.14</v>
      </c>
      <c r="LR447">
        <v>58942.38</v>
      </c>
      <c r="LS447">
        <v>58985.84</v>
      </c>
      <c r="LT447">
        <v>62408.38</v>
      </c>
      <c r="LU447">
        <v>62249.57</v>
      </c>
      <c r="LV447">
        <v>71635.19</v>
      </c>
      <c r="LW447">
        <v>65847.94</v>
      </c>
      <c r="LX447">
        <v>63009.91</v>
      </c>
      <c r="LY447">
        <v>66039.13</v>
      </c>
      <c r="LZ447">
        <v>70399.25</v>
      </c>
      <c r="MA447" t="s">
        <v>2268</v>
      </c>
      <c r="MB447">
        <v>56089.760000000002</v>
      </c>
      <c r="MC447">
        <v>53319.14</v>
      </c>
      <c r="MD447">
        <v>60565.79</v>
      </c>
      <c r="ME447">
        <v>59164.79</v>
      </c>
      <c r="MF447">
        <v>56927.23</v>
      </c>
      <c r="MG447">
        <v>58148.7</v>
      </c>
      <c r="MH447">
        <v>53102.1</v>
      </c>
      <c r="MI447">
        <v>50181</v>
      </c>
      <c r="MJ447">
        <v>45365.66</v>
      </c>
      <c r="MK447">
        <v>48581.18</v>
      </c>
      <c r="ML447">
        <v>55353.22</v>
      </c>
      <c r="MM447">
        <v>56426.95</v>
      </c>
      <c r="MN447" t="s">
        <v>2246</v>
      </c>
      <c r="MO447">
        <v>24011.95</v>
      </c>
      <c r="MP447">
        <v>18428.23</v>
      </c>
      <c r="MQ447">
        <v>19008.12</v>
      </c>
      <c r="MR447">
        <v>20338.439999999999</v>
      </c>
      <c r="MS447">
        <v>20121.13</v>
      </c>
      <c r="MT447">
        <v>18305.830000000002</v>
      </c>
      <c r="MU447">
        <v>17366.79</v>
      </c>
      <c r="MV447">
        <v>18493.439999999999</v>
      </c>
      <c r="MW447">
        <v>19175.349999999999</v>
      </c>
      <c r="MX447">
        <v>19426.29</v>
      </c>
      <c r="MY447">
        <v>17658.740000000002</v>
      </c>
      <c r="MZ447">
        <v>17775.21</v>
      </c>
      <c r="NA447" t="s">
        <v>2343</v>
      </c>
      <c r="NB447">
        <v>13665.17</v>
      </c>
      <c r="NC447">
        <v>14135.35</v>
      </c>
      <c r="ND447">
        <v>14471.66</v>
      </c>
      <c r="NE447">
        <v>13253.87</v>
      </c>
      <c r="NF447">
        <v>13537.77</v>
      </c>
      <c r="NG447">
        <v>14444.38</v>
      </c>
      <c r="NH447">
        <v>14309.79</v>
      </c>
      <c r="NI447">
        <v>15124.71</v>
      </c>
      <c r="NJ447">
        <v>12390.76</v>
      </c>
      <c r="NK447">
        <v>12471.01</v>
      </c>
      <c r="NL447">
        <v>11467.34</v>
      </c>
      <c r="NM447">
        <v>12778.83</v>
      </c>
      <c r="NN447" t="s">
        <v>2082</v>
      </c>
      <c r="NO447">
        <v>36394.93</v>
      </c>
      <c r="NP447">
        <v>39008.86</v>
      </c>
      <c r="NQ447">
        <v>37860</v>
      </c>
      <c r="NR447">
        <v>38081.339999999997</v>
      </c>
      <c r="NS447">
        <v>38545.11</v>
      </c>
      <c r="NT447">
        <v>40643.5</v>
      </c>
      <c r="NU447">
        <v>51858.39</v>
      </c>
      <c r="NV447">
        <v>47431.47</v>
      </c>
      <c r="NW447">
        <v>47853.98</v>
      </c>
      <c r="NX447">
        <v>48707.79</v>
      </c>
      <c r="NY447">
        <v>49055.58</v>
      </c>
      <c r="NZ447">
        <v>52489.25</v>
      </c>
      <c r="OA447" t="s">
        <v>2212</v>
      </c>
      <c r="OB447">
        <v>7895.35</v>
      </c>
      <c r="OC447">
        <v>8856.81</v>
      </c>
      <c r="OD447">
        <v>9332.93</v>
      </c>
      <c r="OE447">
        <v>9320</v>
      </c>
      <c r="OF447">
        <v>10505.88</v>
      </c>
      <c r="OG447">
        <v>10948.61</v>
      </c>
      <c r="OH447">
        <v>11561.52</v>
      </c>
      <c r="OI447">
        <v>11995.01</v>
      </c>
      <c r="OJ447">
        <v>12563.05</v>
      </c>
      <c r="OK447">
        <v>12192.02</v>
      </c>
      <c r="OL447">
        <v>12079.64</v>
      </c>
      <c r="OM447">
        <v>12719.51</v>
      </c>
    </row>
    <row r="448" spans="1:403" x14ac:dyDescent="0.5">
      <c r="A448" t="s">
        <v>1658</v>
      </c>
      <c r="B448">
        <v>1644.59</v>
      </c>
      <c r="C448">
        <v>1725.47</v>
      </c>
      <c r="D448">
        <v>1711.99</v>
      </c>
      <c r="E448">
        <v>1806.35</v>
      </c>
      <c r="F448">
        <v>1934.42</v>
      </c>
      <c r="G448">
        <v>2116.4</v>
      </c>
      <c r="H448">
        <v>2073.0500000000002</v>
      </c>
      <c r="I448">
        <v>2512.27</v>
      </c>
      <c r="J448">
        <v>2323.0300000000002</v>
      </c>
      <c r="K448">
        <v>2495.77</v>
      </c>
      <c r="L448">
        <v>2495.77</v>
      </c>
      <c r="M448">
        <v>2886.75</v>
      </c>
      <c r="N448" t="s">
        <v>1659</v>
      </c>
      <c r="O448">
        <v>6848.64</v>
      </c>
      <c r="P448">
        <v>6947</v>
      </c>
      <c r="Q448">
        <v>7233.47</v>
      </c>
      <c r="R448">
        <v>7687.06</v>
      </c>
      <c r="S448">
        <v>7806.42</v>
      </c>
      <c r="T448">
        <v>8811.11</v>
      </c>
      <c r="U448">
        <v>9204.64</v>
      </c>
      <c r="V448">
        <v>8596.2199999999993</v>
      </c>
      <c r="W448">
        <v>7270.97</v>
      </c>
      <c r="X448">
        <v>7168.05</v>
      </c>
      <c r="Y448">
        <v>6303.56</v>
      </c>
      <c r="Z448">
        <v>7023.97</v>
      </c>
      <c r="AA448" t="s">
        <v>1731</v>
      </c>
      <c r="AB448">
        <v>981.64</v>
      </c>
      <c r="AC448">
        <v>886.15</v>
      </c>
      <c r="AD448">
        <v>1046.58</v>
      </c>
      <c r="AE448">
        <v>886.15</v>
      </c>
      <c r="AF448">
        <v>1028.3900000000001</v>
      </c>
      <c r="AG448">
        <v>1078.0899999999999</v>
      </c>
      <c r="AH448">
        <v>934.67</v>
      </c>
      <c r="AI448">
        <v>877.21</v>
      </c>
      <c r="AJ448">
        <v>858.17</v>
      </c>
      <c r="AK448">
        <v>563.17999999999995</v>
      </c>
      <c r="AL448">
        <v>597.66</v>
      </c>
      <c r="AM448">
        <v>647.46</v>
      </c>
      <c r="AN448" t="s">
        <v>1659</v>
      </c>
      <c r="AO448">
        <v>9457.2800000000007</v>
      </c>
      <c r="AP448">
        <v>9938.94</v>
      </c>
      <c r="AQ448">
        <v>9830.52</v>
      </c>
      <c r="AR448">
        <v>9396.82</v>
      </c>
      <c r="AS448">
        <v>9252.25</v>
      </c>
      <c r="AT448">
        <v>9432.9599999999991</v>
      </c>
      <c r="AU448">
        <v>10063.459999999999</v>
      </c>
      <c r="AV448">
        <v>10316.86</v>
      </c>
      <c r="AW448">
        <v>10932.25</v>
      </c>
      <c r="AX448">
        <v>11151.21</v>
      </c>
      <c r="AY448">
        <v>10916.43</v>
      </c>
      <c r="AZ448">
        <v>11353.09</v>
      </c>
      <c r="BA448" t="s">
        <v>1658</v>
      </c>
      <c r="BB448">
        <v>4141.45</v>
      </c>
      <c r="BC448">
        <v>4458.63</v>
      </c>
      <c r="BD448">
        <v>4289.71</v>
      </c>
      <c r="BE448">
        <v>4289.71</v>
      </c>
      <c r="BF448">
        <v>4015.59</v>
      </c>
      <c r="BG448">
        <v>3951.27</v>
      </c>
      <c r="BH448">
        <v>3895.56</v>
      </c>
      <c r="BI448">
        <v>4263.9399999999996</v>
      </c>
      <c r="BJ448">
        <v>4328.3999999999996</v>
      </c>
      <c r="BK448">
        <v>4098.67</v>
      </c>
      <c r="BL448">
        <v>3407.88</v>
      </c>
      <c r="BM448">
        <v>3242.09</v>
      </c>
      <c r="BN448" t="s">
        <v>1662</v>
      </c>
      <c r="BO448">
        <v>9773.4500000000007</v>
      </c>
      <c r="BP448">
        <v>13545.64</v>
      </c>
      <c r="BQ448">
        <v>11421.62</v>
      </c>
      <c r="BR448">
        <v>11301.39</v>
      </c>
      <c r="BS448">
        <v>11020.86</v>
      </c>
      <c r="BT448">
        <v>10723.09</v>
      </c>
      <c r="BU448">
        <v>10480.299999999999</v>
      </c>
      <c r="BV448">
        <v>11107.58</v>
      </c>
      <c r="BW448">
        <v>12002.7</v>
      </c>
      <c r="BX448">
        <v>10583.58</v>
      </c>
      <c r="BY448">
        <v>11354.03</v>
      </c>
      <c r="BZ448">
        <v>10373.34</v>
      </c>
      <c r="CA448" t="s">
        <v>1660</v>
      </c>
      <c r="CB448">
        <v>3495.43</v>
      </c>
      <c r="CC448">
        <v>3583.26</v>
      </c>
      <c r="CD448">
        <v>3802.82</v>
      </c>
      <c r="CE448">
        <v>4013.6</v>
      </c>
      <c r="CF448">
        <v>3955.51</v>
      </c>
      <c r="CG448">
        <v>4088.35</v>
      </c>
      <c r="CH448">
        <v>4045.04</v>
      </c>
      <c r="CI448">
        <v>4330.87</v>
      </c>
      <c r="CJ448">
        <v>4726.0600000000004</v>
      </c>
      <c r="CK448">
        <v>4897.6099999999997</v>
      </c>
      <c r="CL448">
        <v>4708.91</v>
      </c>
      <c r="CM448">
        <v>5244.79</v>
      </c>
      <c r="CN448" t="s">
        <v>1660</v>
      </c>
      <c r="CO448">
        <v>4982.46</v>
      </c>
      <c r="CP448">
        <v>5136.29</v>
      </c>
      <c r="CQ448">
        <v>5196.12</v>
      </c>
      <c r="CR448">
        <v>5221.3599999999997</v>
      </c>
      <c r="CS448">
        <v>5167.24</v>
      </c>
      <c r="CT448">
        <v>5473.19</v>
      </c>
      <c r="CU448">
        <v>5643.17</v>
      </c>
      <c r="CV448">
        <v>4655.54</v>
      </c>
      <c r="CW448">
        <v>4579.91</v>
      </c>
      <c r="CX448">
        <v>4689.09</v>
      </c>
      <c r="CY448">
        <v>5164.41</v>
      </c>
      <c r="CZ448">
        <v>5241.79</v>
      </c>
      <c r="DA448" t="s">
        <v>1658</v>
      </c>
      <c r="DB448">
        <v>3553.48</v>
      </c>
      <c r="DC448">
        <v>3685.42</v>
      </c>
      <c r="DD448">
        <v>4116.41</v>
      </c>
      <c r="DE448">
        <v>3887.72</v>
      </c>
      <c r="DF448">
        <v>4320.91</v>
      </c>
      <c r="DG448">
        <v>4635.16</v>
      </c>
      <c r="DH448">
        <v>4918.5200000000004</v>
      </c>
      <c r="DI448">
        <v>5412.46</v>
      </c>
      <c r="DJ448">
        <v>5242.2</v>
      </c>
      <c r="DK448">
        <v>5631.47</v>
      </c>
      <c r="DL448">
        <v>5657.43</v>
      </c>
      <c r="DM448">
        <v>5741.18</v>
      </c>
      <c r="DN448" t="s">
        <v>1847</v>
      </c>
      <c r="DO448">
        <v>6658.43</v>
      </c>
      <c r="DP448">
        <v>6128.78</v>
      </c>
      <c r="DQ448">
        <v>6034.2</v>
      </c>
      <c r="DR448">
        <v>6585.82</v>
      </c>
      <c r="DS448">
        <v>6690.38</v>
      </c>
      <c r="DT448">
        <v>5397.23</v>
      </c>
      <c r="DU448">
        <v>5715.89</v>
      </c>
      <c r="DV448">
        <v>3634.67</v>
      </c>
      <c r="DW448">
        <v>2739.89</v>
      </c>
      <c r="DX448">
        <v>2407.7800000000002</v>
      </c>
      <c r="DY448">
        <v>3196.54</v>
      </c>
      <c r="DZ448">
        <v>2710.1</v>
      </c>
      <c r="EA448" t="s">
        <v>1656</v>
      </c>
      <c r="EB448">
        <v>1172.3800000000001</v>
      </c>
      <c r="EC448">
        <v>1316.02</v>
      </c>
      <c r="ED448">
        <v>1156.8499999999999</v>
      </c>
      <c r="EE448">
        <v>1005.5</v>
      </c>
      <c r="EF448">
        <v>1407.7</v>
      </c>
      <c r="EG448">
        <v>1260.74</v>
      </c>
      <c r="EH448">
        <v>1179.53</v>
      </c>
      <c r="EI448">
        <v>1059.6400000000001</v>
      </c>
      <c r="EJ448">
        <v>1099.19</v>
      </c>
      <c r="EK448">
        <v>986.95</v>
      </c>
      <c r="EL448">
        <v>1126.28</v>
      </c>
      <c r="EM448">
        <v>1137.96</v>
      </c>
      <c r="EN448" t="s">
        <v>1656</v>
      </c>
      <c r="EO448">
        <v>1230.8599999999999</v>
      </c>
      <c r="EP448">
        <v>1021.84</v>
      </c>
      <c r="EQ448">
        <v>878.6</v>
      </c>
      <c r="ER448">
        <v>1000.84</v>
      </c>
      <c r="ES448">
        <v>1168.92</v>
      </c>
      <c r="ET448">
        <v>1196.44</v>
      </c>
      <c r="EU448">
        <v>1204.06</v>
      </c>
      <c r="EV448">
        <v>1093.56</v>
      </c>
      <c r="EW448">
        <v>1007.24</v>
      </c>
      <c r="EX448">
        <v>848.2</v>
      </c>
      <c r="EY448">
        <v>855.78</v>
      </c>
      <c r="EZ448">
        <v>870.26</v>
      </c>
      <c r="FA448" t="s">
        <v>1984</v>
      </c>
      <c r="FB448">
        <v>4594.16</v>
      </c>
      <c r="FC448">
        <v>5396.78</v>
      </c>
      <c r="FD448">
        <v>4539.68</v>
      </c>
      <c r="FE448">
        <v>3868.54</v>
      </c>
      <c r="FF448">
        <v>4827.59</v>
      </c>
      <c r="FG448">
        <v>5207.03</v>
      </c>
      <c r="FH448">
        <v>5412.25</v>
      </c>
      <c r="FI448">
        <v>5096.4799999999996</v>
      </c>
      <c r="FJ448">
        <v>4550.17</v>
      </c>
      <c r="FK448">
        <v>3095.28</v>
      </c>
      <c r="FL448">
        <v>3419.57</v>
      </c>
      <c r="FM448">
        <v>4094.79</v>
      </c>
      <c r="FN448" t="s">
        <v>1653</v>
      </c>
      <c r="FO448">
        <v>1229.83</v>
      </c>
      <c r="FP448">
        <v>1122.8399999999999</v>
      </c>
      <c r="FQ448">
        <v>1117.02</v>
      </c>
      <c r="FR448">
        <v>1239.71</v>
      </c>
      <c r="FS448">
        <v>1372.29</v>
      </c>
      <c r="FT448">
        <v>1242.8499999999999</v>
      </c>
      <c r="FU448">
        <v>1095.95</v>
      </c>
      <c r="FV448">
        <v>875.01</v>
      </c>
      <c r="FW448">
        <v>941.51</v>
      </c>
      <c r="FX448">
        <v>851.15</v>
      </c>
      <c r="FY448">
        <v>1011.47</v>
      </c>
      <c r="FZ448">
        <v>1093.67</v>
      </c>
      <c r="GA448" t="s">
        <v>1984</v>
      </c>
      <c r="GB448">
        <v>3483.56</v>
      </c>
      <c r="GC448">
        <v>3400.52</v>
      </c>
      <c r="GD448">
        <v>3438.4</v>
      </c>
      <c r="GE448">
        <v>3607.79</v>
      </c>
      <c r="GF448">
        <v>4014.77</v>
      </c>
      <c r="GG448">
        <v>4809.91</v>
      </c>
      <c r="GH448">
        <v>4767.8</v>
      </c>
      <c r="GI448">
        <v>4917.34</v>
      </c>
      <c r="GJ448">
        <v>5670.06</v>
      </c>
      <c r="GK448">
        <v>5623.44</v>
      </c>
      <c r="GL448">
        <v>7045.32</v>
      </c>
      <c r="GM448">
        <v>6627.9</v>
      </c>
      <c r="GN448" t="s">
        <v>1651</v>
      </c>
      <c r="GO448">
        <v>50845.73</v>
      </c>
      <c r="GP448">
        <v>53547.87</v>
      </c>
      <c r="GQ448">
        <v>53738.41</v>
      </c>
      <c r="GR448">
        <v>51759.92</v>
      </c>
      <c r="GS448">
        <v>42325.43</v>
      </c>
      <c r="GT448">
        <v>44766.25</v>
      </c>
      <c r="GU448">
        <v>40749.56</v>
      </c>
      <c r="GV448">
        <v>36698.839999999997</v>
      </c>
      <c r="GW448">
        <v>34223.39</v>
      </c>
      <c r="GX448">
        <v>39154.730000000003</v>
      </c>
      <c r="GY448">
        <v>42887.05</v>
      </c>
      <c r="GZ448">
        <v>43509.1</v>
      </c>
      <c r="HA448" t="s">
        <v>1652</v>
      </c>
      <c r="HB448">
        <v>9945.51</v>
      </c>
      <c r="HC448">
        <v>9942.77</v>
      </c>
      <c r="HD448">
        <v>10586.84</v>
      </c>
      <c r="HE448">
        <v>10215.16</v>
      </c>
      <c r="HF448">
        <v>10160.83</v>
      </c>
      <c r="HG448">
        <v>10479.33</v>
      </c>
      <c r="HH448">
        <v>10310.629999999999</v>
      </c>
      <c r="HI448">
        <v>10072.65</v>
      </c>
      <c r="HJ448">
        <v>9584.4</v>
      </c>
      <c r="HK448">
        <v>9538.92</v>
      </c>
      <c r="HL448">
        <v>9509.6</v>
      </c>
      <c r="HM448">
        <v>10589.76</v>
      </c>
      <c r="HN448" t="s">
        <v>1894</v>
      </c>
      <c r="HO448">
        <v>80344.56</v>
      </c>
      <c r="HP448">
        <v>83937.94</v>
      </c>
      <c r="HQ448">
        <v>76918.13</v>
      </c>
      <c r="HR448">
        <v>74002.25</v>
      </c>
      <c r="HS448">
        <v>72645.31</v>
      </c>
      <c r="HT448">
        <v>72896.69</v>
      </c>
      <c r="HU448">
        <v>72310.13</v>
      </c>
      <c r="HV448">
        <v>64582.57</v>
      </c>
      <c r="HW448">
        <v>66609.440000000002</v>
      </c>
      <c r="HX448">
        <v>72094</v>
      </c>
      <c r="HY448">
        <v>78537.63</v>
      </c>
      <c r="HZ448">
        <v>80365.06</v>
      </c>
      <c r="IA448" t="s">
        <v>2021</v>
      </c>
      <c r="IB448">
        <v>9141.84</v>
      </c>
      <c r="IC448">
        <v>10617.3</v>
      </c>
      <c r="ID448">
        <v>10632.88</v>
      </c>
      <c r="IE448">
        <v>10638.91</v>
      </c>
      <c r="IF448">
        <v>11210.23</v>
      </c>
      <c r="IG448">
        <v>12267.39</v>
      </c>
      <c r="IH448">
        <v>12216.85</v>
      </c>
      <c r="II448">
        <v>7762.96</v>
      </c>
      <c r="IJ448">
        <v>7525.92</v>
      </c>
      <c r="IK448">
        <v>7433.96</v>
      </c>
      <c r="IL448">
        <v>7020.08</v>
      </c>
      <c r="IM448">
        <v>7031.63</v>
      </c>
      <c r="IN448" t="s">
        <v>1894</v>
      </c>
      <c r="IO448">
        <v>61570.7</v>
      </c>
      <c r="IP448">
        <v>59929.8</v>
      </c>
      <c r="IQ448">
        <v>55432.93</v>
      </c>
      <c r="IR448">
        <v>52178.49</v>
      </c>
      <c r="IS448">
        <v>56000.92</v>
      </c>
      <c r="IT448">
        <v>55857.77</v>
      </c>
      <c r="IU448">
        <v>53030.91</v>
      </c>
      <c r="IV448">
        <v>50983.48</v>
      </c>
      <c r="IW448">
        <v>58650.7</v>
      </c>
      <c r="IX448">
        <v>46791.6</v>
      </c>
      <c r="IY448">
        <v>35802.6</v>
      </c>
      <c r="IZ448">
        <v>30529.07</v>
      </c>
      <c r="JA448" t="s">
        <v>1984</v>
      </c>
      <c r="JB448">
        <v>2909.06</v>
      </c>
      <c r="JC448">
        <v>2520.04</v>
      </c>
      <c r="JD448">
        <v>2167.9499999999998</v>
      </c>
      <c r="JE448">
        <v>2709</v>
      </c>
      <c r="JF448">
        <v>3482.3</v>
      </c>
      <c r="JG448">
        <v>3847.53</v>
      </c>
      <c r="JH448">
        <v>3217.24</v>
      </c>
      <c r="JI448">
        <v>3781.77</v>
      </c>
      <c r="JJ448">
        <v>4335.2</v>
      </c>
      <c r="JK448">
        <v>4716.21</v>
      </c>
      <c r="JL448">
        <v>4928.45</v>
      </c>
      <c r="JM448">
        <v>5360.09</v>
      </c>
      <c r="JN448" t="s">
        <v>2214</v>
      </c>
      <c r="JO448">
        <v>14587.24</v>
      </c>
      <c r="JP448">
        <v>15658.63</v>
      </c>
      <c r="JQ448">
        <v>16630.2</v>
      </c>
      <c r="JR448">
        <v>18924.41</v>
      </c>
      <c r="JS448">
        <v>20336.95</v>
      </c>
      <c r="JT448">
        <v>19245.13</v>
      </c>
      <c r="JU448">
        <v>18578.689999999999</v>
      </c>
      <c r="JV448">
        <v>20994.42</v>
      </c>
      <c r="JW448">
        <v>19185.349999999999</v>
      </c>
      <c r="JX448">
        <v>19427.03</v>
      </c>
      <c r="JY448">
        <v>20497.330000000002</v>
      </c>
      <c r="JZ448">
        <v>22766.91</v>
      </c>
      <c r="KA448" t="s">
        <v>1894</v>
      </c>
      <c r="KB448">
        <v>35930.129999999997</v>
      </c>
      <c r="KC448">
        <v>35841.379999999997</v>
      </c>
      <c r="KD448">
        <v>41079.58</v>
      </c>
      <c r="KE448">
        <v>38448.18</v>
      </c>
      <c r="KF448">
        <v>40519.86</v>
      </c>
      <c r="KG448">
        <v>37853.51</v>
      </c>
      <c r="KH448">
        <v>39534.71</v>
      </c>
      <c r="KI448">
        <v>36650.75</v>
      </c>
      <c r="KJ448">
        <v>32701.5</v>
      </c>
      <c r="KK448">
        <v>30256.73</v>
      </c>
      <c r="KL448">
        <v>33869.89</v>
      </c>
      <c r="KM448">
        <v>34240.21</v>
      </c>
      <c r="KN448" t="s">
        <v>1894</v>
      </c>
      <c r="KO448">
        <v>35200.36</v>
      </c>
      <c r="KP448">
        <v>36710.04</v>
      </c>
      <c r="KQ448">
        <v>36322.629999999997</v>
      </c>
      <c r="KR448">
        <v>36304</v>
      </c>
      <c r="KS448">
        <v>36400</v>
      </c>
      <c r="KT448">
        <v>32406.75</v>
      </c>
      <c r="KU448">
        <v>37196.74</v>
      </c>
      <c r="KV448">
        <v>37577.360000000001</v>
      </c>
      <c r="KW448">
        <v>39427.769999999997</v>
      </c>
      <c r="KX448">
        <v>43176.02</v>
      </c>
      <c r="KY448">
        <v>41472.339999999997</v>
      </c>
      <c r="KZ448">
        <v>44312.9</v>
      </c>
      <c r="LA448" t="s">
        <v>2188</v>
      </c>
      <c r="LB448">
        <v>4002.06</v>
      </c>
      <c r="LC448">
        <v>4336.5</v>
      </c>
      <c r="LD448">
        <v>4440.76</v>
      </c>
      <c r="LE448">
        <v>4560.18</v>
      </c>
      <c r="LF448">
        <v>4394.8</v>
      </c>
      <c r="LG448">
        <v>4389.18</v>
      </c>
      <c r="LH448">
        <v>4624.3999999999996</v>
      </c>
      <c r="LI448">
        <v>5318.82</v>
      </c>
      <c r="LJ448">
        <v>5241.16</v>
      </c>
      <c r="LK448">
        <v>5585.9</v>
      </c>
      <c r="LL448">
        <v>5642.18</v>
      </c>
      <c r="LM448">
        <v>5843.35</v>
      </c>
      <c r="LN448" t="s">
        <v>1658</v>
      </c>
      <c r="LO448">
        <v>7066.29</v>
      </c>
      <c r="LP448">
        <v>6559.93</v>
      </c>
      <c r="LQ448">
        <v>6812.52</v>
      </c>
      <c r="LR448">
        <v>6995.61</v>
      </c>
      <c r="LS448">
        <v>7006.44</v>
      </c>
      <c r="LT448">
        <v>7160.98</v>
      </c>
      <c r="LU448">
        <v>7234.75</v>
      </c>
      <c r="LV448">
        <v>6880.75</v>
      </c>
      <c r="LW448">
        <v>7123.64</v>
      </c>
      <c r="LX448">
        <v>6780.2</v>
      </c>
      <c r="LY448">
        <v>6821.95</v>
      </c>
      <c r="LZ448">
        <v>6856.67</v>
      </c>
      <c r="MA448" t="s">
        <v>2092</v>
      </c>
      <c r="MB448">
        <v>11400.69</v>
      </c>
      <c r="MC448">
        <v>10841.47</v>
      </c>
      <c r="MD448">
        <v>11592.57</v>
      </c>
      <c r="ME448">
        <v>12928.74</v>
      </c>
      <c r="MF448">
        <v>12822.97</v>
      </c>
      <c r="MG448">
        <v>12812.98</v>
      </c>
      <c r="MH448">
        <v>12493.33</v>
      </c>
      <c r="MI448">
        <v>12577.54</v>
      </c>
      <c r="MJ448">
        <v>10378.549999999999</v>
      </c>
      <c r="MK448">
        <v>10605.11</v>
      </c>
      <c r="ML448">
        <v>12551.29</v>
      </c>
      <c r="MM448">
        <v>12601.42</v>
      </c>
      <c r="MN448" t="s">
        <v>2257</v>
      </c>
      <c r="MO448">
        <v>43635.38</v>
      </c>
      <c r="MP448">
        <v>41922.5</v>
      </c>
      <c r="MQ448">
        <v>43995.42</v>
      </c>
      <c r="MR448">
        <v>45026.51</v>
      </c>
      <c r="MS448">
        <v>43202.76</v>
      </c>
      <c r="MT448">
        <v>42493.25</v>
      </c>
      <c r="MU448">
        <v>41712.910000000003</v>
      </c>
      <c r="MV448">
        <v>38826.78</v>
      </c>
      <c r="MW448">
        <v>40933.86</v>
      </c>
      <c r="MX448">
        <v>41881.550000000003</v>
      </c>
      <c r="MY448">
        <v>41798.21</v>
      </c>
      <c r="MZ448">
        <v>44261.82</v>
      </c>
      <c r="NA448" t="s">
        <v>2272</v>
      </c>
      <c r="NB448">
        <v>4374.45</v>
      </c>
      <c r="NC448">
        <v>4717.99</v>
      </c>
      <c r="ND448">
        <v>4998.55</v>
      </c>
      <c r="NE448">
        <v>4884</v>
      </c>
      <c r="NF448">
        <v>4864.8999999999996</v>
      </c>
      <c r="NG448">
        <v>5186.2</v>
      </c>
      <c r="NH448">
        <v>5308.5</v>
      </c>
      <c r="NI448">
        <v>5514.87</v>
      </c>
      <c r="NJ448">
        <v>5142</v>
      </c>
      <c r="NK448">
        <v>5085.91</v>
      </c>
      <c r="NL448">
        <v>5250.59</v>
      </c>
      <c r="NM448">
        <v>6204.46</v>
      </c>
      <c r="NN448" t="s">
        <v>2309</v>
      </c>
      <c r="NO448">
        <v>27245.52</v>
      </c>
      <c r="NP448">
        <v>29313.7</v>
      </c>
      <c r="NQ448">
        <v>28371.439999999999</v>
      </c>
      <c r="NR448">
        <v>28491.21</v>
      </c>
      <c r="NS448">
        <v>28842.560000000001</v>
      </c>
      <c r="NT448">
        <v>30559.39</v>
      </c>
      <c r="NU448">
        <v>38864</v>
      </c>
      <c r="NV448">
        <v>35558.129999999997</v>
      </c>
      <c r="NW448">
        <v>35853.58</v>
      </c>
      <c r="NX448">
        <v>36604.19</v>
      </c>
      <c r="NY448">
        <v>36891.660000000003</v>
      </c>
      <c r="NZ448">
        <v>39438.94</v>
      </c>
      <c r="OA448" t="s">
        <v>2279</v>
      </c>
      <c r="OB448">
        <v>103560.8</v>
      </c>
      <c r="OC448">
        <v>108663.9</v>
      </c>
      <c r="OD448">
        <v>107966.8</v>
      </c>
      <c r="OE448">
        <v>121045.6</v>
      </c>
      <c r="OF448">
        <v>126235.1</v>
      </c>
      <c r="OG448">
        <v>100784.2</v>
      </c>
      <c r="OH448">
        <v>119561.4</v>
      </c>
      <c r="OI448">
        <v>113586.3</v>
      </c>
      <c r="OJ448">
        <v>112114.9</v>
      </c>
      <c r="OK448">
        <v>109024.9</v>
      </c>
      <c r="OL448">
        <v>117648.6</v>
      </c>
      <c r="OM448">
        <v>123601.9</v>
      </c>
    </row>
    <row r="449" spans="1:403" x14ac:dyDescent="0.5">
      <c r="A449" t="s">
        <v>1659</v>
      </c>
      <c r="B449">
        <v>4788.2</v>
      </c>
      <c r="C449">
        <v>4868.8</v>
      </c>
      <c r="D449">
        <v>4836.5600000000004</v>
      </c>
      <c r="E449">
        <v>4965.54</v>
      </c>
      <c r="F449">
        <v>5545.92</v>
      </c>
      <c r="G449">
        <v>6049.35</v>
      </c>
      <c r="H449">
        <v>5425.24</v>
      </c>
      <c r="I449">
        <v>6121.4</v>
      </c>
      <c r="J449">
        <v>6937.59</v>
      </c>
      <c r="K449">
        <v>7081.62</v>
      </c>
      <c r="L449">
        <v>7015.68</v>
      </c>
      <c r="M449">
        <v>7182.72</v>
      </c>
      <c r="N449" t="s">
        <v>1660</v>
      </c>
      <c r="O449">
        <v>3352.65</v>
      </c>
      <c r="P449">
        <v>2916.99</v>
      </c>
      <c r="Q449">
        <v>2831.75</v>
      </c>
      <c r="R449">
        <v>2860.17</v>
      </c>
      <c r="S449">
        <v>2608.41</v>
      </c>
      <c r="T449">
        <v>2978.33</v>
      </c>
      <c r="U449">
        <v>2978.33</v>
      </c>
      <c r="V449">
        <v>2836.05</v>
      </c>
      <c r="W449">
        <v>2327.4899999999998</v>
      </c>
      <c r="X449">
        <v>2043.19</v>
      </c>
      <c r="Y449">
        <v>1985.91</v>
      </c>
      <c r="Z449">
        <v>2631.56</v>
      </c>
      <c r="AA449" t="s">
        <v>1661</v>
      </c>
      <c r="AB449">
        <v>1692.16</v>
      </c>
      <c r="AC449">
        <v>1883</v>
      </c>
      <c r="AD449">
        <v>2150.19</v>
      </c>
      <c r="AE449">
        <v>2366.48</v>
      </c>
      <c r="AF449">
        <v>2477.62</v>
      </c>
      <c r="AG449">
        <v>2464.85</v>
      </c>
      <c r="AH449">
        <v>2322.25</v>
      </c>
      <c r="AI449">
        <v>2052.8200000000002</v>
      </c>
      <c r="AJ449">
        <v>1944.17</v>
      </c>
      <c r="AK449">
        <v>1970.09</v>
      </c>
      <c r="AL449">
        <v>2073.7800000000002</v>
      </c>
      <c r="AM449">
        <v>1986.97</v>
      </c>
      <c r="AN449" t="s">
        <v>1660</v>
      </c>
      <c r="AO449">
        <v>3065.79</v>
      </c>
      <c r="AP449">
        <v>3181.11</v>
      </c>
      <c r="AQ449">
        <v>3200.34</v>
      </c>
      <c r="AR449">
        <v>3209.95</v>
      </c>
      <c r="AS449">
        <v>3367.98</v>
      </c>
      <c r="AT449">
        <v>3242.52</v>
      </c>
      <c r="AU449">
        <v>3464.15</v>
      </c>
      <c r="AV449">
        <v>3561.45</v>
      </c>
      <c r="AW449">
        <v>3298.72</v>
      </c>
      <c r="AX449">
        <v>3328.97</v>
      </c>
      <c r="AY449">
        <v>3377.78</v>
      </c>
      <c r="AZ449">
        <v>3631.6</v>
      </c>
      <c r="BA449" t="s">
        <v>1659</v>
      </c>
      <c r="BB449">
        <v>11680.59</v>
      </c>
      <c r="BC449">
        <v>11109.87</v>
      </c>
      <c r="BD449">
        <v>11256.05</v>
      </c>
      <c r="BE449">
        <v>11913.87</v>
      </c>
      <c r="BF449">
        <v>10561.68</v>
      </c>
      <c r="BG449">
        <v>11501.27</v>
      </c>
      <c r="BH449">
        <v>10695.44</v>
      </c>
      <c r="BI449">
        <v>10768.7</v>
      </c>
      <c r="BJ449">
        <v>10654.89</v>
      </c>
      <c r="BK449">
        <v>10750.64</v>
      </c>
      <c r="BL449">
        <v>11588.83</v>
      </c>
      <c r="BM449">
        <v>11734.6</v>
      </c>
      <c r="BN449" t="s">
        <v>1663</v>
      </c>
      <c r="BO449">
        <v>4018.45</v>
      </c>
      <c r="BP449">
        <v>3943.26</v>
      </c>
      <c r="BQ449">
        <v>3884.78</v>
      </c>
      <c r="BR449">
        <v>3976.68</v>
      </c>
      <c r="BS449">
        <v>4193.8900000000003</v>
      </c>
      <c r="BT449">
        <v>3901.49</v>
      </c>
      <c r="BU449">
        <v>3559.85</v>
      </c>
      <c r="BV449">
        <v>3494.71</v>
      </c>
      <c r="BW449">
        <v>3621.03</v>
      </c>
      <c r="BX449">
        <v>3629.09</v>
      </c>
      <c r="BY449">
        <v>3485.62</v>
      </c>
      <c r="BZ449">
        <v>3348.9</v>
      </c>
      <c r="CA449" t="s">
        <v>1662</v>
      </c>
      <c r="CB449">
        <v>10373.34</v>
      </c>
      <c r="CC449">
        <v>11855.24</v>
      </c>
      <c r="CD449">
        <v>12255.75</v>
      </c>
      <c r="CE449">
        <v>12215.7</v>
      </c>
      <c r="CF449">
        <v>13056.07</v>
      </c>
      <c r="CG449">
        <v>13908.07</v>
      </c>
      <c r="CH449">
        <v>14187.84</v>
      </c>
      <c r="CI449">
        <v>15027.12</v>
      </c>
      <c r="CJ449">
        <v>15426.77</v>
      </c>
      <c r="CK449">
        <v>16792.32</v>
      </c>
      <c r="CL449">
        <v>16552.990000000002</v>
      </c>
      <c r="CM449">
        <v>18946.2</v>
      </c>
      <c r="CN449" t="s">
        <v>1662</v>
      </c>
      <c r="CO449">
        <v>19810.79</v>
      </c>
      <c r="CP449">
        <v>20522.55</v>
      </c>
      <c r="CQ449">
        <v>21590.2</v>
      </c>
      <c r="CR449">
        <v>20957.52</v>
      </c>
      <c r="CS449">
        <v>19330.59</v>
      </c>
      <c r="CT449">
        <v>19745.68</v>
      </c>
      <c r="CU449">
        <v>21821.05</v>
      </c>
      <c r="CV449">
        <v>20931.61</v>
      </c>
      <c r="CW449">
        <v>20575.84</v>
      </c>
      <c r="CX449">
        <v>23961.24</v>
      </c>
      <c r="CY449">
        <v>26063.1</v>
      </c>
      <c r="CZ449">
        <v>28505.18</v>
      </c>
      <c r="DA449" t="s">
        <v>1659</v>
      </c>
      <c r="DB449">
        <v>8209.56</v>
      </c>
      <c r="DC449">
        <v>6904.27</v>
      </c>
      <c r="DD449">
        <v>7841.36</v>
      </c>
      <c r="DE449">
        <v>7950.27</v>
      </c>
      <c r="DF449">
        <v>8422.2000000000007</v>
      </c>
      <c r="DG449">
        <v>8893.81</v>
      </c>
      <c r="DH449">
        <v>9645.82</v>
      </c>
      <c r="DI449">
        <v>9378.3799999999992</v>
      </c>
      <c r="DJ449">
        <v>9859.7800000000007</v>
      </c>
      <c r="DK449">
        <v>10244.459999999999</v>
      </c>
      <c r="DL449">
        <v>9958.9</v>
      </c>
      <c r="DM449">
        <v>9780.43</v>
      </c>
      <c r="DN449" t="s">
        <v>1653</v>
      </c>
      <c r="DO449">
        <v>2598.84</v>
      </c>
      <c r="DP449">
        <v>2726.04</v>
      </c>
      <c r="DQ449">
        <v>3114.49</v>
      </c>
      <c r="DR449">
        <v>3438.96</v>
      </c>
      <c r="DS449">
        <v>3245.8</v>
      </c>
      <c r="DT449">
        <v>2938.81</v>
      </c>
      <c r="DU449">
        <v>2734.73</v>
      </c>
      <c r="DV449">
        <v>2227.14</v>
      </c>
      <c r="DW449">
        <v>1950.13</v>
      </c>
      <c r="DX449">
        <v>2145.14</v>
      </c>
      <c r="DY449">
        <v>2503.2600000000002</v>
      </c>
      <c r="DZ449">
        <v>2471.34</v>
      </c>
      <c r="EA449" t="s">
        <v>1658</v>
      </c>
      <c r="EB449">
        <v>4953.1099999999997</v>
      </c>
      <c r="EC449">
        <v>4444.6400000000003</v>
      </c>
      <c r="ED449">
        <v>4655.04</v>
      </c>
      <c r="EE449">
        <v>4359.87</v>
      </c>
      <c r="EF449">
        <v>4831.21</v>
      </c>
      <c r="EG449">
        <v>4425.9799999999996</v>
      </c>
      <c r="EH449">
        <v>4592.68</v>
      </c>
      <c r="EI449">
        <v>4434.32</v>
      </c>
      <c r="EJ449">
        <v>3983.12</v>
      </c>
      <c r="EK449">
        <v>3401.04</v>
      </c>
      <c r="EL449">
        <v>4199.32</v>
      </c>
      <c r="EM449">
        <v>4085.87</v>
      </c>
      <c r="EN449" t="s">
        <v>1658</v>
      </c>
      <c r="EO449">
        <v>3724.14</v>
      </c>
      <c r="EP449">
        <v>2959.58</v>
      </c>
      <c r="EQ449">
        <v>2663.62</v>
      </c>
      <c r="ER449">
        <v>3074.85</v>
      </c>
      <c r="ES449">
        <v>3327.64</v>
      </c>
      <c r="ET449">
        <v>3628.3</v>
      </c>
      <c r="EU449">
        <v>3275.88</v>
      </c>
      <c r="EV449">
        <v>3315.93</v>
      </c>
      <c r="EW449">
        <v>3507.46</v>
      </c>
      <c r="EX449">
        <v>3778.49</v>
      </c>
      <c r="EY449">
        <v>4312.58</v>
      </c>
      <c r="EZ449">
        <v>4846.67</v>
      </c>
      <c r="FA449" t="s">
        <v>1658</v>
      </c>
      <c r="FB449">
        <v>4902.47</v>
      </c>
      <c r="FC449">
        <v>4387.51</v>
      </c>
      <c r="FD449">
        <v>4523.9799999999996</v>
      </c>
      <c r="FE449">
        <v>4885.05</v>
      </c>
      <c r="FF449">
        <v>4794.33</v>
      </c>
      <c r="FG449">
        <v>4601.8100000000004</v>
      </c>
      <c r="FH449">
        <v>4939.3599999999997</v>
      </c>
      <c r="FI449">
        <v>5052.28</v>
      </c>
      <c r="FJ449">
        <v>5128.78</v>
      </c>
      <c r="FK449">
        <v>4695.3100000000004</v>
      </c>
      <c r="FL449">
        <v>4575.1000000000004</v>
      </c>
      <c r="FM449">
        <v>4759.66</v>
      </c>
      <c r="FN449" t="s">
        <v>1984</v>
      </c>
      <c r="FO449">
        <v>4559.8999999999996</v>
      </c>
      <c r="FP449">
        <v>5100.37</v>
      </c>
      <c r="FQ449">
        <v>4835.21</v>
      </c>
      <c r="FR449">
        <v>5095.58</v>
      </c>
      <c r="FS449">
        <v>5813.23</v>
      </c>
      <c r="FT449">
        <v>5339.72</v>
      </c>
      <c r="FU449">
        <v>4960.91</v>
      </c>
      <c r="FV449">
        <v>3350.98</v>
      </c>
      <c r="FW449">
        <v>3613.23</v>
      </c>
      <c r="FX449">
        <v>3209.66</v>
      </c>
      <c r="FY449">
        <v>3850.72</v>
      </c>
      <c r="FZ449">
        <v>4181.4399999999996</v>
      </c>
      <c r="GA449" t="s">
        <v>1894</v>
      </c>
      <c r="GB449">
        <v>56316.35</v>
      </c>
      <c r="GC449">
        <v>49652.94</v>
      </c>
      <c r="GD449">
        <v>48300.03</v>
      </c>
      <c r="GE449">
        <v>47049.4</v>
      </c>
      <c r="GF449">
        <v>58746.18</v>
      </c>
      <c r="GG449">
        <v>66792.38</v>
      </c>
      <c r="GH449">
        <v>69734</v>
      </c>
      <c r="GI449">
        <v>66426.38</v>
      </c>
      <c r="GJ449">
        <v>71028.44</v>
      </c>
      <c r="GK449">
        <v>66513.25</v>
      </c>
      <c r="GL449">
        <v>67902.559999999998</v>
      </c>
      <c r="GM449">
        <v>71592.88</v>
      </c>
      <c r="GN449" t="s">
        <v>1652</v>
      </c>
      <c r="GO449">
        <v>7761.13</v>
      </c>
      <c r="GP449">
        <v>7320.43</v>
      </c>
      <c r="GQ449">
        <v>7770.02</v>
      </c>
      <c r="GR449">
        <v>7297.57</v>
      </c>
      <c r="GS449">
        <v>7650.29</v>
      </c>
      <c r="GT449">
        <v>7607.63</v>
      </c>
      <c r="GU449">
        <v>8041.13</v>
      </c>
      <c r="GV449">
        <v>8634.4599999999991</v>
      </c>
      <c r="GW449">
        <v>8785.5400000000009</v>
      </c>
      <c r="GX449">
        <v>9073.81</v>
      </c>
      <c r="GY449">
        <v>9420.19</v>
      </c>
      <c r="GZ449">
        <v>10263.19</v>
      </c>
      <c r="HA449" t="s">
        <v>1425</v>
      </c>
      <c r="HB449">
        <v>10069.69</v>
      </c>
      <c r="HC449">
        <v>10973.67</v>
      </c>
      <c r="HD449">
        <v>11805.29</v>
      </c>
      <c r="HE449">
        <v>11117.17</v>
      </c>
      <c r="HF449">
        <v>11690.17</v>
      </c>
      <c r="HG449">
        <v>11890.17</v>
      </c>
      <c r="HH449">
        <v>11418.61</v>
      </c>
      <c r="HI449">
        <v>11536.33</v>
      </c>
      <c r="HJ449">
        <v>10745.42</v>
      </c>
      <c r="HK449">
        <v>10651.61</v>
      </c>
      <c r="HL449">
        <v>10227.83</v>
      </c>
      <c r="HM449">
        <v>9929.77</v>
      </c>
      <c r="HN449" t="s">
        <v>1658</v>
      </c>
      <c r="HO449">
        <v>5770.05</v>
      </c>
      <c r="HP449">
        <v>5815.34</v>
      </c>
      <c r="HQ449">
        <v>5669.3</v>
      </c>
      <c r="HR449">
        <v>5902.33</v>
      </c>
      <c r="HS449">
        <v>5962.22</v>
      </c>
      <c r="HT449">
        <v>5972.25</v>
      </c>
      <c r="HU449">
        <v>6159.92</v>
      </c>
      <c r="HV449">
        <v>5977.83</v>
      </c>
      <c r="HW449">
        <v>6157.89</v>
      </c>
      <c r="HX449">
        <v>6233.09</v>
      </c>
      <c r="HY449">
        <v>6054.16</v>
      </c>
      <c r="HZ449">
        <v>6162.04</v>
      </c>
      <c r="IA449" t="s">
        <v>1928</v>
      </c>
      <c r="IB449">
        <v>23652.06</v>
      </c>
      <c r="IC449">
        <v>22307.03</v>
      </c>
      <c r="ID449">
        <v>22579.040000000001</v>
      </c>
      <c r="IE449">
        <v>24081.96</v>
      </c>
      <c r="IF449">
        <v>24858.52</v>
      </c>
      <c r="IG449">
        <v>28523.77</v>
      </c>
      <c r="IH449">
        <v>31171.85</v>
      </c>
      <c r="II449">
        <v>30624.68</v>
      </c>
      <c r="IJ449">
        <v>30497</v>
      </c>
      <c r="IK449">
        <v>33143.61</v>
      </c>
      <c r="IL449">
        <v>35452.339999999997</v>
      </c>
      <c r="IM449">
        <v>43457.66</v>
      </c>
      <c r="IN449" t="s">
        <v>2154</v>
      </c>
      <c r="IO449">
        <v>4289.95</v>
      </c>
      <c r="IP449">
        <v>3684.98</v>
      </c>
      <c r="IQ449">
        <v>3782.39</v>
      </c>
      <c r="IR449">
        <v>2953.04</v>
      </c>
      <c r="IS449">
        <v>2780.51</v>
      </c>
      <c r="IT449">
        <v>3126.26</v>
      </c>
      <c r="IU449">
        <v>2474.58</v>
      </c>
      <c r="IV449">
        <v>1901.11</v>
      </c>
      <c r="IW449">
        <v>2609.04</v>
      </c>
      <c r="IX449">
        <v>1915.59</v>
      </c>
      <c r="IY449">
        <v>1763.5</v>
      </c>
      <c r="IZ449">
        <v>1318.1</v>
      </c>
      <c r="JA449" t="s">
        <v>2214</v>
      </c>
      <c r="JB449">
        <v>19347.439999999999</v>
      </c>
      <c r="JC449">
        <v>16677.580000000002</v>
      </c>
      <c r="JD449">
        <v>16082.89</v>
      </c>
      <c r="JE449">
        <v>7387.48</v>
      </c>
      <c r="JF449">
        <v>11824.32</v>
      </c>
      <c r="JG449">
        <v>10725.04</v>
      </c>
      <c r="JH449">
        <v>11137.27</v>
      </c>
      <c r="JI449">
        <v>12064.87</v>
      </c>
      <c r="JJ449">
        <v>12751.97</v>
      </c>
      <c r="JK449">
        <v>14707.58</v>
      </c>
      <c r="JL449">
        <v>13970.48</v>
      </c>
      <c r="JM449">
        <v>14865.66</v>
      </c>
      <c r="JN449" t="s">
        <v>1894</v>
      </c>
      <c r="JO449">
        <v>34023.19</v>
      </c>
      <c r="JP449">
        <v>32750.52</v>
      </c>
      <c r="JQ449">
        <v>34046.82</v>
      </c>
      <c r="JR449">
        <v>35964.339999999997</v>
      </c>
      <c r="JS449">
        <v>38613.519999999997</v>
      </c>
      <c r="JT449">
        <v>34396.58</v>
      </c>
      <c r="JU449">
        <v>32493.26</v>
      </c>
      <c r="JV449">
        <v>36570.71</v>
      </c>
      <c r="JW449">
        <v>34580.839999999997</v>
      </c>
      <c r="JX449">
        <v>34412.199999999997</v>
      </c>
      <c r="JY449">
        <v>35863.550000000003</v>
      </c>
      <c r="JZ449">
        <v>33511.85</v>
      </c>
      <c r="KA449" t="s">
        <v>2154</v>
      </c>
      <c r="KB449">
        <v>3066.56</v>
      </c>
      <c r="KC449">
        <v>3489.97</v>
      </c>
      <c r="KD449">
        <v>3210.7</v>
      </c>
      <c r="KE449">
        <v>3345.83</v>
      </c>
      <c r="KF449">
        <v>3520.6</v>
      </c>
      <c r="KG449">
        <v>3241.33</v>
      </c>
      <c r="KH449">
        <v>3326.01</v>
      </c>
      <c r="KI449">
        <v>3149.98</v>
      </c>
      <c r="KJ449">
        <v>2776.47</v>
      </c>
      <c r="KK449">
        <v>2493.35</v>
      </c>
      <c r="KL449">
        <v>2872.94</v>
      </c>
      <c r="KM449">
        <v>2678.5</v>
      </c>
      <c r="KN449" t="s">
        <v>1658</v>
      </c>
      <c r="KO449">
        <v>4423.17</v>
      </c>
      <c r="KP449">
        <v>4714.72</v>
      </c>
      <c r="KQ449">
        <v>4876.1000000000004</v>
      </c>
      <c r="KR449">
        <v>5005.84</v>
      </c>
      <c r="KS449">
        <v>4818.38</v>
      </c>
      <c r="KT449">
        <v>4485.6099999999997</v>
      </c>
      <c r="KU449">
        <v>4995.6000000000004</v>
      </c>
      <c r="KV449">
        <v>4736.54</v>
      </c>
      <c r="KW449">
        <v>4882.5</v>
      </c>
      <c r="KX449">
        <v>4894.8999999999996</v>
      </c>
      <c r="KY449">
        <v>4841.4399999999996</v>
      </c>
      <c r="KZ449">
        <v>4918.34</v>
      </c>
      <c r="LA449" t="s">
        <v>1928</v>
      </c>
      <c r="LB449">
        <v>16051.95</v>
      </c>
      <c r="LC449">
        <v>20839.509999999998</v>
      </c>
      <c r="LD449">
        <v>18750.14</v>
      </c>
      <c r="LE449">
        <v>18351.05</v>
      </c>
      <c r="LF449">
        <v>18647.919999999998</v>
      </c>
      <c r="LG449">
        <v>18320</v>
      </c>
      <c r="LH449">
        <v>17383.11</v>
      </c>
      <c r="LI449">
        <v>17299.71</v>
      </c>
      <c r="LJ449">
        <v>16265.33</v>
      </c>
      <c r="LK449">
        <v>16211.27</v>
      </c>
      <c r="LL449">
        <v>17149.68</v>
      </c>
      <c r="LM449">
        <v>18108.849999999999</v>
      </c>
      <c r="LN449" t="s">
        <v>2188</v>
      </c>
      <c r="LO449">
        <v>6315.9</v>
      </c>
      <c r="LP449">
        <v>5459.99</v>
      </c>
      <c r="LQ449">
        <v>5680.82</v>
      </c>
      <c r="LR449">
        <v>5703.36</v>
      </c>
      <c r="LS449">
        <v>6003.77</v>
      </c>
      <c r="LT449">
        <v>5764.07</v>
      </c>
      <c r="LU449">
        <v>6022.64</v>
      </c>
      <c r="LV449">
        <v>5934.35</v>
      </c>
      <c r="LW449">
        <v>5841.51</v>
      </c>
      <c r="LX449">
        <v>5676.25</v>
      </c>
      <c r="LY449">
        <v>6281.48</v>
      </c>
      <c r="LZ449">
        <v>6129.05</v>
      </c>
      <c r="MA449" t="s">
        <v>2260</v>
      </c>
      <c r="MB449">
        <v>9714.85</v>
      </c>
      <c r="MC449">
        <v>8809.2000000000007</v>
      </c>
      <c r="MD449">
        <v>11868.85</v>
      </c>
      <c r="ME449">
        <v>10714.62</v>
      </c>
      <c r="MF449">
        <v>10563.93</v>
      </c>
      <c r="MG449">
        <v>10000.57</v>
      </c>
      <c r="MH449">
        <v>11358.64</v>
      </c>
      <c r="MI449">
        <v>10352.709999999999</v>
      </c>
      <c r="MJ449">
        <v>8953.09</v>
      </c>
      <c r="MK449">
        <v>8420.0300000000007</v>
      </c>
      <c r="ML449">
        <v>10918.6</v>
      </c>
      <c r="MM449">
        <v>10888.4</v>
      </c>
      <c r="MN449" t="s">
        <v>2124</v>
      </c>
      <c r="MO449">
        <v>41065.11</v>
      </c>
      <c r="MP449">
        <v>39434.379999999997</v>
      </c>
      <c r="MQ449">
        <v>40143.089999999997</v>
      </c>
      <c r="MR449">
        <v>44297.25</v>
      </c>
      <c r="MS449">
        <v>44802.13</v>
      </c>
      <c r="MT449">
        <v>44785.17</v>
      </c>
      <c r="MU449">
        <v>48237.36</v>
      </c>
      <c r="MV449">
        <v>49799.21</v>
      </c>
      <c r="MW449">
        <v>48429.14</v>
      </c>
      <c r="MX449">
        <v>47761.120000000003</v>
      </c>
      <c r="MY449">
        <v>49017.89</v>
      </c>
      <c r="MZ449">
        <v>42985.919999999998</v>
      </c>
      <c r="NA449" t="s">
        <v>2308</v>
      </c>
      <c r="NB449">
        <v>2355.63</v>
      </c>
      <c r="NC449">
        <v>2535.3000000000002</v>
      </c>
      <c r="ND449">
        <v>2675.04</v>
      </c>
      <c r="NE449">
        <v>2645.1</v>
      </c>
      <c r="NF449">
        <v>2595.19</v>
      </c>
      <c r="NG449">
        <v>2794.82</v>
      </c>
      <c r="NH449">
        <v>2854.71</v>
      </c>
      <c r="NI449">
        <v>2964.51</v>
      </c>
      <c r="NJ449">
        <v>2754.89</v>
      </c>
      <c r="NK449">
        <v>2734.93</v>
      </c>
      <c r="NL449">
        <v>2804.8</v>
      </c>
      <c r="NM449">
        <v>3283.91</v>
      </c>
      <c r="NN449" t="s">
        <v>2310</v>
      </c>
      <c r="NO449">
        <v>24896.3</v>
      </c>
      <c r="NP449">
        <v>25781.53</v>
      </c>
      <c r="NQ449">
        <v>25303.45</v>
      </c>
      <c r="NR449">
        <v>23552.83</v>
      </c>
      <c r="NS449">
        <v>20299.09</v>
      </c>
      <c r="NT449">
        <v>20598.71</v>
      </c>
      <c r="NU449">
        <v>17958.330000000002</v>
      </c>
      <c r="NV449">
        <v>17563.82</v>
      </c>
      <c r="NW449">
        <v>18641.400000000001</v>
      </c>
      <c r="NX449">
        <v>18240.759999999998</v>
      </c>
      <c r="NY449">
        <v>16751.34</v>
      </c>
      <c r="NZ449">
        <v>18262.04</v>
      </c>
      <c r="OA449" t="s">
        <v>2056</v>
      </c>
      <c r="OB449">
        <v>9780.61</v>
      </c>
      <c r="OC449">
        <v>11201.85</v>
      </c>
      <c r="OD449">
        <v>10253.620000000001</v>
      </c>
      <c r="OE449">
        <v>9682.36</v>
      </c>
      <c r="OF449">
        <v>9000.01</v>
      </c>
      <c r="OG449">
        <v>8361.7099999999991</v>
      </c>
      <c r="OH449">
        <v>9081.25</v>
      </c>
      <c r="OI449">
        <v>8492.27</v>
      </c>
      <c r="OJ449">
        <v>5923.44</v>
      </c>
      <c r="OK449">
        <v>7368.44</v>
      </c>
      <c r="OL449">
        <v>7254.34</v>
      </c>
      <c r="OM449">
        <v>7143.97</v>
      </c>
    </row>
    <row r="450" spans="1:403" x14ac:dyDescent="0.5">
      <c r="A450" t="s">
        <v>1660</v>
      </c>
      <c r="B450">
        <v>2553.9</v>
      </c>
      <c r="C450">
        <v>2535.06</v>
      </c>
      <c r="D450">
        <v>2553.9</v>
      </c>
      <c r="E450">
        <v>2591.6</v>
      </c>
      <c r="F450">
        <v>2604.3200000000002</v>
      </c>
      <c r="G450">
        <v>2594.92</v>
      </c>
      <c r="H450">
        <v>2735.94</v>
      </c>
      <c r="I450">
        <v>3155.28</v>
      </c>
      <c r="J450">
        <v>3428.42</v>
      </c>
      <c r="K450">
        <v>3500.62</v>
      </c>
      <c r="L450">
        <v>3472.31</v>
      </c>
      <c r="M450">
        <v>3396.82</v>
      </c>
      <c r="N450" t="s">
        <v>1661</v>
      </c>
      <c r="O450">
        <v>3785.51</v>
      </c>
      <c r="P450">
        <v>3451.87</v>
      </c>
      <c r="Q450">
        <v>3387.71</v>
      </c>
      <c r="R450">
        <v>3285.06</v>
      </c>
      <c r="S450">
        <v>3083.7</v>
      </c>
      <c r="T450">
        <v>3160.79</v>
      </c>
      <c r="U450">
        <v>3058</v>
      </c>
      <c r="V450">
        <v>2813.88</v>
      </c>
      <c r="W450">
        <v>2409.83</v>
      </c>
      <c r="X450">
        <v>2222.83</v>
      </c>
      <c r="Y450">
        <v>1277.49</v>
      </c>
      <c r="Z450">
        <v>1366.91</v>
      </c>
      <c r="AA450" t="s">
        <v>1662</v>
      </c>
      <c r="AB450">
        <v>2474.21</v>
      </c>
      <c r="AC450">
        <v>2920.37</v>
      </c>
      <c r="AD450">
        <v>3380.06</v>
      </c>
      <c r="AE450">
        <v>3217.82</v>
      </c>
      <c r="AF450">
        <v>3258.38</v>
      </c>
      <c r="AG450">
        <v>3491.39</v>
      </c>
      <c r="AH450">
        <v>3121.72</v>
      </c>
      <c r="AI450">
        <v>3392.89</v>
      </c>
      <c r="AJ450">
        <v>3613.07</v>
      </c>
      <c r="AK450">
        <v>3814.55</v>
      </c>
      <c r="AL450">
        <v>3881.7</v>
      </c>
      <c r="AM450">
        <v>3545.91</v>
      </c>
      <c r="AN450" t="s">
        <v>1731</v>
      </c>
      <c r="AO450">
        <v>582.35</v>
      </c>
      <c r="AP450">
        <v>574.69000000000005</v>
      </c>
      <c r="AQ450">
        <v>536.37</v>
      </c>
      <c r="AR450">
        <v>371.63</v>
      </c>
      <c r="AS450">
        <v>338.27</v>
      </c>
      <c r="AT450">
        <v>461.28</v>
      </c>
      <c r="AU450">
        <v>426.42</v>
      </c>
      <c r="AV450">
        <v>510.94</v>
      </c>
      <c r="AW450">
        <v>522.46</v>
      </c>
      <c r="AX450">
        <v>504.12</v>
      </c>
      <c r="AY450">
        <v>589.03</v>
      </c>
      <c r="AZ450">
        <v>510.5</v>
      </c>
      <c r="BA450" t="s">
        <v>1660</v>
      </c>
      <c r="BB450">
        <v>3764.11</v>
      </c>
      <c r="BC450">
        <v>3891.54</v>
      </c>
      <c r="BD450">
        <v>3783.72</v>
      </c>
      <c r="BE450">
        <v>4126.8</v>
      </c>
      <c r="BF450">
        <v>3909.07</v>
      </c>
      <c r="BG450">
        <v>3958.55</v>
      </c>
      <c r="BH450">
        <v>4241.8900000000003</v>
      </c>
      <c r="BI450">
        <v>4520.7</v>
      </c>
      <c r="BJ450">
        <v>4709.8900000000003</v>
      </c>
      <c r="BK450">
        <v>4776.68</v>
      </c>
      <c r="BL450">
        <v>4521.66</v>
      </c>
      <c r="BM450">
        <v>4394.1499999999996</v>
      </c>
      <c r="BN450" t="s">
        <v>1664</v>
      </c>
      <c r="BO450">
        <v>2351.5</v>
      </c>
      <c r="BP450">
        <v>2507.88</v>
      </c>
      <c r="BQ450">
        <v>2421</v>
      </c>
      <c r="BR450">
        <v>2310.96</v>
      </c>
      <c r="BS450">
        <v>2224.08</v>
      </c>
      <c r="BT450">
        <v>2207.61</v>
      </c>
      <c r="BU450">
        <v>2155.46</v>
      </c>
      <c r="BV450">
        <v>2016.4</v>
      </c>
      <c r="BW450">
        <v>2027.99</v>
      </c>
      <c r="BX450">
        <v>2190.23</v>
      </c>
      <c r="BY450">
        <v>3598.15</v>
      </c>
      <c r="BZ450">
        <v>3375.98</v>
      </c>
      <c r="CA450" t="s">
        <v>1663</v>
      </c>
      <c r="CB450">
        <v>3651.82</v>
      </c>
      <c r="CC450">
        <v>3401.7</v>
      </c>
      <c r="CD450">
        <v>3668.5</v>
      </c>
      <c r="CE450">
        <v>3735.2</v>
      </c>
      <c r="CF450">
        <v>3879.66</v>
      </c>
      <c r="CG450">
        <v>3937.2</v>
      </c>
      <c r="CH450">
        <v>3994.74</v>
      </c>
      <c r="CI450">
        <v>4265.9799999999996</v>
      </c>
      <c r="CJ450">
        <v>4369.97</v>
      </c>
      <c r="CK450">
        <v>4256.04</v>
      </c>
      <c r="CL450">
        <v>4068.87</v>
      </c>
      <c r="CM450">
        <v>4127.1499999999996</v>
      </c>
      <c r="CN450" t="s">
        <v>1663</v>
      </c>
      <c r="CO450">
        <v>3888.59</v>
      </c>
      <c r="CP450">
        <v>4095.34</v>
      </c>
      <c r="CQ450">
        <v>4286.1899999999996</v>
      </c>
      <c r="CR450">
        <v>4230.53</v>
      </c>
      <c r="CS450">
        <v>4277.8</v>
      </c>
      <c r="CT450">
        <v>4532.1499999999996</v>
      </c>
      <c r="CU450">
        <v>4539.8599999999997</v>
      </c>
      <c r="CV450">
        <v>4268.04</v>
      </c>
      <c r="CW450">
        <v>4382.3599999999997</v>
      </c>
      <c r="CX450">
        <v>4735.8100000000004</v>
      </c>
      <c r="CY450">
        <v>4988.29</v>
      </c>
      <c r="CZ450">
        <v>5227.62</v>
      </c>
      <c r="DA450" t="s">
        <v>1660</v>
      </c>
      <c r="DB450">
        <v>5233.51</v>
      </c>
      <c r="DC450">
        <v>5515.06</v>
      </c>
      <c r="DD450">
        <v>5804.89</v>
      </c>
      <c r="DE450">
        <v>5821.45</v>
      </c>
      <c r="DF450">
        <v>5500.16</v>
      </c>
      <c r="DG450">
        <v>5967.43</v>
      </c>
      <c r="DH450">
        <v>6241.31</v>
      </c>
      <c r="DI450">
        <v>6685.35</v>
      </c>
      <c r="DJ450">
        <v>6237.72</v>
      </c>
      <c r="DK450">
        <v>6277.28</v>
      </c>
      <c r="DL450">
        <v>6490.87</v>
      </c>
      <c r="DM450">
        <v>7064.41</v>
      </c>
      <c r="DN450" t="s">
        <v>1654</v>
      </c>
      <c r="DO450">
        <v>32321.4</v>
      </c>
      <c r="DP450">
        <v>33885.339999999997</v>
      </c>
      <c r="DQ450">
        <v>35579.61</v>
      </c>
      <c r="DR450">
        <v>39253.839999999997</v>
      </c>
      <c r="DS450">
        <v>42583.25</v>
      </c>
      <c r="DT450">
        <v>41398.589999999997</v>
      </c>
      <c r="DU450">
        <v>46002.13</v>
      </c>
      <c r="DV450">
        <v>47636.72</v>
      </c>
      <c r="DW450">
        <v>45006.07</v>
      </c>
      <c r="DX450">
        <v>47446.14</v>
      </c>
      <c r="DY450">
        <v>52529.68</v>
      </c>
      <c r="DZ450">
        <v>58146.28</v>
      </c>
      <c r="EA450" t="s">
        <v>1927</v>
      </c>
      <c r="EB450">
        <v>3962.5</v>
      </c>
      <c r="EC450">
        <v>3378.65</v>
      </c>
      <c r="ED450">
        <v>3139.37</v>
      </c>
      <c r="EE450">
        <v>3656.21</v>
      </c>
      <c r="EF450">
        <v>4189.79</v>
      </c>
      <c r="EG450">
        <v>3895.11</v>
      </c>
      <c r="EH450">
        <v>4028.44</v>
      </c>
      <c r="EI450">
        <v>3999.87</v>
      </c>
      <c r="EJ450">
        <v>3871.01</v>
      </c>
      <c r="EK450">
        <v>3899.61</v>
      </c>
      <c r="EL450">
        <v>3909.14</v>
      </c>
      <c r="EM450">
        <v>4195.18</v>
      </c>
      <c r="EN450" t="s">
        <v>1927</v>
      </c>
      <c r="EO450">
        <v>3937.75</v>
      </c>
      <c r="EP450">
        <v>3937.75</v>
      </c>
      <c r="EQ450">
        <v>4328.66</v>
      </c>
      <c r="ER450">
        <v>4652.83</v>
      </c>
      <c r="ES450">
        <v>4677.93</v>
      </c>
      <c r="ET450">
        <v>4516.25</v>
      </c>
      <c r="EU450">
        <v>4173.01</v>
      </c>
      <c r="EV450">
        <v>3811.71</v>
      </c>
      <c r="EW450">
        <v>4327.97</v>
      </c>
      <c r="EX450">
        <v>4571.93</v>
      </c>
      <c r="EY450">
        <v>4273.76</v>
      </c>
      <c r="EZ450">
        <v>4300.8599999999997</v>
      </c>
      <c r="FA450" t="s">
        <v>1659</v>
      </c>
      <c r="FB450">
        <v>3293.41</v>
      </c>
      <c r="FC450">
        <v>5170.7700000000004</v>
      </c>
      <c r="FD450">
        <v>4797.7700000000004</v>
      </c>
      <c r="FE450">
        <v>4943.8100000000004</v>
      </c>
      <c r="FF450">
        <v>4963.55</v>
      </c>
      <c r="FG450">
        <v>5521.57</v>
      </c>
      <c r="FH450">
        <v>4892.8</v>
      </c>
      <c r="FI450">
        <v>4510.18</v>
      </c>
      <c r="FJ450">
        <v>4744.12</v>
      </c>
      <c r="FK450">
        <v>3539.71</v>
      </c>
      <c r="FL450">
        <v>3793.83</v>
      </c>
      <c r="FM450">
        <v>4149.1899999999996</v>
      </c>
      <c r="FN450" t="s">
        <v>1658</v>
      </c>
      <c r="FO450">
        <v>4775.4399999999996</v>
      </c>
      <c r="FP450">
        <v>4595.74</v>
      </c>
      <c r="FQ450">
        <v>4933.29</v>
      </c>
      <c r="FR450">
        <v>4827.66</v>
      </c>
      <c r="FS450">
        <v>5009.79</v>
      </c>
      <c r="FT450">
        <v>4879.8599999999997</v>
      </c>
      <c r="FU450">
        <v>4550.82</v>
      </c>
      <c r="FV450">
        <v>4227.2700000000004</v>
      </c>
      <c r="FW450">
        <v>4451.33</v>
      </c>
      <c r="FX450">
        <v>4310.7</v>
      </c>
      <c r="FY450">
        <v>4291.63</v>
      </c>
      <c r="FZ450">
        <v>4447.75</v>
      </c>
      <c r="GA450" t="s">
        <v>1658</v>
      </c>
      <c r="GB450">
        <v>4353.6099999999997</v>
      </c>
      <c r="GC450">
        <v>4279.71</v>
      </c>
      <c r="GD450">
        <v>4252.78</v>
      </c>
      <c r="GE450">
        <v>4253.95</v>
      </c>
      <c r="GF450">
        <v>4541.6099999999997</v>
      </c>
      <c r="GG450">
        <v>4560.32</v>
      </c>
      <c r="GH450">
        <v>4370.8900000000003</v>
      </c>
      <c r="GI450">
        <v>4589.7700000000004</v>
      </c>
      <c r="GJ450">
        <v>4609.1899999999996</v>
      </c>
      <c r="GK450">
        <v>4745.09</v>
      </c>
      <c r="GL450">
        <v>5005.75</v>
      </c>
      <c r="GM450">
        <v>5057.8100000000004</v>
      </c>
      <c r="GN450" t="s">
        <v>1847</v>
      </c>
      <c r="GO450">
        <v>4103.1099999999997</v>
      </c>
      <c r="GP450">
        <v>4558.08</v>
      </c>
      <c r="GQ450">
        <v>4722.05</v>
      </c>
      <c r="GR450">
        <v>4736.96</v>
      </c>
      <c r="GS450">
        <v>4855.5</v>
      </c>
      <c r="GT450">
        <v>5080.88</v>
      </c>
      <c r="GU450">
        <v>4999.68</v>
      </c>
      <c r="GV450">
        <v>4202.93</v>
      </c>
      <c r="GW450">
        <v>4296</v>
      </c>
      <c r="GX450">
        <v>4583.38</v>
      </c>
      <c r="GY450">
        <v>4617.75</v>
      </c>
      <c r="GZ450">
        <v>4907.26</v>
      </c>
      <c r="HA450" t="s">
        <v>1847</v>
      </c>
      <c r="HB450">
        <v>4747.3100000000004</v>
      </c>
      <c r="HC450">
        <v>4810.3599999999997</v>
      </c>
      <c r="HD450">
        <v>4393.82</v>
      </c>
      <c r="HE450">
        <v>4020.7</v>
      </c>
      <c r="HF450">
        <v>4047.55</v>
      </c>
      <c r="HG450">
        <v>4266.7700000000004</v>
      </c>
      <c r="HH450">
        <v>4319.97</v>
      </c>
      <c r="HI450">
        <v>4775.6899999999996</v>
      </c>
      <c r="HJ450">
        <v>4500.95</v>
      </c>
      <c r="HK450">
        <v>4976.09</v>
      </c>
      <c r="HL450">
        <v>4826.88</v>
      </c>
      <c r="HM450">
        <v>5092.96</v>
      </c>
      <c r="HN450" t="s">
        <v>1928</v>
      </c>
      <c r="HO450">
        <v>22161.41</v>
      </c>
      <c r="HP450">
        <v>24988.43</v>
      </c>
      <c r="HQ450">
        <v>25164.639999999999</v>
      </c>
      <c r="HR450">
        <v>26191.43</v>
      </c>
      <c r="HS450">
        <v>26928.12</v>
      </c>
      <c r="HT450">
        <v>26484.799999999999</v>
      </c>
      <c r="HU450">
        <v>26468.51</v>
      </c>
      <c r="HV450">
        <v>24679.42</v>
      </c>
      <c r="HW450">
        <v>22395.16</v>
      </c>
      <c r="HX450">
        <v>22401.46</v>
      </c>
      <c r="HY450">
        <v>20847.96</v>
      </c>
      <c r="HZ450">
        <v>23052.65</v>
      </c>
      <c r="IA450" t="s">
        <v>2155</v>
      </c>
      <c r="IB450" t="s">
        <v>304</v>
      </c>
      <c r="IC450" t="s">
        <v>304</v>
      </c>
      <c r="ID450" t="s">
        <v>304</v>
      </c>
      <c r="IE450" t="s">
        <v>304</v>
      </c>
      <c r="IF450" t="s">
        <v>304</v>
      </c>
      <c r="IG450" t="s">
        <v>304</v>
      </c>
      <c r="IH450">
        <v>19809.68</v>
      </c>
      <c r="II450">
        <v>17455.509999999998</v>
      </c>
      <c r="IJ450">
        <v>17337.11</v>
      </c>
      <c r="IK450">
        <v>18038.16</v>
      </c>
      <c r="IL450">
        <v>17486.27</v>
      </c>
      <c r="IM450">
        <v>18525.41</v>
      </c>
      <c r="IN450" t="s">
        <v>1658</v>
      </c>
      <c r="IO450">
        <v>5579.57</v>
      </c>
      <c r="IP450">
        <v>5650.99</v>
      </c>
      <c r="IQ450">
        <v>5480.88</v>
      </c>
      <c r="IR450">
        <v>5768.34</v>
      </c>
      <c r="IS450">
        <v>5861.44</v>
      </c>
      <c r="IT450">
        <v>5648.61</v>
      </c>
      <c r="IU450">
        <v>5333.4</v>
      </c>
      <c r="IV450">
        <v>5055.93</v>
      </c>
      <c r="IW450">
        <v>5211.2</v>
      </c>
      <c r="IX450">
        <v>5097.8</v>
      </c>
      <c r="IY450">
        <v>3575.64</v>
      </c>
      <c r="IZ450">
        <v>2678.54</v>
      </c>
      <c r="JA450" t="s">
        <v>1894</v>
      </c>
      <c r="JB450">
        <v>36089.589999999997</v>
      </c>
      <c r="JC450">
        <v>33829.51</v>
      </c>
      <c r="JD450">
        <v>26406.16</v>
      </c>
      <c r="JE450">
        <v>24755.759999999998</v>
      </c>
      <c r="JF450">
        <v>27326.98</v>
      </c>
      <c r="JG450">
        <v>28726.82</v>
      </c>
      <c r="JH450">
        <v>30318.11</v>
      </c>
      <c r="JI450">
        <v>32319.77</v>
      </c>
      <c r="JJ450">
        <v>32331.62</v>
      </c>
      <c r="JK450">
        <v>35603.919999999998</v>
      </c>
      <c r="JL450">
        <v>35202.43</v>
      </c>
      <c r="JM450">
        <v>36440.07</v>
      </c>
      <c r="JN450" t="s">
        <v>2154</v>
      </c>
      <c r="JO450">
        <v>2253.86</v>
      </c>
      <c r="JP450">
        <v>2214.2600000000002</v>
      </c>
      <c r="JQ450">
        <v>2206.0500000000002</v>
      </c>
      <c r="JR450">
        <v>3029.02</v>
      </c>
      <c r="JS450">
        <v>2783.04</v>
      </c>
      <c r="JT450">
        <v>3038</v>
      </c>
      <c r="JU450">
        <v>3136.75</v>
      </c>
      <c r="JV450">
        <v>4104.37</v>
      </c>
      <c r="JW450">
        <v>3423.31</v>
      </c>
      <c r="JX450">
        <v>3662.94</v>
      </c>
      <c r="JY450">
        <v>3506.19</v>
      </c>
      <c r="JZ450">
        <v>3255.75</v>
      </c>
      <c r="KA450" t="s">
        <v>1658</v>
      </c>
      <c r="KB450">
        <v>4857.68</v>
      </c>
      <c r="KC450">
        <v>5077.03</v>
      </c>
      <c r="KD450">
        <v>5033.84</v>
      </c>
      <c r="KE450">
        <v>5212.79</v>
      </c>
      <c r="KF450">
        <v>5040.2299999999996</v>
      </c>
      <c r="KG450">
        <v>4924.63</v>
      </c>
      <c r="KH450">
        <v>4907.8900000000003</v>
      </c>
      <c r="KI450">
        <v>4200.22</v>
      </c>
      <c r="KJ450">
        <v>3890.22</v>
      </c>
      <c r="KK450">
        <v>3543.45</v>
      </c>
      <c r="KL450">
        <v>4023.57</v>
      </c>
      <c r="KM450">
        <v>4339.58</v>
      </c>
      <c r="KN450" t="s">
        <v>2188</v>
      </c>
      <c r="KO450">
        <v>3938.55</v>
      </c>
      <c r="KP450">
        <v>4309.05</v>
      </c>
      <c r="KQ450">
        <v>4127.03</v>
      </c>
      <c r="KR450">
        <v>4389.57</v>
      </c>
      <c r="KS450">
        <v>4466.09</v>
      </c>
      <c r="KT450">
        <v>4256.21</v>
      </c>
      <c r="KU450">
        <v>4598.45</v>
      </c>
      <c r="KV450">
        <v>4419.63</v>
      </c>
      <c r="KW450">
        <v>4359.4399999999996</v>
      </c>
      <c r="KX450">
        <v>4440.3100000000004</v>
      </c>
      <c r="KY450">
        <v>4233.74</v>
      </c>
      <c r="KZ450">
        <v>4091.75</v>
      </c>
      <c r="LA450" t="s">
        <v>1630</v>
      </c>
      <c r="LB450">
        <v>27104.86</v>
      </c>
      <c r="LC450">
        <v>30150.48</v>
      </c>
      <c r="LD450">
        <v>30497.14</v>
      </c>
      <c r="LE450">
        <v>31598.77</v>
      </c>
      <c r="LF450">
        <v>31656.77</v>
      </c>
      <c r="LG450">
        <v>31528.79</v>
      </c>
      <c r="LH450">
        <v>30531.27</v>
      </c>
      <c r="LI450">
        <v>31505.86</v>
      </c>
      <c r="LJ450">
        <v>29840.19</v>
      </c>
      <c r="LK450">
        <v>30824.7</v>
      </c>
      <c r="LL450">
        <v>31455.439999999999</v>
      </c>
      <c r="LM450">
        <v>32402.02</v>
      </c>
      <c r="LN450" t="s">
        <v>2290</v>
      </c>
      <c r="LO450">
        <v>10829.16</v>
      </c>
      <c r="LP450">
        <v>8850.85</v>
      </c>
      <c r="LQ450">
        <v>9790.08</v>
      </c>
      <c r="LR450">
        <v>9948.9599999999991</v>
      </c>
      <c r="LS450">
        <v>9237.4699999999993</v>
      </c>
      <c r="LT450">
        <v>9008.9599999999991</v>
      </c>
      <c r="LU450">
        <v>8459.14</v>
      </c>
      <c r="LV450">
        <v>8442.32</v>
      </c>
      <c r="LW450">
        <v>9217.44</v>
      </c>
      <c r="LX450">
        <v>8308.77</v>
      </c>
      <c r="LY450">
        <v>9980.6299999999992</v>
      </c>
      <c r="LZ450">
        <v>10388.44</v>
      </c>
      <c r="MA450" t="s">
        <v>2270</v>
      </c>
      <c r="MB450">
        <v>15463.91</v>
      </c>
      <c r="MC450">
        <v>14366.08</v>
      </c>
      <c r="MD450">
        <v>13641.36</v>
      </c>
      <c r="ME450">
        <v>12864.43</v>
      </c>
      <c r="MF450">
        <v>12557.27</v>
      </c>
      <c r="MG450">
        <v>9485.93</v>
      </c>
      <c r="MH450">
        <v>8575.09</v>
      </c>
      <c r="MI450">
        <v>7487.36</v>
      </c>
      <c r="MJ450">
        <v>8276.52</v>
      </c>
      <c r="MK450">
        <v>7667.47</v>
      </c>
      <c r="ML450">
        <v>7170.6</v>
      </c>
      <c r="MM450">
        <v>7893.92</v>
      </c>
      <c r="MN450" t="s">
        <v>2076</v>
      </c>
      <c r="MO450">
        <v>59113.27</v>
      </c>
      <c r="MP450">
        <v>48286.35</v>
      </c>
      <c r="MQ450">
        <v>47838.74</v>
      </c>
      <c r="MR450">
        <v>43714.559999999998</v>
      </c>
      <c r="MS450">
        <v>46567.26</v>
      </c>
      <c r="MT450">
        <v>47991.77</v>
      </c>
      <c r="MU450">
        <v>48073.07</v>
      </c>
      <c r="MV450">
        <v>48003.77</v>
      </c>
      <c r="MW450">
        <v>45514.38</v>
      </c>
      <c r="MX450">
        <v>43138.79</v>
      </c>
      <c r="MY450">
        <v>41467.760000000002</v>
      </c>
      <c r="MZ450">
        <v>46758.34</v>
      </c>
      <c r="NA450" t="s">
        <v>2082</v>
      </c>
      <c r="NB450">
        <v>29336.39</v>
      </c>
      <c r="NC450">
        <v>33081.910000000003</v>
      </c>
      <c r="ND450">
        <v>32000.9</v>
      </c>
      <c r="NE450">
        <v>33831.910000000003</v>
      </c>
      <c r="NF450">
        <v>31979.85</v>
      </c>
      <c r="NG450">
        <v>29275.96</v>
      </c>
      <c r="NH450">
        <v>30012.59</v>
      </c>
      <c r="NI450">
        <v>30759.74</v>
      </c>
      <c r="NJ450">
        <v>28934.25</v>
      </c>
      <c r="NK450">
        <v>28036.639999999999</v>
      </c>
      <c r="NL450">
        <v>27383.14</v>
      </c>
      <c r="NM450">
        <v>33928.550000000003</v>
      </c>
      <c r="NN450" t="s">
        <v>2369</v>
      </c>
      <c r="NO450">
        <v>17961.310000000001</v>
      </c>
      <c r="NP450">
        <v>18935.96</v>
      </c>
      <c r="NQ450">
        <v>18415.93</v>
      </c>
      <c r="NR450">
        <v>18999.68</v>
      </c>
      <c r="NS450">
        <v>19755.349999999999</v>
      </c>
      <c r="NT450">
        <v>19491.060000000001</v>
      </c>
      <c r="NU450">
        <v>20322.13</v>
      </c>
      <c r="NV450">
        <v>20953.28</v>
      </c>
      <c r="NW450">
        <v>21679.09</v>
      </c>
      <c r="NX450">
        <v>21316.45</v>
      </c>
      <c r="NY450">
        <v>20681.849999999999</v>
      </c>
      <c r="NZ450">
        <v>21363.75</v>
      </c>
      <c r="OA450" t="s">
        <v>2394</v>
      </c>
      <c r="OB450">
        <v>21878.34</v>
      </c>
      <c r="OC450">
        <v>25265.89</v>
      </c>
      <c r="OD450">
        <v>23480.16</v>
      </c>
      <c r="OE450">
        <v>25678.99</v>
      </c>
      <c r="OF450">
        <v>30199.51</v>
      </c>
      <c r="OG450">
        <v>26463.96</v>
      </c>
      <c r="OH450">
        <v>27732.21</v>
      </c>
      <c r="OI450">
        <v>32528.58</v>
      </c>
      <c r="OJ450">
        <v>32969.199999999997</v>
      </c>
      <c r="OK450">
        <v>31113.96</v>
      </c>
      <c r="OL450">
        <v>22995.68</v>
      </c>
      <c r="OM450">
        <v>23616.76</v>
      </c>
    </row>
    <row r="451" spans="1:403" x14ac:dyDescent="0.5">
      <c r="A451" t="s">
        <v>1661</v>
      </c>
      <c r="B451">
        <v>3527.85</v>
      </c>
      <c r="C451">
        <v>3667.45</v>
      </c>
      <c r="D451">
        <v>3768.97</v>
      </c>
      <c r="E451">
        <v>3984.7</v>
      </c>
      <c r="F451">
        <v>4050.32</v>
      </c>
      <c r="G451">
        <v>4164.95</v>
      </c>
      <c r="H451">
        <v>4177.6899999999996</v>
      </c>
      <c r="I451">
        <v>4457.8999999999996</v>
      </c>
      <c r="J451">
        <v>4394.22</v>
      </c>
      <c r="K451">
        <v>4241.93</v>
      </c>
      <c r="L451">
        <v>4203.4799999999996</v>
      </c>
      <c r="M451">
        <v>3972.8</v>
      </c>
      <c r="N451" t="s">
        <v>1662</v>
      </c>
      <c r="O451">
        <v>2735.97</v>
      </c>
      <c r="P451">
        <v>2959.27</v>
      </c>
      <c r="Q451">
        <v>3029.72</v>
      </c>
      <c r="R451">
        <v>3043.82</v>
      </c>
      <c r="S451">
        <v>3208.68</v>
      </c>
      <c r="T451">
        <v>3637.42</v>
      </c>
      <c r="U451">
        <v>3817.22</v>
      </c>
      <c r="V451">
        <v>3573.59</v>
      </c>
      <c r="W451">
        <v>3088.8</v>
      </c>
      <c r="X451">
        <v>2192.61</v>
      </c>
      <c r="Y451">
        <v>1998.32</v>
      </c>
      <c r="Z451">
        <v>2487.73</v>
      </c>
      <c r="AA451" t="s">
        <v>1663</v>
      </c>
      <c r="AB451">
        <v>2259.9499999999998</v>
      </c>
      <c r="AC451">
        <v>2676.68</v>
      </c>
      <c r="AD451">
        <v>2692.7</v>
      </c>
      <c r="AE451">
        <v>2628.59</v>
      </c>
      <c r="AF451">
        <v>2852.98</v>
      </c>
      <c r="AG451">
        <v>3039.48</v>
      </c>
      <c r="AH451">
        <v>2814.93</v>
      </c>
      <c r="AI451">
        <v>2878.23</v>
      </c>
      <c r="AJ451">
        <v>2950.59</v>
      </c>
      <c r="AK451">
        <v>2588.8000000000002</v>
      </c>
      <c r="AL451">
        <v>2411.92</v>
      </c>
      <c r="AM451">
        <v>2411.92</v>
      </c>
      <c r="AN451" t="s">
        <v>1661</v>
      </c>
      <c r="AO451">
        <v>2246.71</v>
      </c>
      <c r="AP451">
        <v>2272.6799999999998</v>
      </c>
      <c r="AQ451">
        <v>2077.88</v>
      </c>
      <c r="AR451">
        <v>2109.81</v>
      </c>
      <c r="AS451">
        <v>2122.83</v>
      </c>
      <c r="AT451">
        <v>2057.71</v>
      </c>
      <c r="AU451">
        <v>2167.19</v>
      </c>
      <c r="AV451">
        <v>2323.86</v>
      </c>
      <c r="AW451">
        <v>2141.08</v>
      </c>
      <c r="AX451">
        <v>2376.08</v>
      </c>
      <c r="AY451">
        <v>2415.2399999999998</v>
      </c>
      <c r="AZ451">
        <v>2558.85</v>
      </c>
      <c r="BA451" t="s">
        <v>1731</v>
      </c>
      <c r="BB451">
        <v>559.58000000000004</v>
      </c>
      <c r="BC451">
        <v>539.95000000000005</v>
      </c>
      <c r="BD451">
        <v>584.13</v>
      </c>
      <c r="BE451">
        <v>589.03</v>
      </c>
      <c r="BF451">
        <v>569.4</v>
      </c>
      <c r="BG451">
        <v>585.34</v>
      </c>
      <c r="BH451">
        <v>681.21</v>
      </c>
      <c r="BI451">
        <v>661.03</v>
      </c>
      <c r="BJ451">
        <v>691.34</v>
      </c>
      <c r="BK451">
        <v>701.24</v>
      </c>
      <c r="BL451">
        <v>645.74</v>
      </c>
      <c r="BM451">
        <v>600.34</v>
      </c>
      <c r="BN451" t="s">
        <v>1724</v>
      </c>
      <c r="BO451">
        <v>2486.3200000000002</v>
      </c>
      <c r="BP451">
        <v>2548.48</v>
      </c>
      <c r="BQ451">
        <v>2585.7800000000002</v>
      </c>
      <c r="BR451">
        <v>2511.19</v>
      </c>
      <c r="BS451">
        <v>2499.33</v>
      </c>
      <c r="BT451">
        <v>2778.47</v>
      </c>
      <c r="BU451">
        <v>2585.7800000000002</v>
      </c>
      <c r="BV451">
        <v>2743.14</v>
      </c>
      <c r="BW451">
        <v>2724.4</v>
      </c>
      <c r="BX451">
        <v>2554.3000000000002</v>
      </c>
      <c r="BY451">
        <v>2404.7800000000002</v>
      </c>
      <c r="BZ451">
        <v>2280.1799999999998</v>
      </c>
      <c r="CA451" t="s">
        <v>1664</v>
      </c>
      <c r="CB451">
        <v>3495.57</v>
      </c>
      <c r="CC451">
        <v>3541.57</v>
      </c>
      <c r="CD451">
        <v>3899.7</v>
      </c>
      <c r="CE451">
        <v>3842.85</v>
      </c>
      <c r="CF451">
        <v>3889.04</v>
      </c>
      <c r="CG451">
        <v>3999.89</v>
      </c>
      <c r="CH451">
        <v>4093.68</v>
      </c>
      <c r="CI451">
        <v>4236.8100000000004</v>
      </c>
      <c r="CJ451">
        <v>4561.25</v>
      </c>
      <c r="CK451">
        <v>4715.66</v>
      </c>
      <c r="CL451">
        <v>4725.21</v>
      </c>
      <c r="CM451">
        <v>4830.21</v>
      </c>
      <c r="CN451" t="s">
        <v>1816</v>
      </c>
      <c r="CO451" t="s">
        <v>304</v>
      </c>
      <c r="CP451" t="s">
        <v>304</v>
      </c>
      <c r="CQ451" t="s">
        <v>304</v>
      </c>
      <c r="CR451" t="s">
        <v>304</v>
      </c>
      <c r="CS451" t="s">
        <v>304</v>
      </c>
      <c r="CT451">
        <v>2723.93</v>
      </c>
      <c r="CU451">
        <v>2662.72</v>
      </c>
      <c r="CV451">
        <v>2710.4</v>
      </c>
      <c r="CW451">
        <v>2695</v>
      </c>
      <c r="CX451">
        <v>3044.91</v>
      </c>
      <c r="CY451">
        <v>3176.96</v>
      </c>
      <c r="CZ451">
        <v>3254.63</v>
      </c>
      <c r="DA451" t="s">
        <v>1662</v>
      </c>
      <c r="DB451">
        <v>29065.68</v>
      </c>
      <c r="DC451">
        <v>34822.06</v>
      </c>
      <c r="DD451">
        <v>34901.93</v>
      </c>
      <c r="DE451">
        <v>31866.98</v>
      </c>
      <c r="DF451">
        <v>34634.46</v>
      </c>
      <c r="DG451">
        <v>35189.46</v>
      </c>
      <c r="DH451">
        <v>41521.96</v>
      </c>
      <c r="DI451">
        <v>45489.77</v>
      </c>
      <c r="DJ451">
        <v>40710.79</v>
      </c>
      <c r="DK451">
        <v>44437.26</v>
      </c>
      <c r="DL451">
        <v>45759.57</v>
      </c>
      <c r="DM451">
        <v>61851.73</v>
      </c>
      <c r="DN451" t="s">
        <v>1655</v>
      </c>
      <c r="DO451">
        <v>4295.22</v>
      </c>
      <c r="DP451">
        <v>3671.27</v>
      </c>
      <c r="DQ451">
        <v>3902.2</v>
      </c>
      <c r="DR451">
        <v>3981.07</v>
      </c>
      <c r="DS451">
        <v>3898.21</v>
      </c>
      <c r="DT451">
        <v>4042.97</v>
      </c>
      <c r="DU451">
        <v>4023.19</v>
      </c>
      <c r="DV451">
        <v>3813.52</v>
      </c>
      <c r="DW451">
        <v>3615.73</v>
      </c>
      <c r="DX451">
        <v>3071.22</v>
      </c>
      <c r="DY451">
        <v>3327.78</v>
      </c>
      <c r="DZ451">
        <v>3491.38</v>
      </c>
      <c r="EA451" t="s">
        <v>1659</v>
      </c>
      <c r="EB451">
        <v>4251.7299999999996</v>
      </c>
      <c r="EC451">
        <v>3828.13</v>
      </c>
      <c r="ED451">
        <v>3671.24</v>
      </c>
      <c r="EE451">
        <v>4785.16</v>
      </c>
      <c r="EF451">
        <v>5685.03</v>
      </c>
      <c r="EG451">
        <v>5793.76</v>
      </c>
      <c r="EH451">
        <v>5013.67</v>
      </c>
      <c r="EI451">
        <v>4007.84</v>
      </c>
      <c r="EJ451">
        <v>3357.92</v>
      </c>
      <c r="EK451">
        <v>3625.7</v>
      </c>
      <c r="EL451">
        <v>3671.59</v>
      </c>
      <c r="EM451">
        <v>4268.22</v>
      </c>
      <c r="EN451" t="s">
        <v>1659</v>
      </c>
      <c r="EO451">
        <v>3442.12</v>
      </c>
      <c r="EP451">
        <v>2639.43</v>
      </c>
      <c r="EQ451">
        <v>3095.97</v>
      </c>
      <c r="ER451">
        <v>3458.43</v>
      </c>
      <c r="ES451">
        <v>3554.14</v>
      </c>
      <c r="ET451">
        <v>3540.1</v>
      </c>
      <c r="EU451">
        <v>3175.89</v>
      </c>
      <c r="EV451">
        <v>3594.84</v>
      </c>
      <c r="EW451">
        <v>4000.27</v>
      </c>
      <c r="EX451">
        <v>3290.09</v>
      </c>
      <c r="EY451">
        <v>3494.13</v>
      </c>
      <c r="EZ451">
        <v>3749.18</v>
      </c>
      <c r="FA451" t="s">
        <v>1928</v>
      </c>
      <c r="FB451">
        <v>9692.93</v>
      </c>
      <c r="FC451">
        <v>13609.46</v>
      </c>
      <c r="FD451">
        <v>14840.52</v>
      </c>
      <c r="FE451">
        <v>13156.87</v>
      </c>
      <c r="FF451">
        <v>17243.759999999998</v>
      </c>
      <c r="FG451">
        <v>16981.2</v>
      </c>
      <c r="FH451">
        <v>12920.33</v>
      </c>
      <c r="FI451">
        <v>10325.450000000001</v>
      </c>
      <c r="FJ451">
        <v>9190.2000000000007</v>
      </c>
      <c r="FK451">
        <v>8109</v>
      </c>
      <c r="FL451">
        <v>9644.93</v>
      </c>
      <c r="FM451">
        <v>9126.59</v>
      </c>
      <c r="FN451" t="s">
        <v>1659</v>
      </c>
      <c r="FO451">
        <v>4079.82</v>
      </c>
      <c r="FP451">
        <v>3835.9</v>
      </c>
      <c r="FQ451">
        <v>3580.17</v>
      </c>
      <c r="FR451">
        <v>3416.9</v>
      </c>
      <c r="FS451">
        <v>3403.63</v>
      </c>
      <c r="FT451">
        <v>3545.69</v>
      </c>
      <c r="FU451">
        <v>3559.39</v>
      </c>
      <c r="FV451">
        <v>2845.81</v>
      </c>
      <c r="FW451">
        <v>2830.94</v>
      </c>
      <c r="FX451">
        <v>2079.14</v>
      </c>
      <c r="FY451">
        <v>2157.7199999999998</v>
      </c>
      <c r="FZ451">
        <v>2850.06</v>
      </c>
      <c r="GA451" t="s">
        <v>1659</v>
      </c>
      <c r="GB451">
        <v>2123.7399999999998</v>
      </c>
      <c r="GC451">
        <v>1911.37</v>
      </c>
      <c r="GD451">
        <v>1747.84</v>
      </c>
      <c r="GE451">
        <v>1743.59</v>
      </c>
      <c r="GF451">
        <v>2166.7800000000002</v>
      </c>
      <c r="GG451">
        <v>2565.19</v>
      </c>
      <c r="GH451">
        <v>2560.38</v>
      </c>
      <c r="GI451">
        <v>2349.15</v>
      </c>
      <c r="GJ451">
        <v>2906.26</v>
      </c>
      <c r="GK451">
        <v>2699.28</v>
      </c>
      <c r="GL451">
        <v>2818.77</v>
      </c>
      <c r="GM451">
        <v>2455.0300000000002</v>
      </c>
      <c r="GN451" t="s">
        <v>1984</v>
      </c>
      <c r="GO451">
        <v>6627.9</v>
      </c>
      <c r="GP451">
        <v>5790.61</v>
      </c>
      <c r="GQ451">
        <v>6207.05</v>
      </c>
      <c r="GR451">
        <v>5637.43</v>
      </c>
      <c r="GS451">
        <v>5744.68</v>
      </c>
      <c r="GT451">
        <v>5177.88</v>
      </c>
      <c r="GU451">
        <v>5340.38</v>
      </c>
      <c r="GV451">
        <v>5252.54</v>
      </c>
      <c r="GW451">
        <v>4551.7299999999996</v>
      </c>
      <c r="GX451">
        <v>4561.95</v>
      </c>
      <c r="GY451">
        <v>4348.62</v>
      </c>
      <c r="GZ451">
        <v>4571.6099999999997</v>
      </c>
      <c r="HA451" t="s">
        <v>1984</v>
      </c>
      <c r="HB451">
        <v>4597.8</v>
      </c>
      <c r="HC451">
        <v>4554.1400000000003</v>
      </c>
      <c r="HD451">
        <v>4401.37</v>
      </c>
      <c r="HE451">
        <v>4867.5600000000004</v>
      </c>
      <c r="HF451">
        <v>4358.99</v>
      </c>
      <c r="HG451">
        <v>4556.38</v>
      </c>
      <c r="HH451">
        <v>4721.62</v>
      </c>
      <c r="HI451">
        <v>5003.25</v>
      </c>
      <c r="HJ451">
        <v>5262.82</v>
      </c>
      <c r="HK451">
        <v>5821.15</v>
      </c>
      <c r="HL451">
        <v>5447.98</v>
      </c>
      <c r="HM451">
        <v>5813.46</v>
      </c>
      <c r="HN451" t="s">
        <v>1663</v>
      </c>
      <c r="HO451">
        <v>9320.7099999999991</v>
      </c>
      <c r="HP451">
        <v>8843.27</v>
      </c>
      <c r="HQ451">
        <v>9299.73</v>
      </c>
      <c r="HR451">
        <v>8305.0499999999993</v>
      </c>
      <c r="HS451">
        <v>8646.11</v>
      </c>
      <c r="HT451">
        <v>9024.39</v>
      </c>
      <c r="HU451">
        <v>9844.52</v>
      </c>
      <c r="HV451">
        <v>7362.9</v>
      </c>
      <c r="HW451">
        <v>7682.5</v>
      </c>
      <c r="HX451">
        <v>8041.42</v>
      </c>
      <c r="HY451">
        <v>7792.03</v>
      </c>
      <c r="HZ451">
        <v>7598.54</v>
      </c>
      <c r="IA451" t="s">
        <v>1848</v>
      </c>
      <c r="IB451">
        <v>60461.09</v>
      </c>
      <c r="IC451">
        <v>64971.65</v>
      </c>
      <c r="ID451">
        <v>60898.59</v>
      </c>
      <c r="IE451">
        <v>62875.81</v>
      </c>
      <c r="IF451">
        <v>64754.2</v>
      </c>
      <c r="IG451">
        <v>66808.75</v>
      </c>
      <c r="IH451">
        <v>26445.95</v>
      </c>
      <c r="II451">
        <v>23764.68</v>
      </c>
      <c r="IJ451">
        <v>21953.47</v>
      </c>
      <c r="IK451">
        <v>22470.49</v>
      </c>
      <c r="IL451">
        <v>20089.21</v>
      </c>
      <c r="IM451">
        <v>19703.57</v>
      </c>
      <c r="IN451" t="s">
        <v>2188</v>
      </c>
      <c r="IO451">
        <v>5541.52</v>
      </c>
      <c r="IP451">
        <v>4641.0200000000004</v>
      </c>
      <c r="IQ451">
        <v>4456.22</v>
      </c>
      <c r="IR451">
        <v>4957.32</v>
      </c>
      <c r="IS451">
        <v>4849.95</v>
      </c>
      <c r="IT451">
        <v>4885.2299999999996</v>
      </c>
      <c r="IU451">
        <v>4455.17</v>
      </c>
      <c r="IV451">
        <v>3811.08</v>
      </c>
      <c r="IW451">
        <v>3937.74</v>
      </c>
      <c r="IX451">
        <v>3137.15</v>
      </c>
      <c r="IY451">
        <v>2712.14</v>
      </c>
      <c r="IZ451">
        <v>2564.6799999999998</v>
      </c>
      <c r="JA451" t="s">
        <v>2154</v>
      </c>
      <c r="JB451">
        <v>1595.12</v>
      </c>
      <c r="JC451">
        <v>1290.94</v>
      </c>
      <c r="JD451">
        <v>883.7</v>
      </c>
      <c r="JE451">
        <v>1050.3</v>
      </c>
      <c r="JF451">
        <v>1278.6099999999999</v>
      </c>
      <c r="JG451">
        <v>1843.67</v>
      </c>
      <c r="JH451">
        <v>1657.13</v>
      </c>
      <c r="JI451">
        <v>1605.24</v>
      </c>
      <c r="JJ451">
        <v>1422.87</v>
      </c>
      <c r="JK451">
        <v>1639.55</v>
      </c>
      <c r="JL451">
        <v>1580.59</v>
      </c>
      <c r="JM451">
        <v>1803.81</v>
      </c>
      <c r="JN451" t="s">
        <v>1658</v>
      </c>
      <c r="JO451">
        <v>3638.38</v>
      </c>
      <c r="JP451">
        <v>3761.73</v>
      </c>
      <c r="JQ451">
        <v>3897.69</v>
      </c>
      <c r="JR451">
        <v>4488.55</v>
      </c>
      <c r="JS451">
        <v>4426.2299999999996</v>
      </c>
      <c r="JT451">
        <v>4155.57</v>
      </c>
      <c r="JU451">
        <v>4034.28</v>
      </c>
      <c r="JV451">
        <v>4395.26</v>
      </c>
      <c r="JW451">
        <v>4145.51</v>
      </c>
      <c r="JX451">
        <v>4310.3900000000003</v>
      </c>
      <c r="JY451">
        <v>4528.6499999999996</v>
      </c>
      <c r="JZ451">
        <v>4714.38</v>
      </c>
      <c r="KA451" t="s">
        <v>2188</v>
      </c>
      <c r="KB451">
        <v>3058.67</v>
      </c>
      <c r="KC451">
        <v>3447.32</v>
      </c>
      <c r="KD451">
        <v>3431.08</v>
      </c>
      <c r="KE451">
        <v>3525.85</v>
      </c>
      <c r="KF451">
        <v>3647.7</v>
      </c>
      <c r="KG451">
        <v>3513.97</v>
      </c>
      <c r="KH451">
        <v>3619.93</v>
      </c>
      <c r="KI451">
        <v>3539.02</v>
      </c>
      <c r="KJ451">
        <v>3412.05</v>
      </c>
      <c r="KK451">
        <v>3265.63</v>
      </c>
      <c r="KL451">
        <v>3902.31</v>
      </c>
      <c r="KM451">
        <v>4033.2</v>
      </c>
      <c r="KN451" t="s">
        <v>1630</v>
      </c>
      <c r="KO451">
        <v>24423.79</v>
      </c>
      <c r="KP451">
        <v>24465.07</v>
      </c>
      <c r="KQ451">
        <v>22963.27</v>
      </c>
      <c r="KR451">
        <v>23173.43</v>
      </c>
      <c r="KS451">
        <v>25131.93</v>
      </c>
      <c r="KT451">
        <v>23567.98</v>
      </c>
      <c r="KU451">
        <v>24867.38</v>
      </c>
      <c r="KV451">
        <v>24412.42</v>
      </c>
      <c r="KW451">
        <v>24948.07</v>
      </c>
      <c r="KX451">
        <v>26384.73</v>
      </c>
      <c r="KY451">
        <v>26789.16</v>
      </c>
      <c r="KZ451">
        <v>27063.8</v>
      </c>
      <c r="LA451" t="s">
        <v>2260</v>
      </c>
      <c r="LB451">
        <v>5452.12</v>
      </c>
      <c r="LC451">
        <v>6021.78</v>
      </c>
      <c r="LD451">
        <v>5935.43</v>
      </c>
      <c r="LE451">
        <v>6726.47</v>
      </c>
      <c r="LF451">
        <v>6779.81</v>
      </c>
      <c r="LG451">
        <v>8103.23</v>
      </c>
      <c r="LH451">
        <v>7973.97</v>
      </c>
      <c r="LI451">
        <v>9880.2999999999993</v>
      </c>
      <c r="LJ451">
        <v>9629.82</v>
      </c>
      <c r="LK451">
        <v>10149.19</v>
      </c>
      <c r="LL451">
        <v>10777.9</v>
      </c>
      <c r="LM451">
        <v>11315.63</v>
      </c>
      <c r="LN451" t="s">
        <v>1928</v>
      </c>
      <c r="LO451">
        <v>17820.38</v>
      </c>
      <c r="LP451">
        <v>15314.27</v>
      </c>
      <c r="LQ451">
        <v>15043.88</v>
      </c>
      <c r="LR451">
        <v>14916.91</v>
      </c>
      <c r="LS451">
        <v>15326.57</v>
      </c>
      <c r="LT451">
        <v>15065.94</v>
      </c>
      <c r="LU451">
        <v>16162.76</v>
      </c>
      <c r="LV451">
        <v>14646.92</v>
      </c>
      <c r="LW451">
        <v>13998.6</v>
      </c>
      <c r="LX451">
        <v>11245.96</v>
      </c>
      <c r="LY451">
        <v>10457.93</v>
      </c>
      <c r="LZ451">
        <v>7241.22</v>
      </c>
      <c r="MA451" t="s">
        <v>2132</v>
      </c>
      <c r="MB451">
        <v>9753.83</v>
      </c>
      <c r="MC451">
        <v>9822.18</v>
      </c>
      <c r="MD451">
        <v>10501.14</v>
      </c>
      <c r="ME451">
        <v>10727.84</v>
      </c>
      <c r="MF451">
        <v>11670.15</v>
      </c>
      <c r="MG451">
        <v>12331.18</v>
      </c>
      <c r="MH451">
        <v>12301.34</v>
      </c>
      <c r="MI451">
        <v>14261.35</v>
      </c>
      <c r="MJ451">
        <v>12839.17</v>
      </c>
      <c r="MK451">
        <v>14031.95</v>
      </c>
      <c r="ML451">
        <v>15848.27</v>
      </c>
      <c r="MM451">
        <v>14634.57</v>
      </c>
      <c r="MN451" t="s">
        <v>2267</v>
      </c>
      <c r="MO451">
        <v>236503.9</v>
      </c>
      <c r="MP451">
        <v>264124.40000000002</v>
      </c>
      <c r="MQ451">
        <v>252030.2</v>
      </c>
      <c r="MR451">
        <v>266350.59999999998</v>
      </c>
      <c r="MS451">
        <v>274126.09999999998</v>
      </c>
      <c r="MT451">
        <v>274611.59999999998</v>
      </c>
      <c r="MU451">
        <v>263999.8</v>
      </c>
      <c r="MV451">
        <v>288766.90000000002</v>
      </c>
      <c r="MW451">
        <v>293087.59999999998</v>
      </c>
      <c r="MX451">
        <v>299127.40000000002</v>
      </c>
      <c r="MY451">
        <v>303136.59999999998</v>
      </c>
      <c r="MZ451">
        <v>269428.8</v>
      </c>
      <c r="NA451" t="s">
        <v>2309</v>
      </c>
      <c r="NB451">
        <v>21759.69</v>
      </c>
      <c r="NC451">
        <v>24945.79</v>
      </c>
      <c r="ND451">
        <v>23843.83</v>
      </c>
      <c r="NE451">
        <v>25209.3</v>
      </c>
      <c r="NF451">
        <v>23708.080000000002</v>
      </c>
      <c r="NG451">
        <v>21983.27</v>
      </c>
      <c r="NH451">
        <v>22462.39</v>
      </c>
      <c r="NI451">
        <v>23093.22</v>
      </c>
      <c r="NJ451">
        <v>21544.09</v>
      </c>
      <c r="NK451">
        <v>20801.46</v>
      </c>
      <c r="NL451">
        <v>20266.46</v>
      </c>
      <c r="NM451">
        <v>25129.45</v>
      </c>
      <c r="NN451" t="s">
        <v>1226</v>
      </c>
      <c r="NO451">
        <v>13116.08</v>
      </c>
      <c r="NP451">
        <v>14492.67</v>
      </c>
      <c r="NQ451">
        <v>11596.19</v>
      </c>
      <c r="NR451">
        <v>10660.64</v>
      </c>
      <c r="NS451">
        <v>8536.4599999999991</v>
      </c>
      <c r="NT451">
        <v>8570.27</v>
      </c>
      <c r="NU451">
        <v>8141.55</v>
      </c>
      <c r="NV451">
        <v>10340.049999999999</v>
      </c>
      <c r="NW451">
        <v>10808.52</v>
      </c>
      <c r="NX451">
        <v>10697.64</v>
      </c>
      <c r="NY451">
        <v>10278.56</v>
      </c>
      <c r="NZ451">
        <v>10399.379999999999</v>
      </c>
      <c r="OA451" t="s">
        <v>2395</v>
      </c>
      <c r="OB451">
        <v>14956.34</v>
      </c>
      <c r="OC451">
        <v>15074.89</v>
      </c>
      <c r="OD451">
        <v>13905.69</v>
      </c>
      <c r="OE451">
        <v>14512.15</v>
      </c>
      <c r="OF451">
        <v>14512.15</v>
      </c>
      <c r="OG451">
        <v>14406.7</v>
      </c>
      <c r="OH451">
        <v>14684.97</v>
      </c>
      <c r="OI451">
        <v>14785.05</v>
      </c>
      <c r="OJ451">
        <v>15305.39</v>
      </c>
      <c r="OK451">
        <v>15606.79</v>
      </c>
      <c r="OL451">
        <v>14549.32</v>
      </c>
      <c r="OM451">
        <v>14216.59</v>
      </c>
    </row>
    <row r="452" spans="1:403" x14ac:dyDescent="0.5">
      <c r="A452" t="s">
        <v>1662</v>
      </c>
      <c r="B452">
        <v>2088</v>
      </c>
      <c r="C452">
        <v>2244</v>
      </c>
      <c r="D452">
        <v>2112</v>
      </c>
      <c r="E452">
        <v>2028</v>
      </c>
      <c r="F452">
        <v>2028</v>
      </c>
      <c r="G452">
        <v>2183.98</v>
      </c>
      <c r="H452">
        <v>2159.98</v>
      </c>
      <c r="I452">
        <v>2651.97</v>
      </c>
      <c r="J452">
        <v>2639.97</v>
      </c>
      <c r="K452">
        <v>2663.97</v>
      </c>
      <c r="L452">
        <v>2711.97</v>
      </c>
      <c r="M452">
        <v>2843.97</v>
      </c>
      <c r="N452" t="s">
        <v>1663</v>
      </c>
      <c r="O452">
        <v>3432.56</v>
      </c>
      <c r="P452">
        <v>2913.81</v>
      </c>
      <c r="Q452">
        <v>2966.79</v>
      </c>
      <c r="R452">
        <v>3019.77</v>
      </c>
      <c r="S452">
        <v>2736.82</v>
      </c>
      <c r="T452">
        <v>3045.68</v>
      </c>
      <c r="U452">
        <v>2934.14</v>
      </c>
      <c r="V452">
        <v>2721.36</v>
      </c>
      <c r="W452">
        <v>2514.5700000000002</v>
      </c>
      <c r="X452">
        <v>2544.11</v>
      </c>
      <c r="Y452">
        <v>2247.71</v>
      </c>
      <c r="Z452">
        <v>2436.2600000000002</v>
      </c>
      <c r="AA452" t="s">
        <v>1664</v>
      </c>
      <c r="AB452">
        <v>2023.49</v>
      </c>
      <c r="AC452">
        <v>1952.91</v>
      </c>
      <c r="AD452">
        <v>2164.67</v>
      </c>
      <c r="AE452">
        <v>2217.37</v>
      </c>
      <c r="AF452">
        <v>2258.54</v>
      </c>
      <c r="AG452">
        <v>2387.94</v>
      </c>
      <c r="AH452">
        <v>2264.4299999999998</v>
      </c>
      <c r="AI452">
        <v>1964.09</v>
      </c>
      <c r="AJ452">
        <v>1946.45</v>
      </c>
      <c r="AK452">
        <v>1846.48</v>
      </c>
      <c r="AL452">
        <v>1547.03</v>
      </c>
      <c r="AM452">
        <v>1482.33</v>
      </c>
      <c r="AN452" t="s">
        <v>1662</v>
      </c>
      <c r="AO452">
        <v>4259.78</v>
      </c>
      <c r="AP452">
        <v>4367.97</v>
      </c>
      <c r="AQ452">
        <v>4435.58</v>
      </c>
      <c r="AR452">
        <v>4313.88</v>
      </c>
      <c r="AS452">
        <v>4429.55</v>
      </c>
      <c r="AT452">
        <v>4084.73</v>
      </c>
      <c r="AU452">
        <v>4363.17</v>
      </c>
      <c r="AV452">
        <v>4846.43</v>
      </c>
      <c r="AW452">
        <v>4515.05</v>
      </c>
      <c r="AX452">
        <v>4859.93</v>
      </c>
      <c r="AY452">
        <v>4750.1000000000004</v>
      </c>
      <c r="AZ452">
        <v>5312.97</v>
      </c>
      <c r="BA452" t="s">
        <v>1662</v>
      </c>
      <c r="BB452">
        <v>5312.97</v>
      </c>
      <c r="BC452">
        <v>5981.46</v>
      </c>
      <c r="BD452">
        <v>6050.23</v>
      </c>
      <c r="BE452">
        <v>7418.11</v>
      </c>
      <c r="BF452">
        <v>7459.55</v>
      </c>
      <c r="BG452">
        <v>7798.79</v>
      </c>
      <c r="BH452">
        <v>9127.92</v>
      </c>
      <c r="BI452">
        <v>9545.82</v>
      </c>
      <c r="BJ452">
        <v>10528.25</v>
      </c>
      <c r="BK452">
        <v>11261.13</v>
      </c>
      <c r="BL452">
        <v>10234.719999999999</v>
      </c>
      <c r="BM452">
        <v>9589.5499999999993</v>
      </c>
      <c r="BN452" t="s">
        <v>1766</v>
      </c>
      <c r="BO452">
        <v>6149.5</v>
      </c>
      <c r="BP452">
        <v>7295.79</v>
      </c>
      <c r="BQ452">
        <v>6823.79</v>
      </c>
      <c r="BR452">
        <v>6634.98</v>
      </c>
      <c r="BS452">
        <v>6311.33</v>
      </c>
      <c r="BT452">
        <v>6582.42</v>
      </c>
      <c r="BU452">
        <v>5931.7</v>
      </c>
      <c r="BV452">
        <v>6285.38</v>
      </c>
      <c r="BW452">
        <v>6992.38</v>
      </c>
      <c r="BX452">
        <v>7631.69</v>
      </c>
      <c r="BY452">
        <v>7272.08</v>
      </c>
      <c r="BZ452">
        <v>7052.32</v>
      </c>
      <c r="CA452" t="s">
        <v>1724</v>
      </c>
      <c r="CB452">
        <v>2226.96</v>
      </c>
      <c r="CC452">
        <v>2448.42</v>
      </c>
      <c r="CD452">
        <v>2460.7199999999998</v>
      </c>
      <c r="CE452">
        <v>2624.71</v>
      </c>
      <c r="CF452">
        <v>2710.56</v>
      </c>
      <c r="CG452">
        <v>2391.67</v>
      </c>
      <c r="CH452">
        <v>2344.6</v>
      </c>
      <c r="CI452">
        <v>2577.83</v>
      </c>
      <c r="CJ452">
        <v>2811.06</v>
      </c>
      <c r="CK452">
        <v>2788.24</v>
      </c>
      <c r="CL452">
        <v>2960.2</v>
      </c>
      <c r="CM452">
        <v>3328.69</v>
      </c>
      <c r="CN452" t="s">
        <v>1664</v>
      </c>
      <c r="CO452">
        <v>5442.82</v>
      </c>
      <c r="CP452">
        <v>5442.82</v>
      </c>
      <c r="CQ452">
        <v>5623.7</v>
      </c>
      <c r="CR452">
        <v>5452.12</v>
      </c>
      <c r="CS452">
        <v>5909.64</v>
      </c>
      <c r="CT452">
        <v>5947.77</v>
      </c>
      <c r="CU452">
        <v>6216.49</v>
      </c>
      <c r="CV452">
        <v>6254.63</v>
      </c>
      <c r="CW452">
        <v>6445.32</v>
      </c>
      <c r="CX452">
        <v>6731.95</v>
      </c>
      <c r="CY452">
        <v>7653.52</v>
      </c>
      <c r="CZ452">
        <v>8382.42</v>
      </c>
      <c r="DA452" t="s">
        <v>1663</v>
      </c>
      <c r="DB452">
        <v>4858.07</v>
      </c>
      <c r="DC452">
        <v>4634.79</v>
      </c>
      <c r="DD452">
        <v>4819.57</v>
      </c>
      <c r="DE452">
        <v>5004.3500000000004</v>
      </c>
      <c r="DF452">
        <v>5337.14</v>
      </c>
      <c r="DG452">
        <v>5260.46</v>
      </c>
      <c r="DH452">
        <v>6029.7</v>
      </c>
      <c r="DI452">
        <v>6351.89</v>
      </c>
      <c r="DJ452">
        <v>6103.3</v>
      </c>
      <c r="DK452">
        <v>6759.16</v>
      </c>
      <c r="DL452">
        <v>6790.02</v>
      </c>
      <c r="DM452">
        <v>7022.71</v>
      </c>
      <c r="DN452" t="s">
        <v>1656</v>
      </c>
      <c r="DO452">
        <v>2164.94</v>
      </c>
      <c r="DP452">
        <v>2027.17</v>
      </c>
      <c r="DQ452">
        <v>2078.34</v>
      </c>
      <c r="DR452">
        <v>2133.5300000000002</v>
      </c>
      <c r="DS452">
        <v>2590.71</v>
      </c>
      <c r="DT452">
        <v>2314.12</v>
      </c>
      <c r="DU452">
        <v>1921.96</v>
      </c>
      <c r="DV452">
        <v>1440.5</v>
      </c>
      <c r="DW452">
        <v>1087.02</v>
      </c>
      <c r="DX452">
        <v>954.55</v>
      </c>
      <c r="DY452">
        <v>1153.25</v>
      </c>
      <c r="DZ452">
        <v>1152.97</v>
      </c>
      <c r="EA452" t="s">
        <v>1928</v>
      </c>
      <c r="EB452">
        <v>2696.02</v>
      </c>
      <c r="EC452">
        <v>2520.06</v>
      </c>
      <c r="ED452">
        <v>2004.74</v>
      </c>
      <c r="EE452">
        <v>2721.73</v>
      </c>
      <c r="EF452">
        <v>3067.45</v>
      </c>
      <c r="EG452">
        <v>2306.59</v>
      </c>
      <c r="EH452">
        <v>2570.56</v>
      </c>
      <c r="EI452">
        <v>3067.08</v>
      </c>
      <c r="EJ452">
        <v>3375.04</v>
      </c>
      <c r="EK452">
        <v>3104.88</v>
      </c>
      <c r="EL452">
        <v>2866.05</v>
      </c>
      <c r="EM452">
        <v>2991.75</v>
      </c>
      <c r="EN452" t="s">
        <v>1928</v>
      </c>
      <c r="EO452">
        <v>6800.22</v>
      </c>
      <c r="EP452">
        <v>6981.56</v>
      </c>
      <c r="EQ452">
        <v>8600.66</v>
      </c>
      <c r="ER452">
        <v>11090.58</v>
      </c>
      <c r="ES452">
        <v>9957.24</v>
      </c>
      <c r="ET452">
        <v>10144.23</v>
      </c>
      <c r="EU452">
        <v>11091.56</v>
      </c>
      <c r="EV452">
        <v>10683.68</v>
      </c>
      <c r="EW452">
        <v>12621.93</v>
      </c>
      <c r="EX452">
        <v>12569.29</v>
      </c>
      <c r="EY452">
        <v>11687.46</v>
      </c>
      <c r="EZ452">
        <v>8441.7999999999993</v>
      </c>
      <c r="FA452" t="s">
        <v>1663</v>
      </c>
      <c r="FB452">
        <v>13021.23</v>
      </c>
      <c r="FC452">
        <v>12571.27</v>
      </c>
      <c r="FD452">
        <v>12666.8</v>
      </c>
      <c r="FE452">
        <v>12259.56</v>
      </c>
      <c r="FF452">
        <v>12865.05</v>
      </c>
      <c r="FG452">
        <v>12563.89</v>
      </c>
      <c r="FH452">
        <v>11960.62</v>
      </c>
      <c r="FI452">
        <v>12267.07</v>
      </c>
      <c r="FJ452">
        <v>11726.38</v>
      </c>
      <c r="FK452">
        <v>8992.6</v>
      </c>
      <c r="FL452">
        <v>9307.92</v>
      </c>
      <c r="FM452">
        <v>10727.16</v>
      </c>
      <c r="FN452" t="s">
        <v>1928</v>
      </c>
      <c r="FO452">
        <v>10754.75</v>
      </c>
      <c r="FP452">
        <v>9673.56</v>
      </c>
      <c r="FQ452">
        <v>8986.68</v>
      </c>
      <c r="FR452">
        <v>10668.89</v>
      </c>
      <c r="FS452">
        <v>11829.6</v>
      </c>
      <c r="FT452">
        <v>11406.65</v>
      </c>
      <c r="FU452">
        <v>9835.73</v>
      </c>
      <c r="FV452">
        <v>7527.05</v>
      </c>
      <c r="FW452">
        <v>7791</v>
      </c>
      <c r="FX452">
        <v>6709.79</v>
      </c>
      <c r="FY452">
        <v>7511.16</v>
      </c>
      <c r="FZ452">
        <v>8061.29</v>
      </c>
      <c r="GA452" t="s">
        <v>1928</v>
      </c>
      <c r="GB452">
        <v>7377.59</v>
      </c>
      <c r="GC452">
        <v>7170.89</v>
      </c>
      <c r="GD452">
        <v>7361.7</v>
      </c>
      <c r="GE452">
        <v>6611.21</v>
      </c>
      <c r="GF452">
        <v>5991.11</v>
      </c>
      <c r="GG452">
        <v>7476.18</v>
      </c>
      <c r="GH452">
        <v>6852.89</v>
      </c>
      <c r="GI452">
        <v>6204.18</v>
      </c>
      <c r="GJ452">
        <v>6716.16</v>
      </c>
      <c r="GK452">
        <v>6496.73</v>
      </c>
      <c r="GL452">
        <v>6007.02</v>
      </c>
      <c r="GM452">
        <v>6309.12</v>
      </c>
      <c r="GN452" t="s">
        <v>1894</v>
      </c>
      <c r="GO452">
        <v>78105.31</v>
      </c>
      <c r="GP452">
        <v>75500.38</v>
      </c>
      <c r="GQ452">
        <v>75496.38</v>
      </c>
      <c r="GR452">
        <v>74357.13</v>
      </c>
      <c r="GS452">
        <v>75566.94</v>
      </c>
      <c r="GT452">
        <v>74733.19</v>
      </c>
      <c r="GU452">
        <v>76400.69</v>
      </c>
      <c r="GV452">
        <v>73985.31</v>
      </c>
      <c r="GW452">
        <v>71168.5</v>
      </c>
      <c r="GX452">
        <v>73061</v>
      </c>
      <c r="GY452">
        <v>72222.38</v>
      </c>
      <c r="GZ452">
        <v>80291.25</v>
      </c>
      <c r="HA452" t="s">
        <v>1894</v>
      </c>
      <c r="HB452">
        <v>85582.25</v>
      </c>
      <c r="HC452">
        <v>79718</v>
      </c>
      <c r="HD452">
        <v>79147.31</v>
      </c>
      <c r="HE452">
        <v>78517.38</v>
      </c>
      <c r="HF452">
        <v>77101.5</v>
      </c>
      <c r="HG452">
        <v>80268.19</v>
      </c>
      <c r="HH452">
        <v>76137.75</v>
      </c>
      <c r="HI452">
        <v>78778.19</v>
      </c>
      <c r="HJ452">
        <v>82509.81</v>
      </c>
      <c r="HK452">
        <v>83200.94</v>
      </c>
      <c r="HL452">
        <v>80943.5</v>
      </c>
      <c r="HM452">
        <v>83661.56</v>
      </c>
      <c r="HN452" t="s">
        <v>1848</v>
      </c>
      <c r="HO452">
        <v>58096.800000000003</v>
      </c>
      <c r="HP452">
        <v>52601.57</v>
      </c>
      <c r="HQ452">
        <v>52057.41</v>
      </c>
      <c r="HR452">
        <v>53851.09</v>
      </c>
      <c r="HS452">
        <v>54214.33</v>
      </c>
      <c r="HT452">
        <v>56495.31</v>
      </c>
      <c r="HU452">
        <v>56230.54</v>
      </c>
      <c r="HV452">
        <v>52281.79</v>
      </c>
      <c r="HW452">
        <v>53148.1</v>
      </c>
      <c r="HX452">
        <v>56351.5</v>
      </c>
      <c r="HY452">
        <v>58829.62</v>
      </c>
      <c r="HZ452">
        <v>60824.160000000003</v>
      </c>
      <c r="IA452" t="s">
        <v>2087</v>
      </c>
      <c r="IB452">
        <v>4514.2</v>
      </c>
      <c r="IC452">
        <v>4906.63</v>
      </c>
      <c r="ID452">
        <v>4953.28</v>
      </c>
      <c r="IE452">
        <v>5628.04</v>
      </c>
      <c r="IF452">
        <v>6045.36</v>
      </c>
      <c r="IG452">
        <v>6351.2</v>
      </c>
      <c r="IH452">
        <v>6697.99</v>
      </c>
      <c r="II452">
        <v>5991.42</v>
      </c>
      <c r="IJ452">
        <v>6189.61</v>
      </c>
      <c r="IK452">
        <v>5126.8900000000003</v>
      </c>
      <c r="IL452">
        <v>4412.58</v>
      </c>
      <c r="IM452">
        <v>4155.54</v>
      </c>
      <c r="IN452" t="s">
        <v>2155</v>
      </c>
      <c r="IO452">
        <v>18350.41</v>
      </c>
      <c r="IP452">
        <v>16749.14</v>
      </c>
      <c r="IQ452">
        <v>16060.32</v>
      </c>
      <c r="IR452">
        <v>16806.060000000001</v>
      </c>
      <c r="IS452">
        <v>19097.07</v>
      </c>
      <c r="IT452">
        <v>19030.150000000001</v>
      </c>
      <c r="IU452">
        <v>16945.96</v>
      </c>
      <c r="IV452">
        <v>15463.45</v>
      </c>
      <c r="IW452">
        <v>15543.74</v>
      </c>
      <c r="IX452">
        <v>13040.49</v>
      </c>
      <c r="IY452">
        <v>9394.26</v>
      </c>
      <c r="IZ452">
        <v>6946.76</v>
      </c>
      <c r="JA452" t="s">
        <v>1658</v>
      </c>
      <c r="JB452">
        <v>3800.97</v>
      </c>
      <c r="JC452">
        <v>2586.84</v>
      </c>
      <c r="JD452">
        <v>1643.71</v>
      </c>
      <c r="JE452">
        <v>2233.59</v>
      </c>
      <c r="JF452">
        <v>2434.88</v>
      </c>
      <c r="JG452">
        <v>3360.68</v>
      </c>
      <c r="JH452">
        <v>3044.64</v>
      </c>
      <c r="JI452">
        <v>3225</v>
      </c>
      <c r="JJ452">
        <v>3304.42</v>
      </c>
      <c r="JK452">
        <v>3384.68</v>
      </c>
      <c r="JL452">
        <v>3369.33</v>
      </c>
      <c r="JM452">
        <v>3601.13</v>
      </c>
      <c r="JN452" t="s">
        <v>2188</v>
      </c>
      <c r="JO452">
        <v>3405.37</v>
      </c>
      <c r="JP452">
        <v>2867.06</v>
      </c>
      <c r="JQ452">
        <v>2859.85</v>
      </c>
      <c r="JR452">
        <v>3122.16</v>
      </c>
      <c r="JS452">
        <v>3147.8</v>
      </c>
      <c r="JT452">
        <v>2826.77</v>
      </c>
      <c r="JU452">
        <v>2722.15</v>
      </c>
      <c r="JV452">
        <v>2984.69</v>
      </c>
      <c r="JW452">
        <v>2927.62</v>
      </c>
      <c r="JX452">
        <v>3014.48</v>
      </c>
      <c r="JY452">
        <v>3057.91</v>
      </c>
      <c r="JZ452">
        <v>2969.28</v>
      </c>
      <c r="KA452" t="s">
        <v>1630</v>
      </c>
      <c r="KB452">
        <v>25623.82</v>
      </c>
      <c r="KC452">
        <v>26078.27</v>
      </c>
      <c r="KD452">
        <v>25526.92</v>
      </c>
      <c r="KE452">
        <v>25165.26</v>
      </c>
      <c r="KF452">
        <v>26606.75</v>
      </c>
      <c r="KG452">
        <v>25634.97</v>
      </c>
      <c r="KH452">
        <v>24759.52</v>
      </c>
      <c r="KI452">
        <v>22867.3</v>
      </c>
      <c r="KJ452">
        <v>21024.86</v>
      </c>
      <c r="KK452">
        <v>19596.96</v>
      </c>
      <c r="KL452">
        <v>23292.79</v>
      </c>
      <c r="KM452">
        <v>22719.040000000001</v>
      </c>
      <c r="KN452" t="s">
        <v>2260</v>
      </c>
      <c r="KO452">
        <v>3365.86</v>
      </c>
      <c r="KP452">
        <v>4680.96</v>
      </c>
      <c r="KQ452">
        <v>4355.1899999999996</v>
      </c>
      <c r="KR452">
        <v>4528.87</v>
      </c>
      <c r="KS452">
        <v>4434.93</v>
      </c>
      <c r="KT452">
        <v>5306.74</v>
      </c>
      <c r="KU452">
        <v>5951</v>
      </c>
      <c r="KV452">
        <v>4736.9799999999996</v>
      </c>
      <c r="KW452">
        <v>4331.55</v>
      </c>
      <c r="KX452">
        <v>4137.25</v>
      </c>
      <c r="KY452">
        <v>3809.88</v>
      </c>
      <c r="KZ452">
        <v>4883.8</v>
      </c>
      <c r="LA452" t="s">
        <v>2082</v>
      </c>
      <c r="LB452">
        <v>39438.730000000003</v>
      </c>
      <c r="LC452">
        <v>43527.9</v>
      </c>
      <c r="LD452">
        <v>44489.11</v>
      </c>
      <c r="LE452">
        <v>46321.17</v>
      </c>
      <c r="LF452">
        <v>47250.8</v>
      </c>
      <c r="LG452">
        <v>49240.39</v>
      </c>
      <c r="LH452">
        <v>44571.03</v>
      </c>
      <c r="LI452">
        <v>46420.58</v>
      </c>
      <c r="LJ452">
        <v>47339.89</v>
      </c>
      <c r="LK452">
        <v>51344.05</v>
      </c>
      <c r="LL452">
        <v>50980.49</v>
      </c>
      <c r="LM452">
        <v>49734.53</v>
      </c>
      <c r="LN452" t="s">
        <v>1630</v>
      </c>
      <c r="LO452">
        <v>32005.88</v>
      </c>
      <c r="LP452">
        <v>28371.91</v>
      </c>
      <c r="LQ452">
        <v>29306.560000000001</v>
      </c>
      <c r="LR452">
        <v>29322.23</v>
      </c>
      <c r="LS452">
        <v>31560.84</v>
      </c>
      <c r="LT452">
        <v>32561.57</v>
      </c>
      <c r="LU452">
        <v>32276.18</v>
      </c>
      <c r="LV452">
        <v>30377.78</v>
      </c>
      <c r="LW452">
        <v>32106.68</v>
      </c>
      <c r="LX452">
        <v>30853.33</v>
      </c>
      <c r="LY452">
        <v>33123.040000000001</v>
      </c>
      <c r="LZ452">
        <v>34611.019999999997</v>
      </c>
      <c r="MA452" t="s">
        <v>2246</v>
      </c>
      <c r="MB452">
        <v>21530.880000000001</v>
      </c>
      <c r="MC452">
        <v>20554.66</v>
      </c>
      <c r="MD452">
        <v>23320.73</v>
      </c>
      <c r="ME452">
        <v>22945.35</v>
      </c>
      <c r="MF452">
        <v>24352.14</v>
      </c>
      <c r="MG452">
        <v>25071.1</v>
      </c>
      <c r="MH452">
        <v>24831.45</v>
      </c>
      <c r="MI452">
        <v>21940.34</v>
      </c>
      <c r="MJ452">
        <v>20481.63</v>
      </c>
      <c r="MK452">
        <v>22019.96</v>
      </c>
      <c r="ML452">
        <v>23645.040000000001</v>
      </c>
      <c r="MM452">
        <v>24824.21</v>
      </c>
      <c r="MN452" t="s">
        <v>1353</v>
      </c>
      <c r="MO452">
        <v>49139.88</v>
      </c>
      <c r="MP452">
        <v>53001.42</v>
      </c>
      <c r="MQ452">
        <v>50492.66</v>
      </c>
      <c r="MR452">
        <v>55890.16</v>
      </c>
      <c r="MS452">
        <v>54381.48</v>
      </c>
      <c r="MT452">
        <v>54436.57</v>
      </c>
      <c r="MU452">
        <v>58993.34</v>
      </c>
      <c r="MV452">
        <v>59007.14</v>
      </c>
      <c r="MW452">
        <v>54653.05</v>
      </c>
      <c r="MX452">
        <v>54488.35</v>
      </c>
      <c r="MY452">
        <v>54130.11</v>
      </c>
      <c r="MZ452">
        <v>50120.46</v>
      </c>
      <c r="NA452" t="s">
        <v>2310</v>
      </c>
      <c r="NB452">
        <v>24191.26</v>
      </c>
      <c r="NC452">
        <v>22823.41</v>
      </c>
      <c r="ND452">
        <v>23740.63</v>
      </c>
      <c r="NE452">
        <v>21401.35</v>
      </c>
      <c r="NF452">
        <v>20728.13</v>
      </c>
      <c r="NG452">
        <v>24161.48</v>
      </c>
      <c r="NH452">
        <v>24821.55</v>
      </c>
      <c r="NI452">
        <v>24866.68</v>
      </c>
      <c r="NJ452">
        <v>22066.38</v>
      </c>
      <c r="NK452">
        <v>23244.94</v>
      </c>
      <c r="NL452">
        <v>22891.39</v>
      </c>
      <c r="NM452">
        <v>23446.45</v>
      </c>
      <c r="NN452" t="s">
        <v>2345</v>
      </c>
      <c r="NO452">
        <v>19912.11</v>
      </c>
      <c r="NP452">
        <v>21660.31</v>
      </c>
      <c r="NQ452">
        <v>20492.18</v>
      </c>
      <c r="NR452">
        <v>19728.87</v>
      </c>
      <c r="NS452">
        <v>19670.61</v>
      </c>
      <c r="NT452">
        <v>20002.75</v>
      </c>
      <c r="NU452">
        <v>20056.810000000001</v>
      </c>
      <c r="NV452">
        <v>20811.97</v>
      </c>
      <c r="NW452">
        <v>19258.43</v>
      </c>
      <c r="NX452">
        <v>18536.580000000002</v>
      </c>
      <c r="NY452">
        <v>18594.2</v>
      </c>
      <c r="NZ452">
        <v>20938.3</v>
      </c>
      <c r="OA452" t="s">
        <v>2264</v>
      </c>
      <c r="OB452">
        <v>7576.9</v>
      </c>
      <c r="OC452">
        <v>8246.09</v>
      </c>
      <c r="OD452">
        <v>8614.59</v>
      </c>
      <c r="OE452">
        <v>8750.6200000000008</v>
      </c>
      <c r="OF452">
        <v>9304.3799999999992</v>
      </c>
      <c r="OG452">
        <v>9356.99</v>
      </c>
      <c r="OH452">
        <v>10476.82</v>
      </c>
      <c r="OI452">
        <v>9569.2099999999991</v>
      </c>
      <c r="OJ452">
        <v>8989.35</v>
      </c>
      <c r="OK452">
        <v>9440.36</v>
      </c>
      <c r="OL452">
        <v>10981.8</v>
      </c>
      <c r="OM452">
        <v>11183.43</v>
      </c>
    </row>
    <row r="453" spans="1:403" x14ac:dyDescent="0.5">
      <c r="A453" t="s">
        <v>1663</v>
      </c>
      <c r="B453">
        <v>2911.74</v>
      </c>
      <c r="C453">
        <v>2921.1</v>
      </c>
      <c r="D453">
        <v>2771.3</v>
      </c>
      <c r="E453">
        <v>3595.2</v>
      </c>
      <c r="F453">
        <v>3432.64</v>
      </c>
      <c r="G453">
        <v>3498.11</v>
      </c>
      <c r="H453">
        <v>3862.89</v>
      </c>
      <c r="I453">
        <v>4317.66</v>
      </c>
      <c r="J453">
        <v>4308.53</v>
      </c>
      <c r="K453">
        <v>3994.08</v>
      </c>
      <c r="L453">
        <v>3514.07</v>
      </c>
      <c r="M453">
        <v>3278.59</v>
      </c>
      <c r="N453" t="s">
        <v>1664</v>
      </c>
      <c r="O453">
        <v>2112.88</v>
      </c>
      <c r="P453">
        <v>1908.41</v>
      </c>
      <c r="Q453">
        <v>2009.46</v>
      </c>
      <c r="R453">
        <v>1951.74</v>
      </c>
      <c r="S453">
        <v>1899.28</v>
      </c>
      <c r="T453">
        <v>2250.8000000000002</v>
      </c>
      <c r="U453">
        <v>2371.4699999999998</v>
      </c>
      <c r="V453">
        <v>2476.41</v>
      </c>
      <c r="W453">
        <v>2219.3200000000002</v>
      </c>
      <c r="X453">
        <v>2122.8200000000002</v>
      </c>
      <c r="Y453">
        <v>1576.35</v>
      </c>
      <c r="Z453">
        <v>1858.79</v>
      </c>
      <c r="AA453" t="s">
        <v>1724</v>
      </c>
      <c r="AB453">
        <v>1212.45</v>
      </c>
      <c r="AC453">
        <v>1341.9</v>
      </c>
      <c r="AD453">
        <v>1628.37</v>
      </c>
      <c r="AE453">
        <v>1688.68</v>
      </c>
      <c r="AF453">
        <v>1968.33</v>
      </c>
      <c r="AG453">
        <v>2051.29</v>
      </c>
      <c r="AH453">
        <v>1912.46</v>
      </c>
      <c r="AI453">
        <v>1863.83</v>
      </c>
      <c r="AJ453">
        <v>1944.88</v>
      </c>
      <c r="AK453">
        <v>2082.48</v>
      </c>
      <c r="AL453">
        <v>1874.23</v>
      </c>
      <c r="AM453">
        <v>1812.98</v>
      </c>
      <c r="AN453" t="s">
        <v>1663</v>
      </c>
      <c r="AO453">
        <v>2637.04</v>
      </c>
      <c r="AP453">
        <v>2749.59</v>
      </c>
      <c r="AQ453">
        <v>2829.99</v>
      </c>
      <c r="AR453">
        <v>2781.75</v>
      </c>
      <c r="AS453">
        <v>2992.67</v>
      </c>
      <c r="AT453">
        <v>2799.07</v>
      </c>
      <c r="AU453">
        <v>2710.34</v>
      </c>
      <c r="AV453">
        <v>2661.94</v>
      </c>
      <c r="AW453">
        <v>2678.08</v>
      </c>
      <c r="AX453">
        <v>2968.09</v>
      </c>
      <c r="AY453">
        <v>3025.01</v>
      </c>
      <c r="AZ453">
        <v>3203.91</v>
      </c>
      <c r="BA453" t="s">
        <v>1663</v>
      </c>
      <c r="BB453">
        <v>3122.59</v>
      </c>
      <c r="BC453">
        <v>3407.2</v>
      </c>
      <c r="BD453">
        <v>3372.65</v>
      </c>
      <c r="BE453">
        <v>3502.99</v>
      </c>
      <c r="BF453">
        <v>3634.08</v>
      </c>
      <c r="BG453">
        <v>3527.68</v>
      </c>
      <c r="BH453">
        <v>3511.31</v>
      </c>
      <c r="BI453">
        <v>3298.5</v>
      </c>
      <c r="BJ453">
        <v>3377.32</v>
      </c>
      <c r="BK453">
        <v>3535.89</v>
      </c>
      <c r="BL453">
        <v>3711.02</v>
      </c>
      <c r="BM453">
        <v>3827.77</v>
      </c>
      <c r="BN453" t="s">
        <v>1743</v>
      </c>
      <c r="BO453">
        <v>1256</v>
      </c>
      <c r="BP453">
        <v>1726.12</v>
      </c>
      <c r="BQ453">
        <v>982.34</v>
      </c>
      <c r="BR453">
        <v>1010.41</v>
      </c>
      <c r="BS453">
        <v>1010.41</v>
      </c>
      <c r="BT453">
        <v>1226.46</v>
      </c>
      <c r="BU453">
        <v>1289.9000000000001</v>
      </c>
      <c r="BV453">
        <v>1247.6099999999999</v>
      </c>
      <c r="BW453">
        <v>1464.42</v>
      </c>
      <c r="BX453">
        <v>1528.09</v>
      </c>
      <c r="BY453">
        <v>1266.3399999999999</v>
      </c>
      <c r="BZ453">
        <v>1195.5899999999999</v>
      </c>
      <c r="CA453" t="s">
        <v>1794</v>
      </c>
      <c r="CB453">
        <v>3787.48</v>
      </c>
      <c r="CC453">
        <v>4956.66</v>
      </c>
      <c r="CD453">
        <v>5297.68</v>
      </c>
      <c r="CE453">
        <v>5433.52</v>
      </c>
      <c r="CF453">
        <v>5381.2</v>
      </c>
      <c r="CG453">
        <v>5863.27</v>
      </c>
      <c r="CH453">
        <v>5558.25</v>
      </c>
      <c r="CI453">
        <v>5846.32</v>
      </c>
      <c r="CJ453">
        <v>6219.13</v>
      </c>
      <c r="CK453">
        <v>6408.27</v>
      </c>
      <c r="CL453">
        <v>6790.11</v>
      </c>
      <c r="CM453">
        <v>6716.94</v>
      </c>
      <c r="CN453" t="s">
        <v>1724</v>
      </c>
      <c r="CO453">
        <v>3278.4</v>
      </c>
      <c r="CP453">
        <v>3156.53</v>
      </c>
      <c r="CQ453">
        <v>4637.97</v>
      </c>
      <c r="CR453">
        <v>5186.95</v>
      </c>
      <c r="CS453">
        <v>4931.88</v>
      </c>
      <c r="CT453">
        <v>5346.01</v>
      </c>
      <c r="CU453">
        <v>5841.47</v>
      </c>
      <c r="CV453">
        <v>5719.14</v>
      </c>
      <c r="CW453">
        <v>6119.08</v>
      </c>
      <c r="CX453">
        <v>6080.52</v>
      </c>
      <c r="CY453">
        <v>6157.73</v>
      </c>
      <c r="CZ453">
        <v>6688.57</v>
      </c>
      <c r="DA453" t="s">
        <v>1816</v>
      </c>
      <c r="DB453">
        <v>3337.14</v>
      </c>
      <c r="DC453">
        <v>2823.73</v>
      </c>
      <c r="DD453">
        <v>2745.94</v>
      </c>
      <c r="DE453">
        <v>2084.7399999999998</v>
      </c>
      <c r="DF453">
        <v>2050.08</v>
      </c>
      <c r="DG453">
        <v>2291.73</v>
      </c>
      <c r="DH453">
        <v>2251.85</v>
      </c>
      <c r="DI453">
        <v>2097.88</v>
      </c>
      <c r="DJ453">
        <v>2055.5700000000002</v>
      </c>
      <c r="DK453">
        <v>1714.89</v>
      </c>
      <c r="DL453">
        <v>1596.22</v>
      </c>
      <c r="DM453">
        <v>1471.91</v>
      </c>
      <c r="DN453" t="s">
        <v>1658</v>
      </c>
      <c r="DO453">
        <v>5907.47</v>
      </c>
      <c r="DP453">
        <v>5951.23</v>
      </c>
      <c r="DQ453">
        <v>6590.11</v>
      </c>
      <c r="DR453">
        <v>6423.78</v>
      </c>
      <c r="DS453">
        <v>6362.43</v>
      </c>
      <c r="DT453">
        <v>5951.98</v>
      </c>
      <c r="DU453">
        <v>6574.36</v>
      </c>
      <c r="DV453">
        <v>6083.47</v>
      </c>
      <c r="DW453">
        <v>5093.26</v>
      </c>
      <c r="DX453">
        <v>4812.74</v>
      </c>
      <c r="DY453">
        <v>6171.53</v>
      </c>
      <c r="DZ453">
        <v>5321.3</v>
      </c>
      <c r="EA453" t="s">
        <v>1663</v>
      </c>
      <c r="EB453">
        <v>7838.02</v>
      </c>
      <c r="EC453">
        <v>7370.41</v>
      </c>
      <c r="ED453">
        <v>7919.67</v>
      </c>
      <c r="EE453">
        <v>7815.66</v>
      </c>
      <c r="EF453">
        <v>10129.75</v>
      </c>
      <c r="EG453">
        <v>9406.02</v>
      </c>
      <c r="EH453">
        <v>10502.71</v>
      </c>
      <c r="EI453">
        <v>10473.07</v>
      </c>
      <c r="EJ453">
        <v>11288.36</v>
      </c>
      <c r="EK453">
        <v>11836.48</v>
      </c>
      <c r="EL453">
        <v>13984.53</v>
      </c>
      <c r="EM453">
        <v>11703.38</v>
      </c>
      <c r="EN453" t="s">
        <v>1663</v>
      </c>
      <c r="EO453">
        <v>12475.68</v>
      </c>
      <c r="EP453">
        <v>10277.58</v>
      </c>
      <c r="EQ453">
        <v>9030.02</v>
      </c>
      <c r="ER453">
        <v>8994.9599999999991</v>
      </c>
      <c r="ES453">
        <v>9039.49</v>
      </c>
      <c r="ET453">
        <v>8636.2900000000009</v>
      </c>
      <c r="EU453">
        <v>11016.81</v>
      </c>
      <c r="EV453">
        <v>10130.86</v>
      </c>
      <c r="EW453">
        <v>11306.89</v>
      </c>
      <c r="EX453">
        <v>13483.52</v>
      </c>
      <c r="EY453">
        <v>11383.95</v>
      </c>
      <c r="EZ453">
        <v>11441.73</v>
      </c>
      <c r="FA453" t="s">
        <v>1816</v>
      </c>
      <c r="FB453">
        <v>1179.9000000000001</v>
      </c>
      <c r="FC453">
        <v>1228.54</v>
      </c>
      <c r="FD453">
        <v>1303.01</v>
      </c>
      <c r="FE453">
        <v>1387.21</v>
      </c>
      <c r="FF453">
        <v>1305.6099999999999</v>
      </c>
      <c r="FG453">
        <v>1335.33</v>
      </c>
      <c r="FH453">
        <v>1349.81</v>
      </c>
      <c r="FI453">
        <v>1334.76</v>
      </c>
      <c r="FJ453">
        <v>1370.73</v>
      </c>
      <c r="FK453">
        <v>1174.6600000000001</v>
      </c>
      <c r="FL453">
        <v>1194.3800000000001</v>
      </c>
      <c r="FM453">
        <v>1143.26</v>
      </c>
      <c r="FN453" t="s">
        <v>2040</v>
      </c>
      <c r="FO453" t="s">
        <v>304</v>
      </c>
      <c r="FP453" t="s">
        <v>304</v>
      </c>
      <c r="FQ453" t="s">
        <v>304</v>
      </c>
      <c r="FR453" t="s">
        <v>304</v>
      </c>
      <c r="FS453" t="s">
        <v>304</v>
      </c>
      <c r="FT453" t="s">
        <v>304</v>
      </c>
      <c r="FU453" t="s">
        <v>304</v>
      </c>
      <c r="FV453" t="s">
        <v>304</v>
      </c>
      <c r="FW453">
        <v>8144.99</v>
      </c>
      <c r="FX453">
        <v>7025</v>
      </c>
      <c r="FY453">
        <v>7035</v>
      </c>
      <c r="FZ453">
        <v>7790</v>
      </c>
      <c r="GA453" t="s">
        <v>2040</v>
      </c>
      <c r="GB453">
        <v>7325</v>
      </c>
      <c r="GC453">
        <v>8155</v>
      </c>
      <c r="GD453">
        <v>7885</v>
      </c>
      <c r="GE453">
        <v>7165</v>
      </c>
      <c r="GF453">
        <v>8093.81</v>
      </c>
      <c r="GG453">
        <v>8068.82</v>
      </c>
      <c r="GH453">
        <v>7988.83</v>
      </c>
      <c r="GI453">
        <v>8308.35</v>
      </c>
      <c r="GJ453">
        <v>7743.46</v>
      </c>
      <c r="GK453">
        <v>7998.41</v>
      </c>
      <c r="GL453">
        <v>8237.67</v>
      </c>
      <c r="GM453">
        <v>7922.76</v>
      </c>
      <c r="GN453" t="s">
        <v>1658</v>
      </c>
      <c r="GO453">
        <v>5154.01</v>
      </c>
      <c r="GP453">
        <v>5418.84</v>
      </c>
      <c r="GQ453">
        <v>5860.51</v>
      </c>
      <c r="GR453">
        <v>6112.05</v>
      </c>
      <c r="GS453">
        <v>5813.67</v>
      </c>
      <c r="GT453">
        <v>6029.61</v>
      </c>
      <c r="GU453">
        <v>5993.99</v>
      </c>
      <c r="GV453">
        <v>5754.18</v>
      </c>
      <c r="GW453">
        <v>5625.88</v>
      </c>
      <c r="GX453">
        <v>5972.42</v>
      </c>
      <c r="GY453">
        <v>5856.17</v>
      </c>
      <c r="GZ453">
        <v>6054.01</v>
      </c>
      <c r="HA453" t="s">
        <v>1658</v>
      </c>
      <c r="HB453">
        <v>6138.33</v>
      </c>
      <c r="HC453">
        <v>5930.76</v>
      </c>
      <c r="HD453">
        <v>5640.49</v>
      </c>
      <c r="HE453">
        <v>5473.47</v>
      </c>
      <c r="HF453">
        <v>5553.34</v>
      </c>
      <c r="HG453">
        <v>5507.53</v>
      </c>
      <c r="HH453">
        <v>5449.21</v>
      </c>
      <c r="HI453">
        <v>5428.03</v>
      </c>
      <c r="HJ453">
        <v>5502.1</v>
      </c>
      <c r="HK453">
        <v>5468.71</v>
      </c>
      <c r="HL453">
        <v>5462.87</v>
      </c>
      <c r="HM453">
        <v>5655.9</v>
      </c>
      <c r="HN453" t="s">
        <v>2087</v>
      </c>
      <c r="HO453">
        <v>4330.72</v>
      </c>
      <c r="HP453">
        <v>3667.19</v>
      </c>
      <c r="HQ453">
        <v>3492.44</v>
      </c>
      <c r="HR453">
        <v>3524.46</v>
      </c>
      <c r="HS453">
        <v>3765.05</v>
      </c>
      <c r="HT453">
        <v>4069.63</v>
      </c>
      <c r="HU453">
        <v>3950.13</v>
      </c>
      <c r="HV453">
        <v>3662.85</v>
      </c>
      <c r="HW453">
        <v>3912.89</v>
      </c>
      <c r="HX453">
        <v>4184.21</v>
      </c>
      <c r="HY453">
        <v>3822.45</v>
      </c>
      <c r="HZ453">
        <v>4202.83</v>
      </c>
      <c r="IA453" t="s">
        <v>1929</v>
      </c>
      <c r="IB453">
        <v>63616.9</v>
      </c>
      <c r="IC453">
        <v>62562.22</v>
      </c>
      <c r="ID453">
        <v>62601.75</v>
      </c>
      <c r="IE453">
        <v>61017.78</v>
      </c>
      <c r="IF453">
        <v>59794.68</v>
      </c>
      <c r="IG453">
        <v>60211.98</v>
      </c>
      <c r="IH453">
        <v>57708.21</v>
      </c>
      <c r="II453">
        <v>52621.760000000002</v>
      </c>
      <c r="IJ453">
        <v>55850.19</v>
      </c>
      <c r="IK453">
        <v>57559.37</v>
      </c>
      <c r="IL453">
        <v>54717.89</v>
      </c>
      <c r="IM453">
        <v>56858.95</v>
      </c>
      <c r="IN453" t="s">
        <v>1848</v>
      </c>
      <c r="IO453">
        <v>19619.45</v>
      </c>
      <c r="IP453">
        <v>19233.509999999998</v>
      </c>
      <c r="IQ453">
        <v>19747.560000000001</v>
      </c>
      <c r="IR453">
        <v>21871.69</v>
      </c>
      <c r="IS453">
        <v>22014.25</v>
      </c>
      <c r="IT453">
        <v>21691.15</v>
      </c>
      <c r="IU453">
        <v>19299.240000000002</v>
      </c>
      <c r="IV453">
        <v>20493.22</v>
      </c>
      <c r="IW453">
        <v>20360.27</v>
      </c>
      <c r="IX453">
        <v>16376.53</v>
      </c>
      <c r="IY453">
        <v>11908.48</v>
      </c>
      <c r="IZ453">
        <v>9548.49</v>
      </c>
      <c r="JA453" t="s">
        <v>2188</v>
      </c>
      <c r="JB453">
        <v>2755.6</v>
      </c>
      <c r="JC453">
        <v>2558.7800000000002</v>
      </c>
      <c r="JD453">
        <v>2412.65</v>
      </c>
      <c r="JE453">
        <v>2757.88</v>
      </c>
      <c r="JF453">
        <v>2501.42</v>
      </c>
      <c r="JG453">
        <v>2754.34</v>
      </c>
      <c r="JH453">
        <v>2701.1</v>
      </c>
      <c r="JI453">
        <v>2886.44</v>
      </c>
      <c r="JJ453">
        <v>2963.1</v>
      </c>
      <c r="JK453">
        <v>3099.13</v>
      </c>
      <c r="JL453">
        <v>3199.67</v>
      </c>
      <c r="JM453">
        <v>3460.58</v>
      </c>
      <c r="JN453" t="s">
        <v>1630</v>
      </c>
      <c r="JO453">
        <v>27242.16</v>
      </c>
      <c r="JP453">
        <v>27695.65</v>
      </c>
      <c r="JQ453">
        <v>27260.5</v>
      </c>
      <c r="JR453">
        <v>27279.93</v>
      </c>
      <c r="JS453">
        <v>25366.3</v>
      </c>
      <c r="JT453">
        <v>24073.47</v>
      </c>
      <c r="JU453">
        <v>24236.93</v>
      </c>
      <c r="JV453">
        <v>23898.97</v>
      </c>
      <c r="JW453">
        <v>23645.18</v>
      </c>
      <c r="JX453">
        <v>24495.86</v>
      </c>
      <c r="JY453">
        <v>25600.87</v>
      </c>
      <c r="JZ453">
        <v>25196.91</v>
      </c>
      <c r="KA453" t="s">
        <v>0</v>
      </c>
      <c r="KB453" t="s">
        <v>575</v>
      </c>
      <c r="KN453" t="s">
        <v>1848</v>
      </c>
      <c r="KO453">
        <v>21579.07</v>
      </c>
      <c r="KP453">
        <v>23301.78</v>
      </c>
      <c r="KQ453">
        <v>23882.6</v>
      </c>
      <c r="KR453">
        <v>25721.84</v>
      </c>
      <c r="KS453">
        <v>25957.32</v>
      </c>
      <c r="KT453">
        <v>23828.15</v>
      </c>
      <c r="KU453">
        <v>24679.82</v>
      </c>
      <c r="KV453">
        <v>25201.14</v>
      </c>
      <c r="KW453">
        <v>25927.75</v>
      </c>
      <c r="KX453">
        <v>13106.43</v>
      </c>
      <c r="KY453">
        <v>12715.54</v>
      </c>
      <c r="KZ453">
        <v>12993.51</v>
      </c>
      <c r="LA453" t="s">
        <v>1848</v>
      </c>
      <c r="LB453">
        <v>13622.23</v>
      </c>
      <c r="LC453">
        <v>14097.05</v>
      </c>
      <c r="LD453">
        <v>14758.8</v>
      </c>
      <c r="LE453">
        <v>14796.08</v>
      </c>
      <c r="LF453">
        <v>14616</v>
      </c>
      <c r="LG453">
        <v>15697.12</v>
      </c>
      <c r="LH453">
        <v>15961.61</v>
      </c>
      <c r="LI453">
        <v>16434.53</v>
      </c>
      <c r="LJ453">
        <v>15274.18</v>
      </c>
      <c r="LK453">
        <v>16226.5</v>
      </c>
      <c r="LL453">
        <v>16896.82</v>
      </c>
      <c r="LM453">
        <v>17541.91</v>
      </c>
      <c r="LN453" t="s">
        <v>2260</v>
      </c>
      <c r="LO453">
        <v>10706.8</v>
      </c>
      <c r="LP453">
        <v>9553.7800000000007</v>
      </c>
      <c r="LQ453">
        <v>13014.46</v>
      </c>
      <c r="LR453">
        <v>12367.29</v>
      </c>
      <c r="LS453">
        <v>10842.74</v>
      </c>
      <c r="LT453">
        <v>12695.74</v>
      </c>
      <c r="LU453">
        <v>14168.09</v>
      </c>
      <c r="LV453">
        <v>12201.72</v>
      </c>
      <c r="LW453">
        <v>12880.24</v>
      </c>
      <c r="LX453">
        <v>11632.38</v>
      </c>
      <c r="LY453">
        <v>11087.88</v>
      </c>
      <c r="LZ453">
        <v>9245.32</v>
      </c>
      <c r="MA453" t="s">
        <v>2257</v>
      </c>
      <c r="MB453">
        <v>39148.199999999997</v>
      </c>
      <c r="MC453">
        <v>39566.639999999999</v>
      </c>
      <c r="MD453">
        <v>41849.32</v>
      </c>
      <c r="ME453">
        <v>43298.04</v>
      </c>
      <c r="MF453">
        <v>44202.55</v>
      </c>
      <c r="MG453">
        <v>42978.46</v>
      </c>
      <c r="MH453">
        <v>43711.69</v>
      </c>
      <c r="MI453">
        <v>42303.040000000001</v>
      </c>
      <c r="MJ453">
        <v>41717</v>
      </c>
      <c r="MK453">
        <v>41570.980000000003</v>
      </c>
      <c r="ML453">
        <v>48329.64</v>
      </c>
      <c r="MM453">
        <v>49433.89</v>
      </c>
      <c r="MN453" t="s">
        <v>2140</v>
      </c>
      <c r="MO453">
        <v>71258.19</v>
      </c>
      <c r="MP453">
        <v>67905.06</v>
      </c>
      <c r="MQ453">
        <v>64840.91</v>
      </c>
      <c r="MR453">
        <v>64216.23</v>
      </c>
      <c r="MS453">
        <v>68771.75</v>
      </c>
      <c r="MT453">
        <v>69578.81</v>
      </c>
      <c r="MU453">
        <v>70013.440000000002</v>
      </c>
      <c r="MV453">
        <v>67634.63</v>
      </c>
      <c r="MW453">
        <v>68365.69</v>
      </c>
      <c r="MX453">
        <v>68101.25</v>
      </c>
      <c r="MY453">
        <v>68571.81</v>
      </c>
      <c r="MZ453">
        <v>63073.73</v>
      </c>
      <c r="NA453" t="s">
        <v>2369</v>
      </c>
      <c r="NB453">
        <v>14408.76</v>
      </c>
      <c r="NC453">
        <v>16052.68</v>
      </c>
      <c r="ND453">
        <v>16539.45</v>
      </c>
      <c r="NE453">
        <v>16999.22</v>
      </c>
      <c r="NF453">
        <v>17764.150000000001</v>
      </c>
      <c r="NG453">
        <v>18606.580000000002</v>
      </c>
      <c r="NH453">
        <v>17632.54</v>
      </c>
      <c r="NI453">
        <v>18834.12</v>
      </c>
      <c r="NJ453">
        <v>18656.23</v>
      </c>
      <c r="NK453">
        <v>17583.21</v>
      </c>
      <c r="NL453">
        <v>17032.740000000002</v>
      </c>
      <c r="NM453">
        <v>17834.52</v>
      </c>
      <c r="NN453" t="s">
        <v>2346</v>
      </c>
      <c r="NO453">
        <v>2958.6</v>
      </c>
      <c r="NP453">
        <v>2825.02</v>
      </c>
      <c r="NQ453">
        <v>3200.95</v>
      </c>
      <c r="NR453">
        <v>3111.97</v>
      </c>
      <c r="NS453">
        <v>3621.22</v>
      </c>
      <c r="NT453">
        <v>4334.26</v>
      </c>
      <c r="NU453">
        <v>4742.3500000000004</v>
      </c>
      <c r="NV453">
        <v>3988.01</v>
      </c>
      <c r="NW453">
        <v>4257.32</v>
      </c>
      <c r="NX453">
        <v>4340.3500000000004</v>
      </c>
      <c r="NY453">
        <v>4777.2</v>
      </c>
      <c r="NZ453">
        <v>5098.55</v>
      </c>
      <c r="OA453" t="s">
        <v>2138</v>
      </c>
      <c r="OB453">
        <v>42906.75</v>
      </c>
      <c r="OC453">
        <v>44154.1</v>
      </c>
      <c r="OD453">
        <v>43882.33</v>
      </c>
      <c r="OE453">
        <v>43560.63</v>
      </c>
      <c r="OF453">
        <v>45486.98</v>
      </c>
      <c r="OG453">
        <v>46530.11</v>
      </c>
      <c r="OH453">
        <v>48582.57</v>
      </c>
      <c r="OI453">
        <v>49988.98</v>
      </c>
      <c r="OJ453">
        <v>52387.55</v>
      </c>
      <c r="OK453">
        <v>51743.09</v>
      </c>
      <c r="OL453">
        <v>51748</v>
      </c>
      <c r="OM453">
        <v>51954.03</v>
      </c>
    </row>
    <row r="454" spans="1:403" x14ac:dyDescent="0.5">
      <c r="A454" t="s">
        <v>1664</v>
      </c>
      <c r="B454">
        <v>1371.05</v>
      </c>
      <c r="C454">
        <v>1375.84</v>
      </c>
      <c r="D454">
        <v>1537.11</v>
      </c>
      <c r="E454">
        <v>1479.41</v>
      </c>
      <c r="F454">
        <v>1468.91</v>
      </c>
      <c r="G454">
        <v>1741.71</v>
      </c>
      <c r="H454">
        <v>1615.81</v>
      </c>
      <c r="I454">
        <v>1894.35</v>
      </c>
      <c r="J454">
        <v>1994.05</v>
      </c>
      <c r="K454">
        <v>2004.54</v>
      </c>
      <c r="L454">
        <v>2088.9499999999998</v>
      </c>
      <c r="M454">
        <v>2123.36</v>
      </c>
      <c r="N454" t="s">
        <v>1724</v>
      </c>
      <c r="O454">
        <v>1550.19</v>
      </c>
      <c r="P454">
        <v>1345.56</v>
      </c>
      <c r="Q454">
        <v>1388.97</v>
      </c>
      <c r="R454">
        <v>1370.37</v>
      </c>
      <c r="S454">
        <v>1290.04</v>
      </c>
      <c r="T454">
        <v>1488.51</v>
      </c>
      <c r="U454">
        <v>1383.07</v>
      </c>
      <c r="V454">
        <v>1389.28</v>
      </c>
      <c r="W454">
        <v>1220.57</v>
      </c>
      <c r="X454">
        <v>1129.1600000000001</v>
      </c>
      <c r="Y454">
        <v>1054.3800000000001</v>
      </c>
      <c r="Z454">
        <v>1106.73</v>
      </c>
      <c r="AA454" t="s">
        <v>1665</v>
      </c>
      <c r="AB454">
        <v>2408.87</v>
      </c>
      <c r="AC454">
        <v>2810.81</v>
      </c>
      <c r="AD454">
        <v>3248.29</v>
      </c>
      <c r="AE454">
        <v>3360.01</v>
      </c>
      <c r="AF454">
        <v>3704.78</v>
      </c>
      <c r="AG454">
        <v>3644.39</v>
      </c>
      <c r="AH454">
        <v>3322.66</v>
      </c>
      <c r="AI454">
        <v>3416.25</v>
      </c>
      <c r="AJ454">
        <v>3253.61</v>
      </c>
      <c r="AK454">
        <v>2989.4</v>
      </c>
      <c r="AL454">
        <v>3069.56</v>
      </c>
      <c r="AM454">
        <v>3013.15</v>
      </c>
      <c r="AN454" t="s">
        <v>1664</v>
      </c>
      <c r="AO454">
        <v>1617.96</v>
      </c>
      <c r="AP454">
        <v>1794.47</v>
      </c>
      <c r="AQ454">
        <v>1735.63</v>
      </c>
      <c r="AR454">
        <v>1700.37</v>
      </c>
      <c r="AS454">
        <v>1706.25</v>
      </c>
      <c r="AT454">
        <v>1670.95</v>
      </c>
      <c r="AU454">
        <v>1606.23</v>
      </c>
      <c r="AV454">
        <v>1576.81</v>
      </c>
      <c r="AW454">
        <v>1623.88</v>
      </c>
      <c r="AX454">
        <v>1621.67</v>
      </c>
      <c r="AY454">
        <v>1880.2</v>
      </c>
      <c r="AZ454">
        <v>1868.45</v>
      </c>
      <c r="BA454" t="s">
        <v>1664</v>
      </c>
      <c r="BB454">
        <v>1913.92</v>
      </c>
      <c r="BC454">
        <v>2162.56</v>
      </c>
      <c r="BD454">
        <v>2058.48</v>
      </c>
      <c r="BE454">
        <v>2105.5100000000002</v>
      </c>
      <c r="BF454">
        <v>2007.18</v>
      </c>
      <c r="BG454">
        <v>1949.33</v>
      </c>
      <c r="BH454">
        <v>1891.49</v>
      </c>
      <c r="BI454">
        <v>1885.71</v>
      </c>
      <c r="BJ454">
        <v>2164.52</v>
      </c>
      <c r="BK454">
        <v>1990.9</v>
      </c>
      <c r="BL454">
        <v>2177.13</v>
      </c>
      <c r="BM454">
        <v>2235.04</v>
      </c>
      <c r="BN454" t="s">
        <v>1767</v>
      </c>
      <c r="BO454">
        <v>4171.41</v>
      </c>
      <c r="BP454">
        <v>4042.91</v>
      </c>
      <c r="BQ454">
        <v>4191.18</v>
      </c>
      <c r="BR454">
        <v>4008</v>
      </c>
      <c r="BS454">
        <v>3855.1</v>
      </c>
      <c r="BT454">
        <v>3580.6</v>
      </c>
      <c r="BU454">
        <v>3343.88</v>
      </c>
      <c r="BV454">
        <v>3608.37</v>
      </c>
      <c r="BW454">
        <v>3731.17</v>
      </c>
      <c r="BX454">
        <v>3466.68</v>
      </c>
      <c r="BY454">
        <v>3485.57</v>
      </c>
      <c r="BZ454">
        <v>2700.44</v>
      </c>
      <c r="CA454" t="s">
        <v>1766</v>
      </c>
      <c r="CB454">
        <v>6598.51</v>
      </c>
      <c r="CC454">
        <v>7458.32</v>
      </c>
      <c r="CD454">
        <v>6878.45</v>
      </c>
      <c r="CE454">
        <v>6998.42</v>
      </c>
      <c r="CF454">
        <v>4468.99</v>
      </c>
      <c r="CG454">
        <v>4960.71</v>
      </c>
      <c r="CH454">
        <v>5060.72</v>
      </c>
      <c r="CI454">
        <v>5108.8</v>
      </c>
      <c r="CJ454">
        <v>5068.7299999999996</v>
      </c>
      <c r="CK454">
        <v>5820.02</v>
      </c>
      <c r="CL454">
        <v>6214.36</v>
      </c>
      <c r="CM454">
        <v>7022.41</v>
      </c>
      <c r="CN454" t="s">
        <v>1794</v>
      </c>
      <c r="CO454">
        <v>6441.13</v>
      </c>
      <c r="CP454">
        <v>6798.06</v>
      </c>
      <c r="CQ454">
        <v>8576.6</v>
      </c>
      <c r="CR454">
        <v>8711.08</v>
      </c>
      <c r="CS454">
        <v>8657.2000000000007</v>
      </c>
      <c r="CT454">
        <v>8235.2199999999993</v>
      </c>
      <c r="CU454">
        <v>8062.94</v>
      </c>
      <c r="CV454">
        <v>8676.6</v>
      </c>
      <c r="CW454">
        <v>9064.58</v>
      </c>
      <c r="CX454">
        <v>9364.3799999999992</v>
      </c>
      <c r="CY454">
        <v>9258.57</v>
      </c>
      <c r="CZ454">
        <v>9786.18</v>
      </c>
      <c r="DA454" t="s">
        <v>1848</v>
      </c>
      <c r="DB454">
        <v>3226.63</v>
      </c>
      <c r="DC454">
        <v>3156.1</v>
      </c>
      <c r="DD454">
        <v>3085.58</v>
      </c>
      <c r="DE454">
        <v>3526.37</v>
      </c>
      <c r="DF454">
        <v>3931.91</v>
      </c>
      <c r="DG454">
        <v>4622.53</v>
      </c>
      <c r="DH454">
        <v>5288.49</v>
      </c>
      <c r="DI454">
        <v>19697.509999999998</v>
      </c>
      <c r="DJ454">
        <v>19475.09</v>
      </c>
      <c r="DK454">
        <v>22176.959999999999</v>
      </c>
      <c r="DL454">
        <v>20711.82</v>
      </c>
      <c r="DM454">
        <v>20845.009999999998</v>
      </c>
      <c r="DN454" t="s">
        <v>1659</v>
      </c>
      <c r="DO454">
        <v>8928.15</v>
      </c>
      <c r="DP454">
        <v>7916.41</v>
      </c>
      <c r="DQ454">
        <v>7525.92</v>
      </c>
      <c r="DR454">
        <v>8342.41</v>
      </c>
      <c r="DS454">
        <v>7882.9</v>
      </c>
      <c r="DT454">
        <v>7481.78</v>
      </c>
      <c r="DU454">
        <v>6550.11</v>
      </c>
      <c r="DV454">
        <v>6446.68</v>
      </c>
      <c r="DW454">
        <v>5119.42</v>
      </c>
      <c r="DX454">
        <v>4181.1499999999996</v>
      </c>
      <c r="DY454">
        <v>5406.09</v>
      </c>
      <c r="DZ454">
        <v>5177.4399999999996</v>
      </c>
      <c r="EA454" t="s">
        <v>1816</v>
      </c>
      <c r="EB454">
        <v>946.96</v>
      </c>
      <c r="EC454">
        <v>1159.4000000000001</v>
      </c>
      <c r="ED454">
        <v>1015.38</v>
      </c>
      <c r="EE454">
        <v>1001.06</v>
      </c>
      <c r="EF454">
        <v>1361.15</v>
      </c>
      <c r="EG454">
        <v>1260.3900000000001</v>
      </c>
      <c r="EH454">
        <v>1382.83</v>
      </c>
      <c r="EI454">
        <v>1354.02</v>
      </c>
      <c r="EJ454">
        <v>1300.1199999999999</v>
      </c>
      <c r="EK454">
        <v>1116.45</v>
      </c>
      <c r="EL454">
        <v>1166.8699999999999</v>
      </c>
      <c r="EM454">
        <v>1034.24</v>
      </c>
      <c r="EN454" t="s">
        <v>1816</v>
      </c>
      <c r="EO454">
        <v>936.94</v>
      </c>
      <c r="EP454">
        <v>911.72</v>
      </c>
      <c r="EQ454">
        <v>1012.62</v>
      </c>
      <c r="ER454">
        <v>919.05</v>
      </c>
      <c r="ES454">
        <v>1153.32</v>
      </c>
      <c r="ET454">
        <v>1320.53</v>
      </c>
      <c r="EU454">
        <v>1291.6600000000001</v>
      </c>
      <c r="EV454">
        <v>1147.3399999999999</v>
      </c>
      <c r="EW454">
        <v>1158.25</v>
      </c>
      <c r="EX454">
        <v>1028.3499999999999</v>
      </c>
      <c r="EY454">
        <v>992.27</v>
      </c>
      <c r="EZ454">
        <v>1068.04</v>
      </c>
      <c r="FA454" t="s">
        <v>1848</v>
      </c>
      <c r="FB454">
        <v>97050</v>
      </c>
      <c r="FC454">
        <v>106597.6</v>
      </c>
      <c r="FD454">
        <v>95440.25</v>
      </c>
      <c r="FE454">
        <v>75700.63</v>
      </c>
      <c r="FF454">
        <v>93389.13</v>
      </c>
      <c r="FG454">
        <v>99353.56</v>
      </c>
      <c r="FH454">
        <v>105446.1</v>
      </c>
      <c r="FI454">
        <v>102858.3</v>
      </c>
      <c r="FJ454">
        <v>100633</v>
      </c>
      <c r="FK454">
        <v>87848</v>
      </c>
      <c r="FL454">
        <v>96855.69</v>
      </c>
      <c r="FM454">
        <v>112255.7</v>
      </c>
      <c r="FN454" t="s">
        <v>1663</v>
      </c>
      <c r="FO454">
        <v>11150.16</v>
      </c>
      <c r="FP454">
        <v>11093.56</v>
      </c>
      <c r="FQ454">
        <v>13099.55</v>
      </c>
      <c r="FR454">
        <v>13698.8</v>
      </c>
      <c r="FS454">
        <v>13408.17</v>
      </c>
      <c r="FT454">
        <v>12839.7</v>
      </c>
      <c r="FU454">
        <v>13066.65</v>
      </c>
      <c r="FV454">
        <v>11792.88</v>
      </c>
      <c r="FW454">
        <v>12601.33</v>
      </c>
      <c r="FX454">
        <v>12991.07</v>
      </c>
      <c r="FY454">
        <v>14577.19</v>
      </c>
      <c r="FZ454">
        <v>13746.36</v>
      </c>
      <c r="GA454" t="s">
        <v>1663</v>
      </c>
      <c r="GB454">
        <v>13734.27</v>
      </c>
      <c r="GC454">
        <v>14429.14</v>
      </c>
      <c r="GD454">
        <v>13705.85</v>
      </c>
      <c r="GE454">
        <v>13957.95</v>
      </c>
      <c r="GF454">
        <v>14877.21</v>
      </c>
      <c r="GG454">
        <v>15356.84</v>
      </c>
      <c r="GH454">
        <v>15055.9</v>
      </c>
      <c r="GI454">
        <v>14724.67</v>
      </c>
      <c r="GJ454">
        <v>14508.23</v>
      </c>
      <c r="GK454">
        <v>14508.23</v>
      </c>
      <c r="GL454">
        <v>15315.86</v>
      </c>
      <c r="GM454">
        <v>15347.09</v>
      </c>
      <c r="GN454" t="s">
        <v>1659</v>
      </c>
      <c r="GO454">
        <v>2698.4</v>
      </c>
      <c r="GP454">
        <v>3005.81</v>
      </c>
      <c r="GQ454">
        <v>3349.51</v>
      </c>
      <c r="GR454">
        <v>3605.68</v>
      </c>
      <c r="GS454">
        <v>3263.5</v>
      </c>
      <c r="GT454">
        <v>3346.49</v>
      </c>
      <c r="GU454">
        <v>3434.21</v>
      </c>
      <c r="GV454">
        <v>3558.32</v>
      </c>
      <c r="GW454">
        <v>3484.05</v>
      </c>
      <c r="GX454">
        <v>3794.56</v>
      </c>
      <c r="GY454">
        <v>4015.12</v>
      </c>
      <c r="GZ454">
        <v>4253.82</v>
      </c>
      <c r="HA454" t="s">
        <v>1928</v>
      </c>
      <c r="HB454">
        <v>12758.16</v>
      </c>
      <c r="HC454">
        <v>13960.2</v>
      </c>
      <c r="HD454">
        <v>14946</v>
      </c>
      <c r="HE454">
        <v>16927.14</v>
      </c>
      <c r="HF454">
        <v>15302.16</v>
      </c>
      <c r="HG454">
        <v>16093.97</v>
      </c>
      <c r="HH454">
        <v>17216.52</v>
      </c>
      <c r="HI454">
        <v>18409.02</v>
      </c>
      <c r="HJ454">
        <v>19054.560000000001</v>
      </c>
      <c r="HK454">
        <v>19372.560000000001</v>
      </c>
      <c r="HL454">
        <v>18475.79</v>
      </c>
      <c r="HM454">
        <v>21057.95</v>
      </c>
      <c r="HN454" t="s">
        <v>1929</v>
      </c>
      <c r="HO454">
        <v>54250.33</v>
      </c>
      <c r="HP454">
        <v>54141.42</v>
      </c>
      <c r="HQ454">
        <v>56355.71</v>
      </c>
      <c r="HR454">
        <v>55393.77</v>
      </c>
      <c r="HS454">
        <v>55087.43</v>
      </c>
      <c r="HT454">
        <v>55728.17</v>
      </c>
      <c r="HU454">
        <v>55425.59</v>
      </c>
      <c r="HV454">
        <v>56692.29</v>
      </c>
      <c r="HW454">
        <v>56958.85</v>
      </c>
      <c r="HX454">
        <v>58789.36</v>
      </c>
      <c r="HY454">
        <v>59257.4</v>
      </c>
      <c r="HZ454">
        <v>59169.54</v>
      </c>
      <c r="IA454" t="s">
        <v>1671</v>
      </c>
      <c r="IB454">
        <v>9364.14</v>
      </c>
      <c r="IC454">
        <v>9508.9500000000007</v>
      </c>
      <c r="ID454">
        <v>9194.0499999999993</v>
      </c>
      <c r="IE454">
        <v>9396.44</v>
      </c>
      <c r="IF454">
        <v>8985.48</v>
      </c>
      <c r="IG454">
        <v>8698.7800000000007</v>
      </c>
      <c r="IH454">
        <v>8472.93</v>
      </c>
      <c r="II454">
        <v>8577</v>
      </c>
      <c r="IJ454">
        <v>7838.92</v>
      </c>
      <c r="IK454">
        <v>7996.39</v>
      </c>
      <c r="IL454">
        <v>8134.83</v>
      </c>
      <c r="IM454">
        <v>8997.9699999999993</v>
      </c>
      <c r="IN454" t="s">
        <v>2087</v>
      </c>
      <c r="IO454">
        <v>4377.2299999999996</v>
      </c>
      <c r="IP454">
        <v>4114.54</v>
      </c>
      <c r="IQ454">
        <v>4271.58</v>
      </c>
      <c r="IR454">
        <v>4797.8</v>
      </c>
      <c r="IS454">
        <v>5088.21</v>
      </c>
      <c r="IT454">
        <v>5268.1</v>
      </c>
      <c r="IU454">
        <v>4093.01</v>
      </c>
      <c r="IV454">
        <v>4238.38</v>
      </c>
      <c r="IW454">
        <v>4138.62</v>
      </c>
      <c r="IX454">
        <v>3668.32</v>
      </c>
      <c r="IY454">
        <v>2666.97</v>
      </c>
      <c r="IZ454">
        <v>1854.88</v>
      </c>
      <c r="JA454" t="s">
        <v>1630</v>
      </c>
      <c r="JB454">
        <v>26420.43</v>
      </c>
      <c r="JC454">
        <v>22673.64</v>
      </c>
      <c r="JD454">
        <v>20885.8</v>
      </c>
      <c r="JE454">
        <v>24646.54</v>
      </c>
      <c r="JF454">
        <v>24125.56</v>
      </c>
      <c r="JG454">
        <v>24535.360000000001</v>
      </c>
      <c r="JH454">
        <v>24078.720000000001</v>
      </c>
      <c r="JI454">
        <v>25551.63</v>
      </c>
      <c r="JJ454">
        <v>27958.09</v>
      </c>
      <c r="JK454">
        <v>27679.98</v>
      </c>
      <c r="JL454">
        <v>27427.93</v>
      </c>
      <c r="JM454">
        <v>28739.23</v>
      </c>
      <c r="JN454" t="s">
        <v>1848</v>
      </c>
      <c r="JO454">
        <v>16936.3</v>
      </c>
      <c r="JP454">
        <v>16888.3</v>
      </c>
      <c r="JQ454">
        <v>17458.54</v>
      </c>
      <c r="JR454">
        <v>18422.29</v>
      </c>
      <c r="JS454">
        <v>18574.64</v>
      </c>
      <c r="JT454">
        <v>17039.04</v>
      </c>
      <c r="JU454">
        <v>16525.580000000002</v>
      </c>
      <c r="JV454">
        <v>19146.16</v>
      </c>
      <c r="JW454">
        <v>19086.439999999999</v>
      </c>
      <c r="JX454">
        <v>18578.79</v>
      </c>
      <c r="JY454">
        <v>18937.13</v>
      </c>
      <c r="JZ454">
        <v>19073.57</v>
      </c>
      <c r="KA454" t="s">
        <v>1848</v>
      </c>
      <c r="KB454">
        <v>20630</v>
      </c>
      <c r="KC454">
        <v>21569.98</v>
      </c>
      <c r="KD454">
        <v>21115.17</v>
      </c>
      <c r="KE454">
        <v>21437.32</v>
      </c>
      <c r="KF454">
        <v>22884.36</v>
      </c>
      <c r="KG454">
        <v>22162.19</v>
      </c>
      <c r="KH454">
        <v>23250.13</v>
      </c>
      <c r="KI454">
        <v>20641.03</v>
      </c>
      <c r="KJ454">
        <v>19182.93</v>
      </c>
      <c r="KK454">
        <v>18226.330000000002</v>
      </c>
      <c r="KL454">
        <v>20566.73</v>
      </c>
      <c r="KM454">
        <v>21902.45</v>
      </c>
      <c r="KN454" t="s">
        <v>2087</v>
      </c>
      <c r="KO454">
        <v>6170.34</v>
      </c>
      <c r="KP454">
        <v>5536.56</v>
      </c>
      <c r="KQ454">
        <v>5680.07</v>
      </c>
      <c r="KR454">
        <v>5744.85</v>
      </c>
      <c r="KS454">
        <v>5422.74</v>
      </c>
      <c r="KT454">
        <v>5520.26</v>
      </c>
      <c r="KU454">
        <v>5418.1</v>
      </c>
      <c r="KV454">
        <v>4413.88</v>
      </c>
      <c r="KW454">
        <v>4571.5200000000004</v>
      </c>
      <c r="KX454">
        <v>4878.04</v>
      </c>
      <c r="KY454">
        <v>4963.63</v>
      </c>
      <c r="KZ454">
        <v>5549.79</v>
      </c>
      <c r="LA454" t="s">
        <v>2087</v>
      </c>
      <c r="LB454">
        <v>5519.66</v>
      </c>
      <c r="LC454">
        <v>6487.02</v>
      </c>
      <c r="LD454">
        <v>6595.14</v>
      </c>
      <c r="LE454">
        <v>7020.97</v>
      </c>
      <c r="LF454">
        <v>6941.21</v>
      </c>
      <c r="LG454">
        <v>7075.08</v>
      </c>
      <c r="LH454">
        <v>7351.18</v>
      </c>
      <c r="LI454">
        <v>8031.27</v>
      </c>
      <c r="LJ454">
        <v>8169.55</v>
      </c>
      <c r="LK454">
        <v>8042.56</v>
      </c>
      <c r="LL454">
        <v>7587.12</v>
      </c>
      <c r="LM454">
        <v>8743.36</v>
      </c>
      <c r="LN454" t="s">
        <v>2082</v>
      </c>
      <c r="LO454">
        <v>52167.11</v>
      </c>
      <c r="LP454">
        <v>45030.32</v>
      </c>
      <c r="LQ454">
        <v>48209.3</v>
      </c>
      <c r="LR454">
        <v>48180.1</v>
      </c>
      <c r="LS454">
        <v>47348.9</v>
      </c>
      <c r="LT454">
        <v>50745.34</v>
      </c>
      <c r="LU454">
        <v>50402.67</v>
      </c>
      <c r="LV454">
        <v>45605.15</v>
      </c>
      <c r="LW454">
        <v>49288.15</v>
      </c>
      <c r="LX454">
        <v>46644.92</v>
      </c>
      <c r="LY454">
        <v>46633.61</v>
      </c>
      <c r="LZ454">
        <v>50611.4</v>
      </c>
      <c r="MA454" t="s">
        <v>2124</v>
      </c>
      <c r="MB454">
        <v>39213.79</v>
      </c>
      <c r="MC454">
        <v>38817.089999999997</v>
      </c>
      <c r="MD454">
        <v>41768.730000000003</v>
      </c>
      <c r="ME454">
        <v>40809.54</v>
      </c>
      <c r="MF454">
        <v>39550.35</v>
      </c>
      <c r="MG454">
        <v>39867.67</v>
      </c>
      <c r="MH454">
        <v>39774.589999999997</v>
      </c>
      <c r="MI454">
        <v>40363.89</v>
      </c>
      <c r="MJ454">
        <v>38107.81</v>
      </c>
      <c r="MK454">
        <v>37409.4</v>
      </c>
      <c r="ML454">
        <v>44076.68</v>
      </c>
      <c r="MM454">
        <v>42852.58</v>
      </c>
      <c r="MN454" t="s">
        <v>1359</v>
      </c>
      <c r="MO454">
        <v>24084.11</v>
      </c>
      <c r="MP454">
        <v>23045.96</v>
      </c>
      <c r="MQ454">
        <v>26593.48</v>
      </c>
      <c r="MR454">
        <v>29156.28</v>
      </c>
      <c r="MS454">
        <v>29064.68</v>
      </c>
      <c r="MT454">
        <v>28235.7</v>
      </c>
      <c r="MU454">
        <v>27404.77</v>
      </c>
      <c r="MV454">
        <v>29073.52</v>
      </c>
      <c r="MW454">
        <v>30428.52</v>
      </c>
      <c r="MX454">
        <v>29753.47</v>
      </c>
      <c r="MY454">
        <v>27418.18</v>
      </c>
      <c r="MZ454">
        <v>30557.5</v>
      </c>
      <c r="NA454" t="s">
        <v>1226</v>
      </c>
      <c r="NB454">
        <v>8096.78</v>
      </c>
      <c r="NC454">
        <v>11040.28</v>
      </c>
      <c r="ND454">
        <v>13013.42</v>
      </c>
      <c r="NE454">
        <v>11474.46</v>
      </c>
      <c r="NF454">
        <v>12012.52</v>
      </c>
      <c r="NG454">
        <v>12329.91</v>
      </c>
      <c r="NH454">
        <v>10071.39</v>
      </c>
      <c r="NI454">
        <v>11069.88</v>
      </c>
      <c r="NJ454">
        <v>11250.69</v>
      </c>
      <c r="NK454">
        <v>11431.52</v>
      </c>
      <c r="NL454">
        <v>12090.86</v>
      </c>
      <c r="NM454">
        <v>11792.44</v>
      </c>
      <c r="NN454" t="s">
        <v>1253</v>
      </c>
      <c r="NO454">
        <v>13547.48</v>
      </c>
      <c r="NP454">
        <v>13894.3</v>
      </c>
      <c r="NQ454">
        <v>11464.64</v>
      </c>
      <c r="NR454">
        <v>11647.21</v>
      </c>
      <c r="NS454">
        <v>14840.91</v>
      </c>
      <c r="NT454">
        <v>14545.25</v>
      </c>
      <c r="NU454">
        <v>13716.6</v>
      </c>
      <c r="NV454">
        <v>14107.3</v>
      </c>
      <c r="NW454">
        <v>13572.15</v>
      </c>
      <c r="NX454">
        <v>13576.26</v>
      </c>
      <c r="NY454">
        <v>10671.53</v>
      </c>
      <c r="NZ454">
        <v>9583.3799999999992</v>
      </c>
      <c r="OA454" t="s">
        <v>2413</v>
      </c>
      <c r="OB454">
        <v>9028.7900000000009</v>
      </c>
      <c r="OC454">
        <v>9694.64</v>
      </c>
      <c r="OD454">
        <v>10370.42</v>
      </c>
      <c r="OE454">
        <v>10778.97</v>
      </c>
      <c r="OF454">
        <v>11123.24</v>
      </c>
      <c r="OG454">
        <v>11335.93</v>
      </c>
      <c r="OH454">
        <v>12673.54</v>
      </c>
      <c r="OI454">
        <v>12605.9</v>
      </c>
      <c r="OJ454">
        <v>13075.62</v>
      </c>
      <c r="OK454">
        <v>11908.64</v>
      </c>
      <c r="OL454">
        <v>12051.08</v>
      </c>
      <c r="OM454">
        <v>12737.82</v>
      </c>
    </row>
    <row r="455" spans="1:403" x14ac:dyDescent="0.5">
      <c r="A455" t="s">
        <v>1665</v>
      </c>
      <c r="B455">
        <v>2358.96</v>
      </c>
      <c r="C455">
        <v>2622.86</v>
      </c>
      <c r="D455">
        <v>2534</v>
      </c>
      <c r="E455">
        <v>2498.9899999999998</v>
      </c>
      <c r="F455">
        <v>2776.35</v>
      </c>
      <c r="G455">
        <v>2646.37</v>
      </c>
      <c r="H455">
        <v>3121.63</v>
      </c>
      <c r="I455">
        <v>3905.64</v>
      </c>
      <c r="J455">
        <v>6201.49</v>
      </c>
      <c r="K455">
        <v>6093.66</v>
      </c>
      <c r="L455">
        <v>3846.92</v>
      </c>
      <c r="M455">
        <v>3781.71</v>
      </c>
      <c r="N455" t="s">
        <v>1665</v>
      </c>
      <c r="O455">
        <v>3735.82</v>
      </c>
      <c r="P455">
        <v>2830.49</v>
      </c>
      <c r="Q455">
        <v>2890.49</v>
      </c>
      <c r="R455">
        <v>3514.94</v>
      </c>
      <c r="S455">
        <v>3346.21</v>
      </c>
      <c r="T455">
        <v>3471.76</v>
      </c>
      <c r="U455">
        <v>3253.41</v>
      </c>
      <c r="V455">
        <v>2967.24</v>
      </c>
      <c r="W455">
        <v>2009.1</v>
      </c>
      <c r="X455">
        <v>2260.4</v>
      </c>
      <c r="Y455">
        <v>2153.8000000000002</v>
      </c>
      <c r="Z455">
        <v>2172.9299999999998</v>
      </c>
      <c r="AA455" t="s">
        <v>1666</v>
      </c>
      <c r="AB455">
        <v>15156.64</v>
      </c>
      <c r="AC455">
        <v>14960.44</v>
      </c>
      <c r="AD455">
        <v>15254.74</v>
      </c>
      <c r="AE455">
        <v>15352.84</v>
      </c>
      <c r="AF455">
        <v>14755.98</v>
      </c>
      <c r="AG455">
        <v>14313.3</v>
      </c>
      <c r="AH455">
        <v>14407.13</v>
      </c>
      <c r="AI455">
        <v>14454.63</v>
      </c>
      <c r="AJ455">
        <v>14860.79</v>
      </c>
      <c r="AK455">
        <v>14504.54</v>
      </c>
      <c r="AL455">
        <v>14606.32</v>
      </c>
      <c r="AM455">
        <v>14247.89</v>
      </c>
      <c r="AN455" t="s">
        <v>1724</v>
      </c>
      <c r="AO455">
        <v>2195.8200000000002</v>
      </c>
      <c r="AP455">
        <v>2036.34</v>
      </c>
      <c r="AQ455">
        <v>2183.5500000000002</v>
      </c>
      <c r="AR455">
        <v>2097.6799999999998</v>
      </c>
      <c r="AS455">
        <v>2344.38</v>
      </c>
      <c r="AT455">
        <v>2467.12</v>
      </c>
      <c r="AU455">
        <v>2525.2399999999998</v>
      </c>
      <c r="AV455">
        <v>2389.7399999999998</v>
      </c>
      <c r="AW455">
        <v>2192.65</v>
      </c>
      <c r="AX455">
        <v>2258.9499999999998</v>
      </c>
      <c r="AY455">
        <v>2221.92</v>
      </c>
      <c r="AZ455">
        <v>2419.42</v>
      </c>
      <c r="BA455" t="s">
        <v>1724</v>
      </c>
      <c r="BB455">
        <v>2604.58</v>
      </c>
      <c r="BC455">
        <v>2641.62</v>
      </c>
      <c r="BD455">
        <v>2579.9</v>
      </c>
      <c r="BE455">
        <v>2567.5500000000002</v>
      </c>
      <c r="BF455">
        <v>2476.6999999999998</v>
      </c>
      <c r="BG455">
        <v>2427.17</v>
      </c>
      <c r="BH455">
        <v>2489.08</v>
      </c>
      <c r="BI455">
        <v>2606.31</v>
      </c>
      <c r="BJ455">
        <v>2655.95</v>
      </c>
      <c r="BK455">
        <v>2596.35</v>
      </c>
      <c r="BL455">
        <v>2459.6999999999998</v>
      </c>
      <c r="BM455">
        <v>2385.17</v>
      </c>
      <c r="BN455" t="s">
        <v>1666</v>
      </c>
      <c r="BO455">
        <v>19838.48</v>
      </c>
      <c r="BP455">
        <v>18464.62</v>
      </c>
      <c r="BQ455">
        <v>17860.13</v>
      </c>
      <c r="BR455">
        <v>17915.080000000002</v>
      </c>
      <c r="BS455">
        <v>18081</v>
      </c>
      <c r="BT455">
        <v>17750.25</v>
      </c>
      <c r="BU455">
        <v>19031.580000000002</v>
      </c>
      <c r="BV455">
        <v>18578.45</v>
      </c>
      <c r="BW455">
        <v>18181.96</v>
      </c>
      <c r="BX455">
        <v>17268.259999999998</v>
      </c>
      <c r="BY455">
        <v>17041.05</v>
      </c>
      <c r="BZ455">
        <v>15843.32</v>
      </c>
      <c r="CA455" t="s">
        <v>1743</v>
      </c>
      <c r="CB455">
        <v>1078.6300000000001</v>
      </c>
      <c r="CC455">
        <v>1298.6099999999999</v>
      </c>
      <c r="CD455">
        <v>1199.27</v>
      </c>
      <c r="CE455">
        <v>1250.3900000000001</v>
      </c>
      <c r="CF455">
        <v>1278.81</v>
      </c>
      <c r="CG455">
        <v>1166.47</v>
      </c>
      <c r="CH455">
        <v>1194.92</v>
      </c>
      <c r="CI455">
        <v>1372.74</v>
      </c>
      <c r="CJ455">
        <v>1438.54</v>
      </c>
      <c r="CK455">
        <v>1495.51</v>
      </c>
      <c r="CL455">
        <v>1381.57</v>
      </c>
      <c r="CM455">
        <v>1426.97</v>
      </c>
      <c r="CN455" t="s">
        <v>1743</v>
      </c>
      <c r="CO455">
        <v>1212.93</v>
      </c>
      <c r="CP455">
        <v>1469.78</v>
      </c>
      <c r="CQ455">
        <v>1636.38</v>
      </c>
      <c r="CR455">
        <v>1829.31</v>
      </c>
      <c r="CS455">
        <v>2050.83</v>
      </c>
      <c r="CT455">
        <v>1930.65</v>
      </c>
      <c r="CU455">
        <v>1905.45</v>
      </c>
      <c r="CV455">
        <v>2121.52</v>
      </c>
      <c r="CW455">
        <v>2252.67</v>
      </c>
      <c r="CX455">
        <v>2622.97</v>
      </c>
      <c r="CY455">
        <v>2668.23</v>
      </c>
      <c r="CZ455">
        <v>2511.2800000000002</v>
      </c>
      <c r="DA455" t="s">
        <v>1794</v>
      </c>
      <c r="DB455">
        <v>9180.85</v>
      </c>
      <c r="DC455">
        <v>10307.44</v>
      </c>
      <c r="DD455">
        <v>10727.8</v>
      </c>
      <c r="DE455">
        <v>9913.02</v>
      </c>
      <c r="DF455">
        <v>10317.629999999999</v>
      </c>
      <c r="DG455">
        <v>10924.55</v>
      </c>
      <c r="DH455">
        <v>11496.22</v>
      </c>
      <c r="DI455">
        <v>11604.68</v>
      </c>
      <c r="DJ455">
        <v>21441.34</v>
      </c>
      <c r="DK455">
        <v>23890.03</v>
      </c>
      <c r="DL455">
        <v>25772.45</v>
      </c>
      <c r="DM455">
        <v>27186.02</v>
      </c>
      <c r="DN455" t="s">
        <v>1660</v>
      </c>
      <c r="DO455">
        <v>6692.14</v>
      </c>
      <c r="DP455">
        <v>6629.3</v>
      </c>
      <c r="DQ455">
        <v>7410.84</v>
      </c>
      <c r="DR455">
        <v>7278.71</v>
      </c>
      <c r="DS455">
        <v>7349.45</v>
      </c>
      <c r="DT455">
        <v>7265.29</v>
      </c>
      <c r="DU455">
        <v>7241.68</v>
      </c>
      <c r="DV455">
        <v>7477.7</v>
      </c>
      <c r="DW455">
        <v>6646.36</v>
      </c>
      <c r="DX455">
        <v>6431.33</v>
      </c>
      <c r="DY455">
        <v>6513.43</v>
      </c>
      <c r="DZ455">
        <v>6665.15</v>
      </c>
      <c r="EA455" t="s">
        <v>1848</v>
      </c>
      <c r="EB455">
        <v>48832.39</v>
      </c>
      <c r="EC455">
        <v>48589.66</v>
      </c>
      <c r="ED455">
        <v>47726.26</v>
      </c>
      <c r="EE455">
        <v>46870.36</v>
      </c>
      <c r="EF455">
        <v>69186.13</v>
      </c>
      <c r="EG455">
        <v>72319.63</v>
      </c>
      <c r="EH455">
        <v>80731.31</v>
      </c>
      <c r="EI455">
        <v>83039.38</v>
      </c>
      <c r="EJ455">
        <v>85151.94</v>
      </c>
      <c r="EK455">
        <v>85255.75</v>
      </c>
      <c r="EL455">
        <v>60603.76</v>
      </c>
      <c r="EM455">
        <v>68339.69</v>
      </c>
      <c r="EN455" t="s">
        <v>1848</v>
      </c>
      <c r="EO455">
        <v>63537.89</v>
      </c>
      <c r="EP455">
        <v>69756.56</v>
      </c>
      <c r="EQ455">
        <v>65317.56</v>
      </c>
      <c r="ER455">
        <v>86508.19</v>
      </c>
      <c r="ES455">
        <v>82414.38</v>
      </c>
      <c r="ET455">
        <v>83707.19</v>
      </c>
      <c r="EU455">
        <v>81821.06</v>
      </c>
      <c r="EV455">
        <v>91745.19</v>
      </c>
      <c r="EW455">
        <v>98569.69</v>
      </c>
      <c r="EX455">
        <v>86143.13</v>
      </c>
      <c r="EY455">
        <v>97516.63</v>
      </c>
      <c r="EZ455">
        <v>91513.94</v>
      </c>
      <c r="FA455" t="s">
        <v>1929</v>
      </c>
      <c r="FB455">
        <v>22090.05</v>
      </c>
      <c r="FC455">
        <v>22116.35</v>
      </c>
      <c r="FD455">
        <v>44241.919999999998</v>
      </c>
      <c r="FE455">
        <v>44508.32</v>
      </c>
      <c r="FF455">
        <v>39846.26</v>
      </c>
      <c r="FG455">
        <v>42876.24</v>
      </c>
      <c r="FH455">
        <v>44419.77</v>
      </c>
      <c r="FI455">
        <v>46761.53</v>
      </c>
      <c r="FJ455">
        <v>47646.06</v>
      </c>
      <c r="FK455">
        <v>43282.43</v>
      </c>
      <c r="FL455">
        <v>35115.980000000003</v>
      </c>
      <c r="FM455">
        <v>36676.67</v>
      </c>
      <c r="FN455" t="s">
        <v>1816</v>
      </c>
      <c r="FO455">
        <v>1118.8499999999999</v>
      </c>
      <c r="FP455">
        <v>1114.2</v>
      </c>
      <c r="FQ455">
        <v>1214.17</v>
      </c>
      <c r="FR455">
        <v>1302.47</v>
      </c>
      <c r="FS455">
        <v>1342.61</v>
      </c>
      <c r="FT455">
        <v>1284.44</v>
      </c>
      <c r="FU455">
        <v>1203.33</v>
      </c>
      <c r="FV455">
        <v>1042.42</v>
      </c>
      <c r="FW455">
        <v>1063.4100000000001</v>
      </c>
      <c r="FX455">
        <v>999.28</v>
      </c>
      <c r="FY455">
        <v>946.22</v>
      </c>
      <c r="FZ455">
        <v>1006.86</v>
      </c>
      <c r="GA455" t="s">
        <v>1816</v>
      </c>
      <c r="GB455">
        <v>879.18</v>
      </c>
      <c r="GC455">
        <v>911.83</v>
      </c>
      <c r="GD455">
        <v>736.92</v>
      </c>
      <c r="GE455">
        <v>811.22</v>
      </c>
      <c r="GF455">
        <v>805.97</v>
      </c>
      <c r="GG455">
        <v>935.02</v>
      </c>
      <c r="GH455">
        <v>846.31</v>
      </c>
      <c r="GI455">
        <v>907.01</v>
      </c>
      <c r="GJ455">
        <v>954.23</v>
      </c>
      <c r="GK455">
        <v>797.62</v>
      </c>
      <c r="GL455">
        <v>880.02</v>
      </c>
      <c r="GM455">
        <v>905.19</v>
      </c>
      <c r="GN455" t="s">
        <v>1928</v>
      </c>
      <c r="GO455">
        <v>7635.18</v>
      </c>
      <c r="GP455">
        <v>8703.66</v>
      </c>
      <c r="GQ455">
        <v>9527.27</v>
      </c>
      <c r="GR455">
        <v>8551.02</v>
      </c>
      <c r="GS455">
        <v>9097.9699999999993</v>
      </c>
      <c r="GT455">
        <v>8481.0499999999993</v>
      </c>
      <c r="GU455">
        <v>9202.91</v>
      </c>
      <c r="GV455">
        <v>8869.02</v>
      </c>
      <c r="GW455">
        <v>9940.68</v>
      </c>
      <c r="GX455">
        <v>11610.18</v>
      </c>
      <c r="GY455">
        <v>10993.25</v>
      </c>
      <c r="GZ455">
        <v>12452.87</v>
      </c>
      <c r="HA455" t="s">
        <v>1663</v>
      </c>
      <c r="HB455">
        <v>13181.74</v>
      </c>
      <c r="HC455">
        <v>12759.18</v>
      </c>
      <c r="HD455">
        <v>13193.78</v>
      </c>
      <c r="HE455">
        <v>12435.41</v>
      </c>
      <c r="HF455">
        <v>12044.65</v>
      </c>
      <c r="HG455">
        <v>11404.21</v>
      </c>
      <c r="HH455">
        <v>11153.74</v>
      </c>
      <c r="HI455">
        <v>11304.62</v>
      </c>
      <c r="HJ455">
        <v>11741.34</v>
      </c>
      <c r="HK455">
        <v>10596.52</v>
      </c>
      <c r="HL455">
        <v>9693.41</v>
      </c>
      <c r="HM455">
        <v>9758.1</v>
      </c>
      <c r="HN455" t="s">
        <v>1671</v>
      </c>
      <c r="HO455">
        <v>6678.56</v>
      </c>
      <c r="HP455">
        <v>6444.66</v>
      </c>
      <c r="HQ455">
        <v>6418.16</v>
      </c>
      <c r="HR455">
        <v>6845.93</v>
      </c>
      <c r="HS455">
        <v>7082.01</v>
      </c>
      <c r="HT455">
        <v>7149.79</v>
      </c>
      <c r="HU455">
        <v>7228.88</v>
      </c>
      <c r="HV455">
        <v>8132.91</v>
      </c>
      <c r="HW455">
        <v>8560.7099999999991</v>
      </c>
      <c r="HX455">
        <v>8874.32</v>
      </c>
      <c r="HY455">
        <v>8635.2900000000009</v>
      </c>
      <c r="HZ455">
        <v>8926.5</v>
      </c>
      <c r="IA455" t="s">
        <v>1677</v>
      </c>
      <c r="IB455">
        <v>24819.63</v>
      </c>
      <c r="IC455">
        <v>27844.13</v>
      </c>
      <c r="ID455">
        <v>26774.66</v>
      </c>
      <c r="IE455">
        <v>27608.57</v>
      </c>
      <c r="IF455">
        <v>30237.89</v>
      </c>
      <c r="IG455">
        <v>32881.22</v>
      </c>
      <c r="IH455">
        <v>31321.09</v>
      </c>
      <c r="II455">
        <v>31770.080000000002</v>
      </c>
      <c r="IJ455">
        <v>29701.59</v>
      </c>
      <c r="IK455">
        <v>30433.68</v>
      </c>
      <c r="IL455">
        <v>32761.03</v>
      </c>
      <c r="IM455">
        <v>33172.03</v>
      </c>
      <c r="IN455" t="s">
        <v>1929</v>
      </c>
      <c r="IO455">
        <v>54804.19</v>
      </c>
      <c r="IP455">
        <v>58811.31</v>
      </c>
      <c r="IQ455">
        <v>55265.32</v>
      </c>
      <c r="IR455">
        <v>58828.59</v>
      </c>
      <c r="IS455">
        <v>60797.95</v>
      </c>
      <c r="IT455">
        <v>57038.31</v>
      </c>
      <c r="IU455">
        <v>49432.04</v>
      </c>
      <c r="IV455">
        <v>53655.18</v>
      </c>
      <c r="IW455">
        <v>55501.74</v>
      </c>
      <c r="IX455">
        <v>63898.46</v>
      </c>
      <c r="IY455">
        <v>52784.17</v>
      </c>
      <c r="IZ455">
        <v>41304.06</v>
      </c>
      <c r="JA455" t="s">
        <v>2087</v>
      </c>
      <c r="JB455">
        <v>2696.99</v>
      </c>
      <c r="JC455">
        <v>2724.7</v>
      </c>
      <c r="JD455">
        <v>2539.98</v>
      </c>
      <c r="JE455">
        <v>3007.94</v>
      </c>
      <c r="JF455">
        <v>3247.84</v>
      </c>
      <c r="JG455">
        <v>4081.33</v>
      </c>
      <c r="JH455">
        <v>3962.27</v>
      </c>
      <c r="JI455">
        <v>3412.89</v>
      </c>
      <c r="JJ455">
        <v>3560.21</v>
      </c>
      <c r="JK455">
        <v>3781.19</v>
      </c>
      <c r="JL455">
        <v>3897.48</v>
      </c>
      <c r="JM455">
        <v>3748.57</v>
      </c>
      <c r="JN455" t="s">
        <v>2087</v>
      </c>
      <c r="JO455">
        <v>3760.83</v>
      </c>
      <c r="JP455">
        <v>4288.9399999999996</v>
      </c>
      <c r="JQ455">
        <v>5263.84</v>
      </c>
      <c r="JR455">
        <v>5978.15</v>
      </c>
      <c r="JS455">
        <v>6108.25</v>
      </c>
      <c r="JT455">
        <v>5224.2299999999996</v>
      </c>
      <c r="JU455">
        <v>4987.8900000000003</v>
      </c>
      <c r="JV455">
        <v>5453.82</v>
      </c>
      <c r="JW455">
        <v>5100.28</v>
      </c>
      <c r="JX455">
        <v>4998.82</v>
      </c>
      <c r="JY455">
        <v>4767.8900000000003</v>
      </c>
      <c r="JZ455">
        <v>5067.55</v>
      </c>
      <c r="KA455" t="s">
        <v>2087</v>
      </c>
      <c r="KB455">
        <v>5048.82</v>
      </c>
      <c r="KC455">
        <v>5273.28</v>
      </c>
      <c r="KD455">
        <v>5679.15</v>
      </c>
      <c r="KE455">
        <v>5940.52</v>
      </c>
      <c r="KF455">
        <v>6165.05</v>
      </c>
      <c r="KG455">
        <v>5849.37</v>
      </c>
      <c r="KH455">
        <v>6044.35</v>
      </c>
      <c r="KI455">
        <v>5338.78</v>
      </c>
      <c r="KJ455">
        <v>5323.51</v>
      </c>
      <c r="KK455">
        <v>5091.53</v>
      </c>
      <c r="KL455">
        <v>5665.63</v>
      </c>
      <c r="KM455">
        <v>6094.3</v>
      </c>
      <c r="KN455" t="s">
        <v>1929</v>
      </c>
      <c r="KO455">
        <v>51622.3</v>
      </c>
      <c r="KP455">
        <v>54576.09</v>
      </c>
      <c r="KQ455">
        <v>56643.13</v>
      </c>
      <c r="KR455">
        <v>60456.18</v>
      </c>
      <c r="KS455">
        <v>61163.39</v>
      </c>
      <c r="KT455">
        <v>56068.01</v>
      </c>
      <c r="KU455">
        <v>61447.49</v>
      </c>
      <c r="KV455">
        <v>63151.31</v>
      </c>
      <c r="KW455">
        <v>63321.91</v>
      </c>
      <c r="KX455">
        <v>64089.21</v>
      </c>
      <c r="KY455">
        <v>63293.23</v>
      </c>
      <c r="KZ455">
        <v>60265.84</v>
      </c>
      <c r="LA455" t="s">
        <v>1929</v>
      </c>
      <c r="LB455">
        <v>59695.839999999997</v>
      </c>
      <c r="LC455">
        <v>62237.04</v>
      </c>
      <c r="LD455">
        <v>63394.77</v>
      </c>
      <c r="LE455">
        <v>63357.5</v>
      </c>
      <c r="LF455">
        <v>60686.74</v>
      </c>
      <c r="LG455">
        <v>65236.87</v>
      </c>
      <c r="LH455">
        <v>66955.63</v>
      </c>
      <c r="LI455">
        <v>69266.75</v>
      </c>
      <c r="LJ455">
        <v>66452.63</v>
      </c>
      <c r="LK455">
        <v>67252.69</v>
      </c>
      <c r="LL455">
        <v>68248.94</v>
      </c>
      <c r="LM455">
        <v>71609.38</v>
      </c>
      <c r="LN455" t="s">
        <v>1848</v>
      </c>
      <c r="LO455">
        <v>19096.02</v>
      </c>
      <c r="LP455">
        <v>18205.18</v>
      </c>
      <c r="LQ455">
        <v>19802.46</v>
      </c>
      <c r="LR455">
        <v>19765.63</v>
      </c>
      <c r="LS455">
        <v>18806.23</v>
      </c>
      <c r="LT455">
        <v>20176.22</v>
      </c>
      <c r="LU455">
        <v>21163.35</v>
      </c>
      <c r="LV455">
        <v>19115.39</v>
      </c>
      <c r="LW455">
        <v>19789.54</v>
      </c>
      <c r="LX455">
        <v>19705.27</v>
      </c>
      <c r="LY455">
        <v>18960.169999999998</v>
      </c>
      <c r="LZ455">
        <v>17939.61</v>
      </c>
      <c r="MA455" t="s">
        <v>2076</v>
      </c>
      <c r="MB455">
        <v>62140.13</v>
      </c>
      <c r="MC455">
        <v>59445.7</v>
      </c>
      <c r="MD455">
        <v>61735.4</v>
      </c>
      <c r="ME455">
        <v>61428.160000000003</v>
      </c>
      <c r="MF455">
        <v>63098.22</v>
      </c>
      <c r="MG455">
        <v>62719.02</v>
      </c>
      <c r="MH455">
        <v>60619.82</v>
      </c>
      <c r="MI455">
        <v>60295.45</v>
      </c>
      <c r="MJ455">
        <v>55362.6</v>
      </c>
      <c r="MK455">
        <v>54758.03</v>
      </c>
      <c r="ML455">
        <v>59552.85</v>
      </c>
      <c r="MM455">
        <v>58714.27</v>
      </c>
      <c r="MN455" t="s">
        <v>2263</v>
      </c>
      <c r="MO455">
        <v>96842.38</v>
      </c>
      <c r="MP455">
        <v>87635.25</v>
      </c>
      <c r="MQ455">
        <v>90777.19</v>
      </c>
      <c r="MR455">
        <v>92868.69</v>
      </c>
      <c r="MS455">
        <v>99370.5</v>
      </c>
      <c r="MT455">
        <v>101618.6</v>
      </c>
      <c r="MU455">
        <v>102125.9</v>
      </c>
      <c r="MV455">
        <v>109014.6</v>
      </c>
      <c r="MW455">
        <v>104275.5</v>
      </c>
      <c r="MX455">
        <v>102972.7</v>
      </c>
      <c r="MY455">
        <v>91736.75</v>
      </c>
      <c r="MZ455">
        <v>96140.81</v>
      </c>
      <c r="NA455" t="s">
        <v>2344</v>
      </c>
      <c r="NB455">
        <v>7428.21</v>
      </c>
      <c r="NC455">
        <v>8086.64</v>
      </c>
      <c r="ND455">
        <v>7700.66</v>
      </c>
      <c r="NE455">
        <v>7167.68</v>
      </c>
      <c r="NF455">
        <v>6602.89</v>
      </c>
      <c r="NG455">
        <v>6572.34</v>
      </c>
      <c r="NH455">
        <v>7216.4</v>
      </c>
      <c r="NI455">
        <v>6579.39</v>
      </c>
      <c r="NJ455">
        <v>6320.43</v>
      </c>
      <c r="NK455">
        <v>5433.57</v>
      </c>
      <c r="NL455">
        <v>3391.23</v>
      </c>
      <c r="NM455">
        <v>3719.11</v>
      </c>
      <c r="NN455" t="s">
        <v>2393</v>
      </c>
      <c r="NO455">
        <v>8254.34</v>
      </c>
      <c r="NP455">
        <v>8393.26</v>
      </c>
      <c r="NQ455">
        <v>7963.36</v>
      </c>
      <c r="NR455">
        <v>8491.61</v>
      </c>
      <c r="NS455">
        <v>9500.6</v>
      </c>
      <c r="NT455">
        <v>9374.84</v>
      </c>
      <c r="NU455">
        <v>9942.2099999999991</v>
      </c>
      <c r="NV455">
        <v>10205.709999999999</v>
      </c>
      <c r="NW455">
        <v>9898.2199999999993</v>
      </c>
      <c r="NX455">
        <v>9657.2199999999993</v>
      </c>
      <c r="NY455">
        <v>11310.69</v>
      </c>
      <c r="NZ455">
        <v>11069.04</v>
      </c>
      <c r="OA455" t="s">
        <v>2241</v>
      </c>
      <c r="OB455">
        <v>5264.44</v>
      </c>
      <c r="OC455">
        <v>6292.88</v>
      </c>
      <c r="OD455">
        <v>6811.31</v>
      </c>
      <c r="OE455">
        <v>6668.65</v>
      </c>
      <c r="OF455">
        <v>6593.91</v>
      </c>
      <c r="OG455">
        <v>5793.23</v>
      </c>
      <c r="OH455">
        <v>6594.21</v>
      </c>
      <c r="OI455">
        <v>7151.78</v>
      </c>
      <c r="OJ455">
        <v>6364.63</v>
      </c>
      <c r="OK455">
        <v>7511.57</v>
      </c>
      <c r="OL455">
        <v>7431.58</v>
      </c>
      <c r="OM455">
        <v>6899.39</v>
      </c>
    </row>
    <row r="456" spans="1:403" x14ac:dyDescent="0.5">
      <c r="A456" t="s">
        <v>1666</v>
      </c>
      <c r="B456">
        <v>10523.37</v>
      </c>
      <c r="C456">
        <v>11297.82</v>
      </c>
      <c r="D456">
        <v>10705.59</v>
      </c>
      <c r="E456">
        <v>11343.37</v>
      </c>
      <c r="F456">
        <v>11871.72</v>
      </c>
      <c r="G456">
        <v>12465.31</v>
      </c>
      <c r="H456">
        <v>12693.61</v>
      </c>
      <c r="I456">
        <v>13352.51</v>
      </c>
      <c r="J456">
        <v>13147.44</v>
      </c>
      <c r="K456">
        <v>12958.63</v>
      </c>
      <c r="L456">
        <v>12616.41</v>
      </c>
      <c r="M456">
        <v>13414.92</v>
      </c>
      <c r="N456" t="s">
        <v>1666</v>
      </c>
      <c r="O456">
        <v>14970.63</v>
      </c>
      <c r="P456">
        <v>13078.86</v>
      </c>
      <c r="Q456">
        <v>12915.38</v>
      </c>
      <c r="R456">
        <v>13826.23</v>
      </c>
      <c r="S456">
        <v>13265.71</v>
      </c>
      <c r="T456">
        <v>14786.06</v>
      </c>
      <c r="U456">
        <v>14056.48</v>
      </c>
      <c r="V456">
        <v>14591.5</v>
      </c>
      <c r="W456">
        <v>13472.82</v>
      </c>
      <c r="X456">
        <v>14105.12</v>
      </c>
      <c r="Y456">
        <v>14694.67</v>
      </c>
      <c r="Z456">
        <v>14596.7</v>
      </c>
      <c r="AA456" t="s">
        <v>1667</v>
      </c>
      <c r="AB456">
        <v>711.14</v>
      </c>
      <c r="AC456">
        <v>919.97</v>
      </c>
      <c r="AD456">
        <v>1010.28</v>
      </c>
      <c r="AE456">
        <v>863.53</v>
      </c>
      <c r="AF456">
        <v>846.6</v>
      </c>
      <c r="AG456">
        <v>821.23</v>
      </c>
      <c r="AH456">
        <v>684.36</v>
      </c>
      <c r="AI456">
        <v>564.61</v>
      </c>
      <c r="AJ456">
        <v>570.30999999999995</v>
      </c>
      <c r="AK456">
        <v>428.78</v>
      </c>
      <c r="AL456">
        <v>434.5</v>
      </c>
      <c r="AM456">
        <v>480.24</v>
      </c>
      <c r="AN456" t="s">
        <v>1743</v>
      </c>
      <c r="AO456">
        <v>5761.79</v>
      </c>
      <c r="AP456">
        <v>6215.98</v>
      </c>
      <c r="AQ456">
        <v>5893.54</v>
      </c>
      <c r="AR456">
        <v>5566.12</v>
      </c>
      <c r="AS456">
        <v>5566.12</v>
      </c>
      <c r="AT456">
        <v>5906.63</v>
      </c>
      <c r="AU456">
        <v>5173.21</v>
      </c>
      <c r="AV456">
        <v>4819.6000000000004</v>
      </c>
      <c r="AW456">
        <v>3981.41</v>
      </c>
      <c r="AX456">
        <v>3445.76</v>
      </c>
      <c r="AY456">
        <v>3520.38</v>
      </c>
      <c r="AZ456">
        <v>3567.86</v>
      </c>
      <c r="BA456" t="s">
        <v>1743</v>
      </c>
      <c r="BB456">
        <v>3815.62</v>
      </c>
      <c r="BC456">
        <v>4065.37</v>
      </c>
      <c r="BD456">
        <v>3510.37</v>
      </c>
      <c r="BE456">
        <v>3108.21</v>
      </c>
      <c r="BF456">
        <v>1835.72</v>
      </c>
      <c r="BG456">
        <v>1819.85</v>
      </c>
      <c r="BH456">
        <v>1492.14</v>
      </c>
      <c r="BI456">
        <v>1275.99</v>
      </c>
      <c r="BJ456">
        <v>1275.99</v>
      </c>
      <c r="BK456">
        <v>1164.43</v>
      </c>
      <c r="BL456">
        <v>1342.75</v>
      </c>
      <c r="BM456">
        <v>1213.9000000000001</v>
      </c>
      <c r="BN456" t="s">
        <v>1667</v>
      </c>
      <c r="BO456">
        <v>769.07</v>
      </c>
      <c r="BP456">
        <v>872.59</v>
      </c>
      <c r="BQ456">
        <v>672.93</v>
      </c>
      <c r="BR456">
        <v>473.27</v>
      </c>
      <c r="BS456">
        <v>465.88</v>
      </c>
      <c r="BT456">
        <v>399.32</v>
      </c>
      <c r="BU456">
        <v>394.45</v>
      </c>
      <c r="BV456">
        <v>401.89</v>
      </c>
      <c r="BW456">
        <v>401.89</v>
      </c>
      <c r="BX456">
        <v>292.74</v>
      </c>
      <c r="BY456">
        <v>262.72000000000003</v>
      </c>
      <c r="BZ456">
        <v>287.64999999999998</v>
      </c>
      <c r="CA456" t="s">
        <v>1767</v>
      </c>
      <c r="CB456">
        <v>2736.69</v>
      </c>
      <c r="CC456">
        <v>3108.22</v>
      </c>
      <c r="CD456">
        <v>3062.91</v>
      </c>
      <c r="CE456">
        <v>3262.27</v>
      </c>
      <c r="CF456">
        <v>3119.05</v>
      </c>
      <c r="CG456">
        <v>3200.65</v>
      </c>
      <c r="CH456">
        <v>3438.67</v>
      </c>
      <c r="CI456">
        <v>3538.47</v>
      </c>
      <c r="CJ456">
        <v>3520.32</v>
      </c>
      <c r="CK456">
        <v>3760.26</v>
      </c>
      <c r="CL456">
        <v>3905.58</v>
      </c>
      <c r="CM456">
        <v>3948.31</v>
      </c>
      <c r="CN456" t="s">
        <v>1767</v>
      </c>
      <c r="CO456">
        <v>4002.9</v>
      </c>
      <c r="CP456">
        <v>4312.21</v>
      </c>
      <c r="CQ456">
        <v>4348.6000000000004</v>
      </c>
      <c r="CR456">
        <v>4430.4799999999996</v>
      </c>
      <c r="CS456">
        <v>4294.5</v>
      </c>
      <c r="CT456">
        <v>4349.33</v>
      </c>
      <c r="CU456">
        <v>4607.16</v>
      </c>
      <c r="CV456">
        <v>4451.45</v>
      </c>
      <c r="CW456">
        <v>4652.6400000000003</v>
      </c>
      <c r="CX456">
        <v>4744.2299999999996</v>
      </c>
      <c r="CY456">
        <v>4597.6899999999996</v>
      </c>
      <c r="CZ456">
        <v>5165.8599999999997</v>
      </c>
      <c r="DA456" t="s">
        <v>1743</v>
      </c>
      <c r="DB456">
        <v>2472.04</v>
      </c>
      <c r="DC456">
        <v>2652.54</v>
      </c>
      <c r="DD456">
        <v>2691.78</v>
      </c>
      <c r="DE456">
        <v>1914.85</v>
      </c>
      <c r="DF456">
        <v>2365.27</v>
      </c>
      <c r="DG456">
        <v>2365.27</v>
      </c>
      <c r="DH456">
        <v>2636.83</v>
      </c>
      <c r="DI456">
        <v>2691.32</v>
      </c>
      <c r="DJ456">
        <v>2416.23</v>
      </c>
      <c r="DK456">
        <v>2411.64</v>
      </c>
      <c r="DL456">
        <v>2072.37</v>
      </c>
      <c r="DM456">
        <v>2025.06</v>
      </c>
      <c r="DN456" t="s">
        <v>1663</v>
      </c>
      <c r="DO456">
        <v>7652.76</v>
      </c>
      <c r="DP456">
        <v>7691.18</v>
      </c>
      <c r="DQ456">
        <v>7921.68</v>
      </c>
      <c r="DR456">
        <v>8606.0400000000009</v>
      </c>
      <c r="DS456">
        <v>8276.51</v>
      </c>
      <c r="DT456">
        <v>8256.4699999999993</v>
      </c>
      <c r="DU456">
        <v>8440.0400000000009</v>
      </c>
      <c r="DV456">
        <v>8356.33</v>
      </c>
      <c r="DW456">
        <v>7667.54</v>
      </c>
      <c r="DX456">
        <v>5784.95</v>
      </c>
      <c r="DY456">
        <v>7134.02</v>
      </c>
      <c r="DZ456">
        <v>7504.02</v>
      </c>
      <c r="EA456" t="s">
        <v>1794</v>
      </c>
      <c r="EB456">
        <v>25762.59</v>
      </c>
      <c r="EC456">
        <v>24311.18</v>
      </c>
      <c r="ED456">
        <v>23948.32</v>
      </c>
      <c r="EE456">
        <v>25602.43</v>
      </c>
      <c r="EF456">
        <v>28116.12</v>
      </c>
      <c r="EG456">
        <v>23170.12</v>
      </c>
      <c r="EH456">
        <v>24215.05</v>
      </c>
      <c r="EI456">
        <v>23321.45</v>
      </c>
      <c r="EJ456">
        <v>22908.880000000001</v>
      </c>
      <c r="EK456">
        <v>22314.43</v>
      </c>
      <c r="EL456">
        <v>26795.62</v>
      </c>
      <c r="EM456">
        <v>25906.48</v>
      </c>
      <c r="EN456" t="s">
        <v>1794</v>
      </c>
      <c r="EO456">
        <v>16799.099999999999</v>
      </c>
      <c r="EP456">
        <v>16799.099999999999</v>
      </c>
      <c r="EQ456">
        <v>13307.16</v>
      </c>
      <c r="ER456">
        <v>17545.86</v>
      </c>
      <c r="ES456">
        <v>15810.04</v>
      </c>
      <c r="ET456">
        <v>19829.59</v>
      </c>
      <c r="EU456">
        <v>14801.71</v>
      </c>
      <c r="EV456">
        <v>14096.87</v>
      </c>
      <c r="EW456">
        <v>16081.42</v>
      </c>
      <c r="EX456">
        <v>17060.29</v>
      </c>
      <c r="EY456">
        <v>18225.61</v>
      </c>
      <c r="EZ456">
        <v>18272.32</v>
      </c>
      <c r="FA456" t="s">
        <v>1889</v>
      </c>
      <c r="FB456">
        <v>11156.07</v>
      </c>
      <c r="FC456">
        <v>10827.96</v>
      </c>
      <c r="FD456">
        <v>12212.38</v>
      </c>
      <c r="FE456">
        <v>12187.46</v>
      </c>
      <c r="FF456">
        <v>11503.14</v>
      </c>
      <c r="FG456">
        <v>11342.64</v>
      </c>
      <c r="FH456">
        <v>12089.06</v>
      </c>
      <c r="FI456">
        <v>12817.84</v>
      </c>
      <c r="FJ456">
        <v>12715.1</v>
      </c>
      <c r="FK456">
        <v>13168.68</v>
      </c>
      <c r="FL456">
        <v>12848.87</v>
      </c>
      <c r="FM456">
        <v>13367.77</v>
      </c>
      <c r="FN456" t="s">
        <v>1848</v>
      </c>
      <c r="FO456">
        <v>117582.39999999999</v>
      </c>
      <c r="FP456">
        <v>71128.31</v>
      </c>
      <c r="FQ456">
        <v>60489.64</v>
      </c>
      <c r="FR456">
        <v>63304.5</v>
      </c>
      <c r="FS456">
        <v>40007.019999999997</v>
      </c>
      <c r="FT456">
        <v>32049.75</v>
      </c>
      <c r="FU456">
        <v>27453.98</v>
      </c>
      <c r="FV456">
        <v>25577.119999999999</v>
      </c>
      <c r="FW456">
        <v>31304.29</v>
      </c>
      <c r="FX456">
        <v>28271.63</v>
      </c>
      <c r="FY456">
        <v>28989.89</v>
      </c>
      <c r="FZ456">
        <v>35354.47</v>
      </c>
      <c r="GA456" t="s">
        <v>1848</v>
      </c>
      <c r="GB456">
        <v>34077.550000000003</v>
      </c>
      <c r="GC456">
        <v>32036.57</v>
      </c>
      <c r="GD456">
        <v>29602.16</v>
      </c>
      <c r="GE456">
        <v>26348.52</v>
      </c>
      <c r="GF456">
        <v>32097.26</v>
      </c>
      <c r="GG456">
        <v>35524.58</v>
      </c>
      <c r="GH456">
        <v>37641.279999999999</v>
      </c>
      <c r="GI456">
        <v>36950.68</v>
      </c>
      <c r="GJ456">
        <v>41106.519999999997</v>
      </c>
      <c r="GK456">
        <v>41406.15</v>
      </c>
      <c r="GL456">
        <v>41985.38</v>
      </c>
      <c r="GM456">
        <v>47018.84</v>
      </c>
      <c r="GN456" t="s">
        <v>1663</v>
      </c>
      <c r="GO456">
        <v>16112.1</v>
      </c>
      <c r="GP456">
        <v>16433.71</v>
      </c>
      <c r="GQ456">
        <v>16481.93</v>
      </c>
      <c r="GR456">
        <v>16663.52</v>
      </c>
      <c r="GS456">
        <v>15738.03</v>
      </c>
      <c r="GT456">
        <v>15764.24</v>
      </c>
      <c r="GU456">
        <v>14758.29</v>
      </c>
      <c r="GV456">
        <v>13558.8</v>
      </c>
      <c r="GW456">
        <v>13195.96</v>
      </c>
      <c r="GX456">
        <v>13523.79</v>
      </c>
      <c r="GY456">
        <v>13747.26</v>
      </c>
      <c r="GZ456">
        <v>13867.99</v>
      </c>
      <c r="HA456" t="s">
        <v>1848</v>
      </c>
      <c r="HB456">
        <v>71291.13</v>
      </c>
      <c r="HC456">
        <v>69475.81</v>
      </c>
      <c r="HD456">
        <v>68187.31</v>
      </c>
      <c r="HE456">
        <v>67341.75</v>
      </c>
      <c r="HF456">
        <v>62040.27</v>
      </c>
      <c r="HG456">
        <v>58344.53</v>
      </c>
      <c r="HH456">
        <v>58788.82</v>
      </c>
      <c r="HI456">
        <v>61944.05</v>
      </c>
      <c r="HJ456">
        <v>55773.8</v>
      </c>
      <c r="HK456">
        <v>55773.8</v>
      </c>
      <c r="HL456">
        <v>52357</v>
      </c>
      <c r="HM456">
        <v>58929.27</v>
      </c>
      <c r="HN456" t="s">
        <v>1677</v>
      </c>
      <c r="HO456">
        <v>21330.32</v>
      </c>
      <c r="HP456">
        <v>23108.06</v>
      </c>
      <c r="HQ456">
        <v>23698.880000000001</v>
      </c>
      <c r="HR456">
        <v>25081.87</v>
      </c>
      <c r="HS456">
        <v>24827.22</v>
      </c>
      <c r="HT456">
        <v>25082.73</v>
      </c>
      <c r="HU456">
        <v>24805.7</v>
      </c>
      <c r="HV456">
        <v>22393.75</v>
      </c>
      <c r="HW456">
        <v>21693.439999999999</v>
      </c>
      <c r="HX456">
        <v>23476.53</v>
      </c>
      <c r="HY456">
        <v>24479.78</v>
      </c>
      <c r="HZ456">
        <v>24404.26</v>
      </c>
      <c r="IA456" t="s">
        <v>1678</v>
      </c>
      <c r="IB456">
        <v>2701.49</v>
      </c>
      <c r="IC456">
        <v>3034.78</v>
      </c>
      <c r="ID456">
        <v>2889.77</v>
      </c>
      <c r="IE456">
        <v>2959.38</v>
      </c>
      <c r="IF456">
        <v>2712.47</v>
      </c>
      <c r="IG456">
        <v>2889.83</v>
      </c>
      <c r="IH456">
        <v>3226.52</v>
      </c>
      <c r="II456">
        <v>2785.58</v>
      </c>
      <c r="IJ456">
        <v>2579.12</v>
      </c>
      <c r="IK456">
        <v>2422.0100000000002</v>
      </c>
      <c r="IL456">
        <v>2045.88</v>
      </c>
      <c r="IM456">
        <v>1736.53</v>
      </c>
      <c r="IN456" t="s">
        <v>1671</v>
      </c>
      <c r="IO456">
        <v>8584.41</v>
      </c>
      <c r="IP456">
        <v>8615.75</v>
      </c>
      <c r="IQ456">
        <v>8147.66</v>
      </c>
      <c r="IR456">
        <v>8234.35</v>
      </c>
      <c r="IS456">
        <v>7675.7</v>
      </c>
      <c r="IT456">
        <v>8154.68</v>
      </c>
      <c r="IU456">
        <v>8196.08</v>
      </c>
      <c r="IV456">
        <v>7648.88</v>
      </c>
      <c r="IW456">
        <v>7908.43</v>
      </c>
      <c r="IX456">
        <v>9822.4500000000007</v>
      </c>
      <c r="IY456">
        <v>9986.26</v>
      </c>
      <c r="IZ456">
        <v>10063</v>
      </c>
      <c r="JA456" t="s">
        <v>1929</v>
      </c>
      <c r="JB456">
        <v>43568.7</v>
      </c>
      <c r="JC456">
        <v>26818.58</v>
      </c>
      <c r="JD456">
        <v>22992.37</v>
      </c>
      <c r="JE456">
        <v>26169.18</v>
      </c>
      <c r="JF456">
        <v>31587.360000000001</v>
      </c>
      <c r="JG456">
        <v>35864.36</v>
      </c>
      <c r="JH456">
        <v>33359.53</v>
      </c>
      <c r="JI456">
        <v>39602.61</v>
      </c>
      <c r="JJ456">
        <v>40304.699999999997</v>
      </c>
      <c r="JK456">
        <v>40058.01</v>
      </c>
      <c r="JL456">
        <v>45592.13</v>
      </c>
      <c r="JM456">
        <v>46548.34</v>
      </c>
      <c r="JN456" t="s">
        <v>1929</v>
      </c>
      <c r="JO456">
        <v>43048.59</v>
      </c>
      <c r="JP456">
        <v>48178.38</v>
      </c>
      <c r="JQ456">
        <v>46939.83</v>
      </c>
      <c r="JR456">
        <v>50253</v>
      </c>
      <c r="JS456">
        <v>52177.84</v>
      </c>
      <c r="JT456">
        <v>44644.43</v>
      </c>
      <c r="JU456">
        <v>42804.23</v>
      </c>
      <c r="JV456">
        <v>46989.599999999999</v>
      </c>
      <c r="JW456">
        <v>41813.269999999997</v>
      </c>
      <c r="JX456">
        <v>41621.550000000003</v>
      </c>
      <c r="JY456">
        <v>45905.06</v>
      </c>
      <c r="JZ456">
        <v>46442.17</v>
      </c>
      <c r="KA456" t="s">
        <v>1929</v>
      </c>
      <c r="KB456">
        <v>51751.73</v>
      </c>
      <c r="KC456">
        <v>53160.959999999999</v>
      </c>
      <c r="KD456">
        <v>52217.32</v>
      </c>
      <c r="KE456">
        <v>51370.14</v>
      </c>
      <c r="KF456">
        <v>49476.36</v>
      </c>
      <c r="KG456">
        <v>47588.27</v>
      </c>
      <c r="KH456">
        <v>50208.480000000003</v>
      </c>
      <c r="KI456">
        <v>49905.58</v>
      </c>
      <c r="KJ456">
        <v>43528.11</v>
      </c>
      <c r="KK456">
        <v>43508.9</v>
      </c>
      <c r="KL456">
        <v>46813.14</v>
      </c>
      <c r="KM456">
        <v>49045.99</v>
      </c>
      <c r="KN456" t="s">
        <v>1677</v>
      </c>
      <c r="KO456">
        <v>51177.14</v>
      </c>
      <c r="KP456">
        <v>55130.93</v>
      </c>
      <c r="KQ456">
        <v>53394.59</v>
      </c>
      <c r="KR456">
        <v>52470.58</v>
      </c>
      <c r="KS456">
        <v>54674.59</v>
      </c>
      <c r="KT456">
        <v>51483.93</v>
      </c>
      <c r="KU456">
        <v>56460.41</v>
      </c>
      <c r="KV456">
        <v>57585.95</v>
      </c>
      <c r="KW456">
        <v>57514.879999999997</v>
      </c>
      <c r="KX456">
        <v>56136.7</v>
      </c>
      <c r="KY456">
        <v>59255.89</v>
      </c>
      <c r="KZ456">
        <v>57120.32</v>
      </c>
      <c r="LA456" t="s">
        <v>1677</v>
      </c>
      <c r="LB456">
        <v>59138.29</v>
      </c>
      <c r="LC456">
        <v>62867.21</v>
      </c>
      <c r="LD456">
        <v>63965.96</v>
      </c>
      <c r="LE456">
        <v>65619.31</v>
      </c>
      <c r="LF456">
        <v>67995.56</v>
      </c>
      <c r="LG456">
        <v>72766.06</v>
      </c>
      <c r="LH456">
        <v>72546.69</v>
      </c>
      <c r="LI456">
        <v>75499.88</v>
      </c>
      <c r="LJ456">
        <v>71218.63</v>
      </c>
      <c r="LK456">
        <v>72675.06</v>
      </c>
      <c r="LL456">
        <v>70361</v>
      </c>
      <c r="LM456">
        <v>75316.75</v>
      </c>
      <c r="LN456" t="s">
        <v>2087</v>
      </c>
      <c r="LO456">
        <v>9043.4</v>
      </c>
      <c r="LP456">
        <v>9735.2999999999993</v>
      </c>
      <c r="LQ456">
        <v>10489.37</v>
      </c>
      <c r="LR456">
        <v>12096.7</v>
      </c>
      <c r="LS456">
        <v>11807.16</v>
      </c>
      <c r="LT456">
        <v>12082.79</v>
      </c>
      <c r="LU456">
        <v>10667.5</v>
      </c>
      <c r="LV456">
        <v>11320.7</v>
      </c>
      <c r="LW456">
        <v>11629.31</v>
      </c>
      <c r="LX456">
        <v>12219.02</v>
      </c>
      <c r="LY456">
        <v>12479.95</v>
      </c>
      <c r="LZ456">
        <v>12607.53</v>
      </c>
      <c r="MA456" t="s">
        <v>2267</v>
      </c>
      <c r="MB456">
        <v>173511.4</v>
      </c>
      <c r="MC456">
        <v>167702.6</v>
      </c>
      <c r="MD456">
        <v>178347.5</v>
      </c>
      <c r="ME456">
        <v>182630.1</v>
      </c>
      <c r="MF456">
        <v>177640.3</v>
      </c>
      <c r="MG456">
        <v>180563.8</v>
      </c>
      <c r="MH456">
        <v>195451.5</v>
      </c>
      <c r="MI456">
        <v>212731.5</v>
      </c>
      <c r="MJ456">
        <v>197116.7</v>
      </c>
      <c r="MK456">
        <v>205522.9</v>
      </c>
      <c r="ML456">
        <v>233453.3</v>
      </c>
      <c r="MM456">
        <v>242062.8</v>
      </c>
      <c r="MN456" t="s">
        <v>2277</v>
      </c>
      <c r="MO456">
        <v>23909.38</v>
      </c>
      <c r="MP456">
        <v>21434.62</v>
      </c>
      <c r="MQ456">
        <v>20930.25</v>
      </c>
      <c r="MR456">
        <v>22342.2</v>
      </c>
      <c r="MS456">
        <v>23832.59</v>
      </c>
      <c r="MT456">
        <v>23743.279999999999</v>
      </c>
      <c r="MU456">
        <v>23544.79</v>
      </c>
      <c r="MV456">
        <v>24950.2</v>
      </c>
      <c r="MW456">
        <v>25301.68</v>
      </c>
      <c r="MX456">
        <v>25920.48</v>
      </c>
      <c r="MY456">
        <v>23333.58</v>
      </c>
      <c r="MZ456">
        <v>24276.799999999999</v>
      </c>
      <c r="NA456" t="s">
        <v>2017</v>
      </c>
      <c r="NB456">
        <v>10025.16</v>
      </c>
      <c r="NC456">
        <v>10205.43</v>
      </c>
      <c r="ND456">
        <v>10895.64</v>
      </c>
      <c r="NE456">
        <v>10484.469999999999</v>
      </c>
      <c r="NF456">
        <v>11040.68</v>
      </c>
      <c r="NG456">
        <v>11404.08</v>
      </c>
      <c r="NH456">
        <v>11505.35</v>
      </c>
      <c r="NI456">
        <v>11488.82</v>
      </c>
      <c r="NJ456">
        <v>10477.68</v>
      </c>
      <c r="NK456">
        <v>10139.39</v>
      </c>
      <c r="NL456">
        <v>10326.25</v>
      </c>
      <c r="NM456">
        <v>9842.4500000000007</v>
      </c>
      <c r="NN456" t="s">
        <v>2370</v>
      </c>
      <c r="NO456">
        <v>20362</v>
      </c>
      <c r="NP456">
        <v>21655.69</v>
      </c>
      <c r="NQ456">
        <v>20243.849999999999</v>
      </c>
      <c r="NR456">
        <v>19931.45</v>
      </c>
      <c r="NS456">
        <v>20351.03</v>
      </c>
      <c r="NT456">
        <v>20815.87</v>
      </c>
      <c r="NU456">
        <v>20486.97</v>
      </c>
      <c r="NV456">
        <v>24727.75</v>
      </c>
      <c r="NW456">
        <v>25746.76</v>
      </c>
      <c r="NX456">
        <v>26350.48</v>
      </c>
      <c r="NY456">
        <v>24729.91</v>
      </c>
      <c r="NZ456">
        <v>25481.89</v>
      </c>
      <c r="OA456" t="s">
        <v>1286</v>
      </c>
      <c r="OB456">
        <v>72317.25</v>
      </c>
      <c r="OC456">
        <v>73754.19</v>
      </c>
      <c r="OD456">
        <v>67676.5</v>
      </c>
      <c r="OE456">
        <v>61457.49</v>
      </c>
      <c r="OF456">
        <v>61472.11</v>
      </c>
      <c r="OG456">
        <v>57074.2</v>
      </c>
      <c r="OH456">
        <v>60238.89</v>
      </c>
      <c r="OI456">
        <v>63272.18</v>
      </c>
      <c r="OJ456">
        <v>58140.46</v>
      </c>
      <c r="OK456">
        <v>56803.73</v>
      </c>
      <c r="OL456">
        <v>67033.5</v>
      </c>
      <c r="OM456">
        <v>73542.31</v>
      </c>
    </row>
    <row r="457" spans="1:403" x14ac:dyDescent="0.5">
      <c r="A457" t="s">
        <v>1667</v>
      </c>
      <c r="B457">
        <v>1494.51</v>
      </c>
      <c r="C457">
        <v>1732.76</v>
      </c>
      <c r="D457">
        <v>1651.54</v>
      </c>
      <c r="E457">
        <v>1813.98</v>
      </c>
      <c r="F457">
        <v>1871.42</v>
      </c>
      <c r="G457">
        <v>2002.75</v>
      </c>
      <c r="H457">
        <v>2046.53</v>
      </c>
      <c r="I457">
        <v>2363.58</v>
      </c>
      <c r="J457">
        <v>2226.8000000000002</v>
      </c>
      <c r="K457">
        <v>2037.72</v>
      </c>
      <c r="L457">
        <v>1731.58</v>
      </c>
      <c r="M457">
        <v>1691.31</v>
      </c>
      <c r="N457" t="s">
        <v>1667</v>
      </c>
      <c r="O457">
        <v>1556.14</v>
      </c>
      <c r="P457">
        <v>1218.0999999999999</v>
      </c>
      <c r="Q457">
        <v>1445.41</v>
      </c>
      <c r="R457">
        <v>1387.12</v>
      </c>
      <c r="S457">
        <v>1276.3900000000001</v>
      </c>
      <c r="T457">
        <v>1286.01</v>
      </c>
      <c r="U457">
        <v>1109.3900000000001</v>
      </c>
      <c r="V457">
        <v>938.29</v>
      </c>
      <c r="W457">
        <v>750.63</v>
      </c>
      <c r="X457">
        <v>699.3</v>
      </c>
      <c r="Y457">
        <v>693.7</v>
      </c>
      <c r="Z457">
        <v>637.76</v>
      </c>
      <c r="AA457" t="s">
        <v>1668</v>
      </c>
      <c r="AB457">
        <v>629.67999999999995</v>
      </c>
      <c r="AC457">
        <v>713.64</v>
      </c>
      <c r="AD457">
        <v>818.59</v>
      </c>
      <c r="AE457">
        <v>808.1</v>
      </c>
      <c r="AF457">
        <v>934.03</v>
      </c>
      <c r="AG457">
        <v>881.56</v>
      </c>
      <c r="AH457">
        <v>778.37</v>
      </c>
      <c r="AI457">
        <v>641.63</v>
      </c>
      <c r="AJ457">
        <v>568</v>
      </c>
      <c r="AK457">
        <v>704.74</v>
      </c>
      <c r="AL457">
        <v>599.54999999999995</v>
      </c>
      <c r="AM457">
        <v>536.44000000000005</v>
      </c>
      <c r="AN457" t="s">
        <v>1665</v>
      </c>
      <c r="AO457">
        <v>3462.58</v>
      </c>
      <c r="AP457">
        <v>3566.62</v>
      </c>
      <c r="AQ457">
        <v>3690.65</v>
      </c>
      <c r="AR457">
        <v>3466.79</v>
      </c>
      <c r="AS457">
        <v>2913.32</v>
      </c>
      <c r="AT457">
        <v>2821.26</v>
      </c>
      <c r="AU457">
        <v>2877.43</v>
      </c>
      <c r="AV457">
        <v>2725.99</v>
      </c>
      <c r="AW457">
        <v>2604.83</v>
      </c>
      <c r="AX457">
        <v>2638.15</v>
      </c>
      <c r="AY457">
        <v>2950.37</v>
      </c>
      <c r="AZ457">
        <v>2895.84</v>
      </c>
      <c r="BA457" t="s">
        <v>1665</v>
      </c>
      <c r="BB457">
        <v>3056.77</v>
      </c>
      <c r="BC457">
        <v>3026.47</v>
      </c>
      <c r="BD457">
        <v>2835.61</v>
      </c>
      <c r="BE457">
        <v>3056.77</v>
      </c>
      <c r="BF457">
        <v>3353.66</v>
      </c>
      <c r="BG457">
        <v>3329</v>
      </c>
      <c r="BH457">
        <v>3009.2</v>
      </c>
      <c r="BI457">
        <v>3477.14</v>
      </c>
      <c r="BJ457">
        <v>3568.65</v>
      </c>
      <c r="BK457">
        <v>3417.56</v>
      </c>
      <c r="BL457">
        <v>3762.68</v>
      </c>
      <c r="BM457">
        <v>3689.38</v>
      </c>
      <c r="BN457" t="s">
        <v>1668</v>
      </c>
      <c r="BO457">
        <v>1242.8900000000001</v>
      </c>
      <c r="BP457">
        <v>1179.1500000000001</v>
      </c>
      <c r="BQ457">
        <v>1211.02</v>
      </c>
      <c r="BR457">
        <v>1126.3699999999999</v>
      </c>
      <c r="BS457">
        <v>1094.49</v>
      </c>
      <c r="BT457">
        <v>1083.8599999999999</v>
      </c>
      <c r="BU457">
        <v>1066.21</v>
      </c>
      <c r="BV457">
        <v>1130.19</v>
      </c>
      <c r="BW457">
        <v>1130.19</v>
      </c>
      <c r="BX457">
        <v>1152.97</v>
      </c>
      <c r="BY457">
        <v>1163.6400000000001</v>
      </c>
      <c r="BZ457">
        <v>1163.6400000000001</v>
      </c>
      <c r="CA457" t="s">
        <v>1666</v>
      </c>
      <c r="CB457">
        <v>16242.25</v>
      </c>
      <c r="CC457">
        <v>17667.009999999998</v>
      </c>
      <c r="CD457">
        <v>17780.990000000002</v>
      </c>
      <c r="CE457">
        <v>18737.439999999999</v>
      </c>
      <c r="CF457">
        <v>19205.88</v>
      </c>
      <c r="CG457">
        <v>18971.650000000001</v>
      </c>
      <c r="CH457">
        <v>19322.98</v>
      </c>
      <c r="CI457">
        <v>20093.61</v>
      </c>
      <c r="CJ457">
        <v>20563.63</v>
      </c>
      <c r="CK457">
        <v>22149.97</v>
      </c>
      <c r="CL457">
        <v>13748.25</v>
      </c>
      <c r="CM457">
        <v>14747.06</v>
      </c>
      <c r="CN457" t="s">
        <v>1666</v>
      </c>
      <c r="CO457">
        <v>16744.669999999998</v>
      </c>
      <c r="CP457">
        <v>16744.669999999998</v>
      </c>
      <c r="CQ457">
        <v>15745.86</v>
      </c>
      <c r="CR457">
        <v>15804.62</v>
      </c>
      <c r="CS457">
        <v>15334.59</v>
      </c>
      <c r="CT457">
        <v>15295.17</v>
      </c>
      <c r="CU457">
        <v>15176.67</v>
      </c>
      <c r="CV457">
        <v>14700.54</v>
      </c>
      <c r="CW457">
        <v>14105.38</v>
      </c>
      <c r="CX457">
        <v>14269.28</v>
      </c>
      <c r="CY457">
        <v>14567.8</v>
      </c>
      <c r="CZ457">
        <v>14978.9</v>
      </c>
      <c r="DA457" t="s">
        <v>1767</v>
      </c>
      <c r="DB457">
        <v>5284.72</v>
      </c>
      <c r="DC457">
        <v>5522.45</v>
      </c>
      <c r="DD457">
        <v>5604.73</v>
      </c>
      <c r="DE457">
        <v>5339.58</v>
      </c>
      <c r="DF457">
        <v>5400.94</v>
      </c>
      <c r="DG457">
        <v>5560.31</v>
      </c>
      <c r="DH457">
        <v>6000.64</v>
      </c>
      <c r="DI457">
        <v>6227.41</v>
      </c>
      <c r="DJ457">
        <v>5842.94</v>
      </c>
      <c r="DK457">
        <v>6470.84</v>
      </c>
      <c r="DL457">
        <v>6967.93</v>
      </c>
      <c r="DM457">
        <v>6808.06</v>
      </c>
      <c r="DN457" t="s">
        <v>1816</v>
      </c>
      <c r="DO457">
        <v>1700.71</v>
      </c>
      <c r="DP457">
        <v>1586.31</v>
      </c>
      <c r="DQ457">
        <v>1670.2</v>
      </c>
      <c r="DR457">
        <v>1572.5</v>
      </c>
      <c r="DS457">
        <v>1605.8</v>
      </c>
      <c r="DT457">
        <v>1683.91</v>
      </c>
      <c r="DU457">
        <v>1777.46</v>
      </c>
      <c r="DV457">
        <v>1586.46</v>
      </c>
      <c r="DW457">
        <v>1125.58</v>
      </c>
      <c r="DX457">
        <v>707.09</v>
      </c>
      <c r="DY457">
        <v>959.63</v>
      </c>
      <c r="DZ457">
        <v>950.56</v>
      </c>
      <c r="EA457" t="s">
        <v>1929</v>
      </c>
      <c r="EB457">
        <v>20236.98</v>
      </c>
      <c r="EC457">
        <v>20038.75</v>
      </c>
      <c r="ED457">
        <v>19823.12</v>
      </c>
      <c r="EE457">
        <v>19643.62</v>
      </c>
      <c r="EF457">
        <v>20070.37</v>
      </c>
      <c r="EG457">
        <v>19015.939999999999</v>
      </c>
      <c r="EH457">
        <v>19470.669999999998</v>
      </c>
      <c r="EI457">
        <v>17155.68</v>
      </c>
      <c r="EJ457">
        <v>17508.09</v>
      </c>
      <c r="EK457">
        <v>25380.51</v>
      </c>
      <c r="EL457">
        <v>28399.06</v>
      </c>
      <c r="EM457">
        <v>24933.5</v>
      </c>
      <c r="EN457" t="s">
        <v>1929</v>
      </c>
      <c r="EO457">
        <v>20155.09</v>
      </c>
      <c r="EP457">
        <v>23830.79</v>
      </c>
      <c r="EQ457">
        <v>17949.669999999998</v>
      </c>
      <c r="ER457">
        <v>23885</v>
      </c>
      <c r="ES457">
        <v>24859.89</v>
      </c>
      <c r="ET457">
        <v>25868.43</v>
      </c>
      <c r="EU457">
        <v>20658.39</v>
      </c>
      <c r="EV457">
        <v>20416.07</v>
      </c>
      <c r="EW457">
        <v>22757.46</v>
      </c>
      <c r="EX457">
        <v>21619.59</v>
      </c>
      <c r="EY457">
        <v>18924.63</v>
      </c>
      <c r="EZ457">
        <v>18467.759999999998</v>
      </c>
      <c r="FA457" t="s">
        <v>1667</v>
      </c>
      <c r="FB457">
        <v>2719.15</v>
      </c>
      <c r="FC457">
        <v>2915.39</v>
      </c>
      <c r="FD457">
        <v>2698.2</v>
      </c>
      <c r="FE457">
        <v>2331.5100000000002</v>
      </c>
      <c r="FF457">
        <v>1880.16</v>
      </c>
      <c r="FG457">
        <v>1600.24</v>
      </c>
      <c r="FH457">
        <v>1401.64</v>
      </c>
      <c r="FI457">
        <v>1150.03</v>
      </c>
      <c r="FJ457">
        <v>852.12</v>
      </c>
      <c r="FK457">
        <v>300.58999999999997</v>
      </c>
      <c r="FL457">
        <v>331.09</v>
      </c>
      <c r="FM457">
        <v>493.23</v>
      </c>
      <c r="FN457" t="s">
        <v>1929</v>
      </c>
      <c r="FO457">
        <v>40832.07</v>
      </c>
      <c r="FP457">
        <v>39329.879999999997</v>
      </c>
      <c r="FQ457">
        <v>41183.21</v>
      </c>
      <c r="FR457">
        <v>44051</v>
      </c>
      <c r="FS457">
        <v>45307.41</v>
      </c>
      <c r="FT457">
        <v>44695.67</v>
      </c>
      <c r="FU457">
        <v>43395.73</v>
      </c>
      <c r="FV457">
        <v>39284.160000000003</v>
      </c>
      <c r="FW457">
        <v>41141.160000000003</v>
      </c>
      <c r="FX457">
        <v>37274</v>
      </c>
      <c r="FY457">
        <v>41256.019999999997</v>
      </c>
      <c r="FZ457">
        <v>42213.24</v>
      </c>
      <c r="GA457" t="s">
        <v>1929</v>
      </c>
      <c r="GB457">
        <v>40624.26</v>
      </c>
      <c r="GC457">
        <v>40471.129999999997</v>
      </c>
      <c r="GD457">
        <v>39667.040000000001</v>
      </c>
      <c r="GE457">
        <v>36948.550000000003</v>
      </c>
      <c r="GF457">
        <v>43117.120000000003</v>
      </c>
      <c r="GG457">
        <v>45382.41</v>
      </c>
      <c r="GH457">
        <v>47455.68</v>
      </c>
      <c r="GI457">
        <v>46290.57</v>
      </c>
      <c r="GJ457">
        <v>46040.14</v>
      </c>
      <c r="GK457">
        <v>47793.15</v>
      </c>
      <c r="GL457">
        <v>52095.38</v>
      </c>
      <c r="GM457">
        <v>53696.27</v>
      </c>
      <c r="GN457" t="s">
        <v>1848</v>
      </c>
      <c r="GO457">
        <v>52975.9</v>
      </c>
      <c r="GP457">
        <v>54175.33</v>
      </c>
      <c r="GQ457">
        <v>58217.3</v>
      </c>
      <c r="GR457">
        <v>57537.33</v>
      </c>
      <c r="GS457">
        <v>55957.42</v>
      </c>
      <c r="GT457">
        <v>61729.59</v>
      </c>
      <c r="GU457">
        <v>65580.13</v>
      </c>
      <c r="GV457">
        <v>62754.57</v>
      </c>
      <c r="GW457">
        <v>63176.46</v>
      </c>
      <c r="GX457">
        <v>63216.6</v>
      </c>
      <c r="GY457">
        <v>63678.63</v>
      </c>
      <c r="GZ457">
        <v>69098.44</v>
      </c>
      <c r="HA457" t="s">
        <v>2087</v>
      </c>
      <c r="HB457">
        <v>4529.1499999999996</v>
      </c>
      <c r="HC457">
        <v>4302.82</v>
      </c>
      <c r="HD457">
        <v>4415.9799999999996</v>
      </c>
      <c r="HE457">
        <v>4156.96</v>
      </c>
      <c r="HF457">
        <v>4386.8900000000003</v>
      </c>
      <c r="HG457">
        <v>4676.67</v>
      </c>
      <c r="HH457">
        <v>4485.17</v>
      </c>
      <c r="HI457">
        <v>4530.38</v>
      </c>
      <c r="HJ457">
        <v>4497.57</v>
      </c>
      <c r="HK457">
        <v>4601.05</v>
      </c>
      <c r="HL457">
        <v>4523.8900000000003</v>
      </c>
      <c r="HM457">
        <v>4339.29</v>
      </c>
      <c r="HN457" t="s">
        <v>1678</v>
      </c>
      <c r="HO457">
        <v>1993.66</v>
      </c>
      <c r="HP457">
        <v>2287.75</v>
      </c>
      <c r="HQ457">
        <v>2332.21</v>
      </c>
      <c r="HR457">
        <v>2397.65</v>
      </c>
      <c r="HS457">
        <v>2167.84</v>
      </c>
      <c r="HT457">
        <v>2294.75</v>
      </c>
      <c r="HU457">
        <v>2203.58</v>
      </c>
      <c r="HV457">
        <v>1718.86</v>
      </c>
      <c r="HW457">
        <v>1815.12</v>
      </c>
      <c r="HX457">
        <v>1939.97</v>
      </c>
      <c r="HY457">
        <v>2277.66</v>
      </c>
      <c r="HZ457">
        <v>2470.62</v>
      </c>
      <c r="IA457" t="s">
        <v>1768</v>
      </c>
      <c r="IB457">
        <v>72374.06</v>
      </c>
      <c r="IC457">
        <v>71121.31</v>
      </c>
      <c r="ID457">
        <v>71426.75</v>
      </c>
      <c r="IE457">
        <v>72767.56</v>
      </c>
      <c r="IF457">
        <v>70687.56</v>
      </c>
      <c r="IG457">
        <v>73984.06</v>
      </c>
      <c r="IH457">
        <v>69977.31</v>
      </c>
      <c r="II457">
        <v>63580.89</v>
      </c>
      <c r="IJ457">
        <v>66257.13</v>
      </c>
      <c r="IK457">
        <v>63779.63</v>
      </c>
      <c r="IL457">
        <v>62734.41</v>
      </c>
      <c r="IM457">
        <v>70590.75</v>
      </c>
      <c r="IN457" t="s">
        <v>1677</v>
      </c>
      <c r="IO457">
        <v>32990.82</v>
      </c>
      <c r="IP457">
        <v>33361.89</v>
      </c>
      <c r="IQ457">
        <v>32287.81</v>
      </c>
      <c r="IR457">
        <v>33356.68</v>
      </c>
      <c r="IS457">
        <v>37885.360000000001</v>
      </c>
      <c r="IT457">
        <v>41949.5</v>
      </c>
      <c r="IU457">
        <v>38058.400000000001</v>
      </c>
      <c r="IV457">
        <v>43912.639999999999</v>
      </c>
      <c r="IW457">
        <v>46378.02</v>
      </c>
      <c r="IX457">
        <v>38384.89</v>
      </c>
      <c r="IY457">
        <v>32588.82</v>
      </c>
      <c r="IZ457">
        <v>23817.439999999999</v>
      </c>
      <c r="JA457" t="s">
        <v>1677</v>
      </c>
      <c r="JB457">
        <v>24207.39</v>
      </c>
      <c r="JC457">
        <v>21692.68</v>
      </c>
      <c r="JD457">
        <v>18019.37</v>
      </c>
      <c r="JE457">
        <v>20932.86</v>
      </c>
      <c r="JF457">
        <v>25195.16</v>
      </c>
      <c r="JG457">
        <v>26198.32</v>
      </c>
      <c r="JH457">
        <v>26591.54</v>
      </c>
      <c r="JI457">
        <v>30359.15</v>
      </c>
      <c r="JJ457">
        <v>29900.23</v>
      </c>
      <c r="JK457">
        <v>29279.94</v>
      </c>
      <c r="JL457">
        <v>27780.47</v>
      </c>
      <c r="JM457">
        <v>32457.63</v>
      </c>
      <c r="JN457" t="s">
        <v>1677</v>
      </c>
      <c r="JO457">
        <v>32240.68</v>
      </c>
      <c r="JP457">
        <v>31484.38</v>
      </c>
      <c r="JQ457">
        <v>34249.78</v>
      </c>
      <c r="JR457">
        <v>37259.919999999998</v>
      </c>
      <c r="JS457">
        <v>39138.46</v>
      </c>
      <c r="JT457">
        <v>35585.480000000003</v>
      </c>
      <c r="JU457">
        <v>35180.58</v>
      </c>
      <c r="JV457">
        <v>37944.31</v>
      </c>
      <c r="JW457">
        <v>38004.019999999997</v>
      </c>
      <c r="JX457">
        <v>40317.699999999997</v>
      </c>
      <c r="JY457">
        <v>43840.88</v>
      </c>
      <c r="JZ457">
        <v>45083.61</v>
      </c>
      <c r="KA457" t="s">
        <v>1677</v>
      </c>
      <c r="KB457">
        <v>46203.08</v>
      </c>
      <c r="KC457">
        <v>46856.23</v>
      </c>
      <c r="KD457">
        <v>45469.16</v>
      </c>
      <c r="KE457">
        <v>48216.84</v>
      </c>
      <c r="KF457">
        <v>50827.75</v>
      </c>
      <c r="KG457">
        <v>49473.95</v>
      </c>
      <c r="KH457">
        <v>52368.01</v>
      </c>
      <c r="KI457">
        <v>49448.22</v>
      </c>
      <c r="KJ457">
        <v>44606.38</v>
      </c>
      <c r="KK457">
        <v>38964.11</v>
      </c>
      <c r="KL457">
        <v>46776.32</v>
      </c>
      <c r="KM457">
        <v>49723.06</v>
      </c>
      <c r="KN457" t="s">
        <v>2042</v>
      </c>
      <c r="KO457">
        <v>52962.18</v>
      </c>
      <c r="KP457">
        <v>55559.98</v>
      </c>
      <c r="KQ457">
        <v>55568.79</v>
      </c>
      <c r="KR457">
        <v>58394.13</v>
      </c>
      <c r="KS457">
        <v>56948.2</v>
      </c>
      <c r="KT457">
        <v>53159.89</v>
      </c>
      <c r="KU457">
        <v>57107.86</v>
      </c>
      <c r="KV457">
        <v>54583.58</v>
      </c>
      <c r="KW457">
        <v>53610.29</v>
      </c>
      <c r="KX457">
        <v>52302.93</v>
      </c>
      <c r="KY457">
        <v>53472.25</v>
      </c>
      <c r="KZ457">
        <v>52292.61</v>
      </c>
      <c r="LA457" t="s">
        <v>2042</v>
      </c>
      <c r="LB457">
        <v>53349.25</v>
      </c>
      <c r="LC457">
        <v>58406.63</v>
      </c>
      <c r="LD457">
        <v>60524.66</v>
      </c>
      <c r="LE457">
        <v>61294.06</v>
      </c>
      <c r="LF457">
        <v>61467.73</v>
      </c>
      <c r="LG457">
        <v>62504.02</v>
      </c>
      <c r="LH457">
        <v>63083.77</v>
      </c>
      <c r="LI457">
        <v>63524.95</v>
      </c>
      <c r="LJ457">
        <v>61749.94</v>
      </c>
      <c r="LK457">
        <v>66237.88</v>
      </c>
      <c r="LL457">
        <v>70302.81</v>
      </c>
      <c r="LM457">
        <v>73244.63</v>
      </c>
      <c r="LN457" t="s">
        <v>1929</v>
      </c>
      <c r="LO457">
        <v>73782.63</v>
      </c>
      <c r="LP457">
        <v>70678.44</v>
      </c>
      <c r="LQ457">
        <v>73985.19</v>
      </c>
      <c r="LR457">
        <v>78244.13</v>
      </c>
      <c r="LS457">
        <v>73277.5</v>
      </c>
      <c r="LT457">
        <v>76562.94</v>
      </c>
      <c r="LU457">
        <v>78402.06</v>
      </c>
      <c r="LV457">
        <v>74473.56</v>
      </c>
      <c r="LW457">
        <v>76185.38</v>
      </c>
      <c r="LX457">
        <v>74347.44</v>
      </c>
      <c r="LY457">
        <v>76800.44</v>
      </c>
      <c r="LZ457">
        <v>78053</v>
      </c>
      <c r="MA457" t="s">
        <v>1353</v>
      </c>
      <c r="MB457">
        <v>59062.76</v>
      </c>
      <c r="MC457">
        <v>61508.98</v>
      </c>
      <c r="MD457">
        <v>54524.11</v>
      </c>
      <c r="ME457">
        <v>54396.89</v>
      </c>
      <c r="MF457">
        <v>55154.44</v>
      </c>
      <c r="MG457">
        <v>52556.800000000003</v>
      </c>
      <c r="MH457">
        <v>49154.46</v>
      </c>
      <c r="MI457">
        <v>51837.62</v>
      </c>
      <c r="MJ457">
        <v>47529.2</v>
      </c>
      <c r="MK457">
        <v>48644.3</v>
      </c>
      <c r="ML457">
        <v>49683.66</v>
      </c>
      <c r="MM457">
        <v>46847.75</v>
      </c>
      <c r="MN457" t="s">
        <v>1463</v>
      </c>
      <c r="MO457">
        <v>27733.599999999999</v>
      </c>
      <c r="MP457">
        <v>27947.78</v>
      </c>
      <c r="MQ457">
        <v>25160.53</v>
      </c>
      <c r="MR457">
        <v>25279.3</v>
      </c>
      <c r="MS457">
        <v>22828.28</v>
      </c>
      <c r="MT457">
        <v>19668.04</v>
      </c>
      <c r="MU457">
        <v>19415.03</v>
      </c>
      <c r="MV457">
        <v>21384.43</v>
      </c>
      <c r="MW457">
        <v>21393.54</v>
      </c>
      <c r="MX457">
        <v>20032.310000000001</v>
      </c>
      <c r="MY457">
        <v>19017.11</v>
      </c>
      <c r="MZ457">
        <v>20663.150000000001</v>
      </c>
      <c r="NA457" t="s">
        <v>2279</v>
      </c>
      <c r="NB457">
        <v>70235.88</v>
      </c>
      <c r="NC457">
        <v>80932</v>
      </c>
      <c r="ND457">
        <v>86349.06</v>
      </c>
      <c r="NE457">
        <v>87818.06</v>
      </c>
      <c r="NF457">
        <v>88829.5</v>
      </c>
      <c r="NG457">
        <v>94155.56</v>
      </c>
      <c r="NH457">
        <v>92217</v>
      </c>
      <c r="NI457">
        <v>99694.38</v>
      </c>
      <c r="NJ457">
        <v>103108.6</v>
      </c>
      <c r="NK457">
        <v>98106.75</v>
      </c>
      <c r="NL457">
        <v>105784.9</v>
      </c>
      <c r="NM457">
        <v>111166.5</v>
      </c>
      <c r="NN457" t="s">
        <v>2207</v>
      </c>
      <c r="NO457">
        <v>84748.75</v>
      </c>
      <c r="NP457">
        <v>92842.06</v>
      </c>
      <c r="NQ457">
        <v>97947.06</v>
      </c>
      <c r="NR457">
        <v>98067.31</v>
      </c>
      <c r="NS457">
        <v>105050.9</v>
      </c>
      <c r="NT457">
        <v>102561.60000000001</v>
      </c>
      <c r="NU457">
        <v>98659.38</v>
      </c>
      <c r="NV457">
        <v>96042</v>
      </c>
      <c r="NW457">
        <v>92643.94</v>
      </c>
      <c r="NX457">
        <v>94431.75</v>
      </c>
      <c r="NY457">
        <v>87845</v>
      </c>
      <c r="NZ457">
        <v>88938.81</v>
      </c>
      <c r="OA457" t="s">
        <v>2414</v>
      </c>
      <c r="OB457" t="s">
        <v>304</v>
      </c>
      <c r="OC457" t="s">
        <v>304</v>
      </c>
      <c r="OD457" t="s">
        <v>304</v>
      </c>
      <c r="OE457">
        <v>40047.79</v>
      </c>
      <c r="OF457">
        <v>42031.5</v>
      </c>
      <c r="OG457">
        <v>35913.61</v>
      </c>
      <c r="OH457">
        <v>37279.519999999997</v>
      </c>
      <c r="OI457">
        <v>34819.480000000003</v>
      </c>
      <c r="OJ457">
        <v>31683.13</v>
      </c>
      <c r="OK457">
        <v>34086.559999999998</v>
      </c>
      <c r="OL457">
        <v>38787.64</v>
      </c>
      <c r="OM457">
        <v>39417.919999999998</v>
      </c>
    </row>
    <row r="458" spans="1:403" x14ac:dyDescent="0.5">
      <c r="A458" t="s">
        <v>1668</v>
      </c>
      <c r="B458">
        <v>2341.0500000000002</v>
      </c>
      <c r="C458">
        <v>2453.9899999999998</v>
      </c>
      <c r="D458">
        <v>2536.13</v>
      </c>
      <c r="E458">
        <v>2669.61</v>
      </c>
      <c r="F458">
        <v>2516</v>
      </c>
      <c r="G458">
        <v>2649.5</v>
      </c>
      <c r="H458">
        <v>2608.42</v>
      </c>
      <c r="I458">
        <v>2797.7</v>
      </c>
      <c r="J458">
        <v>2641.7</v>
      </c>
      <c r="K458">
        <v>2580.16</v>
      </c>
      <c r="L458">
        <v>2569.7600000000002</v>
      </c>
      <c r="M458">
        <v>2517.7399999999998</v>
      </c>
      <c r="N458" t="s">
        <v>1668</v>
      </c>
      <c r="O458">
        <v>2425.91</v>
      </c>
      <c r="P458">
        <v>2415.4499999999998</v>
      </c>
      <c r="Q458">
        <v>2352.71</v>
      </c>
      <c r="R458">
        <v>2404.9899999999998</v>
      </c>
      <c r="S458">
        <v>2384.4499999999998</v>
      </c>
      <c r="T458">
        <v>2384.4499999999998</v>
      </c>
      <c r="U458">
        <v>2248.5</v>
      </c>
      <c r="V458">
        <v>2133.84</v>
      </c>
      <c r="W458">
        <v>1956.02</v>
      </c>
      <c r="X458">
        <v>1506.38</v>
      </c>
      <c r="Y458">
        <v>983.33</v>
      </c>
      <c r="Z458">
        <v>784.57</v>
      </c>
      <c r="AA458" t="s">
        <v>1669</v>
      </c>
      <c r="AB458">
        <v>0.34</v>
      </c>
      <c r="AC458">
        <v>0.34</v>
      </c>
      <c r="AD458">
        <v>0.34</v>
      </c>
      <c r="AE458">
        <v>0.34</v>
      </c>
      <c r="AF458">
        <v>0.34</v>
      </c>
      <c r="AG458">
        <v>0.34</v>
      </c>
      <c r="AH458">
        <v>0.34</v>
      </c>
      <c r="AI458">
        <v>0.21</v>
      </c>
      <c r="AJ458">
        <v>0.21</v>
      </c>
      <c r="AK458">
        <v>0.21</v>
      </c>
      <c r="AL458">
        <v>0.21</v>
      </c>
      <c r="AM458">
        <v>0.18</v>
      </c>
      <c r="AN458" t="s">
        <v>1666</v>
      </c>
      <c r="AO458">
        <v>15473.52</v>
      </c>
      <c r="AP458">
        <v>14707.5</v>
      </c>
      <c r="AQ458">
        <v>14043.63</v>
      </c>
      <c r="AR458">
        <v>13992.56</v>
      </c>
      <c r="AS458">
        <v>14706.45</v>
      </c>
      <c r="AT458">
        <v>14501.48</v>
      </c>
      <c r="AU458">
        <v>15190.68</v>
      </c>
      <c r="AV458">
        <v>16066.08</v>
      </c>
      <c r="AW458">
        <v>15911.6</v>
      </c>
      <c r="AX458">
        <v>15602.64</v>
      </c>
      <c r="AY458">
        <v>15686.2</v>
      </c>
      <c r="AZ458">
        <v>15531.41</v>
      </c>
      <c r="BA458" t="s">
        <v>1666</v>
      </c>
      <c r="BB458">
        <v>15864.22</v>
      </c>
      <c r="BC458">
        <v>16484.32</v>
      </c>
      <c r="BD458">
        <v>17466.14</v>
      </c>
      <c r="BE458">
        <v>17931.22</v>
      </c>
      <c r="BF458">
        <v>17621.169999999998</v>
      </c>
      <c r="BG458">
        <v>17925.47</v>
      </c>
      <c r="BH458">
        <v>19734.919999999998</v>
      </c>
      <c r="BI458">
        <v>19579.11</v>
      </c>
      <c r="BJ458">
        <v>19267.509999999998</v>
      </c>
      <c r="BK458">
        <v>20675.009999999998</v>
      </c>
      <c r="BL458">
        <v>20935.400000000001</v>
      </c>
      <c r="BM458">
        <v>20662.79</v>
      </c>
      <c r="BN458" t="s">
        <v>1670</v>
      </c>
      <c r="BO458">
        <v>849.04</v>
      </c>
      <c r="BP458">
        <v>908.47</v>
      </c>
      <c r="BQ458">
        <v>874.51</v>
      </c>
      <c r="BR458">
        <v>874.51</v>
      </c>
      <c r="BS458">
        <v>844.16</v>
      </c>
      <c r="BT458">
        <v>846.99</v>
      </c>
      <c r="BU458">
        <v>824.33</v>
      </c>
      <c r="BV458">
        <v>841.5</v>
      </c>
      <c r="BW458">
        <v>811.25</v>
      </c>
      <c r="BX458">
        <v>748.19</v>
      </c>
      <c r="BY458">
        <v>751.06</v>
      </c>
      <c r="BZ458">
        <v>741.78</v>
      </c>
      <c r="CA458" t="s">
        <v>1667</v>
      </c>
      <c r="CB458">
        <v>257.37</v>
      </c>
      <c r="CC458">
        <v>317.93</v>
      </c>
      <c r="CD458">
        <v>363.35</v>
      </c>
      <c r="CE458">
        <v>355.78</v>
      </c>
      <c r="CF458">
        <v>423.91</v>
      </c>
      <c r="CG458">
        <v>545.02</v>
      </c>
      <c r="CH458">
        <v>695.88</v>
      </c>
      <c r="CI458">
        <v>559.88</v>
      </c>
      <c r="CJ458">
        <v>497.67</v>
      </c>
      <c r="CK458">
        <v>726.24</v>
      </c>
      <c r="CL458">
        <v>866.8</v>
      </c>
      <c r="CM458">
        <v>835.56</v>
      </c>
      <c r="CN458" t="s">
        <v>1667</v>
      </c>
      <c r="CO458">
        <v>827.75</v>
      </c>
      <c r="CP458">
        <v>929.27</v>
      </c>
      <c r="CQ458">
        <v>1062.02</v>
      </c>
      <c r="CR458">
        <v>1155.73</v>
      </c>
      <c r="CS458">
        <v>1110.55</v>
      </c>
      <c r="CT458">
        <v>1253.33</v>
      </c>
      <c r="CU458">
        <v>1197.81</v>
      </c>
      <c r="CV458">
        <v>1196.77</v>
      </c>
      <c r="CW458">
        <v>1140.93</v>
      </c>
      <c r="CX458">
        <v>1045.18</v>
      </c>
      <c r="CY458">
        <v>1115.6300000000001</v>
      </c>
      <c r="CZ458">
        <v>1532.99</v>
      </c>
      <c r="DA458" t="s">
        <v>1666</v>
      </c>
      <c r="DB458">
        <v>15403.66</v>
      </c>
      <c r="DC458">
        <v>15403.66</v>
      </c>
      <c r="DD458">
        <v>16956.12</v>
      </c>
      <c r="DE458">
        <v>16117.3</v>
      </c>
      <c r="DF458">
        <v>16656.54</v>
      </c>
      <c r="DG458">
        <v>17490</v>
      </c>
      <c r="DH458">
        <v>18378.11</v>
      </c>
      <c r="DI458">
        <v>17414.02</v>
      </c>
      <c r="DJ458">
        <v>17302.05</v>
      </c>
      <c r="DK458">
        <v>18962.810000000001</v>
      </c>
      <c r="DL458">
        <v>19355.349999999999</v>
      </c>
      <c r="DM458">
        <v>22065.84</v>
      </c>
      <c r="DN458" t="s">
        <v>1848</v>
      </c>
      <c r="DO458">
        <v>24008.39</v>
      </c>
      <c r="DP458">
        <v>24701.73</v>
      </c>
      <c r="DQ458">
        <v>27848.400000000001</v>
      </c>
      <c r="DR458">
        <v>32114.95</v>
      </c>
      <c r="DS458">
        <v>31864.61</v>
      </c>
      <c r="DT458">
        <v>31778.78</v>
      </c>
      <c r="DU458">
        <v>37755.53</v>
      </c>
      <c r="DV458">
        <v>36407.11</v>
      </c>
      <c r="DW458">
        <v>32722.74</v>
      </c>
      <c r="DX458">
        <v>29940.94</v>
      </c>
      <c r="DY458">
        <v>40350.160000000003</v>
      </c>
      <c r="DZ458">
        <v>42403.91</v>
      </c>
      <c r="EA458" t="s">
        <v>1666</v>
      </c>
      <c r="EB458">
        <v>32474.76</v>
      </c>
      <c r="EC458">
        <v>30370.5</v>
      </c>
      <c r="ED458">
        <v>28115.73</v>
      </c>
      <c r="EE458">
        <v>27958.49</v>
      </c>
      <c r="EF458">
        <v>27109.360000000001</v>
      </c>
      <c r="EG458">
        <v>26847.85</v>
      </c>
      <c r="EH458">
        <v>29586.14</v>
      </c>
      <c r="EI458">
        <v>28704.85</v>
      </c>
      <c r="EJ458">
        <v>27156.25</v>
      </c>
      <c r="EK458">
        <v>28764.81</v>
      </c>
      <c r="EL458">
        <v>30972.639999999999</v>
      </c>
      <c r="EM458">
        <v>31360.55</v>
      </c>
      <c r="EN458" t="s">
        <v>1889</v>
      </c>
      <c r="EO458">
        <v>6333.49</v>
      </c>
      <c r="EP458">
        <v>6462.74</v>
      </c>
      <c r="EQ458">
        <v>5130.42</v>
      </c>
      <c r="ER458">
        <v>5687.59</v>
      </c>
      <c r="ES458">
        <v>4899.68</v>
      </c>
      <c r="ET458">
        <v>5383.26</v>
      </c>
      <c r="EU458">
        <v>5921.59</v>
      </c>
      <c r="EV458">
        <v>6871</v>
      </c>
      <c r="EW458">
        <v>5955.95</v>
      </c>
      <c r="EX458">
        <v>7556.49</v>
      </c>
      <c r="EY458">
        <v>8933.93</v>
      </c>
      <c r="EZ458">
        <v>8982.43</v>
      </c>
      <c r="FA458" t="s">
        <v>1671</v>
      </c>
      <c r="FB458">
        <v>4571.49</v>
      </c>
      <c r="FC458">
        <v>4316.95</v>
      </c>
      <c r="FD458">
        <v>4773.08</v>
      </c>
      <c r="FE458">
        <v>4659.71</v>
      </c>
      <c r="FF458">
        <v>4871.5200000000004</v>
      </c>
      <c r="FG458">
        <v>4741.5</v>
      </c>
      <c r="FH458">
        <v>4740</v>
      </c>
      <c r="FI458">
        <v>5058.6099999999997</v>
      </c>
      <c r="FJ458">
        <v>5391.93</v>
      </c>
      <c r="FK458">
        <v>5599.23</v>
      </c>
      <c r="FL458">
        <v>5615.77</v>
      </c>
      <c r="FM458">
        <v>5936.67</v>
      </c>
      <c r="FN458" t="s">
        <v>1671</v>
      </c>
      <c r="FO458">
        <v>5789.45</v>
      </c>
      <c r="FP458">
        <v>5805.94</v>
      </c>
      <c r="FQ458">
        <v>5982.69</v>
      </c>
      <c r="FR458">
        <v>6475.85</v>
      </c>
      <c r="FS458">
        <v>6832.24</v>
      </c>
      <c r="FT458">
        <v>6379.57</v>
      </c>
      <c r="FU458">
        <v>5745.59</v>
      </c>
      <c r="FV458">
        <v>4945.1000000000004</v>
      </c>
      <c r="FW458">
        <v>5874.21</v>
      </c>
      <c r="FX458">
        <v>4950.18</v>
      </c>
      <c r="FY458">
        <v>5361.42</v>
      </c>
      <c r="FZ458">
        <v>5427.43</v>
      </c>
      <c r="GA458" t="s">
        <v>1671</v>
      </c>
      <c r="GB458">
        <v>5657.59</v>
      </c>
      <c r="GC458">
        <v>5226.62</v>
      </c>
      <c r="GD458">
        <v>4884.33</v>
      </c>
      <c r="GE458">
        <v>4585.1400000000003</v>
      </c>
      <c r="GF458">
        <v>5183.79</v>
      </c>
      <c r="GG458">
        <v>5968.04</v>
      </c>
      <c r="GH458">
        <v>5831.75</v>
      </c>
      <c r="GI458">
        <v>5563.73</v>
      </c>
      <c r="GJ458">
        <v>5560.39</v>
      </c>
      <c r="GK458">
        <v>5886.01</v>
      </c>
      <c r="GL458">
        <v>5683.68</v>
      </c>
      <c r="GM458">
        <v>6048.54</v>
      </c>
      <c r="GN458" t="s">
        <v>1929</v>
      </c>
      <c r="GO458">
        <v>58745.279999999999</v>
      </c>
      <c r="GP458">
        <v>55104.22</v>
      </c>
      <c r="GQ458">
        <v>55374.27</v>
      </c>
      <c r="GR458">
        <v>53252.63</v>
      </c>
      <c r="GS458">
        <v>48994.51</v>
      </c>
      <c r="GT458">
        <v>53334.83</v>
      </c>
      <c r="GU458">
        <v>52349.25</v>
      </c>
      <c r="GV458">
        <v>53296.41</v>
      </c>
      <c r="GW458">
        <v>55307.26</v>
      </c>
      <c r="GX458">
        <v>55006.57</v>
      </c>
      <c r="GY458">
        <v>53568.71</v>
      </c>
      <c r="GZ458">
        <v>56294.77</v>
      </c>
      <c r="HA458" t="s">
        <v>1929</v>
      </c>
      <c r="HB458">
        <v>57975.19</v>
      </c>
      <c r="HC458">
        <v>56817.58</v>
      </c>
      <c r="HD458">
        <v>55809.31</v>
      </c>
      <c r="HE458">
        <v>53213.96</v>
      </c>
      <c r="HF458">
        <v>52178.41</v>
      </c>
      <c r="HG458">
        <v>54157.760000000002</v>
      </c>
      <c r="HH458">
        <v>53241.4</v>
      </c>
      <c r="HI458">
        <v>54646.86</v>
      </c>
      <c r="HJ458">
        <v>54610.29</v>
      </c>
      <c r="HK458">
        <v>50936.71</v>
      </c>
      <c r="HL458">
        <v>53327.87</v>
      </c>
      <c r="HM458">
        <v>55053.43</v>
      </c>
      <c r="HN458" t="s">
        <v>1768</v>
      </c>
      <c r="HO458">
        <v>84744.63</v>
      </c>
      <c r="HP458">
        <v>81144.31</v>
      </c>
      <c r="HQ458">
        <v>79248.06</v>
      </c>
      <c r="HR458">
        <v>75233.440000000002</v>
      </c>
      <c r="HS458">
        <v>67543.25</v>
      </c>
      <c r="HT458">
        <v>61584.63</v>
      </c>
      <c r="HU458">
        <v>60628.25</v>
      </c>
      <c r="HV458">
        <v>64413.32</v>
      </c>
      <c r="HW458">
        <v>69774.31</v>
      </c>
      <c r="HX458">
        <v>66581.94</v>
      </c>
      <c r="HY458">
        <v>65059.88</v>
      </c>
      <c r="HZ458">
        <v>65773.75</v>
      </c>
      <c r="IA458" t="s">
        <v>2042</v>
      </c>
      <c r="IB458">
        <v>49921.27</v>
      </c>
      <c r="IC458">
        <v>49029.120000000003</v>
      </c>
      <c r="ID458">
        <v>47327.76</v>
      </c>
      <c r="IE458">
        <v>47152.25</v>
      </c>
      <c r="IF458">
        <v>47206.23</v>
      </c>
      <c r="IG458">
        <v>49004.91</v>
      </c>
      <c r="IH458">
        <v>49661.83</v>
      </c>
      <c r="II458">
        <v>52099.89</v>
      </c>
      <c r="IJ458">
        <v>51735.43</v>
      </c>
      <c r="IK458">
        <v>51762.71</v>
      </c>
      <c r="IL458">
        <v>50663.67</v>
      </c>
      <c r="IM458">
        <v>50417.7</v>
      </c>
      <c r="IN458" t="s">
        <v>2042</v>
      </c>
      <c r="IO458">
        <v>48910.01</v>
      </c>
      <c r="IP458">
        <v>51026.33</v>
      </c>
      <c r="IQ458">
        <v>48884.69</v>
      </c>
      <c r="IR458">
        <v>51737.07</v>
      </c>
      <c r="IS458">
        <v>50464.89</v>
      </c>
      <c r="IT458">
        <v>48688.54</v>
      </c>
      <c r="IU458">
        <v>41493.980000000003</v>
      </c>
      <c r="IV458">
        <v>42474.02</v>
      </c>
      <c r="IW458">
        <v>43742.9</v>
      </c>
      <c r="IX458">
        <v>43524.59</v>
      </c>
      <c r="IY458">
        <v>35922.04</v>
      </c>
      <c r="IZ458">
        <v>36396.300000000003</v>
      </c>
      <c r="JA458" t="s">
        <v>2042</v>
      </c>
      <c r="JB458">
        <v>37371.93</v>
      </c>
      <c r="JC458">
        <v>28740.35</v>
      </c>
      <c r="JD458">
        <v>26813.77</v>
      </c>
      <c r="JE458">
        <v>34495.519999999997</v>
      </c>
      <c r="JF458">
        <v>36123.19</v>
      </c>
      <c r="JG458">
        <v>36752.519999999997</v>
      </c>
      <c r="JH458">
        <v>35556.800000000003</v>
      </c>
      <c r="JI458">
        <v>38190.35</v>
      </c>
      <c r="JJ458">
        <v>36926.230000000003</v>
      </c>
      <c r="JK458">
        <v>38766.230000000003</v>
      </c>
      <c r="JL458">
        <v>38143.25</v>
      </c>
      <c r="JM458">
        <v>40876.339999999997</v>
      </c>
      <c r="JN458" t="s">
        <v>2042</v>
      </c>
      <c r="JO458">
        <v>40516.17</v>
      </c>
      <c r="JP458">
        <v>41236.53</v>
      </c>
      <c r="JQ458">
        <v>42014.43</v>
      </c>
      <c r="JR458">
        <v>45811.26</v>
      </c>
      <c r="JS458">
        <v>50927.94</v>
      </c>
      <c r="JT458">
        <v>44063.13</v>
      </c>
      <c r="JU458">
        <v>41779.660000000003</v>
      </c>
      <c r="JV458">
        <v>48286.31</v>
      </c>
      <c r="JW458">
        <v>47989.06</v>
      </c>
      <c r="JX458">
        <v>48170.31</v>
      </c>
      <c r="JY458">
        <v>49084.58</v>
      </c>
      <c r="JZ458">
        <v>52073.1</v>
      </c>
      <c r="KA458" t="s">
        <v>2042</v>
      </c>
      <c r="KB458">
        <v>53173.74</v>
      </c>
      <c r="KC458">
        <v>54369.16</v>
      </c>
      <c r="KD458">
        <v>53165.01</v>
      </c>
      <c r="KE458">
        <v>54762.04</v>
      </c>
      <c r="KF458">
        <v>55238.41</v>
      </c>
      <c r="KG458">
        <v>53342.29</v>
      </c>
      <c r="KH458">
        <v>54566.99</v>
      </c>
      <c r="KI458">
        <v>49807.61</v>
      </c>
      <c r="KJ458">
        <v>49107.88</v>
      </c>
      <c r="KK458">
        <v>45830.06</v>
      </c>
      <c r="KL458">
        <v>49640.73</v>
      </c>
      <c r="KM458">
        <v>51471.519999999997</v>
      </c>
      <c r="KN458" t="s">
        <v>1733</v>
      </c>
      <c r="KO458">
        <v>3810.18</v>
      </c>
      <c r="KP458">
        <v>4488.41</v>
      </c>
      <c r="KQ458">
        <v>3970.22</v>
      </c>
      <c r="KR458">
        <v>4357.59</v>
      </c>
      <c r="KS458">
        <v>4166.1099999999997</v>
      </c>
      <c r="KT458">
        <v>2780.76</v>
      </c>
      <c r="KU458">
        <v>3014.05</v>
      </c>
      <c r="KV458">
        <v>3117.85</v>
      </c>
      <c r="KW458">
        <v>2806.21</v>
      </c>
      <c r="KX458">
        <v>2786.01</v>
      </c>
      <c r="KY458">
        <v>3109.26</v>
      </c>
      <c r="KZ458">
        <v>3083.29</v>
      </c>
      <c r="LA458" t="s">
        <v>1733</v>
      </c>
      <c r="LB458">
        <v>3441.1</v>
      </c>
      <c r="LC458">
        <v>3229.01</v>
      </c>
      <c r="LD458">
        <v>2930.39</v>
      </c>
      <c r="LE458">
        <v>2700.98</v>
      </c>
      <c r="LF458">
        <v>2496.12</v>
      </c>
      <c r="LG458">
        <v>2558.16</v>
      </c>
      <c r="LH458">
        <v>2563.9299999999998</v>
      </c>
      <c r="LI458">
        <v>2509.8000000000002</v>
      </c>
      <c r="LJ458">
        <v>2589.37</v>
      </c>
      <c r="LK458">
        <v>3039.25</v>
      </c>
      <c r="LL458">
        <v>3729.51</v>
      </c>
      <c r="LM458">
        <v>3784.48</v>
      </c>
      <c r="LN458" t="s">
        <v>2291</v>
      </c>
      <c r="LO458">
        <v>7475.79</v>
      </c>
      <c r="LP458">
        <v>9066.94</v>
      </c>
      <c r="LQ458">
        <v>9752.7099999999991</v>
      </c>
      <c r="LR458">
        <v>10067.93</v>
      </c>
      <c r="LS458">
        <v>8555.2900000000009</v>
      </c>
      <c r="LT458">
        <v>8953.66</v>
      </c>
      <c r="LU458">
        <v>10520.56</v>
      </c>
      <c r="LV458">
        <v>11770.18</v>
      </c>
      <c r="LW458">
        <v>11930.75</v>
      </c>
      <c r="LX458">
        <v>11682.57</v>
      </c>
      <c r="LY458">
        <v>11615.68</v>
      </c>
      <c r="LZ458">
        <v>12282.8</v>
      </c>
      <c r="MA458" t="s">
        <v>2259</v>
      </c>
      <c r="MB458">
        <v>6323.12</v>
      </c>
      <c r="MC458">
        <v>6072.47</v>
      </c>
      <c r="MD458">
        <v>6688.62</v>
      </c>
      <c r="ME458">
        <v>7130.2</v>
      </c>
      <c r="MF458">
        <v>6473.3</v>
      </c>
      <c r="MG458">
        <v>6283.16</v>
      </c>
      <c r="MH458">
        <v>5753.86</v>
      </c>
      <c r="MI458">
        <v>5726.72</v>
      </c>
      <c r="MJ458">
        <v>5415.75</v>
      </c>
      <c r="MK458">
        <v>5099.67</v>
      </c>
      <c r="ML458">
        <v>5665.54</v>
      </c>
      <c r="MM458">
        <v>5931.13</v>
      </c>
      <c r="MN458" t="s">
        <v>2343</v>
      </c>
      <c r="MO458">
        <v>2480.33</v>
      </c>
      <c r="MP458">
        <v>2352.59</v>
      </c>
      <c r="MQ458">
        <v>2135.79</v>
      </c>
      <c r="MR458">
        <v>2177.84</v>
      </c>
      <c r="MS458">
        <v>2392.39</v>
      </c>
      <c r="MT458">
        <v>2048.09</v>
      </c>
      <c r="MU458">
        <v>2019.59</v>
      </c>
      <c r="MV458">
        <v>2072.73</v>
      </c>
      <c r="MW458">
        <v>1902.92</v>
      </c>
      <c r="MX458">
        <v>17749.560000000001</v>
      </c>
      <c r="MY458">
        <v>16734.88</v>
      </c>
      <c r="MZ458">
        <v>13493.52</v>
      </c>
      <c r="NA458" t="s">
        <v>2345</v>
      </c>
      <c r="NB458">
        <v>16666.37</v>
      </c>
      <c r="NC458">
        <v>16941.689999999999</v>
      </c>
      <c r="ND458">
        <v>17759.560000000001</v>
      </c>
      <c r="NE458">
        <v>17609.13</v>
      </c>
      <c r="NF458">
        <v>18045.189999999999</v>
      </c>
      <c r="NG458">
        <v>19823.259999999998</v>
      </c>
      <c r="NH458">
        <v>19705.98</v>
      </c>
      <c r="NI458">
        <v>20092.29</v>
      </c>
      <c r="NJ458">
        <v>19888.169999999998</v>
      </c>
      <c r="NK458">
        <v>20880.560000000001</v>
      </c>
      <c r="NL458">
        <v>21246.36</v>
      </c>
      <c r="NM458">
        <v>21383.68</v>
      </c>
      <c r="NN458" t="s">
        <v>2371</v>
      </c>
      <c r="NO458">
        <v>14565.69</v>
      </c>
      <c r="NP458">
        <v>15501.29</v>
      </c>
      <c r="NQ458">
        <v>13437.55</v>
      </c>
      <c r="NR458">
        <v>13324.55</v>
      </c>
      <c r="NS458">
        <v>15133.09</v>
      </c>
      <c r="NT458">
        <v>14701.22</v>
      </c>
      <c r="NU458">
        <v>14161.01</v>
      </c>
      <c r="NV458">
        <v>14662.16</v>
      </c>
      <c r="NW458">
        <v>13903.71</v>
      </c>
      <c r="NX458">
        <v>14166.99</v>
      </c>
      <c r="NY458">
        <v>12003.84</v>
      </c>
      <c r="NZ458">
        <v>11084.46</v>
      </c>
      <c r="OA458" t="s">
        <v>2415</v>
      </c>
      <c r="OB458" t="s">
        <v>304</v>
      </c>
      <c r="OC458" t="s">
        <v>304</v>
      </c>
      <c r="OD458" t="s">
        <v>304</v>
      </c>
      <c r="OE458" t="s">
        <v>304</v>
      </c>
      <c r="OF458" t="s">
        <v>304</v>
      </c>
      <c r="OG458" t="s">
        <v>304</v>
      </c>
      <c r="OH458">
        <v>18583.150000000001</v>
      </c>
      <c r="OI458">
        <v>17087.39</v>
      </c>
      <c r="OJ458">
        <v>15966.42</v>
      </c>
      <c r="OK458">
        <v>15422.86</v>
      </c>
      <c r="OL458">
        <v>15713.55</v>
      </c>
      <c r="OM458">
        <v>16476.849999999999</v>
      </c>
    </row>
    <row r="459" spans="1:403" x14ac:dyDescent="0.5">
      <c r="A459" t="s">
        <v>1669</v>
      </c>
      <c r="B459">
        <v>0.73</v>
      </c>
      <c r="C459">
        <v>0.84</v>
      </c>
      <c r="D459">
        <v>0.77</v>
      </c>
      <c r="E459">
        <v>0.79</v>
      </c>
      <c r="F459">
        <v>0.74</v>
      </c>
      <c r="G459">
        <v>0.69</v>
      </c>
      <c r="H459">
        <v>0.64</v>
      </c>
      <c r="I459">
        <v>0.57999999999999996</v>
      </c>
      <c r="J459">
        <v>0.57999999999999996</v>
      </c>
      <c r="K459">
        <v>0.48</v>
      </c>
      <c r="L459">
        <v>0.4</v>
      </c>
      <c r="M459">
        <v>0.44</v>
      </c>
      <c r="N459" t="s">
        <v>1669</v>
      </c>
      <c r="O459">
        <v>0.63</v>
      </c>
      <c r="P459">
        <v>0.57999999999999996</v>
      </c>
      <c r="Q459">
        <v>0.53</v>
      </c>
      <c r="R459">
        <v>0.57999999999999996</v>
      </c>
      <c r="S459">
        <v>0.57999999999999996</v>
      </c>
      <c r="T459">
        <v>0.45</v>
      </c>
      <c r="U459">
        <v>0.45</v>
      </c>
      <c r="V459">
        <v>0.44</v>
      </c>
      <c r="W459">
        <v>0.34</v>
      </c>
      <c r="X459">
        <v>0.34</v>
      </c>
      <c r="Y459">
        <v>0.34</v>
      </c>
      <c r="Z459">
        <v>0.34</v>
      </c>
      <c r="AA459" t="s">
        <v>1670</v>
      </c>
      <c r="AB459">
        <v>431.79</v>
      </c>
      <c r="AC459">
        <v>485.76</v>
      </c>
      <c r="AD459">
        <v>535.88</v>
      </c>
      <c r="AE459">
        <v>616.84</v>
      </c>
      <c r="AF459">
        <v>593.73</v>
      </c>
      <c r="AG459">
        <v>601.39</v>
      </c>
      <c r="AH459">
        <v>643.57000000000005</v>
      </c>
      <c r="AI459">
        <v>616.75</v>
      </c>
      <c r="AJ459">
        <v>627.26</v>
      </c>
      <c r="AK459">
        <v>627.26</v>
      </c>
      <c r="AL459">
        <v>675.07</v>
      </c>
      <c r="AM459">
        <v>655.19000000000005</v>
      </c>
      <c r="AN459" t="s">
        <v>1667</v>
      </c>
      <c r="AO459">
        <v>559.76</v>
      </c>
      <c r="AP459">
        <v>738.66</v>
      </c>
      <c r="AQ459">
        <v>825.22</v>
      </c>
      <c r="AR459">
        <v>825.22</v>
      </c>
      <c r="AS459">
        <v>605.92999999999995</v>
      </c>
      <c r="AT459">
        <v>611.70000000000005</v>
      </c>
      <c r="AU459">
        <v>606.4</v>
      </c>
      <c r="AV459">
        <v>618.05999999999995</v>
      </c>
      <c r="AW459">
        <v>629.72</v>
      </c>
      <c r="AX459">
        <v>577.24</v>
      </c>
      <c r="AY459">
        <v>599.12</v>
      </c>
      <c r="AZ459">
        <v>610.87</v>
      </c>
      <c r="BA459" t="s">
        <v>1667</v>
      </c>
      <c r="BB459">
        <v>600.88</v>
      </c>
      <c r="BC459">
        <v>677.46</v>
      </c>
      <c r="BD459">
        <v>730.48</v>
      </c>
      <c r="BE459">
        <v>1001.47</v>
      </c>
      <c r="BF459">
        <v>1249.67</v>
      </c>
      <c r="BG459">
        <v>1263.96</v>
      </c>
      <c r="BH459">
        <v>935.47</v>
      </c>
      <c r="BI459">
        <v>981.49</v>
      </c>
      <c r="BJ459">
        <v>902.68</v>
      </c>
      <c r="BK459">
        <v>716.41</v>
      </c>
      <c r="BL459">
        <v>862.71</v>
      </c>
      <c r="BM459">
        <v>781.6</v>
      </c>
      <c r="BN459" t="s">
        <v>1671</v>
      </c>
      <c r="BO459">
        <v>5840.27</v>
      </c>
      <c r="BP459">
        <v>5970.05</v>
      </c>
      <c r="BQ459">
        <v>5554.74</v>
      </c>
      <c r="BR459">
        <v>5165.3900000000003</v>
      </c>
      <c r="BS459">
        <v>5528.44</v>
      </c>
      <c r="BT459">
        <v>5170.1099999999997</v>
      </c>
      <c r="BU459">
        <v>5622.21</v>
      </c>
      <c r="BV459">
        <v>5876.6</v>
      </c>
      <c r="BW459">
        <v>6309.08</v>
      </c>
      <c r="BX459">
        <v>5731.98</v>
      </c>
      <c r="BY459">
        <v>5326.17</v>
      </c>
      <c r="BZ459">
        <v>5499.8</v>
      </c>
      <c r="CA459" t="s">
        <v>1668</v>
      </c>
      <c r="CB459">
        <v>1219.8599999999999</v>
      </c>
      <c r="CC459">
        <v>1309.3900000000001</v>
      </c>
      <c r="CD459">
        <v>1275.82</v>
      </c>
      <c r="CE459">
        <v>1253.43</v>
      </c>
      <c r="CF459">
        <v>1400.23</v>
      </c>
      <c r="CG459">
        <v>1655.05</v>
      </c>
      <c r="CH459">
        <v>1732.18</v>
      </c>
      <c r="CI459">
        <v>1826.09</v>
      </c>
      <c r="CJ459">
        <v>2009.66</v>
      </c>
      <c r="CK459">
        <v>2135.27</v>
      </c>
      <c r="CL459">
        <v>1870.1</v>
      </c>
      <c r="CM459">
        <v>1939.88</v>
      </c>
      <c r="CN459" t="s">
        <v>1668</v>
      </c>
      <c r="CO459">
        <v>1896.04</v>
      </c>
      <c r="CP459">
        <v>1797.73</v>
      </c>
      <c r="CQ459">
        <v>1727.5</v>
      </c>
      <c r="CR459">
        <v>1755.59</v>
      </c>
      <c r="CS459">
        <v>1899.65</v>
      </c>
      <c r="CT459">
        <v>1914.61</v>
      </c>
      <c r="CU459">
        <v>1984.89</v>
      </c>
      <c r="CV459">
        <v>1895.35</v>
      </c>
      <c r="CW459">
        <v>1925.2</v>
      </c>
      <c r="CX459">
        <v>2165.38</v>
      </c>
      <c r="CY459">
        <v>2253.77</v>
      </c>
      <c r="CZ459">
        <v>2327.42</v>
      </c>
      <c r="DA459" t="s">
        <v>1667</v>
      </c>
      <c r="DB459">
        <v>1500.21</v>
      </c>
      <c r="DC459">
        <v>1347.78</v>
      </c>
      <c r="DD459">
        <v>1275.58</v>
      </c>
      <c r="DE459">
        <v>1544.33</v>
      </c>
      <c r="DF459">
        <v>2018.89</v>
      </c>
      <c r="DG459">
        <v>2251.9899999999998</v>
      </c>
      <c r="DH459">
        <v>2772.02</v>
      </c>
      <c r="DI459">
        <v>3057.09</v>
      </c>
      <c r="DJ459">
        <v>2735.25</v>
      </c>
      <c r="DK459">
        <v>3456.64</v>
      </c>
      <c r="DL459">
        <v>4390.32</v>
      </c>
      <c r="DM459">
        <v>5362.93</v>
      </c>
      <c r="DN459" t="s">
        <v>1794</v>
      </c>
      <c r="DO459">
        <v>27477.52</v>
      </c>
      <c r="DP459">
        <v>27216.7</v>
      </c>
      <c r="DQ459">
        <v>27937.78</v>
      </c>
      <c r="DR459">
        <v>30680.38</v>
      </c>
      <c r="DS459">
        <v>32262.48</v>
      </c>
      <c r="DT459">
        <v>29019.599999999999</v>
      </c>
      <c r="DU459">
        <v>33291.29</v>
      </c>
      <c r="DV459">
        <v>33569.879999999997</v>
      </c>
      <c r="DW459">
        <v>27285.360000000001</v>
      </c>
      <c r="DX459">
        <v>25296.76</v>
      </c>
      <c r="DY459">
        <v>27701.57</v>
      </c>
      <c r="DZ459">
        <v>26805.79</v>
      </c>
      <c r="EA459" t="s">
        <v>1889</v>
      </c>
      <c r="EB459">
        <v>7954.03</v>
      </c>
      <c r="EC459">
        <v>7166.91</v>
      </c>
      <c r="ED459">
        <v>7125.48</v>
      </c>
      <c r="EE459">
        <v>6822.73</v>
      </c>
      <c r="EF459">
        <v>7107.86</v>
      </c>
      <c r="EG459">
        <v>6830.65</v>
      </c>
      <c r="EH459">
        <v>7533.06</v>
      </c>
      <c r="EI459">
        <v>7624.68</v>
      </c>
      <c r="EJ459">
        <v>7331.37</v>
      </c>
      <c r="EK459">
        <v>6818.47</v>
      </c>
      <c r="EL459">
        <v>7663.24</v>
      </c>
      <c r="EM459">
        <v>7864.66</v>
      </c>
      <c r="EN459" t="s">
        <v>1667</v>
      </c>
      <c r="EO459">
        <v>2304.5500000000002</v>
      </c>
      <c r="EP459">
        <v>1554.23</v>
      </c>
      <c r="EQ459">
        <v>1335.39</v>
      </c>
      <c r="ER459">
        <v>1842.58</v>
      </c>
      <c r="ES459">
        <v>1846.73</v>
      </c>
      <c r="ET459">
        <v>2889.6</v>
      </c>
      <c r="EU459">
        <v>2606.4699999999998</v>
      </c>
      <c r="EV459">
        <v>2673.66</v>
      </c>
      <c r="EW459">
        <v>2280.0700000000002</v>
      </c>
      <c r="EX459">
        <v>2020.24</v>
      </c>
      <c r="EY459">
        <v>2573.5</v>
      </c>
      <c r="EZ459">
        <v>2597.64</v>
      </c>
      <c r="FA459" t="s">
        <v>1732</v>
      </c>
      <c r="FB459">
        <v>8651.7000000000007</v>
      </c>
      <c r="FC459">
        <v>8417.8700000000008</v>
      </c>
      <c r="FD459">
        <v>8604.93</v>
      </c>
      <c r="FE459">
        <v>8232.98</v>
      </c>
      <c r="FF459">
        <v>9766.64</v>
      </c>
      <c r="FG459">
        <v>9920.93</v>
      </c>
      <c r="FH459">
        <v>8911.8700000000008</v>
      </c>
      <c r="FI459">
        <v>9143.82</v>
      </c>
      <c r="FJ459">
        <v>9733.84</v>
      </c>
      <c r="FK459">
        <v>8155.3</v>
      </c>
      <c r="FL459">
        <v>8774.3799999999992</v>
      </c>
      <c r="FM459">
        <v>8560.9</v>
      </c>
      <c r="FN459" t="s">
        <v>1677</v>
      </c>
      <c r="FO459">
        <v>14159.14</v>
      </c>
      <c r="FP459">
        <v>15028.32</v>
      </c>
      <c r="FQ459">
        <v>15284.07</v>
      </c>
      <c r="FR459">
        <v>14801.8</v>
      </c>
      <c r="FS459">
        <v>14200.18</v>
      </c>
      <c r="FT459">
        <v>14723.86</v>
      </c>
      <c r="FU459">
        <v>15737.11</v>
      </c>
      <c r="FV459">
        <v>14711.2</v>
      </c>
      <c r="FW459">
        <v>15305.21</v>
      </c>
      <c r="FX459">
        <v>15236.97</v>
      </c>
      <c r="FY459">
        <v>15345.66</v>
      </c>
      <c r="FZ459">
        <v>14931.11</v>
      </c>
      <c r="GA459" t="s">
        <v>1677</v>
      </c>
      <c r="GB459">
        <v>15133.33</v>
      </c>
      <c r="GC459">
        <v>14372.13</v>
      </c>
      <c r="GD459">
        <v>14019.3</v>
      </c>
      <c r="GE459">
        <v>14189.36</v>
      </c>
      <c r="GF459">
        <v>15018.3</v>
      </c>
      <c r="GG459">
        <v>15541.7</v>
      </c>
      <c r="GH459">
        <v>14779.48</v>
      </c>
      <c r="GI459">
        <v>15458.04</v>
      </c>
      <c r="GJ459">
        <v>15516.6</v>
      </c>
      <c r="GK459">
        <v>14989.53</v>
      </c>
      <c r="GL459">
        <v>16267.84</v>
      </c>
      <c r="GM459">
        <v>16530.68</v>
      </c>
      <c r="GN459" t="s">
        <v>1671</v>
      </c>
      <c r="GO459">
        <v>5919.18</v>
      </c>
      <c r="GP459">
        <v>5940.74</v>
      </c>
      <c r="GQ459">
        <v>6438.07</v>
      </c>
      <c r="GR459">
        <v>6052.88</v>
      </c>
      <c r="GS459">
        <v>6233.29</v>
      </c>
      <c r="GT459">
        <v>6177.02</v>
      </c>
      <c r="GU459">
        <v>5967.85</v>
      </c>
      <c r="GV459">
        <v>6293.34</v>
      </c>
      <c r="GW459">
        <v>6592.39</v>
      </c>
      <c r="GX459">
        <v>6723.29</v>
      </c>
      <c r="GY459">
        <v>6898.43</v>
      </c>
      <c r="GZ459">
        <v>7377.61</v>
      </c>
      <c r="HA459" t="s">
        <v>1671</v>
      </c>
      <c r="HB459">
        <v>7916.26</v>
      </c>
      <c r="HC459">
        <v>8299.6</v>
      </c>
      <c r="HD459">
        <v>9087.25</v>
      </c>
      <c r="HE459">
        <v>8407.61</v>
      </c>
      <c r="HF459">
        <v>7602.55</v>
      </c>
      <c r="HG459">
        <v>7352.94</v>
      </c>
      <c r="HH459">
        <v>7554.44</v>
      </c>
      <c r="HI459">
        <v>7454.18</v>
      </c>
      <c r="HJ459">
        <v>6962.71</v>
      </c>
      <c r="HK459">
        <v>6817.59</v>
      </c>
      <c r="HL459">
        <v>6681.83</v>
      </c>
      <c r="HM459">
        <v>6341.61</v>
      </c>
      <c r="HN459" t="s">
        <v>2042</v>
      </c>
      <c r="HO459">
        <v>47782.38</v>
      </c>
      <c r="HP459">
        <v>47534.41</v>
      </c>
      <c r="HQ459">
        <v>48842.18</v>
      </c>
      <c r="HR459">
        <v>51604.639999999999</v>
      </c>
      <c r="HS459">
        <v>52447.64</v>
      </c>
      <c r="HT459">
        <v>53026.45</v>
      </c>
      <c r="HU459">
        <v>54283.22</v>
      </c>
      <c r="HV459">
        <v>45525.23</v>
      </c>
      <c r="HW459">
        <v>47027.07</v>
      </c>
      <c r="HX459">
        <v>47900.43</v>
      </c>
      <c r="HY459">
        <v>49401.94</v>
      </c>
      <c r="HZ459">
        <v>51472.59</v>
      </c>
      <c r="IA459" t="s">
        <v>1733</v>
      </c>
      <c r="IB459">
        <v>8665.19</v>
      </c>
      <c r="IC459">
        <v>9986.17</v>
      </c>
      <c r="ID459">
        <v>10394.950000000001</v>
      </c>
      <c r="IE459">
        <v>11949.51</v>
      </c>
      <c r="IF459">
        <v>12028.98</v>
      </c>
      <c r="IG459">
        <v>13819.07</v>
      </c>
      <c r="IH459">
        <v>13234.6</v>
      </c>
      <c r="II459">
        <v>11302.53</v>
      </c>
      <c r="IJ459">
        <v>11168.95</v>
      </c>
      <c r="IK459">
        <v>12682.1</v>
      </c>
      <c r="IL459">
        <v>11823.61</v>
      </c>
      <c r="IM459">
        <v>11246.01</v>
      </c>
      <c r="IN459" t="s">
        <v>1733</v>
      </c>
      <c r="IO459">
        <v>14281.64</v>
      </c>
      <c r="IP459">
        <v>12663.43</v>
      </c>
      <c r="IQ459">
        <v>12690.48</v>
      </c>
      <c r="IR459">
        <v>15626.04</v>
      </c>
      <c r="IS459">
        <v>17852.5</v>
      </c>
      <c r="IT459">
        <v>20231.5</v>
      </c>
      <c r="IU459">
        <v>20641.14</v>
      </c>
      <c r="IV459">
        <v>17791.2</v>
      </c>
      <c r="IW459">
        <v>15634.12</v>
      </c>
      <c r="IX459">
        <v>8335.77</v>
      </c>
      <c r="IY459">
        <v>4450.32</v>
      </c>
      <c r="IZ459">
        <v>2980.83</v>
      </c>
      <c r="JA459" t="s">
        <v>1733</v>
      </c>
      <c r="JB459">
        <v>4324.76</v>
      </c>
      <c r="JC459">
        <v>3276.12</v>
      </c>
      <c r="JD459">
        <v>1961.42</v>
      </c>
      <c r="JE459">
        <v>2628.4</v>
      </c>
      <c r="JF459">
        <v>3317.9</v>
      </c>
      <c r="JG459">
        <v>4277.49</v>
      </c>
      <c r="JH459">
        <v>4041.66</v>
      </c>
      <c r="JI459">
        <v>6167.27</v>
      </c>
      <c r="JJ459">
        <v>6012.48</v>
      </c>
      <c r="JK459">
        <v>6056.91</v>
      </c>
      <c r="JL459">
        <v>4942.72</v>
      </c>
      <c r="JM459">
        <v>6476.57</v>
      </c>
      <c r="JN459" t="s">
        <v>1733</v>
      </c>
      <c r="JO459">
        <v>7901.47</v>
      </c>
      <c r="JP459">
        <v>6783.34</v>
      </c>
      <c r="JQ459">
        <v>7825.14</v>
      </c>
      <c r="JR459">
        <v>9419.42</v>
      </c>
      <c r="JS459">
        <v>7881.81</v>
      </c>
      <c r="JT459">
        <v>6310.32</v>
      </c>
      <c r="JU459">
        <v>5468.66</v>
      </c>
      <c r="JV459">
        <v>6720.25</v>
      </c>
      <c r="JW459">
        <v>6380</v>
      </c>
      <c r="JX459">
        <v>6263.71</v>
      </c>
      <c r="JY459">
        <v>6217.09</v>
      </c>
      <c r="JZ459">
        <v>7222.4</v>
      </c>
      <c r="KA459" t="s">
        <v>1733</v>
      </c>
      <c r="KB459">
        <v>8649.93</v>
      </c>
      <c r="KC459">
        <v>8583.8700000000008</v>
      </c>
      <c r="KD459">
        <v>7902.65</v>
      </c>
      <c r="KE459">
        <v>7780.45</v>
      </c>
      <c r="KF459">
        <v>6726.9</v>
      </c>
      <c r="KG459">
        <v>6320.04</v>
      </c>
      <c r="KH459">
        <v>6744.15</v>
      </c>
      <c r="KI459">
        <v>5664.82</v>
      </c>
      <c r="KJ459">
        <v>4183.45</v>
      </c>
      <c r="KK459">
        <v>2907.28</v>
      </c>
      <c r="KL459">
        <v>3530.82</v>
      </c>
      <c r="KM459">
        <v>3923.94</v>
      </c>
      <c r="KN459" t="s">
        <v>1680</v>
      </c>
      <c r="KO459">
        <v>66225.88</v>
      </c>
      <c r="KP459">
        <v>72909</v>
      </c>
      <c r="KQ459">
        <v>76599.19</v>
      </c>
      <c r="KR459">
        <v>75396.63</v>
      </c>
      <c r="KS459">
        <v>74211.81</v>
      </c>
      <c r="KT459">
        <v>65635.94</v>
      </c>
      <c r="KU459">
        <v>68420.44</v>
      </c>
      <c r="KV459">
        <v>68192.5</v>
      </c>
      <c r="KW459">
        <v>72806.19</v>
      </c>
      <c r="KX459">
        <v>71811.19</v>
      </c>
      <c r="KY459">
        <v>72461.94</v>
      </c>
      <c r="KZ459">
        <v>73140.19</v>
      </c>
      <c r="LA459" t="s">
        <v>1680</v>
      </c>
      <c r="LB459">
        <v>75165.75</v>
      </c>
      <c r="LC459">
        <v>82350.880000000005</v>
      </c>
      <c r="LD459">
        <v>82763</v>
      </c>
      <c r="LE459">
        <v>85421.38</v>
      </c>
      <c r="LF459">
        <v>83702.25</v>
      </c>
      <c r="LG459">
        <v>87544.94</v>
      </c>
      <c r="LH459">
        <v>86924.75</v>
      </c>
      <c r="LI459">
        <v>98338.559999999998</v>
      </c>
      <c r="LJ459">
        <v>91842.63</v>
      </c>
      <c r="LK459">
        <v>98529.88</v>
      </c>
      <c r="LL459">
        <v>98649.19</v>
      </c>
      <c r="LM459">
        <v>101218.4</v>
      </c>
      <c r="LN459" t="s">
        <v>1677</v>
      </c>
      <c r="LO459">
        <v>77375.5</v>
      </c>
      <c r="LP459">
        <v>78151.5</v>
      </c>
      <c r="LQ459">
        <v>81687.31</v>
      </c>
      <c r="LR459">
        <v>85408.31</v>
      </c>
      <c r="LS459">
        <v>85509.69</v>
      </c>
      <c r="LT459">
        <v>90271.56</v>
      </c>
      <c r="LU459">
        <v>90738.44</v>
      </c>
      <c r="LV459">
        <v>87867.13</v>
      </c>
      <c r="LW459">
        <v>94472.19</v>
      </c>
      <c r="LX459">
        <v>94947.81</v>
      </c>
      <c r="LY459">
        <v>102477.5</v>
      </c>
      <c r="LZ459">
        <v>101917.4</v>
      </c>
      <c r="MA459" t="s">
        <v>2140</v>
      </c>
      <c r="MB459">
        <v>61023.19</v>
      </c>
      <c r="MC459">
        <v>58985.39</v>
      </c>
      <c r="MD459">
        <v>60849.31</v>
      </c>
      <c r="ME459">
        <v>59517.13</v>
      </c>
      <c r="MF459">
        <v>62868.93</v>
      </c>
      <c r="MG459">
        <v>66187.25</v>
      </c>
      <c r="MH459">
        <v>67683.75</v>
      </c>
      <c r="MI459">
        <v>73298.31</v>
      </c>
      <c r="MJ459">
        <v>66079.63</v>
      </c>
      <c r="MK459">
        <v>68013.25</v>
      </c>
      <c r="ML459">
        <v>73800.88</v>
      </c>
      <c r="MM459">
        <v>70431.81</v>
      </c>
      <c r="MN459" t="s">
        <v>2272</v>
      </c>
      <c r="MO459">
        <v>5097.4399999999996</v>
      </c>
      <c r="MP459">
        <v>4836.04</v>
      </c>
      <c r="MQ459">
        <v>4101.1099999999997</v>
      </c>
      <c r="MR459">
        <v>4961.7</v>
      </c>
      <c r="MS459">
        <v>4796.26</v>
      </c>
      <c r="MT459">
        <v>4571.8500000000004</v>
      </c>
      <c r="MU459">
        <v>4366.46</v>
      </c>
      <c r="MV459">
        <v>4891.3500000000004</v>
      </c>
      <c r="MW459">
        <v>5316.11</v>
      </c>
      <c r="MX459">
        <v>5507.04</v>
      </c>
      <c r="MY459">
        <v>4599.66</v>
      </c>
      <c r="MZ459">
        <v>4488.96</v>
      </c>
      <c r="NA459" t="s">
        <v>2346</v>
      </c>
      <c r="NB459">
        <v>5536.47</v>
      </c>
      <c r="NC459">
        <v>4135.3100000000004</v>
      </c>
      <c r="ND459">
        <v>4086.92</v>
      </c>
      <c r="NE459">
        <v>4036.33</v>
      </c>
      <c r="NF459">
        <v>4207.17</v>
      </c>
      <c r="NG459">
        <v>4067.82</v>
      </c>
      <c r="NH459">
        <v>4538.96</v>
      </c>
      <c r="NI459">
        <v>3596.36</v>
      </c>
      <c r="NJ459">
        <v>3410.23</v>
      </c>
      <c r="NK459">
        <v>3341.54</v>
      </c>
      <c r="NL459">
        <v>2507.6999999999998</v>
      </c>
      <c r="NM459">
        <v>2605.4299999999998</v>
      </c>
      <c r="NN459" t="s">
        <v>2279</v>
      </c>
      <c r="NO459">
        <v>105165.1</v>
      </c>
      <c r="NP459">
        <v>97751.63</v>
      </c>
      <c r="NQ459">
        <v>99875.56</v>
      </c>
      <c r="NR459">
        <v>93519.94</v>
      </c>
      <c r="NS459">
        <v>94629</v>
      </c>
      <c r="NT459">
        <v>110657.1</v>
      </c>
      <c r="NU459">
        <v>104488.3</v>
      </c>
      <c r="NV459">
        <v>93588.38</v>
      </c>
      <c r="NW459">
        <v>90557.19</v>
      </c>
      <c r="NX459">
        <v>103159.1</v>
      </c>
      <c r="NY459">
        <v>95043.13</v>
      </c>
      <c r="NZ459">
        <v>98588</v>
      </c>
      <c r="OA459" t="s">
        <v>2270</v>
      </c>
      <c r="OB459">
        <v>5624.05</v>
      </c>
      <c r="OC459">
        <v>6397.57</v>
      </c>
      <c r="OD459">
        <v>7054.66</v>
      </c>
      <c r="OE459">
        <v>7104.4</v>
      </c>
      <c r="OF459">
        <v>6509.1</v>
      </c>
      <c r="OG459">
        <v>5134.95</v>
      </c>
      <c r="OH459">
        <v>5258.72</v>
      </c>
      <c r="OI459">
        <v>5127.3999999999996</v>
      </c>
      <c r="OJ459">
        <v>3998.66</v>
      </c>
      <c r="OK459">
        <v>4767.3500000000004</v>
      </c>
      <c r="OL459">
        <v>4897.82</v>
      </c>
      <c r="OM459">
        <v>5527.11</v>
      </c>
    </row>
    <row r="460" spans="1:403" x14ac:dyDescent="0.5">
      <c r="A460" t="s">
        <v>1670</v>
      </c>
      <c r="B460">
        <v>597.27</v>
      </c>
      <c r="C460">
        <v>661.49</v>
      </c>
      <c r="D460">
        <v>635.79999999999995</v>
      </c>
      <c r="E460">
        <v>706.45</v>
      </c>
      <c r="F460">
        <v>702.4</v>
      </c>
      <c r="G460">
        <v>725.53</v>
      </c>
      <c r="H460">
        <v>740.26</v>
      </c>
      <c r="I460">
        <v>770.66</v>
      </c>
      <c r="J460">
        <v>795.93</v>
      </c>
      <c r="K460">
        <v>767.08</v>
      </c>
      <c r="L460">
        <v>703.86</v>
      </c>
      <c r="M460">
        <v>789.34</v>
      </c>
      <c r="N460" t="s">
        <v>1670</v>
      </c>
      <c r="O460">
        <v>758.2</v>
      </c>
      <c r="P460">
        <v>695.02</v>
      </c>
      <c r="Q460">
        <v>646.58000000000004</v>
      </c>
      <c r="R460">
        <v>629.73</v>
      </c>
      <c r="S460">
        <v>573.67999999999995</v>
      </c>
      <c r="T460">
        <v>620.29999999999995</v>
      </c>
      <c r="U460">
        <v>626.38</v>
      </c>
      <c r="V460">
        <v>628.41</v>
      </c>
      <c r="W460">
        <v>539.22</v>
      </c>
      <c r="X460">
        <v>433.85</v>
      </c>
      <c r="Y460">
        <v>394.04</v>
      </c>
      <c r="Z460">
        <v>458.77</v>
      </c>
      <c r="AA460" t="s">
        <v>1671</v>
      </c>
      <c r="AB460">
        <v>3900.9</v>
      </c>
      <c r="AC460">
        <v>4274.96</v>
      </c>
      <c r="AD460">
        <v>4542.1400000000003</v>
      </c>
      <c r="AE460">
        <v>4702.45</v>
      </c>
      <c r="AF460">
        <v>4752.16</v>
      </c>
      <c r="AG460">
        <v>4725.54</v>
      </c>
      <c r="AH460">
        <v>4818.71</v>
      </c>
      <c r="AI460">
        <v>4839.63</v>
      </c>
      <c r="AJ460">
        <v>5144.59</v>
      </c>
      <c r="AK460">
        <v>5131.88</v>
      </c>
      <c r="AL460">
        <v>5621.26</v>
      </c>
      <c r="AM460">
        <v>5608.04</v>
      </c>
      <c r="AN460" t="s">
        <v>1668</v>
      </c>
      <c r="AO460">
        <v>610.98</v>
      </c>
      <c r="AP460">
        <v>747.92</v>
      </c>
      <c r="AQ460">
        <v>790.06</v>
      </c>
      <c r="AR460">
        <v>716.32</v>
      </c>
      <c r="AS460">
        <v>905.93</v>
      </c>
      <c r="AT460">
        <v>1011.28</v>
      </c>
      <c r="AU460">
        <v>1148.22</v>
      </c>
      <c r="AV460">
        <v>1169.29</v>
      </c>
      <c r="AW460">
        <v>927</v>
      </c>
      <c r="AX460">
        <v>959.21</v>
      </c>
      <c r="AY460">
        <v>1075.1600000000001</v>
      </c>
      <c r="AZ460">
        <v>1170.02</v>
      </c>
      <c r="BA460" t="s">
        <v>1668</v>
      </c>
      <c r="BB460">
        <v>1045.56</v>
      </c>
      <c r="BC460">
        <v>1172.3</v>
      </c>
      <c r="BD460">
        <v>1172.3</v>
      </c>
      <c r="BE460">
        <v>1404.65</v>
      </c>
      <c r="BF460">
        <v>1436.33</v>
      </c>
      <c r="BG460">
        <v>1383.52</v>
      </c>
      <c r="BH460">
        <v>1605.75</v>
      </c>
      <c r="BI460">
        <v>1492.27</v>
      </c>
      <c r="BJ460">
        <v>1566.36</v>
      </c>
      <c r="BK460">
        <v>1177.8800000000001</v>
      </c>
      <c r="BL460">
        <v>1135.43</v>
      </c>
      <c r="BM460">
        <v>1104.79</v>
      </c>
      <c r="BN460" t="s">
        <v>1732</v>
      </c>
      <c r="BO460">
        <v>4728.6000000000004</v>
      </c>
      <c r="BP460">
        <v>5230.12</v>
      </c>
      <c r="BQ460">
        <v>4907.71</v>
      </c>
      <c r="BR460">
        <v>4728.6000000000004</v>
      </c>
      <c r="BS460">
        <v>4943.54</v>
      </c>
      <c r="BT460">
        <v>4871.8900000000003</v>
      </c>
      <c r="BU460">
        <v>4907.71</v>
      </c>
      <c r="BV460">
        <v>4979.3599999999997</v>
      </c>
      <c r="BW460">
        <v>4907.71</v>
      </c>
      <c r="BX460">
        <v>5086.82</v>
      </c>
      <c r="BY460">
        <v>5337.3</v>
      </c>
      <c r="BZ460">
        <v>5086.5600000000004</v>
      </c>
      <c r="CA460" t="s">
        <v>1670</v>
      </c>
      <c r="CB460">
        <v>795.99</v>
      </c>
      <c r="CC460">
        <v>801.69</v>
      </c>
      <c r="CD460">
        <v>850.19</v>
      </c>
      <c r="CE460">
        <v>858.94</v>
      </c>
      <c r="CF460">
        <v>867.05</v>
      </c>
      <c r="CG460">
        <v>911.07</v>
      </c>
      <c r="CH460">
        <v>916.8</v>
      </c>
      <c r="CI460">
        <v>968.37</v>
      </c>
      <c r="CJ460">
        <v>982.69</v>
      </c>
      <c r="CK460">
        <v>1009.59</v>
      </c>
      <c r="CL460">
        <v>945.15</v>
      </c>
      <c r="CM460">
        <v>1007.43</v>
      </c>
      <c r="CN460" t="s">
        <v>1670</v>
      </c>
      <c r="CO460">
        <v>1028.95</v>
      </c>
      <c r="CP460">
        <v>1102.1400000000001</v>
      </c>
      <c r="CQ460">
        <v>1041.8699999999999</v>
      </c>
      <c r="CR460">
        <v>1020.34</v>
      </c>
      <c r="CS460">
        <v>970.2</v>
      </c>
      <c r="CT460">
        <v>1024.53</v>
      </c>
      <c r="CU460">
        <v>1110.27</v>
      </c>
      <c r="CV460">
        <v>1045.97</v>
      </c>
      <c r="CW460">
        <v>1004.21</v>
      </c>
      <c r="CX460">
        <v>1038.54</v>
      </c>
      <c r="CY460">
        <v>1042.83</v>
      </c>
      <c r="CZ460">
        <v>1042.83</v>
      </c>
      <c r="DA460" t="s">
        <v>1668</v>
      </c>
      <c r="DB460">
        <v>2414.2600000000002</v>
      </c>
      <c r="DC460">
        <v>2486.54</v>
      </c>
      <c r="DD460">
        <v>2558.8200000000002</v>
      </c>
      <c r="DE460">
        <v>2486.54</v>
      </c>
      <c r="DF460">
        <v>2253.09</v>
      </c>
      <c r="DG460">
        <v>2451.4699999999998</v>
      </c>
      <c r="DH460">
        <v>2635.54</v>
      </c>
      <c r="DI460">
        <v>2663.13</v>
      </c>
      <c r="DJ460">
        <v>2426.44</v>
      </c>
      <c r="DK460">
        <v>2537.36</v>
      </c>
      <c r="DL460">
        <v>2301.65</v>
      </c>
      <c r="DM460">
        <v>2274.36</v>
      </c>
      <c r="DN460" t="s">
        <v>1767</v>
      </c>
      <c r="DO460">
        <v>7545.23</v>
      </c>
      <c r="DP460">
        <v>6920.8</v>
      </c>
      <c r="DQ460">
        <v>7180.98</v>
      </c>
      <c r="DR460">
        <v>7621.07</v>
      </c>
      <c r="DS460">
        <v>7431.41</v>
      </c>
      <c r="DT460">
        <v>7742.89</v>
      </c>
      <c r="DU460">
        <v>7691.04</v>
      </c>
      <c r="DV460">
        <v>7276.25</v>
      </c>
      <c r="DW460">
        <v>6231.51</v>
      </c>
      <c r="DX460">
        <v>6482.15</v>
      </c>
      <c r="DY460">
        <v>6058.65</v>
      </c>
      <c r="DZ460">
        <v>7732.15</v>
      </c>
      <c r="EA460" t="s">
        <v>1667</v>
      </c>
      <c r="EB460">
        <v>4545.32</v>
      </c>
      <c r="EC460">
        <v>4496.1499999999996</v>
      </c>
      <c r="ED460">
        <v>4277.62</v>
      </c>
      <c r="EE460">
        <v>4386.8900000000003</v>
      </c>
      <c r="EF460">
        <v>4320.18</v>
      </c>
      <c r="EG460">
        <v>3645.65</v>
      </c>
      <c r="EH460">
        <v>3396.45</v>
      </c>
      <c r="EI460">
        <v>2842.69</v>
      </c>
      <c r="EJ460">
        <v>2187.8200000000002</v>
      </c>
      <c r="EK460">
        <v>1834.37</v>
      </c>
      <c r="EL460">
        <v>1897</v>
      </c>
      <c r="EM460">
        <v>2023.18</v>
      </c>
      <c r="EN460" t="s">
        <v>1671</v>
      </c>
      <c r="EO460">
        <v>4277.32</v>
      </c>
      <c r="EP460">
        <v>3956.52</v>
      </c>
      <c r="EQ460">
        <v>3389.78</v>
      </c>
      <c r="ER460">
        <v>2655.73</v>
      </c>
      <c r="ES460">
        <v>2556</v>
      </c>
      <c r="ET460">
        <v>2833.16</v>
      </c>
      <c r="EU460">
        <v>2545.7399999999998</v>
      </c>
      <c r="EV460">
        <v>2360.96</v>
      </c>
      <c r="EW460">
        <v>3439.94</v>
      </c>
      <c r="EX460">
        <v>3683.47</v>
      </c>
      <c r="EY460">
        <v>4018.33</v>
      </c>
      <c r="EZ460">
        <v>3807.88</v>
      </c>
      <c r="FA460" t="s">
        <v>1733</v>
      </c>
      <c r="FB460">
        <v>1591.16</v>
      </c>
      <c r="FC460">
        <v>1477.13</v>
      </c>
      <c r="FD460">
        <v>1363.98</v>
      </c>
      <c r="FE460">
        <v>1285.3499999999999</v>
      </c>
      <c r="FF460">
        <v>1670.59</v>
      </c>
      <c r="FG460">
        <v>1767.35</v>
      </c>
      <c r="FH460">
        <v>1806.41</v>
      </c>
      <c r="FI460">
        <v>1743.38</v>
      </c>
      <c r="FJ460">
        <v>1765.58</v>
      </c>
      <c r="FK460">
        <v>1278.24</v>
      </c>
      <c r="FL460">
        <v>1273.81</v>
      </c>
      <c r="FM460">
        <v>1434.47</v>
      </c>
      <c r="FN460" t="s">
        <v>2041</v>
      </c>
      <c r="FO460">
        <v>6199.75</v>
      </c>
      <c r="FP460">
        <v>6170.9</v>
      </c>
      <c r="FQ460">
        <v>6428.52</v>
      </c>
      <c r="FR460">
        <v>6455.85</v>
      </c>
      <c r="FS460">
        <v>6757.5</v>
      </c>
      <c r="FT460">
        <v>6708.86</v>
      </c>
      <c r="FU460">
        <v>6554.82</v>
      </c>
      <c r="FV460">
        <v>6025.95</v>
      </c>
      <c r="FW460">
        <v>6209.89</v>
      </c>
      <c r="FX460">
        <v>5680.07</v>
      </c>
      <c r="FY460">
        <v>5745.68</v>
      </c>
      <c r="FZ460">
        <v>5820.96</v>
      </c>
      <c r="GA460" t="s">
        <v>2041</v>
      </c>
      <c r="GB460">
        <v>5575.29</v>
      </c>
      <c r="GC460">
        <v>5608.97</v>
      </c>
      <c r="GD460">
        <v>5443.89</v>
      </c>
      <c r="GE460">
        <v>5322.7</v>
      </c>
      <c r="GF460">
        <v>5652.01</v>
      </c>
      <c r="GG460">
        <v>6408.4</v>
      </c>
      <c r="GH460">
        <v>6273.4</v>
      </c>
      <c r="GI460">
        <v>6195.85</v>
      </c>
      <c r="GJ460">
        <v>6252.69</v>
      </c>
      <c r="GK460">
        <v>6331.09</v>
      </c>
      <c r="GL460">
        <v>6603.55</v>
      </c>
      <c r="GM460">
        <v>6799.55</v>
      </c>
      <c r="GN460" t="s">
        <v>1677</v>
      </c>
      <c r="GO460">
        <v>17730.04</v>
      </c>
      <c r="GP460">
        <v>16594.23</v>
      </c>
      <c r="GQ460">
        <v>16180.08</v>
      </c>
      <c r="GR460">
        <v>15468.27</v>
      </c>
      <c r="GS460">
        <v>15211.04</v>
      </c>
      <c r="GT460">
        <v>15091.84</v>
      </c>
      <c r="GU460">
        <v>15309.51</v>
      </c>
      <c r="GV460">
        <v>14596.84</v>
      </c>
      <c r="GW460">
        <v>14773.11</v>
      </c>
      <c r="GX460">
        <v>15421.16</v>
      </c>
      <c r="GY460">
        <v>16312.32</v>
      </c>
      <c r="GZ460">
        <v>16823.7</v>
      </c>
      <c r="HA460" t="s">
        <v>1677</v>
      </c>
      <c r="HB460">
        <v>17506.400000000001</v>
      </c>
      <c r="HC460">
        <v>15555.47</v>
      </c>
      <c r="HD460">
        <v>16542.04</v>
      </c>
      <c r="HE460">
        <v>17920.11</v>
      </c>
      <c r="HF460">
        <v>16996.77</v>
      </c>
      <c r="HG460">
        <v>17754.18</v>
      </c>
      <c r="HH460">
        <v>17099.34</v>
      </c>
      <c r="HI460">
        <v>18701.64</v>
      </c>
      <c r="HJ460">
        <v>17978.89</v>
      </c>
      <c r="HK460">
        <v>18894.189999999999</v>
      </c>
      <c r="HL460">
        <v>18392.13</v>
      </c>
      <c r="HM460">
        <v>20456.009999999998</v>
      </c>
      <c r="HN460" t="s">
        <v>1733</v>
      </c>
      <c r="HO460">
        <v>5450.36</v>
      </c>
      <c r="HP460">
        <v>6725.93</v>
      </c>
      <c r="HQ460">
        <v>6173</v>
      </c>
      <c r="HR460">
        <v>6768.32</v>
      </c>
      <c r="HS460">
        <v>7815.87</v>
      </c>
      <c r="HT460">
        <v>7450.95</v>
      </c>
      <c r="HU460">
        <v>8770.2199999999993</v>
      </c>
      <c r="HV460">
        <v>7606.02</v>
      </c>
      <c r="HW460">
        <v>7330.34</v>
      </c>
      <c r="HX460">
        <v>7053.42</v>
      </c>
      <c r="HY460">
        <v>7878.52</v>
      </c>
      <c r="HZ460">
        <v>8648.6</v>
      </c>
      <c r="IA460" t="s">
        <v>1680</v>
      </c>
      <c r="IB460">
        <v>62748.22</v>
      </c>
      <c r="IC460">
        <v>68290.94</v>
      </c>
      <c r="ID460">
        <v>64845.58</v>
      </c>
      <c r="IE460">
        <v>64359.46</v>
      </c>
      <c r="IF460">
        <v>67352.69</v>
      </c>
      <c r="IG460">
        <v>70385.69</v>
      </c>
      <c r="IH460">
        <v>71864.56</v>
      </c>
      <c r="II460">
        <v>74036.63</v>
      </c>
      <c r="IJ460">
        <v>74016.75</v>
      </c>
      <c r="IK460">
        <v>81126.75</v>
      </c>
      <c r="IL460">
        <v>73861.25</v>
      </c>
      <c r="IM460">
        <v>74068.81</v>
      </c>
      <c r="IN460" t="s">
        <v>1680</v>
      </c>
      <c r="IO460">
        <v>75660.31</v>
      </c>
      <c r="IP460">
        <v>72750.06</v>
      </c>
      <c r="IQ460">
        <v>68117.25</v>
      </c>
      <c r="IR460">
        <v>69330.94</v>
      </c>
      <c r="IS460">
        <v>72503.56</v>
      </c>
      <c r="IT460">
        <v>68834.63</v>
      </c>
      <c r="IU460">
        <v>58517.13</v>
      </c>
      <c r="IV460">
        <v>61294.51</v>
      </c>
      <c r="IW460">
        <v>63252.15</v>
      </c>
      <c r="IX460">
        <v>56200.39</v>
      </c>
      <c r="IY460">
        <v>51570.89</v>
      </c>
      <c r="IZ460">
        <v>43367.09</v>
      </c>
      <c r="JA460" t="s">
        <v>1680</v>
      </c>
      <c r="JB460">
        <v>50952.97</v>
      </c>
      <c r="JC460">
        <v>44796.639999999999</v>
      </c>
      <c r="JD460">
        <v>36959.120000000003</v>
      </c>
      <c r="JE460">
        <v>41336.51</v>
      </c>
      <c r="JF460">
        <v>46649.59</v>
      </c>
      <c r="JG460">
        <v>52066.26</v>
      </c>
      <c r="JH460">
        <v>49209.75</v>
      </c>
      <c r="JI460">
        <v>51939.45</v>
      </c>
      <c r="JJ460">
        <v>55591.57</v>
      </c>
      <c r="JK460">
        <v>56242.95</v>
      </c>
      <c r="JL460">
        <v>58746.18</v>
      </c>
      <c r="JM460">
        <v>63752.639999999999</v>
      </c>
      <c r="JN460" t="s">
        <v>1680</v>
      </c>
      <c r="JO460">
        <v>65074.58</v>
      </c>
      <c r="JP460">
        <v>63321.33</v>
      </c>
      <c r="JQ460">
        <v>65211.8</v>
      </c>
      <c r="JR460">
        <v>69169.19</v>
      </c>
      <c r="JS460">
        <v>71175.31</v>
      </c>
      <c r="JT460">
        <v>61629.89</v>
      </c>
      <c r="JU460">
        <v>59822.77</v>
      </c>
      <c r="JV460">
        <v>67459.69</v>
      </c>
      <c r="JW460">
        <v>62591.38</v>
      </c>
      <c r="JX460">
        <v>65681.88</v>
      </c>
      <c r="JY460">
        <v>68923.06</v>
      </c>
      <c r="JZ460">
        <v>72265.75</v>
      </c>
      <c r="KA460" t="s">
        <v>1680</v>
      </c>
      <c r="KB460">
        <v>72939.88</v>
      </c>
      <c r="KC460">
        <v>75320.88</v>
      </c>
      <c r="KD460">
        <v>75611.56</v>
      </c>
      <c r="KE460">
        <v>78090.06</v>
      </c>
      <c r="KF460">
        <v>82373.5</v>
      </c>
      <c r="KG460">
        <v>77156.5</v>
      </c>
      <c r="KH460">
        <v>81902.25</v>
      </c>
      <c r="KI460">
        <v>74823.38</v>
      </c>
      <c r="KJ460">
        <v>66381.440000000002</v>
      </c>
      <c r="KK460">
        <v>62846.2</v>
      </c>
      <c r="KL460">
        <v>68128.63</v>
      </c>
      <c r="KM460">
        <v>69388.13</v>
      </c>
      <c r="KN460" t="s">
        <v>1768</v>
      </c>
      <c r="KO460">
        <v>54026.2</v>
      </c>
      <c r="KP460">
        <v>55654.77</v>
      </c>
      <c r="KQ460">
        <v>58507.51</v>
      </c>
      <c r="KR460">
        <v>61778.25</v>
      </c>
      <c r="KS460">
        <v>59269.41</v>
      </c>
      <c r="KT460">
        <v>57101.14</v>
      </c>
      <c r="KU460">
        <v>58366.81</v>
      </c>
      <c r="KV460">
        <v>52884.800000000003</v>
      </c>
      <c r="KW460">
        <v>56075.88</v>
      </c>
      <c r="KX460">
        <v>58306.52</v>
      </c>
      <c r="KY460">
        <v>58173.97</v>
      </c>
      <c r="KZ460">
        <v>55048.23</v>
      </c>
      <c r="LA460" t="s">
        <v>1768</v>
      </c>
      <c r="LB460">
        <v>55405.73</v>
      </c>
      <c r="LC460">
        <v>57160.05</v>
      </c>
      <c r="LD460">
        <v>54853.96</v>
      </c>
      <c r="LE460">
        <v>60439.8</v>
      </c>
      <c r="LF460">
        <v>60944.14</v>
      </c>
      <c r="LG460">
        <v>64056.4</v>
      </c>
      <c r="LH460">
        <v>66943</v>
      </c>
      <c r="LI460">
        <v>74623.63</v>
      </c>
      <c r="LJ460">
        <v>72938</v>
      </c>
      <c r="LK460">
        <v>73792</v>
      </c>
      <c r="LL460">
        <v>69093.75</v>
      </c>
      <c r="LM460">
        <v>74661.13</v>
      </c>
      <c r="LN460" t="s">
        <v>2042</v>
      </c>
      <c r="LO460">
        <v>75213</v>
      </c>
      <c r="LP460">
        <v>66605.75</v>
      </c>
      <c r="LQ460">
        <v>68142.5</v>
      </c>
      <c r="LR460">
        <v>69065.69</v>
      </c>
      <c r="LS460">
        <v>69283.88</v>
      </c>
      <c r="LT460">
        <v>73499.75</v>
      </c>
      <c r="LU460">
        <v>72631.19</v>
      </c>
      <c r="LV460">
        <v>68537.75</v>
      </c>
      <c r="LW460">
        <v>68749.63</v>
      </c>
      <c r="LX460">
        <v>68460</v>
      </c>
      <c r="LY460">
        <v>74195.63</v>
      </c>
      <c r="LZ460">
        <v>77110.31</v>
      </c>
      <c r="MA460" t="s">
        <v>1648</v>
      </c>
      <c r="MB460">
        <v>4979.8500000000004</v>
      </c>
      <c r="MC460">
        <v>4158.42</v>
      </c>
      <c r="MD460">
        <v>4631.2</v>
      </c>
      <c r="ME460">
        <v>4837.7</v>
      </c>
      <c r="MF460">
        <v>4730.97</v>
      </c>
      <c r="MG460">
        <v>5283.64</v>
      </c>
      <c r="MH460">
        <v>5804.57</v>
      </c>
      <c r="MI460">
        <v>5646.27</v>
      </c>
      <c r="MJ460">
        <v>4713.3599999999997</v>
      </c>
      <c r="MK460">
        <v>3623.13</v>
      </c>
      <c r="ML460">
        <v>3264.16</v>
      </c>
      <c r="MM460">
        <v>3482.44</v>
      </c>
      <c r="MN460" t="s">
        <v>2308</v>
      </c>
      <c r="MO460">
        <v>2786.83</v>
      </c>
      <c r="MP460">
        <v>2619.15</v>
      </c>
      <c r="MQ460">
        <v>2275.7800000000002</v>
      </c>
      <c r="MR460">
        <v>2700.99</v>
      </c>
      <c r="MS460">
        <v>2631.12</v>
      </c>
      <c r="MT460">
        <v>2473.42</v>
      </c>
      <c r="MU460">
        <v>2349.65</v>
      </c>
      <c r="MV460">
        <v>2657.08</v>
      </c>
      <c r="MW460">
        <v>2856.7</v>
      </c>
      <c r="MX460">
        <v>2980.47</v>
      </c>
      <c r="MY460">
        <v>2475.41</v>
      </c>
      <c r="MZ460">
        <v>2395.56</v>
      </c>
      <c r="NA460" t="s">
        <v>1253</v>
      </c>
      <c r="NB460">
        <v>27468.92</v>
      </c>
      <c r="NC460">
        <v>26616.86</v>
      </c>
      <c r="ND460">
        <v>26297.87</v>
      </c>
      <c r="NE460">
        <v>25389.09</v>
      </c>
      <c r="NF460">
        <v>25404.44</v>
      </c>
      <c r="NG460">
        <v>23627.07</v>
      </c>
      <c r="NH460">
        <v>24541.86</v>
      </c>
      <c r="NI460">
        <v>15280.71</v>
      </c>
      <c r="NJ460">
        <v>14681.47</v>
      </c>
      <c r="NK460">
        <v>15777.23</v>
      </c>
      <c r="NL460">
        <v>13637.41</v>
      </c>
      <c r="NM460">
        <v>13145</v>
      </c>
      <c r="NN460" t="s">
        <v>2056</v>
      </c>
      <c r="NO460">
        <v>12577.91</v>
      </c>
      <c r="NP460">
        <v>13378.08</v>
      </c>
      <c r="NQ460">
        <v>14321.04</v>
      </c>
      <c r="NR460">
        <v>14665.74</v>
      </c>
      <c r="NS460">
        <v>13659.82</v>
      </c>
      <c r="NT460">
        <v>12807.88</v>
      </c>
      <c r="NU460">
        <v>13346.1</v>
      </c>
      <c r="NV460">
        <v>13374.88</v>
      </c>
      <c r="NW460">
        <v>14600.7</v>
      </c>
      <c r="NX460">
        <v>14579.95</v>
      </c>
      <c r="NY460">
        <v>12443.84</v>
      </c>
      <c r="NZ460">
        <v>11458.53</v>
      </c>
      <c r="OA460" t="s">
        <v>2171</v>
      </c>
      <c r="OB460">
        <v>13336.47</v>
      </c>
      <c r="OC460">
        <v>14893.11</v>
      </c>
      <c r="OD460">
        <v>14581.59</v>
      </c>
      <c r="OE460">
        <v>14901.81</v>
      </c>
      <c r="OF460">
        <v>14306.03</v>
      </c>
      <c r="OG460">
        <v>15204.64</v>
      </c>
      <c r="OH460">
        <v>15504.3</v>
      </c>
      <c r="OI460">
        <v>16083.86</v>
      </c>
      <c r="OJ460">
        <v>17046.439999999999</v>
      </c>
      <c r="OK460">
        <v>17671.03</v>
      </c>
      <c r="OL460">
        <v>18169.740000000002</v>
      </c>
      <c r="OM460">
        <v>17251.72</v>
      </c>
    </row>
    <row r="461" spans="1:403" x14ac:dyDescent="0.5">
      <c r="A461" t="s">
        <v>1671</v>
      </c>
      <c r="B461">
        <v>2256.6</v>
      </c>
      <c r="C461">
        <v>2297.88</v>
      </c>
      <c r="D461">
        <v>2325.4</v>
      </c>
      <c r="E461">
        <v>2738.19</v>
      </c>
      <c r="F461">
        <v>2735.75</v>
      </c>
      <c r="G461">
        <v>2776.99</v>
      </c>
      <c r="H461">
        <v>2763.25</v>
      </c>
      <c r="I461">
        <v>3190.17</v>
      </c>
      <c r="J461">
        <v>3107.67</v>
      </c>
      <c r="K461">
        <v>3079.89</v>
      </c>
      <c r="L461">
        <v>3066.14</v>
      </c>
      <c r="M461">
        <v>3066.14</v>
      </c>
      <c r="N461" t="s">
        <v>1671</v>
      </c>
      <c r="O461">
        <v>3360.3</v>
      </c>
      <c r="P461">
        <v>3017.41</v>
      </c>
      <c r="Q461">
        <v>2893.97</v>
      </c>
      <c r="R461">
        <v>2935.12</v>
      </c>
      <c r="S461">
        <v>2945.75</v>
      </c>
      <c r="T461">
        <v>3191.23</v>
      </c>
      <c r="U461">
        <v>3300.33</v>
      </c>
      <c r="V461">
        <v>3480.32</v>
      </c>
      <c r="W461">
        <v>3277.98</v>
      </c>
      <c r="X461">
        <v>3427.93</v>
      </c>
      <c r="Y461">
        <v>3522.03</v>
      </c>
      <c r="Z461">
        <v>3616.13</v>
      </c>
      <c r="AA461" t="s">
        <v>1732</v>
      </c>
      <c r="AB461" t="s">
        <v>304</v>
      </c>
      <c r="AC461" t="s">
        <v>304</v>
      </c>
      <c r="AD461" t="s">
        <v>304</v>
      </c>
      <c r="AE461" t="s">
        <v>304</v>
      </c>
      <c r="AF461">
        <v>6870.77</v>
      </c>
      <c r="AG461">
        <v>6648.32</v>
      </c>
      <c r="AH461">
        <v>5916.49</v>
      </c>
      <c r="AI461">
        <v>6584.48</v>
      </c>
      <c r="AJ461">
        <v>8333.98</v>
      </c>
      <c r="AK461">
        <v>7794.5</v>
      </c>
      <c r="AL461">
        <v>7793.23</v>
      </c>
      <c r="AM461">
        <v>6714.77</v>
      </c>
      <c r="AN461" t="s">
        <v>1670</v>
      </c>
      <c r="AO461">
        <v>725.26</v>
      </c>
      <c r="AP461">
        <v>674.13</v>
      </c>
      <c r="AQ461">
        <v>660.88</v>
      </c>
      <c r="AR461">
        <v>683.6</v>
      </c>
      <c r="AS461">
        <v>664.86</v>
      </c>
      <c r="AT461">
        <v>711.81</v>
      </c>
      <c r="AU461">
        <v>777.54</v>
      </c>
      <c r="AV461">
        <v>771.91</v>
      </c>
      <c r="AW461">
        <v>726.83</v>
      </c>
      <c r="AX461">
        <v>718.84</v>
      </c>
      <c r="AY461">
        <v>726.31</v>
      </c>
      <c r="AZ461">
        <v>748.72</v>
      </c>
      <c r="BA461" t="s">
        <v>1670</v>
      </c>
      <c r="BB461">
        <v>813.56</v>
      </c>
      <c r="BC461">
        <v>886.5</v>
      </c>
      <c r="BD461">
        <v>886.5</v>
      </c>
      <c r="BE461">
        <v>850.03</v>
      </c>
      <c r="BF461">
        <v>857.89</v>
      </c>
      <c r="BG461">
        <v>894.45</v>
      </c>
      <c r="BH461">
        <v>915.69</v>
      </c>
      <c r="BI461">
        <v>946.68</v>
      </c>
      <c r="BJ461">
        <v>955.02</v>
      </c>
      <c r="BK461">
        <v>952.19</v>
      </c>
      <c r="BL461">
        <v>963.5</v>
      </c>
      <c r="BM461">
        <v>844.82</v>
      </c>
      <c r="BN461" t="s">
        <v>1733</v>
      </c>
      <c r="BO461">
        <v>2959.83</v>
      </c>
      <c r="BP461">
        <v>3127.06</v>
      </c>
      <c r="BQ461">
        <v>3049.73</v>
      </c>
      <c r="BR461">
        <v>2778.43</v>
      </c>
      <c r="BS461">
        <v>2553.91</v>
      </c>
      <c r="BT461">
        <v>2591.4299999999998</v>
      </c>
      <c r="BU461">
        <v>2509.0100000000002</v>
      </c>
      <c r="BV461">
        <v>2952.33</v>
      </c>
      <c r="BW461">
        <v>3065.52</v>
      </c>
      <c r="BX461">
        <v>3166.8</v>
      </c>
      <c r="BY461">
        <v>2798.12</v>
      </c>
      <c r="BZ461">
        <v>2571.25</v>
      </c>
      <c r="CA461" t="s">
        <v>1671</v>
      </c>
      <c r="CB461">
        <v>5600.25</v>
      </c>
      <c r="CC461">
        <v>5976.95</v>
      </c>
      <c r="CD461">
        <v>5851.38</v>
      </c>
      <c r="CE461">
        <v>6275.52</v>
      </c>
      <c r="CF461">
        <v>5736.21</v>
      </c>
      <c r="CG461">
        <v>5809.75</v>
      </c>
      <c r="CH461">
        <v>5845.37</v>
      </c>
      <c r="CI461">
        <v>5429.59</v>
      </c>
      <c r="CJ461">
        <v>5466.94</v>
      </c>
      <c r="CK461">
        <v>5662.19</v>
      </c>
      <c r="CL461">
        <v>5930.66</v>
      </c>
      <c r="CM461">
        <v>6282.25</v>
      </c>
      <c r="CN461" t="s">
        <v>1671</v>
      </c>
      <c r="CO461">
        <v>6451.39</v>
      </c>
      <c r="CP461">
        <v>6475.55</v>
      </c>
      <c r="CQ461">
        <v>6717.17</v>
      </c>
      <c r="CR461">
        <v>6517.08</v>
      </c>
      <c r="CS461">
        <v>6542.34</v>
      </c>
      <c r="CT461">
        <v>6693.89</v>
      </c>
      <c r="CU461">
        <v>7022.28</v>
      </c>
      <c r="CV461">
        <v>6395.97</v>
      </c>
      <c r="CW461">
        <v>5639.7</v>
      </c>
      <c r="CX461">
        <v>5616.2</v>
      </c>
      <c r="CY461">
        <v>5381.21</v>
      </c>
      <c r="CZ461">
        <v>5992.18</v>
      </c>
      <c r="DA461" t="s">
        <v>1671</v>
      </c>
      <c r="DB461">
        <v>6027.7</v>
      </c>
      <c r="DC461">
        <v>5911.34</v>
      </c>
      <c r="DD461">
        <v>5725.15</v>
      </c>
      <c r="DE461">
        <v>5236.42</v>
      </c>
      <c r="DF461">
        <v>4887.33</v>
      </c>
      <c r="DG461">
        <v>5112.24</v>
      </c>
      <c r="DH461">
        <v>5268.05</v>
      </c>
      <c r="DI461">
        <v>5325.44</v>
      </c>
      <c r="DJ461">
        <v>5308.34</v>
      </c>
      <c r="DK461">
        <v>5687.51</v>
      </c>
      <c r="DL461">
        <v>5492.18</v>
      </c>
      <c r="DM461">
        <v>5746.98</v>
      </c>
      <c r="DN461" t="s">
        <v>1666</v>
      </c>
      <c r="DO461">
        <v>21824.02</v>
      </c>
      <c r="DP461">
        <v>23365.61</v>
      </c>
      <c r="DQ461">
        <v>25541.96</v>
      </c>
      <c r="DR461">
        <v>27163.41</v>
      </c>
      <c r="DS461">
        <v>25405.06</v>
      </c>
      <c r="DT461">
        <v>25066</v>
      </c>
      <c r="DU461">
        <v>24723.19</v>
      </c>
      <c r="DV461">
        <v>26859.360000000001</v>
      </c>
      <c r="DW461">
        <v>25523.17</v>
      </c>
      <c r="DX461">
        <v>26557.89</v>
      </c>
      <c r="DY461">
        <v>28846.82</v>
      </c>
      <c r="DZ461">
        <v>31878.03</v>
      </c>
      <c r="EA461" t="s">
        <v>1671</v>
      </c>
      <c r="EB461">
        <v>6485.38</v>
      </c>
      <c r="EC461">
        <v>5753.16</v>
      </c>
      <c r="ED461">
        <v>5311.51</v>
      </c>
      <c r="EE461">
        <v>4742.55</v>
      </c>
      <c r="EF461">
        <v>5173.6899999999996</v>
      </c>
      <c r="EG461">
        <v>5414.95</v>
      </c>
      <c r="EH461">
        <v>5436.96</v>
      </c>
      <c r="EI461">
        <v>5403.94</v>
      </c>
      <c r="EJ461">
        <v>5484.3</v>
      </c>
      <c r="EK461">
        <v>5299.32</v>
      </c>
      <c r="EL461">
        <v>4787.88</v>
      </c>
      <c r="EM461">
        <v>4533.96</v>
      </c>
      <c r="EN461" t="s">
        <v>1732</v>
      </c>
      <c r="EO461">
        <v>7484.76</v>
      </c>
      <c r="EP461">
        <v>7619.79</v>
      </c>
      <c r="EQ461">
        <v>6886.75</v>
      </c>
      <c r="ER461">
        <v>7967.02</v>
      </c>
      <c r="ES461">
        <v>7137.53</v>
      </c>
      <c r="ET461">
        <v>8372.1299999999992</v>
      </c>
      <c r="EU461">
        <v>7947.73</v>
      </c>
      <c r="EV461">
        <v>7638.43</v>
      </c>
      <c r="EW461">
        <v>8593.24</v>
      </c>
      <c r="EX461">
        <v>9060.9</v>
      </c>
      <c r="EY461">
        <v>8768.61</v>
      </c>
      <c r="EZ461">
        <v>8417.8700000000008</v>
      </c>
      <c r="FA461" t="s">
        <v>1674</v>
      </c>
      <c r="FB461">
        <v>35973.56</v>
      </c>
      <c r="FC461">
        <v>32705.57</v>
      </c>
      <c r="FD461">
        <v>32865.620000000003</v>
      </c>
      <c r="FE461">
        <v>29967.72</v>
      </c>
      <c r="FF461">
        <v>33122.82</v>
      </c>
      <c r="FG461">
        <v>31836.78</v>
      </c>
      <c r="FH461">
        <v>34637.5</v>
      </c>
      <c r="FI461">
        <v>34094.5</v>
      </c>
      <c r="FJ461">
        <v>34917.57</v>
      </c>
      <c r="FK461">
        <v>30202.07</v>
      </c>
      <c r="FL461">
        <v>29864.84</v>
      </c>
      <c r="FM461">
        <v>32545.53</v>
      </c>
      <c r="FN461" t="s">
        <v>1678</v>
      </c>
      <c r="FO461">
        <v>4018.99</v>
      </c>
      <c r="FP461">
        <v>3983.74</v>
      </c>
      <c r="FQ461">
        <v>3637.6</v>
      </c>
      <c r="FR461">
        <v>4122.79</v>
      </c>
      <c r="FS461">
        <v>4290.1499999999996</v>
      </c>
      <c r="FT461">
        <v>3517.73</v>
      </c>
      <c r="FU461">
        <v>2730.9</v>
      </c>
      <c r="FV461">
        <v>2440.04</v>
      </c>
      <c r="FW461">
        <v>2876.34</v>
      </c>
      <c r="FX461">
        <v>2343.08</v>
      </c>
      <c r="FY461">
        <v>2889.26</v>
      </c>
      <c r="FZ461">
        <v>3574.41</v>
      </c>
      <c r="GA461" t="s">
        <v>1678</v>
      </c>
      <c r="GB461">
        <v>3229.4</v>
      </c>
      <c r="GC461">
        <v>3072.82</v>
      </c>
      <c r="GD461">
        <v>3007.58</v>
      </c>
      <c r="GE461">
        <v>3048.31</v>
      </c>
      <c r="GF461">
        <v>3376.09</v>
      </c>
      <c r="GG461">
        <v>3749.75</v>
      </c>
      <c r="GH461">
        <v>4022.47</v>
      </c>
      <c r="GI461">
        <v>3976.38</v>
      </c>
      <c r="GJ461">
        <v>4272.6400000000003</v>
      </c>
      <c r="GK461">
        <v>4460.63</v>
      </c>
      <c r="GL461">
        <v>5260.23</v>
      </c>
      <c r="GM461">
        <v>5517.96</v>
      </c>
      <c r="GN461" t="s">
        <v>1678</v>
      </c>
      <c r="GO461">
        <v>4926.93</v>
      </c>
      <c r="GP461">
        <v>4578.5600000000004</v>
      </c>
      <c r="GQ461">
        <v>4777.63</v>
      </c>
      <c r="GR461">
        <v>4769.75</v>
      </c>
      <c r="GS461">
        <v>4339.7700000000004</v>
      </c>
      <c r="GT461">
        <v>4433.1000000000004</v>
      </c>
      <c r="GU461">
        <v>4587.3999999999996</v>
      </c>
      <c r="GV461">
        <v>3455.62</v>
      </c>
      <c r="GW461">
        <v>3415.43</v>
      </c>
      <c r="GX461">
        <v>3537.35</v>
      </c>
      <c r="GY461">
        <v>3560.87</v>
      </c>
      <c r="GZ461">
        <v>3937.11</v>
      </c>
      <c r="HA461" t="s">
        <v>1678</v>
      </c>
      <c r="HB461">
        <v>3372.99</v>
      </c>
      <c r="HC461">
        <v>2647.8</v>
      </c>
      <c r="HD461">
        <v>2546.61</v>
      </c>
      <c r="HE461">
        <v>2338</v>
      </c>
      <c r="HF461">
        <v>2178.7399999999998</v>
      </c>
      <c r="HG461">
        <v>2476.92</v>
      </c>
      <c r="HH461">
        <v>2155.6799999999998</v>
      </c>
      <c r="HI461">
        <v>2216.98</v>
      </c>
      <c r="HJ461">
        <v>2281.6799999999998</v>
      </c>
      <c r="HK461">
        <v>2286.52</v>
      </c>
      <c r="HL461">
        <v>1747.31</v>
      </c>
      <c r="HM461">
        <v>2115.89</v>
      </c>
      <c r="HN461" t="s">
        <v>1680</v>
      </c>
      <c r="HO461">
        <v>56952.83</v>
      </c>
      <c r="HP461">
        <v>58894.74</v>
      </c>
      <c r="HQ461">
        <v>59605.52</v>
      </c>
      <c r="HR461">
        <v>58812.29</v>
      </c>
      <c r="HS461">
        <v>63613.91</v>
      </c>
      <c r="HT461">
        <v>63886.82</v>
      </c>
      <c r="HU461">
        <v>64721.39</v>
      </c>
      <c r="HV461">
        <v>62384.98</v>
      </c>
      <c r="HW461">
        <v>63983.040000000001</v>
      </c>
      <c r="HX461">
        <v>64133.24</v>
      </c>
      <c r="HY461">
        <v>64484.55</v>
      </c>
      <c r="HZ461">
        <v>64093.1</v>
      </c>
      <c r="IA461" t="s">
        <v>1767</v>
      </c>
      <c r="IB461">
        <v>7118.02</v>
      </c>
      <c r="IC461">
        <v>7546.2</v>
      </c>
      <c r="ID461">
        <v>7329.42</v>
      </c>
      <c r="IE461">
        <v>8018.16</v>
      </c>
      <c r="IF461">
        <v>8477.51</v>
      </c>
      <c r="IG461">
        <v>9132.27</v>
      </c>
      <c r="IH461">
        <v>9485.35</v>
      </c>
      <c r="II461">
        <v>8655.51</v>
      </c>
      <c r="IJ461">
        <v>8828.69</v>
      </c>
      <c r="IK461">
        <v>9020.75</v>
      </c>
      <c r="IL461">
        <v>9136.2099999999991</v>
      </c>
      <c r="IM461">
        <v>8869.19</v>
      </c>
      <c r="IN461" t="s">
        <v>1768</v>
      </c>
      <c r="IO461">
        <v>75203.75</v>
      </c>
      <c r="IP461">
        <v>64737.279999999999</v>
      </c>
      <c r="IQ461">
        <v>58001.57</v>
      </c>
      <c r="IR461">
        <v>45362.63</v>
      </c>
      <c r="IS461">
        <v>40424.35</v>
      </c>
      <c r="IT461">
        <v>41763.629999999997</v>
      </c>
      <c r="IU461">
        <v>31491.67</v>
      </c>
      <c r="IV461">
        <v>34252.42</v>
      </c>
      <c r="IW461">
        <v>37077.379999999997</v>
      </c>
      <c r="IX461">
        <v>30538.59</v>
      </c>
      <c r="IY461">
        <v>28602.54</v>
      </c>
      <c r="IZ461">
        <v>24499.07</v>
      </c>
      <c r="JA461" t="s">
        <v>1768</v>
      </c>
      <c r="JB461">
        <v>32389.42</v>
      </c>
      <c r="JC461">
        <v>35494.43</v>
      </c>
      <c r="JD461">
        <v>21248.959999999999</v>
      </c>
      <c r="JE461">
        <v>25138.93</v>
      </c>
      <c r="JF461">
        <v>27323.040000000001</v>
      </c>
      <c r="JG461">
        <v>32711.55</v>
      </c>
      <c r="JH461">
        <v>29928.080000000002</v>
      </c>
      <c r="JI461">
        <v>31803.82</v>
      </c>
      <c r="JJ461">
        <v>31768.95</v>
      </c>
      <c r="JK461">
        <v>28816.41</v>
      </c>
      <c r="JL461">
        <v>30700.48</v>
      </c>
      <c r="JM461">
        <v>33349.879999999997</v>
      </c>
      <c r="JN461" t="s">
        <v>1768</v>
      </c>
      <c r="JO461">
        <v>35418.269999999997</v>
      </c>
      <c r="JP461">
        <v>38497.61</v>
      </c>
      <c r="JQ461">
        <v>39402.410000000003</v>
      </c>
      <c r="JR461">
        <v>37750.870000000003</v>
      </c>
      <c r="JS461">
        <v>34395.96</v>
      </c>
      <c r="JT461">
        <v>32941</v>
      </c>
      <c r="JU461">
        <v>31656.55</v>
      </c>
      <c r="JV461">
        <v>35346.93</v>
      </c>
      <c r="JW461">
        <v>36639.85</v>
      </c>
      <c r="JX461">
        <v>39832.76</v>
      </c>
      <c r="JY461">
        <v>39718.769999999997</v>
      </c>
      <c r="JZ461">
        <v>41434.69</v>
      </c>
      <c r="KA461" t="s">
        <v>1768</v>
      </c>
      <c r="KB461">
        <v>40840.71</v>
      </c>
      <c r="KC461">
        <v>46011.72</v>
      </c>
      <c r="KD461">
        <v>46427.34</v>
      </c>
      <c r="KE461">
        <v>49128.65</v>
      </c>
      <c r="KF461">
        <v>54041.8</v>
      </c>
      <c r="KG461">
        <v>52384.15</v>
      </c>
      <c r="KH461">
        <v>57562.97</v>
      </c>
      <c r="KI461">
        <v>51677.1</v>
      </c>
      <c r="KJ461">
        <v>50773.15</v>
      </c>
      <c r="KK461">
        <v>46188.71</v>
      </c>
      <c r="KL461">
        <v>49271.72</v>
      </c>
      <c r="KM461">
        <v>51723.59</v>
      </c>
      <c r="KN461" t="s">
        <v>1767</v>
      </c>
      <c r="KO461">
        <v>6167.18</v>
      </c>
      <c r="KP461">
        <v>6764.29</v>
      </c>
      <c r="KQ461">
        <v>6733.51</v>
      </c>
      <c r="KR461">
        <v>7025.26</v>
      </c>
      <c r="KS461">
        <v>6783.2</v>
      </c>
      <c r="KT461">
        <v>5516.89</v>
      </c>
      <c r="KU461">
        <v>5539.75</v>
      </c>
      <c r="KV461">
        <v>5210.59</v>
      </c>
      <c r="KW461">
        <v>5465.52</v>
      </c>
      <c r="KX461">
        <v>5459.92</v>
      </c>
      <c r="KY461">
        <v>5645.51</v>
      </c>
      <c r="KZ461">
        <v>5623.5</v>
      </c>
      <c r="LA461" t="s">
        <v>1767</v>
      </c>
      <c r="LB461">
        <v>5728.05</v>
      </c>
      <c r="LC461">
        <v>6432.36</v>
      </c>
      <c r="LD461">
        <v>6639.73</v>
      </c>
      <c r="LE461">
        <v>7502.52</v>
      </c>
      <c r="LF461">
        <v>7252.42</v>
      </c>
      <c r="LG461">
        <v>7610.1</v>
      </c>
      <c r="LH461">
        <v>7838.41</v>
      </c>
      <c r="LI461">
        <v>8672.32</v>
      </c>
      <c r="LJ461">
        <v>7784</v>
      </c>
      <c r="LK461">
        <v>8126.67</v>
      </c>
      <c r="LL461">
        <v>8229.2099999999991</v>
      </c>
      <c r="LM461">
        <v>8754.14</v>
      </c>
      <c r="LN461" t="s">
        <v>2292</v>
      </c>
      <c r="LO461">
        <v>7271.53</v>
      </c>
      <c r="LP461">
        <v>6941</v>
      </c>
      <c r="LQ461">
        <v>8156.57</v>
      </c>
      <c r="LR461">
        <v>9272.94</v>
      </c>
      <c r="LS461">
        <v>9062.7199999999993</v>
      </c>
      <c r="LT461">
        <v>9872.98</v>
      </c>
      <c r="LU461">
        <v>10428.4</v>
      </c>
      <c r="LV461">
        <v>10153.93</v>
      </c>
      <c r="LW461">
        <v>11283.74</v>
      </c>
      <c r="LX461">
        <v>10015.82</v>
      </c>
      <c r="LY461">
        <v>11159.55</v>
      </c>
      <c r="LZ461">
        <v>10616.59</v>
      </c>
      <c r="MA461" t="s">
        <v>1359</v>
      </c>
      <c r="MB461">
        <v>32253.82</v>
      </c>
      <c r="MC461">
        <v>30132.75</v>
      </c>
      <c r="MD461">
        <v>33193.599999999999</v>
      </c>
      <c r="ME461">
        <v>31566.62</v>
      </c>
      <c r="MF461">
        <v>32939.89</v>
      </c>
      <c r="MG461">
        <v>33435.019999999997</v>
      </c>
      <c r="MH461">
        <v>31621.7</v>
      </c>
      <c r="MI461">
        <v>28171.54</v>
      </c>
      <c r="MJ461">
        <v>25665.74</v>
      </c>
      <c r="MK461">
        <v>23408.42</v>
      </c>
      <c r="ML461">
        <v>26250.01</v>
      </c>
      <c r="MM461">
        <v>27050.66</v>
      </c>
      <c r="MN461" t="s">
        <v>2286</v>
      </c>
      <c r="MO461">
        <v>8653.1299999999992</v>
      </c>
      <c r="MP461">
        <v>6956.62</v>
      </c>
      <c r="MQ461">
        <v>7347.2</v>
      </c>
      <c r="MR461">
        <v>7197.24</v>
      </c>
      <c r="MS461">
        <v>6637.15</v>
      </c>
      <c r="MT461">
        <v>7126.93</v>
      </c>
      <c r="MU461">
        <v>6760.69</v>
      </c>
      <c r="MV461">
        <v>7256.64</v>
      </c>
      <c r="MW461">
        <v>8142.04</v>
      </c>
      <c r="MX461">
        <v>7665.95</v>
      </c>
      <c r="MY461">
        <v>6463.87</v>
      </c>
      <c r="MZ461">
        <v>5621.07</v>
      </c>
      <c r="NA461" t="s">
        <v>2370</v>
      </c>
      <c r="NB461">
        <v>18722.099999999999</v>
      </c>
      <c r="NC461">
        <v>19340.009999999998</v>
      </c>
      <c r="ND461">
        <v>18189.79</v>
      </c>
      <c r="NE461">
        <v>18878.689999999999</v>
      </c>
      <c r="NF461">
        <v>19956.86</v>
      </c>
      <c r="NG461">
        <v>18804.46</v>
      </c>
      <c r="NH461">
        <v>19041.86</v>
      </c>
      <c r="NI461">
        <v>19766.72</v>
      </c>
      <c r="NJ461">
        <v>20717.27</v>
      </c>
      <c r="NK461">
        <v>20435.02</v>
      </c>
      <c r="NL461">
        <v>22912.71</v>
      </c>
      <c r="NM461">
        <v>21270.91</v>
      </c>
      <c r="NN461" t="s">
        <v>2372</v>
      </c>
      <c r="NO461">
        <v>7023.5</v>
      </c>
      <c r="NP461">
        <v>7676.26</v>
      </c>
      <c r="NQ461">
        <v>6404.27</v>
      </c>
      <c r="NR461">
        <v>5980.27</v>
      </c>
      <c r="NS461">
        <v>6094.06</v>
      </c>
      <c r="NT461">
        <v>5662.87</v>
      </c>
      <c r="NU461">
        <v>4884.3500000000004</v>
      </c>
      <c r="NV461">
        <v>5187.37</v>
      </c>
      <c r="NW461">
        <v>4972.18</v>
      </c>
      <c r="NX461">
        <v>5261.68</v>
      </c>
      <c r="NY461">
        <v>4819.74</v>
      </c>
      <c r="NZ461">
        <v>4828.26</v>
      </c>
      <c r="OA461" t="s">
        <v>1708</v>
      </c>
      <c r="OB461">
        <v>4708.46</v>
      </c>
      <c r="OC461">
        <v>6551.8</v>
      </c>
      <c r="OD461">
        <v>7149.96</v>
      </c>
      <c r="OE461">
        <v>7543</v>
      </c>
      <c r="OF461">
        <v>7471.07</v>
      </c>
      <c r="OG461">
        <v>6958.93</v>
      </c>
      <c r="OH461">
        <v>8001.32</v>
      </c>
      <c r="OI461">
        <v>7001.42</v>
      </c>
      <c r="OJ461">
        <v>6415.02</v>
      </c>
      <c r="OK461">
        <v>6521.23</v>
      </c>
      <c r="OL461">
        <v>7237.98</v>
      </c>
      <c r="OM461">
        <v>8323.24</v>
      </c>
    </row>
    <row r="462" spans="1:403" x14ac:dyDescent="0.5">
      <c r="A462" t="s">
        <v>1672</v>
      </c>
      <c r="B462">
        <v>7666.36</v>
      </c>
      <c r="C462">
        <v>8346.27</v>
      </c>
      <c r="D462">
        <v>8085.45</v>
      </c>
      <c r="E462">
        <v>8835.2999999999993</v>
      </c>
      <c r="F462">
        <v>8936.39</v>
      </c>
      <c r="G462">
        <v>9681.09</v>
      </c>
      <c r="H462">
        <v>8936.39</v>
      </c>
      <c r="I462">
        <v>9013.09</v>
      </c>
      <c r="J462">
        <v>9013.09</v>
      </c>
      <c r="K462">
        <v>8980.9</v>
      </c>
      <c r="L462">
        <v>9013.09</v>
      </c>
      <c r="M462">
        <v>8948.7099999999991</v>
      </c>
      <c r="N462" t="s">
        <v>1672</v>
      </c>
      <c r="O462">
        <v>9145.4500000000007</v>
      </c>
      <c r="P462">
        <v>8665.7999999999993</v>
      </c>
      <c r="Q462">
        <v>9241.39</v>
      </c>
      <c r="R462">
        <v>9105.14</v>
      </c>
      <c r="S462">
        <v>8466.18</v>
      </c>
      <c r="T462">
        <v>8625.92</v>
      </c>
      <c r="U462">
        <v>8470.86</v>
      </c>
      <c r="V462">
        <v>8693.7800000000007</v>
      </c>
      <c r="W462">
        <v>8184.25</v>
      </c>
      <c r="X462">
        <v>7681.11</v>
      </c>
      <c r="Y462">
        <v>8063.58</v>
      </c>
      <c r="Z462">
        <v>7936.09</v>
      </c>
      <c r="AA462" t="s">
        <v>1733</v>
      </c>
      <c r="AB462" t="s">
        <v>304</v>
      </c>
      <c r="AC462" t="s">
        <v>304</v>
      </c>
      <c r="AD462" t="s">
        <v>304</v>
      </c>
      <c r="AE462" t="s">
        <v>304</v>
      </c>
      <c r="AF462">
        <v>1285.02</v>
      </c>
      <c r="AG462">
        <v>1278.6600000000001</v>
      </c>
      <c r="AH462">
        <v>1164.1500000000001</v>
      </c>
      <c r="AI462">
        <v>1380.72</v>
      </c>
      <c r="AJ462">
        <v>1409.15</v>
      </c>
      <c r="AK462">
        <v>1409.15</v>
      </c>
      <c r="AL462">
        <v>1530.3</v>
      </c>
      <c r="AM462">
        <v>1287.32</v>
      </c>
      <c r="AN462" t="s">
        <v>1671</v>
      </c>
      <c r="AO462">
        <v>6930.68</v>
      </c>
      <c r="AP462">
        <v>6295.81</v>
      </c>
      <c r="AQ462">
        <v>5978.38</v>
      </c>
      <c r="AR462">
        <v>5978.38</v>
      </c>
      <c r="AS462">
        <v>6400.86</v>
      </c>
      <c r="AT462">
        <v>6032.09</v>
      </c>
      <c r="AU462">
        <v>6106.84</v>
      </c>
      <c r="AV462">
        <v>6501.68</v>
      </c>
      <c r="AW462">
        <v>6712.27</v>
      </c>
      <c r="AX462">
        <v>6909.6</v>
      </c>
      <c r="AY462">
        <v>6924.45</v>
      </c>
      <c r="AZ462">
        <v>7081.82</v>
      </c>
      <c r="BA462" t="s">
        <v>1671</v>
      </c>
      <c r="BB462">
        <v>6665.09</v>
      </c>
      <c r="BC462">
        <v>6586.98</v>
      </c>
      <c r="BD462">
        <v>5623.66</v>
      </c>
      <c r="BE462">
        <v>6146.45</v>
      </c>
      <c r="BF462">
        <v>6225.59</v>
      </c>
      <c r="BG462">
        <v>6225.59</v>
      </c>
      <c r="BH462">
        <v>6087.03</v>
      </c>
      <c r="BI462">
        <v>5851.91</v>
      </c>
      <c r="BJ462">
        <v>5695.16</v>
      </c>
      <c r="BK462">
        <v>5590.66</v>
      </c>
      <c r="BL462">
        <v>5490.68</v>
      </c>
      <c r="BM462">
        <v>5542.97</v>
      </c>
      <c r="BN462" t="s">
        <v>1673</v>
      </c>
      <c r="BO462">
        <v>6033.82</v>
      </c>
      <c r="BP462">
        <v>5953.73</v>
      </c>
      <c r="BQ462">
        <v>5740.14</v>
      </c>
      <c r="BR462">
        <v>5370.49</v>
      </c>
      <c r="BS462">
        <v>5343.77</v>
      </c>
      <c r="BT462">
        <v>5210.18</v>
      </c>
      <c r="BU462">
        <v>4836.1099999999997</v>
      </c>
      <c r="BV462">
        <v>5183.46</v>
      </c>
      <c r="BW462">
        <v>5103.3</v>
      </c>
      <c r="BX462">
        <v>4782.67</v>
      </c>
      <c r="BY462">
        <v>4595.6400000000003</v>
      </c>
      <c r="BZ462">
        <v>4926.3599999999997</v>
      </c>
      <c r="CA462" t="s">
        <v>1732</v>
      </c>
      <c r="CB462">
        <v>4702.67</v>
      </c>
      <c r="CC462">
        <v>4559.07</v>
      </c>
      <c r="CD462">
        <v>4630.87</v>
      </c>
      <c r="CE462">
        <v>5025.75</v>
      </c>
      <c r="CF462">
        <v>5492.43</v>
      </c>
      <c r="CG462">
        <v>5743.73</v>
      </c>
      <c r="CH462">
        <v>5671.94</v>
      </c>
      <c r="CI462">
        <v>5980.88</v>
      </c>
      <c r="CJ462">
        <v>6203.77</v>
      </c>
      <c r="CK462">
        <v>5491.99</v>
      </c>
      <c r="CL462">
        <v>5133.04</v>
      </c>
      <c r="CM462">
        <v>5316.86</v>
      </c>
      <c r="CN462" t="s">
        <v>1732</v>
      </c>
      <c r="CO462">
        <v>5604.25</v>
      </c>
      <c r="CP462">
        <v>5568.33</v>
      </c>
      <c r="CQ462">
        <v>5245.01</v>
      </c>
      <c r="CR462">
        <v>5496.52</v>
      </c>
      <c r="CS462">
        <v>6215.02</v>
      </c>
      <c r="CT462">
        <v>6215.02</v>
      </c>
      <c r="CU462">
        <v>5892.27</v>
      </c>
      <c r="CV462">
        <v>5820.41</v>
      </c>
      <c r="CW462">
        <v>6000.06</v>
      </c>
      <c r="CX462">
        <v>6216.73</v>
      </c>
      <c r="CY462">
        <v>6144.86</v>
      </c>
      <c r="CZ462">
        <v>6863.55</v>
      </c>
      <c r="DA462" t="s">
        <v>1732</v>
      </c>
      <c r="DB462">
        <v>6863.55</v>
      </c>
      <c r="DC462">
        <v>7798.54</v>
      </c>
      <c r="DD462">
        <v>7546.98</v>
      </c>
      <c r="DE462">
        <v>7906.36</v>
      </c>
      <c r="DF462">
        <v>7693.35</v>
      </c>
      <c r="DG462">
        <v>8735.91</v>
      </c>
      <c r="DH462">
        <v>8524.44</v>
      </c>
      <c r="DI462">
        <v>9010.01</v>
      </c>
      <c r="DJ462">
        <v>9369.69</v>
      </c>
      <c r="DK462">
        <v>10898.34</v>
      </c>
      <c r="DL462">
        <v>10466.719999999999</v>
      </c>
      <c r="DM462">
        <v>9621.4699999999993</v>
      </c>
      <c r="DN462" t="s">
        <v>1889</v>
      </c>
      <c r="DO462">
        <v>7021.22</v>
      </c>
      <c r="DP462">
        <v>7749.81</v>
      </c>
      <c r="DQ462">
        <v>7418.62</v>
      </c>
      <c r="DR462">
        <v>7959.56</v>
      </c>
      <c r="DS462">
        <v>7332.24</v>
      </c>
      <c r="DT462">
        <v>6768.96</v>
      </c>
      <c r="DU462">
        <v>8416.0400000000009</v>
      </c>
      <c r="DV462">
        <v>7778.46</v>
      </c>
      <c r="DW462">
        <v>6395.49</v>
      </c>
      <c r="DX462">
        <v>5087.08</v>
      </c>
      <c r="DY462">
        <v>6804.42</v>
      </c>
      <c r="DZ462">
        <v>7487.97</v>
      </c>
      <c r="EA462" t="s">
        <v>1732</v>
      </c>
      <c r="EB462">
        <v>9266.11</v>
      </c>
      <c r="EC462">
        <v>7074.54</v>
      </c>
      <c r="ED462">
        <v>6209.45</v>
      </c>
      <c r="EE462">
        <v>8598.5400000000009</v>
      </c>
      <c r="EF462">
        <v>9369.7099999999991</v>
      </c>
      <c r="EG462">
        <v>9022.68</v>
      </c>
      <c r="EH462">
        <v>9992.5400000000009</v>
      </c>
      <c r="EI462">
        <v>9394.5300000000007</v>
      </c>
      <c r="EJ462">
        <v>9818.92</v>
      </c>
      <c r="EK462">
        <v>8777.23</v>
      </c>
      <c r="EL462">
        <v>9047.2999999999993</v>
      </c>
      <c r="EM462">
        <v>8237.09</v>
      </c>
      <c r="EN462" t="s">
        <v>1733</v>
      </c>
      <c r="EO462">
        <v>2811.02</v>
      </c>
      <c r="EP462">
        <v>2198</v>
      </c>
      <c r="EQ462">
        <v>1894.26</v>
      </c>
      <c r="ER462">
        <v>2231.14</v>
      </c>
      <c r="ES462">
        <v>2231.14</v>
      </c>
      <c r="ET462">
        <v>1999.19</v>
      </c>
      <c r="EU462">
        <v>1706.49</v>
      </c>
      <c r="EV462">
        <v>1635.36</v>
      </c>
      <c r="EW462">
        <v>1519.34</v>
      </c>
      <c r="EX462">
        <v>1331.49</v>
      </c>
      <c r="EY462">
        <v>1353.59</v>
      </c>
      <c r="EZ462">
        <v>1414.37</v>
      </c>
      <c r="FA462" t="s">
        <v>1677</v>
      </c>
      <c r="FB462">
        <v>12578.89</v>
      </c>
      <c r="FC462">
        <v>13210.93</v>
      </c>
      <c r="FD462">
        <v>13456.32</v>
      </c>
      <c r="FE462">
        <v>14163.24</v>
      </c>
      <c r="FF462">
        <v>13601.66</v>
      </c>
      <c r="FG462">
        <v>14072.42</v>
      </c>
      <c r="FH462">
        <v>13633.67</v>
      </c>
      <c r="FI462">
        <v>13361</v>
      </c>
      <c r="FJ462">
        <v>13229.38</v>
      </c>
      <c r="FK462">
        <v>11287.32</v>
      </c>
      <c r="FL462">
        <v>12927.04</v>
      </c>
      <c r="FM462">
        <v>13463.6</v>
      </c>
      <c r="FN462" t="s">
        <v>2042</v>
      </c>
      <c r="FO462">
        <v>16923.5</v>
      </c>
      <c r="FP462">
        <v>21712.91</v>
      </c>
      <c r="FQ462">
        <v>22557.88</v>
      </c>
      <c r="FR462">
        <v>23150.5</v>
      </c>
      <c r="FS462">
        <v>22882.86</v>
      </c>
      <c r="FT462">
        <v>23992.53</v>
      </c>
      <c r="FU462">
        <v>23898.86</v>
      </c>
      <c r="FV462">
        <v>25026.86</v>
      </c>
      <c r="FW462">
        <v>28911.72</v>
      </c>
      <c r="FX462">
        <v>29042.91</v>
      </c>
      <c r="FY462">
        <v>27568.14</v>
      </c>
      <c r="FZ462">
        <v>30091.41</v>
      </c>
      <c r="GA462" t="s">
        <v>2042</v>
      </c>
      <c r="GB462">
        <v>29672.75</v>
      </c>
      <c r="GC462">
        <v>29736.77</v>
      </c>
      <c r="GD462">
        <v>28387.33</v>
      </c>
      <c r="GE462">
        <v>28225.39</v>
      </c>
      <c r="GF462">
        <v>30389.41</v>
      </c>
      <c r="GG462">
        <v>32329.26</v>
      </c>
      <c r="GH462">
        <v>32914.639999999999</v>
      </c>
      <c r="GI462">
        <v>32375.47</v>
      </c>
      <c r="GJ462">
        <v>33263.769999999997</v>
      </c>
      <c r="GK462">
        <v>34106.49</v>
      </c>
      <c r="GL462">
        <v>38314.81</v>
      </c>
      <c r="GM462">
        <v>40174.120000000003</v>
      </c>
      <c r="GN462" t="s">
        <v>2042</v>
      </c>
      <c r="GO462">
        <v>40753.58</v>
      </c>
      <c r="GP462">
        <v>40353.089999999997</v>
      </c>
      <c r="GQ462">
        <v>39649.22</v>
      </c>
      <c r="GR462">
        <v>39757.07</v>
      </c>
      <c r="GS462">
        <v>40131.71</v>
      </c>
      <c r="GT462">
        <v>41202.339999999997</v>
      </c>
      <c r="GU462">
        <v>43074.35</v>
      </c>
      <c r="GV462">
        <v>42637.04</v>
      </c>
      <c r="GW462">
        <v>42831.01</v>
      </c>
      <c r="GX462">
        <v>45117.440000000002</v>
      </c>
      <c r="GY462">
        <v>46257.72</v>
      </c>
      <c r="GZ462">
        <v>51306.17</v>
      </c>
      <c r="HA462" t="s">
        <v>1768</v>
      </c>
      <c r="HB462">
        <v>56617.33</v>
      </c>
      <c r="HC462">
        <v>59271.040000000001</v>
      </c>
      <c r="HD462">
        <v>58259.09</v>
      </c>
      <c r="HE462">
        <v>61472.89</v>
      </c>
      <c r="HF462">
        <v>59940</v>
      </c>
      <c r="HG462">
        <v>62332.97</v>
      </c>
      <c r="HH462">
        <v>66865.75</v>
      </c>
      <c r="HI462">
        <v>66466.19</v>
      </c>
      <c r="HJ462">
        <v>65746.19</v>
      </c>
      <c r="HK462">
        <v>71720.88</v>
      </c>
      <c r="HL462">
        <v>74761</v>
      </c>
      <c r="HM462">
        <v>77890.880000000005</v>
      </c>
      <c r="HN462" t="s">
        <v>2015</v>
      </c>
      <c r="HO462">
        <v>6991.61</v>
      </c>
      <c r="HP462">
        <v>7576.82</v>
      </c>
      <c r="HQ462">
        <v>8012.02</v>
      </c>
      <c r="HR462">
        <v>8177.75</v>
      </c>
      <c r="HS462">
        <v>8470.81</v>
      </c>
      <c r="HT462">
        <v>8643.93</v>
      </c>
      <c r="HU462">
        <v>8046.32</v>
      </c>
      <c r="HV462">
        <v>7951.89</v>
      </c>
      <c r="HW462">
        <v>8272.6299999999992</v>
      </c>
      <c r="HX462">
        <v>8139.59</v>
      </c>
      <c r="HY462">
        <v>8444.52</v>
      </c>
      <c r="HZ462">
        <v>8540.89</v>
      </c>
      <c r="IA462" t="s">
        <v>1683</v>
      </c>
      <c r="IB462">
        <v>9173.66</v>
      </c>
      <c r="IC462">
        <v>8619.69</v>
      </c>
      <c r="ID462">
        <v>8967.49</v>
      </c>
      <c r="IE462">
        <v>9369.32</v>
      </c>
      <c r="IF462">
        <v>9556.57</v>
      </c>
      <c r="IG462">
        <v>10483.16</v>
      </c>
      <c r="IH462">
        <v>10277.129999999999</v>
      </c>
      <c r="II462">
        <v>9498.73</v>
      </c>
      <c r="IJ462">
        <v>8782.7000000000007</v>
      </c>
      <c r="IK462">
        <v>9247.9500000000007</v>
      </c>
      <c r="IL462">
        <v>9220.75</v>
      </c>
      <c r="IM462">
        <v>8169.81</v>
      </c>
      <c r="IN462" t="s">
        <v>1767</v>
      </c>
      <c r="IO462">
        <v>8584.14</v>
      </c>
      <c r="IP462">
        <v>8436.2000000000007</v>
      </c>
      <c r="IQ462">
        <v>7910.27</v>
      </c>
      <c r="IR462">
        <v>7865.17</v>
      </c>
      <c r="IS462">
        <v>8395.5400000000009</v>
      </c>
      <c r="IT462">
        <v>8160.02</v>
      </c>
      <c r="IU462">
        <v>7271.8</v>
      </c>
      <c r="IV462">
        <v>8088.05</v>
      </c>
      <c r="IW462">
        <v>8779.0499999999993</v>
      </c>
      <c r="IX462">
        <v>8186.61</v>
      </c>
      <c r="IY462">
        <v>5579.33</v>
      </c>
      <c r="IZ462">
        <v>4533</v>
      </c>
      <c r="JA462" t="s">
        <v>1767</v>
      </c>
      <c r="JB462">
        <v>6158.79</v>
      </c>
      <c r="JC462">
        <v>4857.5</v>
      </c>
      <c r="JD462">
        <v>3093.06</v>
      </c>
      <c r="JE462">
        <v>4341.54</v>
      </c>
      <c r="JF462">
        <v>5519.02</v>
      </c>
      <c r="JG462">
        <v>5711.16</v>
      </c>
      <c r="JH462">
        <v>5300.38</v>
      </c>
      <c r="JI462">
        <v>6310.12</v>
      </c>
      <c r="JJ462">
        <v>6959.69</v>
      </c>
      <c r="JK462">
        <v>6764.15</v>
      </c>
      <c r="JL462">
        <v>6711.58</v>
      </c>
      <c r="JM462">
        <v>6310.15</v>
      </c>
      <c r="JN462" t="s">
        <v>1767</v>
      </c>
      <c r="JO462">
        <v>6476.03</v>
      </c>
      <c r="JP462">
        <v>6668.45</v>
      </c>
      <c r="JQ462">
        <v>7082.92</v>
      </c>
      <c r="JR462">
        <v>8376.92</v>
      </c>
      <c r="JS462">
        <v>8107.55</v>
      </c>
      <c r="JT462">
        <v>7528.45</v>
      </c>
      <c r="JU462">
        <v>7102.43</v>
      </c>
      <c r="JV462">
        <v>7594.36</v>
      </c>
      <c r="JW462">
        <v>6839.5</v>
      </c>
      <c r="JX462">
        <v>7202.23</v>
      </c>
      <c r="JY462">
        <v>7126.22</v>
      </c>
      <c r="JZ462">
        <v>7040.6</v>
      </c>
      <c r="KA462" t="s">
        <v>1767</v>
      </c>
      <c r="KB462">
        <v>7874.68</v>
      </c>
      <c r="KC462">
        <v>8131.57</v>
      </c>
      <c r="KD462">
        <v>8095.07</v>
      </c>
      <c r="KE462">
        <v>8230.7199999999993</v>
      </c>
      <c r="KF462">
        <v>8119.71</v>
      </c>
      <c r="KG462">
        <v>7830.38</v>
      </c>
      <c r="KH462">
        <v>7984.27</v>
      </c>
      <c r="KI462">
        <v>7349.8</v>
      </c>
      <c r="KJ462">
        <v>7040.27</v>
      </c>
      <c r="KK462">
        <v>6072.23</v>
      </c>
      <c r="KL462">
        <v>6672.11</v>
      </c>
      <c r="KM462">
        <v>6487.91</v>
      </c>
      <c r="KN462" t="s">
        <v>2228</v>
      </c>
      <c r="KO462">
        <v>3974.2</v>
      </c>
      <c r="KP462">
        <v>3805.48</v>
      </c>
      <c r="KQ462">
        <v>4095.33</v>
      </c>
      <c r="KR462">
        <v>4274.6400000000003</v>
      </c>
      <c r="KS462">
        <v>4171.8900000000003</v>
      </c>
      <c r="KT462">
        <v>3862.22</v>
      </c>
      <c r="KU462">
        <v>3990.94</v>
      </c>
      <c r="KV462">
        <v>4405.09</v>
      </c>
      <c r="KW462">
        <v>5436.13</v>
      </c>
      <c r="KX462">
        <v>5432.67</v>
      </c>
      <c r="KY462">
        <v>5339.53</v>
      </c>
      <c r="KZ462">
        <v>5438.49</v>
      </c>
      <c r="LA462" t="s">
        <v>2228</v>
      </c>
      <c r="LB462">
        <v>5743.04</v>
      </c>
      <c r="LC462">
        <v>6325.22</v>
      </c>
      <c r="LD462">
        <v>5954.61</v>
      </c>
      <c r="LE462">
        <v>5608.46</v>
      </c>
      <c r="LF462">
        <v>5972.04</v>
      </c>
      <c r="LG462">
        <v>6150.68</v>
      </c>
      <c r="LH462">
        <v>5937.63</v>
      </c>
      <c r="LI462">
        <v>6434.27</v>
      </c>
      <c r="LJ462">
        <v>6160.97</v>
      </c>
      <c r="LK462">
        <v>5380.54</v>
      </c>
      <c r="LL462">
        <v>5687.07</v>
      </c>
      <c r="LM462">
        <v>5550.02</v>
      </c>
      <c r="LN462" t="s">
        <v>1680</v>
      </c>
      <c r="LO462">
        <v>104420.8</v>
      </c>
      <c r="LP462">
        <v>100822.39999999999</v>
      </c>
      <c r="LQ462">
        <v>107003.9</v>
      </c>
      <c r="LR462">
        <v>108100.9</v>
      </c>
      <c r="LS462">
        <v>107074.2</v>
      </c>
      <c r="LT462">
        <v>107624.2</v>
      </c>
      <c r="LU462">
        <v>106053.9</v>
      </c>
      <c r="LV462">
        <v>95826.25</v>
      </c>
      <c r="LW462">
        <v>98781.13</v>
      </c>
      <c r="LX462">
        <v>94666.559999999998</v>
      </c>
      <c r="LY462">
        <v>96909.19</v>
      </c>
      <c r="LZ462">
        <v>99999.75</v>
      </c>
      <c r="MA462" t="s">
        <v>2263</v>
      </c>
      <c r="MB462">
        <v>104275.4</v>
      </c>
      <c r="MC462">
        <v>96748.88</v>
      </c>
      <c r="MD462">
        <v>96366.38</v>
      </c>
      <c r="ME462">
        <v>90964.63</v>
      </c>
      <c r="MF462">
        <v>102466.6</v>
      </c>
      <c r="MG462">
        <v>106624.6</v>
      </c>
      <c r="MH462">
        <v>113403</v>
      </c>
      <c r="MI462">
        <v>115422.39999999999</v>
      </c>
      <c r="MJ462">
        <v>100144.3</v>
      </c>
      <c r="MK462">
        <v>90123.56</v>
      </c>
      <c r="ML462">
        <v>103610.2</v>
      </c>
      <c r="MM462">
        <v>96482.75</v>
      </c>
      <c r="MN462" t="s">
        <v>2082</v>
      </c>
      <c r="MO462">
        <v>31797.65</v>
      </c>
      <c r="MP462">
        <v>31575.200000000001</v>
      </c>
      <c r="MQ462">
        <v>31120.62</v>
      </c>
      <c r="MR462">
        <v>32004.98</v>
      </c>
      <c r="MS462">
        <v>33266.269999999997</v>
      </c>
      <c r="MT462">
        <v>32159.59</v>
      </c>
      <c r="MU462">
        <v>29874.99</v>
      </c>
      <c r="MV462">
        <v>29168.240000000002</v>
      </c>
      <c r="MW462">
        <v>26110.720000000001</v>
      </c>
      <c r="MX462">
        <v>26232.71</v>
      </c>
      <c r="MY462">
        <v>27677.88</v>
      </c>
      <c r="MZ462">
        <v>29802.06</v>
      </c>
      <c r="NA462" t="s">
        <v>2371</v>
      </c>
      <c r="NB462" t="s">
        <v>304</v>
      </c>
      <c r="NC462">
        <v>15728.82</v>
      </c>
      <c r="ND462">
        <v>15486.19</v>
      </c>
      <c r="NE462">
        <v>15145.57</v>
      </c>
      <c r="NF462">
        <v>14025.75</v>
      </c>
      <c r="NG462">
        <v>13731.8</v>
      </c>
      <c r="NH462">
        <v>13157.89</v>
      </c>
      <c r="NI462">
        <v>13181.22</v>
      </c>
      <c r="NJ462">
        <v>12280.7</v>
      </c>
      <c r="NK462">
        <v>12905.93</v>
      </c>
      <c r="NL462">
        <v>12952.59</v>
      </c>
      <c r="NM462">
        <v>13643.04</v>
      </c>
      <c r="NN462" t="s">
        <v>2394</v>
      </c>
      <c r="NO462">
        <v>17834.46</v>
      </c>
      <c r="NP462">
        <v>20159.41</v>
      </c>
      <c r="NQ462">
        <v>24209.16</v>
      </c>
      <c r="NR462">
        <v>21104.19</v>
      </c>
      <c r="NS462">
        <v>22805.8</v>
      </c>
      <c r="NT462">
        <v>27585.22</v>
      </c>
      <c r="NU462">
        <v>33854.94</v>
      </c>
      <c r="NV462">
        <v>24182.86</v>
      </c>
      <c r="NW462">
        <v>26661.01</v>
      </c>
      <c r="NX462">
        <v>21454.61</v>
      </c>
      <c r="NY462">
        <v>26354.48</v>
      </c>
      <c r="NZ462">
        <v>25623.68</v>
      </c>
      <c r="OA462" t="s">
        <v>2416</v>
      </c>
      <c r="OB462" t="s">
        <v>304</v>
      </c>
      <c r="OC462" t="s">
        <v>304</v>
      </c>
      <c r="OD462" t="s">
        <v>304</v>
      </c>
      <c r="OE462">
        <v>13056.99</v>
      </c>
      <c r="OF462">
        <v>13960.52</v>
      </c>
      <c r="OG462">
        <v>12132.98</v>
      </c>
      <c r="OH462">
        <v>12728.29</v>
      </c>
      <c r="OI462">
        <v>13072.01</v>
      </c>
      <c r="OJ462">
        <v>11756.59</v>
      </c>
      <c r="OK462">
        <v>11073.25</v>
      </c>
      <c r="OL462">
        <v>11480.87</v>
      </c>
      <c r="OM462">
        <v>12620.59</v>
      </c>
    </row>
    <row r="463" spans="1:403" x14ac:dyDescent="0.5">
      <c r="A463" t="s">
        <v>1673</v>
      </c>
      <c r="B463">
        <v>6962.53</v>
      </c>
      <c r="C463">
        <v>7252.64</v>
      </c>
      <c r="D463">
        <v>6909.79</v>
      </c>
      <c r="E463">
        <v>6952.93</v>
      </c>
      <c r="F463">
        <v>7190.86</v>
      </c>
      <c r="G463">
        <v>7719.6</v>
      </c>
      <c r="H463">
        <v>8010.41</v>
      </c>
      <c r="I463">
        <v>8116.16</v>
      </c>
      <c r="J463">
        <v>8063.28</v>
      </c>
      <c r="K463">
        <v>7957.53</v>
      </c>
      <c r="L463">
        <v>8116.16</v>
      </c>
      <c r="M463">
        <v>8327.65</v>
      </c>
      <c r="N463" t="s">
        <v>1673</v>
      </c>
      <c r="O463">
        <v>7957.53</v>
      </c>
      <c r="P463">
        <v>7613.85</v>
      </c>
      <c r="Q463">
        <v>7560.98</v>
      </c>
      <c r="R463">
        <v>7308.48</v>
      </c>
      <c r="S463">
        <v>6778.88</v>
      </c>
      <c r="T463">
        <v>6805.36</v>
      </c>
      <c r="U463">
        <v>6992.33</v>
      </c>
      <c r="V463">
        <v>6700.98</v>
      </c>
      <c r="W463">
        <v>6515.58</v>
      </c>
      <c r="X463">
        <v>6414.84</v>
      </c>
      <c r="Y463">
        <v>7183.56</v>
      </c>
      <c r="Z463">
        <v>7183.56</v>
      </c>
      <c r="AA463" t="s">
        <v>1673</v>
      </c>
      <c r="AB463">
        <v>7370.43</v>
      </c>
      <c r="AC463">
        <v>7423.46</v>
      </c>
      <c r="AD463">
        <v>8218.83</v>
      </c>
      <c r="AE463">
        <v>8305.65</v>
      </c>
      <c r="AF463">
        <v>8252.57</v>
      </c>
      <c r="AG463">
        <v>7774.93</v>
      </c>
      <c r="AH463">
        <v>7989.02</v>
      </c>
      <c r="AI463">
        <v>7882.86</v>
      </c>
      <c r="AJ463">
        <v>8413.69</v>
      </c>
      <c r="AK463">
        <v>8552.43</v>
      </c>
      <c r="AL463">
        <v>8578.99</v>
      </c>
      <c r="AM463">
        <v>8871.16</v>
      </c>
      <c r="AN463" t="s">
        <v>1732</v>
      </c>
      <c r="AO463">
        <v>6267.12</v>
      </c>
      <c r="AP463">
        <v>6220.43</v>
      </c>
      <c r="AQ463">
        <v>6394.18</v>
      </c>
      <c r="AR463">
        <v>5594.91</v>
      </c>
      <c r="AS463">
        <v>6525.7</v>
      </c>
      <c r="AT463">
        <v>6773.95</v>
      </c>
      <c r="AU463">
        <v>6047.98</v>
      </c>
      <c r="AV463">
        <v>5976.82</v>
      </c>
      <c r="AW463">
        <v>5336.45</v>
      </c>
      <c r="AX463">
        <v>5300.88</v>
      </c>
      <c r="AY463">
        <v>4767.2299999999996</v>
      </c>
      <c r="AZ463">
        <v>4731.6499999999996</v>
      </c>
      <c r="BA463" t="s">
        <v>1732</v>
      </c>
      <c r="BB463">
        <v>4937.79</v>
      </c>
      <c r="BC463">
        <v>5116.7</v>
      </c>
      <c r="BD463">
        <v>5438.73</v>
      </c>
      <c r="BE463">
        <v>5438.73</v>
      </c>
      <c r="BF463">
        <v>5373.05</v>
      </c>
      <c r="BG463">
        <v>5337.23</v>
      </c>
      <c r="BH463">
        <v>4764.1099999999997</v>
      </c>
      <c r="BI463">
        <v>5014.8500000000004</v>
      </c>
      <c r="BJ463">
        <v>5767.07</v>
      </c>
      <c r="BK463">
        <v>5731.64</v>
      </c>
      <c r="BL463">
        <v>5086.82</v>
      </c>
      <c r="BM463">
        <v>4871.8900000000003</v>
      </c>
      <c r="BN463" t="s">
        <v>1674</v>
      </c>
      <c r="BO463">
        <v>18564.75</v>
      </c>
      <c r="BP463">
        <v>18944.849999999999</v>
      </c>
      <c r="BQ463">
        <v>17784.55</v>
      </c>
      <c r="BR463">
        <v>16764.29</v>
      </c>
      <c r="BS463">
        <v>17724.54</v>
      </c>
      <c r="BT463">
        <v>16544.23</v>
      </c>
      <c r="BU463">
        <v>16184.14</v>
      </c>
      <c r="BV463">
        <v>17264.419999999998</v>
      </c>
      <c r="BW463">
        <v>18224.669999999998</v>
      </c>
      <c r="BX463">
        <v>18144.64</v>
      </c>
      <c r="BY463">
        <v>19116.28</v>
      </c>
      <c r="BZ463">
        <v>17770.91</v>
      </c>
      <c r="CA463" t="s">
        <v>1733</v>
      </c>
      <c r="CB463">
        <v>2996.02</v>
      </c>
      <c r="CC463">
        <v>2774.48</v>
      </c>
      <c r="CD463">
        <v>2795.58</v>
      </c>
      <c r="CE463">
        <v>2806.13</v>
      </c>
      <c r="CF463">
        <v>2605.6999999999998</v>
      </c>
      <c r="CG463">
        <v>2827.23</v>
      </c>
      <c r="CH463">
        <v>2943.28</v>
      </c>
      <c r="CI463">
        <v>2785.03</v>
      </c>
      <c r="CJ463">
        <v>2774.48</v>
      </c>
      <c r="CK463">
        <v>2605.6999999999998</v>
      </c>
      <c r="CL463">
        <v>2510.75</v>
      </c>
      <c r="CM463">
        <v>2795.58</v>
      </c>
      <c r="CN463" t="s">
        <v>1733</v>
      </c>
      <c r="CO463">
        <v>2595.15</v>
      </c>
      <c r="CP463">
        <v>3017.12</v>
      </c>
      <c r="CQ463">
        <v>2774.48</v>
      </c>
      <c r="CR463">
        <v>2953.82</v>
      </c>
      <c r="CS463">
        <v>2742.83</v>
      </c>
      <c r="CT463">
        <v>2542.4</v>
      </c>
      <c r="CU463">
        <v>2373.61</v>
      </c>
      <c r="CV463">
        <v>2194.27</v>
      </c>
      <c r="CW463">
        <v>2320.86</v>
      </c>
      <c r="CX463">
        <v>2468.5500000000002</v>
      </c>
      <c r="CY463">
        <v>2278.66</v>
      </c>
      <c r="CZ463">
        <v>2584.6</v>
      </c>
      <c r="DA463" t="s">
        <v>1733</v>
      </c>
      <c r="DB463">
        <v>2647.89</v>
      </c>
      <c r="DC463">
        <v>2649.22</v>
      </c>
      <c r="DD463">
        <v>2628.02</v>
      </c>
      <c r="DE463">
        <v>2278.33</v>
      </c>
      <c r="DF463">
        <v>2462.77</v>
      </c>
      <c r="DG463">
        <v>2791.84</v>
      </c>
      <c r="DH463">
        <v>2985.86</v>
      </c>
      <c r="DI463">
        <v>3082.18</v>
      </c>
      <c r="DJ463">
        <v>3007.26</v>
      </c>
      <c r="DK463">
        <v>3007.26</v>
      </c>
      <c r="DL463">
        <v>2991.21</v>
      </c>
      <c r="DM463">
        <v>2734.36</v>
      </c>
      <c r="DN463" t="s">
        <v>1667</v>
      </c>
      <c r="DO463">
        <v>5705.25</v>
      </c>
      <c r="DP463">
        <v>5625.37</v>
      </c>
      <c r="DQ463">
        <v>5796.53</v>
      </c>
      <c r="DR463">
        <v>6632.88</v>
      </c>
      <c r="DS463">
        <v>6323.57</v>
      </c>
      <c r="DT463">
        <v>6948.38</v>
      </c>
      <c r="DU463">
        <v>7963.53</v>
      </c>
      <c r="DV463">
        <v>7667.18</v>
      </c>
      <c r="DW463">
        <v>5435.12</v>
      </c>
      <c r="DX463">
        <v>4817.21</v>
      </c>
      <c r="DY463">
        <v>5473.15</v>
      </c>
      <c r="DZ463">
        <v>4512.54</v>
      </c>
      <c r="EA463" t="s">
        <v>1733</v>
      </c>
      <c r="EB463">
        <v>1997.2</v>
      </c>
      <c r="EC463">
        <v>2273.9899999999998</v>
      </c>
      <c r="ED463">
        <v>2203.44</v>
      </c>
      <c r="EE463">
        <v>2100.3200000000002</v>
      </c>
      <c r="EF463">
        <v>2632.19</v>
      </c>
      <c r="EG463">
        <v>2469.37</v>
      </c>
      <c r="EH463">
        <v>2418.91</v>
      </c>
      <c r="EI463">
        <v>2313.98</v>
      </c>
      <c r="EJ463">
        <v>2418.91</v>
      </c>
      <c r="EK463">
        <v>2264.2800000000002</v>
      </c>
      <c r="EL463">
        <v>2209.0500000000002</v>
      </c>
      <c r="EM463">
        <v>2231.14</v>
      </c>
      <c r="EN463" t="s">
        <v>1674</v>
      </c>
      <c r="EO463">
        <v>30793.66</v>
      </c>
      <c r="EP463">
        <v>25649.47</v>
      </c>
      <c r="EQ463">
        <v>26864.07</v>
      </c>
      <c r="ER463">
        <v>28293.01</v>
      </c>
      <c r="ES463">
        <v>25863.81</v>
      </c>
      <c r="ET463">
        <v>28757.41</v>
      </c>
      <c r="EU463">
        <v>26363.94</v>
      </c>
      <c r="EV463">
        <v>25792.36</v>
      </c>
      <c r="EW463">
        <v>26685.45</v>
      </c>
      <c r="EX463">
        <v>27614.26</v>
      </c>
      <c r="EY463">
        <v>29507.61</v>
      </c>
      <c r="EZ463">
        <v>35330.54</v>
      </c>
      <c r="FA463" t="s">
        <v>1890</v>
      </c>
      <c r="FB463">
        <v>3696.39</v>
      </c>
      <c r="FC463">
        <v>4034.73</v>
      </c>
      <c r="FD463">
        <v>4225.07</v>
      </c>
      <c r="FE463">
        <v>4019.17</v>
      </c>
      <c r="FF463">
        <v>4175.76</v>
      </c>
      <c r="FG463">
        <v>4259.57</v>
      </c>
      <c r="FH463">
        <v>4406.26</v>
      </c>
      <c r="FI463">
        <v>7336.07</v>
      </c>
      <c r="FJ463">
        <v>6694</v>
      </c>
      <c r="FK463">
        <v>6653.01</v>
      </c>
      <c r="FL463">
        <v>3776.46</v>
      </c>
      <c r="FM463">
        <v>3911.09</v>
      </c>
      <c r="FN463" t="s">
        <v>1733</v>
      </c>
      <c r="FO463">
        <v>1607.57</v>
      </c>
      <c r="FP463">
        <v>1735.39</v>
      </c>
      <c r="FQ463">
        <v>1518.8</v>
      </c>
      <c r="FR463">
        <v>1593.37</v>
      </c>
      <c r="FS463">
        <v>1593.37</v>
      </c>
      <c r="FT463">
        <v>2084.86</v>
      </c>
      <c r="FU463">
        <v>1968.09</v>
      </c>
      <c r="FV463">
        <v>1724.96</v>
      </c>
      <c r="FW463">
        <v>1398.1</v>
      </c>
      <c r="FX463">
        <v>1236.19</v>
      </c>
      <c r="FY463">
        <v>1307.47</v>
      </c>
      <c r="FZ463">
        <v>1484.65</v>
      </c>
      <c r="GA463" t="s">
        <v>1733</v>
      </c>
      <c r="GB463">
        <v>1335.98</v>
      </c>
      <c r="GC463">
        <v>1449.01</v>
      </c>
      <c r="GD463">
        <v>1201.43</v>
      </c>
      <c r="GE463">
        <v>1031.99</v>
      </c>
      <c r="GF463">
        <v>1433.72</v>
      </c>
      <c r="GG463">
        <v>1699.83</v>
      </c>
      <c r="GH463">
        <v>1612.16</v>
      </c>
      <c r="GI463">
        <v>1609.07</v>
      </c>
      <c r="GJ463">
        <v>1901.35</v>
      </c>
      <c r="GK463">
        <v>1939.56</v>
      </c>
      <c r="GL463">
        <v>2452.83</v>
      </c>
      <c r="GM463">
        <v>2671.78</v>
      </c>
      <c r="GN463" t="s">
        <v>1733</v>
      </c>
      <c r="GO463">
        <v>3616.76</v>
      </c>
      <c r="GP463">
        <v>3384.38</v>
      </c>
      <c r="GQ463">
        <v>4117.3599999999997</v>
      </c>
      <c r="GR463">
        <v>3893.41</v>
      </c>
      <c r="GS463">
        <v>3154.27</v>
      </c>
      <c r="GT463">
        <v>3477.17</v>
      </c>
      <c r="GU463">
        <v>3911.11</v>
      </c>
      <c r="GV463">
        <v>4321.7299999999996</v>
      </c>
      <c r="GW463">
        <v>4148.28</v>
      </c>
      <c r="GX463">
        <v>4348.95</v>
      </c>
      <c r="GY463">
        <v>4250.9399999999996</v>
      </c>
      <c r="GZ463">
        <v>5936.99</v>
      </c>
      <c r="HA463" t="s">
        <v>2042</v>
      </c>
      <c r="HB463">
        <v>51095.75</v>
      </c>
      <c r="HC463">
        <v>45222.75</v>
      </c>
      <c r="HD463">
        <v>47805.19</v>
      </c>
      <c r="HE463">
        <v>44396.71</v>
      </c>
      <c r="HF463">
        <v>44446.11</v>
      </c>
      <c r="HG463">
        <v>45779.839999999997</v>
      </c>
      <c r="HH463">
        <v>43020</v>
      </c>
      <c r="HI463">
        <v>45394.45</v>
      </c>
      <c r="HJ463">
        <v>44015.78</v>
      </c>
      <c r="HK463">
        <v>43807.21</v>
      </c>
      <c r="HL463">
        <v>46006.43</v>
      </c>
      <c r="HM463">
        <v>49638.97</v>
      </c>
      <c r="HN463" t="s">
        <v>1767</v>
      </c>
      <c r="HO463">
        <v>6779.93</v>
      </c>
      <c r="HP463">
        <v>6225.61</v>
      </c>
      <c r="HQ463">
        <v>6202.72</v>
      </c>
      <c r="HR463">
        <v>6173.99</v>
      </c>
      <c r="HS463">
        <v>5925.48</v>
      </c>
      <c r="HT463">
        <v>5443.41</v>
      </c>
      <c r="HU463">
        <v>6213.27</v>
      </c>
      <c r="HV463">
        <v>5678.94</v>
      </c>
      <c r="HW463">
        <v>6514.68</v>
      </c>
      <c r="HX463">
        <v>6628.18</v>
      </c>
      <c r="HY463">
        <v>6837.13</v>
      </c>
      <c r="HZ463">
        <v>6905.64</v>
      </c>
      <c r="IA463" t="s">
        <v>2069</v>
      </c>
      <c r="IB463">
        <v>30932.240000000002</v>
      </c>
      <c r="IC463">
        <v>33848.5</v>
      </c>
      <c r="ID463">
        <v>35020.47</v>
      </c>
      <c r="IE463">
        <v>39225.11</v>
      </c>
      <c r="IF463">
        <v>39060.699999999997</v>
      </c>
      <c r="IG463">
        <v>41657.42</v>
      </c>
      <c r="IH463">
        <v>40773.54</v>
      </c>
      <c r="II463">
        <v>35212.050000000003</v>
      </c>
      <c r="IJ463">
        <v>37942.400000000001</v>
      </c>
      <c r="IK463">
        <v>37349.800000000003</v>
      </c>
      <c r="IL463">
        <v>37919.53</v>
      </c>
      <c r="IM463">
        <v>36020.519999999997</v>
      </c>
      <c r="IN463" t="s">
        <v>1683</v>
      </c>
      <c r="IO463">
        <v>7555.75</v>
      </c>
      <c r="IP463">
        <v>8746.14</v>
      </c>
      <c r="IQ463">
        <v>8327.31</v>
      </c>
      <c r="IR463">
        <v>8677.06</v>
      </c>
      <c r="IS463">
        <v>8370.34</v>
      </c>
      <c r="IT463">
        <v>8133.53</v>
      </c>
      <c r="IU463">
        <v>8212.11</v>
      </c>
      <c r="IV463">
        <v>7731.38</v>
      </c>
      <c r="IW463">
        <v>8630.9599999999991</v>
      </c>
      <c r="IX463">
        <v>8309.68</v>
      </c>
      <c r="IY463">
        <v>6025.56</v>
      </c>
      <c r="IZ463">
        <v>5212.09</v>
      </c>
      <c r="JA463" t="s">
        <v>1683</v>
      </c>
      <c r="JB463">
        <v>6028.86</v>
      </c>
      <c r="JC463">
        <v>5953.9</v>
      </c>
      <c r="JD463">
        <v>5447.19</v>
      </c>
      <c r="JE463">
        <v>6455.11</v>
      </c>
      <c r="JF463">
        <v>6504.68</v>
      </c>
      <c r="JG463">
        <v>6593.63</v>
      </c>
      <c r="JH463">
        <v>6176.62</v>
      </c>
      <c r="JI463">
        <v>7264.35</v>
      </c>
      <c r="JJ463">
        <v>7606.5</v>
      </c>
      <c r="JK463">
        <v>7761.42</v>
      </c>
      <c r="JL463">
        <v>7971.27</v>
      </c>
      <c r="JM463">
        <v>8225.43</v>
      </c>
      <c r="JN463" t="s">
        <v>2228</v>
      </c>
      <c r="JO463">
        <v>5895.8</v>
      </c>
      <c r="JP463">
        <v>5474.55</v>
      </c>
      <c r="JQ463">
        <v>5590.82</v>
      </c>
      <c r="JR463">
        <v>6390.72</v>
      </c>
      <c r="JS463">
        <v>6498.81</v>
      </c>
      <c r="JT463">
        <v>6139.08</v>
      </c>
      <c r="JU463">
        <v>5962.61</v>
      </c>
      <c r="JV463">
        <v>5478.83</v>
      </c>
      <c r="JW463">
        <v>5275.85</v>
      </c>
      <c r="JX463">
        <v>5195.1400000000003</v>
      </c>
      <c r="JY463">
        <v>5003.6400000000003</v>
      </c>
      <c r="JZ463">
        <v>6292.94</v>
      </c>
      <c r="KA463" t="s">
        <v>2228</v>
      </c>
      <c r="KB463">
        <v>5815.35</v>
      </c>
      <c r="KC463">
        <v>5579.13</v>
      </c>
      <c r="KD463">
        <v>6233.66</v>
      </c>
      <c r="KE463">
        <v>4924.45</v>
      </c>
      <c r="KF463">
        <v>5167.83</v>
      </c>
      <c r="KG463">
        <v>4870.8999999999996</v>
      </c>
      <c r="KH463">
        <v>4618.24</v>
      </c>
      <c r="KI463">
        <v>5143.63</v>
      </c>
      <c r="KJ463">
        <v>4001.88</v>
      </c>
      <c r="KK463">
        <v>3370.82</v>
      </c>
      <c r="KL463">
        <v>4085</v>
      </c>
      <c r="KM463">
        <v>4217.37</v>
      </c>
      <c r="KN463" t="s">
        <v>1683</v>
      </c>
      <c r="KO463">
        <v>14014.97</v>
      </c>
      <c r="KP463">
        <v>14413.38</v>
      </c>
      <c r="KQ463">
        <v>16284.75</v>
      </c>
      <c r="KR463">
        <v>16614.98</v>
      </c>
      <c r="KS463">
        <v>16798.64</v>
      </c>
      <c r="KT463">
        <v>14720.18</v>
      </c>
      <c r="KU463">
        <v>14451.74</v>
      </c>
      <c r="KV463">
        <v>16019.91</v>
      </c>
      <c r="KW463">
        <v>16779.310000000001</v>
      </c>
      <c r="KX463">
        <v>17440.47</v>
      </c>
      <c r="KY463">
        <v>17593.259999999998</v>
      </c>
      <c r="KZ463">
        <v>17740.87</v>
      </c>
      <c r="LA463" t="s">
        <v>1683</v>
      </c>
      <c r="LB463">
        <v>16630.48</v>
      </c>
      <c r="LC463">
        <v>16300.14</v>
      </c>
      <c r="LD463">
        <v>17713.32</v>
      </c>
      <c r="LE463">
        <v>18378.64</v>
      </c>
      <c r="LF463">
        <v>19209.34</v>
      </c>
      <c r="LG463">
        <v>20329.759999999998</v>
      </c>
      <c r="LH463">
        <v>21360.38</v>
      </c>
      <c r="LI463">
        <v>22101.45</v>
      </c>
      <c r="LJ463">
        <v>20577.96</v>
      </c>
      <c r="LK463">
        <v>21856.32</v>
      </c>
      <c r="LL463">
        <v>23721.41</v>
      </c>
      <c r="LM463">
        <v>25949.360000000001</v>
      </c>
      <c r="LN463" t="s">
        <v>1768</v>
      </c>
      <c r="LO463">
        <v>75808.81</v>
      </c>
      <c r="LP463">
        <v>69975.38</v>
      </c>
      <c r="LQ463">
        <v>76266.63</v>
      </c>
      <c r="LR463">
        <v>80955.38</v>
      </c>
      <c r="LS463">
        <v>73440.5</v>
      </c>
      <c r="LT463">
        <v>77869.5</v>
      </c>
      <c r="LU463">
        <v>80240.75</v>
      </c>
      <c r="LV463">
        <v>79177.63</v>
      </c>
      <c r="LW463">
        <v>84220.38</v>
      </c>
      <c r="LX463">
        <v>82471.44</v>
      </c>
      <c r="LY463">
        <v>91045.69</v>
      </c>
      <c r="LZ463">
        <v>95076.88</v>
      </c>
      <c r="MA463" t="s">
        <v>2277</v>
      </c>
      <c r="MB463">
        <v>21572</v>
      </c>
      <c r="MC463">
        <v>21747.47</v>
      </c>
      <c r="MD463">
        <v>23692.26</v>
      </c>
      <c r="ME463">
        <v>23165.759999999998</v>
      </c>
      <c r="MF463">
        <v>22303.4</v>
      </c>
      <c r="MG463">
        <v>24888.21</v>
      </c>
      <c r="MH463">
        <v>24213.26</v>
      </c>
      <c r="MI463">
        <v>24188.79</v>
      </c>
      <c r="MJ463">
        <v>21943.54</v>
      </c>
      <c r="MK463">
        <v>20601.38</v>
      </c>
      <c r="ML463">
        <v>22073.27</v>
      </c>
      <c r="MM463">
        <v>23455.34</v>
      </c>
      <c r="MN463" t="s">
        <v>2309</v>
      </c>
      <c r="MO463">
        <v>21743.71</v>
      </c>
      <c r="MP463">
        <v>21647.89</v>
      </c>
      <c r="MQ463">
        <v>22382.53</v>
      </c>
      <c r="MR463">
        <v>23252.91</v>
      </c>
      <c r="MS463">
        <v>24147.27</v>
      </c>
      <c r="MT463">
        <v>23716.06</v>
      </c>
      <c r="MU463">
        <v>21967.3</v>
      </c>
      <c r="MV463">
        <v>21671.85</v>
      </c>
      <c r="MW463">
        <v>19763.38</v>
      </c>
      <c r="MX463">
        <v>20098.759999999998</v>
      </c>
      <c r="MY463">
        <v>20913.259999999998</v>
      </c>
      <c r="MZ463">
        <v>22422.46</v>
      </c>
      <c r="NA463" t="s">
        <v>2056</v>
      </c>
      <c r="NB463">
        <v>9818.3799999999992</v>
      </c>
      <c r="NC463">
        <v>10610.09</v>
      </c>
      <c r="ND463">
        <v>10772.84</v>
      </c>
      <c r="NE463">
        <v>11398.62</v>
      </c>
      <c r="NF463">
        <v>10890.92</v>
      </c>
      <c r="NG463">
        <v>12976.9</v>
      </c>
      <c r="NH463">
        <v>13305.82</v>
      </c>
      <c r="NI463">
        <v>13435.13</v>
      </c>
      <c r="NJ463">
        <v>11860.07</v>
      </c>
      <c r="NK463">
        <v>11555.7</v>
      </c>
      <c r="NL463">
        <v>11568.38</v>
      </c>
      <c r="NM463">
        <v>11812.94</v>
      </c>
      <c r="NN463" t="s">
        <v>2395</v>
      </c>
      <c r="NO463">
        <v>7502.57</v>
      </c>
      <c r="NP463">
        <v>7147.33</v>
      </c>
      <c r="NQ463">
        <v>6992.18</v>
      </c>
      <c r="NR463">
        <v>7366.25</v>
      </c>
      <c r="NS463">
        <v>7687.7</v>
      </c>
      <c r="NT463">
        <v>7834.2</v>
      </c>
      <c r="NU463">
        <v>15412.59</v>
      </c>
      <c r="NV463">
        <v>15105.84</v>
      </c>
      <c r="NW463">
        <v>15499.79</v>
      </c>
      <c r="NX463">
        <v>14978.15</v>
      </c>
      <c r="NY463">
        <v>14782.46</v>
      </c>
      <c r="NZ463">
        <v>15730.9</v>
      </c>
      <c r="OA463" t="s">
        <v>2417</v>
      </c>
      <c r="OB463" t="s">
        <v>304</v>
      </c>
      <c r="OC463" t="s">
        <v>304</v>
      </c>
      <c r="OD463" t="s">
        <v>304</v>
      </c>
      <c r="OE463">
        <v>9622.16</v>
      </c>
      <c r="OF463">
        <v>10311.56</v>
      </c>
      <c r="OG463">
        <v>8991.34</v>
      </c>
      <c r="OH463">
        <v>9571.59</v>
      </c>
      <c r="OI463">
        <v>9805.82</v>
      </c>
      <c r="OJ463">
        <v>8730.49</v>
      </c>
      <c r="OK463">
        <v>8299.2800000000007</v>
      </c>
      <c r="OL463">
        <v>8480.2800000000007</v>
      </c>
      <c r="OM463">
        <v>9266.83</v>
      </c>
    </row>
    <row r="464" spans="1:403" x14ac:dyDescent="0.5">
      <c r="A464" t="s">
        <v>1674</v>
      </c>
      <c r="B464">
        <v>9322.33</v>
      </c>
      <c r="C464">
        <v>9922.48</v>
      </c>
      <c r="D464">
        <v>9682.42</v>
      </c>
      <c r="E464">
        <v>9882.4599999999991</v>
      </c>
      <c r="F464">
        <v>9962.49</v>
      </c>
      <c r="G464">
        <v>9942.48</v>
      </c>
      <c r="H464">
        <v>10422.6</v>
      </c>
      <c r="I464">
        <v>11602.89</v>
      </c>
      <c r="J464">
        <v>11642.91</v>
      </c>
      <c r="K464">
        <v>11562.89</v>
      </c>
      <c r="L464">
        <v>11562.89</v>
      </c>
      <c r="M464">
        <v>12763.27</v>
      </c>
      <c r="N464" t="s">
        <v>1674</v>
      </c>
      <c r="O464">
        <v>13563.47</v>
      </c>
      <c r="P464">
        <v>12803.28</v>
      </c>
      <c r="Q464">
        <v>11582.96</v>
      </c>
      <c r="R464">
        <v>12343.16</v>
      </c>
      <c r="S464">
        <v>11763.01</v>
      </c>
      <c r="T464">
        <v>13183.38</v>
      </c>
      <c r="U464">
        <v>13823.54</v>
      </c>
      <c r="V464">
        <v>14183.63</v>
      </c>
      <c r="W464">
        <v>12963.32</v>
      </c>
      <c r="X464">
        <v>12823.28</v>
      </c>
      <c r="Y464">
        <v>13803.54</v>
      </c>
      <c r="Z464">
        <v>13903.56</v>
      </c>
      <c r="AA464" t="s">
        <v>1674</v>
      </c>
      <c r="AB464">
        <v>14483.71</v>
      </c>
      <c r="AC464">
        <v>13803.54</v>
      </c>
      <c r="AD464">
        <v>13763.52</v>
      </c>
      <c r="AE464">
        <v>13743.52</v>
      </c>
      <c r="AF464">
        <v>13283.4</v>
      </c>
      <c r="AG464">
        <v>13623.48</v>
      </c>
      <c r="AH464">
        <v>12923.31</v>
      </c>
      <c r="AI464">
        <v>13243.39</v>
      </c>
      <c r="AJ464">
        <v>12963.32</v>
      </c>
      <c r="AK464">
        <v>13963.57</v>
      </c>
      <c r="AL464">
        <v>14143.62</v>
      </c>
      <c r="AM464">
        <v>14923.82</v>
      </c>
      <c r="AN464" t="s">
        <v>1733</v>
      </c>
      <c r="AO464">
        <v>1395.66</v>
      </c>
      <c r="AP464">
        <v>1236.3399999999999</v>
      </c>
      <c r="AQ464">
        <v>1363.8</v>
      </c>
      <c r="AR464">
        <v>1223.5899999999999</v>
      </c>
      <c r="AS464">
        <v>1314.82</v>
      </c>
      <c r="AT464">
        <v>1257.3800000000001</v>
      </c>
      <c r="AU464">
        <v>1762.09</v>
      </c>
      <c r="AV464">
        <v>1665.84</v>
      </c>
      <c r="AW464">
        <v>1562.19</v>
      </c>
      <c r="AX464">
        <v>1443.73</v>
      </c>
      <c r="AY464">
        <v>1502.96</v>
      </c>
      <c r="AZ464">
        <v>1799.11</v>
      </c>
      <c r="BA464" t="s">
        <v>1733</v>
      </c>
      <c r="BB464">
        <v>2023.17</v>
      </c>
      <c r="BC464">
        <v>2201.6799999999998</v>
      </c>
      <c r="BD464">
        <v>2075.2399999999998</v>
      </c>
      <c r="BE464">
        <v>2343.0100000000002</v>
      </c>
      <c r="BF464">
        <v>2658.56</v>
      </c>
      <c r="BG464">
        <v>2561.48</v>
      </c>
      <c r="BH464">
        <v>2389.7199999999998</v>
      </c>
      <c r="BI464">
        <v>2010.73</v>
      </c>
      <c r="BJ464">
        <v>2243.1999999999998</v>
      </c>
      <c r="BK464">
        <v>2201.86</v>
      </c>
      <c r="BL464">
        <v>2573.16</v>
      </c>
      <c r="BM464">
        <v>2495.44</v>
      </c>
      <c r="BN464" t="s">
        <v>1675</v>
      </c>
      <c r="BO464">
        <v>3210.06</v>
      </c>
      <c r="BP464">
        <v>3410.69</v>
      </c>
      <c r="BQ464">
        <v>3349.63</v>
      </c>
      <c r="BR464">
        <v>3087.94</v>
      </c>
      <c r="BS464">
        <v>3090.11</v>
      </c>
      <c r="BT464">
        <v>3282.15</v>
      </c>
      <c r="BU464">
        <v>3199.07</v>
      </c>
      <c r="BV464">
        <v>3391.36</v>
      </c>
      <c r="BW464">
        <v>3539.95</v>
      </c>
      <c r="BX464">
        <v>3462.18</v>
      </c>
      <c r="BY464">
        <v>3287.32</v>
      </c>
      <c r="BZ464">
        <v>3202.64</v>
      </c>
      <c r="CA464" t="s">
        <v>1673</v>
      </c>
      <c r="CB464">
        <v>5140.55</v>
      </c>
      <c r="CC464">
        <v>5542.16</v>
      </c>
      <c r="CD464">
        <v>5408.29</v>
      </c>
      <c r="CE464">
        <v>5140.55</v>
      </c>
      <c r="CF464">
        <v>5568.93</v>
      </c>
      <c r="CG464">
        <v>5863.45</v>
      </c>
      <c r="CH464">
        <v>5686.76</v>
      </c>
      <c r="CI464">
        <v>5901.36</v>
      </c>
      <c r="CJ464">
        <v>6089.13</v>
      </c>
      <c r="CK464">
        <v>6657.46</v>
      </c>
      <c r="CL464">
        <v>7113.82</v>
      </c>
      <c r="CM464">
        <v>6791.69</v>
      </c>
      <c r="CN464" t="s">
        <v>1673</v>
      </c>
      <c r="CO464">
        <v>7035.38</v>
      </c>
      <c r="CP464">
        <v>7142.79</v>
      </c>
      <c r="CQ464">
        <v>7142.79</v>
      </c>
      <c r="CR464">
        <v>5880.72</v>
      </c>
      <c r="CS464">
        <v>5880.72</v>
      </c>
      <c r="CT464">
        <v>5827.02</v>
      </c>
      <c r="CU464">
        <v>5988.13</v>
      </c>
      <c r="CV464">
        <v>5101.99</v>
      </c>
      <c r="CW464">
        <v>4940.88</v>
      </c>
      <c r="CX464">
        <v>5469.12</v>
      </c>
      <c r="CY464">
        <v>5603.83</v>
      </c>
      <c r="CZ464">
        <v>5738.54</v>
      </c>
      <c r="DA464" t="s">
        <v>1673</v>
      </c>
      <c r="DB464">
        <v>5849.61</v>
      </c>
      <c r="DC464">
        <v>5040.91</v>
      </c>
      <c r="DD464">
        <v>4771.34</v>
      </c>
      <c r="DE464">
        <v>4259.16</v>
      </c>
      <c r="DF464">
        <v>4808.42</v>
      </c>
      <c r="DG464">
        <v>4754.3900000000003</v>
      </c>
      <c r="DH464">
        <v>4879.93</v>
      </c>
      <c r="DI464">
        <v>4920.4799999999996</v>
      </c>
      <c r="DJ464">
        <v>5112.6099999999997</v>
      </c>
      <c r="DK464">
        <v>5207.29</v>
      </c>
      <c r="DL464">
        <v>6194.64</v>
      </c>
      <c r="DM464">
        <v>6386.54</v>
      </c>
      <c r="DN464" t="s">
        <v>1671</v>
      </c>
      <c r="DO464">
        <v>6806.54</v>
      </c>
      <c r="DP464">
        <v>6414.96</v>
      </c>
      <c r="DQ464">
        <v>6357.38</v>
      </c>
      <c r="DR464">
        <v>5818.16</v>
      </c>
      <c r="DS464">
        <v>5066.3100000000004</v>
      </c>
      <c r="DT464">
        <v>4930.53</v>
      </c>
      <c r="DU464">
        <v>5162.55</v>
      </c>
      <c r="DV464">
        <v>5011.7299999999996</v>
      </c>
      <c r="DW464">
        <v>4968.7</v>
      </c>
      <c r="DX464">
        <v>5421.46</v>
      </c>
      <c r="DY464">
        <v>6210.88</v>
      </c>
      <c r="DZ464">
        <v>6520.25</v>
      </c>
      <c r="EA464" t="s">
        <v>1673</v>
      </c>
      <c r="EB464">
        <v>8374.73</v>
      </c>
      <c r="EC464">
        <v>7465.32</v>
      </c>
      <c r="ED464">
        <v>7614.63</v>
      </c>
      <c r="EE464">
        <v>7981.1</v>
      </c>
      <c r="EF464">
        <v>8560.26</v>
      </c>
      <c r="EG464">
        <v>9027.7000000000007</v>
      </c>
      <c r="EH464">
        <v>8511.84</v>
      </c>
      <c r="EI464">
        <v>8552.56</v>
      </c>
      <c r="EJ464">
        <v>8435.89</v>
      </c>
      <c r="EK464">
        <v>8069.11</v>
      </c>
      <c r="EL464">
        <v>8395.14</v>
      </c>
      <c r="EM464">
        <v>7158.96</v>
      </c>
      <c r="EN464" t="s">
        <v>1676</v>
      </c>
      <c r="EO464">
        <v>8767.7000000000007</v>
      </c>
      <c r="EP464">
        <v>7730.3</v>
      </c>
      <c r="EQ464">
        <v>6793.29</v>
      </c>
      <c r="ER464">
        <v>8158.95</v>
      </c>
      <c r="ES464">
        <v>8016.1</v>
      </c>
      <c r="ET464">
        <v>7289.88</v>
      </c>
      <c r="EU464">
        <v>6742.71</v>
      </c>
      <c r="EV464">
        <v>5892.51</v>
      </c>
      <c r="EW464">
        <v>5337.85</v>
      </c>
      <c r="EX464">
        <v>5093.3</v>
      </c>
      <c r="EY464">
        <v>5995.59</v>
      </c>
      <c r="EZ464">
        <v>6328.86</v>
      </c>
      <c r="FA464" t="s">
        <v>1678</v>
      </c>
      <c r="FB464">
        <v>4577.82</v>
      </c>
      <c r="FC464">
        <v>5355.66</v>
      </c>
      <c r="FD464">
        <v>5361.44</v>
      </c>
      <c r="FE464">
        <v>4399.53</v>
      </c>
      <c r="FF464">
        <v>3664.7</v>
      </c>
      <c r="FG464">
        <v>3816.08</v>
      </c>
      <c r="FH464">
        <v>4555.13</v>
      </c>
      <c r="FI464">
        <v>3626.29</v>
      </c>
      <c r="FJ464">
        <v>3759.89</v>
      </c>
      <c r="FK464">
        <v>2670.92</v>
      </c>
      <c r="FL464">
        <v>2983.64</v>
      </c>
      <c r="FM464">
        <v>3848.41</v>
      </c>
      <c r="FN464" t="s">
        <v>1680</v>
      </c>
      <c r="FO464">
        <v>30281.66</v>
      </c>
      <c r="FP464">
        <v>33106.81</v>
      </c>
      <c r="FQ464">
        <v>35068.17</v>
      </c>
      <c r="FR464">
        <v>35133.410000000003</v>
      </c>
      <c r="FS464">
        <v>33388.550000000003</v>
      </c>
      <c r="FT464">
        <v>31303.25</v>
      </c>
      <c r="FU464">
        <v>31284.66</v>
      </c>
      <c r="FV464">
        <v>32053.57</v>
      </c>
      <c r="FW464">
        <v>28015.62</v>
      </c>
      <c r="FX464">
        <v>27859.95</v>
      </c>
      <c r="FY464">
        <v>29411.91</v>
      </c>
      <c r="FZ464">
        <v>29808.16</v>
      </c>
      <c r="GA464" t="s">
        <v>1680</v>
      </c>
      <c r="GB464">
        <v>29218.51</v>
      </c>
      <c r="GC464">
        <v>30503.22</v>
      </c>
      <c r="GD464">
        <v>27187.14</v>
      </c>
      <c r="GE464">
        <v>27549.59</v>
      </c>
      <c r="GF464">
        <v>28850.33</v>
      </c>
      <c r="GG464">
        <v>32476.51</v>
      </c>
      <c r="GH464">
        <v>33421.81</v>
      </c>
      <c r="GI464">
        <v>35273.629999999997</v>
      </c>
      <c r="GJ464">
        <v>37622.39</v>
      </c>
      <c r="GK464">
        <v>37448.93</v>
      </c>
      <c r="GL464">
        <v>40224.31</v>
      </c>
      <c r="GM464">
        <v>40969.730000000003</v>
      </c>
      <c r="GN464" t="s">
        <v>1680</v>
      </c>
      <c r="GO464">
        <v>44429.55</v>
      </c>
      <c r="GP464">
        <v>49578.55</v>
      </c>
      <c r="GQ464">
        <v>47517.08</v>
      </c>
      <c r="GR464">
        <v>44498.080000000002</v>
      </c>
      <c r="GS464">
        <v>44688.26</v>
      </c>
      <c r="GT464">
        <v>43511.32</v>
      </c>
      <c r="GU464">
        <v>46404.85</v>
      </c>
      <c r="GV464">
        <v>48082.98</v>
      </c>
      <c r="GW464">
        <v>48067.66</v>
      </c>
      <c r="GX464">
        <v>48462.15</v>
      </c>
      <c r="GY464">
        <v>48446.83</v>
      </c>
      <c r="GZ464">
        <v>51180.91</v>
      </c>
      <c r="HA464" t="s">
        <v>1733</v>
      </c>
      <c r="HB464">
        <v>5603.88</v>
      </c>
      <c r="HC464">
        <v>5891.52</v>
      </c>
      <c r="HD464">
        <v>6830.31</v>
      </c>
      <c r="HE464">
        <v>5842.8</v>
      </c>
      <c r="HF464">
        <v>4882.59</v>
      </c>
      <c r="HG464">
        <v>4580</v>
      </c>
      <c r="HH464">
        <v>3973.67</v>
      </c>
      <c r="HI464">
        <v>4881.7700000000004</v>
      </c>
      <c r="HJ464">
        <v>4988.0200000000004</v>
      </c>
      <c r="HK464">
        <v>4743.53</v>
      </c>
      <c r="HL464">
        <v>4262.1000000000004</v>
      </c>
      <c r="HM464">
        <v>5545.61</v>
      </c>
      <c r="HN464" t="s">
        <v>1683</v>
      </c>
      <c r="HO464">
        <v>6152.53</v>
      </c>
      <c r="HP464">
        <v>6201.45</v>
      </c>
      <c r="HQ464">
        <v>6061.5</v>
      </c>
      <c r="HR464">
        <v>6255.39</v>
      </c>
      <c r="HS464">
        <v>6750.67</v>
      </c>
      <c r="HT464">
        <v>7104.12</v>
      </c>
      <c r="HU464">
        <v>7381.83</v>
      </c>
      <c r="HV464">
        <v>7491.67</v>
      </c>
      <c r="HW464">
        <v>7811.13</v>
      </c>
      <c r="HX464">
        <v>8180.49</v>
      </c>
      <c r="HY464">
        <v>8470.66</v>
      </c>
      <c r="HZ464">
        <v>8703.14</v>
      </c>
      <c r="IA464" t="s">
        <v>2156</v>
      </c>
      <c r="IB464">
        <v>6140.43</v>
      </c>
      <c r="IC464">
        <v>6065.26</v>
      </c>
      <c r="ID464">
        <v>5854.61</v>
      </c>
      <c r="IE464">
        <v>6117.93</v>
      </c>
      <c r="IF464">
        <v>5390.66</v>
      </c>
      <c r="IG464">
        <v>5082.18</v>
      </c>
      <c r="IH464">
        <v>5510.48</v>
      </c>
      <c r="II464">
        <v>5221.83</v>
      </c>
      <c r="IJ464">
        <v>5088.29</v>
      </c>
      <c r="IK464">
        <v>5352.84</v>
      </c>
      <c r="IL464">
        <v>6097.38</v>
      </c>
      <c r="IM464">
        <v>6217.11</v>
      </c>
      <c r="IN464" t="s">
        <v>2069</v>
      </c>
      <c r="IO464">
        <v>38547.03</v>
      </c>
      <c r="IP464">
        <v>32170.01</v>
      </c>
      <c r="IQ464">
        <v>30951</v>
      </c>
      <c r="IR464">
        <v>27753.77</v>
      </c>
      <c r="IS464">
        <v>26293.02</v>
      </c>
      <c r="IT464">
        <v>27947.22</v>
      </c>
      <c r="IU464">
        <v>21340.94</v>
      </c>
      <c r="IV464">
        <v>17238.12</v>
      </c>
      <c r="IW464">
        <v>18185.04</v>
      </c>
      <c r="IX464">
        <v>15318.12</v>
      </c>
      <c r="IY464">
        <v>10469.959999999999</v>
      </c>
      <c r="IZ464">
        <v>8374.93</v>
      </c>
      <c r="JA464" t="s">
        <v>2069</v>
      </c>
      <c r="JB464">
        <v>11166.58</v>
      </c>
      <c r="JC464">
        <v>11823.45</v>
      </c>
      <c r="JD464">
        <v>8766.91</v>
      </c>
      <c r="JE464">
        <v>9515.5499999999993</v>
      </c>
      <c r="JF464">
        <v>10663.63</v>
      </c>
      <c r="JG464">
        <v>11779.05</v>
      </c>
      <c r="JH464">
        <v>8995.66</v>
      </c>
      <c r="JI464">
        <v>10489.86</v>
      </c>
      <c r="JJ464">
        <v>10259.129999999999</v>
      </c>
      <c r="JK464">
        <v>10686.82</v>
      </c>
      <c r="JL464">
        <v>10017.200000000001</v>
      </c>
      <c r="JM464">
        <v>9074.73</v>
      </c>
      <c r="JN464" t="s">
        <v>1683</v>
      </c>
      <c r="JO464">
        <v>8128.87</v>
      </c>
      <c r="JP464">
        <v>8067.5</v>
      </c>
      <c r="JQ464">
        <v>8621.56</v>
      </c>
      <c r="JR464">
        <v>8961.61</v>
      </c>
      <c r="JS464">
        <v>9477.8799999999992</v>
      </c>
      <c r="JT464">
        <v>8349.2999999999993</v>
      </c>
      <c r="JU464">
        <v>7874.75</v>
      </c>
      <c r="JV464">
        <v>8738.26</v>
      </c>
      <c r="JW464">
        <v>7911.96</v>
      </c>
      <c r="JX464">
        <v>8729.6200000000008</v>
      </c>
      <c r="JY464">
        <v>9031.7999999999993</v>
      </c>
      <c r="JZ464">
        <v>9109.89</v>
      </c>
      <c r="KA464" t="s">
        <v>1683</v>
      </c>
      <c r="KB464">
        <v>9366.9500000000007</v>
      </c>
      <c r="KC464">
        <v>9102.23</v>
      </c>
      <c r="KD464">
        <v>10192.94</v>
      </c>
      <c r="KE464">
        <v>10750.19</v>
      </c>
      <c r="KF464">
        <v>10942.04</v>
      </c>
      <c r="KG464">
        <v>10634.63</v>
      </c>
      <c r="KH464">
        <v>12188.09</v>
      </c>
      <c r="KI464">
        <v>12795.9</v>
      </c>
      <c r="KJ464">
        <v>12680.7</v>
      </c>
      <c r="KK464">
        <v>12970.34</v>
      </c>
      <c r="KL464">
        <v>14954.16</v>
      </c>
      <c r="KM464">
        <v>15235.58</v>
      </c>
      <c r="KN464" t="s">
        <v>2069</v>
      </c>
      <c r="KO464">
        <v>11782.24</v>
      </c>
      <c r="KP464">
        <v>13310.56</v>
      </c>
      <c r="KQ464">
        <v>14265.28</v>
      </c>
      <c r="KR464">
        <v>14548.04</v>
      </c>
      <c r="KS464">
        <v>13733.34</v>
      </c>
      <c r="KT464">
        <v>11433.39</v>
      </c>
      <c r="KU464">
        <v>13373.96</v>
      </c>
      <c r="KV464">
        <v>14976.09</v>
      </c>
      <c r="KW464">
        <v>17243.2</v>
      </c>
      <c r="KX464">
        <v>17723.09</v>
      </c>
      <c r="KY464">
        <v>15919.8</v>
      </c>
      <c r="KZ464">
        <v>17652.39</v>
      </c>
      <c r="LA464" t="s">
        <v>2069</v>
      </c>
      <c r="LB464">
        <v>18886.78</v>
      </c>
      <c r="LC464">
        <v>24799.05</v>
      </c>
      <c r="LD464">
        <v>25783.27</v>
      </c>
      <c r="LE464">
        <v>24918.7</v>
      </c>
      <c r="LF464">
        <v>21149.27</v>
      </c>
      <c r="LG464">
        <v>21950.959999999999</v>
      </c>
      <c r="LH464">
        <v>18678.77</v>
      </c>
      <c r="LI464">
        <v>19549.66</v>
      </c>
      <c r="LJ464">
        <v>19262.32</v>
      </c>
      <c r="LK464">
        <v>18346.099999999999</v>
      </c>
      <c r="LL464">
        <v>22122.05</v>
      </c>
      <c r="LM464">
        <v>25267.69</v>
      </c>
      <c r="LN464" t="s">
        <v>2293</v>
      </c>
      <c r="LO464">
        <v>7393.01</v>
      </c>
      <c r="LP464">
        <v>7185.13</v>
      </c>
      <c r="LQ464">
        <v>7403.39</v>
      </c>
      <c r="LR464">
        <v>7525.29</v>
      </c>
      <c r="LS464">
        <v>7623.36</v>
      </c>
      <c r="LT464">
        <v>8227.23</v>
      </c>
      <c r="LU464">
        <v>8753.32</v>
      </c>
      <c r="LV464">
        <v>9680.4500000000007</v>
      </c>
      <c r="LW464">
        <v>10513.71</v>
      </c>
      <c r="LX464">
        <v>9518.75</v>
      </c>
      <c r="LY464">
        <v>9483.48</v>
      </c>
      <c r="LZ464">
        <v>9523.82</v>
      </c>
      <c r="MA464" t="s">
        <v>1463</v>
      </c>
      <c r="MB464">
        <v>25331.66</v>
      </c>
      <c r="MC464">
        <v>24834.1</v>
      </c>
      <c r="MD464">
        <v>27055.56</v>
      </c>
      <c r="ME464">
        <v>27245.68</v>
      </c>
      <c r="MF464">
        <v>26807.03</v>
      </c>
      <c r="MG464">
        <v>25228.63</v>
      </c>
      <c r="MH464">
        <v>25149.8</v>
      </c>
      <c r="MI464">
        <v>23996.54</v>
      </c>
      <c r="MJ464">
        <v>24348.240000000002</v>
      </c>
      <c r="MK464">
        <v>26514.46</v>
      </c>
      <c r="ML464">
        <v>28007.01</v>
      </c>
      <c r="MM464">
        <v>27794.38</v>
      </c>
      <c r="MN464" t="s">
        <v>2310</v>
      </c>
      <c r="MO464">
        <v>28451.599999999999</v>
      </c>
      <c r="MP464">
        <v>26456.29</v>
      </c>
      <c r="MQ464">
        <v>25224.240000000002</v>
      </c>
      <c r="MR464">
        <v>23831.27</v>
      </c>
      <c r="MS464">
        <v>19906.439999999999</v>
      </c>
      <c r="MT464">
        <v>18472.580000000002</v>
      </c>
      <c r="MU464">
        <v>16957.77</v>
      </c>
      <c r="MV464">
        <v>18864.91</v>
      </c>
      <c r="MW464">
        <v>19204.060000000001</v>
      </c>
      <c r="MX464">
        <v>19977.73</v>
      </c>
      <c r="MY464">
        <v>20621.38</v>
      </c>
      <c r="MZ464">
        <v>23704.22</v>
      </c>
      <c r="NA464" t="s">
        <v>2153</v>
      </c>
      <c r="NB464">
        <v>10220.870000000001</v>
      </c>
      <c r="NC464">
        <v>9464.68</v>
      </c>
      <c r="ND464">
        <v>10059.65</v>
      </c>
      <c r="NE464">
        <v>9449.08</v>
      </c>
      <c r="NF464">
        <v>9258.93</v>
      </c>
      <c r="NG464">
        <v>13331.54</v>
      </c>
      <c r="NH464">
        <v>15217.97</v>
      </c>
      <c r="NI464">
        <v>16233.25</v>
      </c>
      <c r="NJ464">
        <v>16036.91</v>
      </c>
      <c r="NK464">
        <v>16278.54</v>
      </c>
      <c r="NL464">
        <v>17135.22</v>
      </c>
      <c r="NM464">
        <v>16290.79</v>
      </c>
      <c r="NN464" t="s">
        <v>2264</v>
      </c>
      <c r="NO464">
        <v>7561.59</v>
      </c>
      <c r="NP464">
        <v>8094.78</v>
      </c>
      <c r="NQ464">
        <v>7811.87</v>
      </c>
      <c r="NR464">
        <v>7923.23</v>
      </c>
      <c r="NS464">
        <v>7325.17</v>
      </c>
      <c r="NT464">
        <v>7396.39</v>
      </c>
      <c r="NU464">
        <v>7371.7</v>
      </c>
      <c r="NV464">
        <v>7683.87</v>
      </c>
      <c r="NW464">
        <v>8286.19</v>
      </c>
      <c r="NX464">
        <v>8658.6</v>
      </c>
      <c r="NY464">
        <v>8308.83</v>
      </c>
      <c r="NZ464">
        <v>8849.69</v>
      </c>
      <c r="OA464" t="s">
        <v>2045</v>
      </c>
      <c r="OB464">
        <v>6829.67</v>
      </c>
      <c r="OC464">
        <v>7637.46</v>
      </c>
      <c r="OD464">
        <v>7077.68</v>
      </c>
      <c r="OE464">
        <v>7474.22</v>
      </c>
      <c r="OF464">
        <v>7341.79</v>
      </c>
      <c r="OG464">
        <v>7441.43</v>
      </c>
      <c r="OH464">
        <v>7432.5</v>
      </c>
      <c r="OI464">
        <v>7375.94</v>
      </c>
      <c r="OJ464">
        <v>7593.09</v>
      </c>
      <c r="OK464">
        <v>7733.04</v>
      </c>
      <c r="OL464">
        <v>8222.9</v>
      </c>
      <c r="OM464">
        <v>7794.11</v>
      </c>
    </row>
    <row r="465" spans="1:403" x14ac:dyDescent="0.5">
      <c r="A465" t="s">
        <v>1675</v>
      </c>
      <c r="B465">
        <v>2364.48</v>
      </c>
      <c r="C465">
        <v>2484.86</v>
      </c>
      <c r="D465">
        <v>2433.27</v>
      </c>
      <c r="E465">
        <v>2459.06</v>
      </c>
      <c r="F465">
        <v>2570.84</v>
      </c>
      <c r="G465">
        <v>2588.86</v>
      </c>
      <c r="H465">
        <v>2442.65</v>
      </c>
      <c r="I465">
        <v>2606.41</v>
      </c>
      <c r="J465">
        <v>2838.66</v>
      </c>
      <c r="K465">
        <v>2667.2</v>
      </c>
      <c r="L465">
        <v>2606.9699999999998</v>
      </c>
      <c r="M465">
        <v>2496.3200000000002</v>
      </c>
      <c r="N465" t="s">
        <v>1675</v>
      </c>
      <c r="O465">
        <v>2539.36</v>
      </c>
      <c r="P465">
        <v>2401.63</v>
      </c>
      <c r="Q465">
        <v>2410.2399999999998</v>
      </c>
      <c r="R465">
        <v>2418.85</v>
      </c>
      <c r="S465">
        <v>2470.85</v>
      </c>
      <c r="T465">
        <v>2608.6</v>
      </c>
      <c r="U465">
        <v>2479.46</v>
      </c>
      <c r="V465">
        <v>2705.54</v>
      </c>
      <c r="W465">
        <v>2214.41</v>
      </c>
      <c r="X465">
        <v>2318.0700000000002</v>
      </c>
      <c r="Y465">
        <v>2283.6</v>
      </c>
      <c r="Z465">
        <v>2321.15</v>
      </c>
      <c r="AA465" t="s">
        <v>1675</v>
      </c>
      <c r="AB465">
        <v>2440.62</v>
      </c>
      <c r="AC465">
        <v>2645.42</v>
      </c>
      <c r="AD465">
        <v>2824.63</v>
      </c>
      <c r="AE465">
        <v>2807.56</v>
      </c>
      <c r="AF465">
        <v>2907.49</v>
      </c>
      <c r="AG465">
        <v>3126.6</v>
      </c>
      <c r="AH465">
        <v>3042.33</v>
      </c>
      <c r="AI465">
        <v>3066.04</v>
      </c>
      <c r="AJ465">
        <v>3103.86</v>
      </c>
      <c r="AK465">
        <v>3164.55</v>
      </c>
      <c r="AL465">
        <v>3528.69</v>
      </c>
      <c r="AM465">
        <v>3225.24</v>
      </c>
      <c r="AN465" t="s">
        <v>1673</v>
      </c>
      <c r="AO465">
        <v>8474.31</v>
      </c>
      <c r="AP465">
        <v>7836.74</v>
      </c>
      <c r="AQ465">
        <v>7544.53</v>
      </c>
      <c r="AR465">
        <v>7172.61</v>
      </c>
      <c r="AS465">
        <v>6858.83</v>
      </c>
      <c r="AT465">
        <v>6672.73</v>
      </c>
      <c r="AU465">
        <v>5503.01</v>
      </c>
      <c r="AV465">
        <v>5529.6</v>
      </c>
      <c r="AW465">
        <v>5051.07</v>
      </c>
      <c r="AX465">
        <v>4839.97</v>
      </c>
      <c r="AY465">
        <v>5057.16</v>
      </c>
      <c r="AZ465">
        <v>5296.7</v>
      </c>
      <c r="BA465" t="s">
        <v>1673</v>
      </c>
      <c r="BB465">
        <v>4953.08</v>
      </c>
      <c r="BC465">
        <v>5565.56</v>
      </c>
      <c r="BD465">
        <v>5778.6</v>
      </c>
      <c r="BE465">
        <v>5965</v>
      </c>
      <c r="BF465">
        <v>5991.63</v>
      </c>
      <c r="BG465">
        <v>5865.88</v>
      </c>
      <c r="BH465">
        <v>5892.55</v>
      </c>
      <c r="BI465">
        <v>6345.82</v>
      </c>
      <c r="BJ465">
        <v>6481.05</v>
      </c>
      <c r="BK465">
        <v>6485.97</v>
      </c>
      <c r="BL465">
        <v>6459.28</v>
      </c>
      <c r="BM465">
        <v>6005.52</v>
      </c>
      <c r="BN465" t="s">
        <v>1676</v>
      </c>
      <c r="BO465">
        <v>3434.29</v>
      </c>
      <c r="BP465">
        <v>3737.88</v>
      </c>
      <c r="BQ465">
        <v>3643.01</v>
      </c>
      <c r="BR465">
        <v>3415.32</v>
      </c>
      <c r="BS465">
        <v>4060.43</v>
      </c>
      <c r="BT465">
        <v>4077.57</v>
      </c>
      <c r="BU465">
        <v>3989.64</v>
      </c>
      <c r="BV465">
        <v>4500.16</v>
      </c>
      <c r="BW465">
        <v>5048.5</v>
      </c>
      <c r="BX465">
        <v>5124.13</v>
      </c>
      <c r="BY465">
        <v>4646.7700000000004</v>
      </c>
      <c r="BZ465">
        <v>4272.3</v>
      </c>
      <c r="CA465" t="s">
        <v>1674</v>
      </c>
      <c r="CB465">
        <v>18714.669999999998</v>
      </c>
      <c r="CC465">
        <v>18995.79</v>
      </c>
      <c r="CD465">
        <v>19537.96</v>
      </c>
      <c r="CE465">
        <v>21244.77</v>
      </c>
      <c r="CF465">
        <v>21425.49</v>
      </c>
      <c r="CG465">
        <v>20421.48</v>
      </c>
      <c r="CH465">
        <v>21043.97</v>
      </c>
      <c r="CI465">
        <v>21043.97</v>
      </c>
      <c r="CJ465">
        <v>19919.48</v>
      </c>
      <c r="CK465">
        <v>20863.25</v>
      </c>
      <c r="CL465">
        <v>20963.64</v>
      </c>
      <c r="CM465">
        <v>21646.37</v>
      </c>
      <c r="CN465" t="s">
        <v>1674</v>
      </c>
      <c r="CO465">
        <v>22610.22</v>
      </c>
      <c r="CP465">
        <v>23212.62</v>
      </c>
      <c r="CQ465">
        <v>21525.89</v>
      </c>
      <c r="CR465">
        <v>21907.41</v>
      </c>
      <c r="CS465">
        <v>21786.93</v>
      </c>
      <c r="CT465">
        <v>21626.29</v>
      </c>
      <c r="CU465">
        <v>23413.42</v>
      </c>
      <c r="CV465">
        <v>23031.9</v>
      </c>
      <c r="CW465">
        <v>23051.98</v>
      </c>
      <c r="CX465">
        <v>25300.95</v>
      </c>
      <c r="CY465">
        <v>24718.63</v>
      </c>
      <c r="CZ465">
        <v>27268.799999999999</v>
      </c>
      <c r="DA465" t="s">
        <v>1674</v>
      </c>
      <c r="DB465">
        <v>28152.33</v>
      </c>
      <c r="DC465">
        <v>26485.68</v>
      </c>
      <c r="DD465">
        <v>29839.06</v>
      </c>
      <c r="DE465">
        <v>29598.1</v>
      </c>
      <c r="DF465">
        <v>31365.15</v>
      </c>
      <c r="DG465">
        <v>31244.67</v>
      </c>
      <c r="DH465">
        <v>34718.54</v>
      </c>
      <c r="DI465">
        <v>36134.18</v>
      </c>
      <c r="DJ465">
        <v>32329</v>
      </c>
      <c r="DK465">
        <v>34698.449999999997</v>
      </c>
      <c r="DL465">
        <v>35329.050000000003</v>
      </c>
      <c r="DM465">
        <v>37809.68</v>
      </c>
      <c r="DN465" t="s">
        <v>1732</v>
      </c>
      <c r="DO465">
        <v>9734</v>
      </c>
      <c r="DP465">
        <v>9661.89</v>
      </c>
      <c r="DQ465">
        <v>10292.799999999999</v>
      </c>
      <c r="DR465">
        <v>10959.76</v>
      </c>
      <c r="DS465">
        <v>10707.4</v>
      </c>
      <c r="DT465">
        <v>9752.02</v>
      </c>
      <c r="DU465">
        <v>10455.040000000001</v>
      </c>
      <c r="DV465">
        <v>9615.9599999999991</v>
      </c>
      <c r="DW465">
        <v>7844.6</v>
      </c>
      <c r="DX465">
        <v>10122.06</v>
      </c>
      <c r="DY465">
        <v>9435.2099999999991</v>
      </c>
      <c r="DZ465">
        <v>8996.98</v>
      </c>
      <c r="EA465" t="s">
        <v>1674</v>
      </c>
      <c r="EB465">
        <v>53093.58</v>
      </c>
      <c r="EC465">
        <v>49052.55</v>
      </c>
      <c r="ED465">
        <v>46091.79</v>
      </c>
      <c r="EE465">
        <v>42650.99</v>
      </c>
      <c r="EF465">
        <v>43531.18</v>
      </c>
      <c r="EG465">
        <v>38367.040000000001</v>
      </c>
      <c r="EH465">
        <v>39117.230000000003</v>
      </c>
      <c r="EI465">
        <v>40403.269999999997</v>
      </c>
      <c r="EJ465">
        <v>39724.53</v>
      </c>
      <c r="EK465">
        <v>38295.589999999997</v>
      </c>
      <c r="EL465">
        <v>37652.57</v>
      </c>
      <c r="EM465">
        <v>31115.16</v>
      </c>
      <c r="EN465" t="s">
        <v>1677</v>
      </c>
      <c r="EO465">
        <v>10703.96</v>
      </c>
      <c r="EP465">
        <v>10020.39</v>
      </c>
      <c r="EQ465">
        <v>9507.7199999999993</v>
      </c>
      <c r="ER465">
        <v>9603.8700000000008</v>
      </c>
      <c r="ES465">
        <v>10641.71</v>
      </c>
      <c r="ET465">
        <v>10750.4</v>
      </c>
      <c r="EU465">
        <v>9480.18</v>
      </c>
      <c r="EV465">
        <v>10812.37</v>
      </c>
      <c r="EW465">
        <v>9805.9599999999991</v>
      </c>
      <c r="EX465">
        <v>9496.1299999999992</v>
      </c>
      <c r="EY465">
        <v>11649.42</v>
      </c>
      <c r="EZ465">
        <v>11401.56</v>
      </c>
      <c r="FA465" t="s">
        <v>1768</v>
      </c>
      <c r="FB465">
        <v>20058.939999999999</v>
      </c>
      <c r="FC465">
        <v>18544.09</v>
      </c>
      <c r="FD465">
        <v>19279.46</v>
      </c>
      <c r="FE465">
        <v>19119.310000000001</v>
      </c>
      <c r="FF465">
        <v>21307.48</v>
      </c>
      <c r="FG465">
        <v>17984.330000000002</v>
      </c>
      <c r="FH465">
        <v>19811.3</v>
      </c>
      <c r="FI465">
        <v>20616.96</v>
      </c>
      <c r="FJ465">
        <v>21271.66</v>
      </c>
      <c r="FK465">
        <v>20909.11</v>
      </c>
      <c r="FL465">
        <v>20384.04</v>
      </c>
      <c r="FM465">
        <v>22239.33</v>
      </c>
      <c r="FN465" t="s">
        <v>1768</v>
      </c>
      <c r="FO465">
        <v>22064.73</v>
      </c>
      <c r="FP465">
        <v>23374.21</v>
      </c>
      <c r="FQ465">
        <v>22214.39</v>
      </c>
      <c r="FR465">
        <v>23370.240000000002</v>
      </c>
      <c r="FS465">
        <v>27595.3</v>
      </c>
      <c r="FT465">
        <v>27590.49</v>
      </c>
      <c r="FU465">
        <v>28195</v>
      </c>
      <c r="FV465">
        <v>26326.53</v>
      </c>
      <c r="FW465">
        <v>26807.59</v>
      </c>
      <c r="FX465">
        <v>26844</v>
      </c>
      <c r="FY465">
        <v>28124.45</v>
      </c>
      <c r="FZ465">
        <v>23257.52</v>
      </c>
      <c r="GA465" t="s">
        <v>1768</v>
      </c>
      <c r="GB465">
        <v>25335.98</v>
      </c>
      <c r="GC465">
        <v>26100.61</v>
      </c>
      <c r="GD465">
        <v>25436.11</v>
      </c>
      <c r="GE465">
        <v>27696.63</v>
      </c>
      <c r="GF465">
        <v>27590.43</v>
      </c>
      <c r="GG465">
        <v>27952.74</v>
      </c>
      <c r="GH465">
        <v>29813.5</v>
      </c>
      <c r="GI465">
        <v>31111.29</v>
      </c>
      <c r="GJ465">
        <v>29471.33</v>
      </c>
      <c r="GK465">
        <v>30860.53</v>
      </c>
      <c r="GL465">
        <v>30061.59</v>
      </c>
      <c r="GM465">
        <v>32060.03</v>
      </c>
      <c r="GN465" t="s">
        <v>1768</v>
      </c>
      <c r="GO465">
        <v>34130.879999999997</v>
      </c>
      <c r="GP465">
        <v>35210.300000000003</v>
      </c>
      <c r="GQ465">
        <v>38272.089999999997</v>
      </c>
      <c r="GR465">
        <v>40339.660000000003</v>
      </c>
      <c r="GS465">
        <v>38464.36</v>
      </c>
      <c r="GT465">
        <v>40274.879999999997</v>
      </c>
      <c r="GU465">
        <v>38057.910000000003</v>
      </c>
      <c r="GV465">
        <v>41909.19</v>
      </c>
      <c r="GW465">
        <v>44315.4</v>
      </c>
      <c r="GX465">
        <v>49028.09</v>
      </c>
      <c r="GY465">
        <v>48004.46</v>
      </c>
      <c r="GZ465">
        <v>53689.05</v>
      </c>
      <c r="HA465" t="s">
        <v>1680</v>
      </c>
      <c r="HB465">
        <v>52637.41</v>
      </c>
      <c r="HC465">
        <v>51188.08</v>
      </c>
      <c r="HD465">
        <v>51126.68</v>
      </c>
      <c r="HE465">
        <v>51663.38</v>
      </c>
      <c r="HF465">
        <v>51929.54</v>
      </c>
      <c r="HG465">
        <v>55015.83</v>
      </c>
      <c r="HH465">
        <v>52652.07</v>
      </c>
      <c r="HI465">
        <v>51258.41</v>
      </c>
      <c r="HJ465">
        <v>51258.41</v>
      </c>
      <c r="HK465">
        <v>52664.32</v>
      </c>
      <c r="HL465">
        <v>51849.38</v>
      </c>
      <c r="HM465">
        <v>55231.28</v>
      </c>
      <c r="HN465" t="s">
        <v>2069</v>
      </c>
      <c r="HO465">
        <v>31915.1</v>
      </c>
      <c r="HP465">
        <v>37086.410000000003</v>
      </c>
      <c r="HQ465">
        <v>34163.769999999997</v>
      </c>
      <c r="HR465">
        <v>36669.769999999997</v>
      </c>
      <c r="HS465">
        <v>40589.120000000003</v>
      </c>
      <c r="HT465">
        <v>37850.35</v>
      </c>
      <c r="HU465">
        <v>41173.800000000003</v>
      </c>
      <c r="HV465">
        <v>41080.199999999997</v>
      </c>
      <c r="HW465">
        <v>35405.08</v>
      </c>
      <c r="HX465">
        <v>31219.22</v>
      </c>
      <c r="HY465">
        <v>30926.2</v>
      </c>
      <c r="HZ465">
        <v>33767.9</v>
      </c>
      <c r="IA465" t="s">
        <v>2116</v>
      </c>
      <c r="IB465">
        <v>5841.5</v>
      </c>
      <c r="IC465">
        <v>6312.7</v>
      </c>
      <c r="ID465">
        <v>5996.95</v>
      </c>
      <c r="IE465">
        <v>6111.11</v>
      </c>
      <c r="IF465">
        <v>6504.59</v>
      </c>
      <c r="IG465">
        <v>7374.13</v>
      </c>
      <c r="IH465">
        <v>7866.21</v>
      </c>
      <c r="II465">
        <v>7154.21</v>
      </c>
      <c r="IJ465">
        <v>8023.88</v>
      </c>
      <c r="IK465">
        <v>8464.94</v>
      </c>
      <c r="IL465">
        <v>7127.94</v>
      </c>
      <c r="IM465">
        <v>8743.11</v>
      </c>
      <c r="IN465" t="s">
        <v>2156</v>
      </c>
      <c r="IO465">
        <v>6526.15</v>
      </c>
      <c r="IP465">
        <v>6734.97</v>
      </c>
      <c r="IQ465">
        <v>6550.23</v>
      </c>
      <c r="IR465">
        <v>6203.36</v>
      </c>
      <c r="IS465">
        <v>5911.72</v>
      </c>
      <c r="IT465">
        <v>5939.36</v>
      </c>
      <c r="IU465">
        <v>6402.9</v>
      </c>
      <c r="IV465">
        <v>7384.7</v>
      </c>
      <c r="IW465">
        <v>7885.33</v>
      </c>
      <c r="IX465">
        <v>7274.83</v>
      </c>
      <c r="IY465">
        <v>5594.39</v>
      </c>
      <c r="IZ465">
        <v>4612.08</v>
      </c>
      <c r="JA465" t="s">
        <v>2156</v>
      </c>
      <c r="JB465">
        <v>4353.6499999999996</v>
      </c>
      <c r="JC465">
        <v>4492.8</v>
      </c>
      <c r="JD465">
        <v>3618.1</v>
      </c>
      <c r="JE465">
        <v>3769.68</v>
      </c>
      <c r="JF465">
        <v>4171.9799999999996</v>
      </c>
      <c r="JG465">
        <v>4692.22</v>
      </c>
      <c r="JH465">
        <v>4131.8599999999997</v>
      </c>
      <c r="JI465">
        <v>4525.3500000000004</v>
      </c>
      <c r="JJ465">
        <v>5259.7</v>
      </c>
      <c r="JK465">
        <v>5107.8100000000004</v>
      </c>
      <c r="JL465">
        <v>5420.38</v>
      </c>
      <c r="JM465">
        <v>5849.23</v>
      </c>
      <c r="JN465" t="s">
        <v>2069</v>
      </c>
      <c r="JO465">
        <v>9452.85</v>
      </c>
      <c r="JP465">
        <v>10821.73</v>
      </c>
      <c r="JQ465">
        <v>9965.73</v>
      </c>
      <c r="JR465">
        <v>11310.31</v>
      </c>
      <c r="JS465">
        <v>12084.21</v>
      </c>
      <c r="JT465">
        <v>9929.75</v>
      </c>
      <c r="JU465">
        <v>9760.1</v>
      </c>
      <c r="JV465">
        <v>9688.7000000000007</v>
      </c>
      <c r="JW465">
        <v>9173.41</v>
      </c>
      <c r="JX465">
        <v>9994.49</v>
      </c>
      <c r="JY465">
        <v>10089.86</v>
      </c>
      <c r="JZ465">
        <v>11414.79</v>
      </c>
      <c r="KA465" t="s">
        <v>2069</v>
      </c>
      <c r="KB465">
        <v>13447.5</v>
      </c>
      <c r="KC465">
        <v>14827.38</v>
      </c>
      <c r="KD465">
        <v>15370</v>
      </c>
      <c r="KE465">
        <v>17101.82</v>
      </c>
      <c r="KF465">
        <v>15955.59</v>
      </c>
      <c r="KG465">
        <v>15448.07</v>
      </c>
      <c r="KH465">
        <v>14706.74</v>
      </c>
      <c r="KI465">
        <v>14268.99</v>
      </c>
      <c r="KJ465">
        <v>12867.27</v>
      </c>
      <c r="KK465">
        <v>9823.52</v>
      </c>
      <c r="KL465">
        <v>13562.18</v>
      </c>
      <c r="KM465">
        <v>12381.15</v>
      </c>
      <c r="KN465" t="s">
        <v>2156</v>
      </c>
      <c r="KO465">
        <v>7556.59</v>
      </c>
      <c r="KP465">
        <v>7538.52</v>
      </c>
      <c r="KQ465">
        <v>7448.13</v>
      </c>
      <c r="KR465">
        <v>7805.17</v>
      </c>
      <c r="KS465">
        <v>7199.8</v>
      </c>
      <c r="KT465">
        <v>6419.27</v>
      </c>
      <c r="KU465">
        <v>6762.7</v>
      </c>
      <c r="KV465">
        <v>6125.88</v>
      </c>
      <c r="KW465">
        <v>6508.95</v>
      </c>
      <c r="KX465">
        <v>6694.95</v>
      </c>
      <c r="KY465">
        <v>7613.89</v>
      </c>
      <c r="KZ465">
        <v>7590.41</v>
      </c>
      <c r="LA465" t="s">
        <v>2156</v>
      </c>
      <c r="LB465">
        <v>7684.49</v>
      </c>
      <c r="LC465">
        <v>7771.04</v>
      </c>
      <c r="LD465">
        <v>7730.66</v>
      </c>
      <c r="LE465">
        <v>7844.14</v>
      </c>
      <c r="LF465">
        <v>6961</v>
      </c>
      <c r="LG465">
        <v>7304.71</v>
      </c>
      <c r="LH465">
        <v>7388.2</v>
      </c>
      <c r="LI465">
        <v>7880.25</v>
      </c>
      <c r="LJ465">
        <v>7584.2</v>
      </c>
      <c r="LK465">
        <v>8110.63</v>
      </c>
      <c r="LL465">
        <v>7804.89</v>
      </c>
      <c r="LM465">
        <v>8377.2000000000007</v>
      </c>
      <c r="LN465" t="s">
        <v>1767</v>
      </c>
      <c r="LO465">
        <v>9120.7900000000009</v>
      </c>
      <c r="LP465">
        <v>7984.59</v>
      </c>
      <c r="LQ465">
        <v>8997.64</v>
      </c>
      <c r="LR465">
        <v>9148.1200000000008</v>
      </c>
      <c r="LS465">
        <v>8639.4599999999991</v>
      </c>
      <c r="LT465">
        <v>8844.6</v>
      </c>
      <c r="LU465">
        <v>8953.67</v>
      </c>
      <c r="LV465">
        <v>8611.52</v>
      </c>
      <c r="LW465">
        <v>9240.82</v>
      </c>
      <c r="LX465">
        <v>8614.07</v>
      </c>
      <c r="LY465">
        <v>8504.7099999999991</v>
      </c>
      <c r="LZ465">
        <v>8298.08</v>
      </c>
      <c r="MA465" t="s">
        <v>2248</v>
      </c>
      <c r="MB465">
        <v>5657.07</v>
      </c>
      <c r="MC465">
        <v>5026.4399999999996</v>
      </c>
      <c r="MD465">
        <v>4363.84</v>
      </c>
      <c r="ME465">
        <v>4095.61</v>
      </c>
      <c r="MF465">
        <v>4150.34</v>
      </c>
      <c r="MG465">
        <v>3507.03</v>
      </c>
      <c r="MH465">
        <v>3418.19</v>
      </c>
      <c r="MI465">
        <v>3147.78</v>
      </c>
      <c r="MJ465">
        <v>2873.89</v>
      </c>
      <c r="MK465">
        <v>2614.86</v>
      </c>
      <c r="ML465">
        <v>2653.86</v>
      </c>
      <c r="MM465">
        <v>1873.27</v>
      </c>
      <c r="MN465" t="s">
        <v>1226</v>
      </c>
      <c r="MO465">
        <v>12931.29</v>
      </c>
      <c r="MP465">
        <v>9446.26</v>
      </c>
      <c r="MQ465">
        <v>11978.23</v>
      </c>
      <c r="MR465">
        <v>12661.95</v>
      </c>
      <c r="MS465">
        <v>14413.57</v>
      </c>
      <c r="MT465">
        <v>12230.49</v>
      </c>
      <c r="MU465">
        <v>12559.59</v>
      </c>
      <c r="MV465">
        <v>13771.97</v>
      </c>
      <c r="MW465">
        <v>13324.79</v>
      </c>
      <c r="MX465">
        <v>13311.63</v>
      </c>
      <c r="MY465">
        <v>8295.65</v>
      </c>
      <c r="MZ465">
        <v>8550.32</v>
      </c>
      <c r="NA465" t="s">
        <v>2372</v>
      </c>
      <c r="NB465" t="s">
        <v>304</v>
      </c>
      <c r="NC465" t="s">
        <v>304</v>
      </c>
      <c r="ND465" t="s">
        <v>304</v>
      </c>
      <c r="NE465" t="s">
        <v>304</v>
      </c>
      <c r="NF465" t="s">
        <v>304</v>
      </c>
      <c r="NG465" t="s">
        <v>304</v>
      </c>
      <c r="NH465" t="s">
        <v>304</v>
      </c>
      <c r="NI465">
        <v>6400.73</v>
      </c>
      <c r="NJ465">
        <v>6885.75</v>
      </c>
      <c r="NK465">
        <v>7304.96</v>
      </c>
      <c r="NL465">
        <v>7431.92</v>
      </c>
      <c r="NM465">
        <v>6999.54</v>
      </c>
      <c r="NN465" t="s">
        <v>2138</v>
      </c>
      <c r="NO465">
        <v>41279.43</v>
      </c>
      <c r="NP465">
        <v>43759.94</v>
      </c>
      <c r="NQ465">
        <v>41960.12</v>
      </c>
      <c r="NR465">
        <v>41307.39</v>
      </c>
      <c r="NS465">
        <v>41901.35</v>
      </c>
      <c r="NT465">
        <v>41768.129999999997</v>
      </c>
      <c r="NU465">
        <v>42706.47</v>
      </c>
      <c r="NV465">
        <v>42245.06</v>
      </c>
      <c r="NW465">
        <v>43713.04</v>
      </c>
      <c r="NX465">
        <v>43151.07</v>
      </c>
      <c r="NY465">
        <v>43208.62</v>
      </c>
      <c r="NZ465">
        <v>46210.33</v>
      </c>
      <c r="OA465" t="s">
        <v>2051</v>
      </c>
      <c r="OB465">
        <v>12071.79</v>
      </c>
      <c r="OC465">
        <v>14644.46</v>
      </c>
      <c r="OD465">
        <v>14401.56</v>
      </c>
      <c r="OE465">
        <v>14823.44</v>
      </c>
      <c r="OF465">
        <v>15245.33</v>
      </c>
      <c r="OG465">
        <v>11115.12</v>
      </c>
      <c r="OH465">
        <v>13637.36</v>
      </c>
      <c r="OI465">
        <v>13312.39</v>
      </c>
      <c r="OJ465">
        <v>14369.23</v>
      </c>
      <c r="OK465">
        <v>14529.92</v>
      </c>
      <c r="OL465">
        <v>14590.21</v>
      </c>
      <c r="OM465">
        <v>15574.94</v>
      </c>
    </row>
    <row r="466" spans="1:403" x14ac:dyDescent="0.5">
      <c r="A466" t="s">
        <v>1676</v>
      </c>
      <c r="B466">
        <v>3480.82</v>
      </c>
      <c r="C466">
        <v>3803.44</v>
      </c>
      <c r="D466">
        <v>4007.19</v>
      </c>
      <c r="E466">
        <v>3990.21</v>
      </c>
      <c r="F466">
        <v>4351.66</v>
      </c>
      <c r="G466">
        <v>3749.65</v>
      </c>
      <c r="H466">
        <v>3663.65</v>
      </c>
      <c r="I466">
        <v>3778</v>
      </c>
      <c r="J466">
        <v>4300.3</v>
      </c>
      <c r="K466">
        <v>3934.69</v>
      </c>
      <c r="L466">
        <v>3447.2</v>
      </c>
      <c r="M466">
        <v>3464.61</v>
      </c>
      <c r="N466" t="s">
        <v>1676</v>
      </c>
      <c r="O466">
        <v>3267.39</v>
      </c>
      <c r="P466">
        <v>3161.99</v>
      </c>
      <c r="Q466">
        <v>3126.86</v>
      </c>
      <c r="R466">
        <v>3097.02</v>
      </c>
      <c r="S466">
        <v>2743.07</v>
      </c>
      <c r="T466">
        <v>2813.86</v>
      </c>
      <c r="U466">
        <v>2793.91</v>
      </c>
      <c r="V466">
        <v>2722.73</v>
      </c>
      <c r="W466">
        <v>2384.61</v>
      </c>
      <c r="X466">
        <v>2166.17</v>
      </c>
      <c r="Y466">
        <v>2363.1</v>
      </c>
      <c r="Z466">
        <v>2273.59</v>
      </c>
      <c r="AA466" t="s">
        <v>1676</v>
      </c>
      <c r="AB466">
        <v>2039.01</v>
      </c>
      <c r="AC466">
        <v>2303.62</v>
      </c>
      <c r="AD466">
        <v>2403.52</v>
      </c>
      <c r="AE466">
        <v>2167.88</v>
      </c>
      <c r="AF466">
        <v>2309.2600000000002</v>
      </c>
      <c r="AG466">
        <v>2592.0300000000002</v>
      </c>
      <c r="AH466">
        <v>2592.0300000000002</v>
      </c>
      <c r="AI466">
        <v>2554.94</v>
      </c>
      <c r="AJ466">
        <v>2712.65</v>
      </c>
      <c r="AK466">
        <v>2514.39</v>
      </c>
      <c r="AL466">
        <v>2498.5700000000002</v>
      </c>
      <c r="AM466">
        <v>2261.37</v>
      </c>
      <c r="AN466" t="s">
        <v>1674</v>
      </c>
      <c r="AO466">
        <v>17004.349999999999</v>
      </c>
      <c r="AP466">
        <v>16504.23</v>
      </c>
      <c r="AQ466">
        <v>16044.11</v>
      </c>
      <c r="AR466">
        <v>15684.02</v>
      </c>
      <c r="AS466">
        <v>16104.13</v>
      </c>
      <c r="AT466">
        <v>16244.16</v>
      </c>
      <c r="AU466">
        <v>17344.439999999999</v>
      </c>
      <c r="AV466">
        <v>17624.509999999998</v>
      </c>
      <c r="AW466">
        <v>18064.63</v>
      </c>
      <c r="AX466">
        <v>18604.759999999998</v>
      </c>
      <c r="AY466">
        <v>17284.43</v>
      </c>
      <c r="AZ466">
        <v>16544.23</v>
      </c>
      <c r="BA466" t="s">
        <v>1674</v>
      </c>
      <c r="BB466">
        <v>16684.27</v>
      </c>
      <c r="BC466">
        <v>16824.310000000001</v>
      </c>
      <c r="BD466">
        <v>18124.64</v>
      </c>
      <c r="BE466">
        <v>18924.84</v>
      </c>
      <c r="BF466">
        <v>18184.66</v>
      </c>
      <c r="BG466">
        <v>17304.43</v>
      </c>
      <c r="BH466">
        <v>17044.36</v>
      </c>
      <c r="BI466">
        <v>15744.03</v>
      </c>
      <c r="BJ466">
        <v>17344.439999999999</v>
      </c>
      <c r="BK466">
        <v>17204.400000000001</v>
      </c>
      <c r="BL466">
        <v>18464.73</v>
      </c>
      <c r="BM466">
        <v>18124.64</v>
      </c>
      <c r="BN466" t="s">
        <v>1734</v>
      </c>
      <c r="BO466">
        <v>3995.6</v>
      </c>
      <c r="BP466">
        <v>3893.48</v>
      </c>
      <c r="BQ466">
        <v>3753.05</v>
      </c>
      <c r="BR466">
        <v>3587.11</v>
      </c>
      <c r="BS466">
        <v>3599.87</v>
      </c>
      <c r="BT466">
        <v>3408.39</v>
      </c>
      <c r="BU466">
        <v>3293.5</v>
      </c>
      <c r="BV466">
        <v>3574.34</v>
      </c>
      <c r="BW466">
        <v>3561.57</v>
      </c>
      <c r="BX466">
        <v>3599.87</v>
      </c>
      <c r="BY466">
        <v>3612.64</v>
      </c>
      <c r="BZ466">
        <v>3561.57</v>
      </c>
      <c r="CA466" t="s">
        <v>1675</v>
      </c>
      <c r="CB466">
        <v>3298.89</v>
      </c>
      <c r="CC466">
        <v>3360.14</v>
      </c>
      <c r="CD466">
        <v>3561.4</v>
      </c>
      <c r="CE466">
        <v>3613.9</v>
      </c>
      <c r="CF466">
        <v>3500.6</v>
      </c>
      <c r="CG466">
        <v>3660.37</v>
      </c>
      <c r="CH466">
        <v>4089.46</v>
      </c>
      <c r="CI466">
        <v>3966.86</v>
      </c>
      <c r="CJ466">
        <v>4024.45</v>
      </c>
      <c r="CK466">
        <v>4033.22</v>
      </c>
      <c r="CL466">
        <v>3480.84</v>
      </c>
      <c r="CM466">
        <v>3437</v>
      </c>
      <c r="CN466" t="s">
        <v>1675</v>
      </c>
      <c r="CO466">
        <v>3344.08</v>
      </c>
      <c r="CP466">
        <v>3519.63</v>
      </c>
      <c r="CQ466">
        <v>3238.76</v>
      </c>
      <c r="CR466">
        <v>3458.19</v>
      </c>
      <c r="CS466">
        <v>3747.48</v>
      </c>
      <c r="CT466">
        <v>3626.59</v>
      </c>
      <c r="CU466">
        <v>3465.69</v>
      </c>
      <c r="CV466">
        <v>3396.55</v>
      </c>
      <c r="CW466">
        <v>3326.57</v>
      </c>
      <c r="CX466">
        <v>3300.84</v>
      </c>
      <c r="CY466">
        <v>3335.14</v>
      </c>
      <c r="CZ466">
        <v>3446.6</v>
      </c>
      <c r="DA466" t="s">
        <v>1675</v>
      </c>
      <c r="DB466">
        <v>3325.31</v>
      </c>
      <c r="DC466">
        <v>3307.9</v>
      </c>
      <c r="DD466">
        <v>3360.13</v>
      </c>
      <c r="DE466">
        <v>3246.96</v>
      </c>
      <c r="DF466">
        <v>3382.98</v>
      </c>
      <c r="DG466">
        <v>3573.33</v>
      </c>
      <c r="DH466">
        <v>3597.19</v>
      </c>
      <c r="DI466">
        <v>4004.09</v>
      </c>
      <c r="DJ466">
        <v>4113.0200000000004</v>
      </c>
      <c r="DK466">
        <v>4303.72</v>
      </c>
      <c r="DL466">
        <v>3922.32</v>
      </c>
      <c r="DM466">
        <v>4190.71</v>
      </c>
      <c r="DN466" t="s">
        <v>1733</v>
      </c>
      <c r="DO466">
        <v>2692.22</v>
      </c>
      <c r="DP466">
        <v>3069.13</v>
      </c>
      <c r="DQ466">
        <v>3106.82</v>
      </c>
      <c r="DR466">
        <v>3279.12</v>
      </c>
      <c r="DS466">
        <v>3392.19</v>
      </c>
      <c r="DT466">
        <v>3026.05</v>
      </c>
      <c r="DU466">
        <v>2880.67</v>
      </c>
      <c r="DV466">
        <v>2290.27</v>
      </c>
      <c r="DW466">
        <v>1904.94</v>
      </c>
      <c r="DX466">
        <v>2040.62</v>
      </c>
      <c r="DY466">
        <v>2078.61</v>
      </c>
      <c r="DZ466">
        <v>2073.19</v>
      </c>
      <c r="EA466" t="s">
        <v>1676</v>
      </c>
      <c r="EB466">
        <v>5647.65</v>
      </c>
      <c r="EC466">
        <v>5365.27</v>
      </c>
      <c r="ED466">
        <v>5539.68</v>
      </c>
      <c r="EE466">
        <v>6150.83</v>
      </c>
      <c r="EF466">
        <v>7198.13</v>
      </c>
      <c r="EG466">
        <v>6885.98</v>
      </c>
      <c r="EH466">
        <v>6952.43</v>
      </c>
      <c r="EI466">
        <v>6470.66</v>
      </c>
      <c r="EJ466">
        <v>7633.55</v>
      </c>
      <c r="EK466">
        <v>7442.51</v>
      </c>
      <c r="EL466">
        <v>8047.73</v>
      </c>
      <c r="EM466">
        <v>8090.04</v>
      </c>
      <c r="EN466" t="s">
        <v>1890</v>
      </c>
      <c r="EO466">
        <v>3314.23</v>
      </c>
      <c r="EP466">
        <v>3420</v>
      </c>
      <c r="EQ466">
        <v>2802.99</v>
      </c>
      <c r="ER466">
        <v>3324.53</v>
      </c>
      <c r="ES466">
        <v>2798.71</v>
      </c>
      <c r="ET466">
        <v>3188.33</v>
      </c>
      <c r="EU466">
        <v>2841.59</v>
      </c>
      <c r="EV466">
        <v>2723.19</v>
      </c>
      <c r="EW466">
        <v>2955.86</v>
      </c>
      <c r="EX466">
        <v>3166.39</v>
      </c>
      <c r="EY466">
        <v>3183.23</v>
      </c>
      <c r="EZ466">
        <v>3258.78</v>
      </c>
      <c r="FA466" t="s">
        <v>1680</v>
      </c>
      <c r="FB466">
        <v>36824.71</v>
      </c>
      <c r="FC466">
        <v>34728.800000000003</v>
      </c>
      <c r="FD466">
        <v>36718.28</v>
      </c>
      <c r="FE466">
        <v>34548.410000000003</v>
      </c>
      <c r="FF466">
        <v>36925.379999999997</v>
      </c>
      <c r="FG466">
        <v>39151.11</v>
      </c>
      <c r="FH466">
        <v>33474.83</v>
      </c>
      <c r="FI466">
        <v>34077.64</v>
      </c>
      <c r="FJ466">
        <v>32212.7</v>
      </c>
      <c r="FK466">
        <v>22138.46</v>
      </c>
      <c r="FL466">
        <v>25160.53</v>
      </c>
      <c r="FM466">
        <v>27601.62</v>
      </c>
      <c r="FN466" t="s">
        <v>2015</v>
      </c>
      <c r="FO466">
        <v>5692.52</v>
      </c>
      <c r="FP466">
        <v>4904.62</v>
      </c>
      <c r="FQ466">
        <v>5890.68</v>
      </c>
      <c r="FR466">
        <v>5856.73</v>
      </c>
      <c r="FS466">
        <v>5786.02</v>
      </c>
      <c r="FT466">
        <v>5600.74</v>
      </c>
      <c r="FU466">
        <v>4121.3599999999997</v>
      </c>
      <c r="FV466">
        <v>4268.1499999999996</v>
      </c>
      <c r="FW466">
        <v>3733.03</v>
      </c>
      <c r="FX466">
        <v>3785.9</v>
      </c>
      <c r="FY466">
        <v>4138.3500000000004</v>
      </c>
      <c r="FZ466">
        <v>5147.7</v>
      </c>
      <c r="GA466" t="s">
        <v>2015</v>
      </c>
      <c r="GB466">
        <v>3925.27</v>
      </c>
      <c r="GC466">
        <v>4162.38</v>
      </c>
      <c r="GD466">
        <v>3892.83</v>
      </c>
      <c r="GE466">
        <v>3891.23</v>
      </c>
      <c r="GF466">
        <v>4761.7700000000004</v>
      </c>
      <c r="GG466">
        <v>4954.16</v>
      </c>
      <c r="GH466">
        <v>4920.49</v>
      </c>
      <c r="GI466">
        <v>4935.37</v>
      </c>
      <c r="GJ466">
        <v>6017.14</v>
      </c>
      <c r="GK466">
        <v>8241.7099999999991</v>
      </c>
      <c r="GL466">
        <v>8541.5499999999993</v>
      </c>
      <c r="GM466">
        <v>9091.8799999999992</v>
      </c>
      <c r="GN466" t="s">
        <v>2015</v>
      </c>
      <c r="GO466">
        <v>10065.73</v>
      </c>
      <c r="GP466">
        <v>9041.16</v>
      </c>
      <c r="GQ466">
        <v>9019.67</v>
      </c>
      <c r="GR466">
        <v>8513.48</v>
      </c>
      <c r="GS466">
        <v>8658.06</v>
      </c>
      <c r="GT466">
        <v>8306.1299999999992</v>
      </c>
      <c r="GU466">
        <v>8074.05</v>
      </c>
      <c r="GV466">
        <v>7622.49</v>
      </c>
      <c r="GW466">
        <v>8428.89</v>
      </c>
      <c r="GX466">
        <v>8117.55</v>
      </c>
      <c r="GY466">
        <v>7848.83</v>
      </c>
      <c r="GZ466">
        <v>7700.45</v>
      </c>
      <c r="HA466" t="s">
        <v>2015</v>
      </c>
      <c r="HB466">
        <v>7378.1</v>
      </c>
      <c r="HC466">
        <v>6848.54</v>
      </c>
      <c r="HD466">
        <v>7677.44</v>
      </c>
      <c r="HE466">
        <v>7068.37</v>
      </c>
      <c r="HF466">
        <v>6774.9</v>
      </c>
      <c r="HG466">
        <v>6879.29</v>
      </c>
      <c r="HH466">
        <v>7052.42</v>
      </c>
      <c r="HI466">
        <v>7015.9</v>
      </c>
      <c r="HJ466">
        <v>6655.35</v>
      </c>
      <c r="HK466">
        <v>6556.57</v>
      </c>
      <c r="HL466">
        <v>6344.55</v>
      </c>
      <c r="HM466">
        <v>7200.95</v>
      </c>
      <c r="HN466" t="s">
        <v>2116</v>
      </c>
      <c r="HO466">
        <v>5613.27</v>
      </c>
      <c r="HP466">
        <v>6128.46</v>
      </c>
      <c r="HQ466">
        <v>5823.3</v>
      </c>
      <c r="HR466">
        <v>5811.07</v>
      </c>
      <c r="HS466">
        <v>5746.05</v>
      </c>
      <c r="HT466">
        <v>5589.16</v>
      </c>
      <c r="HU466">
        <v>5593.75</v>
      </c>
      <c r="HV466">
        <v>4357.4399999999996</v>
      </c>
      <c r="HW466">
        <v>4923.37</v>
      </c>
      <c r="HX466">
        <v>5013.24</v>
      </c>
      <c r="HY466">
        <v>5037.53</v>
      </c>
      <c r="HZ466">
        <v>6130.54</v>
      </c>
      <c r="IA466" t="s">
        <v>1685</v>
      </c>
      <c r="IB466">
        <v>108722.6</v>
      </c>
      <c r="IC466">
        <v>110575.8</v>
      </c>
      <c r="ID466">
        <v>107956.9</v>
      </c>
      <c r="IE466">
        <v>109834.1</v>
      </c>
      <c r="IF466">
        <v>111808.4</v>
      </c>
      <c r="IG466">
        <v>124873.60000000001</v>
      </c>
      <c r="IH466">
        <v>120687.4</v>
      </c>
      <c r="II466">
        <v>125505.7</v>
      </c>
      <c r="IJ466">
        <v>121558.3</v>
      </c>
      <c r="IK466">
        <v>131220.6</v>
      </c>
      <c r="IL466">
        <v>129313</v>
      </c>
      <c r="IM466">
        <v>124544</v>
      </c>
      <c r="IN466" t="s">
        <v>2116</v>
      </c>
      <c r="IO466">
        <v>8310.0400000000009</v>
      </c>
      <c r="IP466">
        <v>7649.99</v>
      </c>
      <c r="IQ466">
        <v>7440.87</v>
      </c>
      <c r="IR466">
        <v>6686.38</v>
      </c>
      <c r="IS466">
        <v>7172.96</v>
      </c>
      <c r="IT466">
        <v>7665.57</v>
      </c>
      <c r="IU466">
        <v>7588.22</v>
      </c>
      <c r="IV466">
        <v>6186.57</v>
      </c>
      <c r="IW466">
        <v>6176.91</v>
      </c>
      <c r="IX466">
        <v>4897.87</v>
      </c>
      <c r="IY466">
        <v>3985.5</v>
      </c>
      <c r="IZ466">
        <v>3659.51</v>
      </c>
      <c r="JA466" t="s">
        <v>2215</v>
      </c>
      <c r="JB466">
        <v>4810.34</v>
      </c>
      <c r="JC466">
        <v>4175.55</v>
      </c>
      <c r="JD466">
        <v>2913.99</v>
      </c>
      <c r="JE466">
        <v>3152.04</v>
      </c>
      <c r="JF466">
        <v>4379.1499999999996</v>
      </c>
      <c r="JG466">
        <v>4914.41</v>
      </c>
      <c r="JH466">
        <v>4754.7700000000004</v>
      </c>
      <c r="JI466">
        <v>5518</v>
      </c>
      <c r="JJ466">
        <v>5682.36</v>
      </c>
      <c r="JK466">
        <v>5852.99</v>
      </c>
      <c r="JL466">
        <v>6342.53</v>
      </c>
      <c r="JM466">
        <v>6781.03</v>
      </c>
      <c r="JN466" t="s">
        <v>2156</v>
      </c>
      <c r="JO466">
        <v>5824.38</v>
      </c>
      <c r="JP466">
        <v>6211.51</v>
      </c>
      <c r="JQ466">
        <v>6231.34</v>
      </c>
      <c r="JR466">
        <v>6987.32</v>
      </c>
      <c r="JS466">
        <v>7075.06</v>
      </c>
      <c r="JT466">
        <v>6147.29</v>
      </c>
      <c r="JU466">
        <v>6395.6</v>
      </c>
      <c r="JV466">
        <v>6805.75</v>
      </c>
      <c r="JW466">
        <v>6748.92</v>
      </c>
      <c r="JX466">
        <v>7496.33</v>
      </c>
      <c r="JY466">
        <v>7744.64</v>
      </c>
      <c r="JZ466">
        <v>8057.71</v>
      </c>
      <c r="KA466" t="s">
        <v>2156</v>
      </c>
      <c r="KB466">
        <v>8345.75</v>
      </c>
      <c r="KC466">
        <v>8031.2</v>
      </c>
      <c r="KD466">
        <v>8292.9</v>
      </c>
      <c r="KE466">
        <v>8244.8799999999992</v>
      </c>
      <c r="KF466">
        <v>8258.3799999999992</v>
      </c>
      <c r="KG466">
        <v>7770.87</v>
      </c>
      <c r="KH466">
        <v>8305.25</v>
      </c>
      <c r="KI466">
        <v>7075.58</v>
      </c>
      <c r="KJ466">
        <v>6474.42</v>
      </c>
      <c r="KK466">
        <v>5870.92</v>
      </c>
      <c r="KL466">
        <v>6559.97</v>
      </c>
      <c r="KM466">
        <v>7097.9</v>
      </c>
      <c r="KN466" t="s">
        <v>2215</v>
      </c>
      <c r="KO466">
        <v>15873.09</v>
      </c>
      <c r="KP466">
        <v>16907.63</v>
      </c>
      <c r="KQ466">
        <v>16153.23</v>
      </c>
      <c r="KR466">
        <v>16558.34</v>
      </c>
      <c r="KS466">
        <v>17136.39</v>
      </c>
      <c r="KT466">
        <v>16442.73</v>
      </c>
      <c r="KU466">
        <v>18639.419999999998</v>
      </c>
      <c r="KV466">
        <v>19734</v>
      </c>
      <c r="KW466">
        <v>19344.11</v>
      </c>
      <c r="KX466">
        <v>18260.080000000002</v>
      </c>
      <c r="KY466">
        <v>18750.400000000001</v>
      </c>
      <c r="KZ466">
        <v>18945.349999999999</v>
      </c>
      <c r="LA466" t="s">
        <v>2215</v>
      </c>
      <c r="LB466">
        <v>19116.66</v>
      </c>
      <c r="LC466">
        <v>19804.89</v>
      </c>
      <c r="LD466">
        <v>20803.900000000001</v>
      </c>
      <c r="LE466">
        <v>21463.439999999999</v>
      </c>
      <c r="LF466">
        <v>23292</v>
      </c>
      <c r="LG466">
        <v>20943.75</v>
      </c>
      <c r="LH466">
        <v>20114.09</v>
      </c>
      <c r="LI466">
        <v>18977.73</v>
      </c>
      <c r="LJ466">
        <v>18256.39</v>
      </c>
      <c r="LK466">
        <v>18505.63</v>
      </c>
      <c r="LL466">
        <v>19274.05</v>
      </c>
      <c r="LM466">
        <v>16544.98</v>
      </c>
      <c r="LN466" t="s">
        <v>2228</v>
      </c>
      <c r="LO466">
        <v>5465.18</v>
      </c>
      <c r="LP466">
        <v>5049.7700000000004</v>
      </c>
      <c r="LQ466">
        <v>5527.05</v>
      </c>
      <c r="LR466">
        <v>5298.15</v>
      </c>
      <c r="LS466">
        <v>5194.07</v>
      </c>
      <c r="LT466">
        <v>4613.29</v>
      </c>
      <c r="LU466">
        <v>4603.6400000000003</v>
      </c>
      <c r="LV466">
        <v>4903.9399999999996</v>
      </c>
      <c r="LW466">
        <v>5481.12</v>
      </c>
      <c r="LX466">
        <v>4854.2299999999996</v>
      </c>
      <c r="LY466">
        <v>4083.1</v>
      </c>
      <c r="LZ466">
        <v>4194.54</v>
      </c>
      <c r="MA466" t="s">
        <v>2272</v>
      </c>
      <c r="MB466">
        <v>5969.19</v>
      </c>
      <c r="MC466">
        <v>5693.56</v>
      </c>
      <c r="MD466">
        <v>6646.3</v>
      </c>
      <c r="ME466">
        <v>6139.45</v>
      </c>
      <c r="MF466">
        <v>6154.27</v>
      </c>
      <c r="MG466">
        <v>5839.75</v>
      </c>
      <c r="MH466">
        <v>5615.37</v>
      </c>
      <c r="MI466">
        <v>5577.01</v>
      </c>
      <c r="MJ466">
        <v>4987.41</v>
      </c>
      <c r="MK466">
        <v>4857.67</v>
      </c>
      <c r="ML466">
        <v>5963.54</v>
      </c>
      <c r="MM466">
        <v>5582</v>
      </c>
      <c r="MN466" t="s">
        <v>2344</v>
      </c>
      <c r="MO466">
        <v>4581.3</v>
      </c>
      <c r="MP466">
        <v>4524.03</v>
      </c>
      <c r="MQ466">
        <v>3783.93</v>
      </c>
      <c r="MR466">
        <v>4160.95</v>
      </c>
      <c r="MS466">
        <v>4522.8100000000004</v>
      </c>
      <c r="MT466">
        <v>4132.83</v>
      </c>
      <c r="MU466">
        <v>4181.05</v>
      </c>
      <c r="MV466">
        <v>3958.03</v>
      </c>
      <c r="MW466">
        <v>3584.58</v>
      </c>
      <c r="MX466">
        <v>3631.72</v>
      </c>
      <c r="MY466">
        <v>3274.51</v>
      </c>
      <c r="MZ466">
        <v>3712.94</v>
      </c>
      <c r="NA466" t="s">
        <v>2264</v>
      </c>
      <c r="NB466">
        <v>6144.98</v>
      </c>
      <c r="NC466">
        <v>6331.25</v>
      </c>
      <c r="ND466">
        <v>7035.3</v>
      </c>
      <c r="NE466">
        <v>7229.1</v>
      </c>
      <c r="NF466">
        <v>7403.78</v>
      </c>
      <c r="NG466">
        <v>7541</v>
      </c>
      <c r="NH466">
        <v>7753.48</v>
      </c>
      <c r="NI466">
        <v>7738.42</v>
      </c>
      <c r="NJ466">
        <v>7518.05</v>
      </c>
      <c r="NK466">
        <v>8219.0400000000009</v>
      </c>
      <c r="NL466">
        <v>7862.88</v>
      </c>
      <c r="NM466">
        <v>8038.71</v>
      </c>
      <c r="NN466" t="s">
        <v>2141</v>
      </c>
      <c r="NO466">
        <v>9437.67</v>
      </c>
      <c r="NP466">
        <v>9630.0499999999993</v>
      </c>
      <c r="NQ466">
        <v>8420.7999999999993</v>
      </c>
      <c r="NR466">
        <v>7872.24</v>
      </c>
      <c r="NS466">
        <v>8289.65</v>
      </c>
      <c r="NT466">
        <v>7607.46</v>
      </c>
      <c r="NU466">
        <v>7752.17</v>
      </c>
      <c r="NV466">
        <v>7956.63</v>
      </c>
      <c r="NW466">
        <v>7739.97</v>
      </c>
      <c r="NX466">
        <v>7306.64</v>
      </c>
      <c r="NY466">
        <v>6916.99</v>
      </c>
      <c r="NZ466">
        <v>6984.83</v>
      </c>
      <c r="OA466" t="s">
        <v>2373</v>
      </c>
      <c r="OB466">
        <v>121344.9</v>
      </c>
      <c r="OC466">
        <v>120562.1</v>
      </c>
      <c r="OD466">
        <v>119796.1</v>
      </c>
      <c r="OE466">
        <v>122221.7</v>
      </c>
      <c r="OF466">
        <v>83812.75</v>
      </c>
      <c r="OG466">
        <v>56983.34</v>
      </c>
      <c r="OH466">
        <v>56773.67</v>
      </c>
      <c r="OI466">
        <v>53681.15</v>
      </c>
      <c r="OJ466">
        <v>50640.61</v>
      </c>
      <c r="OK466">
        <v>50655.519999999997</v>
      </c>
      <c r="OL466">
        <v>51589.73</v>
      </c>
      <c r="OM466">
        <v>48048.7</v>
      </c>
    </row>
    <row r="467" spans="1:403" x14ac:dyDescent="0.5">
      <c r="A467" t="s">
        <v>1677</v>
      </c>
      <c r="B467">
        <v>7293.21</v>
      </c>
      <c r="C467">
        <v>7761.45</v>
      </c>
      <c r="D467">
        <v>7704.69</v>
      </c>
      <c r="E467">
        <v>7491.86</v>
      </c>
      <c r="F467">
        <v>7961.98</v>
      </c>
      <c r="G467">
        <v>8216.09</v>
      </c>
      <c r="H467">
        <v>7204.96</v>
      </c>
      <c r="I467">
        <v>7772.55</v>
      </c>
      <c r="J467">
        <v>8076.36</v>
      </c>
      <c r="K467">
        <v>7850.42</v>
      </c>
      <c r="L467">
        <v>7358.98</v>
      </c>
      <c r="M467">
        <v>7434.59</v>
      </c>
      <c r="N467" t="s">
        <v>1677</v>
      </c>
      <c r="O467">
        <v>7695.37</v>
      </c>
      <c r="P467">
        <v>7419.19</v>
      </c>
      <c r="Q467">
        <v>7620.05</v>
      </c>
      <c r="R467">
        <v>7243.44</v>
      </c>
      <c r="S467">
        <v>6816.61</v>
      </c>
      <c r="T467">
        <v>7289.25</v>
      </c>
      <c r="U467">
        <v>7001.19</v>
      </c>
      <c r="V467">
        <v>7535.5</v>
      </c>
      <c r="W467">
        <v>7136.27</v>
      </c>
      <c r="X467">
        <v>6692.49</v>
      </c>
      <c r="Y467">
        <v>6293.69</v>
      </c>
      <c r="Z467">
        <v>6767.27</v>
      </c>
      <c r="AA467" t="s">
        <v>1734</v>
      </c>
      <c r="AB467">
        <v>3038.19</v>
      </c>
      <c r="AC467">
        <v>2999.89</v>
      </c>
      <c r="AD467">
        <v>3050.95</v>
      </c>
      <c r="AE467">
        <v>3063.72</v>
      </c>
      <c r="AF467">
        <v>3153.08</v>
      </c>
      <c r="AG467">
        <v>3114.78</v>
      </c>
      <c r="AH467">
        <v>3050.95</v>
      </c>
      <c r="AI467">
        <v>3191.37</v>
      </c>
      <c r="AJ467">
        <v>3216.9</v>
      </c>
      <c r="AK467">
        <v>3497.75</v>
      </c>
      <c r="AL467">
        <v>3510.51</v>
      </c>
      <c r="AM467">
        <v>3689.23</v>
      </c>
      <c r="AN467" t="s">
        <v>1675</v>
      </c>
      <c r="AO467">
        <v>3451.7</v>
      </c>
      <c r="AP467">
        <v>3547.1</v>
      </c>
      <c r="AQ467">
        <v>3651.17</v>
      </c>
      <c r="AR467">
        <v>3581.79</v>
      </c>
      <c r="AS467">
        <v>3583.01</v>
      </c>
      <c r="AT467">
        <v>3409.08</v>
      </c>
      <c r="AU467">
        <v>3244.45</v>
      </c>
      <c r="AV467">
        <v>3244.45</v>
      </c>
      <c r="AW467">
        <v>3105.27</v>
      </c>
      <c r="AX467">
        <v>3070.48</v>
      </c>
      <c r="AY467">
        <v>3176.5</v>
      </c>
      <c r="AZ467">
        <v>3315.75</v>
      </c>
      <c r="BA467" t="s">
        <v>1675</v>
      </c>
      <c r="BB467">
        <v>3211.45</v>
      </c>
      <c r="BC467">
        <v>3124.42</v>
      </c>
      <c r="BD467">
        <v>3115.72</v>
      </c>
      <c r="BE467">
        <v>2993.87</v>
      </c>
      <c r="BF467">
        <v>3161</v>
      </c>
      <c r="BG467">
        <v>3100.05</v>
      </c>
      <c r="BH467">
        <v>2979.8</v>
      </c>
      <c r="BI467">
        <v>3058.22</v>
      </c>
      <c r="BJ467">
        <v>3119.21</v>
      </c>
      <c r="BK467">
        <v>2946.05</v>
      </c>
      <c r="BL467">
        <v>3041.93</v>
      </c>
      <c r="BM467">
        <v>3323.46</v>
      </c>
      <c r="BN467" t="s">
        <v>1677</v>
      </c>
      <c r="BO467">
        <v>12813.87</v>
      </c>
      <c r="BP467">
        <v>13352.05</v>
      </c>
      <c r="BQ467">
        <v>12019.41</v>
      </c>
      <c r="BR467">
        <v>11634.99</v>
      </c>
      <c r="BS467">
        <v>12027.56</v>
      </c>
      <c r="BT467">
        <v>12181.43</v>
      </c>
      <c r="BU467">
        <v>11484.7</v>
      </c>
      <c r="BV467">
        <v>12202.49</v>
      </c>
      <c r="BW467">
        <v>11792.32</v>
      </c>
      <c r="BX467">
        <v>10947.69</v>
      </c>
      <c r="BY467">
        <v>10306.719999999999</v>
      </c>
      <c r="BZ467">
        <v>9408.36</v>
      </c>
      <c r="CA467" t="s">
        <v>1676</v>
      </c>
      <c r="CB467">
        <v>4365.18</v>
      </c>
      <c r="CC467">
        <v>3937.95</v>
      </c>
      <c r="CD467">
        <v>4142.28</v>
      </c>
      <c r="CE467">
        <v>4532.3599999999997</v>
      </c>
      <c r="CF467">
        <v>4755.26</v>
      </c>
      <c r="CG467">
        <v>4328.03</v>
      </c>
      <c r="CH467">
        <v>4581.08</v>
      </c>
      <c r="CI467">
        <v>4855.6099999999997</v>
      </c>
      <c r="CJ467">
        <v>4924.2299999999996</v>
      </c>
      <c r="CK467">
        <v>5438.96</v>
      </c>
      <c r="CL467">
        <v>5215.91</v>
      </c>
      <c r="CM467">
        <v>5456.12</v>
      </c>
      <c r="CN467" t="s">
        <v>1676</v>
      </c>
      <c r="CO467">
        <v>5147.29</v>
      </c>
      <c r="CP467">
        <v>5799.27</v>
      </c>
      <c r="CQ467">
        <v>6142.43</v>
      </c>
      <c r="CR467">
        <v>6654.07</v>
      </c>
      <c r="CS467">
        <v>6147.41</v>
      </c>
      <c r="CT467">
        <v>5723.64</v>
      </c>
      <c r="CU467">
        <v>5390.87</v>
      </c>
      <c r="CV467">
        <v>5440.38</v>
      </c>
      <c r="CW467">
        <v>5652.77</v>
      </c>
      <c r="CX467">
        <v>5979.52</v>
      </c>
      <c r="CY467">
        <v>5510.08</v>
      </c>
      <c r="CZ467">
        <v>5841.81</v>
      </c>
      <c r="DA467" t="s">
        <v>1676</v>
      </c>
      <c r="DB467">
        <v>5205.1000000000004</v>
      </c>
      <c r="DC467">
        <v>5762.22</v>
      </c>
      <c r="DD467">
        <v>6048.74</v>
      </c>
      <c r="DE467">
        <v>5682.63</v>
      </c>
      <c r="DF467">
        <v>6257.83</v>
      </c>
      <c r="DG467">
        <v>5866.33</v>
      </c>
      <c r="DH467">
        <v>6078.08</v>
      </c>
      <c r="DI467">
        <v>6909.41</v>
      </c>
      <c r="DJ467">
        <v>6438.84</v>
      </c>
      <c r="DK467">
        <v>6164.35</v>
      </c>
      <c r="DL467">
        <v>5827.11</v>
      </c>
      <c r="DM467">
        <v>6241.15</v>
      </c>
      <c r="DN467" t="s">
        <v>1673</v>
      </c>
      <c r="DO467">
        <v>6657.16</v>
      </c>
      <c r="DP467">
        <v>6697.75</v>
      </c>
      <c r="DQ467">
        <v>6954.83</v>
      </c>
      <c r="DR467">
        <v>7469</v>
      </c>
      <c r="DS467">
        <v>7431.17</v>
      </c>
      <c r="DT467">
        <v>7591.84</v>
      </c>
      <c r="DU467">
        <v>7632.38</v>
      </c>
      <c r="DV467">
        <v>7591.7</v>
      </c>
      <c r="DW467">
        <v>7676.83</v>
      </c>
      <c r="DX467">
        <v>8341.43</v>
      </c>
      <c r="DY467">
        <v>8260.0499999999993</v>
      </c>
      <c r="DZ467">
        <v>8252.57</v>
      </c>
      <c r="EA467" t="s">
        <v>1817</v>
      </c>
      <c r="EB467">
        <v>2274.77</v>
      </c>
      <c r="EC467">
        <v>2117.89</v>
      </c>
      <c r="ED467">
        <v>2243.39</v>
      </c>
      <c r="EE467">
        <v>2836.69</v>
      </c>
      <c r="EF467">
        <v>3703.46</v>
      </c>
      <c r="EG467">
        <v>3419.77</v>
      </c>
      <c r="EH467">
        <v>3987.11</v>
      </c>
      <c r="EI467">
        <v>4444.12</v>
      </c>
      <c r="EJ467">
        <v>4475.6400000000003</v>
      </c>
      <c r="EK467">
        <v>3892.55</v>
      </c>
      <c r="EL467">
        <v>3510.63</v>
      </c>
      <c r="EM467">
        <v>3323.91</v>
      </c>
      <c r="EN467" t="s">
        <v>1678</v>
      </c>
      <c r="EO467">
        <v>9723.27</v>
      </c>
      <c r="EP467">
        <v>10343.07</v>
      </c>
      <c r="EQ467">
        <v>9336.8700000000008</v>
      </c>
      <c r="ER467">
        <v>7925.3</v>
      </c>
      <c r="ES467">
        <v>7716.43</v>
      </c>
      <c r="ET467">
        <v>8281.52</v>
      </c>
      <c r="EU467">
        <v>4696.1099999999997</v>
      </c>
      <c r="EV467">
        <v>3149.7</v>
      </c>
      <c r="EW467">
        <v>4127.87</v>
      </c>
      <c r="EX467">
        <v>3423.59</v>
      </c>
      <c r="EY467">
        <v>4147.43</v>
      </c>
      <c r="EZ467">
        <v>3932.24</v>
      </c>
      <c r="FA467" t="s">
        <v>2015</v>
      </c>
      <c r="FB467">
        <v>5528.69</v>
      </c>
      <c r="FC467">
        <v>5720.8</v>
      </c>
      <c r="FD467">
        <v>4497.2299999999996</v>
      </c>
      <c r="FE467">
        <v>5041.4799999999996</v>
      </c>
      <c r="FF467">
        <v>5841</v>
      </c>
      <c r="FG467">
        <v>6051.6</v>
      </c>
      <c r="FH467">
        <v>5920.5</v>
      </c>
      <c r="FI467">
        <v>5426.12</v>
      </c>
      <c r="FJ467">
        <v>4182.46</v>
      </c>
      <c r="FK467">
        <v>3408.5</v>
      </c>
      <c r="FL467">
        <v>3620.08</v>
      </c>
      <c r="FM467">
        <v>4994.67</v>
      </c>
      <c r="FN467" t="s">
        <v>1681</v>
      </c>
      <c r="FO467">
        <v>8786.0300000000007</v>
      </c>
      <c r="FP467">
        <v>8549.75</v>
      </c>
      <c r="FQ467">
        <v>8932.35</v>
      </c>
      <c r="FR467">
        <v>9557.2900000000009</v>
      </c>
      <c r="FS467">
        <v>9233.98</v>
      </c>
      <c r="FT467">
        <v>8835.27</v>
      </c>
      <c r="FU467">
        <v>8945.34</v>
      </c>
      <c r="FV467">
        <v>7535.68</v>
      </c>
      <c r="FW467">
        <v>8091.07</v>
      </c>
      <c r="FX467">
        <v>7841.51</v>
      </c>
      <c r="FY467">
        <v>7164.25</v>
      </c>
      <c r="FZ467">
        <v>7630.69</v>
      </c>
      <c r="GA467" t="s">
        <v>1681</v>
      </c>
      <c r="GB467">
        <v>7880.67</v>
      </c>
      <c r="GC467">
        <v>7226.09</v>
      </c>
      <c r="GD467">
        <v>6878.64</v>
      </c>
      <c r="GE467">
        <v>7054.1</v>
      </c>
      <c r="GF467">
        <v>7170.48</v>
      </c>
      <c r="GG467">
        <v>7805.22</v>
      </c>
      <c r="GH467">
        <v>7405.29</v>
      </c>
      <c r="GI467">
        <v>7507.47</v>
      </c>
      <c r="GJ467">
        <v>7910.49</v>
      </c>
      <c r="GK467">
        <v>8277.34</v>
      </c>
      <c r="GL467">
        <v>8131.05</v>
      </c>
      <c r="GM467">
        <v>8286.43</v>
      </c>
      <c r="GN467" t="s">
        <v>1681</v>
      </c>
      <c r="GO467">
        <v>9537.16</v>
      </c>
      <c r="GP467">
        <v>9609.66</v>
      </c>
      <c r="GQ467">
        <v>10195.9</v>
      </c>
      <c r="GR467">
        <v>9606.4699999999993</v>
      </c>
      <c r="GS467">
        <v>9656.4599999999991</v>
      </c>
      <c r="GT467">
        <v>9471.98</v>
      </c>
      <c r="GU467">
        <v>9972.7199999999993</v>
      </c>
      <c r="GV467">
        <v>9808.94</v>
      </c>
      <c r="GW467">
        <v>10057.81</v>
      </c>
      <c r="GX467">
        <v>11474.21</v>
      </c>
      <c r="GY467">
        <v>11137.81</v>
      </c>
      <c r="GZ467">
        <v>11743.13</v>
      </c>
      <c r="HA467" t="s">
        <v>1767</v>
      </c>
      <c r="HB467">
        <v>5194.5200000000004</v>
      </c>
      <c r="HC467">
        <v>5084.8100000000004</v>
      </c>
      <c r="HD467">
        <v>5144.1099999999997</v>
      </c>
      <c r="HE467">
        <v>4967.32</v>
      </c>
      <c r="HF467">
        <v>4976.25</v>
      </c>
      <c r="HG467">
        <v>5443.8</v>
      </c>
      <c r="HH467">
        <v>5543.67</v>
      </c>
      <c r="HI467">
        <v>5522.82</v>
      </c>
      <c r="HJ467">
        <v>5779</v>
      </c>
      <c r="HK467">
        <v>6139.18</v>
      </c>
      <c r="HL467">
        <v>6055.74</v>
      </c>
      <c r="HM467">
        <v>6633.89</v>
      </c>
      <c r="HN467" t="s">
        <v>1685</v>
      </c>
      <c r="HO467">
        <v>83280.94</v>
      </c>
      <c r="HP467">
        <v>93072.75</v>
      </c>
      <c r="HQ467">
        <v>100097.1</v>
      </c>
      <c r="HR467">
        <v>100410.7</v>
      </c>
      <c r="HS467">
        <v>95655.56</v>
      </c>
      <c r="HT467">
        <v>93234.25</v>
      </c>
      <c r="HU467">
        <v>97252</v>
      </c>
      <c r="HV467">
        <v>96440.38</v>
      </c>
      <c r="HW467">
        <v>103107.4</v>
      </c>
      <c r="HX467">
        <v>108430.7</v>
      </c>
      <c r="HY467">
        <v>107934.3</v>
      </c>
      <c r="HZ467">
        <v>101131.9</v>
      </c>
      <c r="IA467" t="s">
        <v>2016</v>
      </c>
      <c r="IB467">
        <v>26219.759999999998</v>
      </c>
      <c r="IC467">
        <v>25535.89</v>
      </c>
      <c r="ID467">
        <v>24409.4</v>
      </c>
      <c r="IE467">
        <v>25947.26</v>
      </c>
      <c r="IF467">
        <v>26042.18</v>
      </c>
      <c r="IG467">
        <v>27807.86</v>
      </c>
      <c r="IH467">
        <v>26694.03</v>
      </c>
      <c r="II467">
        <v>23742.53</v>
      </c>
      <c r="IJ467">
        <v>24798.31</v>
      </c>
      <c r="IK467">
        <v>24678.91</v>
      </c>
      <c r="IL467">
        <v>24189.86</v>
      </c>
      <c r="IM467">
        <v>25530.75</v>
      </c>
      <c r="IN467" t="s">
        <v>1685</v>
      </c>
      <c r="IO467">
        <v>126278.2</v>
      </c>
      <c r="IP467">
        <v>111249.4</v>
      </c>
      <c r="IQ467">
        <v>104186.8</v>
      </c>
      <c r="IR467">
        <v>107725.1</v>
      </c>
      <c r="IS467">
        <v>112086.6</v>
      </c>
      <c r="IT467">
        <v>107924.6</v>
      </c>
      <c r="IU467">
        <v>101179.9</v>
      </c>
      <c r="IV467">
        <v>96822.81</v>
      </c>
      <c r="IW467">
        <v>100012.3</v>
      </c>
      <c r="IX467">
        <v>89219.44</v>
      </c>
      <c r="IY467">
        <v>87344.75</v>
      </c>
      <c r="IZ467">
        <v>87117.5</v>
      </c>
      <c r="JA467" t="s">
        <v>2116</v>
      </c>
      <c r="JB467">
        <v>3702.2</v>
      </c>
      <c r="JC467">
        <v>3654.25</v>
      </c>
      <c r="JD467">
        <v>3646.55</v>
      </c>
      <c r="JE467">
        <v>3663.86</v>
      </c>
      <c r="JF467">
        <v>4105.43</v>
      </c>
      <c r="JG467">
        <v>4618.37</v>
      </c>
      <c r="JH467">
        <v>3569.35</v>
      </c>
      <c r="JI467">
        <v>3990.45</v>
      </c>
      <c r="JJ467">
        <v>4015.53</v>
      </c>
      <c r="JK467">
        <v>4426.34</v>
      </c>
      <c r="JL467">
        <v>4450.87</v>
      </c>
      <c r="JM467">
        <v>4343.1499999999996</v>
      </c>
      <c r="JN467" t="s">
        <v>2215</v>
      </c>
      <c r="JO467">
        <v>6849.93</v>
      </c>
      <c r="JP467">
        <v>6696.46</v>
      </c>
      <c r="JQ467">
        <v>6971.86</v>
      </c>
      <c r="JR467">
        <v>7427.16</v>
      </c>
      <c r="JS467">
        <v>7613.66</v>
      </c>
      <c r="JT467">
        <v>7320.34</v>
      </c>
      <c r="JU467">
        <v>7381.51</v>
      </c>
      <c r="JV467">
        <v>8232.59</v>
      </c>
      <c r="JW467">
        <v>8221.59</v>
      </c>
      <c r="JX467">
        <v>8113.21</v>
      </c>
      <c r="JY467">
        <v>8447.06</v>
      </c>
      <c r="JZ467">
        <v>7960.07</v>
      </c>
      <c r="KA467" t="s">
        <v>2215</v>
      </c>
      <c r="KB467">
        <v>8456.49</v>
      </c>
      <c r="KC467">
        <v>8787.7900000000009</v>
      </c>
      <c r="KD467">
        <v>8636.41</v>
      </c>
      <c r="KE467">
        <v>8819.5400000000009</v>
      </c>
      <c r="KF467">
        <v>9232.67</v>
      </c>
      <c r="KG467">
        <v>10387.66</v>
      </c>
      <c r="KH467">
        <v>10107.42</v>
      </c>
      <c r="KI467">
        <v>15035.17</v>
      </c>
      <c r="KJ467">
        <v>15130.18</v>
      </c>
      <c r="KK467">
        <v>13733.77</v>
      </c>
      <c r="KL467">
        <v>15429.7</v>
      </c>
      <c r="KM467">
        <v>14882.64</v>
      </c>
      <c r="KN467" t="s">
        <v>2116</v>
      </c>
      <c r="KO467">
        <v>5681.86</v>
      </c>
      <c r="KP467">
        <v>5958.64</v>
      </c>
      <c r="KQ467">
        <v>5902.2</v>
      </c>
      <c r="KR467">
        <v>6181.36</v>
      </c>
      <c r="KS467">
        <v>6551.02</v>
      </c>
      <c r="KT467">
        <v>5974.63</v>
      </c>
      <c r="KU467">
        <v>6869.31</v>
      </c>
      <c r="KV467">
        <v>7037.75</v>
      </c>
      <c r="KW467">
        <v>7456.88</v>
      </c>
      <c r="KX467">
        <v>7631.26</v>
      </c>
      <c r="KY467">
        <v>6419.41</v>
      </c>
      <c r="KZ467">
        <v>5597</v>
      </c>
      <c r="LA467" t="s">
        <v>2116</v>
      </c>
      <c r="LB467">
        <v>6055.61</v>
      </c>
      <c r="LC467">
        <v>6916.69</v>
      </c>
      <c r="LD467">
        <v>7043.75</v>
      </c>
      <c r="LE467">
        <v>7149.5</v>
      </c>
      <c r="LF467">
        <v>6973.45</v>
      </c>
      <c r="LG467">
        <v>7039.77</v>
      </c>
      <c r="LH467">
        <v>6769.94</v>
      </c>
      <c r="LI467">
        <v>6946.43</v>
      </c>
      <c r="LJ467">
        <v>6890.44</v>
      </c>
      <c r="LK467">
        <v>7355.64</v>
      </c>
      <c r="LL467">
        <v>7426.86</v>
      </c>
      <c r="LM467">
        <v>7835.28</v>
      </c>
      <c r="LN467" t="s">
        <v>1683</v>
      </c>
      <c r="LO467">
        <v>27448.58</v>
      </c>
      <c r="LP467">
        <v>24877.72</v>
      </c>
      <c r="LQ467">
        <v>25787.93</v>
      </c>
      <c r="LR467">
        <v>27382.05</v>
      </c>
      <c r="LS467">
        <v>26327.05</v>
      </c>
      <c r="LT467">
        <v>27290.97</v>
      </c>
      <c r="LU467">
        <v>27269.45</v>
      </c>
      <c r="LV467">
        <v>26150.560000000001</v>
      </c>
      <c r="LW467">
        <v>27642.17</v>
      </c>
      <c r="LX467">
        <v>28405.22</v>
      </c>
      <c r="LY467">
        <v>29324.1</v>
      </c>
      <c r="LZ467">
        <v>31828.959999999999</v>
      </c>
      <c r="MA467" t="s">
        <v>2308</v>
      </c>
      <c r="MB467">
        <v>3010.42</v>
      </c>
      <c r="MC467">
        <v>2890.64</v>
      </c>
      <c r="MD467">
        <v>3393.71</v>
      </c>
      <c r="ME467">
        <v>3180.11</v>
      </c>
      <c r="MF467">
        <v>3179.11</v>
      </c>
      <c r="MG467">
        <v>2994.45</v>
      </c>
      <c r="MH467">
        <v>2854.71</v>
      </c>
      <c r="MI467">
        <v>2806.8</v>
      </c>
      <c r="MJ467">
        <v>2657.08</v>
      </c>
      <c r="MK467">
        <v>2569.2399999999998</v>
      </c>
      <c r="ML467">
        <v>3132.2</v>
      </c>
      <c r="MM467">
        <v>2950.53</v>
      </c>
      <c r="MN467" t="s">
        <v>2017</v>
      </c>
      <c r="MO467">
        <v>11549.63</v>
      </c>
      <c r="MP467">
        <v>10715.39</v>
      </c>
      <c r="MQ467">
        <v>10376.209999999999</v>
      </c>
      <c r="MR467">
        <v>10852.06</v>
      </c>
      <c r="MS467">
        <v>9418.16</v>
      </c>
      <c r="MT467">
        <v>9699.7000000000007</v>
      </c>
      <c r="MU467">
        <v>9163.92</v>
      </c>
      <c r="MV467">
        <v>9432.39</v>
      </c>
      <c r="MW467">
        <v>9439.7999999999993</v>
      </c>
      <c r="MX467">
        <v>8999.2099999999991</v>
      </c>
      <c r="MY467">
        <v>9277.18</v>
      </c>
      <c r="MZ467">
        <v>9651.17</v>
      </c>
      <c r="NA467" t="s">
        <v>2138</v>
      </c>
      <c r="NB467">
        <v>33608.04</v>
      </c>
      <c r="NC467">
        <v>34757.699999999997</v>
      </c>
      <c r="ND467">
        <v>35083.449999999997</v>
      </c>
      <c r="NE467">
        <v>35203.67</v>
      </c>
      <c r="NF467">
        <v>35760.81</v>
      </c>
      <c r="NG467">
        <v>35725.29</v>
      </c>
      <c r="NH467">
        <v>39478.99</v>
      </c>
      <c r="NI467">
        <v>39593.769999999997</v>
      </c>
      <c r="NJ467">
        <v>38310.86</v>
      </c>
      <c r="NK467">
        <v>40800.18</v>
      </c>
      <c r="NL467">
        <v>38740.43</v>
      </c>
      <c r="NM467">
        <v>42162.83</v>
      </c>
      <c r="NN467" t="s">
        <v>2241</v>
      </c>
      <c r="NO467">
        <v>12275.68</v>
      </c>
      <c r="NP467">
        <v>12810.88</v>
      </c>
      <c r="NQ467">
        <v>11206.13</v>
      </c>
      <c r="NR467">
        <v>11417.91</v>
      </c>
      <c r="NS467">
        <v>10998.11</v>
      </c>
      <c r="NT467">
        <v>10257.280000000001</v>
      </c>
      <c r="NU467">
        <v>10210.200000000001</v>
      </c>
      <c r="NV467">
        <v>10977.28</v>
      </c>
      <c r="NW467">
        <v>10469.049999999999</v>
      </c>
      <c r="NX467">
        <v>9720.58</v>
      </c>
      <c r="NY467">
        <v>9928.57</v>
      </c>
      <c r="NZ467">
        <v>8620.09</v>
      </c>
      <c r="OA467" t="s">
        <v>1658</v>
      </c>
      <c r="OB467">
        <v>8313.11</v>
      </c>
      <c r="OC467">
        <v>9374.9699999999993</v>
      </c>
      <c r="OD467">
        <v>9141.66</v>
      </c>
      <c r="OE467">
        <v>9283.9599999999991</v>
      </c>
      <c r="OF467">
        <v>9598.91</v>
      </c>
      <c r="OG467">
        <v>9543.94</v>
      </c>
      <c r="OH467">
        <v>10018.879999999999</v>
      </c>
      <c r="OI467">
        <v>9667.5300000000007</v>
      </c>
      <c r="OJ467">
        <v>9738.4500000000007</v>
      </c>
      <c r="OK467">
        <v>10287.23</v>
      </c>
      <c r="OL467">
        <v>10702.91</v>
      </c>
      <c r="OM467">
        <v>11089.82</v>
      </c>
    </row>
    <row r="468" spans="1:403" x14ac:dyDescent="0.5">
      <c r="A468" t="s">
        <v>1678</v>
      </c>
      <c r="B468">
        <v>4460.96</v>
      </c>
      <c r="C468">
        <v>4718.7</v>
      </c>
      <c r="D468">
        <v>4579.92</v>
      </c>
      <c r="E468">
        <v>4122.43</v>
      </c>
      <c r="F468">
        <v>4102.6099999999997</v>
      </c>
      <c r="G468">
        <v>4280.9799999999996</v>
      </c>
      <c r="H468">
        <v>3884.59</v>
      </c>
      <c r="I468">
        <v>3547.67</v>
      </c>
      <c r="J468">
        <v>3478.65</v>
      </c>
      <c r="K468">
        <v>3120.84</v>
      </c>
      <c r="L468">
        <v>2405.2399999999998</v>
      </c>
      <c r="M468">
        <v>2305.85</v>
      </c>
      <c r="N468" t="s">
        <v>1678</v>
      </c>
      <c r="O468">
        <v>2340.19</v>
      </c>
      <c r="P468">
        <v>2161.6999999999998</v>
      </c>
      <c r="Q468">
        <v>2280.69</v>
      </c>
      <c r="R468">
        <v>2399.69</v>
      </c>
      <c r="S468">
        <v>2340.19</v>
      </c>
      <c r="T468">
        <v>2379.7600000000002</v>
      </c>
      <c r="U468">
        <v>2181.4499999999998</v>
      </c>
      <c r="V468">
        <v>1767.83</v>
      </c>
      <c r="W468">
        <v>1350.7</v>
      </c>
      <c r="X468">
        <v>799.52</v>
      </c>
      <c r="Y468">
        <v>399.76</v>
      </c>
      <c r="Z468">
        <v>479.71</v>
      </c>
      <c r="AA468" t="s">
        <v>1677</v>
      </c>
      <c r="AB468">
        <v>7047.66</v>
      </c>
      <c r="AC468">
        <v>7471.77</v>
      </c>
      <c r="AD468">
        <v>7895.88</v>
      </c>
      <c r="AE468">
        <v>7225.05</v>
      </c>
      <c r="AF468">
        <v>8076.53</v>
      </c>
      <c r="AG468">
        <v>8852.8799999999992</v>
      </c>
      <c r="AH468">
        <v>8565.07</v>
      </c>
      <c r="AI468">
        <v>8903.66</v>
      </c>
      <c r="AJ468">
        <v>8891.1299999999992</v>
      </c>
      <c r="AK468">
        <v>9580.94</v>
      </c>
      <c r="AL468">
        <v>9933.92</v>
      </c>
      <c r="AM468">
        <v>9354.02</v>
      </c>
      <c r="AN468" t="s">
        <v>1676</v>
      </c>
      <c r="AO468">
        <v>2568.59</v>
      </c>
      <c r="AP468">
        <v>2949.12</v>
      </c>
      <c r="AQ468">
        <v>3155.24</v>
      </c>
      <c r="AR468">
        <v>3139.39</v>
      </c>
      <c r="AS468">
        <v>3488.21</v>
      </c>
      <c r="AT468">
        <v>3666.72</v>
      </c>
      <c r="AU468">
        <v>3411.64</v>
      </c>
      <c r="AV468">
        <v>1897.13</v>
      </c>
      <c r="AW468">
        <v>1705.82</v>
      </c>
      <c r="AX468">
        <v>1667.87</v>
      </c>
      <c r="AY468">
        <v>1921.73</v>
      </c>
      <c r="AZ468">
        <v>2117.16</v>
      </c>
      <c r="BA468" t="s">
        <v>1676</v>
      </c>
      <c r="BB468">
        <v>2187.65</v>
      </c>
      <c r="BC468">
        <v>2253.44</v>
      </c>
      <c r="BD468">
        <v>2220.5500000000002</v>
      </c>
      <c r="BE468">
        <v>2385.0300000000002</v>
      </c>
      <c r="BF468">
        <v>2978.24</v>
      </c>
      <c r="BG468">
        <v>2939.56</v>
      </c>
      <c r="BH468">
        <v>2930.29</v>
      </c>
      <c r="BI468">
        <v>2816.86</v>
      </c>
      <c r="BJ468">
        <v>2779.05</v>
      </c>
      <c r="BK468">
        <v>2993.6</v>
      </c>
      <c r="BL468">
        <v>2974.66</v>
      </c>
      <c r="BM468">
        <v>3126.23</v>
      </c>
      <c r="BN468" t="s">
        <v>1678</v>
      </c>
      <c r="BO468">
        <v>2079.4499999999998</v>
      </c>
      <c r="BP468">
        <v>2262.9299999999998</v>
      </c>
      <c r="BQ468">
        <v>2324.09</v>
      </c>
      <c r="BR468">
        <v>2426.02</v>
      </c>
      <c r="BS468">
        <v>1732.87</v>
      </c>
      <c r="BT468">
        <v>1874.01</v>
      </c>
      <c r="BU468">
        <v>1554.58</v>
      </c>
      <c r="BV468">
        <v>1535.94</v>
      </c>
      <c r="BW468">
        <v>1663.93</v>
      </c>
      <c r="BX468">
        <v>1857.67</v>
      </c>
      <c r="BY468">
        <v>1793.61</v>
      </c>
      <c r="BZ468">
        <v>1601.44</v>
      </c>
      <c r="CA468" t="s">
        <v>1734</v>
      </c>
      <c r="CB468">
        <v>3612.64</v>
      </c>
      <c r="CC468">
        <v>3791.35</v>
      </c>
      <c r="CD468">
        <v>3829.65</v>
      </c>
      <c r="CE468">
        <v>3599.87</v>
      </c>
      <c r="CF468">
        <v>3625.4</v>
      </c>
      <c r="CG468">
        <v>3778.59</v>
      </c>
      <c r="CH468">
        <v>3816.88</v>
      </c>
      <c r="CI468">
        <v>3663.7</v>
      </c>
      <c r="CJ468">
        <v>3561.57</v>
      </c>
      <c r="CK468">
        <v>3842.41</v>
      </c>
      <c r="CL468">
        <v>4021.13</v>
      </c>
      <c r="CM468">
        <v>4136.0200000000004</v>
      </c>
      <c r="CN468" t="s">
        <v>1734</v>
      </c>
      <c r="CO468">
        <v>4263.67</v>
      </c>
      <c r="CP468">
        <v>4365.8</v>
      </c>
      <c r="CQ468">
        <v>4340.2700000000004</v>
      </c>
      <c r="CR468">
        <v>4187.08</v>
      </c>
      <c r="CS468">
        <v>3970.07</v>
      </c>
      <c r="CT468">
        <v>3995.6</v>
      </c>
      <c r="CU468">
        <v>4110.49</v>
      </c>
      <c r="CV468">
        <v>3880.71</v>
      </c>
      <c r="CW468">
        <v>3816.88</v>
      </c>
      <c r="CX468">
        <v>3804.12</v>
      </c>
      <c r="CY468">
        <v>3970.07</v>
      </c>
      <c r="CZ468">
        <v>4046.66</v>
      </c>
      <c r="DA468" t="s">
        <v>1734</v>
      </c>
      <c r="DB468">
        <v>3931.77</v>
      </c>
      <c r="DC468">
        <v>3880.71</v>
      </c>
      <c r="DD468">
        <v>3931.77</v>
      </c>
      <c r="DE468">
        <v>3765.82</v>
      </c>
      <c r="DF468">
        <v>3625.4</v>
      </c>
      <c r="DG468">
        <v>3727.52</v>
      </c>
      <c r="DH468">
        <v>3867.94</v>
      </c>
      <c r="DI468">
        <v>3925.39</v>
      </c>
      <c r="DJ468">
        <v>3797.73</v>
      </c>
      <c r="DK468">
        <v>4001.98</v>
      </c>
      <c r="DL468">
        <v>3887.09</v>
      </c>
      <c r="DM468">
        <v>4110.49</v>
      </c>
      <c r="DN468" t="s">
        <v>1674</v>
      </c>
      <c r="DO468">
        <v>39970.230000000003</v>
      </c>
      <c r="DP468">
        <v>37129.51</v>
      </c>
      <c r="DQ468">
        <v>41450.620000000003</v>
      </c>
      <c r="DR468">
        <v>45811.71</v>
      </c>
      <c r="DS468">
        <v>50412.91</v>
      </c>
      <c r="DT468">
        <v>50933.02</v>
      </c>
      <c r="DU468">
        <v>51693.24</v>
      </c>
      <c r="DV468">
        <v>44571.4</v>
      </c>
      <c r="DW468">
        <v>43931.24</v>
      </c>
      <c r="DX468">
        <v>38409.839999999997</v>
      </c>
      <c r="DY468">
        <v>49812.72</v>
      </c>
      <c r="DZ468">
        <v>48812.480000000003</v>
      </c>
      <c r="EA468" t="s">
        <v>1677</v>
      </c>
      <c r="EB468">
        <v>11147.38</v>
      </c>
      <c r="EC468">
        <v>12817.16</v>
      </c>
      <c r="ED468">
        <v>11425.68</v>
      </c>
      <c r="EE468">
        <v>13028.84</v>
      </c>
      <c r="EF468">
        <v>15226.1</v>
      </c>
      <c r="EG468">
        <v>14461.41</v>
      </c>
      <c r="EH468">
        <v>14662.69</v>
      </c>
      <c r="EI468">
        <v>13656.28</v>
      </c>
      <c r="EJ468">
        <v>12499.74</v>
      </c>
      <c r="EK468">
        <v>11665.38</v>
      </c>
      <c r="EL468">
        <v>13633.22</v>
      </c>
      <c r="EM468">
        <v>11605.02</v>
      </c>
      <c r="EN468" t="s">
        <v>1768</v>
      </c>
      <c r="EO468">
        <v>9124.2199999999993</v>
      </c>
      <c r="EP468">
        <v>9240.93</v>
      </c>
      <c r="EQ468">
        <v>9272.75</v>
      </c>
      <c r="ER468">
        <v>10535.29</v>
      </c>
      <c r="ES468">
        <v>10542.34</v>
      </c>
      <c r="ET468">
        <v>12343.08</v>
      </c>
      <c r="EU468">
        <v>14302.14</v>
      </c>
      <c r="EV468">
        <v>13551</v>
      </c>
      <c r="EW468">
        <v>15093.41</v>
      </c>
      <c r="EX468">
        <v>17021.5</v>
      </c>
      <c r="EY468">
        <v>17051.63</v>
      </c>
      <c r="EZ468">
        <v>18955.91</v>
      </c>
      <c r="FA468" t="s">
        <v>1681</v>
      </c>
      <c r="FB468">
        <v>9395.7199999999993</v>
      </c>
      <c r="FC468">
        <v>8259.73</v>
      </c>
      <c r="FD468">
        <v>8597.31</v>
      </c>
      <c r="FE468">
        <v>8022.46</v>
      </c>
      <c r="FF468">
        <v>9237.98</v>
      </c>
      <c r="FG468">
        <v>9338.18</v>
      </c>
      <c r="FH468">
        <v>8311.15</v>
      </c>
      <c r="FI468">
        <v>8659.36</v>
      </c>
      <c r="FJ468">
        <v>8598.4699999999993</v>
      </c>
      <c r="FK468">
        <v>7648.5</v>
      </c>
      <c r="FL468">
        <v>7904.26</v>
      </c>
      <c r="FM468">
        <v>8284.25</v>
      </c>
      <c r="FN468" t="s">
        <v>1767</v>
      </c>
      <c r="FO468">
        <v>6416.84</v>
      </c>
      <c r="FP468">
        <v>6753.3</v>
      </c>
      <c r="FQ468">
        <v>6968.73</v>
      </c>
      <c r="FR468">
        <v>6704.89</v>
      </c>
      <c r="FS468">
        <v>6775.09</v>
      </c>
      <c r="FT468">
        <v>6085.23</v>
      </c>
      <c r="FU468">
        <v>5938.14</v>
      </c>
      <c r="FV468">
        <v>4837.41</v>
      </c>
      <c r="FW468">
        <v>5590.54</v>
      </c>
      <c r="FX468">
        <v>5134.32</v>
      </c>
      <c r="FY468">
        <v>4950.8599999999997</v>
      </c>
      <c r="FZ468">
        <v>4091.52</v>
      </c>
      <c r="GA468" t="s">
        <v>1767</v>
      </c>
      <c r="GB468">
        <v>4233.9399999999996</v>
      </c>
      <c r="GC468">
        <v>4197.7299999999996</v>
      </c>
      <c r="GD468">
        <v>3094.59</v>
      </c>
      <c r="GE468">
        <v>2305.2800000000002</v>
      </c>
      <c r="GF468">
        <v>2725.74</v>
      </c>
      <c r="GG468">
        <v>3068.88</v>
      </c>
      <c r="GH468">
        <v>3992.5</v>
      </c>
      <c r="GI468">
        <v>3942.18</v>
      </c>
      <c r="GJ468">
        <v>4173.04</v>
      </c>
      <c r="GK468">
        <v>4517.8999999999996</v>
      </c>
      <c r="GL468">
        <v>4932.3900000000003</v>
      </c>
      <c r="GM468">
        <v>4491.26</v>
      </c>
      <c r="GN468" t="s">
        <v>1767</v>
      </c>
      <c r="GO468">
        <v>4668.8900000000003</v>
      </c>
      <c r="GP468">
        <v>4736.99</v>
      </c>
      <c r="GQ468">
        <v>4417.05</v>
      </c>
      <c r="GR468">
        <v>4373.25</v>
      </c>
      <c r="GS468">
        <v>4678.43</v>
      </c>
      <c r="GT468">
        <v>4328.8100000000004</v>
      </c>
      <c r="GU468">
        <v>4638.75</v>
      </c>
      <c r="GV468">
        <v>4612.07</v>
      </c>
      <c r="GW468">
        <v>4786.95</v>
      </c>
      <c r="GX468">
        <v>4684.55</v>
      </c>
      <c r="GY468">
        <v>4064.89</v>
      </c>
      <c r="GZ468">
        <v>4643.04</v>
      </c>
      <c r="HA468" t="s">
        <v>1683</v>
      </c>
      <c r="HB468">
        <v>6048.09</v>
      </c>
      <c r="HC468">
        <v>5952.56</v>
      </c>
      <c r="HD468">
        <v>6792.5</v>
      </c>
      <c r="HE468">
        <v>6538.59</v>
      </c>
      <c r="HF468">
        <v>6396.5</v>
      </c>
      <c r="HG468">
        <v>6351.65</v>
      </c>
      <c r="HH468">
        <v>6432.38</v>
      </c>
      <c r="HI468">
        <v>6530.64</v>
      </c>
      <c r="HJ468">
        <v>6564.14</v>
      </c>
      <c r="HK468">
        <v>6407.82</v>
      </c>
      <c r="HL468">
        <v>5825.67</v>
      </c>
      <c r="HM468">
        <v>6331.53</v>
      </c>
      <c r="HN468" t="s">
        <v>2016</v>
      </c>
      <c r="HO468">
        <v>46094.29</v>
      </c>
      <c r="HP468">
        <v>59512.59</v>
      </c>
      <c r="HQ468">
        <v>27288.560000000001</v>
      </c>
      <c r="HR468">
        <v>25641.78</v>
      </c>
      <c r="HS468">
        <v>25846.09</v>
      </c>
      <c r="HT468">
        <v>25043.13</v>
      </c>
      <c r="HU468">
        <v>23799.200000000001</v>
      </c>
      <c r="HV468">
        <v>22330.45</v>
      </c>
      <c r="HW468">
        <v>23970.87</v>
      </c>
      <c r="HX468">
        <v>24029.23</v>
      </c>
      <c r="HY468">
        <v>24935.29</v>
      </c>
      <c r="HZ468">
        <v>24353.759999999998</v>
      </c>
      <c r="IA468" t="s">
        <v>2088</v>
      </c>
      <c r="IB468">
        <v>17258.71</v>
      </c>
      <c r="IC468">
        <v>19062.3</v>
      </c>
      <c r="ID468">
        <v>19101.72</v>
      </c>
      <c r="IE468">
        <v>18255.689999999999</v>
      </c>
      <c r="IF468">
        <v>17970.18</v>
      </c>
      <c r="IG468">
        <v>18301.25</v>
      </c>
      <c r="IH468">
        <v>17444.43</v>
      </c>
      <c r="II468">
        <v>16410.78</v>
      </c>
      <c r="IJ468">
        <v>16202.53</v>
      </c>
      <c r="IK468">
        <v>17143.400000000001</v>
      </c>
      <c r="IL468">
        <v>16424.71</v>
      </c>
      <c r="IM468">
        <v>13542.36</v>
      </c>
      <c r="IN468" t="s">
        <v>2016</v>
      </c>
      <c r="IO468">
        <v>26290.98</v>
      </c>
      <c r="IP468">
        <v>23141.96</v>
      </c>
      <c r="IQ468">
        <v>23375.360000000001</v>
      </c>
      <c r="IR468">
        <v>23871.34</v>
      </c>
      <c r="IS468">
        <v>22866.78</v>
      </c>
      <c r="IT468">
        <v>20513.36</v>
      </c>
      <c r="IU468">
        <v>17475.189999999999</v>
      </c>
      <c r="IV468">
        <v>15604.8</v>
      </c>
      <c r="IW468">
        <v>16613.560000000001</v>
      </c>
      <c r="IX468">
        <v>14094.48</v>
      </c>
      <c r="IY468">
        <v>11117.71</v>
      </c>
      <c r="IZ468">
        <v>7953.14</v>
      </c>
      <c r="JA468" t="s">
        <v>1685</v>
      </c>
      <c r="JB468">
        <v>96292.25</v>
      </c>
      <c r="JC468">
        <v>86892.94</v>
      </c>
      <c r="JD468">
        <v>78172.38</v>
      </c>
      <c r="JE468">
        <v>88682.559999999998</v>
      </c>
      <c r="JF468">
        <v>86779.31</v>
      </c>
      <c r="JG468">
        <v>83086.63</v>
      </c>
      <c r="JH468">
        <v>87547.56</v>
      </c>
      <c r="JI468">
        <v>90984.75</v>
      </c>
      <c r="JJ468">
        <v>86269.31</v>
      </c>
      <c r="JK468">
        <v>85247.75</v>
      </c>
      <c r="JL468">
        <v>83543.38</v>
      </c>
      <c r="JM468">
        <v>91866.5</v>
      </c>
      <c r="JN468" t="s">
        <v>2116</v>
      </c>
      <c r="JO468">
        <v>4662.45</v>
      </c>
      <c r="JP468">
        <v>4460.4799999999996</v>
      </c>
      <c r="JQ468">
        <v>4666.92</v>
      </c>
      <c r="JR468">
        <v>4807.75</v>
      </c>
      <c r="JS468">
        <v>5056.99</v>
      </c>
      <c r="JT468">
        <v>4965.75</v>
      </c>
      <c r="JU468">
        <v>4797.8500000000004</v>
      </c>
      <c r="JV468">
        <v>4875.68</v>
      </c>
      <c r="JW468">
        <v>5150.37</v>
      </c>
      <c r="JX468">
        <v>5521.71</v>
      </c>
      <c r="JY468">
        <v>5921.53</v>
      </c>
      <c r="JZ468">
        <v>6026.44</v>
      </c>
      <c r="KA468" t="s">
        <v>2116</v>
      </c>
      <c r="KB468">
        <v>5746.1</v>
      </c>
      <c r="KC468">
        <v>5873.38</v>
      </c>
      <c r="KD468">
        <v>6079.44</v>
      </c>
      <c r="KE468">
        <v>6143.52</v>
      </c>
      <c r="KF468">
        <v>6257.04</v>
      </c>
      <c r="KG468">
        <v>5815.64</v>
      </c>
      <c r="KH468">
        <v>5707.82</v>
      </c>
      <c r="KI468">
        <v>5100.1400000000003</v>
      </c>
      <c r="KJ468">
        <v>5122.6000000000004</v>
      </c>
      <c r="KK468">
        <v>4579.3</v>
      </c>
      <c r="KL468">
        <v>5029.6899999999996</v>
      </c>
      <c r="KM468">
        <v>5387.59</v>
      </c>
      <c r="KN468" t="s">
        <v>1685</v>
      </c>
      <c r="KO468">
        <v>113583.2</v>
      </c>
      <c r="KP468">
        <v>107182.7</v>
      </c>
      <c r="KQ468">
        <v>108969.1</v>
      </c>
      <c r="KR468">
        <v>109435.2</v>
      </c>
      <c r="KS468">
        <v>115230.9</v>
      </c>
      <c r="KT468">
        <v>116566.1</v>
      </c>
      <c r="KU468">
        <v>127999.9</v>
      </c>
      <c r="KV468">
        <v>128797.6</v>
      </c>
      <c r="KW468">
        <v>122330.6</v>
      </c>
      <c r="KX468">
        <v>130741.7</v>
      </c>
      <c r="KY468">
        <v>128829.6</v>
      </c>
      <c r="KZ468">
        <v>125861.4</v>
      </c>
      <c r="LA468" t="s">
        <v>1685</v>
      </c>
      <c r="LB468">
        <v>123708.9</v>
      </c>
      <c r="LC468">
        <v>127364.6</v>
      </c>
      <c r="LD468">
        <v>133538.4</v>
      </c>
      <c r="LE468">
        <v>140818.29999999999</v>
      </c>
      <c r="LF468">
        <v>149916.29999999999</v>
      </c>
      <c r="LG468">
        <v>139216.20000000001</v>
      </c>
      <c r="LH468">
        <v>144130.29999999999</v>
      </c>
      <c r="LI468">
        <v>143128.6</v>
      </c>
      <c r="LJ468">
        <v>135601.5</v>
      </c>
      <c r="LK468">
        <v>134473.60000000001</v>
      </c>
      <c r="LL468">
        <v>144489.60000000001</v>
      </c>
      <c r="LM468">
        <v>140969.70000000001</v>
      </c>
      <c r="LN468" t="s">
        <v>2069</v>
      </c>
      <c r="LO468">
        <v>27193.93</v>
      </c>
      <c r="LP468">
        <v>26013.119999999999</v>
      </c>
      <c r="LQ468">
        <v>25746.86</v>
      </c>
      <c r="LR468">
        <v>29570.47</v>
      </c>
      <c r="LS468">
        <v>30795.439999999999</v>
      </c>
      <c r="LT468">
        <v>30155.09</v>
      </c>
      <c r="LU468">
        <v>26851.96</v>
      </c>
      <c r="LV468">
        <v>26630.45</v>
      </c>
      <c r="LW468">
        <v>28583.919999999998</v>
      </c>
      <c r="LX468">
        <v>24075.11</v>
      </c>
      <c r="LY468">
        <v>26239.46</v>
      </c>
      <c r="LZ468">
        <v>25488.87</v>
      </c>
      <c r="MA468" t="s">
        <v>2286</v>
      </c>
      <c r="MB468">
        <v>11515.07</v>
      </c>
      <c r="MC468">
        <v>12433.32</v>
      </c>
      <c r="MD468">
        <v>13840.43</v>
      </c>
      <c r="ME468">
        <v>14527.67</v>
      </c>
      <c r="MF468">
        <v>13358.54</v>
      </c>
      <c r="MG468">
        <v>15193.87</v>
      </c>
      <c r="MH468">
        <v>14068.57</v>
      </c>
      <c r="MI468">
        <v>14575.12</v>
      </c>
      <c r="MJ468">
        <v>9863.81</v>
      </c>
      <c r="MK468">
        <v>7448.9</v>
      </c>
      <c r="ML468">
        <v>7954.65</v>
      </c>
      <c r="MM468">
        <v>8287.89</v>
      </c>
      <c r="MN468" t="s">
        <v>2279</v>
      </c>
      <c r="MO468">
        <v>40132.44</v>
      </c>
      <c r="MP468">
        <v>56644.98</v>
      </c>
      <c r="MQ468">
        <v>54049.67</v>
      </c>
      <c r="MR468">
        <v>61612.639999999999</v>
      </c>
      <c r="MS468">
        <v>57036.59</v>
      </c>
      <c r="MT468">
        <v>61214.39</v>
      </c>
      <c r="MU468">
        <v>60996.85</v>
      </c>
      <c r="MV468">
        <v>64671.21</v>
      </c>
      <c r="MW468">
        <v>70363</v>
      </c>
      <c r="MX468">
        <v>67573.75</v>
      </c>
      <c r="MY468">
        <v>67069.13</v>
      </c>
      <c r="MZ468">
        <v>64681.25</v>
      </c>
      <c r="NA468" t="s">
        <v>2241</v>
      </c>
      <c r="NB468">
        <v>11933.05</v>
      </c>
      <c r="NC468">
        <v>11006.85</v>
      </c>
      <c r="ND468">
        <v>10748.78</v>
      </c>
      <c r="NE468">
        <v>9578.84</v>
      </c>
      <c r="NF468">
        <v>10616.88</v>
      </c>
      <c r="NG468">
        <v>10716.07</v>
      </c>
      <c r="NH468">
        <v>10862.34</v>
      </c>
      <c r="NI468">
        <v>10640.08</v>
      </c>
      <c r="NJ468">
        <v>11253.43</v>
      </c>
      <c r="NK468">
        <v>12298.78</v>
      </c>
      <c r="NL468">
        <v>11772.54</v>
      </c>
      <c r="NM468">
        <v>12253.14</v>
      </c>
      <c r="NN468" t="s">
        <v>1286</v>
      </c>
      <c r="NO468">
        <v>50071.8</v>
      </c>
      <c r="NP468">
        <v>49791.839999999997</v>
      </c>
      <c r="NQ468">
        <v>46970.75</v>
      </c>
      <c r="NR468">
        <v>39984.18</v>
      </c>
      <c r="NS468">
        <v>41615.879999999997</v>
      </c>
      <c r="NT468">
        <v>41555.07</v>
      </c>
      <c r="NU468">
        <v>41119.61</v>
      </c>
      <c r="NV468">
        <v>44518.64</v>
      </c>
      <c r="NW468">
        <v>45835.26</v>
      </c>
      <c r="NX468">
        <v>51332.83</v>
      </c>
      <c r="NY468">
        <v>52671.57</v>
      </c>
      <c r="NZ468">
        <v>54756.23</v>
      </c>
      <c r="OA468" t="s">
        <v>2418</v>
      </c>
      <c r="OB468" t="s">
        <v>304</v>
      </c>
      <c r="OC468" t="s">
        <v>304</v>
      </c>
      <c r="OD468" t="s">
        <v>304</v>
      </c>
      <c r="OE468" t="s">
        <v>304</v>
      </c>
      <c r="OF468" t="s">
        <v>304</v>
      </c>
      <c r="OG468">
        <v>18578.099999999999</v>
      </c>
      <c r="OH468">
        <v>22224.82</v>
      </c>
      <c r="OI468">
        <v>23402.9</v>
      </c>
      <c r="OJ468">
        <v>21957.54</v>
      </c>
      <c r="OK468">
        <v>20632</v>
      </c>
      <c r="OL468">
        <v>19593.13</v>
      </c>
      <c r="OM468">
        <v>18844.72</v>
      </c>
    </row>
    <row r="469" spans="1:403" x14ac:dyDescent="0.5">
      <c r="A469" t="s">
        <v>1679</v>
      </c>
      <c r="B469">
        <v>84.79</v>
      </c>
      <c r="C469">
        <v>79.8</v>
      </c>
      <c r="D469">
        <v>79.8</v>
      </c>
      <c r="E469">
        <v>74.81</v>
      </c>
      <c r="F469">
        <v>79.8</v>
      </c>
      <c r="G469">
        <v>74.81</v>
      </c>
      <c r="H469">
        <v>64.84</v>
      </c>
      <c r="I469">
        <v>67.23</v>
      </c>
      <c r="J469">
        <v>56.89</v>
      </c>
      <c r="K469">
        <v>44.03</v>
      </c>
      <c r="L469">
        <v>49.53</v>
      </c>
      <c r="M469">
        <v>55.68</v>
      </c>
      <c r="N469" t="s">
        <v>1679</v>
      </c>
      <c r="O469">
        <v>66.05</v>
      </c>
      <c r="P469">
        <v>49.53</v>
      </c>
      <c r="Q469">
        <v>55.04</v>
      </c>
      <c r="R469">
        <v>60.54</v>
      </c>
      <c r="S469">
        <v>49.53</v>
      </c>
      <c r="T469">
        <v>49.53</v>
      </c>
      <c r="U469">
        <v>49.53</v>
      </c>
      <c r="V469">
        <v>44.03</v>
      </c>
      <c r="W469">
        <v>33.020000000000003</v>
      </c>
      <c r="X469">
        <v>14.16</v>
      </c>
      <c r="Y469">
        <v>19.82</v>
      </c>
      <c r="Z469">
        <v>14.16</v>
      </c>
      <c r="AA469" t="s">
        <v>1678</v>
      </c>
      <c r="AB469">
        <v>404.64</v>
      </c>
      <c r="AC469">
        <v>384.41</v>
      </c>
      <c r="AD469">
        <v>647.42999999999995</v>
      </c>
      <c r="AE469">
        <v>768.41</v>
      </c>
      <c r="AF469">
        <v>687.52</v>
      </c>
      <c r="AG469">
        <v>606.51</v>
      </c>
      <c r="AH469">
        <v>627.12</v>
      </c>
      <c r="AI469">
        <v>606.89</v>
      </c>
      <c r="AJ469">
        <v>930.57</v>
      </c>
      <c r="AK469">
        <v>728.27</v>
      </c>
      <c r="AL469">
        <v>687.81</v>
      </c>
      <c r="AM469">
        <v>829.42</v>
      </c>
      <c r="AN469" t="s">
        <v>1734</v>
      </c>
      <c r="AO469">
        <v>3944.54</v>
      </c>
      <c r="AP469">
        <v>3587.11</v>
      </c>
      <c r="AQ469">
        <v>3472.21</v>
      </c>
      <c r="AR469">
        <v>3357.32</v>
      </c>
      <c r="AS469">
        <v>3395.62</v>
      </c>
      <c r="AT469">
        <v>3625.4</v>
      </c>
      <c r="AU469">
        <v>3701.99</v>
      </c>
      <c r="AV469">
        <v>3816.88</v>
      </c>
      <c r="AW469">
        <v>3804.12</v>
      </c>
      <c r="AX469">
        <v>3765.82</v>
      </c>
      <c r="AY469">
        <v>3765.82</v>
      </c>
      <c r="AZ469">
        <v>3740.29</v>
      </c>
      <c r="BA469" t="s">
        <v>1734</v>
      </c>
      <c r="BB469">
        <v>3816.88</v>
      </c>
      <c r="BC469">
        <v>3893.48</v>
      </c>
      <c r="BD469">
        <v>4136.0200000000004</v>
      </c>
      <c r="BE469">
        <v>4008.37</v>
      </c>
      <c r="BF469">
        <v>4033.9</v>
      </c>
      <c r="BG469">
        <v>4136.0200000000004</v>
      </c>
      <c r="BH469">
        <v>4198.08</v>
      </c>
      <c r="BI469">
        <v>4351.2</v>
      </c>
      <c r="BJ469">
        <v>4478.8</v>
      </c>
      <c r="BK469">
        <v>4531.75</v>
      </c>
      <c r="BL469">
        <v>4289.2</v>
      </c>
      <c r="BM469">
        <v>3944.54</v>
      </c>
      <c r="BN469" t="s">
        <v>1768</v>
      </c>
      <c r="BO469">
        <v>5900.51</v>
      </c>
      <c r="BP469">
        <v>6597.49</v>
      </c>
      <c r="BQ469">
        <v>6291.96</v>
      </c>
      <c r="BR469">
        <v>6530.66</v>
      </c>
      <c r="BS469">
        <v>6805.04</v>
      </c>
      <c r="BT469">
        <v>7441.21</v>
      </c>
      <c r="BU469">
        <v>7607.63</v>
      </c>
      <c r="BV469">
        <v>7649.2</v>
      </c>
      <c r="BW469">
        <v>8987.6299999999992</v>
      </c>
      <c r="BX469">
        <v>9094.6299999999992</v>
      </c>
      <c r="BY469">
        <v>8752.23</v>
      </c>
      <c r="BZ469">
        <v>8096.97</v>
      </c>
      <c r="CA469" t="s">
        <v>1677</v>
      </c>
      <c r="CB469">
        <v>9305.81</v>
      </c>
      <c r="CC469">
        <v>10356.89</v>
      </c>
      <c r="CD469">
        <v>10638.88</v>
      </c>
      <c r="CE469">
        <v>11455.24</v>
      </c>
      <c r="CF469">
        <v>11403.76</v>
      </c>
      <c r="CG469">
        <v>11197.82</v>
      </c>
      <c r="CH469">
        <v>11470.07</v>
      </c>
      <c r="CI469">
        <v>13291.94</v>
      </c>
      <c r="CJ469">
        <v>13625.52</v>
      </c>
      <c r="CK469">
        <v>13553.68</v>
      </c>
      <c r="CL469">
        <v>13091.63</v>
      </c>
      <c r="CM469">
        <v>14185.08</v>
      </c>
      <c r="CN469" t="s">
        <v>1817</v>
      </c>
      <c r="CO469">
        <v>6183.68</v>
      </c>
      <c r="CP469">
        <v>6518.76</v>
      </c>
      <c r="CQ469">
        <v>6366.45</v>
      </c>
      <c r="CR469">
        <v>6671.07</v>
      </c>
      <c r="CS469">
        <v>6731.99</v>
      </c>
      <c r="CT469">
        <v>6335.99</v>
      </c>
      <c r="CU469">
        <v>6854.18</v>
      </c>
      <c r="CV469">
        <v>6542.63</v>
      </c>
      <c r="CW469">
        <v>6791.86</v>
      </c>
      <c r="CX469">
        <v>6885.41</v>
      </c>
      <c r="CY469">
        <v>6698.48</v>
      </c>
      <c r="CZ469">
        <v>7259.29</v>
      </c>
      <c r="DA469" t="s">
        <v>1817</v>
      </c>
      <c r="DB469">
        <v>7244.11</v>
      </c>
      <c r="DC469">
        <v>6931.86</v>
      </c>
      <c r="DD469">
        <v>5963.9</v>
      </c>
      <c r="DE469">
        <v>6682.07</v>
      </c>
      <c r="DF469">
        <v>6713.29</v>
      </c>
      <c r="DG469">
        <v>7391.31</v>
      </c>
      <c r="DH469">
        <v>6344.47</v>
      </c>
      <c r="DI469">
        <v>6312.75</v>
      </c>
      <c r="DJ469">
        <v>6407.74</v>
      </c>
      <c r="DK469">
        <v>6566.35</v>
      </c>
      <c r="DL469">
        <v>6423.6</v>
      </c>
      <c r="DM469">
        <v>6185.69</v>
      </c>
      <c r="DN469" t="s">
        <v>1675</v>
      </c>
      <c r="DO469">
        <v>3742.02</v>
      </c>
      <c r="DP469">
        <v>4121.01</v>
      </c>
      <c r="DQ469">
        <v>4134.08</v>
      </c>
      <c r="DR469">
        <v>4186.3500000000004</v>
      </c>
      <c r="DS469">
        <v>4215.2299999999996</v>
      </c>
      <c r="DT469">
        <v>3801.96</v>
      </c>
      <c r="DU469">
        <v>3433.89</v>
      </c>
      <c r="DV469">
        <v>2935.91</v>
      </c>
      <c r="DW469">
        <v>2563.5100000000002</v>
      </c>
      <c r="DX469">
        <v>2704.03</v>
      </c>
      <c r="DY469">
        <v>3033.36</v>
      </c>
      <c r="DZ469">
        <v>4540.2</v>
      </c>
      <c r="EA469" t="s">
        <v>1890</v>
      </c>
      <c r="EB469">
        <v>5485.04</v>
      </c>
      <c r="EC469">
        <v>5093.8599999999997</v>
      </c>
      <c r="ED469">
        <v>5228.08</v>
      </c>
      <c r="EE469">
        <v>4947.95</v>
      </c>
      <c r="EF469">
        <v>5473.47</v>
      </c>
      <c r="EG469">
        <v>5214.6499999999996</v>
      </c>
      <c r="EH469">
        <v>5535.55</v>
      </c>
      <c r="EI469">
        <v>5080.9399999999996</v>
      </c>
      <c r="EJ469">
        <v>5124.55</v>
      </c>
      <c r="EK469">
        <v>4284.6099999999997</v>
      </c>
      <c r="EL469">
        <v>4315.88</v>
      </c>
      <c r="EM469">
        <v>3900.39</v>
      </c>
      <c r="EN469" t="s">
        <v>1680</v>
      </c>
      <c r="EO469">
        <v>29921.3</v>
      </c>
      <c r="EP469">
        <v>25702.400000000001</v>
      </c>
      <c r="EQ469">
        <v>24090</v>
      </c>
      <c r="ER469">
        <v>29334.69</v>
      </c>
      <c r="ES469">
        <v>29393.95</v>
      </c>
      <c r="ET469">
        <v>29025.200000000001</v>
      </c>
      <c r="EU469">
        <v>26672.6</v>
      </c>
      <c r="EV469">
        <v>27680.6</v>
      </c>
      <c r="EW469">
        <v>29026.59</v>
      </c>
      <c r="EX469">
        <v>31952.66</v>
      </c>
      <c r="EY469">
        <v>32141.13</v>
      </c>
      <c r="EZ469">
        <v>33019.300000000003</v>
      </c>
      <c r="FA469" t="s">
        <v>1767</v>
      </c>
      <c r="FB469">
        <v>6463.22</v>
      </c>
      <c r="FC469">
        <v>6930.98</v>
      </c>
      <c r="FD469">
        <v>6421.13</v>
      </c>
      <c r="FE469">
        <v>6846.1</v>
      </c>
      <c r="FF469">
        <v>7121.3</v>
      </c>
      <c r="FG469">
        <v>7716.91</v>
      </c>
      <c r="FH469">
        <v>7743.42</v>
      </c>
      <c r="FI469">
        <v>6925.52</v>
      </c>
      <c r="FJ469">
        <v>6780.33</v>
      </c>
      <c r="FK469">
        <v>5969.04</v>
      </c>
      <c r="FL469">
        <v>5620.48</v>
      </c>
      <c r="FM469">
        <v>6119.12</v>
      </c>
      <c r="FN469" t="s">
        <v>1683</v>
      </c>
      <c r="FO469">
        <v>4328.93</v>
      </c>
      <c r="FP469">
        <v>4459.88</v>
      </c>
      <c r="FQ469">
        <v>4680.71</v>
      </c>
      <c r="FR469">
        <v>4719.7700000000004</v>
      </c>
      <c r="FS469">
        <v>4845.05</v>
      </c>
      <c r="FT469">
        <v>4621.5200000000004</v>
      </c>
      <c r="FU469">
        <v>4242.7299999999996</v>
      </c>
      <c r="FV469">
        <v>4243.83</v>
      </c>
      <c r="FW469">
        <v>4471.7700000000004</v>
      </c>
      <c r="FX469">
        <v>3915.69</v>
      </c>
      <c r="FY469">
        <v>4145.82</v>
      </c>
      <c r="FZ469">
        <v>4210.79</v>
      </c>
      <c r="GA469" t="s">
        <v>1683</v>
      </c>
      <c r="GB469">
        <v>3969.64</v>
      </c>
      <c r="GC469">
        <v>3807.77</v>
      </c>
      <c r="GD469">
        <v>3746.11</v>
      </c>
      <c r="GE469">
        <v>4097.38</v>
      </c>
      <c r="GF469">
        <v>4233.92</v>
      </c>
      <c r="GG469">
        <v>4154.25</v>
      </c>
      <c r="GH469">
        <v>3673.59</v>
      </c>
      <c r="GI469">
        <v>4105.6499999999996</v>
      </c>
      <c r="GJ469">
        <v>4307.72</v>
      </c>
      <c r="GK469">
        <v>4243.2700000000004</v>
      </c>
      <c r="GL469">
        <v>4612.08</v>
      </c>
      <c r="GM469">
        <v>4438.95</v>
      </c>
      <c r="GN469" t="s">
        <v>1683</v>
      </c>
      <c r="GO469">
        <v>4683.75</v>
      </c>
      <c r="GP469">
        <v>4639.34</v>
      </c>
      <c r="GQ469">
        <v>4984.67</v>
      </c>
      <c r="GR469">
        <v>5120.28</v>
      </c>
      <c r="GS469">
        <v>5125.4799999999996</v>
      </c>
      <c r="GT469">
        <v>5110.1000000000004</v>
      </c>
      <c r="GU469">
        <v>5346.32</v>
      </c>
      <c r="GV469">
        <v>5542.51</v>
      </c>
      <c r="GW469">
        <v>5438.88</v>
      </c>
      <c r="GX469">
        <v>5484.08</v>
      </c>
      <c r="GY469">
        <v>6051.41</v>
      </c>
      <c r="GZ469">
        <v>6053.64</v>
      </c>
      <c r="HA469" t="s">
        <v>2069</v>
      </c>
      <c r="HB469">
        <v>11050.82</v>
      </c>
      <c r="HC469">
        <v>14618.09</v>
      </c>
      <c r="HD469">
        <v>17467.25</v>
      </c>
      <c r="HE469">
        <v>19956.72</v>
      </c>
      <c r="HF469">
        <v>17593.91</v>
      </c>
      <c r="HG469">
        <v>18305.05</v>
      </c>
      <c r="HH469">
        <v>20854.41</v>
      </c>
      <c r="HI469">
        <v>21761.040000000001</v>
      </c>
      <c r="HJ469">
        <v>34262.76</v>
      </c>
      <c r="HK469">
        <v>36315.39</v>
      </c>
      <c r="HL469">
        <v>32722.26</v>
      </c>
      <c r="HM469">
        <v>31265.66</v>
      </c>
      <c r="HN469" t="s">
        <v>2088</v>
      </c>
      <c r="HO469">
        <v>11731.2</v>
      </c>
      <c r="HP469">
        <v>12414.25</v>
      </c>
      <c r="HQ469">
        <v>12619.44</v>
      </c>
      <c r="HR469">
        <v>13369.3</v>
      </c>
      <c r="HS469">
        <v>13308.42</v>
      </c>
      <c r="HT469">
        <v>12928.99</v>
      </c>
      <c r="HU469">
        <v>14029.05</v>
      </c>
      <c r="HV469">
        <v>14775.93</v>
      </c>
      <c r="HW469">
        <v>15063.63</v>
      </c>
      <c r="HX469">
        <v>15470.34</v>
      </c>
      <c r="HY469">
        <v>16916.38</v>
      </c>
      <c r="HZ469">
        <v>17860.98</v>
      </c>
      <c r="IA469" t="s">
        <v>1930</v>
      </c>
      <c r="IB469">
        <v>8485.8799999999992</v>
      </c>
      <c r="IC469">
        <v>9745.5</v>
      </c>
      <c r="ID469">
        <v>11234.1</v>
      </c>
      <c r="IE469">
        <v>11049.94</v>
      </c>
      <c r="IF469">
        <v>10984.19</v>
      </c>
      <c r="IG469">
        <v>11580.71</v>
      </c>
      <c r="IH469">
        <v>11015.04</v>
      </c>
      <c r="II469">
        <v>9230.16</v>
      </c>
      <c r="IJ469">
        <v>8600.48</v>
      </c>
      <c r="IK469">
        <v>8760.91</v>
      </c>
      <c r="IL469">
        <v>7904.41</v>
      </c>
      <c r="IM469">
        <v>8378.5499999999993</v>
      </c>
      <c r="IN469" t="s">
        <v>2088</v>
      </c>
      <c r="IO469">
        <v>13391.61</v>
      </c>
      <c r="IP469">
        <v>14417.15</v>
      </c>
      <c r="IQ469">
        <v>12901.82</v>
      </c>
      <c r="IR469">
        <v>13966.57</v>
      </c>
      <c r="IS469">
        <v>14677.73</v>
      </c>
      <c r="IT469">
        <v>14602.46</v>
      </c>
      <c r="IU469">
        <v>13640.72</v>
      </c>
      <c r="IV469">
        <v>14528.66</v>
      </c>
      <c r="IW469">
        <v>15305.8</v>
      </c>
      <c r="IX469">
        <v>13913.47</v>
      </c>
      <c r="IY469">
        <v>10332.450000000001</v>
      </c>
      <c r="IZ469">
        <v>6648.02</v>
      </c>
      <c r="JA469" t="s">
        <v>2016</v>
      </c>
      <c r="JB469">
        <v>10600.48</v>
      </c>
      <c r="JC469">
        <v>8020.1</v>
      </c>
      <c r="JD469">
        <v>7822.48</v>
      </c>
      <c r="JE469">
        <v>9996.2999999999993</v>
      </c>
      <c r="JF469">
        <v>10564.25</v>
      </c>
      <c r="JG469">
        <v>12744.09</v>
      </c>
      <c r="JH469">
        <v>12535.44</v>
      </c>
      <c r="JI469">
        <v>13023.21</v>
      </c>
      <c r="JJ469">
        <v>13314.45</v>
      </c>
      <c r="JK469">
        <v>15007.26</v>
      </c>
      <c r="JL469">
        <v>15558.25</v>
      </c>
      <c r="JM469">
        <v>16645.38</v>
      </c>
      <c r="JN469" t="s">
        <v>1685</v>
      </c>
      <c r="JO469">
        <v>94110.56</v>
      </c>
      <c r="JP469">
        <v>83965.69</v>
      </c>
      <c r="JQ469">
        <v>82207.56</v>
      </c>
      <c r="JR469">
        <v>88420.13</v>
      </c>
      <c r="JS469">
        <v>82794.94</v>
      </c>
      <c r="JT469">
        <v>76915.25</v>
      </c>
      <c r="JU469">
        <v>79516.13</v>
      </c>
      <c r="JV469">
        <v>83558.38</v>
      </c>
      <c r="JW469">
        <v>85537.06</v>
      </c>
      <c r="JX469">
        <v>92972.75</v>
      </c>
      <c r="JY469">
        <v>91587.56</v>
      </c>
      <c r="JZ469">
        <v>91446.25</v>
      </c>
      <c r="KA469" t="s">
        <v>1685</v>
      </c>
      <c r="KB469">
        <v>102979.5</v>
      </c>
      <c r="KC469">
        <v>102574.1</v>
      </c>
      <c r="KD469">
        <v>101867</v>
      </c>
      <c r="KE469">
        <v>108834.4</v>
      </c>
      <c r="KF469">
        <v>106259.9</v>
      </c>
      <c r="KG469">
        <v>102610.4</v>
      </c>
      <c r="KH469">
        <v>106995.8</v>
      </c>
      <c r="KI469">
        <v>101532.8</v>
      </c>
      <c r="KJ469">
        <v>101561.1</v>
      </c>
      <c r="KK469">
        <v>102881.7</v>
      </c>
      <c r="KL469">
        <v>103249.8</v>
      </c>
      <c r="KM469">
        <v>106930.1</v>
      </c>
      <c r="KN469" t="s">
        <v>2016</v>
      </c>
      <c r="KO469">
        <v>22741.47</v>
      </c>
      <c r="KP469">
        <v>22978.639999999999</v>
      </c>
      <c r="KQ469">
        <v>23888.59</v>
      </c>
      <c r="KR469">
        <v>23061.81</v>
      </c>
      <c r="KS469">
        <v>22205.43</v>
      </c>
      <c r="KT469">
        <v>22038.69</v>
      </c>
      <c r="KU469">
        <v>22767.59</v>
      </c>
      <c r="KV469">
        <v>21424.61</v>
      </c>
      <c r="KW469">
        <v>23176.400000000001</v>
      </c>
      <c r="KX469">
        <v>24849.4</v>
      </c>
      <c r="KY469">
        <v>23992.04</v>
      </c>
      <c r="KZ469">
        <v>23020.36</v>
      </c>
      <c r="LA469" t="s">
        <v>2276</v>
      </c>
      <c r="LB469">
        <v>9104.32</v>
      </c>
      <c r="LC469">
        <v>9873.52</v>
      </c>
      <c r="LD469">
        <v>10073.77</v>
      </c>
      <c r="LE469">
        <v>11782.18</v>
      </c>
      <c r="LF469">
        <v>17010.22</v>
      </c>
      <c r="LG469">
        <v>17563.72</v>
      </c>
      <c r="LH469">
        <v>18673.990000000002</v>
      </c>
      <c r="LI469">
        <v>18792.59</v>
      </c>
      <c r="LJ469">
        <v>17495.830000000002</v>
      </c>
      <c r="LK469">
        <v>17991.25</v>
      </c>
      <c r="LL469">
        <v>15745.85</v>
      </c>
      <c r="LM469">
        <v>16187.66</v>
      </c>
      <c r="LN469" t="s">
        <v>2156</v>
      </c>
      <c r="LO469">
        <v>8181</v>
      </c>
      <c r="LP469">
        <v>8104.05</v>
      </c>
      <c r="LQ469">
        <v>8631.1299999999992</v>
      </c>
      <c r="LR469">
        <v>8717.08</v>
      </c>
      <c r="LS469">
        <v>8220.5400000000009</v>
      </c>
      <c r="LT469">
        <v>8558.39</v>
      </c>
      <c r="LU469">
        <v>8726.7900000000009</v>
      </c>
      <c r="LV469">
        <v>8451.15</v>
      </c>
      <c r="LW469">
        <v>8774.17</v>
      </c>
      <c r="LX469">
        <v>8254.0400000000009</v>
      </c>
      <c r="LY469">
        <v>8644.14</v>
      </c>
      <c r="LZ469">
        <v>8825.14</v>
      </c>
      <c r="MA469" t="s">
        <v>2082</v>
      </c>
      <c r="MB469">
        <v>52138.720000000001</v>
      </c>
      <c r="MC469">
        <v>44833.54</v>
      </c>
      <c r="MD469">
        <v>46672.28</v>
      </c>
      <c r="ME469">
        <v>44581.27</v>
      </c>
      <c r="MF469">
        <v>43433.45</v>
      </c>
      <c r="MG469">
        <v>42275.24</v>
      </c>
      <c r="MH469">
        <v>41041.480000000003</v>
      </c>
      <c r="MI469">
        <v>43282.39</v>
      </c>
      <c r="MJ469">
        <v>33487.839999999997</v>
      </c>
      <c r="MK469">
        <v>32207.65</v>
      </c>
      <c r="ML469">
        <v>36129.43</v>
      </c>
      <c r="MM469">
        <v>34806.480000000003</v>
      </c>
      <c r="MN469" t="s">
        <v>2345</v>
      </c>
      <c r="MO469">
        <v>8753</v>
      </c>
      <c r="MP469">
        <v>15810.73</v>
      </c>
      <c r="MQ469">
        <v>15960.25</v>
      </c>
      <c r="MR469">
        <v>16570.97</v>
      </c>
      <c r="MS469">
        <v>17438</v>
      </c>
      <c r="MT469">
        <v>17730.11</v>
      </c>
      <c r="MU469">
        <v>17166.66</v>
      </c>
      <c r="MV469">
        <v>17096.189999999999</v>
      </c>
      <c r="MW469">
        <v>17235.63</v>
      </c>
      <c r="MX469">
        <v>18237.88</v>
      </c>
      <c r="MY469">
        <v>17163.84</v>
      </c>
      <c r="MZ469">
        <v>16603.75</v>
      </c>
      <c r="NA469" t="s">
        <v>2288</v>
      </c>
      <c r="NB469">
        <v>4979.8999999999996</v>
      </c>
      <c r="NC469">
        <v>4365.13</v>
      </c>
      <c r="ND469">
        <v>4464.07</v>
      </c>
      <c r="NE469">
        <v>4202.88</v>
      </c>
      <c r="NF469">
        <v>4402.34</v>
      </c>
      <c r="NG469">
        <v>4078.11</v>
      </c>
      <c r="NH469">
        <v>4607.6899999999996</v>
      </c>
      <c r="NI469">
        <v>4070.45</v>
      </c>
      <c r="NJ469">
        <v>3768.93</v>
      </c>
      <c r="NK469">
        <v>3918.88</v>
      </c>
      <c r="NL469">
        <v>3182.45</v>
      </c>
      <c r="NM469">
        <v>3421.79</v>
      </c>
      <c r="NN469" t="s">
        <v>2256</v>
      </c>
      <c r="NO469">
        <v>12733.25</v>
      </c>
      <c r="NP469">
        <v>13010.92</v>
      </c>
      <c r="NQ469">
        <v>12073.32</v>
      </c>
      <c r="NR469">
        <v>11998.27</v>
      </c>
      <c r="NS469">
        <v>7995.28</v>
      </c>
      <c r="NT469">
        <v>7824.02</v>
      </c>
      <c r="NU469">
        <v>7359.95</v>
      </c>
      <c r="NV469">
        <v>7577.44</v>
      </c>
      <c r="NW469">
        <v>7626.55</v>
      </c>
      <c r="NX469">
        <v>7518.65</v>
      </c>
      <c r="NY469">
        <v>7141.94</v>
      </c>
      <c r="NZ469">
        <v>7378.04</v>
      </c>
      <c r="OA469" t="s">
        <v>1419</v>
      </c>
      <c r="OB469">
        <v>15842.77</v>
      </c>
      <c r="OC469">
        <v>18118.689999999999</v>
      </c>
      <c r="OD469">
        <v>19438.78</v>
      </c>
      <c r="OE469">
        <v>19263.02</v>
      </c>
      <c r="OF469">
        <v>21223.64</v>
      </c>
      <c r="OG469">
        <v>22427.34</v>
      </c>
      <c r="OH469">
        <v>39444.57</v>
      </c>
      <c r="OI469">
        <v>45356.28</v>
      </c>
      <c r="OJ469">
        <v>47054.52</v>
      </c>
      <c r="OK469">
        <v>45336.25</v>
      </c>
      <c r="OL469">
        <v>44524.63</v>
      </c>
      <c r="OM469">
        <v>42946.23</v>
      </c>
    </row>
    <row r="470" spans="1:403" x14ac:dyDescent="0.5">
      <c r="A470" t="s">
        <v>1680</v>
      </c>
      <c r="B470">
        <v>5373.59</v>
      </c>
      <c r="C470">
        <v>5765.59</v>
      </c>
      <c r="D470">
        <v>5683.93</v>
      </c>
      <c r="E470">
        <v>6080.52</v>
      </c>
      <c r="F470">
        <v>6718</v>
      </c>
      <c r="G470">
        <v>6701.65</v>
      </c>
      <c r="H470">
        <v>6587.23</v>
      </c>
      <c r="I470">
        <v>7085.12</v>
      </c>
      <c r="J470">
        <v>7412.38</v>
      </c>
      <c r="K470">
        <v>7319.3</v>
      </c>
      <c r="L470">
        <v>7007.49</v>
      </c>
      <c r="M470">
        <v>6909.03</v>
      </c>
      <c r="N470" t="s">
        <v>1680</v>
      </c>
      <c r="O470">
        <v>6910.69</v>
      </c>
      <c r="P470">
        <v>6401.14</v>
      </c>
      <c r="Q470">
        <v>6576.3</v>
      </c>
      <c r="R470">
        <v>7165.46</v>
      </c>
      <c r="S470">
        <v>6735.74</v>
      </c>
      <c r="T470">
        <v>7174.7</v>
      </c>
      <c r="U470">
        <v>6962.79</v>
      </c>
      <c r="V470">
        <v>7034.74</v>
      </c>
      <c r="W470">
        <v>5877.31</v>
      </c>
      <c r="X470">
        <v>5353.32</v>
      </c>
      <c r="Y470">
        <v>5338.2</v>
      </c>
      <c r="Z470">
        <v>5640.64</v>
      </c>
      <c r="AA470" t="s">
        <v>1680</v>
      </c>
      <c r="AB470">
        <v>5805.56</v>
      </c>
      <c r="AC470">
        <v>5805.56</v>
      </c>
      <c r="AD470">
        <v>5941.98</v>
      </c>
      <c r="AE470">
        <v>5785.2</v>
      </c>
      <c r="AF470">
        <v>5603.46</v>
      </c>
      <c r="AG470">
        <v>5679.18</v>
      </c>
      <c r="AH470">
        <v>5336.18</v>
      </c>
      <c r="AI470">
        <v>5720.18</v>
      </c>
      <c r="AJ470">
        <v>5826.67</v>
      </c>
      <c r="AK470">
        <v>5363.21</v>
      </c>
      <c r="AL470">
        <v>5925.36</v>
      </c>
      <c r="AM470">
        <v>5651.89</v>
      </c>
      <c r="AN470" t="s">
        <v>1677</v>
      </c>
      <c r="AO470">
        <v>10481.49</v>
      </c>
      <c r="AP470">
        <v>9316.8799999999992</v>
      </c>
      <c r="AQ470">
        <v>9646.01</v>
      </c>
      <c r="AR470">
        <v>9595.3799999999992</v>
      </c>
      <c r="AS470">
        <v>10953.57</v>
      </c>
      <c r="AT470">
        <v>10725.38</v>
      </c>
      <c r="AU470">
        <v>10357.33</v>
      </c>
      <c r="AV470">
        <v>10484.26</v>
      </c>
      <c r="AW470">
        <v>10306.56</v>
      </c>
      <c r="AX470">
        <v>10991.97</v>
      </c>
      <c r="AY470">
        <v>11558.19</v>
      </c>
      <c r="AZ470">
        <v>12015.43</v>
      </c>
      <c r="BA470" t="s">
        <v>1677</v>
      </c>
      <c r="BB470">
        <v>11893.68</v>
      </c>
      <c r="BC470">
        <v>12274.89</v>
      </c>
      <c r="BD470">
        <v>11842.86</v>
      </c>
      <c r="BE470">
        <v>12503.62</v>
      </c>
      <c r="BF470">
        <v>12692.45</v>
      </c>
      <c r="BG470">
        <v>12819.89</v>
      </c>
      <c r="BH470">
        <v>12421.63</v>
      </c>
      <c r="BI470">
        <v>13215.59</v>
      </c>
      <c r="BJ470">
        <v>13318.04</v>
      </c>
      <c r="BK470">
        <v>12964.73</v>
      </c>
      <c r="BL470">
        <v>12811</v>
      </c>
      <c r="BM470">
        <v>12811</v>
      </c>
      <c r="BN470" t="s">
        <v>1680</v>
      </c>
      <c r="BO470">
        <v>7499.34</v>
      </c>
      <c r="BP470">
        <v>8327.39</v>
      </c>
      <c r="BQ470">
        <v>8452.3799999999992</v>
      </c>
      <c r="BR470">
        <v>7764.94</v>
      </c>
      <c r="BS470">
        <v>7811.81</v>
      </c>
      <c r="BT470">
        <v>8482.93</v>
      </c>
      <c r="BU470">
        <v>8219.75</v>
      </c>
      <c r="BV470">
        <v>7965.86</v>
      </c>
      <c r="BW470">
        <v>7981.73</v>
      </c>
      <c r="BX470">
        <v>7878.71</v>
      </c>
      <c r="BY470">
        <v>7926.07</v>
      </c>
      <c r="BZ470">
        <v>7385.98</v>
      </c>
      <c r="CA470" t="s">
        <v>1678</v>
      </c>
      <c r="CB470">
        <v>1473.32</v>
      </c>
      <c r="CC470">
        <v>1537.38</v>
      </c>
      <c r="CD470">
        <v>1558.73</v>
      </c>
      <c r="CE470">
        <v>1589.4</v>
      </c>
      <c r="CF470">
        <v>1761.23</v>
      </c>
      <c r="CG470">
        <v>1825.66</v>
      </c>
      <c r="CH470">
        <v>1838.39</v>
      </c>
      <c r="CI470">
        <v>1496.36</v>
      </c>
      <c r="CJ470">
        <v>1370.83</v>
      </c>
      <c r="CK470">
        <v>1327.99</v>
      </c>
      <c r="CL470">
        <v>942.45</v>
      </c>
      <c r="CM470">
        <v>1092.3800000000001</v>
      </c>
      <c r="CN470" t="s">
        <v>1677</v>
      </c>
      <c r="CO470">
        <v>13568.34</v>
      </c>
      <c r="CP470">
        <v>13619.73</v>
      </c>
      <c r="CQ470">
        <v>13671.13</v>
      </c>
      <c r="CR470">
        <v>13902.41</v>
      </c>
      <c r="CS470">
        <v>14107.99</v>
      </c>
      <c r="CT470">
        <v>14596.25</v>
      </c>
      <c r="CU470">
        <v>14878.92</v>
      </c>
      <c r="CV470">
        <v>14227.16</v>
      </c>
      <c r="CW470">
        <v>15005.1</v>
      </c>
      <c r="CX470">
        <v>17757.22</v>
      </c>
      <c r="CY470">
        <v>13645.34</v>
      </c>
      <c r="CZ470">
        <v>14071.76</v>
      </c>
      <c r="DA470" t="s">
        <v>1677</v>
      </c>
      <c r="DB470">
        <v>14718.36</v>
      </c>
      <c r="DC470">
        <v>14657.16</v>
      </c>
      <c r="DD470">
        <v>15054.95</v>
      </c>
      <c r="DE470">
        <v>13892.17</v>
      </c>
      <c r="DF470">
        <v>15612.75</v>
      </c>
      <c r="DG470">
        <v>16665.939999999999</v>
      </c>
      <c r="DH470">
        <v>17344.93</v>
      </c>
      <c r="DI470">
        <v>17530.099999999999</v>
      </c>
      <c r="DJ470">
        <v>16044.62</v>
      </c>
      <c r="DK470">
        <v>15627.68</v>
      </c>
      <c r="DL470">
        <v>15334.27</v>
      </c>
      <c r="DM470">
        <v>15419.41</v>
      </c>
      <c r="DN470" t="s">
        <v>1676</v>
      </c>
      <c r="DO470">
        <v>5922.2</v>
      </c>
      <c r="DP470">
        <v>6198.05</v>
      </c>
      <c r="DQ470">
        <v>6482.52</v>
      </c>
      <c r="DR470">
        <v>7055.29</v>
      </c>
      <c r="DS470">
        <v>6601.49</v>
      </c>
      <c r="DT470">
        <v>6724.43</v>
      </c>
      <c r="DU470">
        <v>7345.8</v>
      </c>
      <c r="DV470">
        <v>6494.61</v>
      </c>
      <c r="DW470">
        <v>5639.02</v>
      </c>
      <c r="DX470">
        <v>5799.66</v>
      </c>
      <c r="DY470">
        <v>5410.76</v>
      </c>
      <c r="DZ470">
        <v>5884.2</v>
      </c>
      <c r="EA470" t="s">
        <v>1678</v>
      </c>
      <c r="EB470">
        <v>8788.6200000000008</v>
      </c>
      <c r="EC470">
        <v>8405.81</v>
      </c>
      <c r="ED470">
        <v>7656.15</v>
      </c>
      <c r="EE470">
        <v>7769.94</v>
      </c>
      <c r="EF470">
        <v>8594.52</v>
      </c>
      <c r="EG470">
        <v>10229.16</v>
      </c>
      <c r="EH470">
        <v>10835.83</v>
      </c>
      <c r="EI470">
        <v>11122.32</v>
      </c>
      <c r="EJ470">
        <v>12082.41</v>
      </c>
      <c r="EK470">
        <v>12757.6</v>
      </c>
      <c r="EL470">
        <v>6751.93</v>
      </c>
      <c r="EM470">
        <v>8793.5499999999993</v>
      </c>
      <c r="EN470" t="s">
        <v>1681</v>
      </c>
      <c r="EO470">
        <v>7999.79</v>
      </c>
      <c r="EP470">
        <v>6954.36</v>
      </c>
      <c r="EQ470">
        <v>6787.7</v>
      </c>
      <c r="ER470">
        <v>7490.77</v>
      </c>
      <c r="ES470">
        <v>7945.67</v>
      </c>
      <c r="ET470">
        <v>9167.92</v>
      </c>
      <c r="EU470">
        <v>8242.02</v>
      </c>
      <c r="EV470">
        <v>7361.66</v>
      </c>
      <c r="EW470">
        <v>8242.1200000000008</v>
      </c>
      <c r="EX470">
        <v>8560.8799999999992</v>
      </c>
      <c r="EY470">
        <v>8500.16</v>
      </c>
      <c r="EZ470">
        <v>8454.6299999999992</v>
      </c>
      <c r="FA470" t="s">
        <v>1683</v>
      </c>
      <c r="FB470">
        <v>4122.8</v>
      </c>
      <c r="FC470">
        <v>3977.19</v>
      </c>
      <c r="FD470">
        <v>3948.75</v>
      </c>
      <c r="FE470">
        <v>4021.91</v>
      </c>
      <c r="FF470">
        <v>4583.16</v>
      </c>
      <c r="FG470">
        <v>4675.62</v>
      </c>
      <c r="FH470">
        <v>4075.35</v>
      </c>
      <c r="FI470">
        <v>4063.03</v>
      </c>
      <c r="FJ470">
        <v>3871.53</v>
      </c>
      <c r="FK470">
        <v>3204.06</v>
      </c>
      <c r="FL470">
        <v>3716.38</v>
      </c>
      <c r="FM470">
        <v>4166.92</v>
      </c>
      <c r="FN470" t="s">
        <v>1985</v>
      </c>
      <c r="FO470">
        <v>17971.259999999998</v>
      </c>
      <c r="FP470">
        <v>17097.36</v>
      </c>
      <c r="FQ470">
        <v>15944.12</v>
      </c>
      <c r="FR470">
        <v>18099.84</v>
      </c>
      <c r="FS470">
        <v>11416.68</v>
      </c>
      <c r="FT470">
        <v>8601.3799999999992</v>
      </c>
      <c r="FU470">
        <v>7823.9</v>
      </c>
      <c r="FV470">
        <v>6469.48</v>
      </c>
      <c r="FW470">
        <v>6645.98</v>
      </c>
      <c r="FX470">
        <v>6095.92</v>
      </c>
      <c r="FY470">
        <v>6622.64</v>
      </c>
      <c r="FZ470">
        <v>7186.53</v>
      </c>
      <c r="GA470" t="s">
        <v>1985</v>
      </c>
      <c r="GB470">
        <v>6429.19</v>
      </c>
      <c r="GC470">
        <v>7713.38</v>
      </c>
      <c r="GD470">
        <v>6822.89</v>
      </c>
      <c r="GE470">
        <v>7273.62</v>
      </c>
      <c r="GF470">
        <v>9465.51</v>
      </c>
      <c r="GG470">
        <v>11377.69</v>
      </c>
      <c r="GH470">
        <v>11983.29</v>
      </c>
      <c r="GI470">
        <v>13026.66</v>
      </c>
      <c r="GJ470">
        <v>14695.43</v>
      </c>
      <c r="GK470">
        <v>13831.25</v>
      </c>
      <c r="GL470">
        <v>15893</v>
      </c>
      <c r="GM470">
        <v>16504.43</v>
      </c>
      <c r="GN470" t="s">
        <v>2069</v>
      </c>
      <c r="GO470">
        <v>5573.21</v>
      </c>
      <c r="GP470">
        <v>6460.79</v>
      </c>
      <c r="GQ470">
        <v>7879.12</v>
      </c>
      <c r="GR470">
        <v>7524.52</v>
      </c>
      <c r="GS470">
        <v>8359.66</v>
      </c>
      <c r="GT470">
        <v>8834.66</v>
      </c>
      <c r="GU470">
        <v>9630.2099999999991</v>
      </c>
      <c r="GV470">
        <v>9518.06</v>
      </c>
      <c r="GW470">
        <v>8619.2999999999993</v>
      </c>
      <c r="GX470">
        <v>10387.4</v>
      </c>
      <c r="GY470">
        <v>10863.48</v>
      </c>
      <c r="GZ470">
        <v>11456.31</v>
      </c>
      <c r="HA470" t="s">
        <v>1685</v>
      </c>
      <c r="HB470">
        <v>112115</v>
      </c>
      <c r="HC470">
        <v>99386.19</v>
      </c>
      <c r="HD470">
        <v>100411.1</v>
      </c>
      <c r="HE470">
        <v>97376.5</v>
      </c>
      <c r="HF470">
        <v>96767.69</v>
      </c>
      <c r="HG470">
        <v>97846.88</v>
      </c>
      <c r="HH470">
        <v>95592.81</v>
      </c>
      <c r="HI470">
        <v>93961.31</v>
      </c>
      <c r="HJ470">
        <v>90200.63</v>
      </c>
      <c r="HK470">
        <v>89585.13</v>
      </c>
      <c r="HL470">
        <v>86654.19</v>
      </c>
      <c r="HM470">
        <v>88866.19</v>
      </c>
      <c r="HN470" t="s">
        <v>1930</v>
      </c>
      <c r="HO470">
        <v>6899.25</v>
      </c>
      <c r="HP470">
        <v>7867.69</v>
      </c>
      <c r="HQ470">
        <v>8036.38</v>
      </c>
      <c r="HR470">
        <v>8941.0300000000007</v>
      </c>
      <c r="HS470">
        <v>8622.1</v>
      </c>
      <c r="HT470">
        <v>8150.25</v>
      </c>
      <c r="HU470">
        <v>7596.16</v>
      </c>
      <c r="HV470">
        <v>6799.11</v>
      </c>
      <c r="HW470">
        <v>7654.06</v>
      </c>
      <c r="HX470">
        <v>7393.39</v>
      </c>
      <c r="HY470">
        <v>7671.95</v>
      </c>
      <c r="HZ470">
        <v>8296.09</v>
      </c>
      <c r="IA470" t="s">
        <v>1380</v>
      </c>
      <c r="IB470">
        <v>90048.81</v>
      </c>
      <c r="IC470">
        <v>107750.6</v>
      </c>
      <c r="ID470">
        <v>105215.9</v>
      </c>
      <c r="IE470">
        <v>102536.5</v>
      </c>
      <c r="IF470">
        <v>105923.1</v>
      </c>
      <c r="IG470">
        <v>104296.8</v>
      </c>
      <c r="IH470">
        <v>99527.63</v>
      </c>
      <c r="II470">
        <v>89194.25</v>
      </c>
      <c r="IJ470">
        <v>93209.63</v>
      </c>
      <c r="IK470">
        <v>96789.94</v>
      </c>
      <c r="IL470">
        <v>82761.81</v>
      </c>
      <c r="IM470">
        <v>80138.69</v>
      </c>
      <c r="IN470" t="s">
        <v>1930</v>
      </c>
      <c r="IO470">
        <v>7560.29</v>
      </c>
      <c r="IP470">
        <v>7405.43</v>
      </c>
      <c r="IQ470">
        <v>7721.64</v>
      </c>
      <c r="IR470">
        <v>7800.95</v>
      </c>
      <c r="IS470">
        <v>7479.2</v>
      </c>
      <c r="IT470">
        <v>8454.31</v>
      </c>
      <c r="IU470">
        <v>6385.75</v>
      </c>
      <c r="IV470">
        <v>7042.55</v>
      </c>
      <c r="IW470">
        <v>8219.9699999999993</v>
      </c>
      <c r="IX470">
        <v>7842.39</v>
      </c>
      <c r="IY470">
        <v>6049.21</v>
      </c>
      <c r="IZ470">
        <v>6246.38</v>
      </c>
      <c r="JA470" t="s">
        <v>2216</v>
      </c>
      <c r="JB470">
        <v>23548.94</v>
      </c>
      <c r="JC470">
        <v>22429.77</v>
      </c>
      <c r="JD470">
        <v>24310.52</v>
      </c>
      <c r="JE470">
        <v>24368.880000000001</v>
      </c>
      <c r="JF470">
        <v>29180.71</v>
      </c>
      <c r="JG470">
        <v>29921.33</v>
      </c>
      <c r="JH470">
        <v>27290.98</v>
      </c>
      <c r="JI470">
        <v>31799.360000000001</v>
      </c>
      <c r="JJ470">
        <v>32291.7</v>
      </c>
      <c r="JK470">
        <v>31803.96</v>
      </c>
      <c r="JL470">
        <v>35563.199999999997</v>
      </c>
      <c r="JM470">
        <v>39013.33</v>
      </c>
      <c r="JN470" t="s">
        <v>2016</v>
      </c>
      <c r="JO470">
        <v>16490.080000000002</v>
      </c>
      <c r="JP470">
        <v>16255.63</v>
      </c>
      <c r="JQ470">
        <v>16456.53</v>
      </c>
      <c r="JR470">
        <v>19215.009999999998</v>
      </c>
      <c r="JS470">
        <v>20020.060000000001</v>
      </c>
      <c r="JT470">
        <v>18421.560000000001</v>
      </c>
      <c r="JU470">
        <v>17072.830000000002</v>
      </c>
      <c r="JV470">
        <v>18976.95</v>
      </c>
      <c r="JW470">
        <v>17697.73</v>
      </c>
      <c r="JX470">
        <v>20239.48</v>
      </c>
      <c r="JY470">
        <v>21389.82</v>
      </c>
      <c r="JZ470">
        <v>21671.63</v>
      </c>
      <c r="KA470" t="s">
        <v>2016</v>
      </c>
      <c r="KB470">
        <v>21992.12</v>
      </c>
      <c r="KC470">
        <v>23598.61</v>
      </c>
      <c r="KD470">
        <v>24483.84</v>
      </c>
      <c r="KE470">
        <v>25924.38</v>
      </c>
      <c r="KF470">
        <v>27064</v>
      </c>
      <c r="KG470">
        <v>27010.65</v>
      </c>
      <c r="KH470">
        <v>27682.86</v>
      </c>
      <c r="KI470">
        <v>25228.17</v>
      </c>
      <c r="KJ470">
        <v>24579.42</v>
      </c>
      <c r="KK470">
        <v>19180.11</v>
      </c>
      <c r="KL470">
        <v>21103.85</v>
      </c>
      <c r="KM470">
        <v>21594.639999999999</v>
      </c>
      <c r="KN470" t="s">
        <v>2216</v>
      </c>
      <c r="KO470">
        <v>53064.54</v>
      </c>
      <c r="KP470">
        <v>53848.76</v>
      </c>
      <c r="KQ470">
        <v>61554.97</v>
      </c>
      <c r="KR470">
        <v>62500.49</v>
      </c>
      <c r="KS470">
        <v>64990.41</v>
      </c>
      <c r="KT470">
        <v>59266.99</v>
      </c>
      <c r="KU470">
        <v>66854.19</v>
      </c>
      <c r="KV470">
        <v>67225.75</v>
      </c>
      <c r="KW470">
        <v>67642.44</v>
      </c>
      <c r="KX470">
        <v>72114.94</v>
      </c>
      <c r="KY470">
        <v>75886.06</v>
      </c>
      <c r="KZ470">
        <v>79599.31</v>
      </c>
      <c r="LA470" t="s">
        <v>2016</v>
      </c>
      <c r="LB470">
        <v>23440.38</v>
      </c>
      <c r="LC470">
        <v>26868.09</v>
      </c>
      <c r="LD470">
        <v>26468.67</v>
      </c>
      <c r="LE470">
        <v>27391.78</v>
      </c>
      <c r="LF470">
        <v>28585.15</v>
      </c>
      <c r="LG470">
        <v>29031.93</v>
      </c>
      <c r="LH470">
        <v>29404.959999999999</v>
      </c>
      <c r="LI470">
        <v>31660.84</v>
      </c>
      <c r="LJ470">
        <v>33874.89</v>
      </c>
      <c r="LK470">
        <v>35905.839999999997</v>
      </c>
      <c r="LL470">
        <v>35573.74</v>
      </c>
      <c r="LM470">
        <v>31913.15</v>
      </c>
      <c r="LN470" t="s">
        <v>2215</v>
      </c>
      <c r="LO470">
        <v>16844.95</v>
      </c>
      <c r="LP470">
        <v>18100.669999999998</v>
      </c>
      <c r="LQ470">
        <v>18477.95</v>
      </c>
      <c r="LR470">
        <v>18068.77</v>
      </c>
      <c r="LS470">
        <v>19614.599999999999</v>
      </c>
      <c r="LT470">
        <v>19111.29</v>
      </c>
      <c r="LU470">
        <v>18934.68</v>
      </c>
      <c r="LV470">
        <v>18737.48</v>
      </c>
      <c r="LW470">
        <v>19361.36</v>
      </c>
      <c r="LX470">
        <v>18390.05</v>
      </c>
      <c r="LY470">
        <v>20234.38</v>
      </c>
      <c r="LZ470">
        <v>21314.52</v>
      </c>
      <c r="MA470" t="s">
        <v>2309</v>
      </c>
      <c r="MB470">
        <v>29457.43</v>
      </c>
      <c r="MC470">
        <v>25919.99</v>
      </c>
      <c r="MD470">
        <v>27357.31</v>
      </c>
      <c r="ME470">
        <v>26111.62</v>
      </c>
      <c r="MF470">
        <v>26866.23</v>
      </c>
      <c r="MG470">
        <v>26718.51</v>
      </c>
      <c r="MH470">
        <v>25919.99</v>
      </c>
      <c r="MI470">
        <v>26646.63</v>
      </c>
      <c r="MJ470">
        <v>21376.400000000001</v>
      </c>
      <c r="MK470">
        <v>21947.34</v>
      </c>
      <c r="ML470">
        <v>24841.98</v>
      </c>
      <c r="MM470">
        <v>24163.23</v>
      </c>
      <c r="MN470" t="s">
        <v>2346</v>
      </c>
      <c r="MO470" t="s">
        <v>304</v>
      </c>
      <c r="MP470" t="s">
        <v>304</v>
      </c>
      <c r="MQ470" t="s">
        <v>304</v>
      </c>
      <c r="MR470">
        <v>7519.51</v>
      </c>
      <c r="MS470">
        <v>8756.75</v>
      </c>
      <c r="MT470">
        <v>7332.44</v>
      </c>
      <c r="MU470">
        <v>8084.68</v>
      </c>
      <c r="MV470">
        <v>7790.61</v>
      </c>
      <c r="MW470">
        <v>7834.5</v>
      </c>
      <c r="MX470">
        <v>7489.75</v>
      </c>
      <c r="MY470">
        <v>5611.26</v>
      </c>
      <c r="MZ470">
        <v>5543.07</v>
      </c>
      <c r="NA470" t="s">
        <v>2256</v>
      </c>
      <c r="NB470">
        <v>10191.58</v>
      </c>
      <c r="NC470">
        <v>10564.2</v>
      </c>
      <c r="ND470">
        <v>10880.46</v>
      </c>
      <c r="NE470">
        <v>11348.39</v>
      </c>
      <c r="NF470">
        <v>11723.82</v>
      </c>
      <c r="NG470">
        <v>12071.9</v>
      </c>
      <c r="NH470">
        <v>12164.54</v>
      </c>
      <c r="NI470">
        <v>11335.18</v>
      </c>
      <c r="NJ470">
        <v>11338.8</v>
      </c>
      <c r="NK470">
        <v>12590.14</v>
      </c>
      <c r="NL470">
        <v>12577.43</v>
      </c>
      <c r="NM470">
        <v>12746.31</v>
      </c>
      <c r="NN470" t="s">
        <v>2396</v>
      </c>
      <c r="NO470">
        <v>17221.05</v>
      </c>
      <c r="NP470">
        <v>20102.68</v>
      </c>
      <c r="NQ470">
        <v>19488.34</v>
      </c>
      <c r="NR470">
        <v>18728.16</v>
      </c>
      <c r="NS470">
        <v>19733.71</v>
      </c>
      <c r="NT470">
        <v>19432.43</v>
      </c>
      <c r="NU470">
        <v>19442.849999999999</v>
      </c>
      <c r="NV470">
        <v>19648.7</v>
      </c>
      <c r="NW470">
        <v>22370.78</v>
      </c>
      <c r="NX470">
        <v>19427.21</v>
      </c>
      <c r="NY470">
        <v>18174.96</v>
      </c>
      <c r="NZ470">
        <v>18395.96</v>
      </c>
      <c r="OA470" t="s">
        <v>1823</v>
      </c>
      <c r="OB470">
        <v>33383.25</v>
      </c>
      <c r="OC470">
        <v>37317.08</v>
      </c>
      <c r="OD470">
        <v>39566.339999999997</v>
      </c>
      <c r="OE470">
        <v>36779.480000000003</v>
      </c>
      <c r="OF470">
        <v>38816.82</v>
      </c>
      <c r="OG470">
        <v>36051.86</v>
      </c>
      <c r="OH470">
        <v>37963.449999999997</v>
      </c>
      <c r="OI470">
        <v>38024.720000000001</v>
      </c>
      <c r="OJ470">
        <v>36507.71</v>
      </c>
      <c r="OK470">
        <v>40108.32</v>
      </c>
      <c r="OL470">
        <v>41457.019999999997</v>
      </c>
      <c r="OM470">
        <v>41694.57</v>
      </c>
    </row>
    <row r="471" spans="1:403" x14ac:dyDescent="0.5">
      <c r="A471" t="s">
        <v>1681</v>
      </c>
      <c r="B471">
        <v>4420.2</v>
      </c>
      <c r="C471">
        <v>4682.79</v>
      </c>
      <c r="D471">
        <v>4828.66</v>
      </c>
      <c r="E471">
        <v>5018.3100000000004</v>
      </c>
      <c r="F471">
        <v>5237.76</v>
      </c>
      <c r="G471">
        <v>5456.61</v>
      </c>
      <c r="H471">
        <v>5398.25</v>
      </c>
      <c r="I471">
        <v>5655.91</v>
      </c>
      <c r="J471">
        <v>6196.65</v>
      </c>
      <c r="K471">
        <v>6563.87</v>
      </c>
      <c r="L471">
        <v>6169.16</v>
      </c>
      <c r="M471">
        <v>6580.29</v>
      </c>
      <c r="N471" t="s">
        <v>1681</v>
      </c>
      <c r="O471">
        <v>6960.48</v>
      </c>
      <c r="P471">
        <v>6521.8</v>
      </c>
      <c r="Q471">
        <v>7135.96</v>
      </c>
      <c r="R471">
        <v>7867.1</v>
      </c>
      <c r="S471">
        <v>6814.66</v>
      </c>
      <c r="T471">
        <v>6990.15</v>
      </c>
      <c r="U471">
        <v>6288.21</v>
      </c>
      <c r="V471">
        <v>7286.51</v>
      </c>
      <c r="W471">
        <v>7491.36</v>
      </c>
      <c r="X471">
        <v>7140.9</v>
      </c>
      <c r="Y471">
        <v>7111.63</v>
      </c>
      <c r="Z471">
        <v>6614.11</v>
      </c>
      <c r="AA471" t="s">
        <v>1681</v>
      </c>
      <c r="AB471">
        <v>6147.93</v>
      </c>
      <c r="AC471">
        <v>5708.79</v>
      </c>
      <c r="AD471">
        <v>6323.58</v>
      </c>
      <c r="AE471">
        <v>6089.38</v>
      </c>
      <c r="AF471">
        <v>6273.05</v>
      </c>
      <c r="AG471">
        <v>6126.49</v>
      </c>
      <c r="AH471">
        <v>5510.91</v>
      </c>
      <c r="AI471">
        <v>5952.89</v>
      </c>
      <c r="AJ471">
        <v>6275.46</v>
      </c>
      <c r="AK471">
        <v>5952.61</v>
      </c>
      <c r="AL471">
        <v>6040.59</v>
      </c>
      <c r="AM471">
        <v>5395.47</v>
      </c>
      <c r="AN471" t="s">
        <v>1678</v>
      </c>
      <c r="AO471">
        <v>667.18</v>
      </c>
      <c r="AP471">
        <v>1192.8399999999999</v>
      </c>
      <c r="AQ471">
        <v>1556.76</v>
      </c>
      <c r="AR471">
        <v>1617.41</v>
      </c>
      <c r="AS471">
        <v>1697.76</v>
      </c>
      <c r="AT471">
        <v>1495.64</v>
      </c>
      <c r="AU471">
        <v>1455.22</v>
      </c>
      <c r="AV471">
        <v>1657.33</v>
      </c>
      <c r="AW471">
        <v>1435.01</v>
      </c>
      <c r="AX471">
        <v>1414.8</v>
      </c>
      <c r="AY471">
        <v>1394.58</v>
      </c>
      <c r="AZ471">
        <v>1576.49</v>
      </c>
      <c r="BA471" t="s">
        <v>1678</v>
      </c>
      <c r="BB471">
        <v>1637.86</v>
      </c>
      <c r="BC471">
        <v>2022.05</v>
      </c>
      <c r="BD471">
        <v>2001.83</v>
      </c>
      <c r="BE471">
        <v>2165.83</v>
      </c>
      <c r="BF471">
        <v>1922.93</v>
      </c>
      <c r="BG471">
        <v>1902.69</v>
      </c>
      <c r="BH471">
        <v>1963.41</v>
      </c>
      <c r="BI471">
        <v>1600.27</v>
      </c>
      <c r="BJ471">
        <v>1782.58</v>
      </c>
      <c r="BK471">
        <v>1974.07</v>
      </c>
      <c r="BL471">
        <v>1913.02</v>
      </c>
      <c r="BM471">
        <v>1892.67</v>
      </c>
      <c r="BN471" t="s">
        <v>1681</v>
      </c>
      <c r="BO471">
        <v>6783.52</v>
      </c>
      <c r="BP471">
        <v>7085.01</v>
      </c>
      <c r="BQ471">
        <v>6542.33</v>
      </c>
      <c r="BR471">
        <v>6090.09</v>
      </c>
      <c r="BS471">
        <v>6606.24</v>
      </c>
      <c r="BT471">
        <v>6696.74</v>
      </c>
      <c r="BU471">
        <v>6985.9</v>
      </c>
      <c r="BV471">
        <v>7197.59</v>
      </c>
      <c r="BW471">
        <v>6925.41</v>
      </c>
      <c r="BX471">
        <v>6895.17</v>
      </c>
      <c r="BY471">
        <v>7016.14</v>
      </c>
      <c r="BZ471">
        <v>6449.83</v>
      </c>
      <c r="CA471" t="s">
        <v>1768</v>
      </c>
      <c r="CB471">
        <v>7773.95</v>
      </c>
      <c r="CC471">
        <v>8441.52</v>
      </c>
      <c r="CD471">
        <v>7601.68</v>
      </c>
      <c r="CE471">
        <v>7989.3</v>
      </c>
      <c r="CF471">
        <v>6331.14</v>
      </c>
      <c r="CG471">
        <v>6524.95</v>
      </c>
      <c r="CH471">
        <v>7273.34</v>
      </c>
      <c r="CI471">
        <v>7836.16</v>
      </c>
      <c r="CJ471">
        <v>7267.15</v>
      </c>
      <c r="CK471">
        <v>8590.42</v>
      </c>
      <c r="CL471">
        <v>9436.4500000000007</v>
      </c>
      <c r="CM471">
        <v>10700.13</v>
      </c>
      <c r="CN471" t="s">
        <v>1678</v>
      </c>
      <c r="CO471">
        <v>942.68</v>
      </c>
      <c r="CP471">
        <v>1285.48</v>
      </c>
      <c r="CQ471">
        <v>1028.3800000000001</v>
      </c>
      <c r="CR471">
        <v>1050.01</v>
      </c>
      <c r="CS471">
        <v>1007.15</v>
      </c>
      <c r="CT471">
        <v>1371.44</v>
      </c>
      <c r="CU471">
        <v>1221.44</v>
      </c>
      <c r="CV471">
        <v>1062.0899999999999</v>
      </c>
      <c r="CW471">
        <v>1018.74</v>
      </c>
      <c r="CX471">
        <v>1180.44</v>
      </c>
      <c r="CY471">
        <v>1093</v>
      </c>
      <c r="CZ471">
        <v>1289.74</v>
      </c>
      <c r="DA471" t="s">
        <v>1678</v>
      </c>
      <c r="DB471">
        <v>1180.05</v>
      </c>
      <c r="DC471">
        <v>1201.9100000000001</v>
      </c>
      <c r="DD471">
        <v>1158.2</v>
      </c>
      <c r="DE471">
        <v>1070.9100000000001</v>
      </c>
      <c r="DF471">
        <v>1049.06</v>
      </c>
      <c r="DG471">
        <v>1202.04</v>
      </c>
      <c r="DH471">
        <v>1300.3399999999999</v>
      </c>
      <c r="DI471">
        <v>1955.98</v>
      </c>
      <c r="DJ471">
        <v>1981.96</v>
      </c>
      <c r="DK471">
        <v>2704.66</v>
      </c>
      <c r="DL471">
        <v>2387.11</v>
      </c>
      <c r="DM471">
        <v>2516.2800000000002</v>
      </c>
      <c r="DN471" t="s">
        <v>1817</v>
      </c>
      <c r="DO471">
        <v>6155.42</v>
      </c>
      <c r="DP471">
        <v>5600.16</v>
      </c>
      <c r="DQ471">
        <v>5647.76</v>
      </c>
      <c r="DR471">
        <v>6103.48</v>
      </c>
      <c r="DS471">
        <v>6025.03</v>
      </c>
      <c r="DT471">
        <v>5099.67</v>
      </c>
      <c r="DU471">
        <v>4519.09</v>
      </c>
      <c r="DV471">
        <v>3530.54</v>
      </c>
      <c r="DW471">
        <v>2212.91</v>
      </c>
      <c r="DX471">
        <v>2903.47</v>
      </c>
      <c r="DY471">
        <v>3452.77</v>
      </c>
      <c r="DZ471">
        <v>2761.1</v>
      </c>
      <c r="EA471" t="s">
        <v>1768</v>
      </c>
      <c r="EB471">
        <v>8019.65</v>
      </c>
      <c r="EC471">
        <v>8846.06</v>
      </c>
      <c r="ED471">
        <v>9300</v>
      </c>
      <c r="EE471">
        <v>9823.7900000000009</v>
      </c>
      <c r="EF471">
        <v>10383.66</v>
      </c>
      <c r="EG471">
        <v>10063.870000000001</v>
      </c>
      <c r="EH471">
        <v>10540.01</v>
      </c>
      <c r="EI471">
        <v>10713.15</v>
      </c>
      <c r="EJ471">
        <v>10932.07</v>
      </c>
      <c r="EK471">
        <v>7930.89</v>
      </c>
      <c r="EL471">
        <v>9046.86</v>
      </c>
      <c r="EM471">
        <v>8965.07</v>
      </c>
      <c r="EN471" t="s">
        <v>1767</v>
      </c>
      <c r="EO471">
        <v>7320.85</v>
      </c>
      <c r="EP471">
        <v>6315.73</v>
      </c>
      <c r="EQ471">
        <v>3420.4</v>
      </c>
      <c r="ER471">
        <v>4155.4799999999996</v>
      </c>
      <c r="ES471">
        <v>4044.8</v>
      </c>
      <c r="ET471">
        <v>5892.05</v>
      </c>
      <c r="EU471">
        <v>4930.08</v>
      </c>
      <c r="EV471">
        <v>5456.16</v>
      </c>
      <c r="EW471">
        <v>4990.21</v>
      </c>
      <c r="EX471">
        <v>6523.34</v>
      </c>
      <c r="EY471">
        <v>6899.11</v>
      </c>
      <c r="EZ471">
        <v>6598.5</v>
      </c>
      <c r="FA471" t="s">
        <v>1985</v>
      </c>
      <c r="FB471">
        <v>35782.239999999998</v>
      </c>
      <c r="FC471">
        <v>37953.18</v>
      </c>
      <c r="FD471">
        <v>28886.3</v>
      </c>
      <c r="FE471">
        <v>19369.91</v>
      </c>
      <c r="FF471">
        <v>26233.22</v>
      </c>
      <c r="FG471">
        <v>27338.03</v>
      </c>
      <c r="FH471">
        <v>25947.09</v>
      </c>
      <c r="FI471">
        <v>17283.990000000002</v>
      </c>
      <c r="FJ471">
        <v>11482.67</v>
      </c>
      <c r="FK471">
        <v>7320.61</v>
      </c>
      <c r="FL471">
        <v>12619.57</v>
      </c>
      <c r="FM471">
        <v>14796.32</v>
      </c>
      <c r="FN471" t="s">
        <v>1685</v>
      </c>
      <c r="FO471">
        <v>129839.2</v>
      </c>
      <c r="FP471">
        <v>127486.39999999999</v>
      </c>
      <c r="FQ471">
        <v>132930.6</v>
      </c>
      <c r="FR471">
        <v>125708.2</v>
      </c>
      <c r="FS471">
        <v>113643.5</v>
      </c>
      <c r="FT471">
        <v>115394.4</v>
      </c>
      <c r="FU471">
        <v>104615.4</v>
      </c>
      <c r="FV471">
        <v>85793.38</v>
      </c>
      <c r="FW471">
        <v>84808.56</v>
      </c>
      <c r="FX471">
        <v>80923.75</v>
      </c>
      <c r="FY471">
        <v>105573</v>
      </c>
      <c r="FZ471">
        <v>113123.7</v>
      </c>
      <c r="GA471" t="s">
        <v>1685</v>
      </c>
      <c r="GB471">
        <v>106010.7</v>
      </c>
      <c r="GC471">
        <v>106344.1</v>
      </c>
      <c r="GD471">
        <v>95580.63</v>
      </c>
      <c r="GE471">
        <v>99146.38</v>
      </c>
      <c r="GF471">
        <v>102859.3</v>
      </c>
      <c r="GG471">
        <v>105912</v>
      </c>
      <c r="GH471">
        <v>108873.1</v>
      </c>
      <c r="GI471">
        <v>94760.94</v>
      </c>
      <c r="GJ471">
        <v>97351.88</v>
      </c>
      <c r="GK471">
        <v>91075.81</v>
      </c>
      <c r="GL471">
        <v>91738.559999999998</v>
      </c>
      <c r="GM471">
        <v>90495.88</v>
      </c>
      <c r="GN471" t="s">
        <v>1985</v>
      </c>
      <c r="GO471">
        <v>15828.86</v>
      </c>
      <c r="GP471">
        <v>14152.76</v>
      </c>
      <c r="GQ471">
        <v>13152.23</v>
      </c>
      <c r="GR471">
        <v>11783.99</v>
      </c>
      <c r="GS471">
        <v>11189.66</v>
      </c>
      <c r="GT471">
        <v>11353.12</v>
      </c>
      <c r="GU471">
        <v>11560.4</v>
      </c>
      <c r="GV471">
        <v>8219.41</v>
      </c>
      <c r="GW471">
        <v>7301.82</v>
      </c>
      <c r="GX471">
        <v>8015.98</v>
      </c>
      <c r="GY471">
        <v>9240.42</v>
      </c>
      <c r="GZ471">
        <v>9907.3799999999992</v>
      </c>
      <c r="HA471" t="s">
        <v>2016</v>
      </c>
      <c r="HB471">
        <v>57653.98</v>
      </c>
      <c r="HC471">
        <v>58550.879999999997</v>
      </c>
      <c r="HD471">
        <v>52397.05</v>
      </c>
      <c r="HE471">
        <v>52172.63</v>
      </c>
      <c r="HF471">
        <v>51754.14</v>
      </c>
      <c r="HG471">
        <v>50613.9</v>
      </c>
      <c r="HH471">
        <v>47652.29</v>
      </c>
      <c r="HI471">
        <v>48208.45</v>
      </c>
      <c r="HJ471">
        <v>49618.61</v>
      </c>
      <c r="HK471">
        <v>47946.75</v>
      </c>
      <c r="HL471">
        <v>44609.66</v>
      </c>
      <c r="HM471">
        <v>47734.5</v>
      </c>
      <c r="HN471" t="s">
        <v>1380</v>
      </c>
      <c r="HO471">
        <v>82116.31</v>
      </c>
      <c r="HP471">
        <v>85263</v>
      </c>
      <c r="HQ471">
        <v>86985.31</v>
      </c>
      <c r="HR471">
        <v>90043.19</v>
      </c>
      <c r="HS471">
        <v>94900.88</v>
      </c>
      <c r="HT471">
        <v>87855.63</v>
      </c>
      <c r="HU471">
        <v>86214.06</v>
      </c>
      <c r="HV471">
        <v>86245.81</v>
      </c>
      <c r="HW471">
        <v>87374.38</v>
      </c>
      <c r="HX471">
        <v>88198.88</v>
      </c>
      <c r="HY471">
        <v>87139.44</v>
      </c>
      <c r="HZ471">
        <v>85542.44</v>
      </c>
      <c r="IA471" t="s">
        <v>1686</v>
      </c>
      <c r="IB471">
        <v>192479.3</v>
      </c>
      <c r="IC471">
        <v>199148.1</v>
      </c>
      <c r="ID471">
        <v>199606.6</v>
      </c>
      <c r="IE471">
        <v>195498.8</v>
      </c>
      <c r="IF471">
        <v>199334.5</v>
      </c>
      <c r="IG471">
        <v>203261.1</v>
      </c>
      <c r="IH471">
        <v>198577.1</v>
      </c>
      <c r="II471">
        <v>189907.6</v>
      </c>
      <c r="IJ471">
        <v>177496.6</v>
      </c>
      <c r="IK471">
        <v>180913.9</v>
      </c>
      <c r="IL471">
        <v>179123.9</v>
      </c>
      <c r="IM471">
        <v>191710.1</v>
      </c>
      <c r="IN471" t="s">
        <v>1380</v>
      </c>
      <c r="IO471">
        <v>72288.25</v>
      </c>
      <c r="IP471">
        <v>76821.63</v>
      </c>
      <c r="IQ471">
        <v>60272.11</v>
      </c>
      <c r="IR471">
        <v>57586.15</v>
      </c>
      <c r="IS471">
        <v>59837.19</v>
      </c>
      <c r="IT471">
        <v>46610.879999999997</v>
      </c>
      <c r="IU471">
        <v>34822.300000000003</v>
      </c>
      <c r="IV471">
        <v>40975.050000000003</v>
      </c>
      <c r="IW471">
        <v>34304.199999999997</v>
      </c>
      <c r="IX471">
        <v>7671.25</v>
      </c>
      <c r="IY471">
        <v>13829.87</v>
      </c>
      <c r="IZ471">
        <v>9291.94</v>
      </c>
      <c r="JA471" t="s">
        <v>2088</v>
      </c>
      <c r="JB471">
        <v>9315.26</v>
      </c>
      <c r="JC471">
        <v>7969.29</v>
      </c>
      <c r="JD471">
        <v>4684.0200000000004</v>
      </c>
      <c r="JE471">
        <v>5332.38</v>
      </c>
      <c r="JF471">
        <v>7522.95</v>
      </c>
      <c r="JG471">
        <v>7763.53</v>
      </c>
      <c r="JH471">
        <v>8126.35</v>
      </c>
      <c r="JI471">
        <v>9253.07</v>
      </c>
      <c r="JJ471">
        <v>9806.6200000000008</v>
      </c>
      <c r="JK471">
        <v>10977.87</v>
      </c>
      <c r="JL471">
        <v>10814.5</v>
      </c>
      <c r="JM471">
        <v>12047.71</v>
      </c>
      <c r="JN471" t="s">
        <v>2216</v>
      </c>
      <c r="JO471">
        <v>41124.58</v>
      </c>
      <c r="JP471">
        <v>39260.019999999997</v>
      </c>
      <c r="JQ471">
        <v>40742.949999999997</v>
      </c>
      <c r="JR471">
        <v>43431.89</v>
      </c>
      <c r="JS471">
        <v>44188.14</v>
      </c>
      <c r="JT471">
        <v>35387.14</v>
      </c>
      <c r="JU471">
        <v>36065.279999999999</v>
      </c>
      <c r="JV471">
        <v>35874.230000000003</v>
      </c>
      <c r="JW471">
        <v>35029.9</v>
      </c>
      <c r="JX471">
        <v>36415.599999999999</v>
      </c>
      <c r="JY471">
        <v>38402.26</v>
      </c>
      <c r="JZ471">
        <v>37359.15</v>
      </c>
      <c r="KA471" t="s">
        <v>2216</v>
      </c>
      <c r="KB471">
        <v>35034.26</v>
      </c>
      <c r="KC471">
        <v>34973.35</v>
      </c>
      <c r="KD471">
        <v>35962.699999999997</v>
      </c>
      <c r="KE471">
        <v>36714.589999999997</v>
      </c>
      <c r="KF471">
        <v>41409.11</v>
      </c>
      <c r="KG471">
        <v>41430.04</v>
      </c>
      <c r="KH471">
        <v>46029.29</v>
      </c>
      <c r="KI471">
        <v>44662.86</v>
      </c>
      <c r="KJ471">
        <v>45731.47</v>
      </c>
      <c r="KK471">
        <v>43922.64</v>
      </c>
      <c r="KL471">
        <v>46930.41</v>
      </c>
      <c r="KM471">
        <v>51094.16</v>
      </c>
      <c r="KN471" t="s">
        <v>2088</v>
      </c>
      <c r="KO471">
        <v>14225.24</v>
      </c>
      <c r="KP471">
        <v>15230.23</v>
      </c>
      <c r="KQ471">
        <v>15143.24</v>
      </c>
      <c r="KR471">
        <v>15699.73</v>
      </c>
      <c r="KS471">
        <v>16241.8</v>
      </c>
      <c r="KT471">
        <v>14856.92</v>
      </c>
      <c r="KU471">
        <v>15684.88</v>
      </c>
      <c r="KV471">
        <v>15588</v>
      </c>
      <c r="KW471">
        <v>15082.58</v>
      </c>
      <c r="KX471">
        <v>14945.42</v>
      </c>
      <c r="KY471">
        <v>15064.55</v>
      </c>
      <c r="KZ471">
        <v>14271.58</v>
      </c>
      <c r="LA471" t="s">
        <v>2216</v>
      </c>
      <c r="LB471">
        <v>81173.69</v>
      </c>
      <c r="LC471">
        <v>83939</v>
      </c>
      <c r="LD471">
        <v>83684.88</v>
      </c>
      <c r="LE471">
        <v>88592.31</v>
      </c>
      <c r="LF471">
        <v>85990.75</v>
      </c>
      <c r="LG471">
        <v>93330.13</v>
      </c>
      <c r="LH471">
        <v>95935.5</v>
      </c>
      <c r="LI471">
        <v>92198.94</v>
      </c>
      <c r="LJ471">
        <v>89754.559999999998</v>
      </c>
      <c r="LK471">
        <v>99428.88</v>
      </c>
      <c r="LL471">
        <v>102485.6</v>
      </c>
      <c r="LM471">
        <v>103916.8</v>
      </c>
      <c r="LN471" t="s">
        <v>2116</v>
      </c>
      <c r="LO471">
        <v>7994.02</v>
      </c>
      <c r="LP471">
        <v>7525.98</v>
      </c>
      <c r="LQ471">
        <v>7376.85</v>
      </c>
      <c r="LR471">
        <v>7124.84</v>
      </c>
      <c r="LS471">
        <v>6257.67</v>
      </c>
      <c r="LT471">
        <v>6568.55</v>
      </c>
      <c r="LU471">
        <v>6397.66</v>
      </c>
      <c r="LV471">
        <v>6651.09</v>
      </c>
      <c r="LW471">
        <v>7135.55</v>
      </c>
      <c r="LX471">
        <v>6789.86</v>
      </c>
      <c r="LY471">
        <v>7212.12</v>
      </c>
      <c r="LZ471">
        <v>7109.2</v>
      </c>
      <c r="MA471" t="s">
        <v>2310</v>
      </c>
      <c r="MB471">
        <v>38466.839999999997</v>
      </c>
      <c r="MC471">
        <v>34945.07</v>
      </c>
      <c r="MD471">
        <v>33655.14</v>
      </c>
      <c r="ME471">
        <v>35139</v>
      </c>
      <c r="MF471">
        <v>34217.32</v>
      </c>
      <c r="MG471">
        <v>30607.84</v>
      </c>
      <c r="MH471">
        <v>26880.59</v>
      </c>
      <c r="MI471">
        <v>28021.63</v>
      </c>
      <c r="MJ471">
        <v>26335.360000000001</v>
      </c>
      <c r="MK471">
        <v>26335.360000000001</v>
      </c>
      <c r="ML471">
        <v>31219.5</v>
      </c>
      <c r="MM471">
        <v>29062.95</v>
      </c>
      <c r="MN471" t="s">
        <v>2264</v>
      </c>
      <c r="MO471">
        <v>6322.51</v>
      </c>
      <c r="MP471">
        <v>5797.88</v>
      </c>
      <c r="MQ471">
        <v>6229.99</v>
      </c>
      <c r="MR471">
        <v>6282.85</v>
      </c>
      <c r="MS471">
        <v>6366.29</v>
      </c>
      <c r="MT471">
        <v>6528.08</v>
      </c>
      <c r="MU471">
        <v>6586.47</v>
      </c>
      <c r="MV471">
        <v>6943.01</v>
      </c>
      <c r="MW471">
        <v>6889.3</v>
      </c>
      <c r="MX471">
        <v>6537.36</v>
      </c>
      <c r="MY471">
        <v>6093.14</v>
      </c>
      <c r="MZ471">
        <v>6285.17</v>
      </c>
      <c r="NA471" t="s">
        <v>2312</v>
      </c>
      <c r="NB471">
        <v>29939.64</v>
      </c>
      <c r="NC471">
        <v>29716.77</v>
      </c>
      <c r="ND471">
        <v>29909.91</v>
      </c>
      <c r="NE471">
        <v>27372.76</v>
      </c>
      <c r="NF471">
        <v>22659.71</v>
      </c>
      <c r="NG471">
        <v>22075.78</v>
      </c>
      <c r="NH471">
        <v>24379.05</v>
      </c>
      <c r="NI471">
        <v>23764.61</v>
      </c>
      <c r="NJ471">
        <v>24591.75</v>
      </c>
      <c r="NK471">
        <v>25037.14</v>
      </c>
      <c r="NL471">
        <v>25692.48</v>
      </c>
      <c r="NM471">
        <v>28126.34</v>
      </c>
      <c r="NN471" t="s">
        <v>2312</v>
      </c>
      <c r="NO471">
        <v>30215.86</v>
      </c>
      <c r="NP471">
        <v>31037.58</v>
      </c>
      <c r="NQ471">
        <v>27253.77</v>
      </c>
      <c r="NR471">
        <v>24830.71</v>
      </c>
      <c r="NS471">
        <v>24967.35</v>
      </c>
      <c r="NT471">
        <v>26446.66</v>
      </c>
      <c r="NU471">
        <v>25540.959999999999</v>
      </c>
      <c r="NV471">
        <v>21628.03</v>
      </c>
      <c r="NW471">
        <v>23457.52</v>
      </c>
      <c r="NX471">
        <v>23316.79</v>
      </c>
      <c r="NY471">
        <v>21159.46</v>
      </c>
      <c r="NZ471">
        <v>18550.46</v>
      </c>
      <c r="OA471" t="s">
        <v>1769</v>
      </c>
      <c r="OB471">
        <v>14724.36</v>
      </c>
      <c r="OC471">
        <v>16728.240000000002</v>
      </c>
      <c r="OD471">
        <v>17658.46</v>
      </c>
      <c r="OE471">
        <v>16959.64</v>
      </c>
      <c r="OF471">
        <v>17995.43</v>
      </c>
      <c r="OG471">
        <v>16978.28</v>
      </c>
      <c r="OH471">
        <v>17791.29</v>
      </c>
      <c r="OI471">
        <v>17815.93</v>
      </c>
      <c r="OJ471">
        <v>14799.38</v>
      </c>
      <c r="OK471">
        <v>14134.36</v>
      </c>
      <c r="OL471">
        <v>12928.98</v>
      </c>
      <c r="OM471">
        <v>14027.71</v>
      </c>
    </row>
    <row r="472" spans="1:403" x14ac:dyDescent="0.5">
      <c r="A472" t="s">
        <v>1682</v>
      </c>
      <c r="B472">
        <v>5345.34</v>
      </c>
      <c r="C472">
        <v>5810.15</v>
      </c>
      <c r="D472">
        <v>5670.71</v>
      </c>
      <c r="E472">
        <v>5391.82</v>
      </c>
      <c r="F472">
        <v>5461.54</v>
      </c>
      <c r="G472">
        <v>5996.07</v>
      </c>
      <c r="H472">
        <v>5580.89</v>
      </c>
      <c r="I472">
        <v>6410.23</v>
      </c>
      <c r="J472">
        <v>7405.32</v>
      </c>
      <c r="K472">
        <v>7011.91</v>
      </c>
      <c r="L472">
        <v>7197.04</v>
      </c>
      <c r="M472">
        <v>6988.77</v>
      </c>
      <c r="N472" t="s">
        <v>1682</v>
      </c>
      <c r="O472">
        <v>7127.62</v>
      </c>
      <c r="P472">
        <v>6466.45</v>
      </c>
      <c r="Q472">
        <v>6675.04</v>
      </c>
      <c r="R472">
        <v>7115.41</v>
      </c>
      <c r="S472">
        <v>6744.57</v>
      </c>
      <c r="T472">
        <v>7242</v>
      </c>
      <c r="U472">
        <v>7490.16</v>
      </c>
      <c r="V472">
        <v>7509.15</v>
      </c>
      <c r="W472">
        <v>6691.98</v>
      </c>
      <c r="X472">
        <v>6461.99</v>
      </c>
      <c r="Y472">
        <v>6506.25</v>
      </c>
      <c r="Z472">
        <v>6771.81</v>
      </c>
      <c r="AA472" t="s">
        <v>1682</v>
      </c>
      <c r="AB472">
        <v>6719.31</v>
      </c>
      <c r="AC472">
        <v>6807.72</v>
      </c>
      <c r="AD472">
        <v>8222.31</v>
      </c>
      <c r="AE472">
        <v>8421.24</v>
      </c>
      <c r="AF472">
        <v>7828.1</v>
      </c>
      <c r="AG472">
        <v>7828.1</v>
      </c>
      <c r="AH472">
        <v>7579.47</v>
      </c>
      <c r="AI472">
        <v>8064.21</v>
      </c>
      <c r="AJ472">
        <v>7843.88</v>
      </c>
      <c r="AK472">
        <v>7860.83</v>
      </c>
      <c r="AL472">
        <v>7750.43</v>
      </c>
      <c r="AM472">
        <v>7176.32</v>
      </c>
      <c r="AN472" t="s">
        <v>1680</v>
      </c>
      <c r="AO472">
        <v>6598.59</v>
      </c>
      <c r="AP472">
        <v>6157.67</v>
      </c>
      <c r="AQ472">
        <v>6279.3</v>
      </c>
      <c r="AR472">
        <v>6369.17</v>
      </c>
      <c r="AS472">
        <v>6567.25</v>
      </c>
      <c r="AT472">
        <v>6323.46</v>
      </c>
      <c r="AU472">
        <v>6381.04</v>
      </c>
      <c r="AV472">
        <v>6996.07</v>
      </c>
      <c r="AW472">
        <v>6780.81</v>
      </c>
      <c r="AX472">
        <v>6027.39</v>
      </c>
      <c r="AY472">
        <v>5655.56</v>
      </c>
      <c r="AZ472">
        <v>5486.04</v>
      </c>
      <c r="BA472" t="s">
        <v>1680</v>
      </c>
      <c r="BB472">
        <v>5953.2</v>
      </c>
      <c r="BC472">
        <v>5922.28</v>
      </c>
      <c r="BD472">
        <v>5566.63</v>
      </c>
      <c r="BE472">
        <v>5829.5</v>
      </c>
      <c r="BF472">
        <v>6138.76</v>
      </c>
      <c r="BG472">
        <v>6571.72</v>
      </c>
      <c r="BH472">
        <v>6541.05</v>
      </c>
      <c r="BI472">
        <v>6928.55</v>
      </c>
      <c r="BJ472">
        <v>7145.55</v>
      </c>
      <c r="BK472">
        <v>6959.55</v>
      </c>
      <c r="BL472">
        <v>7677.93</v>
      </c>
      <c r="BM472">
        <v>7646.85</v>
      </c>
      <c r="BN472" t="s">
        <v>1682</v>
      </c>
      <c r="BO472">
        <v>5037.96</v>
      </c>
      <c r="BP472">
        <v>5103.1099999999997</v>
      </c>
      <c r="BQ472">
        <v>5016.24</v>
      </c>
      <c r="BR472">
        <v>4712.2299999999996</v>
      </c>
      <c r="BS472">
        <v>4942.8100000000004</v>
      </c>
      <c r="BT472">
        <v>5506.46</v>
      </c>
      <c r="BU472">
        <v>5103.17</v>
      </c>
      <c r="BV472">
        <v>5189.66</v>
      </c>
      <c r="BW472">
        <v>6274.44</v>
      </c>
      <c r="BX472">
        <v>6058.08</v>
      </c>
      <c r="BY472">
        <v>5668.63</v>
      </c>
      <c r="BZ472">
        <v>5433.77</v>
      </c>
      <c r="CA472" t="s">
        <v>1680</v>
      </c>
      <c r="CB472">
        <v>7837.87</v>
      </c>
      <c r="CC472">
        <v>7946.95</v>
      </c>
      <c r="CD472">
        <v>8203.93</v>
      </c>
      <c r="CE472">
        <v>8557.9500000000007</v>
      </c>
      <c r="CF472">
        <v>9113.91</v>
      </c>
      <c r="CG472">
        <v>9561.48</v>
      </c>
      <c r="CH472">
        <v>9661.7199999999993</v>
      </c>
      <c r="CI472">
        <v>10317.15</v>
      </c>
      <c r="CJ472">
        <v>10397.950000000001</v>
      </c>
      <c r="CK472">
        <v>10690.63</v>
      </c>
      <c r="CL472">
        <v>10875.48</v>
      </c>
      <c r="CM472">
        <v>11722.73</v>
      </c>
      <c r="CN472" t="s">
        <v>1768</v>
      </c>
      <c r="CO472">
        <v>11420.75</v>
      </c>
      <c r="CP472">
        <v>11027.68</v>
      </c>
      <c r="CQ472">
        <v>11682.79</v>
      </c>
      <c r="CR472">
        <v>11202.38</v>
      </c>
      <c r="CS472">
        <v>10197.09</v>
      </c>
      <c r="CT472">
        <v>9763.35</v>
      </c>
      <c r="CU472">
        <v>9296.7900000000009</v>
      </c>
      <c r="CV472">
        <v>6289</v>
      </c>
      <c r="CW472">
        <v>7076.87</v>
      </c>
      <c r="CX472">
        <v>7466.21</v>
      </c>
      <c r="CY472">
        <v>6962.36</v>
      </c>
      <c r="CZ472">
        <v>7928.7</v>
      </c>
      <c r="DA472" t="s">
        <v>1768</v>
      </c>
      <c r="DB472">
        <v>8281.66</v>
      </c>
      <c r="DC472">
        <v>8994.7999999999993</v>
      </c>
      <c r="DD472">
        <v>9454.89</v>
      </c>
      <c r="DE472">
        <v>8971.7999999999993</v>
      </c>
      <c r="DF472">
        <v>8839.2000000000007</v>
      </c>
      <c r="DG472">
        <v>10231.200000000001</v>
      </c>
      <c r="DH472">
        <v>9731.39</v>
      </c>
      <c r="DI472">
        <v>10522.95</v>
      </c>
      <c r="DJ472">
        <v>9120.44</v>
      </c>
      <c r="DK472">
        <v>9589.36</v>
      </c>
      <c r="DL472">
        <v>8803.92</v>
      </c>
      <c r="DM472">
        <v>9899.4599999999991</v>
      </c>
      <c r="DN472" t="s">
        <v>1677</v>
      </c>
      <c r="DO472">
        <v>15481.21</v>
      </c>
      <c r="DP472">
        <v>14894.1</v>
      </c>
      <c r="DQ472">
        <v>12545.65</v>
      </c>
      <c r="DR472">
        <v>13910.23</v>
      </c>
      <c r="DS472">
        <v>13879.32</v>
      </c>
      <c r="DT472">
        <v>11468.81</v>
      </c>
      <c r="DU472">
        <v>10773.26</v>
      </c>
      <c r="DV472">
        <v>10325.02</v>
      </c>
      <c r="DW472">
        <v>9954.14</v>
      </c>
      <c r="DX472">
        <v>10572.41</v>
      </c>
      <c r="DY472">
        <v>12149</v>
      </c>
      <c r="DZ472">
        <v>11874.05</v>
      </c>
      <c r="EA472" t="s">
        <v>1680</v>
      </c>
      <c r="EB472">
        <v>24558.67</v>
      </c>
      <c r="EC472">
        <v>27395.62</v>
      </c>
      <c r="ED472">
        <v>28058.07</v>
      </c>
      <c r="EE472">
        <v>30210.97</v>
      </c>
      <c r="EF472">
        <v>33405.14</v>
      </c>
      <c r="EG472">
        <v>28557.88</v>
      </c>
      <c r="EH472">
        <v>34326.82</v>
      </c>
      <c r="EI472">
        <v>31919.78</v>
      </c>
      <c r="EJ472">
        <v>32401.13</v>
      </c>
      <c r="EK472">
        <v>27888.44</v>
      </c>
      <c r="EL472">
        <v>28544.93</v>
      </c>
      <c r="EM472">
        <v>27796.89</v>
      </c>
      <c r="EN472" t="s">
        <v>1683</v>
      </c>
      <c r="EO472">
        <v>3521.94</v>
      </c>
      <c r="EP472">
        <v>3085.83</v>
      </c>
      <c r="EQ472">
        <v>2945.57</v>
      </c>
      <c r="ER472">
        <v>2769.93</v>
      </c>
      <c r="ES472">
        <v>3424.64</v>
      </c>
      <c r="ET472">
        <v>3411.34</v>
      </c>
      <c r="EU472">
        <v>2719.08</v>
      </c>
      <c r="EV472">
        <v>2512.11</v>
      </c>
      <c r="EW472">
        <v>2698.85</v>
      </c>
      <c r="EX472">
        <v>2827.7</v>
      </c>
      <c r="EY472">
        <v>3106.9</v>
      </c>
      <c r="EZ472">
        <v>3348.93</v>
      </c>
      <c r="FA472" t="s">
        <v>1685</v>
      </c>
      <c r="FB472">
        <v>135292.1</v>
      </c>
      <c r="FC472">
        <v>148450.20000000001</v>
      </c>
      <c r="FD472">
        <v>130744.1</v>
      </c>
      <c r="FE472">
        <v>131528.1</v>
      </c>
      <c r="FF472">
        <v>153264.70000000001</v>
      </c>
      <c r="FG472">
        <v>149755.6</v>
      </c>
      <c r="FH472">
        <v>148743.29999999999</v>
      </c>
      <c r="FI472">
        <v>152491.29999999999</v>
      </c>
      <c r="FJ472">
        <v>136788.1</v>
      </c>
      <c r="FK472">
        <v>151287.5</v>
      </c>
      <c r="FL472">
        <v>139906.79999999999</v>
      </c>
      <c r="FM472">
        <v>129866.5</v>
      </c>
      <c r="FN472" t="s">
        <v>2016</v>
      </c>
      <c r="FO472">
        <v>72227.25</v>
      </c>
      <c r="FP472">
        <v>62575.12</v>
      </c>
      <c r="FQ472">
        <v>78083.94</v>
      </c>
      <c r="FR472">
        <v>78283.56</v>
      </c>
      <c r="FS472">
        <v>79392.88</v>
      </c>
      <c r="FT472">
        <v>80762.25</v>
      </c>
      <c r="FU472">
        <v>67573.63</v>
      </c>
      <c r="FV472">
        <v>61926.559999999998</v>
      </c>
      <c r="FW472">
        <v>66239.44</v>
      </c>
      <c r="FX472">
        <v>67525.13</v>
      </c>
      <c r="FY472">
        <v>72179.81</v>
      </c>
      <c r="FZ472">
        <v>75516.19</v>
      </c>
      <c r="GA472" t="s">
        <v>2016</v>
      </c>
      <c r="GB472">
        <v>66337.06</v>
      </c>
      <c r="GC472">
        <v>62414.8</v>
      </c>
      <c r="GD472">
        <v>60347.88</v>
      </c>
      <c r="GE472">
        <v>61312.86</v>
      </c>
      <c r="GF472">
        <v>69370.5</v>
      </c>
      <c r="GG472">
        <v>75012.25</v>
      </c>
      <c r="GH472">
        <v>70424.31</v>
      </c>
      <c r="GI472">
        <v>69799.56</v>
      </c>
      <c r="GJ472">
        <v>72961.19</v>
      </c>
      <c r="GK472">
        <v>64367.98</v>
      </c>
      <c r="GL472">
        <v>64351.11</v>
      </c>
      <c r="GM472">
        <v>63817.97</v>
      </c>
      <c r="GN472" t="s">
        <v>1685</v>
      </c>
      <c r="GO472">
        <v>96875.06</v>
      </c>
      <c r="GP472">
        <v>103558</v>
      </c>
      <c r="GQ472">
        <v>106871.9</v>
      </c>
      <c r="GR472">
        <v>102224.3</v>
      </c>
      <c r="GS472">
        <v>104412.9</v>
      </c>
      <c r="GT472">
        <v>96600.63</v>
      </c>
      <c r="GU472">
        <v>99803.13</v>
      </c>
      <c r="GV472">
        <v>107139.6</v>
      </c>
      <c r="GW472">
        <v>109354.4</v>
      </c>
      <c r="GX472">
        <v>110869</v>
      </c>
      <c r="GY472">
        <v>110702.9</v>
      </c>
      <c r="GZ472">
        <v>115188.6</v>
      </c>
      <c r="HA472" t="s">
        <v>1986</v>
      </c>
      <c r="HB472">
        <v>1217.6400000000001</v>
      </c>
      <c r="HC472">
        <v>961.16</v>
      </c>
      <c r="HD472">
        <v>877.58</v>
      </c>
      <c r="HE472">
        <v>732.18</v>
      </c>
      <c r="HF472">
        <v>451.66</v>
      </c>
      <c r="HG472">
        <v>962.51</v>
      </c>
      <c r="HH472">
        <v>815.82</v>
      </c>
      <c r="HI472">
        <v>1155.53</v>
      </c>
      <c r="HJ472">
        <v>1248.18</v>
      </c>
      <c r="HK472">
        <v>1284.21</v>
      </c>
      <c r="HL472">
        <v>1042.29</v>
      </c>
      <c r="HM472">
        <v>862.58</v>
      </c>
      <c r="HN472" t="s">
        <v>1686</v>
      </c>
      <c r="HO472">
        <v>194851.20000000001</v>
      </c>
      <c r="HP472">
        <v>192103.4</v>
      </c>
      <c r="HQ472">
        <v>187981.4</v>
      </c>
      <c r="HR472">
        <v>194901.3</v>
      </c>
      <c r="HS472">
        <v>191400.9</v>
      </c>
      <c r="HT472">
        <v>201678.6</v>
      </c>
      <c r="HU472">
        <v>198260.9</v>
      </c>
      <c r="HV472">
        <v>183757.1</v>
      </c>
      <c r="HW472">
        <v>189482.4</v>
      </c>
      <c r="HX472">
        <v>201947.8</v>
      </c>
      <c r="HY472">
        <v>203657.1</v>
      </c>
      <c r="HZ472">
        <v>191187.20000000001</v>
      </c>
      <c r="IA472" t="s">
        <v>1687</v>
      </c>
      <c r="IB472">
        <v>45927.95</v>
      </c>
      <c r="IC472">
        <v>45777.84</v>
      </c>
      <c r="ID472">
        <v>44666.92</v>
      </c>
      <c r="IE472">
        <v>45692.56</v>
      </c>
      <c r="IF472">
        <v>44116.62</v>
      </c>
      <c r="IG472">
        <v>45014.3</v>
      </c>
      <c r="IH472">
        <v>43432.3</v>
      </c>
      <c r="II472">
        <v>44445.86</v>
      </c>
      <c r="IJ472">
        <v>44783.7</v>
      </c>
      <c r="IK472">
        <v>39823.29</v>
      </c>
      <c r="IL472">
        <v>38702.769999999997</v>
      </c>
      <c r="IM472">
        <v>36086.22</v>
      </c>
      <c r="IN472" t="s">
        <v>1686</v>
      </c>
      <c r="IO472">
        <v>190348.4</v>
      </c>
      <c r="IP472">
        <v>204966</v>
      </c>
      <c r="IQ472">
        <v>199799.8</v>
      </c>
      <c r="IR472">
        <v>213856.9</v>
      </c>
      <c r="IS472">
        <v>229635.3</v>
      </c>
      <c r="IT472">
        <v>225580.79999999999</v>
      </c>
      <c r="IU472">
        <v>224910.4</v>
      </c>
      <c r="IV472">
        <v>227749.8</v>
      </c>
      <c r="IW472">
        <v>232379.8</v>
      </c>
      <c r="IX472">
        <v>234700.9</v>
      </c>
      <c r="IY472">
        <v>220184.4</v>
      </c>
      <c r="IZ472">
        <v>208539.9</v>
      </c>
      <c r="JA472" t="s">
        <v>1930</v>
      </c>
      <c r="JB472">
        <v>7663.95</v>
      </c>
      <c r="JC472">
        <v>5315.64</v>
      </c>
      <c r="JD472">
        <v>4484</v>
      </c>
      <c r="JE472">
        <v>5081.2</v>
      </c>
      <c r="JF472">
        <v>5003.8</v>
      </c>
      <c r="JG472">
        <v>5282.41</v>
      </c>
      <c r="JH472">
        <v>5353.27</v>
      </c>
      <c r="JI472">
        <v>5974.47</v>
      </c>
      <c r="JJ472">
        <v>6125.71</v>
      </c>
      <c r="JK472">
        <v>6326.46</v>
      </c>
      <c r="JL472">
        <v>5908.88</v>
      </c>
      <c r="JM472">
        <v>6091.96</v>
      </c>
      <c r="JN472" t="s">
        <v>2088</v>
      </c>
      <c r="JO472">
        <v>12674.11</v>
      </c>
      <c r="JP472">
        <v>11971</v>
      </c>
      <c r="JQ472">
        <v>11994.55</v>
      </c>
      <c r="JR472">
        <v>13798.13</v>
      </c>
      <c r="JS472">
        <v>15653.64</v>
      </c>
      <c r="JT472">
        <v>13799.95</v>
      </c>
      <c r="JU472">
        <v>13303.53</v>
      </c>
      <c r="JV472">
        <v>15751.68</v>
      </c>
      <c r="JW472">
        <v>15367.05</v>
      </c>
      <c r="JX472">
        <v>15702.39</v>
      </c>
      <c r="JY472">
        <v>16089.65</v>
      </c>
      <c r="JZ472">
        <v>14980.83</v>
      </c>
      <c r="KA472" t="s">
        <v>2088</v>
      </c>
      <c r="KB472">
        <v>15688.4</v>
      </c>
      <c r="KC472">
        <v>16210</v>
      </c>
      <c r="KD472">
        <v>16746.29</v>
      </c>
      <c r="KE472">
        <v>16213.07</v>
      </c>
      <c r="KF472">
        <v>17841.75</v>
      </c>
      <c r="KG472">
        <v>17537.75</v>
      </c>
      <c r="KH472">
        <v>17494.8</v>
      </c>
      <c r="KI472">
        <v>17024.52</v>
      </c>
      <c r="KJ472">
        <v>15742.74</v>
      </c>
      <c r="KK472">
        <v>13010.65</v>
      </c>
      <c r="KL472">
        <v>14680.34</v>
      </c>
      <c r="KM472">
        <v>13671.15</v>
      </c>
      <c r="KN472" t="s">
        <v>1930</v>
      </c>
      <c r="KO472">
        <v>5084.9799999999996</v>
      </c>
      <c r="KP472">
        <v>5687.16</v>
      </c>
      <c r="KQ472">
        <v>5704.95</v>
      </c>
      <c r="KR472">
        <v>5588.32</v>
      </c>
      <c r="KS472">
        <v>5565.03</v>
      </c>
      <c r="KT472">
        <v>4265.96</v>
      </c>
      <c r="KU472">
        <v>5161.4799999999996</v>
      </c>
      <c r="KV472">
        <v>4848.34</v>
      </c>
      <c r="KW472">
        <v>5035.96</v>
      </c>
      <c r="KX472">
        <v>6102.69</v>
      </c>
      <c r="KY472">
        <v>6151.94</v>
      </c>
      <c r="KZ472">
        <v>6779.18</v>
      </c>
      <c r="LA472" t="s">
        <v>2088</v>
      </c>
      <c r="LB472">
        <v>14953.7</v>
      </c>
      <c r="LC472">
        <v>15947.13</v>
      </c>
      <c r="LD472">
        <v>14996.65</v>
      </c>
      <c r="LE472">
        <v>15743.66</v>
      </c>
      <c r="LF472">
        <v>16338.12</v>
      </c>
      <c r="LG472">
        <v>15108.09</v>
      </c>
      <c r="LH472">
        <v>15522.12</v>
      </c>
      <c r="LI472">
        <v>15737.16</v>
      </c>
      <c r="LJ472">
        <v>15202.37</v>
      </c>
      <c r="LK472">
        <v>15846.7</v>
      </c>
      <c r="LL472">
        <v>16828.7</v>
      </c>
      <c r="LM472">
        <v>16445.259999999998</v>
      </c>
      <c r="LN472" t="s">
        <v>1685</v>
      </c>
      <c r="LO472">
        <v>140638.70000000001</v>
      </c>
      <c r="LP472">
        <v>132825.4</v>
      </c>
      <c r="LQ472">
        <v>195863.3</v>
      </c>
      <c r="LR472">
        <v>197739.8</v>
      </c>
      <c r="LS472">
        <v>195544.9</v>
      </c>
      <c r="LT472">
        <v>207264.4</v>
      </c>
      <c r="LU472">
        <v>204650</v>
      </c>
      <c r="LV472">
        <v>206556.79999999999</v>
      </c>
      <c r="LW472">
        <v>206515.3</v>
      </c>
      <c r="LX472">
        <v>205120.6</v>
      </c>
      <c r="LY472">
        <v>209104.4</v>
      </c>
      <c r="LZ472">
        <v>207610.5</v>
      </c>
      <c r="MA472" t="s">
        <v>2264</v>
      </c>
      <c r="MB472">
        <v>5309.1</v>
      </c>
      <c r="MC472">
        <v>5216.25</v>
      </c>
      <c r="MD472">
        <v>5647.26</v>
      </c>
      <c r="ME472">
        <v>5864.24</v>
      </c>
      <c r="MF472">
        <v>5879.32</v>
      </c>
      <c r="MG472">
        <v>5935.77</v>
      </c>
      <c r="MH472">
        <v>5760.68</v>
      </c>
      <c r="MI472">
        <v>6006.47</v>
      </c>
      <c r="MJ472">
        <v>5610.77</v>
      </c>
      <c r="MK472">
        <v>5610.77</v>
      </c>
      <c r="ML472">
        <v>6402.12</v>
      </c>
      <c r="MM472">
        <v>6524.89</v>
      </c>
      <c r="MN472" t="s">
        <v>2138</v>
      </c>
      <c r="MO472">
        <v>28128.3</v>
      </c>
      <c r="MP472">
        <v>29300.57</v>
      </c>
      <c r="MQ472">
        <v>27591.45</v>
      </c>
      <c r="MR472">
        <v>28056.38</v>
      </c>
      <c r="MS472">
        <v>29128.09</v>
      </c>
      <c r="MT472">
        <v>32032.82</v>
      </c>
      <c r="MU472">
        <v>30087.61</v>
      </c>
      <c r="MV472">
        <v>31526.36</v>
      </c>
      <c r="MW472">
        <v>33881.46</v>
      </c>
      <c r="MX472">
        <v>31893.96</v>
      </c>
      <c r="MY472">
        <v>31338.51</v>
      </c>
      <c r="MZ472">
        <v>33566.339999999997</v>
      </c>
      <c r="NA472" t="s">
        <v>2347</v>
      </c>
      <c r="NB472">
        <v>18238.2</v>
      </c>
      <c r="NC472">
        <v>18577.34</v>
      </c>
      <c r="ND472">
        <v>20155.57</v>
      </c>
      <c r="NE472">
        <v>17734.63</v>
      </c>
      <c r="NF472">
        <v>18808.05</v>
      </c>
      <c r="NG472">
        <v>17475.84</v>
      </c>
      <c r="NH472">
        <v>18484.88</v>
      </c>
      <c r="NI472">
        <v>17633.63</v>
      </c>
      <c r="NJ472">
        <v>16827.55</v>
      </c>
      <c r="NK472">
        <v>18634.97</v>
      </c>
      <c r="NL472">
        <v>18877.7</v>
      </c>
      <c r="NM472">
        <v>20019.13</v>
      </c>
      <c r="NN472" t="s">
        <v>2347</v>
      </c>
      <c r="NO472">
        <v>20653.79</v>
      </c>
      <c r="NP472">
        <v>22811.68</v>
      </c>
      <c r="NQ472">
        <v>21213.26</v>
      </c>
      <c r="NR472">
        <v>20045.169999999998</v>
      </c>
      <c r="NS472">
        <v>19849.55</v>
      </c>
      <c r="NT472">
        <v>20179.16</v>
      </c>
      <c r="NU472">
        <v>19088.53</v>
      </c>
      <c r="NV472">
        <v>18999.77</v>
      </c>
      <c r="NW472">
        <v>19589.95</v>
      </c>
      <c r="NX472">
        <v>18187.27</v>
      </c>
      <c r="NY472">
        <v>17504.59</v>
      </c>
      <c r="NZ472">
        <v>17102.18</v>
      </c>
      <c r="OA472" t="s">
        <v>2256</v>
      </c>
      <c r="OB472">
        <v>6474.11</v>
      </c>
      <c r="OC472">
        <v>7025.91</v>
      </c>
      <c r="OD472">
        <v>7313.8</v>
      </c>
      <c r="OE472">
        <v>7819.36</v>
      </c>
      <c r="OF472">
        <v>6676.28</v>
      </c>
      <c r="OG472">
        <v>6081.53</v>
      </c>
      <c r="OH472">
        <v>6285.04</v>
      </c>
      <c r="OI472">
        <v>6498.46</v>
      </c>
      <c r="OJ472">
        <v>6036.32</v>
      </c>
      <c r="OK472">
        <v>6172.37</v>
      </c>
      <c r="OL472">
        <v>7127.14</v>
      </c>
      <c r="OM472">
        <v>7360.79</v>
      </c>
    </row>
    <row r="473" spans="1:403" x14ac:dyDescent="0.5">
      <c r="A473" t="s">
        <v>1683</v>
      </c>
      <c r="B473">
        <v>1961.78</v>
      </c>
      <c r="C473">
        <v>2115.3200000000002</v>
      </c>
      <c r="D473">
        <v>2106.79</v>
      </c>
      <c r="E473">
        <v>2200.61</v>
      </c>
      <c r="F473">
        <v>2175.63</v>
      </c>
      <c r="G473">
        <v>2235.35</v>
      </c>
      <c r="H473">
        <v>2207.75</v>
      </c>
      <c r="I473">
        <v>2531.67</v>
      </c>
      <c r="J473">
        <v>2065.85</v>
      </c>
      <c r="K473">
        <v>2094.2600000000002</v>
      </c>
      <c r="L473">
        <v>1948.83</v>
      </c>
      <c r="M473">
        <v>1921.36</v>
      </c>
      <c r="N473" t="s">
        <v>1683</v>
      </c>
      <c r="O473">
        <v>1855.86</v>
      </c>
      <c r="P473">
        <v>1841.3</v>
      </c>
      <c r="Q473">
        <v>1775.8</v>
      </c>
      <c r="R473">
        <v>1775.82</v>
      </c>
      <c r="S473">
        <v>1746.83</v>
      </c>
      <c r="T473">
        <v>1725.08</v>
      </c>
      <c r="U473">
        <v>1481.77</v>
      </c>
      <c r="V473">
        <v>1403.4</v>
      </c>
      <c r="W473">
        <v>1125.57</v>
      </c>
      <c r="X473">
        <v>833.79</v>
      </c>
      <c r="Y473">
        <v>840.91</v>
      </c>
      <c r="Z473">
        <v>926.43</v>
      </c>
      <c r="AA473" t="s">
        <v>1683</v>
      </c>
      <c r="AB473">
        <v>1047.6099999999999</v>
      </c>
      <c r="AC473">
        <v>1289.92</v>
      </c>
      <c r="AD473">
        <v>1468.08</v>
      </c>
      <c r="AE473">
        <v>1453.83</v>
      </c>
      <c r="AF473">
        <v>1582.5</v>
      </c>
      <c r="AG473">
        <v>1767.84</v>
      </c>
      <c r="AH473">
        <v>1682.3</v>
      </c>
      <c r="AI473">
        <v>1625.27</v>
      </c>
      <c r="AJ473">
        <v>1850</v>
      </c>
      <c r="AK473">
        <v>2092.86</v>
      </c>
      <c r="AL473">
        <v>2142.86</v>
      </c>
      <c r="AM473">
        <v>2047.55</v>
      </c>
      <c r="AN473" t="s">
        <v>1681</v>
      </c>
      <c r="AO473">
        <v>5483.84</v>
      </c>
      <c r="AP473">
        <v>5043.96</v>
      </c>
      <c r="AQ473">
        <v>5131.93</v>
      </c>
      <c r="AR473">
        <v>4956.03</v>
      </c>
      <c r="AS473">
        <v>5982.42</v>
      </c>
      <c r="AT473">
        <v>6485.13</v>
      </c>
      <c r="AU473">
        <v>6214.91</v>
      </c>
      <c r="AV473">
        <v>6515.15</v>
      </c>
      <c r="AW473">
        <v>6815.39</v>
      </c>
      <c r="AX473">
        <v>6425.08</v>
      </c>
      <c r="AY473">
        <v>6155.96</v>
      </c>
      <c r="AZ473">
        <v>5825.65</v>
      </c>
      <c r="BA473" t="s">
        <v>1681</v>
      </c>
      <c r="BB473">
        <v>6130.75</v>
      </c>
      <c r="BC473">
        <v>6220.91</v>
      </c>
      <c r="BD473">
        <v>6611.6</v>
      </c>
      <c r="BE473">
        <v>6852.02</v>
      </c>
      <c r="BF473">
        <v>7490.88</v>
      </c>
      <c r="BG473">
        <v>7701.46</v>
      </c>
      <c r="BH473">
        <v>7170.52</v>
      </c>
      <c r="BI473">
        <v>6839.11</v>
      </c>
      <c r="BJ473">
        <v>6959.62</v>
      </c>
      <c r="BK473">
        <v>7054.3</v>
      </c>
      <c r="BL473">
        <v>7024.16</v>
      </c>
      <c r="BM473">
        <v>6512.18</v>
      </c>
      <c r="BN473" t="s">
        <v>1683</v>
      </c>
      <c r="BO473">
        <v>2932.02</v>
      </c>
      <c r="BP473">
        <v>2988.4</v>
      </c>
      <c r="BQ473">
        <v>3238.11</v>
      </c>
      <c r="BR473">
        <v>3222</v>
      </c>
      <c r="BS473">
        <v>3222</v>
      </c>
      <c r="BT473">
        <v>3163.24</v>
      </c>
      <c r="BU473">
        <v>3034.13</v>
      </c>
      <c r="BV473">
        <v>3322.01</v>
      </c>
      <c r="BW473">
        <v>3410.92</v>
      </c>
      <c r="BX473">
        <v>3184.6</v>
      </c>
      <c r="BY473">
        <v>3315.36</v>
      </c>
      <c r="BZ473">
        <v>3106.9</v>
      </c>
      <c r="CA473" t="s">
        <v>1681</v>
      </c>
      <c r="CB473">
        <v>6632.37</v>
      </c>
      <c r="CC473">
        <v>6419.41</v>
      </c>
      <c r="CD473">
        <v>6906.19</v>
      </c>
      <c r="CE473">
        <v>7088.73</v>
      </c>
      <c r="CF473">
        <v>7203.86</v>
      </c>
      <c r="CG473">
        <v>7081.77</v>
      </c>
      <c r="CH473">
        <v>6779.58</v>
      </c>
      <c r="CI473">
        <v>6932.97</v>
      </c>
      <c r="CJ473">
        <v>7204.74</v>
      </c>
      <c r="CK473">
        <v>6989.21</v>
      </c>
      <c r="CL473">
        <v>6527.37</v>
      </c>
      <c r="CM473">
        <v>6765.48</v>
      </c>
      <c r="CN473" t="s">
        <v>1680</v>
      </c>
      <c r="CO473">
        <v>11575.51</v>
      </c>
      <c r="CP473">
        <v>12353.3</v>
      </c>
      <c r="CQ473">
        <v>13024.35</v>
      </c>
      <c r="CR473">
        <v>13634.39</v>
      </c>
      <c r="CS473">
        <v>13389.64</v>
      </c>
      <c r="CT473">
        <v>13252.7</v>
      </c>
      <c r="CU473">
        <v>14059.12</v>
      </c>
      <c r="CV473">
        <v>13732.05</v>
      </c>
      <c r="CW473">
        <v>13732.05</v>
      </c>
      <c r="CX473">
        <v>14548.28</v>
      </c>
      <c r="CY473">
        <v>15651.11</v>
      </c>
      <c r="CZ473">
        <v>16828.7</v>
      </c>
      <c r="DA473" t="s">
        <v>1680</v>
      </c>
      <c r="DB473">
        <v>15927.15</v>
      </c>
      <c r="DC473">
        <v>16588.28</v>
      </c>
      <c r="DD473">
        <v>17682.34</v>
      </c>
      <c r="DE473">
        <v>18038.36</v>
      </c>
      <c r="DF473">
        <v>17979.02</v>
      </c>
      <c r="DG473">
        <v>18743.84</v>
      </c>
      <c r="DH473">
        <v>19854.25</v>
      </c>
      <c r="DI473">
        <v>19760.98</v>
      </c>
      <c r="DJ473">
        <v>18377.86</v>
      </c>
      <c r="DK473">
        <v>19113.560000000001</v>
      </c>
      <c r="DL473">
        <v>16526.8</v>
      </c>
      <c r="DM473">
        <v>18055.71</v>
      </c>
      <c r="DN473" t="s">
        <v>1890</v>
      </c>
      <c r="DO473">
        <v>5743.77</v>
      </c>
      <c r="DP473">
        <v>5514.02</v>
      </c>
      <c r="DQ473">
        <v>5671.51</v>
      </c>
      <c r="DR473">
        <v>5915.39</v>
      </c>
      <c r="DS473">
        <v>6556.2</v>
      </c>
      <c r="DT473">
        <v>6069.16</v>
      </c>
      <c r="DU473">
        <v>5262.88</v>
      </c>
      <c r="DV473">
        <v>5136.63</v>
      </c>
      <c r="DW473">
        <v>4453.8900000000003</v>
      </c>
      <c r="DX473">
        <v>4519.1499999999996</v>
      </c>
      <c r="DY473">
        <v>4845.4399999999996</v>
      </c>
      <c r="DZ473">
        <v>5246.93</v>
      </c>
      <c r="EA473" t="s">
        <v>1681</v>
      </c>
      <c r="EB473">
        <v>7044.95</v>
      </c>
      <c r="EC473">
        <v>6954.44</v>
      </c>
      <c r="ED473">
        <v>6924.27</v>
      </c>
      <c r="EE473">
        <v>8845.6299999999992</v>
      </c>
      <c r="EF473">
        <v>10415.5</v>
      </c>
      <c r="EG473">
        <v>9323.4599999999991</v>
      </c>
      <c r="EH473">
        <v>9853.2099999999991</v>
      </c>
      <c r="EI473">
        <v>9338.6</v>
      </c>
      <c r="EJ473">
        <v>10134.719999999999</v>
      </c>
      <c r="EK473">
        <v>9028.84</v>
      </c>
      <c r="EL473">
        <v>8195.64</v>
      </c>
      <c r="EM473">
        <v>8210.7900000000009</v>
      </c>
      <c r="EN473" t="s">
        <v>1985</v>
      </c>
      <c r="EO473">
        <v>36800.85</v>
      </c>
      <c r="EP473">
        <v>40090.959999999999</v>
      </c>
      <c r="EQ473">
        <v>52158.75</v>
      </c>
      <c r="ER473">
        <v>43344.65</v>
      </c>
      <c r="ES473">
        <v>43990.26</v>
      </c>
      <c r="ET473">
        <v>50805.59</v>
      </c>
      <c r="EU473">
        <v>44177.69</v>
      </c>
      <c r="EV473">
        <v>39867.089999999997</v>
      </c>
      <c r="EW473">
        <v>48942.36</v>
      </c>
      <c r="EX473">
        <v>56228.45</v>
      </c>
      <c r="EY473">
        <v>57849.24</v>
      </c>
      <c r="EZ473">
        <v>44031.1</v>
      </c>
      <c r="FA473" t="s">
        <v>2016</v>
      </c>
      <c r="FB473">
        <v>64471.7</v>
      </c>
      <c r="FC473">
        <v>78041.75</v>
      </c>
      <c r="FD473">
        <v>79217.94</v>
      </c>
      <c r="FE473">
        <v>68649.5</v>
      </c>
      <c r="FF473">
        <v>89734.5</v>
      </c>
      <c r="FG473">
        <v>93240.69</v>
      </c>
      <c r="FH473">
        <v>86604.06</v>
      </c>
      <c r="FI473">
        <v>82722.559999999998</v>
      </c>
      <c r="FJ473">
        <v>69730.38</v>
      </c>
      <c r="FK473">
        <v>54764.66</v>
      </c>
      <c r="FL473">
        <v>63393.13</v>
      </c>
      <c r="FM473">
        <v>69936.94</v>
      </c>
      <c r="FN473" t="s">
        <v>1986</v>
      </c>
      <c r="FO473">
        <v>1960.7</v>
      </c>
      <c r="FP473">
        <v>1747.67</v>
      </c>
      <c r="FQ473">
        <v>1931.56</v>
      </c>
      <c r="FR473">
        <v>2107.02</v>
      </c>
      <c r="FS473">
        <v>2001.09</v>
      </c>
      <c r="FT473">
        <v>2082.1799999999998</v>
      </c>
      <c r="FU473">
        <v>1776.13</v>
      </c>
      <c r="FV473">
        <v>1484.93</v>
      </c>
      <c r="FW473">
        <v>1488.85</v>
      </c>
      <c r="FX473">
        <v>1169.9100000000001</v>
      </c>
      <c r="FY473">
        <v>873.18</v>
      </c>
      <c r="FZ473">
        <v>1037.8800000000001</v>
      </c>
      <c r="GA473" t="s">
        <v>1986</v>
      </c>
      <c r="GB473">
        <v>909.78</v>
      </c>
      <c r="GC473">
        <v>910.91</v>
      </c>
      <c r="GD473">
        <v>808.98</v>
      </c>
      <c r="GE473">
        <v>768.98</v>
      </c>
      <c r="GF473">
        <v>886.21</v>
      </c>
      <c r="GG473">
        <v>852.22</v>
      </c>
      <c r="GH473">
        <v>882.45</v>
      </c>
      <c r="GI473">
        <v>802.7</v>
      </c>
      <c r="GJ473">
        <v>882.45</v>
      </c>
      <c r="GK473">
        <v>887.7</v>
      </c>
      <c r="GL473">
        <v>849.78</v>
      </c>
      <c r="GM473">
        <v>1098.18</v>
      </c>
      <c r="GN473" t="s">
        <v>2016</v>
      </c>
      <c r="GO473">
        <v>71702.25</v>
      </c>
      <c r="GP473">
        <v>65950.559999999998</v>
      </c>
      <c r="GQ473">
        <v>62242.239999999998</v>
      </c>
      <c r="GR473">
        <v>62676.05</v>
      </c>
      <c r="GS473">
        <v>62068.04</v>
      </c>
      <c r="GT473">
        <v>58418.83</v>
      </c>
      <c r="GU473">
        <v>56834.33</v>
      </c>
      <c r="GV473">
        <v>53934.2</v>
      </c>
      <c r="GW473">
        <v>53822.01</v>
      </c>
      <c r="GX473">
        <v>55440.88</v>
      </c>
      <c r="GY473">
        <v>56867.22</v>
      </c>
      <c r="GZ473">
        <v>55954.59</v>
      </c>
      <c r="HA473" t="s">
        <v>2088</v>
      </c>
      <c r="HB473">
        <v>9668.49</v>
      </c>
      <c r="HC473">
        <v>8936.99</v>
      </c>
      <c r="HD473">
        <v>8879.74</v>
      </c>
      <c r="HE473">
        <v>9005.2099999999991</v>
      </c>
      <c r="HF473">
        <v>9983.16</v>
      </c>
      <c r="HG473">
        <v>10310.01</v>
      </c>
      <c r="HH473">
        <v>10658.31</v>
      </c>
      <c r="HI473">
        <v>11564.82</v>
      </c>
      <c r="HJ473">
        <v>11269.19</v>
      </c>
      <c r="HK473">
        <v>12332.73</v>
      </c>
      <c r="HL473">
        <v>11199.95</v>
      </c>
      <c r="HM473">
        <v>12203.43</v>
      </c>
      <c r="HN473" t="s">
        <v>1687</v>
      </c>
      <c r="HO473">
        <v>44795.040000000001</v>
      </c>
      <c r="HP473">
        <v>43863.9</v>
      </c>
      <c r="HQ473">
        <v>45189.73</v>
      </c>
      <c r="HR473">
        <v>43334.9</v>
      </c>
      <c r="HS473">
        <v>42041.93</v>
      </c>
      <c r="HT473">
        <v>41011.589999999997</v>
      </c>
      <c r="HU473">
        <v>45602.16</v>
      </c>
      <c r="HV473">
        <v>47073.85</v>
      </c>
      <c r="HW473">
        <v>50249.07</v>
      </c>
      <c r="HX473">
        <v>43767.6</v>
      </c>
      <c r="HY473">
        <v>42254.92</v>
      </c>
      <c r="HZ473">
        <v>40408.589999999997</v>
      </c>
      <c r="IA473" t="s">
        <v>1688</v>
      </c>
      <c r="IB473">
        <v>70885.94</v>
      </c>
      <c r="IC473">
        <v>72416.63</v>
      </c>
      <c r="ID473">
        <v>70445.31</v>
      </c>
      <c r="IE473">
        <v>70609.13</v>
      </c>
      <c r="IF473">
        <v>72657.63</v>
      </c>
      <c r="IG473">
        <v>69832.56</v>
      </c>
      <c r="IH473">
        <v>68405.75</v>
      </c>
      <c r="II473">
        <v>65661.38</v>
      </c>
      <c r="IJ473">
        <v>65214.95</v>
      </c>
      <c r="IK473">
        <v>67252.94</v>
      </c>
      <c r="IL473">
        <v>65603.13</v>
      </c>
      <c r="IM473">
        <v>62891.09</v>
      </c>
      <c r="IN473" t="s">
        <v>1687</v>
      </c>
      <c r="IO473">
        <v>37751.730000000003</v>
      </c>
      <c r="IP473">
        <v>36006.910000000003</v>
      </c>
      <c r="IQ473">
        <v>36102.15</v>
      </c>
      <c r="IR473">
        <v>38558.480000000003</v>
      </c>
      <c r="IS473">
        <v>35349.39</v>
      </c>
      <c r="IT473">
        <v>35744.699999999997</v>
      </c>
      <c r="IU473">
        <v>32101.93</v>
      </c>
      <c r="IV473">
        <v>33586.75</v>
      </c>
      <c r="IW473">
        <v>36061.46</v>
      </c>
      <c r="IX473">
        <v>29423.67</v>
      </c>
      <c r="IY473">
        <v>24348.23</v>
      </c>
      <c r="IZ473">
        <v>22754.33</v>
      </c>
      <c r="JA473" t="s">
        <v>1686</v>
      </c>
      <c r="JB473">
        <v>219898.1</v>
      </c>
      <c r="JC473">
        <v>182673.1</v>
      </c>
      <c r="JD473">
        <v>188439.2</v>
      </c>
      <c r="JE473">
        <v>206796.4</v>
      </c>
      <c r="JF473">
        <v>195951.6</v>
      </c>
      <c r="JG473">
        <v>198065.8</v>
      </c>
      <c r="JH473">
        <v>188479.3</v>
      </c>
      <c r="JI473">
        <v>194207.3</v>
      </c>
      <c r="JJ473">
        <v>198610.4</v>
      </c>
      <c r="JK473">
        <v>188984.4</v>
      </c>
      <c r="JL473">
        <v>193921.2</v>
      </c>
      <c r="JM473">
        <v>211161.3</v>
      </c>
      <c r="JN473" t="s">
        <v>1930</v>
      </c>
      <c r="JO473">
        <v>6604.85</v>
      </c>
      <c r="JP473">
        <v>5636.76</v>
      </c>
      <c r="JQ473">
        <v>5433.63</v>
      </c>
      <c r="JR473">
        <v>6268.45</v>
      </c>
      <c r="JS473">
        <v>7519.84</v>
      </c>
      <c r="JT473">
        <v>6357.83</v>
      </c>
      <c r="JU473">
        <v>5600.24</v>
      </c>
      <c r="JV473">
        <v>6009.43</v>
      </c>
      <c r="JW473">
        <v>4830.63</v>
      </c>
      <c r="JX473">
        <v>4814.6400000000003</v>
      </c>
      <c r="JY473">
        <v>4647.7299999999996</v>
      </c>
      <c r="JZ473">
        <v>5384.7</v>
      </c>
      <c r="KA473" t="s">
        <v>1930</v>
      </c>
      <c r="KB473">
        <v>5708.24</v>
      </c>
      <c r="KC473">
        <v>5536.2</v>
      </c>
      <c r="KD473">
        <v>5630.77</v>
      </c>
      <c r="KE473">
        <v>5975.07</v>
      </c>
      <c r="KF473">
        <v>5867.91</v>
      </c>
      <c r="KG473">
        <v>5037.75</v>
      </c>
      <c r="KH473">
        <v>5132.79</v>
      </c>
      <c r="KI473">
        <v>4334.18</v>
      </c>
      <c r="KJ473">
        <v>4423.3500000000004</v>
      </c>
      <c r="KK473">
        <v>3384.38</v>
      </c>
      <c r="KL473">
        <v>3905.16</v>
      </c>
      <c r="KM473">
        <v>4171.3599999999997</v>
      </c>
      <c r="KN473" t="s">
        <v>2261</v>
      </c>
      <c r="KO473">
        <v>3569.86</v>
      </c>
      <c r="KP473">
        <v>3245.69</v>
      </c>
      <c r="KQ473">
        <v>3642.84</v>
      </c>
      <c r="KR473">
        <v>3664.68</v>
      </c>
      <c r="KS473">
        <v>3515.32</v>
      </c>
      <c r="KT473">
        <v>2801.92</v>
      </c>
      <c r="KU473">
        <v>3159.62</v>
      </c>
      <c r="KV473">
        <v>3170.65</v>
      </c>
      <c r="KW473">
        <v>3104.97</v>
      </c>
      <c r="KX473">
        <v>3411.48</v>
      </c>
      <c r="KY473">
        <v>3220.9</v>
      </c>
      <c r="KZ473">
        <v>3125.29</v>
      </c>
      <c r="LA473" t="s">
        <v>1930</v>
      </c>
      <c r="LB473">
        <v>6745.49</v>
      </c>
      <c r="LC473">
        <v>7371.44</v>
      </c>
      <c r="LD473">
        <v>6752.04</v>
      </c>
      <c r="LE473">
        <v>6528.76</v>
      </c>
      <c r="LF473">
        <v>6287.05</v>
      </c>
      <c r="LG473">
        <v>6914.72</v>
      </c>
      <c r="LH473">
        <v>6340.9</v>
      </c>
      <c r="LI473">
        <v>6456.57</v>
      </c>
      <c r="LJ473">
        <v>6212.23</v>
      </c>
      <c r="LK473">
        <v>6849.14</v>
      </c>
      <c r="LL473">
        <v>6976.53</v>
      </c>
      <c r="LM473">
        <v>7352.2</v>
      </c>
      <c r="LN473" t="s">
        <v>2276</v>
      </c>
      <c r="LO473">
        <v>17370.52</v>
      </c>
      <c r="LP473">
        <v>18149.03</v>
      </c>
      <c r="LQ473">
        <v>19229.55</v>
      </c>
      <c r="LR473">
        <v>16969.400000000001</v>
      </c>
      <c r="LS473">
        <v>16285.59</v>
      </c>
      <c r="LT473">
        <v>17154.78</v>
      </c>
      <c r="LU473">
        <v>22748.18</v>
      </c>
      <c r="LV473">
        <v>20839.27</v>
      </c>
      <c r="LW473">
        <v>22277.27</v>
      </c>
      <c r="LX473">
        <v>25765.52</v>
      </c>
      <c r="LY473">
        <v>27174.14</v>
      </c>
      <c r="LZ473">
        <v>28104.959999999999</v>
      </c>
      <c r="MA473" t="s">
        <v>2138</v>
      </c>
      <c r="MB473">
        <v>24715.55</v>
      </c>
      <c r="MC473">
        <v>23489.3</v>
      </c>
      <c r="MD473">
        <v>26805.95</v>
      </c>
      <c r="ME473">
        <v>25865.07</v>
      </c>
      <c r="MF473">
        <v>25135.919999999998</v>
      </c>
      <c r="MG473">
        <v>26217.85</v>
      </c>
      <c r="MH473">
        <v>25127.02</v>
      </c>
      <c r="MI473">
        <v>25399.11</v>
      </c>
      <c r="MJ473">
        <v>24806.89</v>
      </c>
      <c r="MK473">
        <v>25803.5</v>
      </c>
      <c r="ML473">
        <v>28681.39</v>
      </c>
      <c r="MM473">
        <v>28637.47</v>
      </c>
      <c r="MN473" t="s">
        <v>2241</v>
      </c>
      <c r="MO473">
        <v>21184.38</v>
      </c>
      <c r="MP473">
        <v>21037.97</v>
      </c>
      <c r="MQ473">
        <v>18073.560000000001</v>
      </c>
      <c r="MR473">
        <v>18148.02</v>
      </c>
      <c r="MS473">
        <v>13763.17</v>
      </c>
      <c r="MT473">
        <v>13885.43</v>
      </c>
      <c r="MU473">
        <v>13050.45</v>
      </c>
      <c r="MV473">
        <v>13047.58</v>
      </c>
      <c r="MW473">
        <v>13074.37</v>
      </c>
      <c r="MX473">
        <v>13436.87</v>
      </c>
      <c r="MY473">
        <v>12135.88</v>
      </c>
      <c r="MZ473">
        <v>12301.52</v>
      </c>
      <c r="NA473" t="s">
        <v>2313</v>
      </c>
      <c r="NB473">
        <v>6735.08</v>
      </c>
      <c r="NC473">
        <v>8162.51</v>
      </c>
      <c r="ND473">
        <v>8579.7999999999993</v>
      </c>
      <c r="NE473">
        <v>8605.09</v>
      </c>
      <c r="NF473">
        <v>8675.91</v>
      </c>
      <c r="NG473">
        <v>10048.299999999999</v>
      </c>
      <c r="NH473">
        <v>8012.54</v>
      </c>
      <c r="NI473">
        <v>8663.1200000000008</v>
      </c>
      <c r="NJ473">
        <v>9323.64</v>
      </c>
      <c r="NK473">
        <v>9072.92</v>
      </c>
      <c r="NL473">
        <v>9467.4500000000007</v>
      </c>
      <c r="NM473">
        <v>9435.66</v>
      </c>
      <c r="NN473" t="s">
        <v>2397</v>
      </c>
      <c r="NO473">
        <v>7791.02</v>
      </c>
      <c r="NP473">
        <v>8841.18</v>
      </c>
      <c r="NQ473">
        <v>8734.2999999999993</v>
      </c>
      <c r="NR473">
        <v>9590.92</v>
      </c>
      <c r="NS473">
        <v>9630.31</v>
      </c>
      <c r="NT473">
        <v>11216.92</v>
      </c>
      <c r="NU473">
        <v>11215.01</v>
      </c>
      <c r="NV473">
        <v>11038.37</v>
      </c>
      <c r="NW473">
        <v>12162.2</v>
      </c>
      <c r="NX473">
        <v>12390.86</v>
      </c>
      <c r="NY473">
        <v>10788.35</v>
      </c>
      <c r="NZ473">
        <v>11697.38</v>
      </c>
      <c r="OA473" t="s">
        <v>2396</v>
      </c>
      <c r="OB473">
        <v>15892.53</v>
      </c>
      <c r="OC473">
        <v>16631.72</v>
      </c>
      <c r="OD473">
        <v>21699.94</v>
      </c>
      <c r="OE473">
        <v>24109.7</v>
      </c>
      <c r="OF473">
        <v>23788.23</v>
      </c>
      <c r="OG473">
        <v>18493.62</v>
      </c>
      <c r="OH473">
        <v>20139.48</v>
      </c>
      <c r="OI473">
        <v>20864.11</v>
      </c>
      <c r="OJ473">
        <v>17369.13</v>
      </c>
      <c r="OK473">
        <v>17655.02</v>
      </c>
      <c r="OL473">
        <v>14156.74</v>
      </c>
      <c r="OM473">
        <v>14754.95</v>
      </c>
    </row>
    <row r="474" spans="1:403" x14ac:dyDescent="0.5">
      <c r="A474" t="s">
        <v>1684</v>
      </c>
      <c r="B474">
        <v>574.37</v>
      </c>
      <c r="C474">
        <v>618.86</v>
      </c>
      <c r="D474">
        <v>593.07000000000005</v>
      </c>
      <c r="E474">
        <v>567.29</v>
      </c>
      <c r="F474">
        <v>593.07000000000005</v>
      </c>
      <c r="G474">
        <v>541.5</v>
      </c>
      <c r="H474">
        <v>541.51</v>
      </c>
      <c r="I474">
        <v>541.51</v>
      </c>
      <c r="J474">
        <v>567.29999999999995</v>
      </c>
      <c r="K474">
        <v>515.72</v>
      </c>
      <c r="L474">
        <v>438.85</v>
      </c>
      <c r="M474">
        <v>491.51</v>
      </c>
      <c r="N474" t="s">
        <v>1684</v>
      </c>
      <c r="O474">
        <v>516.29</v>
      </c>
      <c r="P474">
        <v>771.62</v>
      </c>
      <c r="Q474">
        <v>802.49</v>
      </c>
      <c r="R474">
        <v>740.76</v>
      </c>
      <c r="S474">
        <v>679.03</v>
      </c>
      <c r="T474">
        <v>833.53</v>
      </c>
      <c r="U474">
        <v>771.79</v>
      </c>
      <c r="V474">
        <v>710.05</v>
      </c>
      <c r="W474">
        <v>560.96</v>
      </c>
      <c r="X474">
        <v>529.76</v>
      </c>
      <c r="Y474">
        <v>498.6</v>
      </c>
      <c r="Z474">
        <v>529.76</v>
      </c>
      <c r="AA474" t="s">
        <v>1684</v>
      </c>
      <c r="AB474">
        <v>498.6</v>
      </c>
      <c r="AC474">
        <v>498.6</v>
      </c>
      <c r="AD474">
        <v>654.41</v>
      </c>
      <c r="AE474">
        <v>654.41</v>
      </c>
      <c r="AF474">
        <v>623.24</v>
      </c>
      <c r="AG474">
        <v>623.25</v>
      </c>
      <c r="AH474">
        <v>592.09</v>
      </c>
      <c r="AI474">
        <v>580.26</v>
      </c>
      <c r="AJ474">
        <v>617.69000000000005</v>
      </c>
      <c r="AK474">
        <v>520.98</v>
      </c>
      <c r="AL474">
        <v>511.62</v>
      </c>
      <c r="AM474">
        <v>411.79</v>
      </c>
      <c r="AN474" t="s">
        <v>1682</v>
      </c>
      <c r="AO474">
        <v>7228.7</v>
      </c>
      <c r="AP474">
        <v>7581.32</v>
      </c>
      <c r="AQ474">
        <v>7338.89</v>
      </c>
      <c r="AR474">
        <v>6501.43</v>
      </c>
      <c r="AS474">
        <v>6391.23</v>
      </c>
      <c r="AT474">
        <v>6281.04</v>
      </c>
      <c r="AU474">
        <v>5650.13</v>
      </c>
      <c r="AV474">
        <v>6175.72</v>
      </c>
      <c r="AW474">
        <v>5978.63</v>
      </c>
      <c r="AX474">
        <v>5713.22</v>
      </c>
      <c r="AY474">
        <v>5581.88</v>
      </c>
      <c r="AZ474">
        <v>5472.43</v>
      </c>
      <c r="BA474" t="s">
        <v>1682</v>
      </c>
      <c r="BB474">
        <v>5647.91</v>
      </c>
      <c r="BC474">
        <v>5231.9799999999996</v>
      </c>
      <c r="BD474">
        <v>5034.95</v>
      </c>
      <c r="BE474">
        <v>5166.3</v>
      </c>
      <c r="BF474">
        <v>5363.32</v>
      </c>
      <c r="BG474">
        <v>5237.43</v>
      </c>
      <c r="BH474">
        <v>5114.45</v>
      </c>
      <c r="BI474">
        <v>4809.76</v>
      </c>
      <c r="BJ474">
        <v>4788</v>
      </c>
      <c r="BK474">
        <v>4935.63</v>
      </c>
      <c r="BL474">
        <v>5566.17</v>
      </c>
      <c r="BM474">
        <v>5327</v>
      </c>
      <c r="BN474" t="s">
        <v>1684</v>
      </c>
      <c r="BO474">
        <v>1946.55</v>
      </c>
      <c r="BP474">
        <v>1954.88</v>
      </c>
      <c r="BQ474">
        <v>1971.36</v>
      </c>
      <c r="BR474">
        <v>1837.73</v>
      </c>
      <c r="BS474">
        <v>1728.01</v>
      </c>
      <c r="BT474">
        <v>1653.88</v>
      </c>
      <c r="BU474">
        <v>1593.44</v>
      </c>
      <c r="BV474">
        <v>1648.76</v>
      </c>
      <c r="BW474">
        <v>1687.23</v>
      </c>
      <c r="BX474">
        <v>1621.28</v>
      </c>
      <c r="BY474">
        <v>1665.25</v>
      </c>
      <c r="BZ474">
        <v>1632.72</v>
      </c>
      <c r="CA474" t="s">
        <v>1683</v>
      </c>
      <c r="CB474">
        <v>3147.35</v>
      </c>
      <c r="CC474">
        <v>3106.9</v>
      </c>
      <c r="CD474">
        <v>3325.35</v>
      </c>
      <c r="CE474">
        <v>3430.53</v>
      </c>
      <c r="CF474">
        <v>3301.08</v>
      </c>
      <c r="CG474">
        <v>3414.35</v>
      </c>
      <c r="CH474">
        <v>3434.88</v>
      </c>
      <c r="CI474">
        <v>3545.94</v>
      </c>
      <c r="CJ474">
        <v>3527.27</v>
      </c>
      <c r="CK474">
        <v>3279.88</v>
      </c>
      <c r="CL474">
        <v>3080.38</v>
      </c>
      <c r="CM474">
        <v>3319.78</v>
      </c>
      <c r="CN474" t="s">
        <v>1681</v>
      </c>
      <c r="CO474">
        <v>7197.98</v>
      </c>
      <c r="CP474">
        <v>7537.8</v>
      </c>
      <c r="CQ474">
        <v>7537.8</v>
      </c>
      <c r="CR474">
        <v>8186.54</v>
      </c>
      <c r="CS474">
        <v>7877.61</v>
      </c>
      <c r="CT474">
        <v>7944.83</v>
      </c>
      <c r="CU474">
        <v>8379.92</v>
      </c>
      <c r="CV474">
        <v>8162.66</v>
      </c>
      <c r="CW474">
        <v>8504.07</v>
      </c>
      <c r="CX474">
        <v>8940.85</v>
      </c>
      <c r="CY474">
        <v>9002.94</v>
      </c>
      <c r="CZ474">
        <v>10182.629999999999</v>
      </c>
      <c r="DA474" t="s">
        <v>1681</v>
      </c>
      <c r="DB474">
        <v>10204.4</v>
      </c>
      <c r="DC474">
        <v>10705.23</v>
      </c>
      <c r="DD474">
        <v>9578.3700000000008</v>
      </c>
      <c r="DE474">
        <v>9985.2900000000009</v>
      </c>
      <c r="DF474">
        <v>9534.56</v>
      </c>
      <c r="DG474">
        <v>10691.21</v>
      </c>
      <c r="DH474">
        <v>9844.7000000000007</v>
      </c>
      <c r="DI474">
        <v>9907.11</v>
      </c>
      <c r="DJ474">
        <v>9648.51</v>
      </c>
      <c r="DK474">
        <v>10775.46</v>
      </c>
      <c r="DL474">
        <v>10374.08</v>
      </c>
      <c r="DM474">
        <v>9429.65</v>
      </c>
      <c r="DN474" t="s">
        <v>1678</v>
      </c>
      <c r="DO474">
        <v>2439.36</v>
      </c>
      <c r="DP474">
        <v>2977.78</v>
      </c>
      <c r="DQ474">
        <v>3164.58</v>
      </c>
      <c r="DR474">
        <v>4790.33</v>
      </c>
      <c r="DS474">
        <v>5760.92</v>
      </c>
      <c r="DT474">
        <v>5986.41</v>
      </c>
      <c r="DU474">
        <v>7149.13</v>
      </c>
      <c r="DV474">
        <v>6898.48</v>
      </c>
      <c r="DW474">
        <v>5181.8100000000004</v>
      </c>
      <c r="DX474">
        <v>5118.2299999999996</v>
      </c>
      <c r="DY474">
        <v>6977.95</v>
      </c>
      <c r="DZ474">
        <v>7496.64</v>
      </c>
      <c r="EA474" t="s">
        <v>1767</v>
      </c>
      <c r="EB474">
        <v>8078.11</v>
      </c>
      <c r="EC474">
        <v>8199.19</v>
      </c>
      <c r="ED474">
        <v>6391.56</v>
      </c>
      <c r="EE474">
        <v>6573.19</v>
      </c>
      <c r="EF474">
        <v>7874.18</v>
      </c>
      <c r="EG474">
        <v>7491.85</v>
      </c>
      <c r="EH474">
        <v>13033.06</v>
      </c>
      <c r="EI474">
        <v>12304.04</v>
      </c>
      <c r="EJ474">
        <v>8805.41</v>
      </c>
      <c r="EK474">
        <v>7551.76</v>
      </c>
      <c r="EL474">
        <v>7492.06</v>
      </c>
      <c r="EM474">
        <v>7701</v>
      </c>
      <c r="EN474" t="s">
        <v>1685</v>
      </c>
      <c r="EO474">
        <v>93167.06</v>
      </c>
      <c r="EP474">
        <v>92487.75</v>
      </c>
      <c r="EQ474">
        <v>85306.13</v>
      </c>
      <c r="ER474">
        <v>97922.5</v>
      </c>
      <c r="ES474">
        <v>89938.19</v>
      </c>
      <c r="ET474">
        <v>82716.69</v>
      </c>
      <c r="EU474">
        <v>149951.79999999999</v>
      </c>
      <c r="EV474">
        <v>130400.3</v>
      </c>
      <c r="EW474">
        <v>119859.4</v>
      </c>
      <c r="EX474">
        <v>128870.1</v>
      </c>
      <c r="EY474">
        <v>151651.9</v>
      </c>
      <c r="EZ474">
        <v>151317.9</v>
      </c>
      <c r="FA474" t="s">
        <v>1986</v>
      </c>
      <c r="FB474">
        <v>1505.73</v>
      </c>
      <c r="FC474">
        <v>1856.63</v>
      </c>
      <c r="FD474">
        <v>1911.91</v>
      </c>
      <c r="FE474">
        <v>1966.91</v>
      </c>
      <c r="FF474">
        <v>2256.3200000000002</v>
      </c>
      <c r="FG474">
        <v>2310.9</v>
      </c>
      <c r="FH474">
        <v>2533.46</v>
      </c>
      <c r="FI474">
        <v>2785.63</v>
      </c>
      <c r="FJ474">
        <v>2234.25</v>
      </c>
      <c r="FK474">
        <v>1619.15</v>
      </c>
      <c r="FL474">
        <v>1595.68</v>
      </c>
      <c r="FM474">
        <v>1805.57</v>
      </c>
      <c r="FN474" t="s">
        <v>1930</v>
      </c>
      <c r="FO474">
        <v>4856.13</v>
      </c>
      <c r="FP474">
        <v>4654.55</v>
      </c>
      <c r="FQ474">
        <v>4810.54</v>
      </c>
      <c r="FR474">
        <v>4819.5200000000004</v>
      </c>
      <c r="FS474">
        <v>4761.71</v>
      </c>
      <c r="FT474">
        <v>4714.04</v>
      </c>
      <c r="FU474">
        <v>4370.29</v>
      </c>
      <c r="FV474">
        <v>4001.87</v>
      </c>
      <c r="FW474">
        <v>3960.25</v>
      </c>
      <c r="FX474">
        <v>3689.27</v>
      </c>
      <c r="FY474">
        <v>3502.52</v>
      </c>
      <c r="FZ474">
        <v>3840.49</v>
      </c>
      <c r="GA474" t="s">
        <v>1930</v>
      </c>
      <c r="GB474">
        <v>3805.99</v>
      </c>
      <c r="GC474">
        <v>3467</v>
      </c>
      <c r="GD474">
        <v>3232.91</v>
      </c>
      <c r="GE474">
        <v>3124.51</v>
      </c>
      <c r="GF474">
        <v>3535.76</v>
      </c>
      <c r="GG474">
        <v>3805.87</v>
      </c>
      <c r="GH474">
        <v>3784.93</v>
      </c>
      <c r="GI474">
        <v>4049.12</v>
      </c>
      <c r="GJ474">
        <v>4207.63</v>
      </c>
      <c r="GK474">
        <v>4156.43</v>
      </c>
      <c r="GL474">
        <v>4548.99</v>
      </c>
      <c r="GM474">
        <v>4664.93</v>
      </c>
      <c r="GN474" t="s">
        <v>1986</v>
      </c>
      <c r="GO474">
        <v>1360.96</v>
      </c>
      <c r="GP474">
        <v>1416.9</v>
      </c>
      <c r="GQ474">
        <v>1341.23</v>
      </c>
      <c r="GR474">
        <v>1247.29</v>
      </c>
      <c r="GS474">
        <v>1392.72</v>
      </c>
      <c r="GT474">
        <v>1419.9</v>
      </c>
      <c r="GU474">
        <v>1452.26</v>
      </c>
      <c r="GV474">
        <v>1356.62</v>
      </c>
      <c r="GW474">
        <v>1179.0999999999999</v>
      </c>
      <c r="GX474">
        <v>1072.8599999999999</v>
      </c>
      <c r="GY474">
        <v>919.71</v>
      </c>
      <c r="GZ474">
        <v>1107.53</v>
      </c>
      <c r="HA474" t="s">
        <v>1930</v>
      </c>
      <c r="HB474">
        <v>5450.15</v>
      </c>
      <c r="HC474">
        <v>5699</v>
      </c>
      <c r="HD474">
        <v>5905.54</v>
      </c>
      <c r="HE474">
        <v>5862.64</v>
      </c>
      <c r="HF474">
        <v>5655.34</v>
      </c>
      <c r="HG474">
        <v>6160.84</v>
      </c>
      <c r="HH474">
        <v>6629.35</v>
      </c>
      <c r="HI474">
        <v>7382.19</v>
      </c>
      <c r="HJ474">
        <v>7180.68</v>
      </c>
      <c r="HK474">
        <v>7718</v>
      </c>
      <c r="HL474">
        <v>6721.04</v>
      </c>
      <c r="HM474">
        <v>7032.65</v>
      </c>
      <c r="HN474" t="s">
        <v>1688</v>
      </c>
      <c r="HO474">
        <v>46108.88</v>
      </c>
      <c r="HP474">
        <v>48665.84</v>
      </c>
      <c r="HQ474">
        <v>54096.69</v>
      </c>
      <c r="HR474">
        <v>53807.8</v>
      </c>
      <c r="HS474">
        <v>53287.85</v>
      </c>
      <c r="HT474">
        <v>67205.56</v>
      </c>
      <c r="HU474">
        <v>65888.69</v>
      </c>
      <c r="HV474">
        <v>64418.2</v>
      </c>
      <c r="HW474">
        <v>62474.36</v>
      </c>
      <c r="HX474">
        <v>63812.07</v>
      </c>
      <c r="HY474">
        <v>66320.19</v>
      </c>
      <c r="HZ474">
        <v>68445.19</v>
      </c>
      <c r="IA474" t="s">
        <v>1849</v>
      </c>
      <c r="IB474">
        <v>42998.09</v>
      </c>
      <c r="IC474">
        <v>40006.550000000003</v>
      </c>
      <c r="ID474">
        <v>38175.129999999997</v>
      </c>
      <c r="IE474">
        <v>35330.22</v>
      </c>
      <c r="IF474">
        <v>37650.720000000001</v>
      </c>
      <c r="IG474">
        <v>39356.46</v>
      </c>
      <c r="IH474">
        <v>38281.49</v>
      </c>
      <c r="II474">
        <v>32629.48</v>
      </c>
      <c r="IJ474">
        <v>31967.83</v>
      </c>
      <c r="IK474">
        <v>31071.13</v>
      </c>
      <c r="IL474">
        <v>22369.61</v>
      </c>
      <c r="IM474">
        <v>17044.34</v>
      </c>
      <c r="IN474" t="s">
        <v>1688</v>
      </c>
      <c r="IO474">
        <v>61444.42</v>
      </c>
      <c r="IP474">
        <v>57732.87</v>
      </c>
      <c r="IQ474">
        <v>61028.14</v>
      </c>
      <c r="IR474">
        <v>60086.64</v>
      </c>
      <c r="IS474">
        <v>62704.02</v>
      </c>
      <c r="IT474">
        <v>63442.53</v>
      </c>
      <c r="IU474">
        <v>59155.86</v>
      </c>
      <c r="IV474">
        <v>56442.8</v>
      </c>
      <c r="IW474">
        <v>60702.31</v>
      </c>
      <c r="IX474">
        <v>57568.66</v>
      </c>
      <c r="IY474">
        <v>46985.66</v>
      </c>
      <c r="IZ474">
        <v>37631.35</v>
      </c>
      <c r="JA474" t="s">
        <v>1687</v>
      </c>
      <c r="JB474">
        <v>24342.99</v>
      </c>
      <c r="JC474">
        <v>26661.84</v>
      </c>
      <c r="JD474">
        <v>23047.3</v>
      </c>
      <c r="JE474">
        <v>26280.29</v>
      </c>
      <c r="JF474">
        <v>31268.58</v>
      </c>
      <c r="JG474">
        <v>30902.71</v>
      </c>
      <c r="JH474">
        <v>29116.42</v>
      </c>
      <c r="JI474">
        <v>30853.09</v>
      </c>
      <c r="JJ474">
        <v>33780.61</v>
      </c>
      <c r="JK474">
        <v>37763.26</v>
      </c>
      <c r="JL474">
        <v>38277.449999999997</v>
      </c>
      <c r="JM474">
        <v>38786.29</v>
      </c>
      <c r="JN474" t="s">
        <v>1686</v>
      </c>
      <c r="JO474">
        <v>203653.6</v>
      </c>
      <c r="JP474">
        <v>203767.9</v>
      </c>
      <c r="JQ474">
        <v>205368.1</v>
      </c>
      <c r="JR474">
        <v>208587.2</v>
      </c>
      <c r="JS474">
        <v>201587.1</v>
      </c>
      <c r="JT474">
        <v>188895.2</v>
      </c>
      <c r="JU474">
        <v>179324.3</v>
      </c>
      <c r="JV474">
        <v>190712.9</v>
      </c>
      <c r="JW474">
        <v>186191.1</v>
      </c>
      <c r="JX474">
        <v>194046</v>
      </c>
      <c r="JY474">
        <v>197500.79999999999</v>
      </c>
      <c r="JZ474">
        <v>194841.1</v>
      </c>
      <c r="KA474" t="s">
        <v>1686</v>
      </c>
      <c r="KB474">
        <v>194342.39999999999</v>
      </c>
      <c r="KC474">
        <v>200647.1</v>
      </c>
      <c r="KD474">
        <v>185472.9</v>
      </c>
      <c r="KE474">
        <v>181996</v>
      </c>
      <c r="KF474">
        <v>191882.2</v>
      </c>
      <c r="KG474">
        <v>188559.9</v>
      </c>
      <c r="KH474">
        <v>185816.6</v>
      </c>
      <c r="KI474">
        <v>182726.1</v>
      </c>
      <c r="KJ474">
        <v>181465.3</v>
      </c>
      <c r="KK474">
        <v>179087.1</v>
      </c>
      <c r="KL474">
        <v>193804.3</v>
      </c>
      <c r="KM474">
        <v>202007.2</v>
      </c>
      <c r="KN474" t="s">
        <v>1686</v>
      </c>
      <c r="KO474">
        <v>204659.8</v>
      </c>
      <c r="KP474">
        <v>212947.5</v>
      </c>
      <c r="KQ474">
        <v>201440.6</v>
      </c>
      <c r="KR474">
        <v>208902.39999999999</v>
      </c>
      <c r="KS474">
        <v>200877.7</v>
      </c>
      <c r="KT474">
        <v>221790.9</v>
      </c>
      <c r="KU474">
        <v>234648.4</v>
      </c>
      <c r="KV474">
        <v>249096.1</v>
      </c>
      <c r="KW474">
        <v>244040.8</v>
      </c>
      <c r="KX474">
        <v>248914.8</v>
      </c>
      <c r="KY474">
        <v>246898</v>
      </c>
      <c r="KZ474">
        <v>238649.1</v>
      </c>
      <c r="LA474" t="s">
        <v>2261</v>
      </c>
      <c r="LB474">
        <v>2963.94</v>
      </c>
      <c r="LC474">
        <v>3003.78</v>
      </c>
      <c r="LD474">
        <v>2867.89</v>
      </c>
      <c r="LE474">
        <v>3167.23</v>
      </c>
      <c r="LF474">
        <v>3073.51</v>
      </c>
      <c r="LG474">
        <v>3956.51</v>
      </c>
      <c r="LH474">
        <v>3790.32</v>
      </c>
      <c r="LI474">
        <v>3785.09</v>
      </c>
      <c r="LJ474">
        <v>3742.96</v>
      </c>
      <c r="LK474">
        <v>3899.42</v>
      </c>
      <c r="LL474">
        <v>4394.87</v>
      </c>
      <c r="LM474">
        <v>3805.32</v>
      </c>
      <c r="LN474" t="s">
        <v>2016</v>
      </c>
      <c r="LO474">
        <v>34487.68</v>
      </c>
      <c r="LP474">
        <v>30485.34</v>
      </c>
      <c r="LQ474">
        <v>33232.120000000003</v>
      </c>
      <c r="LR474">
        <v>33549.35</v>
      </c>
      <c r="LS474">
        <v>31633.79</v>
      </c>
      <c r="LT474">
        <v>32846.11</v>
      </c>
      <c r="LU474">
        <v>32902.93</v>
      </c>
      <c r="LV474">
        <v>30602.799999999999</v>
      </c>
      <c r="LW474">
        <v>30193.52</v>
      </c>
      <c r="LX474">
        <v>27987.14</v>
      </c>
      <c r="LY474">
        <v>27097.89</v>
      </c>
      <c r="LZ474">
        <v>26667.279999999999</v>
      </c>
      <c r="MA474" t="s">
        <v>2241</v>
      </c>
      <c r="MB474">
        <v>23532.28</v>
      </c>
      <c r="MC474">
        <v>21454.41</v>
      </c>
      <c r="MD474">
        <v>22179.41</v>
      </c>
      <c r="ME474">
        <v>23086.02</v>
      </c>
      <c r="MF474">
        <v>27242.93</v>
      </c>
      <c r="MG474">
        <v>28227.279999999999</v>
      </c>
      <c r="MH474">
        <v>27067.41</v>
      </c>
      <c r="MI474">
        <v>28155.61</v>
      </c>
      <c r="MJ474">
        <v>26251.3</v>
      </c>
      <c r="MK474">
        <v>22888.799999999999</v>
      </c>
      <c r="ML474">
        <v>23329.16</v>
      </c>
      <c r="MM474">
        <v>21844.65</v>
      </c>
      <c r="MN474" t="s">
        <v>2311</v>
      </c>
      <c r="MO474">
        <v>13863.22</v>
      </c>
      <c r="MP474">
        <v>12810.23</v>
      </c>
      <c r="MQ474">
        <v>9374.7199999999993</v>
      </c>
      <c r="MR474">
        <v>6372.77</v>
      </c>
      <c r="MS474">
        <v>6051.93</v>
      </c>
      <c r="MT474">
        <v>3700.63</v>
      </c>
      <c r="MU474">
        <v>3780.79</v>
      </c>
      <c r="MV474">
        <v>3758.52</v>
      </c>
      <c r="MW474">
        <v>4506.5600000000004</v>
      </c>
      <c r="MX474">
        <v>4582.3</v>
      </c>
      <c r="MY474">
        <v>4205.68</v>
      </c>
      <c r="MZ474">
        <v>3525.91</v>
      </c>
      <c r="NA474" t="s">
        <v>2022</v>
      </c>
      <c r="NB474">
        <v>37874.1</v>
      </c>
      <c r="NC474">
        <v>42357.77</v>
      </c>
      <c r="ND474">
        <v>44143.29</v>
      </c>
      <c r="NE474">
        <v>44107.28</v>
      </c>
      <c r="NF474">
        <v>47485.5</v>
      </c>
      <c r="NG474">
        <v>49735.23</v>
      </c>
      <c r="NH474">
        <v>50241.33</v>
      </c>
      <c r="NI474">
        <v>49016.67</v>
      </c>
      <c r="NJ474">
        <v>51842.05</v>
      </c>
      <c r="NK474">
        <v>50182.51</v>
      </c>
      <c r="NL474">
        <v>53798.99</v>
      </c>
      <c r="NM474">
        <v>59655.7</v>
      </c>
      <c r="NN474" t="s">
        <v>2313</v>
      </c>
      <c r="NO474">
        <v>8468.07</v>
      </c>
      <c r="NP474">
        <v>10541.98</v>
      </c>
      <c r="NQ474">
        <v>9943.66</v>
      </c>
      <c r="NR474">
        <v>8668.61</v>
      </c>
      <c r="NS474">
        <v>9082.24</v>
      </c>
      <c r="NT474">
        <v>10348.19</v>
      </c>
      <c r="NU474">
        <v>10059.1</v>
      </c>
      <c r="NV474">
        <v>10325.36</v>
      </c>
      <c r="NW474">
        <v>10062.77</v>
      </c>
      <c r="NX474">
        <v>9687.1</v>
      </c>
      <c r="NY474">
        <v>9803.7900000000009</v>
      </c>
      <c r="NZ474">
        <v>8462.31</v>
      </c>
      <c r="OA474" t="s">
        <v>2312</v>
      </c>
      <c r="OB474">
        <v>16861.45</v>
      </c>
      <c r="OC474">
        <v>21339.14</v>
      </c>
      <c r="OD474">
        <v>23042.13</v>
      </c>
      <c r="OE474">
        <v>22534.11</v>
      </c>
      <c r="OF474">
        <v>23547.040000000001</v>
      </c>
      <c r="OG474">
        <v>22954.23</v>
      </c>
      <c r="OH474">
        <v>24174.33</v>
      </c>
      <c r="OI474">
        <v>23565.39</v>
      </c>
      <c r="OJ474">
        <v>21263.25</v>
      </c>
      <c r="OK474">
        <v>21993.03</v>
      </c>
      <c r="OL474">
        <v>23094.93</v>
      </c>
      <c r="OM474">
        <v>23999.599999999999</v>
      </c>
    </row>
    <row r="475" spans="1:403" x14ac:dyDescent="0.5">
      <c r="A475" t="s">
        <v>1685</v>
      </c>
      <c r="B475">
        <v>14065.68</v>
      </c>
      <c r="C475">
        <v>14881.44</v>
      </c>
      <c r="D475">
        <v>14362.32</v>
      </c>
      <c r="E475">
        <v>15202.8</v>
      </c>
      <c r="F475">
        <v>16302.98</v>
      </c>
      <c r="G475">
        <v>17081.830000000002</v>
      </c>
      <c r="H475">
        <v>17106.37</v>
      </c>
      <c r="I475">
        <v>19143.43</v>
      </c>
      <c r="J475">
        <v>19388.86</v>
      </c>
      <c r="K475">
        <v>19923.849999999999</v>
      </c>
      <c r="L475">
        <v>20498.099999999999</v>
      </c>
      <c r="M475">
        <v>21272.09</v>
      </c>
      <c r="N475" t="s">
        <v>1685</v>
      </c>
      <c r="O475">
        <v>22147.200000000001</v>
      </c>
      <c r="P475">
        <v>19534.330000000002</v>
      </c>
      <c r="Q475">
        <v>18091.03</v>
      </c>
      <c r="R475">
        <v>18961.98</v>
      </c>
      <c r="S475">
        <v>18637.939999999999</v>
      </c>
      <c r="T475">
        <v>20511.599999999999</v>
      </c>
      <c r="U475">
        <v>19925.310000000001</v>
      </c>
      <c r="V475">
        <v>19581.77</v>
      </c>
      <c r="W475">
        <v>16784.37</v>
      </c>
      <c r="X475">
        <v>19287.3</v>
      </c>
      <c r="Y475">
        <v>20759.62</v>
      </c>
      <c r="Z475">
        <v>21397.62</v>
      </c>
      <c r="AA475" t="s">
        <v>1685</v>
      </c>
      <c r="AB475">
        <v>21054.83</v>
      </c>
      <c r="AC475">
        <v>18846.28</v>
      </c>
      <c r="AD475">
        <v>19189.830000000002</v>
      </c>
      <c r="AE475">
        <v>20073.25</v>
      </c>
      <c r="AF475">
        <v>19708.689999999999</v>
      </c>
      <c r="AG475">
        <v>18185.07</v>
      </c>
      <c r="AH475">
        <v>19266.349999999999</v>
      </c>
      <c r="AI475">
        <v>18584.93</v>
      </c>
      <c r="AJ475">
        <v>19617.43</v>
      </c>
      <c r="AK475">
        <v>17746.3</v>
      </c>
      <c r="AL475">
        <v>18287.05</v>
      </c>
      <c r="AM475">
        <v>17844.62</v>
      </c>
      <c r="AN475" t="s">
        <v>1683</v>
      </c>
      <c r="AO475">
        <v>2269.48</v>
      </c>
      <c r="AP475">
        <v>2269.48</v>
      </c>
      <c r="AQ475">
        <v>2448.46</v>
      </c>
      <c r="AR475">
        <v>2555.85</v>
      </c>
      <c r="AS475">
        <v>2640.29</v>
      </c>
      <c r="AT475">
        <v>2705.93</v>
      </c>
      <c r="AU475">
        <v>2538.1799999999998</v>
      </c>
      <c r="AV475">
        <v>2756.99</v>
      </c>
      <c r="AW475">
        <v>2818.73</v>
      </c>
      <c r="AX475">
        <v>2789.44</v>
      </c>
      <c r="AY475">
        <v>2979.8</v>
      </c>
      <c r="AZ475">
        <v>3345.87</v>
      </c>
      <c r="BA475" t="s">
        <v>1683</v>
      </c>
      <c r="BB475">
        <v>3134.08</v>
      </c>
      <c r="BC475">
        <v>3441.36</v>
      </c>
      <c r="BD475">
        <v>3127.08</v>
      </c>
      <c r="BE475">
        <v>3087.55</v>
      </c>
      <c r="BF475">
        <v>3062.19</v>
      </c>
      <c r="BG475">
        <v>3214.9</v>
      </c>
      <c r="BH475">
        <v>2981.82</v>
      </c>
      <c r="BI475">
        <v>2805</v>
      </c>
      <c r="BJ475">
        <v>2716.59</v>
      </c>
      <c r="BK475">
        <v>2832.98</v>
      </c>
      <c r="BL475">
        <v>2591.54</v>
      </c>
      <c r="BM475">
        <v>2800.79</v>
      </c>
      <c r="BN475" t="s">
        <v>1685</v>
      </c>
      <c r="BO475">
        <v>25561.26</v>
      </c>
      <c r="BP475">
        <v>23980.71</v>
      </c>
      <c r="BQ475">
        <v>23326.69</v>
      </c>
      <c r="BR475">
        <v>22563.67</v>
      </c>
      <c r="BS475">
        <v>22676.16</v>
      </c>
      <c r="BT475">
        <v>23439.3</v>
      </c>
      <c r="BU475">
        <v>24256.95</v>
      </c>
      <c r="BV475">
        <v>25293.96</v>
      </c>
      <c r="BW475">
        <v>23822.12</v>
      </c>
      <c r="BX475">
        <v>23060.79</v>
      </c>
      <c r="BY475">
        <v>22733.69</v>
      </c>
      <c r="BZ475">
        <v>21374.33</v>
      </c>
      <c r="CA475" t="s">
        <v>1684</v>
      </c>
      <c r="CB475">
        <v>1560.78</v>
      </c>
      <c r="CC475">
        <v>1474.67</v>
      </c>
      <c r="CD475">
        <v>1560.78</v>
      </c>
      <c r="CE475">
        <v>1630.75</v>
      </c>
      <c r="CF475">
        <v>1802.97</v>
      </c>
      <c r="CG475">
        <v>1812.25</v>
      </c>
      <c r="CH475">
        <v>1789.97</v>
      </c>
      <c r="CI475">
        <v>1907.26</v>
      </c>
      <c r="CJ475">
        <v>1866.46</v>
      </c>
      <c r="CK475">
        <v>1807.89</v>
      </c>
      <c r="CL475">
        <v>1490.36</v>
      </c>
      <c r="CM475">
        <v>1582.54</v>
      </c>
      <c r="CN475" t="s">
        <v>1683</v>
      </c>
      <c r="CO475">
        <v>3363.07</v>
      </c>
      <c r="CP475">
        <v>3203.69</v>
      </c>
      <c r="CQ475">
        <v>3410.89</v>
      </c>
      <c r="CR475">
        <v>3546.37</v>
      </c>
      <c r="CS475">
        <v>3696.46</v>
      </c>
      <c r="CT475">
        <v>4014.43</v>
      </c>
      <c r="CU475">
        <v>3791.85</v>
      </c>
      <c r="CV475">
        <v>3628.74</v>
      </c>
      <c r="CW475">
        <v>3732.62</v>
      </c>
      <c r="CX475">
        <v>3812.04</v>
      </c>
      <c r="CY475">
        <v>4185.3</v>
      </c>
      <c r="CZ475">
        <v>4372.37</v>
      </c>
      <c r="DA475" t="s">
        <v>1683</v>
      </c>
      <c r="DB475">
        <v>4300.6899999999996</v>
      </c>
      <c r="DC475">
        <v>4260.87</v>
      </c>
      <c r="DD475">
        <v>4428.12</v>
      </c>
      <c r="DE475">
        <v>4257.87</v>
      </c>
      <c r="DF475">
        <v>4681.26</v>
      </c>
      <c r="DG475">
        <v>4913.54</v>
      </c>
      <c r="DH475">
        <v>5424.87</v>
      </c>
      <c r="DI475">
        <v>5700.51</v>
      </c>
      <c r="DJ475">
        <v>5551.71</v>
      </c>
      <c r="DK475">
        <v>5967.89</v>
      </c>
      <c r="DL475">
        <v>5736.25</v>
      </c>
      <c r="DM475">
        <v>5826.55</v>
      </c>
      <c r="DN475" t="s">
        <v>1768</v>
      </c>
      <c r="DO475">
        <v>9357.99</v>
      </c>
      <c r="DP475">
        <v>9864.14</v>
      </c>
      <c r="DQ475">
        <v>11523.86</v>
      </c>
      <c r="DR475">
        <v>12433.51</v>
      </c>
      <c r="DS475">
        <v>13408.45</v>
      </c>
      <c r="DT475">
        <v>12188.52</v>
      </c>
      <c r="DU475">
        <v>12658.24</v>
      </c>
      <c r="DV475">
        <v>10634.85</v>
      </c>
      <c r="DW475">
        <v>7349.32</v>
      </c>
      <c r="DX475">
        <v>6519.17</v>
      </c>
      <c r="DY475">
        <v>8716.64</v>
      </c>
      <c r="DZ475">
        <v>8368.84</v>
      </c>
      <c r="EA475" t="s">
        <v>1683</v>
      </c>
      <c r="EB475">
        <v>5621.29</v>
      </c>
      <c r="EC475">
        <v>5276.52</v>
      </c>
      <c r="ED475">
        <v>5756.2</v>
      </c>
      <c r="EE475">
        <v>5883.62</v>
      </c>
      <c r="EF475">
        <v>6496.54</v>
      </c>
      <c r="EG475">
        <v>5498.25</v>
      </c>
      <c r="EH475">
        <v>5131.2</v>
      </c>
      <c r="EI475">
        <v>4659.28</v>
      </c>
      <c r="EJ475">
        <v>4376.41</v>
      </c>
      <c r="EK475">
        <v>3685.4</v>
      </c>
      <c r="EL475">
        <v>3633.39</v>
      </c>
      <c r="EM475">
        <v>3663.11</v>
      </c>
      <c r="EN475" t="s">
        <v>1769</v>
      </c>
      <c r="EO475">
        <v>31320.94</v>
      </c>
      <c r="EP475">
        <v>31211.54</v>
      </c>
      <c r="EQ475">
        <v>31524.38</v>
      </c>
      <c r="ER475">
        <v>29567.05</v>
      </c>
      <c r="ES475">
        <v>31175.72</v>
      </c>
      <c r="ET475">
        <v>87572.06</v>
      </c>
      <c r="EU475">
        <v>92976.56</v>
      </c>
      <c r="EV475">
        <v>97503.5</v>
      </c>
      <c r="EW475">
        <v>94369.88</v>
      </c>
      <c r="EX475">
        <v>79462.13</v>
      </c>
      <c r="EY475">
        <v>78951.88</v>
      </c>
      <c r="EZ475">
        <v>72911.5</v>
      </c>
      <c r="FA475" t="s">
        <v>1987</v>
      </c>
      <c r="FB475">
        <v>9935.2800000000007</v>
      </c>
      <c r="FC475">
        <v>12685.73</v>
      </c>
      <c r="FD475">
        <v>7943.78</v>
      </c>
      <c r="FE475">
        <v>4108.4399999999996</v>
      </c>
      <c r="FF475">
        <v>6550.71</v>
      </c>
      <c r="FG475">
        <v>4591</v>
      </c>
      <c r="FH475">
        <v>3621.1</v>
      </c>
      <c r="FI475">
        <v>4150.96</v>
      </c>
      <c r="FJ475">
        <v>2781.28</v>
      </c>
      <c r="FK475">
        <v>1483.53</v>
      </c>
      <c r="FL475">
        <v>2011.37</v>
      </c>
      <c r="FM475">
        <v>2221.3000000000002</v>
      </c>
      <c r="FN475" t="s">
        <v>1380</v>
      </c>
      <c r="FO475">
        <v>42680.87</v>
      </c>
      <c r="FP475">
        <v>44504.59</v>
      </c>
      <c r="FQ475">
        <v>45988.08</v>
      </c>
      <c r="FR475">
        <v>49717.25</v>
      </c>
      <c r="FS475">
        <v>51513.75</v>
      </c>
      <c r="FT475">
        <v>51581.79</v>
      </c>
      <c r="FU475">
        <v>50656.3</v>
      </c>
      <c r="FV475">
        <v>47723.07</v>
      </c>
      <c r="FW475">
        <v>50534.36</v>
      </c>
      <c r="FX475">
        <v>46996.27</v>
      </c>
      <c r="FY475">
        <v>48535.75</v>
      </c>
      <c r="FZ475">
        <v>47842.02</v>
      </c>
      <c r="GA475" t="s">
        <v>1380</v>
      </c>
      <c r="GB475">
        <v>49569.59</v>
      </c>
      <c r="GC475">
        <v>48903.040000000001</v>
      </c>
      <c r="GD475">
        <v>47251.74</v>
      </c>
      <c r="GE475">
        <v>46686.66</v>
      </c>
      <c r="GF475">
        <v>51735.47</v>
      </c>
      <c r="GG475">
        <v>54493.1</v>
      </c>
      <c r="GH475">
        <v>54641.05</v>
      </c>
      <c r="GI475">
        <v>57418.18</v>
      </c>
      <c r="GJ475">
        <v>56152.59</v>
      </c>
      <c r="GK475">
        <v>56046.02</v>
      </c>
      <c r="GL475">
        <v>61108.39</v>
      </c>
      <c r="GM475">
        <v>61761.16</v>
      </c>
      <c r="GN475" t="s">
        <v>1930</v>
      </c>
      <c r="GO475">
        <v>4837.82</v>
      </c>
      <c r="GP475">
        <v>4847.99</v>
      </c>
      <c r="GQ475">
        <v>4879.3599999999997</v>
      </c>
      <c r="GR475">
        <v>4906.09</v>
      </c>
      <c r="GS475">
        <v>4716.18</v>
      </c>
      <c r="GT475">
        <v>4567.1099999999997</v>
      </c>
      <c r="GU475">
        <v>4759.55</v>
      </c>
      <c r="GV475">
        <v>4930.3</v>
      </c>
      <c r="GW475">
        <v>4907.8</v>
      </c>
      <c r="GX475">
        <v>5294.49</v>
      </c>
      <c r="GY475">
        <v>5109.13</v>
      </c>
      <c r="GZ475">
        <v>5419.43</v>
      </c>
      <c r="HA475" t="s">
        <v>1380</v>
      </c>
      <c r="HB475">
        <v>83707.69</v>
      </c>
      <c r="HC475">
        <v>88792.06</v>
      </c>
      <c r="HD475">
        <v>85027.81</v>
      </c>
      <c r="HE475">
        <v>79357.38</v>
      </c>
      <c r="HF475">
        <v>80870.75</v>
      </c>
      <c r="HG475">
        <v>80949.56</v>
      </c>
      <c r="HH475">
        <v>77557.88</v>
      </c>
      <c r="HI475">
        <v>79687.25</v>
      </c>
      <c r="HJ475">
        <v>78677.75</v>
      </c>
      <c r="HK475">
        <v>73727.56</v>
      </c>
      <c r="HL475">
        <v>77984.06</v>
      </c>
      <c r="HM475">
        <v>83234.81</v>
      </c>
      <c r="HN475" t="s">
        <v>1849</v>
      </c>
      <c r="HO475">
        <v>42921.88</v>
      </c>
      <c r="HP475">
        <v>41501.01</v>
      </c>
      <c r="HQ475">
        <v>42567.72</v>
      </c>
      <c r="HR475">
        <v>42200.59</v>
      </c>
      <c r="HS475">
        <v>43070.38</v>
      </c>
      <c r="HT475">
        <v>44655.61</v>
      </c>
      <c r="HU475">
        <v>44473.1</v>
      </c>
      <c r="HV475">
        <v>42788.49</v>
      </c>
      <c r="HW475">
        <v>40370.14</v>
      </c>
      <c r="HX475">
        <v>41535.949999999997</v>
      </c>
      <c r="HY475">
        <v>40124.629999999997</v>
      </c>
      <c r="HZ475">
        <v>41589.72</v>
      </c>
      <c r="IA475" t="s">
        <v>2157</v>
      </c>
      <c r="IB475">
        <v>5882.78</v>
      </c>
      <c r="IC475">
        <v>5971.15</v>
      </c>
      <c r="ID475">
        <v>6004.3</v>
      </c>
      <c r="IE475">
        <v>5945.63</v>
      </c>
      <c r="IF475">
        <v>5975.98</v>
      </c>
      <c r="IG475">
        <v>6026.26</v>
      </c>
      <c r="IH475">
        <v>6072.65</v>
      </c>
      <c r="II475">
        <v>6168.32</v>
      </c>
      <c r="IJ475">
        <v>5954.46</v>
      </c>
      <c r="IK475">
        <v>6341.05</v>
      </c>
      <c r="IL475">
        <v>6719.79</v>
      </c>
      <c r="IM475">
        <v>6587.61</v>
      </c>
      <c r="IN475" t="s">
        <v>2157</v>
      </c>
      <c r="IO475">
        <v>6501.59</v>
      </c>
      <c r="IP475">
        <v>6231.73</v>
      </c>
      <c r="IQ475">
        <v>5808.9</v>
      </c>
      <c r="IR475">
        <v>5534.6</v>
      </c>
      <c r="IS475">
        <v>5628.62</v>
      </c>
      <c r="IT475">
        <v>4974.3500000000004</v>
      </c>
      <c r="IU475">
        <v>4780</v>
      </c>
      <c r="IV475">
        <v>4834.1400000000003</v>
      </c>
      <c r="IW475">
        <v>4815.97</v>
      </c>
      <c r="IX475">
        <v>4366.1000000000004</v>
      </c>
      <c r="IY475">
        <v>3366.86</v>
      </c>
      <c r="IZ475">
        <v>2860.21</v>
      </c>
      <c r="JA475" t="s">
        <v>1688</v>
      </c>
      <c r="JB475">
        <v>41999.77</v>
      </c>
      <c r="JC475">
        <v>37497.96</v>
      </c>
      <c r="JD475">
        <v>29794.15</v>
      </c>
      <c r="JE475">
        <v>34880.519999999997</v>
      </c>
      <c r="JF475">
        <v>40737.11</v>
      </c>
      <c r="JG475">
        <v>46474.48</v>
      </c>
      <c r="JH475">
        <v>43540.800000000003</v>
      </c>
      <c r="JI475">
        <v>47430.33</v>
      </c>
      <c r="JJ475">
        <v>47727.7</v>
      </c>
      <c r="JK475">
        <v>50850.080000000002</v>
      </c>
      <c r="JL475">
        <v>49839.59</v>
      </c>
      <c r="JM475">
        <v>57311.76</v>
      </c>
      <c r="JN475" t="s">
        <v>1687</v>
      </c>
      <c r="JO475">
        <v>36175.57</v>
      </c>
      <c r="JP475">
        <v>35840.61</v>
      </c>
      <c r="JQ475">
        <v>34655.96</v>
      </c>
      <c r="JR475">
        <v>36935.699999999997</v>
      </c>
      <c r="JS475">
        <v>34851.64</v>
      </c>
      <c r="JT475">
        <v>31161.14</v>
      </c>
      <c r="JU475">
        <v>25847.599999999999</v>
      </c>
      <c r="JV475">
        <v>28348.66</v>
      </c>
      <c r="JW475">
        <v>26947.279999999999</v>
      </c>
      <c r="JX475">
        <v>32776.620000000003</v>
      </c>
      <c r="JY475">
        <v>31657.77</v>
      </c>
      <c r="JZ475">
        <v>32902.550000000003</v>
      </c>
      <c r="KA475" t="s">
        <v>1687</v>
      </c>
      <c r="KB475">
        <v>36269.360000000001</v>
      </c>
      <c r="KC475">
        <v>38953.589999999997</v>
      </c>
      <c r="KD475">
        <v>39108.410000000003</v>
      </c>
      <c r="KE475">
        <v>37478.89</v>
      </c>
      <c r="KF475">
        <v>38733.08</v>
      </c>
      <c r="KG475">
        <v>39222.730000000003</v>
      </c>
      <c r="KH475">
        <v>38779.07</v>
      </c>
      <c r="KI475">
        <v>35401.86</v>
      </c>
      <c r="KJ475">
        <v>31703.32</v>
      </c>
      <c r="KK475">
        <v>28875.360000000001</v>
      </c>
      <c r="KL475">
        <v>28786.44</v>
      </c>
      <c r="KM475">
        <v>29594.240000000002</v>
      </c>
      <c r="KN475" t="s">
        <v>1687</v>
      </c>
      <c r="KO475">
        <v>28877.98</v>
      </c>
      <c r="KP475">
        <v>29017.73</v>
      </c>
      <c r="KQ475">
        <v>28272.32</v>
      </c>
      <c r="KR475">
        <v>29471.55</v>
      </c>
      <c r="KS475">
        <v>29954.68</v>
      </c>
      <c r="KT475">
        <v>25693.84</v>
      </c>
      <c r="KU475">
        <v>25633.74</v>
      </c>
      <c r="KV475">
        <v>31136.5</v>
      </c>
      <c r="KW475">
        <v>33759.410000000003</v>
      </c>
      <c r="KX475">
        <v>34801.629999999997</v>
      </c>
      <c r="KY475">
        <v>33435.93</v>
      </c>
      <c r="KZ475">
        <v>32398.18</v>
      </c>
      <c r="LA475" t="s">
        <v>1686</v>
      </c>
      <c r="LB475">
        <v>228245.4</v>
      </c>
      <c r="LC475">
        <v>235805.6</v>
      </c>
      <c r="LD475">
        <v>239987.20000000001</v>
      </c>
      <c r="LE475">
        <v>248348.79999999999</v>
      </c>
      <c r="LF475">
        <v>257007.9</v>
      </c>
      <c r="LG475">
        <v>249204.8</v>
      </c>
      <c r="LH475">
        <v>244407.1</v>
      </c>
      <c r="LI475">
        <v>256301.4</v>
      </c>
      <c r="LJ475">
        <v>239131.7</v>
      </c>
      <c r="LK475">
        <v>239568.9</v>
      </c>
      <c r="LL475">
        <v>250020</v>
      </c>
      <c r="LM475">
        <v>263126</v>
      </c>
      <c r="LN475" t="s">
        <v>2216</v>
      </c>
      <c r="LO475">
        <v>112642.7</v>
      </c>
      <c r="LP475">
        <v>107654.2</v>
      </c>
      <c r="LQ475">
        <v>111673.5</v>
      </c>
      <c r="LR475">
        <v>108274.5</v>
      </c>
      <c r="LS475">
        <v>102920.3</v>
      </c>
      <c r="LT475">
        <v>106630.8</v>
      </c>
      <c r="LU475">
        <v>106267.9</v>
      </c>
      <c r="LV475">
        <v>104800.7</v>
      </c>
      <c r="LW475">
        <v>105152</v>
      </c>
      <c r="LX475">
        <v>103910.1</v>
      </c>
      <c r="LY475">
        <v>119510.8</v>
      </c>
      <c r="LZ475">
        <v>127395.1</v>
      </c>
      <c r="MA475" t="s">
        <v>2311</v>
      </c>
      <c r="MB475">
        <v>11152.84</v>
      </c>
      <c r="MC475">
        <v>12408.46</v>
      </c>
      <c r="MD475">
        <v>15500.18</v>
      </c>
      <c r="ME475">
        <v>15952.76</v>
      </c>
      <c r="MF475">
        <v>15202.35</v>
      </c>
      <c r="MG475">
        <v>15039.69</v>
      </c>
      <c r="MH475">
        <v>16550.09</v>
      </c>
      <c r="MI475">
        <v>17798.150000000001</v>
      </c>
      <c r="MJ475">
        <v>15302.29</v>
      </c>
      <c r="MK475">
        <v>15852.4</v>
      </c>
      <c r="ML475">
        <v>13900.85</v>
      </c>
      <c r="MM475">
        <v>14028.53</v>
      </c>
      <c r="MN475" t="s">
        <v>2288</v>
      </c>
      <c r="MO475">
        <v>4282.67</v>
      </c>
      <c r="MP475">
        <v>3191.62</v>
      </c>
      <c r="MQ475">
        <v>3750.42</v>
      </c>
      <c r="MR475">
        <v>3850.48</v>
      </c>
      <c r="MS475">
        <v>4511.51</v>
      </c>
      <c r="MT475">
        <v>4491.68</v>
      </c>
      <c r="MU475">
        <v>3899.5</v>
      </c>
      <c r="MV475">
        <v>4435.29</v>
      </c>
      <c r="MW475">
        <v>4558.93</v>
      </c>
      <c r="MX475">
        <v>4343.3900000000003</v>
      </c>
      <c r="MY475">
        <v>3949.37</v>
      </c>
      <c r="MZ475">
        <v>5131.45</v>
      </c>
      <c r="NA475" t="s">
        <v>2245</v>
      </c>
      <c r="NB475">
        <v>31289.68</v>
      </c>
      <c r="NC475">
        <v>31246.400000000001</v>
      </c>
      <c r="ND475">
        <v>33533.660000000003</v>
      </c>
      <c r="NE475">
        <v>34050.480000000003</v>
      </c>
      <c r="NF475">
        <v>34217.040000000001</v>
      </c>
      <c r="NG475">
        <v>37873.93</v>
      </c>
      <c r="NH475">
        <v>36358.94</v>
      </c>
      <c r="NI475">
        <v>40988.15</v>
      </c>
      <c r="NJ475">
        <v>43474.61</v>
      </c>
      <c r="NK475">
        <v>40501.519999999997</v>
      </c>
      <c r="NL475">
        <v>42715.72</v>
      </c>
      <c r="NM475">
        <v>45726.23</v>
      </c>
      <c r="NN475" t="s">
        <v>2022</v>
      </c>
      <c r="NO475">
        <v>57773.67</v>
      </c>
      <c r="NP475">
        <v>62631.57</v>
      </c>
      <c r="NQ475">
        <v>59337.68</v>
      </c>
      <c r="NR475">
        <v>56320.45</v>
      </c>
      <c r="NS475">
        <v>60107.040000000001</v>
      </c>
      <c r="NT475">
        <v>56526.6</v>
      </c>
      <c r="NU475">
        <v>60806.3</v>
      </c>
      <c r="NV475">
        <v>65578.44</v>
      </c>
      <c r="NW475">
        <v>68817.5</v>
      </c>
      <c r="NX475">
        <v>71799.13</v>
      </c>
      <c r="NY475">
        <v>68780.63</v>
      </c>
      <c r="NZ475">
        <v>76622.63</v>
      </c>
      <c r="OA475" t="s">
        <v>2347</v>
      </c>
      <c r="OB475">
        <v>13854.41</v>
      </c>
      <c r="OC475">
        <v>15740.73</v>
      </c>
      <c r="OD475">
        <v>17034.43</v>
      </c>
      <c r="OE475">
        <v>15562.69</v>
      </c>
      <c r="OF475">
        <v>16450.38</v>
      </c>
      <c r="OG475">
        <v>15171.57</v>
      </c>
      <c r="OH475">
        <v>16317.46</v>
      </c>
      <c r="OI475">
        <v>15952.04</v>
      </c>
      <c r="OJ475">
        <v>15084.7</v>
      </c>
      <c r="OK475">
        <v>15181.84</v>
      </c>
      <c r="OL475">
        <v>15671.61</v>
      </c>
      <c r="OM475">
        <v>16654.07</v>
      </c>
    </row>
    <row r="476" spans="1:403" x14ac:dyDescent="0.5">
      <c r="A476" t="s">
        <v>1686</v>
      </c>
      <c r="B476">
        <v>17741.64</v>
      </c>
      <c r="C476">
        <v>19155.32</v>
      </c>
      <c r="D476">
        <v>17812.330000000002</v>
      </c>
      <c r="E476">
        <v>18519.169999999998</v>
      </c>
      <c r="F476">
        <v>19862.16</v>
      </c>
      <c r="G476">
        <v>21770.63</v>
      </c>
      <c r="H476">
        <v>21565.86</v>
      </c>
      <c r="I476">
        <v>24040.63</v>
      </c>
      <c r="J476">
        <v>23762.04</v>
      </c>
      <c r="K476">
        <v>23196.28</v>
      </c>
      <c r="L476">
        <v>23125.55</v>
      </c>
      <c r="M476">
        <v>25247.17</v>
      </c>
      <c r="N476" t="s">
        <v>1686</v>
      </c>
      <c r="O476">
        <v>25388.61</v>
      </c>
      <c r="P476">
        <v>23841.82</v>
      </c>
      <c r="Q476">
        <v>25256.76</v>
      </c>
      <c r="R476">
        <v>26671.71</v>
      </c>
      <c r="S476">
        <v>28440.39</v>
      </c>
      <c r="T476">
        <v>33053.199999999997</v>
      </c>
      <c r="U476">
        <v>35388.870000000003</v>
      </c>
      <c r="V476">
        <v>34539.72</v>
      </c>
      <c r="W476">
        <v>32274.82</v>
      </c>
      <c r="X476">
        <v>32841.050000000003</v>
      </c>
      <c r="Y476">
        <v>30580.55</v>
      </c>
      <c r="Z476">
        <v>34969.42</v>
      </c>
      <c r="AA476" t="s">
        <v>1686</v>
      </c>
      <c r="AB476">
        <v>34261.54</v>
      </c>
      <c r="AC476">
        <v>37942.53</v>
      </c>
      <c r="AD476">
        <v>40915.64</v>
      </c>
      <c r="AE476">
        <v>43888.72</v>
      </c>
      <c r="AF476">
        <v>46578.69</v>
      </c>
      <c r="AG476">
        <v>47852.87</v>
      </c>
      <c r="AH476">
        <v>49832.02</v>
      </c>
      <c r="AI476">
        <v>54364.12</v>
      </c>
      <c r="AJ476">
        <v>58093.57</v>
      </c>
      <c r="AK476">
        <v>54937.89</v>
      </c>
      <c r="AL476">
        <v>52827.91</v>
      </c>
      <c r="AM476">
        <v>57134.53</v>
      </c>
      <c r="AN476" t="s">
        <v>1684</v>
      </c>
      <c r="AO476">
        <v>327.56</v>
      </c>
      <c r="AP476">
        <v>368.09</v>
      </c>
      <c r="AQ476">
        <v>302.58</v>
      </c>
      <c r="AR476">
        <v>336.89</v>
      </c>
      <c r="AS476">
        <v>377.44</v>
      </c>
      <c r="AT476">
        <v>456.03</v>
      </c>
      <c r="AU476">
        <v>437.29</v>
      </c>
      <c r="AV476">
        <v>506.01</v>
      </c>
      <c r="AW476">
        <v>481.02</v>
      </c>
      <c r="AX476">
        <v>522.53</v>
      </c>
      <c r="AY476">
        <v>525.69000000000005</v>
      </c>
      <c r="AZ476">
        <v>585.5</v>
      </c>
      <c r="BA476" t="s">
        <v>1684</v>
      </c>
      <c r="BB476">
        <v>763.53</v>
      </c>
      <c r="BC476">
        <v>884.49</v>
      </c>
      <c r="BD476">
        <v>914.73</v>
      </c>
      <c r="BE476">
        <v>994.11</v>
      </c>
      <c r="BF476">
        <v>1024.3499999999999</v>
      </c>
      <c r="BG476">
        <v>1050.0899999999999</v>
      </c>
      <c r="BH476">
        <v>1057.0899999999999</v>
      </c>
      <c r="BI476">
        <v>1171.1300000000001</v>
      </c>
      <c r="BJ476">
        <v>1379.57</v>
      </c>
      <c r="BK476">
        <v>1259.02</v>
      </c>
      <c r="BL476">
        <v>1370.64</v>
      </c>
      <c r="BM476">
        <v>1457.5</v>
      </c>
      <c r="BN476" t="s">
        <v>1769</v>
      </c>
      <c r="BO476">
        <v>2954.03</v>
      </c>
      <c r="BP476">
        <v>2290.71</v>
      </c>
      <c r="BQ476">
        <v>1929.52</v>
      </c>
      <c r="BR476">
        <v>1784.3</v>
      </c>
      <c r="BS476">
        <v>1531.13</v>
      </c>
      <c r="BT476">
        <v>1927.04</v>
      </c>
      <c r="BU476">
        <v>2824.84</v>
      </c>
      <c r="BV476">
        <v>3129.48</v>
      </c>
      <c r="BW476">
        <v>4054.61</v>
      </c>
      <c r="BX476">
        <v>4821.3</v>
      </c>
      <c r="BY476">
        <v>10980.01</v>
      </c>
      <c r="BZ476">
        <v>10926.21</v>
      </c>
      <c r="CA476" t="s">
        <v>1685</v>
      </c>
      <c r="CB476">
        <v>21701.49</v>
      </c>
      <c r="CC476">
        <v>23282.75</v>
      </c>
      <c r="CD476">
        <v>23010.12</v>
      </c>
      <c r="CE476">
        <v>23500.86</v>
      </c>
      <c r="CF476">
        <v>23836.7</v>
      </c>
      <c r="CG476">
        <v>24219.91</v>
      </c>
      <c r="CH476">
        <v>24601.759999999998</v>
      </c>
      <c r="CI476">
        <v>24710.86</v>
      </c>
      <c r="CJ476">
        <v>25692.75</v>
      </c>
      <c r="CK476">
        <v>27014.55</v>
      </c>
      <c r="CL476">
        <v>27887.75</v>
      </c>
      <c r="CM476">
        <v>28151.5</v>
      </c>
      <c r="CN476" t="s">
        <v>1685</v>
      </c>
      <c r="CO476">
        <v>29244.77</v>
      </c>
      <c r="CP476">
        <v>30174.04</v>
      </c>
      <c r="CQ476">
        <v>28916.79</v>
      </c>
      <c r="CR476">
        <v>27644.77</v>
      </c>
      <c r="CS476">
        <v>28356.41</v>
      </c>
      <c r="CT476">
        <v>26823.63</v>
      </c>
      <c r="CU476">
        <v>27480.54</v>
      </c>
      <c r="CV476">
        <v>26588.87</v>
      </c>
      <c r="CW476">
        <v>24624.61</v>
      </c>
      <c r="CX476">
        <v>26156.799999999999</v>
      </c>
      <c r="CY476">
        <v>26485.14</v>
      </c>
      <c r="CZ476">
        <v>27141.79</v>
      </c>
      <c r="DA476" t="s">
        <v>1685</v>
      </c>
      <c r="DB476">
        <v>28345.54</v>
      </c>
      <c r="DC476">
        <v>29330.52</v>
      </c>
      <c r="DD476">
        <v>29877.73</v>
      </c>
      <c r="DE476">
        <v>26430.3</v>
      </c>
      <c r="DF476">
        <v>29494.62</v>
      </c>
      <c r="DG476">
        <v>31136.25</v>
      </c>
      <c r="DH476">
        <v>32367.39</v>
      </c>
      <c r="DI476">
        <v>31388.97</v>
      </c>
      <c r="DJ476">
        <v>56156.24</v>
      </c>
      <c r="DK476">
        <v>63139.39</v>
      </c>
      <c r="DL476">
        <v>63090.89</v>
      </c>
      <c r="DM476">
        <v>69152.63</v>
      </c>
      <c r="DN476" t="s">
        <v>1680</v>
      </c>
      <c r="DO476">
        <v>16963.63</v>
      </c>
      <c r="DP476">
        <v>19686.55</v>
      </c>
      <c r="DQ476">
        <v>20997.05</v>
      </c>
      <c r="DR476">
        <v>21572.32</v>
      </c>
      <c r="DS476">
        <v>22693</v>
      </c>
      <c r="DT476">
        <v>21588.47</v>
      </c>
      <c r="DU476">
        <v>21545.439999999999</v>
      </c>
      <c r="DV476">
        <v>22061.89</v>
      </c>
      <c r="DW476">
        <v>17415.78</v>
      </c>
      <c r="DX476">
        <v>16874.21</v>
      </c>
      <c r="DY476">
        <v>21833.86</v>
      </c>
      <c r="DZ476">
        <v>24036.45</v>
      </c>
      <c r="EA476" t="s">
        <v>1685</v>
      </c>
      <c r="EB476">
        <v>83822.880000000005</v>
      </c>
      <c r="EC476">
        <v>92360.44</v>
      </c>
      <c r="ED476">
        <v>86636.38</v>
      </c>
      <c r="EE476">
        <v>80381.13</v>
      </c>
      <c r="EF476">
        <v>93389.63</v>
      </c>
      <c r="EG476">
        <v>85181.56</v>
      </c>
      <c r="EH476">
        <v>98376</v>
      </c>
      <c r="EI476">
        <v>100898.4</v>
      </c>
      <c r="EJ476">
        <v>96657.31</v>
      </c>
      <c r="EK476">
        <v>103062.3</v>
      </c>
      <c r="EL476">
        <v>100053.9</v>
      </c>
      <c r="EM476">
        <v>100057.60000000001</v>
      </c>
      <c r="EN476" t="s">
        <v>1986</v>
      </c>
      <c r="EO476" t="s">
        <v>304</v>
      </c>
      <c r="EP476" t="s">
        <v>304</v>
      </c>
      <c r="EQ476" t="s">
        <v>304</v>
      </c>
      <c r="ER476" t="s">
        <v>304</v>
      </c>
      <c r="ES476" t="s">
        <v>304</v>
      </c>
      <c r="ET476" t="s">
        <v>304</v>
      </c>
      <c r="EU476">
        <v>1675.85</v>
      </c>
      <c r="EV476">
        <v>1937.45</v>
      </c>
      <c r="EW476">
        <v>2084.59</v>
      </c>
      <c r="EX476">
        <v>2019.19</v>
      </c>
      <c r="EY476">
        <v>2313.4899999999998</v>
      </c>
      <c r="EZ476">
        <v>2029.46</v>
      </c>
      <c r="FA476" t="s">
        <v>1930</v>
      </c>
      <c r="FB476">
        <v>4834.51</v>
      </c>
      <c r="FC476">
        <v>4618.91</v>
      </c>
      <c r="FD476">
        <v>4399.78</v>
      </c>
      <c r="FE476">
        <v>4683.54</v>
      </c>
      <c r="FF476">
        <v>4633.05</v>
      </c>
      <c r="FG476">
        <v>5409</v>
      </c>
      <c r="FH476">
        <v>5577.66</v>
      </c>
      <c r="FI476">
        <v>4926.7700000000004</v>
      </c>
      <c r="FJ476">
        <v>4859.95</v>
      </c>
      <c r="FK476">
        <v>4316.22</v>
      </c>
      <c r="FL476">
        <v>4181.5</v>
      </c>
      <c r="FM476">
        <v>4677.84</v>
      </c>
      <c r="FN476" t="s">
        <v>1686</v>
      </c>
      <c r="FO476">
        <v>256505.3</v>
      </c>
      <c r="FP476">
        <v>264126.90000000002</v>
      </c>
      <c r="FQ476">
        <v>279949.59999999998</v>
      </c>
      <c r="FR476">
        <v>265114.90000000002</v>
      </c>
      <c r="FS476">
        <v>252648.4</v>
      </c>
      <c r="FT476">
        <v>236413.1</v>
      </c>
      <c r="FU476">
        <v>241973.2</v>
      </c>
      <c r="FV476">
        <v>210836.9</v>
      </c>
      <c r="FW476">
        <v>237881</v>
      </c>
      <c r="FX476">
        <v>230008</v>
      </c>
      <c r="FY476">
        <v>242640.4</v>
      </c>
      <c r="FZ476">
        <v>240031.2</v>
      </c>
      <c r="GA476" t="s">
        <v>1686</v>
      </c>
      <c r="GB476">
        <v>222949.1</v>
      </c>
      <c r="GC476">
        <v>212179.1</v>
      </c>
      <c r="GD476">
        <v>210943.2</v>
      </c>
      <c r="GE476">
        <v>229897.9</v>
      </c>
      <c r="GF476">
        <v>245335.5</v>
      </c>
      <c r="GG476">
        <v>229718</v>
      </c>
      <c r="GH476">
        <v>237994.1</v>
      </c>
      <c r="GI476">
        <v>242022.8</v>
      </c>
      <c r="GJ476">
        <v>258525.4</v>
      </c>
      <c r="GK476">
        <v>249306.4</v>
      </c>
      <c r="GL476">
        <v>257957.4</v>
      </c>
      <c r="GM476">
        <v>235863.9</v>
      </c>
      <c r="GN476" t="s">
        <v>1380</v>
      </c>
      <c r="GO476">
        <v>61871.51</v>
      </c>
      <c r="GP476">
        <v>61486.36</v>
      </c>
      <c r="GQ476">
        <v>63981.48</v>
      </c>
      <c r="GR476">
        <v>62140.66</v>
      </c>
      <c r="GS476">
        <v>61115.06</v>
      </c>
      <c r="GT476">
        <v>62061.77</v>
      </c>
      <c r="GU476">
        <v>57665.49</v>
      </c>
      <c r="GV476">
        <v>58320.2</v>
      </c>
      <c r="GW476">
        <v>61475.839999999997</v>
      </c>
      <c r="GX476">
        <v>62614.98</v>
      </c>
      <c r="GY476">
        <v>79361.13</v>
      </c>
      <c r="GZ476">
        <v>84654</v>
      </c>
      <c r="HA476" t="s">
        <v>1686</v>
      </c>
      <c r="HB476">
        <v>225929.9</v>
      </c>
      <c r="HC476">
        <v>222796.1</v>
      </c>
      <c r="HD476">
        <v>220382.3</v>
      </c>
      <c r="HE476">
        <v>207374.5</v>
      </c>
      <c r="HF476">
        <v>202337.2</v>
      </c>
      <c r="HG476">
        <v>200402.4</v>
      </c>
      <c r="HH476">
        <v>201907.9</v>
      </c>
      <c r="HI476">
        <v>207135.3</v>
      </c>
      <c r="HJ476">
        <v>187321.3</v>
      </c>
      <c r="HK476">
        <v>182159.5</v>
      </c>
      <c r="HL476">
        <v>195605</v>
      </c>
      <c r="HM476">
        <v>199972.3</v>
      </c>
      <c r="HN476" t="s">
        <v>1891</v>
      </c>
      <c r="HO476">
        <v>16748.21</v>
      </c>
      <c r="HP476">
        <v>17476.64</v>
      </c>
      <c r="HQ476">
        <v>18423.28</v>
      </c>
      <c r="HR476">
        <v>19451.04</v>
      </c>
      <c r="HS476">
        <v>20273</v>
      </c>
      <c r="HT476">
        <v>20071.310000000001</v>
      </c>
      <c r="HU476">
        <v>19428.07</v>
      </c>
      <c r="HV476">
        <v>18263.32</v>
      </c>
      <c r="HW476">
        <v>18598.419999999998</v>
      </c>
      <c r="HX476">
        <v>19809.13</v>
      </c>
      <c r="HY476">
        <v>19961.330000000002</v>
      </c>
      <c r="HZ476">
        <v>19501.22</v>
      </c>
      <c r="IA476" t="s">
        <v>1891</v>
      </c>
      <c r="IB476">
        <v>19672.419999999998</v>
      </c>
      <c r="IC476">
        <v>20164.63</v>
      </c>
      <c r="ID476">
        <v>17991.34</v>
      </c>
      <c r="IE476">
        <v>18471.11</v>
      </c>
      <c r="IF476">
        <v>19413.96</v>
      </c>
      <c r="IG476">
        <v>20541.96</v>
      </c>
      <c r="IH476">
        <v>20562.66</v>
      </c>
      <c r="II476">
        <v>20084.3</v>
      </c>
      <c r="IJ476">
        <v>19554.810000000001</v>
      </c>
      <c r="IK476">
        <v>19835.13</v>
      </c>
      <c r="IL476">
        <v>18092.02</v>
      </c>
      <c r="IM476">
        <v>17471.84</v>
      </c>
      <c r="IN476" t="s">
        <v>1891</v>
      </c>
      <c r="IO476">
        <v>16607.66</v>
      </c>
      <c r="IP476">
        <v>16846.580000000002</v>
      </c>
      <c r="IQ476">
        <v>16401.02</v>
      </c>
      <c r="IR476">
        <v>16995.45</v>
      </c>
      <c r="IS476">
        <v>17948.990000000002</v>
      </c>
      <c r="IT476">
        <v>18527.990000000002</v>
      </c>
      <c r="IU476">
        <v>18184.52</v>
      </c>
      <c r="IV476">
        <v>17494.810000000001</v>
      </c>
      <c r="IW476">
        <v>17254.48</v>
      </c>
      <c r="IX476">
        <v>15223.96</v>
      </c>
      <c r="IY476">
        <v>15143.92</v>
      </c>
      <c r="IZ476">
        <v>13520.13</v>
      </c>
      <c r="JA476" t="s">
        <v>2157</v>
      </c>
      <c r="JB476">
        <v>3150.88</v>
      </c>
      <c r="JC476">
        <v>3177.93</v>
      </c>
      <c r="JD476">
        <v>2821.99</v>
      </c>
      <c r="JE476">
        <v>2927.31</v>
      </c>
      <c r="JF476">
        <v>2966.65</v>
      </c>
      <c r="JG476">
        <v>2963</v>
      </c>
      <c r="JH476">
        <v>2852.97</v>
      </c>
      <c r="JI476">
        <v>3860.95</v>
      </c>
      <c r="JJ476">
        <v>3506.3</v>
      </c>
      <c r="JK476">
        <v>3697.25</v>
      </c>
      <c r="JL476">
        <v>3514.82</v>
      </c>
      <c r="JM476">
        <v>3321.44</v>
      </c>
      <c r="JN476" t="s">
        <v>1688</v>
      </c>
      <c r="JO476">
        <v>62033.14</v>
      </c>
      <c r="JP476">
        <v>57139.040000000001</v>
      </c>
      <c r="JQ476">
        <v>61172.29</v>
      </c>
      <c r="JR476">
        <v>68949.69</v>
      </c>
      <c r="JS476">
        <v>72848.13</v>
      </c>
      <c r="JT476">
        <v>65278.73</v>
      </c>
      <c r="JU476">
        <v>61674.98</v>
      </c>
      <c r="JV476">
        <v>67531.06</v>
      </c>
      <c r="JW476">
        <v>65631.25</v>
      </c>
      <c r="JX476">
        <v>65298.31</v>
      </c>
      <c r="JY476">
        <v>70566.81</v>
      </c>
      <c r="JZ476">
        <v>70289.75</v>
      </c>
      <c r="KA476" t="s">
        <v>1688</v>
      </c>
      <c r="KB476">
        <v>71615.25</v>
      </c>
      <c r="KC476">
        <v>75734.81</v>
      </c>
      <c r="KD476">
        <v>81640.94</v>
      </c>
      <c r="KE476">
        <v>81375.06</v>
      </c>
      <c r="KF476">
        <v>82172.63</v>
      </c>
      <c r="KG476">
        <v>76362.13</v>
      </c>
      <c r="KH476">
        <v>75076.81</v>
      </c>
      <c r="KI476">
        <v>72657.38</v>
      </c>
      <c r="KJ476">
        <v>61953.39</v>
      </c>
      <c r="KK476">
        <v>53824.14</v>
      </c>
      <c r="KL476">
        <v>62361.72</v>
      </c>
      <c r="KM476">
        <v>64656.46</v>
      </c>
      <c r="KN476" t="s">
        <v>1688</v>
      </c>
      <c r="KO476">
        <v>67369.19</v>
      </c>
      <c r="KP476">
        <v>70493.5</v>
      </c>
      <c r="KQ476">
        <v>75978.13</v>
      </c>
      <c r="KR476">
        <v>78577.06</v>
      </c>
      <c r="KS476">
        <v>78268.63</v>
      </c>
      <c r="KT476">
        <v>79358.94</v>
      </c>
      <c r="KU476">
        <v>87080.38</v>
      </c>
      <c r="KV476">
        <v>87596.44</v>
      </c>
      <c r="KW476">
        <v>88762.69</v>
      </c>
      <c r="KX476">
        <v>93427.88</v>
      </c>
      <c r="KY476">
        <v>89318.94</v>
      </c>
      <c r="KZ476">
        <v>87347.88</v>
      </c>
      <c r="LA476" t="s">
        <v>1687</v>
      </c>
      <c r="LB476">
        <v>34978.32</v>
      </c>
      <c r="LC476">
        <v>38097.160000000003</v>
      </c>
      <c r="LD476">
        <v>39150.080000000002</v>
      </c>
      <c r="LE476">
        <v>44503.37</v>
      </c>
      <c r="LF476">
        <v>46369.91</v>
      </c>
      <c r="LG476">
        <v>45953.02</v>
      </c>
      <c r="LH476">
        <v>42011.49</v>
      </c>
      <c r="LI476">
        <v>48444.91</v>
      </c>
      <c r="LJ476">
        <v>45502.83</v>
      </c>
      <c r="LK476">
        <v>53236.49</v>
      </c>
      <c r="LL476">
        <v>57287.92</v>
      </c>
      <c r="LM476">
        <v>56155.09</v>
      </c>
      <c r="LN476" t="s">
        <v>2088</v>
      </c>
      <c r="LO476">
        <v>16629</v>
      </c>
      <c r="LP476">
        <v>16893.07</v>
      </c>
      <c r="LQ476">
        <v>18069.22</v>
      </c>
      <c r="LR476">
        <v>18636.2</v>
      </c>
      <c r="LS476">
        <v>19333.37</v>
      </c>
      <c r="LT476">
        <v>20150.48</v>
      </c>
      <c r="LU476">
        <v>20025.62</v>
      </c>
      <c r="LV476">
        <v>19729.11</v>
      </c>
      <c r="LW476">
        <v>19867.98</v>
      </c>
      <c r="LX476">
        <v>18730.32</v>
      </c>
      <c r="LY476">
        <v>20804.79</v>
      </c>
      <c r="LZ476">
        <v>21046.97</v>
      </c>
      <c r="MA476" t="s">
        <v>2284</v>
      </c>
      <c r="MB476">
        <v>21456.17</v>
      </c>
      <c r="MC476">
        <v>20180.28</v>
      </c>
      <c r="MD476">
        <v>21157.61</v>
      </c>
      <c r="ME476">
        <v>18212.689999999999</v>
      </c>
      <c r="MF476">
        <v>17895.8</v>
      </c>
      <c r="MG476">
        <v>13276.74</v>
      </c>
      <c r="MH476">
        <v>11501.48</v>
      </c>
      <c r="MI476">
        <v>11626.77</v>
      </c>
      <c r="MJ476">
        <v>8488.6</v>
      </c>
      <c r="MK476">
        <v>7974.54</v>
      </c>
      <c r="ML476">
        <v>7907.13</v>
      </c>
      <c r="MM476">
        <v>7890.09</v>
      </c>
      <c r="MN476" t="s">
        <v>2256</v>
      </c>
      <c r="MO476">
        <v>8937.9599999999991</v>
      </c>
      <c r="MP476">
        <v>8414.64</v>
      </c>
      <c r="MQ476">
        <v>8871.2000000000007</v>
      </c>
      <c r="MR476">
        <v>9677.35</v>
      </c>
      <c r="MS476">
        <v>10660.45</v>
      </c>
      <c r="MT476">
        <v>10877.3</v>
      </c>
      <c r="MU476">
        <v>10653.71</v>
      </c>
      <c r="MV476">
        <v>11280.3</v>
      </c>
      <c r="MW476">
        <v>11446.91</v>
      </c>
      <c r="MX476">
        <v>11631.34</v>
      </c>
      <c r="MY476">
        <v>9945.64</v>
      </c>
      <c r="MZ476">
        <v>10650.09</v>
      </c>
      <c r="NA476" t="s">
        <v>1498</v>
      </c>
      <c r="NB476">
        <v>97802.06</v>
      </c>
      <c r="NC476">
        <v>104351.5</v>
      </c>
      <c r="ND476">
        <v>112344.4</v>
      </c>
      <c r="NE476">
        <v>110920.7</v>
      </c>
      <c r="NF476">
        <v>114630.39999999999</v>
      </c>
      <c r="NG476">
        <v>117833.60000000001</v>
      </c>
      <c r="NH476">
        <v>120695.1</v>
      </c>
      <c r="NI476">
        <v>113468.3</v>
      </c>
      <c r="NJ476">
        <v>108434.9</v>
      </c>
      <c r="NK476">
        <v>105725.8</v>
      </c>
      <c r="NL476">
        <v>108787.1</v>
      </c>
      <c r="NM476">
        <v>109998.8</v>
      </c>
      <c r="NN476" t="s">
        <v>2245</v>
      </c>
      <c r="NO476">
        <v>45100.56</v>
      </c>
      <c r="NP476">
        <v>45937.5</v>
      </c>
      <c r="NQ476">
        <v>43984.24</v>
      </c>
      <c r="NR476">
        <v>45132.3</v>
      </c>
      <c r="NS476">
        <v>41839.03</v>
      </c>
      <c r="NT476">
        <v>43058.58</v>
      </c>
      <c r="NU476">
        <v>44875.53</v>
      </c>
      <c r="NV476">
        <v>46269.32</v>
      </c>
      <c r="NW476">
        <v>47304.17</v>
      </c>
      <c r="NX476">
        <v>45802.45</v>
      </c>
      <c r="NY476">
        <v>45350.25</v>
      </c>
      <c r="NZ476">
        <v>47168.47</v>
      </c>
      <c r="OA476" t="s">
        <v>2397</v>
      </c>
      <c r="OB476">
        <v>11648.8</v>
      </c>
      <c r="OC476">
        <v>14114.77</v>
      </c>
      <c r="OD476">
        <v>16148.23</v>
      </c>
      <c r="OE476">
        <v>16757.32</v>
      </c>
      <c r="OF476">
        <v>16140.71</v>
      </c>
      <c r="OG476">
        <v>13964.17</v>
      </c>
      <c r="OH476">
        <v>17467.91</v>
      </c>
      <c r="OI476">
        <v>16858.240000000002</v>
      </c>
      <c r="OJ476">
        <v>18168.79</v>
      </c>
      <c r="OK476">
        <v>17992.47</v>
      </c>
      <c r="OL476">
        <v>19114.189999999999</v>
      </c>
      <c r="OM476">
        <v>19374.919999999998</v>
      </c>
    </row>
    <row r="477" spans="1:403" x14ac:dyDescent="0.5">
      <c r="A477" t="s">
        <v>1687</v>
      </c>
      <c r="B477">
        <v>1860.8</v>
      </c>
      <c r="C477">
        <v>2345.2199999999998</v>
      </c>
      <c r="D477">
        <v>2129.92</v>
      </c>
      <c r="E477">
        <v>2229.88</v>
      </c>
      <c r="F477">
        <v>2452.87</v>
      </c>
      <c r="G477">
        <v>2560.52</v>
      </c>
      <c r="H477">
        <v>2583.59</v>
      </c>
      <c r="I477">
        <v>3006.49</v>
      </c>
      <c r="J477">
        <v>2875.92</v>
      </c>
      <c r="K477">
        <v>2906.68</v>
      </c>
      <c r="L477">
        <v>2675.99</v>
      </c>
      <c r="M477">
        <v>2760.57</v>
      </c>
      <c r="N477" t="s">
        <v>1687</v>
      </c>
      <c r="O477">
        <v>2875.92</v>
      </c>
      <c r="P477">
        <v>2552.96</v>
      </c>
      <c r="Q477">
        <v>2537.58</v>
      </c>
      <c r="R477">
        <v>2583.71</v>
      </c>
      <c r="S477">
        <v>2622.16</v>
      </c>
      <c r="T477">
        <v>2914.37</v>
      </c>
      <c r="U477">
        <v>3037.45</v>
      </c>
      <c r="V477">
        <v>3060.52</v>
      </c>
      <c r="W477">
        <v>2806.89</v>
      </c>
      <c r="X477">
        <v>2914.55</v>
      </c>
      <c r="Y477">
        <v>2899.18</v>
      </c>
      <c r="Z477">
        <v>3106.81</v>
      </c>
      <c r="AA477" t="s">
        <v>1687</v>
      </c>
      <c r="AB477">
        <v>3161.31</v>
      </c>
      <c r="AC477">
        <v>3507.44</v>
      </c>
      <c r="AD477">
        <v>3891.83</v>
      </c>
      <c r="AE477">
        <v>4137.96</v>
      </c>
      <c r="AF477">
        <v>3953.36</v>
      </c>
      <c r="AG477">
        <v>3953.36</v>
      </c>
      <c r="AH477">
        <v>4199.7299999999996</v>
      </c>
      <c r="AI477">
        <v>4230.5600000000004</v>
      </c>
      <c r="AJ477">
        <v>4230.5600000000004</v>
      </c>
      <c r="AK477">
        <v>3815.2</v>
      </c>
      <c r="AL477">
        <v>4092.11</v>
      </c>
      <c r="AM477">
        <v>4092.11</v>
      </c>
      <c r="AN477" t="s">
        <v>1685</v>
      </c>
      <c r="AO477">
        <v>19044.32</v>
      </c>
      <c r="AP477">
        <v>17909.55</v>
      </c>
      <c r="AQ477">
        <v>17070.810000000001</v>
      </c>
      <c r="AR477">
        <v>16429.43</v>
      </c>
      <c r="AS477">
        <v>17514.849999999999</v>
      </c>
      <c r="AT477">
        <v>18672.71</v>
      </c>
      <c r="AU477">
        <v>19210.830000000002</v>
      </c>
      <c r="AV477">
        <v>20556.13</v>
      </c>
      <c r="AW477">
        <v>21095.43</v>
      </c>
      <c r="AX477">
        <v>20938.61</v>
      </c>
      <c r="AY477">
        <v>20668.78</v>
      </c>
      <c r="AZ477">
        <v>20452.919999999998</v>
      </c>
      <c r="BA477" t="s">
        <v>1685</v>
      </c>
      <c r="BB477">
        <v>22186.63</v>
      </c>
      <c r="BC477">
        <v>22727.77</v>
      </c>
      <c r="BD477">
        <v>23972.38</v>
      </c>
      <c r="BE477">
        <v>24188.84</v>
      </c>
      <c r="BF477">
        <v>22511.31</v>
      </c>
      <c r="BG477">
        <v>23730.79</v>
      </c>
      <c r="BH477">
        <v>25530.63</v>
      </c>
      <c r="BI477">
        <v>25530.63</v>
      </c>
      <c r="BJ477">
        <v>27757.77</v>
      </c>
      <c r="BK477">
        <v>27550.81</v>
      </c>
      <c r="BL477">
        <v>27659.5</v>
      </c>
      <c r="BM477">
        <v>26083.61</v>
      </c>
      <c r="BN477" t="s">
        <v>1753</v>
      </c>
      <c r="BO477">
        <v>5781.84</v>
      </c>
      <c r="BP477">
        <v>5932.3</v>
      </c>
      <c r="BQ477">
        <v>5416.45</v>
      </c>
      <c r="BR477">
        <v>5441.19</v>
      </c>
      <c r="BS477">
        <v>5355.5</v>
      </c>
      <c r="BT477">
        <v>5698.25</v>
      </c>
      <c r="BU477">
        <v>5572.45</v>
      </c>
      <c r="BV477">
        <v>5658.18</v>
      </c>
      <c r="BW477">
        <v>5915.37</v>
      </c>
      <c r="BX477">
        <v>5496</v>
      </c>
      <c r="BY477">
        <v>5667.09</v>
      </c>
      <c r="BZ477">
        <v>5466.49</v>
      </c>
      <c r="CA477" t="s">
        <v>1769</v>
      </c>
      <c r="CB477">
        <v>11525.99</v>
      </c>
      <c r="CC477">
        <v>13048.08</v>
      </c>
      <c r="CD477">
        <v>12940.57</v>
      </c>
      <c r="CE477">
        <v>12657.66</v>
      </c>
      <c r="CF477">
        <v>13250.87</v>
      </c>
      <c r="CG477">
        <v>12891.81</v>
      </c>
      <c r="CH477">
        <v>13218.02</v>
      </c>
      <c r="CI477">
        <v>14398.4</v>
      </c>
      <c r="CJ477">
        <v>13982.21</v>
      </c>
      <c r="CK477">
        <v>13982.21</v>
      </c>
      <c r="CL477">
        <v>14308.45</v>
      </c>
      <c r="CM477">
        <v>13736.11</v>
      </c>
      <c r="CN477" t="s">
        <v>1769</v>
      </c>
      <c r="CO477">
        <v>13552.96</v>
      </c>
      <c r="CP477">
        <v>11549.77</v>
      </c>
      <c r="CQ477">
        <v>11630.25</v>
      </c>
      <c r="CR477">
        <v>12182.11</v>
      </c>
      <c r="CS477">
        <v>12342.54</v>
      </c>
      <c r="CT477">
        <v>12307.16</v>
      </c>
      <c r="CU477">
        <v>11457.98</v>
      </c>
      <c r="CV477">
        <v>10369.450000000001</v>
      </c>
      <c r="CW477">
        <v>9332.5</v>
      </c>
      <c r="CX477">
        <v>10256.86</v>
      </c>
      <c r="CY477">
        <v>10440.549999999999</v>
      </c>
      <c r="CZ477">
        <v>11145.67</v>
      </c>
      <c r="DA477" t="s">
        <v>1769</v>
      </c>
      <c r="DB477">
        <v>9907.2999999999993</v>
      </c>
      <c r="DC477">
        <v>9589</v>
      </c>
      <c r="DD477">
        <v>10373.4</v>
      </c>
      <c r="DE477">
        <v>9338.9</v>
      </c>
      <c r="DF477">
        <v>8450.17</v>
      </c>
      <c r="DG477">
        <v>8672.7000000000007</v>
      </c>
      <c r="DH477">
        <v>8594.75</v>
      </c>
      <c r="DI477">
        <v>8594.75</v>
      </c>
      <c r="DJ477">
        <v>8394</v>
      </c>
      <c r="DK477">
        <v>8994.7900000000009</v>
      </c>
      <c r="DL477">
        <v>8785.08</v>
      </c>
      <c r="DM477">
        <v>10037.67</v>
      </c>
      <c r="DN477" t="s">
        <v>1681</v>
      </c>
      <c r="DO477">
        <v>9568.32</v>
      </c>
      <c r="DP477">
        <v>8736.2900000000009</v>
      </c>
      <c r="DQ477">
        <v>9152.31</v>
      </c>
      <c r="DR477">
        <v>9768.6299999999992</v>
      </c>
      <c r="DS477">
        <v>10069.51</v>
      </c>
      <c r="DT477">
        <v>8667.6200000000008</v>
      </c>
      <c r="DU477">
        <v>8969.1</v>
      </c>
      <c r="DV477">
        <v>7853.61</v>
      </c>
      <c r="DW477">
        <v>7844.2</v>
      </c>
      <c r="DX477">
        <v>8357.09</v>
      </c>
      <c r="DY477">
        <v>8462.68</v>
      </c>
      <c r="DZ477">
        <v>7965.17</v>
      </c>
      <c r="EA477" t="s">
        <v>1769</v>
      </c>
      <c r="EB477">
        <v>20553.71</v>
      </c>
      <c r="EC477">
        <v>23586.78</v>
      </c>
      <c r="ED477">
        <v>24647.79</v>
      </c>
      <c r="EE477">
        <v>23708.98</v>
      </c>
      <c r="EF477">
        <v>22788.41</v>
      </c>
      <c r="EG477">
        <v>20939.310000000001</v>
      </c>
      <c r="EH477">
        <v>23415.05</v>
      </c>
      <c r="EI477">
        <v>22727.35</v>
      </c>
      <c r="EJ477">
        <v>23172.98</v>
      </c>
      <c r="EK477">
        <v>23998.23</v>
      </c>
      <c r="EL477">
        <v>24581.41</v>
      </c>
      <c r="EM477">
        <v>27128.68</v>
      </c>
      <c r="EN477" t="s">
        <v>1987</v>
      </c>
      <c r="EO477">
        <v>8832.26</v>
      </c>
      <c r="EP477">
        <v>7340.59</v>
      </c>
      <c r="EQ477">
        <v>16705.98</v>
      </c>
      <c r="ER477">
        <v>13734.72</v>
      </c>
      <c r="ES477">
        <v>10930.71</v>
      </c>
      <c r="ET477">
        <v>10137.11</v>
      </c>
      <c r="EU477">
        <v>13310.56</v>
      </c>
      <c r="EV477">
        <v>9879.2000000000007</v>
      </c>
      <c r="EW477">
        <v>15654.21</v>
      </c>
      <c r="EX477">
        <v>15087.9</v>
      </c>
      <c r="EY477">
        <v>12430.12</v>
      </c>
      <c r="EZ477">
        <v>8835.1</v>
      </c>
      <c r="FA477" t="s">
        <v>1686</v>
      </c>
      <c r="FB477">
        <v>237274</v>
      </c>
      <c r="FC477">
        <v>248774.8</v>
      </c>
      <c r="FD477">
        <v>215902.6</v>
      </c>
      <c r="FE477">
        <v>226175.1</v>
      </c>
      <c r="FF477">
        <v>239169.6</v>
      </c>
      <c r="FG477">
        <v>231212.2</v>
      </c>
      <c r="FH477">
        <v>222430</v>
      </c>
      <c r="FI477">
        <v>245727.4</v>
      </c>
      <c r="FJ477">
        <v>214637.3</v>
      </c>
      <c r="FK477">
        <v>222275.8</v>
      </c>
      <c r="FL477">
        <v>232838.2</v>
      </c>
      <c r="FM477">
        <v>243267.8</v>
      </c>
      <c r="FN477" t="s">
        <v>1687</v>
      </c>
      <c r="FO477">
        <v>34395.42</v>
      </c>
      <c r="FP477">
        <v>36316.5</v>
      </c>
      <c r="FQ477">
        <v>40352.800000000003</v>
      </c>
      <c r="FR477">
        <v>40281.160000000003</v>
      </c>
      <c r="FS477">
        <v>37702.199999999997</v>
      </c>
      <c r="FT477">
        <v>38367.4</v>
      </c>
      <c r="FU477">
        <v>39635.370000000003</v>
      </c>
      <c r="FV477">
        <v>34881.99</v>
      </c>
      <c r="FW477">
        <v>35599.11</v>
      </c>
      <c r="FX477">
        <v>32577.02</v>
      </c>
      <c r="FY477">
        <v>34718.089999999997</v>
      </c>
      <c r="FZ477">
        <v>29339.81</v>
      </c>
      <c r="GA477" t="s">
        <v>1687</v>
      </c>
      <c r="GB477">
        <v>29903.24</v>
      </c>
      <c r="GC477">
        <v>29759.82</v>
      </c>
      <c r="GD477">
        <v>28417.81</v>
      </c>
      <c r="GE477">
        <v>30152.79</v>
      </c>
      <c r="GF477">
        <v>31567.15</v>
      </c>
      <c r="GG477">
        <v>31454.41</v>
      </c>
      <c r="GH477">
        <v>30982.959999999999</v>
      </c>
      <c r="GI477">
        <v>30132.29</v>
      </c>
      <c r="GJ477">
        <v>33381.24</v>
      </c>
      <c r="GK477">
        <v>32305.09</v>
      </c>
      <c r="GL477">
        <v>36312.58</v>
      </c>
      <c r="GM477">
        <v>37973.4</v>
      </c>
      <c r="GN477" t="s">
        <v>1686</v>
      </c>
      <c r="GO477">
        <v>229588.6</v>
      </c>
      <c r="GP477">
        <v>236686.2</v>
      </c>
      <c r="GQ477">
        <v>259736</v>
      </c>
      <c r="GR477">
        <v>250712.9</v>
      </c>
      <c r="GS477">
        <v>242935.9</v>
      </c>
      <c r="GT477">
        <v>236697.3</v>
      </c>
      <c r="GU477">
        <v>220985.8</v>
      </c>
      <c r="GV477">
        <v>225616.7</v>
      </c>
      <c r="GW477">
        <v>223283.3</v>
      </c>
      <c r="GX477">
        <v>225404.5</v>
      </c>
      <c r="GY477">
        <v>228459.2</v>
      </c>
      <c r="GZ477">
        <v>223685.5</v>
      </c>
      <c r="HA477" t="s">
        <v>1687</v>
      </c>
      <c r="HB477">
        <v>41243.35</v>
      </c>
      <c r="HC477">
        <v>43868.28</v>
      </c>
      <c r="HD477">
        <v>44470.879999999997</v>
      </c>
      <c r="HE477">
        <v>44688.83</v>
      </c>
      <c r="HF477">
        <v>44699.07</v>
      </c>
      <c r="HG477">
        <v>46846.11</v>
      </c>
      <c r="HH477">
        <v>46796.959999999999</v>
      </c>
      <c r="HI477">
        <v>48696.07</v>
      </c>
      <c r="HJ477">
        <v>46461.83</v>
      </c>
      <c r="HK477">
        <v>43862.02</v>
      </c>
      <c r="HL477">
        <v>45705.5</v>
      </c>
      <c r="HM477">
        <v>46666.95</v>
      </c>
      <c r="HN477" t="s">
        <v>2043</v>
      </c>
      <c r="HO477">
        <v>4183.43</v>
      </c>
      <c r="HP477">
        <v>4559.72</v>
      </c>
      <c r="HQ477">
        <v>4535.12</v>
      </c>
      <c r="HR477">
        <v>4514.21</v>
      </c>
      <c r="HS477">
        <v>4696.08</v>
      </c>
      <c r="HT477">
        <v>4405.17</v>
      </c>
      <c r="HU477">
        <v>4603.8999999999996</v>
      </c>
      <c r="HV477">
        <v>4124.55</v>
      </c>
      <c r="HW477">
        <v>4411.41</v>
      </c>
      <c r="HX477">
        <v>4635.7700000000004</v>
      </c>
      <c r="HY477">
        <v>4955.51</v>
      </c>
      <c r="HZ477">
        <v>5012.34</v>
      </c>
      <c r="IA477" t="s">
        <v>2043</v>
      </c>
      <c r="IB477">
        <v>4969.71</v>
      </c>
      <c r="IC477">
        <v>5757.24</v>
      </c>
      <c r="ID477">
        <v>5640.1</v>
      </c>
      <c r="IE477">
        <v>5909.16</v>
      </c>
      <c r="IF477">
        <v>5994.52</v>
      </c>
      <c r="IG477">
        <v>6062.13</v>
      </c>
      <c r="IH477">
        <v>6053.05</v>
      </c>
      <c r="II477">
        <v>5928.16</v>
      </c>
      <c r="IJ477">
        <v>6148.87</v>
      </c>
      <c r="IK477">
        <v>6734.1</v>
      </c>
      <c r="IL477">
        <v>7597.14</v>
      </c>
      <c r="IM477">
        <v>7926.54</v>
      </c>
      <c r="IN477" t="s">
        <v>2043</v>
      </c>
      <c r="IO477">
        <v>7940.6</v>
      </c>
      <c r="IP477">
        <v>6087.76</v>
      </c>
      <c r="IQ477">
        <v>6014.53</v>
      </c>
      <c r="IR477">
        <v>5704.66</v>
      </c>
      <c r="IS477">
        <v>6250.49</v>
      </c>
      <c r="IT477">
        <v>6125.36</v>
      </c>
      <c r="IU477">
        <v>6558.81</v>
      </c>
      <c r="IV477">
        <v>6627.04</v>
      </c>
      <c r="IW477">
        <v>6755.72</v>
      </c>
      <c r="IX477">
        <v>5707.47</v>
      </c>
      <c r="IY477">
        <v>4424.97</v>
      </c>
      <c r="IZ477">
        <v>3855.75</v>
      </c>
      <c r="JA477" t="s">
        <v>1891</v>
      </c>
      <c r="JB477">
        <v>16257.52</v>
      </c>
      <c r="JC477">
        <v>14844.67</v>
      </c>
      <c r="JD477">
        <v>12684.63</v>
      </c>
      <c r="JE477">
        <v>12576.5</v>
      </c>
      <c r="JF477">
        <v>12875.69</v>
      </c>
      <c r="JG477">
        <v>14209.01</v>
      </c>
      <c r="JH477">
        <v>13790.81</v>
      </c>
      <c r="JI477">
        <v>13987.46</v>
      </c>
      <c r="JJ477">
        <v>14711.71</v>
      </c>
      <c r="JK477">
        <v>14278.15</v>
      </c>
      <c r="JL477">
        <v>15027.41</v>
      </c>
      <c r="JM477">
        <v>16256.44</v>
      </c>
      <c r="JN477" t="s">
        <v>2157</v>
      </c>
      <c r="JO477">
        <v>3564.28</v>
      </c>
      <c r="JP477">
        <v>3569.14</v>
      </c>
      <c r="JQ477">
        <v>3431.23</v>
      </c>
      <c r="JR477">
        <v>3524.39</v>
      </c>
      <c r="JS477">
        <v>4073.27</v>
      </c>
      <c r="JT477">
        <v>3572.14</v>
      </c>
      <c r="JU477">
        <v>3267.36</v>
      </c>
      <c r="JV477">
        <v>3431.22</v>
      </c>
      <c r="JW477">
        <v>2963.25</v>
      </c>
      <c r="JX477">
        <v>3181.41</v>
      </c>
      <c r="JY477">
        <v>3076.35</v>
      </c>
      <c r="JZ477">
        <v>2727.61</v>
      </c>
      <c r="KA477" t="s">
        <v>2157</v>
      </c>
      <c r="KB477">
        <v>3172.42</v>
      </c>
      <c r="KC477">
        <v>3148.78</v>
      </c>
      <c r="KD477">
        <v>2994.9</v>
      </c>
      <c r="KE477">
        <v>3035.11</v>
      </c>
      <c r="KF477">
        <v>3026.1</v>
      </c>
      <c r="KG477">
        <v>2720.63</v>
      </c>
      <c r="KH477">
        <v>2829.54</v>
      </c>
      <c r="KI477">
        <v>2675.06</v>
      </c>
      <c r="KJ477">
        <v>2247.5300000000002</v>
      </c>
      <c r="KK477">
        <v>2102.7600000000002</v>
      </c>
      <c r="KL477">
        <v>2242.17</v>
      </c>
      <c r="KM477">
        <v>2328.58</v>
      </c>
      <c r="KN477" t="s">
        <v>2157</v>
      </c>
      <c r="KO477">
        <v>2445.5300000000002</v>
      </c>
      <c r="KP477">
        <v>2516.54</v>
      </c>
      <c r="KQ477">
        <v>2545.46</v>
      </c>
      <c r="KR477">
        <v>2390.12</v>
      </c>
      <c r="KS477">
        <v>2409.23</v>
      </c>
      <c r="KT477">
        <v>2233.11</v>
      </c>
      <c r="KU477">
        <v>2435.08</v>
      </c>
      <c r="KV477">
        <v>2150.0500000000002</v>
      </c>
      <c r="KW477">
        <v>2194.48</v>
      </c>
      <c r="KX477">
        <v>2268.5</v>
      </c>
      <c r="KY477">
        <v>2113.23</v>
      </c>
      <c r="KZ477">
        <v>2238.34</v>
      </c>
      <c r="LA477" t="s">
        <v>1688</v>
      </c>
      <c r="LB477">
        <v>88233.94</v>
      </c>
      <c r="LC477">
        <v>98558.75</v>
      </c>
      <c r="LD477">
        <v>99894.75</v>
      </c>
      <c r="LE477">
        <v>102350.2</v>
      </c>
      <c r="LF477">
        <v>113837.4</v>
      </c>
      <c r="LG477">
        <v>114900</v>
      </c>
      <c r="LH477">
        <v>115134.1</v>
      </c>
      <c r="LI477">
        <v>116761.8</v>
      </c>
      <c r="LJ477">
        <v>108669.3</v>
      </c>
      <c r="LK477">
        <v>115815</v>
      </c>
      <c r="LL477">
        <v>123282.4</v>
      </c>
      <c r="LM477">
        <v>124608.6</v>
      </c>
      <c r="LN477" t="s">
        <v>1930</v>
      </c>
      <c r="LO477">
        <v>7723.97</v>
      </c>
      <c r="LP477">
        <v>7675.87</v>
      </c>
      <c r="LQ477">
        <v>8925.36</v>
      </c>
      <c r="LR477">
        <v>8695.69</v>
      </c>
      <c r="LS477">
        <v>8473.33</v>
      </c>
      <c r="LT477">
        <v>8014.21</v>
      </c>
      <c r="LU477">
        <v>8418.83</v>
      </c>
      <c r="LV477">
        <v>8291.85</v>
      </c>
      <c r="LW477">
        <v>8297.08</v>
      </c>
      <c r="LX477">
        <v>7757.3</v>
      </c>
      <c r="LY477">
        <v>8218.27</v>
      </c>
      <c r="LZ477">
        <v>8494.84</v>
      </c>
      <c r="MA477" t="s">
        <v>2288</v>
      </c>
      <c r="MB477">
        <v>8864.83</v>
      </c>
      <c r="MC477">
        <v>8049.28</v>
      </c>
      <c r="MD477">
        <v>7832.48</v>
      </c>
      <c r="ME477">
        <v>7873.79</v>
      </c>
      <c r="MF477">
        <v>7679.28</v>
      </c>
      <c r="MG477">
        <v>7523.67</v>
      </c>
      <c r="MH477">
        <v>6900.9</v>
      </c>
      <c r="MI477">
        <v>5857.35</v>
      </c>
      <c r="MJ477">
        <v>4619.3</v>
      </c>
      <c r="MK477">
        <v>4099.3900000000003</v>
      </c>
      <c r="ML477">
        <v>5041.96</v>
      </c>
      <c r="MM477">
        <v>4581.8999999999996</v>
      </c>
      <c r="MN477" t="s">
        <v>2312</v>
      </c>
      <c r="MO477">
        <v>25356.65</v>
      </c>
      <c r="MP477">
        <v>23739.02</v>
      </c>
      <c r="MQ477">
        <v>22955.3</v>
      </c>
      <c r="MR477">
        <v>24456.240000000002</v>
      </c>
      <c r="MS477">
        <v>26126.720000000001</v>
      </c>
      <c r="MT477">
        <v>26093.360000000001</v>
      </c>
      <c r="MU477">
        <v>21139.88</v>
      </c>
      <c r="MV477">
        <v>23274.86</v>
      </c>
      <c r="MW477">
        <v>23149.759999999998</v>
      </c>
      <c r="MX477">
        <v>22999.66</v>
      </c>
      <c r="MY477">
        <v>23575.3</v>
      </c>
      <c r="MZ477">
        <v>28949.09</v>
      </c>
      <c r="NA477" t="s">
        <v>1687</v>
      </c>
      <c r="NB477">
        <v>89331.88</v>
      </c>
      <c r="NC477">
        <v>87475.25</v>
      </c>
      <c r="ND477">
        <v>93660.25</v>
      </c>
      <c r="NE477">
        <v>89664.81</v>
      </c>
      <c r="NF477">
        <v>93459</v>
      </c>
      <c r="NG477">
        <v>87940.5</v>
      </c>
      <c r="NH477">
        <v>83606.63</v>
      </c>
      <c r="NI477">
        <v>86816.88</v>
      </c>
      <c r="NJ477">
        <v>86913.25</v>
      </c>
      <c r="NK477">
        <v>77331.44</v>
      </c>
      <c r="NL477">
        <v>67649.81</v>
      </c>
      <c r="NM477">
        <v>70760.88</v>
      </c>
      <c r="NN477" t="s">
        <v>1498</v>
      </c>
      <c r="NO477">
        <v>109295</v>
      </c>
      <c r="NP477">
        <v>115170</v>
      </c>
      <c r="NQ477">
        <v>106125.6</v>
      </c>
      <c r="NR477">
        <v>105014.3</v>
      </c>
      <c r="NS477">
        <v>109798.7</v>
      </c>
      <c r="NT477">
        <v>119042.4</v>
      </c>
      <c r="NU477">
        <v>116287.4</v>
      </c>
      <c r="NV477">
        <v>122107.1</v>
      </c>
      <c r="NW477">
        <v>130202.7</v>
      </c>
      <c r="NX477">
        <v>134362.29999999999</v>
      </c>
      <c r="NY477">
        <v>123639.2</v>
      </c>
      <c r="NZ477">
        <v>132625.60000000001</v>
      </c>
      <c r="OA477" t="s">
        <v>2313</v>
      </c>
      <c r="OB477">
        <v>7585.48</v>
      </c>
      <c r="OC477">
        <v>8094.22</v>
      </c>
      <c r="OD477">
        <v>8656.59</v>
      </c>
      <c r="OE477">
        <v>8989.35</v>
      </c>
      <c r="OF477">
        <v>9280.36</v>
      </c>
      <c r="OG477">
        <v>7372.97</v>
      </c>
      <c r="OH477">
        <v>8332.17</v>
      </c>
      <c r="OI477">
        <v>8402.75</v>
      </c>
      <c r="OJ477">
        <v>8413.36</v>
      </c>
      <c r="OK477">
        <v>8618.2999999999993</v>
      </c>
      <c r="OL477">
        <v>11294.45</v>
      </c>
      <c r="OM477">
        <v>11962.45</v>
      </c>
    </row>
    <row r="478" spans="1:403" x14ac:dyDescent="0.5">
      <c r="A478" t="s">
        <v>1688</v>
      </c>
      <c r="B478">
        <v>8747.31</v>
      </c>
      <c r="C478">
        <v>9944.66</v>
      </c>
      <c r="D478">
        <v>9906.75</v>
      </c>
      <c r="E478">
        <v>10752.8</v>
      </c>
      <c r="F478">
        <v>11525.65</v>
      </c>
      <c r="G478">
        <v>12516.93</v>
      </c>
      <c r="H478">
        <v>12617.73</v>
      </c>
      <c r="I478">
        <v>14751.49</v>
      </c>
      <c r="J478">
        <v>15944.38</v>
      </c>
      <c r="K478">
        <v>16802.18</v>
      </c>
      <c r="L478">
        <v>16566.71</v>
      </c>
      <c r="M478">
        <v>17491.759999999998</v>
      </c>
      <c r="N478" t="s">
        <v>1688</v>
      </c>
      <c r="O478">
        <v>15069.82</v>
      </c>
      <c r="P478">
        <v>13690.66</v>
      </c>
      <c r="Q478">
        <v>14548.43</v>
      </c>
      <c r="R478">
        <v>15023.76</v>
      </c>
      <c r="S478">
        <v>14956.16</v>
      </c>
      <c r="T478">
        <v>17372.810000000001</v>
      </c>
      <c r="U478">
        <v>17159.45</v>
      </c>
      <c r="V478">
        <v>15495.09</v>
      </c>
      <c r="W478">
        <v>13631.02</v>
      </c>
      <c r="X478">
        <v>12799.8</v>
      </c>
      <c r="Y478">
        <v>12234.62</v>
      </c>
      <c r="Z478">
        <v>13448.11</v>
      </c>
      <c r="AA478" t="s">
        <v>1688</v>
      </c>
      <c r="AB478">
        <v>13497.97</v>
      </c>
      <c r="AC478">
        <v>14629.8</v>
      </c>
      <c r="AD478">
        <v>16093.22</v>
      </c>
      <c r="AE478">
        <v>15248.77</v>
      </c>
      <c r="AF478">
        <v>15281.25</v>
      </c>
      <c r="AG478">
        <v>15329.96</v>
      </c>
      <c r="AH478">
        <v>14797.85</v>
      </c>
      <c r="AI478">
        <v>15757.27</v>
      </c>
      <c r="AJ478">
        <v>15448.3</v>
      </c>
      <c r="AK478">
        <v>14635.23</v>
      </c>
      <c r="AL478">
        <v>15659.7</v>
      </c>
      <c r="AM478">
        <v>13936</v>
      </c>
      <c r="AN478" t="s">
        <v>1686</v>
      </c>
      <c r="AO478">
        <v>67613.94</v>
      </c>
      <c r="AP478">
        <v>62885.48</v>
      </c>
      <c r="AQ478">
        <v>62024.05</v>
      </c>
      <c r="AR478">
        <v>60875.45</v>
      </c>
      <c r="AS478">
        <v>59152.55</v>
      </c>
      <c r="AT478">
        <v>61162.62</v>
      </c>
      <c r="AU478">
        <v>61623.38</v>
      </c>
      <c r="AV478">
        <v>64352.58</v>
      </c>
      <c r="AW478">
        <v>65789</v>
      </c>
      <c r="AX478">
        <v>67803</v>
      </c>
      <c r="AY478">
        <v>70829.94</v>
      </c>
      <c r="AZ478">
        <v>73703.38</v>
      </c>
      <c r="BA478" t="s">
        <v>1753</v>
      </c>
      <c r="BB478">
        <v>5831.62</v>
      </c>
      <c r="BC478">
        <v>5639.37</v>
      </c>
      <c r="BD478">
        <v>5756.86</v>
      </c>
      <c r="BE478">
        <v>6258.72</v>
      </c>
      <c r="BF478">
        <v>6194.42</v>
      </c>
      <c r="BG478">
        <v>6087.25</v>
      </c>
      <c r="BH478">
        <v>6015.95</v>
      </c>
      <c r="BI478">
        <v>6167.43</v>
      </c>
      <c r="BJ478">
        <v>6015.95</v>
      </c>
      <c r="BK478">
        <v>6662.92</v>
      </c>
      <c r="BL478">
        <v>6641.29</v>
      </c>
      <c r="BM478">
        <v>5588.4</v>
      </c>
      <c r="BN478" t="s">
        <v>1686</v>
      </c>
      <c r="BO478">
        <v>58612.24</v>
      </c>
      <c r="BP478">
        <v>62060.05</v>
      </c>
      <c r="BQ478">
        <v>64358.6</v>
      </c>
      <c r="BR478">
        <v>59474.25</v>
      </c>
      <c r="BS478">
        <v>58037.66</v>
      </c>
      <c r="BT478">
        <v>52578.67</v>
      </c>
      <c r="BU478">
        <v>56607.13</v>
      </c>
      <c r="BV478">
        <v>58043.88</v>
      </c>
      <c r="BW478">
        <v>56613.11</v>
      </c>
      <c r="BX478">
        <v>53451.94</v>
      </c>
      <c r="BY478">
        <v>54314.11</v>
      </c>
      <c r="BZ478">
        <v>50155.39</v>
      </c>
      <c r="CA478" t="s">
        <v>1753</v>
      </c>
      <c r="CB478">
        <v>5509.2</v>
      </c>
      <c r="CC478">
        <v>5722.73</v>
      </c>
      <c r="CD478">
        <v>5872.21</v>
      </c>
      <c r="CE478">
        <v>6068.15</v>
      </c>
      <c r="CF478">
        <v>6004.05</v>
      </c>
      <c r="CG478">
        <v>6410.02</v>
      </c>
      <c r="CH478">
        <v>6099.24</v>
      </c>
      <c r="CI478">
        <v>6527.26</v>
      </c>
      <c r="CJ478">
        <v>6805.47</v>
      </c>
      <c r="CK478">
        <v>7369.8</v>
      </c>
      <c r="CL478">
        <v>7731.9</v>
      </c>
      <c r="CM478">
        <v>7898.86</v>
      </c>
      <c r="CN478" t="s">
        <v>1753</v>
      </c>
      <c r="CO478">
        <v>7792.41</v>
      </c>
      <c r="CP478">
        <v>7536.92</v>
      </c>
      <c r="CQ478">
        <v>8026.61</v>
      </c>
      <c r="CR478">
        <v>7857.8</v>
      </c>
      <c r="CS478">
        <v>7474.49</v>
      </c>
      <c r="CT478">
        <v>7304.13</v>
      </c>
      <c r="CU478">
        <v>7434.59</v>
      </c>
      <c r="CV478">
        <v>7624.68</v>
      </c>
      <c r="CW478">
        <v>7631</v>
      </c>
      <c r="CX478">
        <v>8256.5</v>
      </c>
      <c r="CY478">
        <v>8986.24</v>
      </c>
      <c r="CZ478">
        <v>9945.33</v>
      </c>
      <c r="DA478" t="s">
        <v>1753</v>
      </c>
      <c r="DB478">
        <v>9334.5300000000007</v>
      </c>
      <c r="DC478">
        <v>9603</v>
      </c>
      <c r="DD478">
        <v>10243.200000000001</v>
      </c>
      <c r="DE478">
        <v>9093.34</v>
      </c>
      <c r="DF478">
        <v>9625.83</v>
      </c>
      <c r="DG478">
        <v>9892.08</v>
      </c>
      <c r="DH478">
        <v>9552.17</v>
      </c>
      <c r="DI478">
        <v>10228.700000000001</v>
      </c>
      <c r="DJ478">
        <v>9931.36</v>
      </c>
      <c r="DK478">
        <v>11556.68</v>
      </c>
      <c r="DL478">
        <v>12840.56</v>
      </c>
      <c r="DM478">
        <v>13511.92</v>
      </c>
      <c r="DN478" t="s">
        <v>1683</v>
      </c>
      <c r="DO478">
        <v>5681.09</v>
      </c>
      <c r="DP478">
        <v>5390.93</v>
      </c>
      <c r="DQ478">
        <v>5818.53</v>
      </c>
      <c r="DR478">
        <v>6330.13</v>
      </c>
      <c r="DS478">
        <v>6398.36</v>
      </c>
      <c r="DT478">
        <v>6527.24</v>
      </c>
      <c r="DU478">
        <v>6326.84</v>
      </c>
      <c r="DV478">
        <v>5771.72</v>
      </c>
      <c r="DW478">
        <v>4714.51</v>
      </c>
      <c r="DX478">
        <v>4357.7</v>
      </c>
      <c r="DY478">
        <v>5291.49</v>
      </c>
      <c r="DZ478">
        <v>6005.12</v>
      </c>
      <c r="EA478" t="s">
        <v>1930</v>
      </c>
      <c r="EB478">
        <v>4410.5</v>
      </c>
      <c r="EC478">
        <v>4661.93</v>
      </c>
      <c r="ED478">
        <v>4521.55</v>
      </c>
      <c r="EE478">
        <v>4229.5200000000004</v>
      </c>
      <c r="EF478">
        <v>4815.7299999999996</v>
      </c>
      <c r="EG478">
        <v>4570.8900000000003</v>
      </c>
      <c r="EH478">
        <v>5005.92</v>
      </c>
      <c r="EI478">
        <v>4400.67</v>
      </c>
      <c r="EJ478">
        <v>4195.8</v>
      </c>
      <c r="EK478">
        <v>3507.97</v>
      </c>
      <c r="EL478">
        <v>4158.28</v>
      </c>
      <c r="EM478">
        <v>3933.41</v>
      </c>
      <c r="EN478" t="s">
        <v>1930</v>
      </c>
      <c r="EO478">
        <v>3939.66</v>
      </c>
      <c r="EP478">
        <v>4233.57</v>
      </c>
      <c r="EQ478">
        <v>4027.21</v>
      </c>
      <c r="ER478">
        <v>4721.95</v>
      </c>
      <c r="ES478">
        <v>4445.1899999999996</v>
      </c>
      <c r="ET478">
        <v>4652.97</v>
      </c>
      <c r="EU478">
        <v>4382.2299999999996</v>
      </c>
      <c r="EV478">
        <v>4420.01</v>
      </c>
      <c r="EW478">
        <v>4403.24</v>
      </c>
      <c r="EX478">
        <v>4068.9</v>
      </c>
      <c r="EY478">
        <v>4247.55</v>
      </c>
      <c r="EZ478">
        <v>4392.71</v>
      </c>
      <c r="FA478" t="s">
        <v>1687</v>
      </c>
      <c r="FB478">
        <v>42229.99</v>
      </c>
      <c r="FC478">
        <v>42609.57</v>
      </c>
      <c r="FD478">
        <v>44051.86</v>
      </c>
      <c r="FE478">
        <v>41319.599999999999</v>
      </c>
      <c r="FF478">
        <v>45092.78</v>
      </c>
      <c r="FG478">
        <v>40726.050000000003</v>
      </c>
      <c r="FH478">
        <v>34641.61</v>
      </c>
      <c r="FI478">
        <v>33979.33</v>
      </c>
      <c r="FJ478">
        <v>34998.199999999997</v>
      </c>
      <c r="FK478">
        <v>35110.28</v>
      </c>
      <c r="FL478">
        <v>32196.3</v>
      </c>
      <c r="FM478">
        <v>33673.67</v>
      </c>
      <c r="FN478" t="s">
        <v>1688</v>
      </c>
      <c r="FO478">
        <v>42240.01</v>
      </c>
      <c r="FP478">
        <v>45766.82</v>
      </c>
      <c r="FQ478">
        <v>48923.81</v>
      </c>
      <c r="FR478">
        <v>46700.91</v>
      </c>
      <c r="FS478">
        <v>49290.89</v>
      </c>
      <c r="FT478">
        <v>45912.72</v>
      </c>
      <c r="FU478">
        <v>37469.4</v>
      </c>
      <c r="FV478">
        <v>34346.949999999997</v>
      </c>
      <c r="FW478">
        <v>32001.67</v>
      </c>
      <c r="FX478">
        <v>32042.49</v>
      </c>
      <c r="FY478">
        <v>34756.910000000003</v>
      </c>
      <c r="FZ478">
        <v>39573.49</v>
      </c>
      <c r="GA478" t="s">
        <v>1688</v>
      </c>
      <c r="GB478">
        <v>33287.449999999997</v>
      </c>
      <c r="GC478">
        <v>35639.33</v>
      </c>
      <c r="GD478">
        <v>34311.769999999997</v>
      </c>
      <c r="GE478">
        <v>34944.9</v>
      </c>
      <c r="GF478">
        <v>38248.879999999997</v>
      </c>
      <c r="GG478">
        <v>41007.22</v>
      </c>
      <c r="GH478">
        <v>40639.46</v>
      </c>
      <c r="GI478">
        <v>46013.07</v>
      </c>
      <c r="GJ478">
        <v>41905.01</v>
      </c>
      <c r="GK478">
        <v>42579.55</v>
      </c>
      <c r="GL478">
        <v>46851.81</v>
      </c>
      <c r="GM478">
        <v>47362.87</v>
      </c>
      <c r="GN478" t="s">
        <v>1687</v>
      </c>
      <c r="GO478">
        <v>37285.74</v>
      </c>
      <c r="GP478">
        <v>35553.660000000003</v>
      </c>
      <c r="GQ478">
        <v>36650.31</v>
      </c>
      <c r="GR478">
        <v>33698.07</v>
      </c>
      <c r="GS478">
        <v>35870.15</v>
      </c>
      <c r="GT478">
        <v>36054.559999999998</v>
      </c>
      <c r="GU478">
        <v>36524.410000000003</v>
      </c>
      <c r="GV478">
        <v>37569.440000000002</v>
      </c>
      <c r="GW478">
        <v>37180.11</v>
      </c>
      <c r="GX478">
        <v>36954.71</v>
      </c>
      <c r="GY478">
        <v>36969.58</v>
      </c>
      <c r="GZ478">
        <v>39830.69</v>
      </c>
      <c r="HA478" t="s">
        <v>1688</v>
      </c>
      <c r="HB478">
        <v>56905.4</v>
      </c>
      <c r="HC478">
        <v>58846.49</v>
      </c>
      <c r="HD478">
        <v>58309.3</v>
      </c>
      <c r="HE478">
        <v>58514.02</v>
      </c>
      <c r="HF478">
        <v>53907.41</v>
      </c>
      <c r="HG478">
        <v>56299.19</v>
      </c>
      <c r="HH478">
        <v>51216.34</v>
      </c>
      <c r="HI478">
        <v>52277.82</v>
      </c>
      <c r="HJ478">
        <v>49630.29</v>
      </c>
      <c r="HK478">
        <v>48263.41</v>
      </c>
      <c r="HL478">
        <v>49570</v>
      </c>
      <c r="HM478">
        <v>50173.05</v>
      </c>
      <c r="HN478" t="s">
        <v>1931</v>
      </c>
      <c r="HO478">
        <v>3602.59</v>
      </c>
      <c r="HP478">
        <v>3681.27</v>
      </c>
      <c r="HQ478">
        <v>3339.78</v>
      </c>
      <c r="HR478">
        <v>3220.98</v>
      </c>
      <c r="HS478">
        <v>3222.09</v>
      </c>
      <c r="HT478">
        <v>2874.38</v>
      </c>
      <c r="HU478">
        <v>2643.76</v>
      </c>
      <c r="HV478">
        <v>2478.87</v>
      </c>
      <c r="HW478">
        <v>2643.38</v>
      </c>
      <c r="HX478">
        <v>2650.54</v>
      </c>
      <c r="HY478">
        <v>2701.65</v>
      </c>
      <c r="HZ478">
        <v>2632.4</v>
      </c>
      <c r="IA478" t="s">
        <v>1931</v>
      </c>
      <c r="IB478">
        <v>2667.24</v>
      </c>
      <c r="IC478">
        <v>2830.16</v>
      </c>
      <c r="ID478">
        <v>2635.27</v>
      </c>
      <c r="IE478">
        <v>2702.92</v>
      </c>
      <c r="IF478">
        <v>3025.8</v>
      </c>
      <c r="IG478">
        <v>3232.77</v>
      </c>
      <c r="IH478">
        <v>3390.67</v>
      </c>
      <c r="II478">
        <v>3140.58</v>
      </c>
      <c r="IJ478">
        <v>3085.74</v>
      </c>
      <c r="IK478">
        <v>3305.12</v>
      </c>
      <c r="IL478">
        <v>3068.45</v>
      </c>
      <c r="IM478">
        <v>2975.19</v>
      </c>
      <c r="IN478" t="s">
        <v>1931</v>
      </c>
      <c r="IO478">
        <v>2812.49</v>
      </c>
      <c r="IP478">
        <v>2695.39</v>
      </c>
      <c r="IQ478">
        <v>2850.59</v>
      </c>
      <c r="IR478">
        <v>3163.64</v>
      </c>
      <c r="IS478">
        <v>3118.6</v>
      </c>
      <c r="IT478">
        <v>2943.14</v>
      </c>
      <c r="IU478">
        <v>2843.93</v>
      </c>
      <c r="IV478">
        <v>3072.31</v>
      </c>
      <c r="IW478">
        <v>3166.33</v>
      </c>
      <c r="IX478">
        <v>3026.35</v>
      </c>
      <c r="IY478">
        <v>2769.36</v>
      </c>
      <c r="IZ478">
        <v>2380.7600000000002</v>
      </c>
      <c r="JA478" t="s">
        <v>2043</v>
      </c>
      <c r="JB478">
        <v>3603.09</v>
      </c>
      <c r="JC478">
        <v>3571.64</v>
      </c>
      <c r="JD478">
        <v>3250.17</v>
      </c>
      <c r="JE478">
        <v>3697.56</v>
      </c>
      <c r="JF478">
        <v>4314.79</v>
      </c>
      <c r="JG478">
        <v>4318.8900000000003</v>
      </c>
      <c r="JH478">
        <v>4945.5200000000004</v>
      </c>
      <c r="JI478">
        <v>4963.1099999999997</v>
      </c>
      <c r="JJ478">
        <v>4807.42</v>
      </c>
      <c r="JK478">
        <v>5171.34</v>
      </c>
      <c r="JL478">
        <v>5492.23</v>
      </c>
      <c r="JM478">
        <v>5621.96</v>
      </c>
      <c r="JN478" t="s">
        <v>1891</v>
      </c>
      <c r="JO478">
        <v>16555.13</v>
      </c>
      <c r="JP478">
        <v>15756.99</v>
      </c>
      <c r="JQ478">
        <v>16183.51</v>
      </c>
      <c r="JR478">
        <v>16752.55</v>
      </c>
      <c r="JS478">
        <v>16944.32</v>
      </c>
      <c r="JT478">
        <v>15442.13</v>
      </c>
      <c r="JU478">
        <v>15287.57</v>
      </c>
      <c r="JV478">
        <v>16452.43</v>
      </c>
      <c r="JW478">
        <v>16232.81</v>
      </c>
      <c r="JX478">
        <v>17154.259999999998</v>
      </c>
      <c r="JY478">
        <v>16914.71</v>
      </c>
      <c r="JZ478">
        <v>16438.91</v>
      </c>
      <c r="KA478" t="s">
        <v>1891</v>
      </c>
      <c r="KB478">
        <v>17518.98</v>
      </c>
      <c r="KC478">
        <v>18128</v>
      </c>
      <c r="KD478">
        <v>17483.68</v>
      </c>
      <c r="KE478">
        <v>17889.23</v>
      </c>
      <c r="KF478">
        <v>18716.669999999998</v>
      </c>
      <c r="KG478">
        <v>18204.54</v>
      </c>
      <c r="KH478">
        <v>17801.47</v>
      </c>
      <c r="KI478">
        <v>14860.26</v>
      </c>
      <c r="KJ478">
        <v>15143.49</v>
      </c>
      <c r="KK478">
        <v>14803.61</v>
      </c>
      <c r="KL478">
        <v>14440.54</v>
      </c>
      <c r="KM478">
        <v>14380.7</v>
      </c>
      <c r="KN478" t="s">
        <v>1891</v>
      </c>
      <c r="KO478">
        <v>15057.39</v>
      </c>
      <c r="KP478">
        <v>16106.94</v>
      </c>
      <c r="KQ478">
        <v>16217.3</v>
      </c>
      <c r="KR478">
        <v>16282.41</v>
      </c>
      <c r="KS478">
        <v>15988.88</v>
      </c>
      <c r="KT478">
        <v>14887.15</v>
      </c>
      <c r="KU478">
        <v>15400.98</v>
      </c>
      <c r="KV478">
        <v>15862.94</v>
      </c>
      <c r="KW478">
        <v>16029.82</v>
      </c>
      <c r="KX478">
        <v>14662.32</v>
      </c>
      <c r="KY478">
        <v>15308.66</v>
      </c>
      <c r="KZ478">
        <v>15085.99</v>
      </c>
      <c r="LA478" t="s">
        <v>1891</v>
      </c>
      <c r="LB478">
        <v>15662.1</v>
      </c>
      <c r="LC478">
        <v>16850.45</v>
      </c>
      <c r="LD478">
        <v>17165.88</v>
      </c>
      <c r="LE478">
        <v>18025.560000000001</v>
      </c>
      <c r="LF478">
        <v>18937.87</v>
      </c>
      <c r="LG478">
        <v>19437.59</v>
      </c>
      <c r="LH478">
        <v>18998.59</v>
      </c>
      <c r="LI478">
        <v>19941.73</v>
      </c>
      <c r="LJ478">
        <v>18957.3</v>
      </c>
      <c r="LK478">
        <v>19491.7</v>
      </c>
      <c r="LL478">
        <v>20498.73</v>
      </c>
      <c r="LM478">
        <v>21089.91</v>
      </c>
      <c r="LN478" t="s">
        <v>1686</v>
      </c>
      <c r="LO478">
        <v>254622.8</v>
      </c>
      <c r="LP478">
        <v>235111</v>
      </c>
      <c r="LQ478">
        <v>239835.3</v>
      </c>
      <c r="LR478">
        <v>247903.6</v>
      </c>
      <c r="LS478">
        <v>257244.3</v>
      </c>
      <c r="LT478">
        <v>247754.9</v>
      </c>
      <c r="LU478">
        <v>242672.8</v>
      </c>
      <c r="LV478">
        <v>237063.7</v>
      </c>
      <c r="LW478">
        <v>243382</v>
      </c>
      <c r="LX478">
        <v>245297.6</v>
      </c>
      <c r="LY478">
        <v>245813.2</v>
      </c>
      <c r="LZ478">
        <v>277903.3</v>
      </c>
      <c r="MA478" t="s">
        <v>2256</v>
      </c>
      <c r="MB478">
        <v>12117.8</v>
      </c>
      <c r="MC478">
        <v>11727.38</v>
      </c>
      <c r="MD478">
        <v>12079.49</v>
      </c>
      <c r="ME478">
        <v>11315.44</v>
      </c>
      <c r="MF478">
        <v>11160.95</v>
      </c>
      <c r="MG478">
        <v>11405.26</v>
      </c>
      <c r="MH478">
        <v>12371.64</v>
      </c>
      <c r="MI478">
        <v>10841.16</v>
      </c>
      <c r="MJ478">
        <v>9631.18</v>
      </c>
      <c r="MK478">
        <v>8931.5499999999993</v>
      </c>
      <c r="ML478">
        <v>10249.209999999999</v>
      </c>
      <c r="MM478">
        <v>10288.86</v>
      </c>
      <c r="MN478" t="s">
        <v>2347</v>
      </c>
      <c r="MO478">
        <v>13818.8</v>
      </c>
      <c r="MP478">
        <v>10967.92</v>
      </c>
      <c r="MQ478">
        <v>10698.74</v>
      </c>
      <c r="MR478">
        <v>11274.31</v>
      </c>
      <c r="MS478">
        <v>12198.28</v>
      </c>
      <c r="MT478">
        <v>12483.93</v>
      </c>
      <c r="MU478">
        <v>10396.709999999999</v>
      </c>
      <c r="MV478">
        <v>11532.25</v>
      </c>
      <c r="MW478">
        <v>12737.43</v>
      </c>
      <c r="MX478">
        <v>12778.98</v>
      </c>
      <c r="MY478">
        <v>13738.79</v>
      </c>
      <c r="MZ478">
        <v>17598.36</v>
      </c>
      <c r="NA478" t="s">
        <v>2066</v>
      </c>
      <c r="NB478">
        <v>20414.25</v>
      </c>
      <c r="NC478">
        <v>20687.16</v>
      </c>
      <c r="ND478">
        <v>24027.73</v>
      </c>
      <c r="NE478">
        <v>20889.72</v>
      </c>
      <c r="NF478">
        <v>20044.39</v>
      </c>
      <c r="NG478">
        <v>21203.439999999999</v>
      </c>
      <c r="NH478">
        <v>20801.45</v>
      </c>
      <c r="NI478">
        <v>20683.54</v>
      </c>
      <c r="NJ478">
        <v>16930.38</v>
      </c>
      <c r="NK478">
        <v>17370.13</v>
      </c>
      <c r="NL478">
        <v>19761.939999999999</v>
      </c>
      <c r="NM478">
        <v>20448.939999999999</v>
      </c>
      <c r="NN478" t="s">
        <v>1687</v>
      </c>
      <c r="NO478">
        <v>71942.31</v>
      </c>
      <c r="NP478">
        <v>75350.25</v>
      </c>
      <c r="NQ478">
        <v>69614.880000000005</v>
      </c>
      <c r="NR478">
        <v>62574.06</v>
      </c>
      <c r="NS478">
        <v>64874.74</v>
      </c>
      <c r="NT478">
        <v>62382.98</v>
      </c>
      <c r="NU478">
        <v>60666.1</v>
      </c>
      <c r="NV478">
        <v>65935.75</v>
      </c>
      <c r="NW478">
        <v>68039.69</v>
      </c>
      <c r="NX478">
        <v>68776.38</v>
      </c>
      <c r="NY478">
        <v>75838.19</v>
      </c>
      <c r="NZ478">
        <v>80843.75</v>
      </c>
      <c r="OA478" t="s">
        <v>2022</v>
      </c>
      <c r="OB478">
        <v>67927.06</v>
      </c>
      <c r="OC478">
        <v>78443.5</v>
      </c>
      <c r="OD478">
        <v>79077.38</v>
      </c>
      <c r="OE478">
        <v>74173.81</v>
      </c>
      <c r="OF478">
        <v>67056</v>
      </c>
      <c r="OG478">
        <v>71099.13</v>
      </c>
      <c r="OH478">
        <v>72714.31</v>
      </c>
      <c r="OI478">
        <v>74941.56</v>
      </c>
      <c r="OJ478">
        <v>66901.25</v>
      </c>
      <c r="OK478">
        <v>60997.02</v>
      </c>
      <c r="OL478">
        <v>68652.31</v>
      </c>
      <c r="OM478">
        <v>72881.75</v>
      </c>
    </row>
    <row r="479" spans="1:403" x14ac:dyDescent="0.5">
      <c r="A479" t="s">
        <v>1689</v>
      </c>
      <c r="B479">
        <v>1384.52</v>
      </c>
      <c r="C479">
        <v>1443.86</v>
      </c>
      <c r="D479">
        <v>1483.42</v>
      </c>
      <c r="E479">
        <v>1344.96</v>
      </c>
      <c r="F479">
        <v>1226.29</v>
      </c>
      <c r="G479">
        <v>1285.6300000000001</v>
      </c>
      <c r="H479">
        <v>1166.95</v>
      </c>
      <c r="I479">
        <v>945.15</v>
      </c>
      <c r="J479">
        <v>905.77</v>
      </c>
      <c r="K479">
        <v>827.01</v>
      </c>
      <c r="L479">
        <v>866.39</v>
      </c>
      <c r="M479">
        <v>866.39</v>
      </c>
      <c r="N479" t="s">
        <v>1689</v>
      </c>
      <c r="O479">
        <v>809.28</v>
      </c>
      <c r="P479">
        <v>631.64</v>
      </c>
      <c r="Q479">
        <v>810.83</v>
      </c>
      <c r="R479">
        <v>874.46</v>
      </c>
      <c r="S479">
        <v>735.34</v>
      </c>
      <c r="T479">
        <v>655.84</v>
      </c>
      <c r="U479">
        <v>655.84</v>
      </c>
      <c r="V479">
        <v>635.97</v>
      </c>
      <c r="W479">
        <v>596.22</v>
      </c>
      <c r="X479">
        <v>516.72</v>
      </c>
      <c r="Y479">
        <v>439.09</v>
      </c>
      <c r="Z479">
        <v>459.05</v>
      </c>
      <c r="AA479" t="s">
        <v>1689</v>
      </c>
      <c r="AB479">
        <v>419.14</v>
      </c>
      <c r="AC479">
        <v>439.09</v>
      </c>
      <c r="AD479">
        <v>518.92999999999995</v>
      </c>
      <c r="AE479">
        <v>658.8</v>
      </c>
      <c r="AF479">
        <v>558.98</v>
      </c>
      <c r="AG479">
        <v>564.65</v>
      </c>
      <c r="AH479">
        <v>604.99</v>
      </c>
      <c r="AI479">
        <v>504.16</v>
      </c>
      <c r="AJ479">
        <v>483.84</v>
      </c>
      <c r="AK479">
        <v>463.68</v>
      </c>
      <c r="AL479">
        <v>403.2</v>
      </c>
      <c r="AM479">
        <v>423.36</v>
      </c>
      <c r="AN479" t="s">
        <v>1687</v>
      </c>
      <c r="AO479">
        <v>4676.7</v>
      </c>
      <c r="AP479">
        <v>4692.08</v>
      </c>
      <c r="AQ479">
        <v>4492.09</v>
      </c>
      <c r="AR479">
        <v>4461.32</v>
      </c>
      <c r="AS479">
        <v>4107.49</v>
      </c>
      <c r="AT479">
        <v>4107.49</v>
      </c>
      <c r="AU479">
        <v>4230.5600000000004</v>
      </c>
      <c r="AV479">
        <v>4384.3999999999996</v>
      </c>
      <c r="AW479">
        <v>4769</v>
      </c>
      <c r="AX479">
        <v>4784.38</v>
      </c>
      <c r="AY479">
        <v>5030.5200000000004</v>
      </c>
      <c r="AZ479">
        <v>5368.97</v>
      </c>
      <c r="BA479" t="s">
        <v>1686</v>
      </c>
      <c r="BB479">
        <v>73559.69</v>
      </c>
      <c r="BC479">
        <v>75706.19</v>
      </c>
      <c r="BD479">
        <v>75849.88</v>
      </c>
      <c r="BE479">
        <v>71540.19</v>
      </c>
      <c r="BF479">
        <v>60335.14</v>
      </c>
      <c r="BG479">
        <v>64694.720000000001</v>
      </c>
      <c r="BH479">
        <v>59231.6</v>
      </c>
      <c r="BI479">
        <v>58937.96</v>
      </c>
      <c r="BJ479">
        <v>59225.5</v>
      </c>
      <c r="BK479">
        <v>56925.47</v>
      </c>
      <c r="BL479">
        <v>60043.63</v>
      </c>
      <c r="BM479">
        <v>65502.16</v>
      </c>
      <c r="BN479" t="s">
        <v>1687</v>
      </c>
      <c r="BO479">
        <v>4938.22</v>
      </c>
      <c r="BP479">
        <v>4707.46</v>
      </c>
      <c r="BQ479">
        <v>4953.6099999999997</v>
      </c>
      <c r="BR479">
        <v>4907.45</v>
      </c>
      <c r="BS479">
        <v>5199.75</v>
      </c>
      <c r="BT479">
        <v>4999.76</v>
      </c>
      <c r="BU479">
        <v>4522.8599999999997</v>
      </c>
      <c r="BV479">
        <v>4569.01</v>
      </c>
      <c r="BW479">
        <v>4599.7700000000004</v>
      </c>
      <c r="BX479">
        <v>4630.54</v>
      </c>
      <c r="BY479">
        <v>5030.5200000000004</v>
      </c>
      <c r="BZ479">
        <v>4984.37</v>
      </c>
      <c r="CA479" t="s">
        <v>1686</v>
      </c>
      <c r="CB479">
        <v>48837.22</v>
      </c>
      <c r="CC479">
        <v>54008.26</v>
      </c>
      <c r="CD479">
        <v>56019.19</v>
      </c>
      <c r="CE479">
        <v>59753.8</v>
      </c>
      <c r="CF479">
        <v>52859.13</v>
      </c>
      <c r="CG479">
        <v>56865.05</v>
      </c>
      <c r="CH479">
        <v>60879.58</v>
      </c>
      <c r="CI479">
        <v>59730.94</v>
      </c>
      <c r="CJ479">
        <v>57146.41</v>
      </c>
      <c r="CK479">
        <v>56859.24</v>
      </c>
      <c r="CL479">
        <v>51080.56</v>
      </c>
      <c r="CM479">
        <v>55672.05</v>
      </c>
      <c r="CN479" t="s">
        <v>1686</v>
      </c>
      <c r="CO479">
        <v>51080.56</v>
      </c>
      <c r="CP479">
        <v>49906.32</v>
      </c>
      <c r="CQ479">
        <v>49619.47</v>
      </c>
      <c r="CR479">
        <v>53921.75</v>
      </c>
      <c r="CS479">
        <v>55642.68</v>
      </c>
      <c r="CT479">
        <v>59632.19</v>
      </c>
      <c r="CU479">
        <v>57051.95</v>
      </c>
      <c r="CV479">
        <v>56191.46</v>
      </c>
      <c r="CW479">
        <v>60491.86</v>
      </c>
      <c r="CX479">
        <v>59636.65</v>
      </c>
      <c r="CY479">
        <v>60496.81</v>
      </c>
      <c r="CZ479">
        <v>58489.81</v>
      </c>
      <c r="DA479" t="s">
        <v>1686</v>
      </c>
      <c r="DB479">
        <v>52182.1</v>
      </c>
      <c r="DC479">
        <v>53618.81</v>
      </c>
      <c r="DD479">
        <v>61934.02</v>
      </c>
      <c r="DE479">
        <v>63654.42</v>
      </c>
      <c r="DF479">
        <v>64801.34</v>
      </c>
      <c r="DG479">
        <v>68815.63</v>
      </c>
      <c r="DH479">
        <v>76886.559999999998</v>
      </c>
      <c r="DI479">
        <v>83116.81</v>
      </c>
      <c r="DJ479">
        <v>80426.5</v>
      </c>
      <c r="DK479">
        <v>83237.13</v>
      </c>
      <c r="DL479">
        <v>81828.69</v>
      </c>
      <c r="DM479">
        <v>92110.13</v>
      </c>
      <c r="DN479" t="s">
        <v>1685</v>
      </c>
      <c r="DO479">
        <v>70674.06</v>
      </c>
      <c r="DP479">
        <v>72130.31</v>
      </c>
      <c r="DQ479">
        <v>71693.440000000002</v>
      </c>
      <c r="DR479">
        <v>79877.88</v>
      </c>
      <c r="DS479">
        <v>76627.63</v>
      </c>
      <c r="DT479">
        <v>73447</v>
      </c>
      <c r="DU479">
        <v>72088.69</v>
      </c>
      <c r="DV479">
        <v>72379.75</v>
      </c>
      <c r="DW479">
        <v>67479</v>
      </c>
      <c r="DX479">
        <v>75343.44</v>
      </c>
      <c r="DY479">
        <v>84178.81</v>
      </c>
      <c r="DZ479">
        <v>85763.25</v>
      </c>
      <c r="EA479" t="s">
        <v>1753</v>
      </c>
      <c r="EB479">
        <v>17728.03</v>
      </c>
      <c r="EC479">
        <v>18019.48</v>
      </c>
      <c r="ED479">
        <v>17195.8</v>
      </c>
      <c r="EE479">
        <v>16500.62</v>
      </c>
      <c r="EF479">
        <v>18731.84</v>
      </c>
      <c r="EG479">
        <v>18075.259999999998</v>
      </c>
      <c r="EH479">
        <v>17495.93</v>
      </c>
      <c r="EI479">
        <v>16363</v>
      </c>
      <c r="EJ479">
        <v>16064.71</v>
      </c>
      <c r="EK479">
        <v>15875.12</v>
      </c>
      <c r="EL479">
        <v>17088.5</v>
      </c>
      <c r="EM479">
        <v>15521.21</v>
      </c>
      <c r="EN479" t="s">
        <v>1753</v>
      </c>
      <c r="EO479">
        <v>13094.45</v>
      </c>
      <c r="EP479">
        <v>12937.53</v>
      </c>
      <c r="EQ479">
        <v>11721.07</v>
      </c>
      <c r="ER479">
        <v>14163.69</v>
      </c>
      <c r="ES479">
        <v>12953.41</v>
      </c>
      <c r="ET479">
        <v>14387.03</v>
      </c>
      <c r="EU479">
        <v>11547.91</v>
      </c>
      <c r="EV479">
        <v>11282</v>
      </c>
      <c r="EW479">
        <v>11421.05</v>
      </c>
      <c r="EX479">
        <v>11662.43</v>
      </c>
      <c r="EY479">
        <v>11001.82</v>
      </c>
      <c r="EZ479">
        <v>10160.48</v>
      </c>
      <c r="FA479" t="s">
        <v>1688</v>
      </c>
      <c r="FB479">
        <v>60323.3</v>
      </c>
      <c r="FC479">
        <v>65711.75</v>
      </c>
      <c r="FD479">
        <v>63116.12</v>
      </c>
      <c r="FE479">
        <v>58185.81</v>
      </c>
      <c r="FF479">
        <v>63552.959999999999</v>
      </c>
      <c r="FG479">
        <v>66293.25</v>
      </c>
      <c r="FH479">
        <v>60065.26</v>
      </c>
      <c r="FI479">
        <v>55739.06</v>
      </c>
      <c r="FJ479">
        <v>53232.52</v>
      </c>
      <c r="FK479">
        <v>37721.199999999997</v>
      </c>
      <c r="FL479">
        <v>39416.769999999997</v>
      </c>
      <c r="FM479">
        <v>40711.050000000003</v>
      </c>
      <c r="FN479" t="s">
        <v>1849</v>
      </c>
      <c r="FO479">
        <v>28641.759999999998</v>
      </c>
      <c r="FP479">
        <v>32928.71</v>
      </c>
      <c r="FQ479">
        <v>32288.46</v>
      </c>
      <c r="FR479">
        <v>32142.76</v>
      </c>
      <c r="FS479">
        <v>37177.589999999997</v>
      </c>
      <c r="FT479">
        <v>37138.629999999997</v>
      </c>
      <c r="FU479">
        <v>36291.03</v>
      </c>
      <c r="FV479">
        <v>35387.43</v>
      </c>
      <c r="FW479">
        <v>36577.35</v>
      </c>
      <c r="FX479">
        <v>32011.22</v>
      </c>
      <c r="FY479">
        <v>35048.85</v>
      </c>
      <c r="FZ479">
        <v>34884.400000000001</v>
      </c>
      <c r="GA479" t="s">
        <v>1849</v>
      </c>
      <c r="GB479">
        <v>33404.28</v>
      </c>
      <c r="GC479">
        <v>33549.379999999997</v>
      </c>
      <c r="GD479">
        <v>32505.16</v>
      </c>
      <c r="GE479">
        <v>33519.78</v>
      </c>
      <c r="GF479">
        <v>36837.97</v>
      </c>
      <c r="GG479">
        <v>37852.199999999997</v>
      </c>
      <c r="GH479">
        <v>38987.39</v>
      </c>
      <c r="GI479">
        <v>35526.730000000003</v>
      </c>
      <c r="GJ479">
        <v>35988.36</v>
      </c>
      <c r="GK479">
        <v>36246.86</v>
      </c>
      <c r="GL479">
        <v>39867.660000000003</v>
      </c>
      <c r="GM479">
        <v>40802.980000000003</v>
      </c>
      <c r="GN479" t="s">
        <v>1688</v>
      </c>
      <c r="GO479">
        <v>47718.27</v>
      </c>
      <c r="GP479">
        <v>48679.61</v>
      </c>
      <c r="GQ479">
        <v>55018.86</v>
      </c>
      <c r="GR479">
        <v>51906.52</v>
      </c>
      <c r="GS479">
        <v>47360.86</v>
      </c>
      <c r="GT479">
        <v>48924.14</v>
      </c>
      <c r="GU479">
        <v>51879.32</v>
      </c>
      <c r="GV479">
        <v>47405.5</v>
      </c>
      <c r="GW479">
        <v>46187.03</v>
      </c>
      <c r="GX479">
        <v>47419.76</v>
      </c>
      <c r="GY479">
        <v>51837.13</v>
      </c>
      <c r="GZ479">
        <v>56870.87</v>
      </c>
      <c r="HA479" t="s">
        <v>1849</v>
      </c>
      <c r="HB479">
        <v>36817.730000000003</v>
      </c>
      <c r="HC479">
        <v>35761.300000000003</v>
      </c>
      <c r="HD479">
        <v>37016.370000000003</v>
      </c>
      <c r="HE479">
        <v>34589.65</v>
      </c>
      <c r="HF479">
        <v>37484.58</v>
      </c>
      <c r="HG479">
        <v>36535.4</v>
      </c>
      <c r="HH479">
        <v>35966.959999999999</v>
      </c>
      <c r="HI479">
        <v>37378.83</v>
      </c>
      <c r="HJ479">
        <v>36631.25</v>
      </c>
      <c r="HK479">
        <v>38952.160000000003</v>
      </c>
      <c r="HL479">
        <v>38560.61</v>
      </c>
      <c r="HM479">
        <v>41264.199999999997</v>
      </c>
      <c r="HN479" t="s">
        <v>2089</v>
      </c>
      <c r="HO479">
        <v>12584.34</v>
      </c>
      <c r="HP479">
        <v>14958.68</v>
      </c>
      <c r="HQ479">
        <v>15047.48</v>
      </c>
      <c r="HR479">
        <v>16128.78</v>
      </c>
      <c r="HS479">
        <v>18985.5</v>
      </c>
      <c r="HT479">
        <v>18612.11</v>
      </c>
      <c r="HU479">
        <v>17796.21</v>
      </c>
      <c r="HV479">
        <v>16391.07</v>
      </c>
      <c r="HW479">
        <v>15099.73</v>
      </c>
      <c r="HX479">
        <v>14151.68</v>
      </c>
      <c r="HY479">
        <v>13758.25</v>
      </c>
      <c r="HZ479">
        <v>15239.38</v>
      </c>
      <c r="IA479" t="s">
        <v>2089</v>
      </c>
      <c r="IB479">
        <v>14196.47</v>
      </c>
      <c r="IC479">
        <v>13622.36</v>
      </c>
      <c r="ID479">
        <v>13783.35</v>
      </c>
      <c r="IE479">
        <v>15697.33</v>
      </c>
      <c r="IF479">
        <v>17614.689999999999</v>
      </c>
      <c r="IG479">
        <v>18265.009999999998</v>
      </c>
      <c r="IH479">
        <v>18804.7</v>
      </c>
      <c r="II479">
        <v>18305.45</v>
      </c>
      <c r="IJ479">
        <v>19673.64</v>
      </c>
      <c r="IK479">
        <v>23495.14</v>
      </c>
      <c r="IL479">
        <v>21474.799999999999</v>
      </c>
      <c r="IM479">
        <v>21552.37</v>
      </c>
      <c r="IN479" t="s">
        <v>2089</v>
      </c>
      <c r="IO479">
        <v>23137.599999999999</v>
      </c>
      <c r="IP479">
        <v>21383.73</v>
      </c>
      <c r="IQ479">
        <v>23409.84</v>
      </c>
      <c r="IR479">
        <v>24746.39</v>
      </c>
      <c r="IS479">
        <v>26690.66</v>
      </c>
      <c r="IT479">
        <v>30499.72</v>
      </c>
      <c r="IU479">
        <v>32755.94</v>
      </c>
      <c r="IV479">
        <v>26055.25</v>
      </c>
      <c r="IW479">
        <v>26259.42</v>
      </c>
      <c r="IX479">
        <v>16049.69</v>
      </c>
      <c r="IY479">
        <v>10236.93</v>
      </c>
      <c r="IZ479">
        <v>6838.24</v>
      </c>
      <c r="JA479" t="s">
        <v>1931</v>
      </c>
      <c r="JB479">
        <v>2775.63</v>
      </c>
      <c r="JC479">
        <v>2837.27</v>
      </c>
      <c r="JD479">
        <v>2659.63</v>
      </c>
      <c r="JE479">
        <v>3187.12</v>
      </c>
      <c r="JF479">
        <v>3182.39</v>
      </c>
      <c r="JG479">
        <v>3221.39</v>
      </c>
      <c r="JH479">
        <v>3575.57</v>
      </c>
      <c r="JI479">
        <v>3691</v>
      </c>
      <c r="JJ479">
        <v>3694.17</v>
      </c>
      <c r="JK479">
        <v>3770.3</v>
      </c>
      <c r="JL479">
        <v>3747.8</v>
      </c>
      <c r="JM479">
        <v>3985.56</v>
      </c>
      <c r="JN479" t="s">
        <v>2043</v>
      </c>
      <c r="JO479">
        <v>5867.21</v>
      </c>
      <c r="JP479">
        <v>5414.58</v>
      </c>
      <c r="JQ479">
        <v>5774.27</v>
      </c>
      <c r="JR479">
        <v>6300.33</v>
      </c>
      <c r="JS479">
        <v>6782.2</v>
      </c>
      <c r="JT479">
        <v>6274.71</v>
      </c>
      <c r="JU479">
        <v>5907.59</v>
      </c>
      <c r="JV479">
        <v>6034.04</v>
      </c>
      <c r="JW479">
        <v>5794.73</v>
      </c>
      <c r="JX479">
        <v>6524.6</v>
      </c>
      <c r="JY479">
        <v>6849.75</v>
      </c>
      <c r="JZ479">
        <v>7188.59</v>
      </c>
      <c r="KA479" t="s">
        <v>2043</v>
      </c>
      <c r="KB479">
        <v>7132.88</v>
      </c>
      <c r="KC479">
        <v>7096.34</v>
      </c>
      <c r="KD479">
        <v>7492.31</v>
      </c>
      <c r="KE479">
        <v>8054.95</v>
      </c>
      <c r="KF479">
        <v>9007.16</v>
      </c>
      <c r="KG479">
        <v>8791.81</v>
      </c>
      <c r="KH479">
        <v>8946.68</v>
      </c>
      <c r="KI479">
        <v>7882.99</v>
      </c>
      <c r="KJ479">
        <v>7201.48</v>
      </c>
      <c r="KK479">
        <v>6747.45</v>
      </c>
      <c r="KL479">
        <v>6886.27</v>
      </c>
      <c r="KM479">
        <v>7164.05</v>
      </c>
      <c r="KN479" t="s">
        <v>2043</v>
      </c>
      <c r="KO479">
        <v>6635.37</v>
      </c>
      <c r="KP479">
        <v>7914.95</v>
      </c>
      <c r="KQ479">
        <v>8042.15</v>
      </c>
      <c r="KR479">
        <v>8370.7900000000009</v>
      </c>
      <c r="KS479">
        <v>7458.1</v>
      </c>
      <c r="KT479">
        <v>6849.33</v>
      </c>
      <c r="KU479">
        <v>6976.41</v>
      </c>
      <c r="KV479">
        <v>6779.27</v>
      </c>
      <c r="KW479">
        <v>7030.9</v>
      </c>
      <c r="KX479">
        <v>7378.98</v>
      </c>
      <c r="KY479">
        <v>7320.66</v>
      </c>
      <c r="KZ479">
        <v>7316.31</v>
      </c>
      <c r="LA479" t="s">
        <v>2043</v>
      </c>
      <c r="LB479">
        <v>7575.43</v>
      </c>
      <c r="LC479">
        <v>8094.55</v>
      </c>
      <c r="LD479">
        <v>8053.6</v>
      </c>
      <c r="LE479">
        <v>8025.07</v>
      </c>
      <c r="LF479">
        <v>7915.84</v>
      </c>
      <c r="LG479">
        <v>8312.57</v>
      </c>
      <c r="LH479">
        <v>8771.86</v>
      </c>
      <c r="LI479">
        <v>8771.5</v>
      </c>
      <c r="LJ479">
        <v>8423.81</v>
      </c>
      <c r="LK479">
        <v>9007.56</v>
      </c>
      <c r="LL479">
        <v>8562.4</v>
      </c>
      <c r="LM479">
        <v>8477.27</v>
      </c>
      <c r="LN479" t="s">
        <v>1687</v>
      </c>
      <c r="LO479">
        <v>54577.8</v>
      </c>
      <c r="LP479">
        <v>52801</v>
      </c>
      <c r="LQ479">
        <v>64321.9</v>
      </c>
      <c r="LR479">
        <v>62823.59</v>
      </c>
      <c r="LS479">
        <v>66259.19</v>
      </c>
      <c r="LT479">
        <v>68881.88</v>
      </c>
      <c r="LU479">
        <v>70575</v>
      </c>
      <c r="LV479">
        <v>67466.19</v>
      </c>
      <c r="LW479">
        <v>57517.38</v>
      </c>
      <c r="LX479">
        <v>56110.82</v>
      </c>
      <c r="LY479">
        <v>61756.13</v>
      </c>
      <c r="LZ479">
        <v>64086.14</v>
      </c>
      <c r="MA479" t="s">
        <v>2312</v>
      </c>
      <c r="MB479">
        <v>24805.55</v>
      </c>
      <c r="MC479">
        <v>25981.21</v>
      </c>
      <c r="MD479">
        <v>26647.11</v>
      </c>
      <c r="ME479">
        <v>25354.78</v>
      </c>
      <c r="MF479">
        <v>26280.26</v>
      </c>
      <c r="MG479">
        <v>27022.3</v>
      </c>
      <c r="MH479">
        <v>27781.040000000001</v>
      </c>
      <c r="MI479">
        <v>28648.16</v>
      </c>
      <c r="MJ479">
        <v>26438.68</v>
      </c>
      <c r="MK479">
        <v>26163.54</v>
      </c>
      <c r="ML479">
        <v>26123.77</v>
      </c>
      <c r="MM479">
        <v>27024.3</v>
      </c>
      <c r="MN479" t="s">
        <v>2313</v>
      </c>
      <c r="MO479">
        <v>7194.26</v>
      </c>
      <c r="MP479">
        <v>5480.07</v>
      </c>
      <c r="MQ479">
        <v>6493.27</v>
      </c>
      <c r="MR479">
        <v>6967.66</v>
      </c>
      <c r="MS479">
        <v>6129.95</v>
      </c>
      <c r="MT479">
        <v>6649.45</v>
      </c>
      <c r="MU479">
        <v>6965.55</v>
      </c>
      <c r="MV479">
        <v>8117.58</v>
      </c>
      <c r="MW479">
        <v>7386.01</v>
      </c>
      <c r="MX479">
        <v>6925.58</v>
      </c>
      <c r="MY479">
        <v>7154.02</v>
      </c>
      <c r="MZ479">
        <v>6390.21</v>
      </c>
      <c r="NA479" t="s">
        <v>2202</v>
      </c>
      <c r="NB479">
        <v>8556.7900000000009</v>
      </c>
      <c r="NC479">
        <v>9478.86</v>
      </c>
      <c r="ND479">
        <v>9620.65</v>
      </c>
      <c r="NE479">
        <v>9317.3700000000008</v>
      </c>
      <c r="NF479">
        <v>9294.24</v>
      </c>
      <c r="NG479">
        <v>9241.42</v>
      </c>
      <c r="NH479">
        <v>9212.3700000000008</v>
      </c>
      <c r="NI479">
        <v>9748.09</v>
      </c>
      <c r="NJ479">
        <v>10427.57</v>
      </c>
      <c r="NK479">
        <v>10377.34</v>
      </c>
      <c r="NL479">
        <v>10626.76</v>
      </c>
      <c r="NM479">
        <v>10877.68</v>
      </c>
      <c r="NN479" t="s">
        <v>2066</v>
      </c>
      <c r="NO479">
        <v>22696.61</v>
      </c>
      <c r="NP479">
        <v>23093.58</v>
      </c>
      <c r="NQ479">
        <v>20946.46</v>
      </c>
      <c r="NR479">
        <v>20354.46</v>
      </c>
      <c r="NS479">
        <v>19987.98</v>
      </c>
      <c r="NT479">
        <v>20021.05</v>
      </c>
      <c r="NU479">
        <v>18881.849999999999</v>
      </c>
      <c r="NV479">
        <v>19330.310000000001</v>
      </c>
      <c r="NW479">
        <v>20174.14</v>
      </c>
      <c r="NX479">
        <v>18807.89</v>
      </c>
      <c r="NY479">
        <v>16721.919999999998</v>
      </c>
      <c r="NZ479">
        <v>17583.04</v>
      </c>
      <c r="OA479" t="s">
        <v>2245</v>
      </c>
      <c r="OB479">
        <v>45065.17</v>
      </c>
      <c r="OC479">
        <v>48529.16</v>
      </c>
      <c r="OD479">
        <v>49548.2</v>
      </c>
      <c r="OE479">
        <v>52661.33</v>
      </c>
      <c r="OF479">
        <v>51738.99</v>
      </c>
      <c r="OG479">
        <v>54807.14</v>
      </c>
      <c r="OH479">
        <v>54096.24</v>
      </c>
      <c r="OI479">
        <v>55644.65</v>
      </c>
      <c r="OJ479">
        <v>60355.17</v>
      </c>
      <c r="OK479">
        <v>56871.11</v>
      </c>
      <c r="OL479">
        <v>57134.86</v>
      </c>
      <c r="OM479">
        <v>54444.85</v>
      </c>
    </row>
    <row r="480" spans="1:403" x14ac:dyDescent="0.5">
      <c r="A480" t="s">
        <v>1690</v>
      </c>
      <c r="B480">
        <v>5338.35</v>
      </c>
      <c r="C480">
        <v>5449.04</v>
      </c>
      <c r="D480">
        <v>5295.78</v>
      </c>
      <c r="E480">
        <v>5968.4</v>
      </c>
      <c r="F480">
        <v>5915.2</v>
      </c>
      <c r="G480">
        <v>5983</v>
      </c>
      <c r="H480">
        <v>6101.64</v>
      </c>
      <c r="I480">
        <v>7267.15</v>
      </c>
      <c r="J480">
        <v>7368.79</v>
      </c>
      <c r="K480">
        <v>7412.12</v>
      </c>
      <c r="L480">
        <v>7420.59</v>
      </c>
      <c r="M480">
        <v>7835.67</v>
      </c>
      <c r="N480" t="s">
        <v>1690</v>
      </c>
      <c r="O480">
        <v>7793.13</v>
      </c>
      <c r="P480">
        <v>7565.41</v>
      </c>
      <c r="Q480">
        <v>7008.75</v>
      </c>
      <c r="R480">
        <v>7067.79</v>
      </c>
      <c r="S480">
        <v>7104.48</v>
      </c>
      <c r="T480">
        <v>8309.64</v>
      </c>
      <c r="U480">
        <v>8787.2800000000007</v>
      </c>
      <c r="V480">
        <v>9323.91</v>
      </c>
      <c r="W480">
        <v>8351.27</v>
      </c>
      <c r="X480">
        <v>8224.2800000000007</v>
      </c>
      <c r="Y480">
        <v>8459.26</v>
      </c>
      <c r="Z480">
        <v>9248.1200000000008</v>
      </c>
      <c r="AA480" t="s">
        <v>1690</v>
      </c>
      <c r="AB480">
        <v>9063.89</v>
      </c>
      <c r="AC480">
        <v>9416.3799999999992</v>
      </c>
      <c r="AD480">
        <v>10205.280000000001</v>
      </c>
      <c r="AE480">
        <v>9890.85</v>
      </c>
      <c r="AF480">
        <v>10075.57</v>
      </c>
      <c r="AG480">
        <v>9353.49</v>
      </c>
      <c r="AH480">
        <v>10075.57</v>
      </c>
      <c r="AI480">
        <v>9339.82</v>
      </c>
      <c r="AJ480">
        <v>9843.77</v>
      </c>
      <c r="AK480">
        <v>9629.48</v>
      </c>
      <c r="AL480">
        <v>9730.31</v>
      </c>
      <c r="AM480">
        <v>9411.01</v>
      </c>
      <c r="AN480" t="s">
        <v>1688</v>
      </c>
      <c r="AO480">
        <v>14895.42</v>
      </c>
      <c r="AP480">
        <v>18211.72</v>
      </c>
      <c r="AQ480">
        <v>20115.900000000001</v>
      </c>
      <c r="AR480">
        <v>20128.88</v>
      </c>
      <c r="AS480">
        <v>19067.740000000002</v>
      </c>
      <c r="AT480">
        <v>20177.849999999999</v>
      </c>
      <c r="AU480">
        <v>19198.34</v>
      </c>
      <c r="AV480">
        <v>18806.54</v>
      </c>
      <c r="AW480">
        <v>18022.939999999999</v>
      </c>
      <c r="AX480">
        <v>18594.14</v>
      </c>
      <c r="AY480">
        <v>20968.16</v>
      </c>
      <c r="AZ480">
        <v>21164.73</v>
      </c>
      <c r="BA480" t="s">
        <v>1687</v>
      </c>
      <c r="BB480">
        <v>5368.97</v>
      </c>
      <c r="BC480">
        <v>4922.84</v>
      </c>
      <c r="BD480">
        <v>4738.2299999999996</v>
      </c>
      <c r="BE480">
        <v>4968.99</v>
      </c>
      <c r="BF480">
        <v>4799.7700000000004</v>
      </c>
      <c r="BG480">
        <v>5338.2</v>
      </c>
      <c r="BH480">
        <v>5015.1400000000003</v>
      </c>
      <c r="BI480">
        <v>4753.6099999999997</v>
      </c>
      <c r="BJ480">
        <v>4799.7700000000004</v>
      </c>
      <c r="BK480">
        <v>4630.54</v>
      </c>
      <c r="BL480">
        <v>5261.28</v>
      </c>
      <c r="BM480">
        <v>4968.99</v>
      </c>
      <c r="BN480" t="s">
        <v>1688</v>
      </c>
      <c r="BO480">
        <v>23075.5</v>
      </c>
      <c r="BP480">
        <v>25284.11</v>
      </c>
      <c r="BQ480">
        <v>25552.38</v>
      </c>
      <c r="BR480">
        <v>22552.77</v>
      </c>
      <c r="BS480">
        <v>22687.02</v>
      </c>
      <c r="BT480">
        <v>23425.35</v>
      </c>
      <c r="BU480">
        <v>22821.26</v>
      </c>
      <c r="BV480">
        <v>22900.83</v>
      </c>
      <c r="BW480">
        <v>22094.93</v>
      </c>
      <c r="BX480">
        <v>21338.66</v>
      </c>
      <c r="BY480">
        <v>20870.41</v>
      </c>
      <c r="BZ480">
        <v>23077.86</v>
      </c>
      <c r="CA480" t="s">
        <v>1687</v>
      </c>
      <c r="CB480">
        <v>5368.97</v>
      </c>
      <c r="CC480">
        <v>5907.41</v>
      </c>
      <c r="CD480">
        <v>5753.57</v>
      </c>
      <c r="CE480">
        <v>5845.87</v>
      </c>
      <c r="CF480">
        <v>5645.88</v>
      </c>
      <c r="CG480">
        <v>5815.1</v>
      </c>
      <c r="CH480">
        <v>6215.08</v>
      </c>
      <c r="CI480">
        <v>6415.07</v>
      </c>
      <c r="CJ480">
        <v>6030.48</v>
      </c>
      <c r="CK480">
        <v>6891.97</v>
      </c>
      <c r="CL480">
        <v>7015.04</v>
      </c>
      <c r="CM480">
        <v>7384.25</v>
      </c>
      <c r="CN480" t="s">
        <v>1687</v>
      </c>
      <c r="CO480">
        <v>7353.46</v>
      </c>
      <c r="CP480">
        <v>8891.84</v>
      </c>
      <c r="CQ480">
        <v>8153.42</v>
      </c>
      <c r="CR480">
        <v>8122.65</v>
      </c>
      <c r="CS480">
        <v>7876.51</v>
      </c>
      <c r="CT480">
        <v>7753.44</v>
      </c>
      <c r="CU480">
        <v>8276.48</v>
      </c>
      <c r="CV480">
        <v>8030.35</v>
      </c>
      <c r="CW480">
        <v>8091.88</v>
      </c>
      <c r="CX480">
        <v>9045.68</v>
      </c>
      <c r="CY480">
        <v>9476.43</v>
      </c>
      <c r="CZ480">
        <v>10214.85</v>
      </c>
      <c r="DA480" t="s">
        <v>1687</v>
      </c>
      <c r="DB480">
        <v>9907.17</v>
      </c>
      <c r="DC480">
        <v>10184.08</v>
      </c>
      <c r="DD480">
        <v>10522.52</v>
      </c>
      <c r="DE480">
        <v>10337.92</v>
      </c>
      <c r="DF480">
        <v>11260.95</v>
      </c>
      <c r="DG480">
        <v>11476.32</v>
      </c>
      <c r="DH480">
        <v>13368.53</v>
      </c>
      <c r="DI480">
        <v>14076.18</v>
      </c>
      <c r="DJ480">
        <v>13260.84</v>
      </c>
      <c r="DK480">
        <v>12860.86</v>
      </c>
      <c r="DL480">
        <v>14214.64</v>
      </c>
      <c r="DM480">
        <v>16306.84</v>
      </c>
      <c r="DN480" t="s">
        <v>1769</v>
      </c>
      <c r="DO480">
        <v>11749.48</v>
      </c>
      <c r="DP480">
        <v>11823.23</v>
      </c>
      <c r="DQ480">
        <v>13842.94</v>
      </c>
      <c r="DR480">
        <v>15102.42</v>
      </c>
      <c r="DS480">
        <v>16578.189999999999</v>
      </c>
      <c r="DT480">
        <v>15698.43</v>
      </c>
      <c r="DU480">
        <v>17206.91</v>
      </c>
      <c r="DV480">
        <v>19283.21</v>
      </c>
      <c r="DW480">
        <v>16886.78</v>
      </c>
      <c r="DX480">
        <v>16489.23</v>
      </c>
      <c r="DY480">
        <v>17243.98</v>
      </c>
      <c r="DZ480">
        <v>18209.48</v>
      </c>
      <c r="EA480" t="s">
        <v>1686</v>
      </c>
      <c r="EB480">
        <v>181072.4</v>
      </c>
      <c r="EC480">
        <v>187881.8</v>
      </c>
      <c r="ED480">
        <v>190939</v>
      </c>
      <c r="EE480">
        <v>207336.9</v>
      </c>
      <c r="EF480">
        <v>205247.7</v>
      </c>
      <c r="EG480">
        <v>193288.8</v>
      </c>
      <c r="EH480">
        <v>212493.6</v>
      </c>
      <c r="EI480">
        <v>188574.2</v>
      </c>
      <c r="EJ480">
        <v>200255.8</v>
      </c>
      <c r="EK480">
        <v>214928.9</v>
      </c>
      <c r="EL480">
        <v>250240.7</v>
      </c>
      <c r="EM480">
        <v>259972.3</v>
      </c>
      <c r="EN480" t="s">
        <v>1686</v>
      </c>
      <c r="EO480">
        <v>297843.8</v>
      </c>
      <c r="EP480">
        <v>261378.8</v>
      </c>
      <c r="EQ480">
        <v>222686.9</v>
      </c>
      <c r="ER480">
        <v>271678.09999999998</v>
      </c>
      <c r="ES480">
        <v>258055.6</v>
      </c>
      <c r="ET480">
        <v>256385.1</v>
      </c>
      <c r="EU480">
        <v>253939.8</v>
      </c>
      <c r="EV480">
        <v>243614.8</v>
      </c>
      <c r="EW480">
        <v>217941.7</v>
      </c>
      <c r="EX480">
        <v>206500.4</v>
      </c>
      <c r="EY480">
        <v>208453.8</v>
      </c>
      <c r="EZ480">
        <v>228620.4</v>
      </c>
      <c r="FA480" t="s">
        <v>1849</v>
      </c>
      <c r="FB480">
        <v>28594.11</v>
      </c>
      <c r="FC480">
        <v>26658.18</v>
      </c>
      <c r="FD480">
        <v>27284.31</v>
      </c>
      <c r="FE480">
        <v>31718</v>
      </c>
      <c r="FF480">
        <v>29336.09</v>
      </c>
      <c r="FG480">
        <v>30737.200000000001</v>
      </c>
      <c r="FH480">
        <v>32926.46</v>
      </c>
      <c r="FI480">
        <v>35898.85</v>
      </c>
      <c r="FJ480">
        <v>32926.33</v>
      </c>
      <c r="FK480">
        <v>33928.89</v>
      </c>
      <c r="FL480">
        <v>25015.55</v>
      </c>
      <c r="FM480">
        <v>27179.02</v>
      </c>
      <c r="FN480" t="s">
        <v>1891</v>
      </c>
      <c r="FO480">
        <v>20033.150000000001</v>
      </c>
      <c r="FP480">
        <v>15776.65</v>
      </c>
      <c r="FQ480">
        <v>16969.48</v>
      </c>
      <c r="FR480">
        <v>17163.25</v>
      </c>
      <c r="FS480">
        <v>16283.09</v>
      </c>
      <c r="FT480">
        <v>16737.11</v>
      </c>
      <c r="FU480">
        <v>15939.81</v>
      </c>
      <c r="FV480">
        <v>14863.28</v>
      </c>
      <c r="FW480">
        <v>15554.45</v>
      </c>
      <c r="FX480">
        <v>14899.97</v>
      </c>
      <c r="FY480">
        <v>14508.52</v>
      </c>
      <c r="FZ480">
        <v>15279.21</v>
      </c>
      <c r="GA480" t="s">
        <v>1891</v>
      </c>
      <c r="GB480">
        <v>14019.2</v>
      </c>
      <c r="GC480">
        <v>14074.24</v>
      </c>
      <c r="GD480">
        <v>11821.93</v>
      </c>
      <c r="GE480">
        <v>12494.24</v>
      </c>
      <c r="GF480">
        <v>12820.98</v>
      </c>
      <c r="GG480">
        <v>15062.28</v>
      </c>
      <c r="GH480">
        <v>14388.12</v>
      </c>
      <c r="GI480">
        <v>14035.44</v>
      </c>
      <c r="GJ480">
        <v>15758.77</v>
      </c>
      <c r="GK480">
        <v>15604.8</v>
      </c>
      <c r="GL480">
        <v>15144.03</v>
      </c>
      <c r="GM480">
        <v>17037.04</v>
      </c>
      <c r="GN480" t="s">
        <v>1849</v>
      </c>
      <c r="GO480">
        <v>36081.449999999997</v>
      </c>
      <c r="GP480">
        <v>39409</v>
      </c>
      <c r="GQ480">
        <v>39321.050000000003</v>
      </c>
      <c r="GR480">
        <v>37158.74</v>
      </c>
      <c r="GS480">
        <v>34583.379999999997</v>
      </c>
      <c r="GT480">
        <v>37439.93</v>
      </c>
      <c r="GU480">
        <v>33207.360000000001</v>
      </c>
      <c r="GV480">
        <v>33636.86</v>
      </c>
      <c r="GW480">
        <v>33837.56</v>
      </c>
      <c r="GX480">
        <v>34936.97</v>
      </c>
      <c r="GY480">
        <v>33997.68</v>
      </c>
      <c r="GZ480">
        <v>36206.559999999998</v>
      </c>
      <c r="HA480" t="s">
        <v>1891</v>
      </c>
      <c r="HB480">
        <v>16894.990000000002</v>
      </c>
      <c r="HC480">
        <v>16849.22</v>
      </c>
      <c r="HD480">
        <v>16877.98</v>
      </c>
      <c r="HE480">
        <v>16440.259999999998</v>
      </c>
      <c r="HF480">
        <v>16132.58</v>
      </c>
      <c r="HG480">
        <v>16819.919999999998</v>
      </c>
      <c r="HH480">
        <v>16160.99</v>
      </c>
      <c r="HI480">
        <v>15840</v>
      </c>
      <c r="HJ480">
        <v>15615.16</v>
      </c>
      <c r="HK480">
        <v>16182.88</v>
      </c>
      <c r="HL480">
        <v>16174.31</v>
      </c>
      <c r="HM480">
        <v>16770.29</v>
      </c>
      <c r="HN480" t="s">
        <v>2022</v>
      </c>
      <c r="HO480">
        <v>52657.64</v>
      </c>
      <c r="HP480">
        <v>51258.53</v>
      </c>
      <c r="HQ480">
        <v>50320.05</v>
      </c>
      <c r="HR480">
        <v>50142.66</v>
      </c>
      <c r="HS480">
        <v>47094.17</v>
      </c>
      <c r="HT480">
        <v>47994.26</v>
      </c>
      <c r="HU480">
        <v>48342.46</v>
      </c>
      <c r="HV480">
        <v>46515.65</v>
      </c>
      <c r="HW480">
        <v>47804.82</v>
      </c>
      <c r="HX480">
        <v>47749.08</v>
      </c>
      <c r="HY480">
        <v>46582.13</v>
      </c>
      <c r="HZ480">
        <v>47090.559999999998</v>
      </c>
      <c r="IA480" t="s">
        <v>2022</v>
      </c>
      <c r="IB480">
        <v>48789.42</v>
      </c>
      <c r="IC480">
        <v>49173.83</v>
      </c>
      <c r="ID480">
        <v>49490.29</v>
      </c>
      <c r="IE480">
        <v>49625</v>
      </c>
      <c r="IF480">
        <v>48920.53</v>
      </c>
      <c r="IG480">
        <v>50184.68</v>
      </c>
      <c r="IH480">
        <v>49748.99</v>
      </c>
      <c r="II480">
        <v>44686.25</v>
      </c>
      <c r="IJ480">
        <v>48371.63</v>
      </c>
      <c r="IK480">
        <v>47387.24</v>
      </c>
      <c r="IL480">
        <v>44597.9</v>
      </c>
      <c r="IM480">
        <v>48128.73</v>
      </c>
      <c r="IN480" t="s">
        <v>2022</v>
      </c>
      <c r="IO480">
        <v>50122.67</v>
      </c>
      <c r="IP480">
        <v>45089.26</v>
      </c>
      <c r="IQ480">
        <v>38369.339999999997</v>
      </c>
      <c r="IR480">
        <v>25151.43</v>
      </c>
      <c r="IS480">
        <v>26803.45</v>
      </c>
      <c r="IT480">
        <v>29066.01</v>
      </c>
      <c r="IU480">
        <v>24519.84</v>
      </c>
      <c r="IV480">
        <v>26369.48</v>
      </c>
      <c r="IW480">
        <v>26993.31</v>
      </c>
      <c r="IX480">
        <v>24288.36</v>
      </c>
      <c r="IY480">
        <v>20234.34</v>
      </c>
      <c r="IZ480">
        <v>17480.43</v>
      </c>
      <c r="JA480" t="s">
        <v>2022</v>
      </c>
      <c r="JB480">
        <v>21445.85</v>
      </c>
      <c r="JC480">
        <v>21807.27</v>
      </c>
      <c r="JD480">
        <v>15001.47</v>
      </c>
      <c r="JE480">
        <v>18918.8</v>
      </c>
      <c r="JF480">
        <v>20538.990000000002</v>
      </c>
      <c r="JG480">
        <v>23005.8</v>
      </c>
      <c r="JH480">
        <v>24837.74</v>
      </c>
      <c r="JI480">
        <v>25334.78</v>
      </c>
      <c r="JJ480">
        <v>24479.68</v>
      </c>
      <c r="JK480">
        <v>22270.66</v>
      </c>
      <c r="JL480">
        <v>21821.82</v>
      </c>
      <c r="JM480">
        <v>25112.74</v>
      </c>
      <c r="JN480" t="s">
        <v>1931</v>
      </c>
      <c r="JO480">
        <v>4799.7</v>
      </c>
      <c r="JP480">
        <v>4653.07</v>
      </c>
      <c r="JQ480">
        <v>4955.47</v>
      </c>
      <c r="JR480">
        <v>5277.53</v>
      </c>
      <c r="JS480">
        <v>5409.9</v>
      </c>
      <c r="JT480">
        <v>5372.53</v>
      </c>
      <c r="JU480">
        <v>5063.6099999999997</v>
      </c>
      <c r="JV480">
        <v>5131.16</v>
      </c>
      <c r="JW480">
        <v>5513.27</v>
      </c>
      <c r="JX480">
        <v>5415.87</v>
      </c>
      <c r="JY480">
        <v>5844.41</v>
      </c>
      <c r="JZ480">
        <v>6596.52</v>
      </c>
      <c r="KA480" t="s">
        <v>1931</v>
      </c>
      <c r="KB480">
        <v>6823.12</v>
      </c>
      <c r="KC480">
        <v>6916.73</v>
      </c>
      <c r="KD480">
        <v>6983.42</v>
      </c>
      <c r="KE480">
        <v>7142.88</v>
      </c>
      <c r="KF480">
        <v>8013.73</v>
      </c>
      <c r="KG480">
        <v>8035.23</v>
      </c>
      <c r="KH480">
        <v>8834.58</v>
      </c>
      <c r="KI480">
        <v>8935.67</v>
      </c>
      <c r="KJ480">
        <v>8979.94</v>
      </c>
      <c r="KK480">
        <v>8717.0400000000009</v>
      </c>
      <c r="KL480">
        <v>8405.17</v>
      </c>
      <c r="KM480">
        <v>7989.36</v>
      </c>
      <c r="KN480" t="s">
        <v>1931</v>
      </c>
      <c r="KO480">
        <v>7672.73</v>
      </c>
      <c r="KP480">
        <v>7511.66</v>
      </c>
      <c r="KQ480">
        <v>7610.85</v>
      </c>
      <c r="KR480">
        <v>8583.3799999999992</v>
      </c>
      <c r="KS480">
        <v>9503.4500000000007</v>
      </c>
      <c r="KT480">
        <v>8886.7900000000009</v>
      </c>
      <c r="KU480">
        <v>9534.02</v>
      </c>
      <c r="KV480">
        <v>10052.08</v>
      </c>
      <c r="KW480">
        <v>10383.959999999999</v>
      </c>
      <c r="KX480">
        <v>10867.74</v>
      </c>
      <c r="KY480">
        <v>11205.55</v>
      </c>
      <c r="KZ480">
        <v>11245.15</v>
      </c>
      <c r="LA480" t="s">
        <v>2022</v>
      </c>
      <c r="LB480">
        <v>18498.68</v>
      </c>
      <c r="LC480">
        <v>19834.759999999998</v>
      </c>
      <c r="LD480">
        <v>18813.68</v>
      </c>
      <c r="LE480">
        <v>20359.599999999999</v>
      </c>
      <c r="LF480">
        <v>21707.200000000001</v>
      </c>
      <c r="LG480">
        <v>23278.1</v>
      </c>
      <c r="LH480">
        <v>24524.6</v>
      </c>
      <c r="LI480">
        <v>25821.18</v>
      </c>
      <c r="LJ480">
        <v>25453.46</v>
      </c>
      <c r="LK480">
        <v>25743.45</v>
      </c>
      <c r="LL480">
        <v>25216.799999999999</v>
      </c>
      <c r="LM480">
        <v>27745.57</v>
      </c>
      <c r="LN480" t="s">
        <v>1688</v>
      </c>
      <c r="LO480">
        <v>134256.1</v>
      </c>
      <c r="LP480">
        <v>122626.6</v>
      </c>
      <c r="LQ480">
        <v>139218.6</v>
      </c>
      <c r="LR480">
        <v>142915.4</v>
      </c>
      <c r="LS480">
        <v>137785.5</v>
      </c>
      <c r="LT480">
        <v>145942.5</v>
      </c>
      <c r="LU480">
        <v>149752.6</v>
      </c>
      <c r="LV480">
        <v>146558.6</v>
      </c>
      <c r="LW480">
        <v>154283</v>
      </c>
      <c r="LX480">
        <v>150180.4</v>
      </c>
      <c r="LY480">
        <v>157424.29999999999</v>
      </c>
      <c r="LZ480">
        <v>157192.29999999999</v>
      </c>
      <c r="MA480" t="s">
        <v>1848</v>
      </c>
      <c r="MB480">
        <v>18353.89</v>
      </c>
      <c r="MC480">
        <v>17406.68</v>
      </c>
      <c r="MD480">
        <v>18171.16</v>
      </c>
      <c r="ME480">
        <v>18095.55</v>
      </c>
      <c r="MF480">
        <v>16685.5</v>
      </c>
      <c r="MG480">
        <v>16954.96</v>
      </c>
      <c r="MH480">
        <v>16352.88</v>
      </c>
      <c r="MI480">
        <v>16093.47</v>
      </c>
      <c r="MJ480">
        <v>14934.3</v>
      </c>
      <c r="MK480">
        <v>14276.74</v>
      </c>
      <c r="ML480">
        <v>15621.38</v>
      </c>
      <c r="MM480">
        <v>14792.23</v>
      </c>
      <c r="MN480" t="s">
        <v>2022</v>
      </c>
      <c r="MO480">
        <v>36403.56</v>
      </c>
      <c r="MP480">
        <v>33865.96</v>
      </c>
      <c r="MQ480">
        <v>34446.15</v>
      </c>
      <c r="MR480">
        <v>37258.300000000003</v>
      </c>
      <c r="MS480">
        <v>36939.629999999997</v>
      </c>
      <c r="MT480">
        <v>34843.89</v>
      </c>
      <c r="MU480">
        <v>34623.01</v>
      </c>
      <c r="MV480">
        <v>33583.25</v>
      </c>
      <c r="MW480">
        <v>32464.78</v>
      </c>
      <c r="MX480">
        <v>32343.71</v>
      </c>
      <c r="MY480">
        <v>30932.57</v>
      </c>
      <c r="MZ480">
        <v>38242.910000000003</v>
      </c>
      <c r="NA480" t="s">
        <v>2314</v>
      </c>
      <c r="NB480">
        <v>25511.67</v>
      </c>
      <c r="NC480">
        <v>27216.93</v>
      </c>
      <c r="ND480">
        <v>27078.18</v>
      </c>
      <c r="NE480">
        <v>30864.13</v>
      </c>
      <c r="NF480">
        <v>32736.98</v>
      </c>
      <c r="NG480">
        <v>34042.050000000003</v>
      </c>
      <c r="NH480">
        <v>32952</v>
      </c>
      <c r="NI480">
        <v>35315.29</v>
      </c>
      <c r="NJ480">
        <v>36319.269999999997</v>
      </c>
      <c r="NK480">
        <v>34645.019999999997</v>
      </c>
      <c r="NL480">
        <v>36405.019999999997</v>
      </c>
      <c r="NM480">
        <v>36704.1</v>
      </c>
      <c r="NN480" t="s">
        <v>2202</v>
      </c>
      <c r="NO480">
        <v>10616.54</v>
      </c>
      <c r="NP480">
        <v>9741.44</v>
      </c>
      <c r="NQ480">
        <v>9024.4</v>
      </c>
      <c r="NR480">
        <v>9235.5300000000007</v>
      </c>
      <c r="NS480">
        <v>9755.7199999999993</v>
      </c>
      <c r="NT480">
        <v>9707.11</v>
      </c>
      <c r="NU480">
        <v>9978.74</v>
      </c>
      <c r="NV480">
        <v>10100.950000000001</v>
      </c>
      <c r="NW480">
        <v>10329.86</v>
      </c>
      <c r="NX480">
        <v>9837.69</v>
      </c>
      <c r="NY480">
        <v>9041.68</v>
      </c>
      <c r="NZ480">
        <v>9702.84</v>
      </c>
      <c r="OA480" t="s">
        <v>1498</v>
      </c>
      <c r="OB480">
        <v>121940.3</v>
      </c>
      <c r="OC480">
        <v>118387.8</v>
      </c>
      <c r="OD480">
        <v>123506.6</v>
      </c>
      <c r="OE480">
        <v>121628.9</v>
      </c>
      <c r="OF480">
        <v>118397.1</v>
      </c>
      <c r="OG480">
        <v>125127.4</v>
      </c>
      <c r="OH480">
        <v>131567.4</v>
      </c>
      <c r="OI480">
        <v>137291.70000000001</v>
      </c>
      <c r="OJ480">
        <v>144752.6</v>
      </c>
      <c r="OK480">
        <v>145195.4</v>
      </c>
      <c r="OL480">
        <v>145524.70000000001</v>
      </c>
      <c r="OM480">
        <v>148661.4</v>
      </c>
    </row>
    <row r="481" spans="1:403" x14ac:dyDescent="0.5">
      <c r="A481" t="s">
        <v>1691</v>
      </c>
      <c r="B481">
        <v>9295.18</v>
      </c>
      <c r="C481">
        <v>9941.07</v>
      </c>
      <c r="D481">
        <v>9463.67</v>
      </c>
      <c r="E481">
        <v>10081.48</v>
      </c>
      <c r="F481">
        <v>10490.81</v>
      </c>
      <c r="G481">
        <v>11763.28</v>
      </c>
      <c r="H481">
        <v>11678.45</v>
      </c>
      <c r="I481">
        <v>13007.47</v>
      </c>
      <c r="J481">
        <v>13502.09</v>
      </c>
      <c r="K481">
        <v>14875.18</v>
      </c>
      <c r="L481">
        <v>14732.15</v>
      </c>
      <c r="M481">
        <v>15075.42</v>
      </c>
      <c r="N481" t="s">
        <v>1691</v>
      </c>
      <c r="O481">
        <v>16065.7</v>
      </c>
      <c r="P481">
        <v>14114.86</v>
      </c>
      <c r="Q481">
        <v>14459.13</v>
      </c>
      <c r="R481">
        <v>15721.43</v>
      </c>
      <c r="S481">
        <v>17117.48</v>
      </c>
      <c r="T481">
        <v>18631.27</v>
      </c>
      <c r="U481">
        <v>19578.189999999999</v>
      </c>
      <c r="V481">
        <v>19344.419999999998</v>
      </c>
      <c r="W481">
        <v>17766.48</v>
      </c>
      <c r="X481">
        <v>16521.439999999999</v>
      </c>
      <c r="Y481">
        <v>16340.55</v>
      </c>
      <c r="Z481">
        <v>16340.55</v>
      </c>
      <c r="AA481" t="s">
        <v>1691</v>
      </c>
      <c r="AB481">
        <v>17048.669999999998</v>
      </c>
      <c r="AC481">
        <v>19362.419999999998</v>
      </c>
      <c r="AD481">
        <v>20580.18</v>
      </c>
      <c r="AE481">
        <v>18875.310000000001</v>
      </c>
      <c r="AF481">
        <v>19727.75</v>
      </c>
      <c r="AG481">
        <v>19890.849999999999</v>
      </c>
      <c r="AH481">
        <v>18483.189999999999</v>
      </c>
      <c r="AI481">
        <v>18256.89</v>
      </c>
      <c r="AJ481">
        <v>19359.66</v>
      </c>
      <c r="AK481">
        <v>18609.27</v>
      </c>
      <c r="AL481">
        <v>18302.189999999999</v>
      </c>
      <c r="AM481">
        <v>17846.61</v>
      </c>
      <c r="AN481" t="s">
        <v>1690</v>
      </c>
      <c r="AO481">
        <v>10441.959999999999</v>
      </c>
      <c r="AP481">
        <v>9315.3700000000008</v>
      </c>
      <c r="AQ481">
        <v>8743.67</v>
      </c>
      <c r="AR481">
        <v>8513.07</v>
      </c>
      <c r="AS481">
        <v>8496.3700000000008</v>
      </c>
      <c r="AT481">
        <v>8546.84</v>
      </c>
      <c r="AU481">
        <v>8346.75</v>
      </c>
      <c r="AV481">
        <v>8986.2099999999991</v>
      </c>
      <c r="AW481">
        <v>8986.2099999999991</v>
      </c>
      <c r="AX481">
        <v>8599.17</v>
      </c>
      <c r="AY481">
        <v>9305.8799999999992</v>
      </c>
      <c r="AZ481">
        <v>9305.8799999999992</v>
      </c>
      <c r="BA481" t="s">
        <v>1688</v>
      </c>
      <c r="BB481">
        <v>22540.77</v>
      </c>
      <c r="BC481">
        <v>23916.799999999999</v>
      </c>
      <c r="BD481">
        <v>22933.919999999998</v>
      </c>
      <c r="BE481">
        <v>23327.07</v>
      </c>
      <c r="BF481">
        <v>21099.21</v>
      </c>
      <c r="BG481">
        <v>23064.97</v>
      </c>
      <c r="BH481">
        <v>21361.31</v>
      </c>
      <c r="BI481">
        <v>20016.849999999999</v>
      </c>
      <c r="BJ481">
        <v>20887.150000000001</v>
      </c>
      <c r="BK481">
        <v>20266.3</v>
      </c>
      <c r="BL481">
        <v>23343.040000000001</v>
      </c>
      <c r="BM481">
        <v>21804.67</v>
      </c>
      <c r="BN481" t="s">
        <v>1690</v>
      </c>
      <c r="BO481">
        <v>9128.7800000000007</v>
      </c>
      <c r="BP481">
        <v>8842.98</v>
      </c>
      <c r="BQ481">
        <v>8540.3700000000008</v>
      </c>
      <c r="BR481">
        <v>8321.81</v>
      </c>
      <c r="BS481">
        <v>9347.33</v>
      </c>
      <c r="BT481">
        <v>9330.52</v>
      </c>
      <c r="BU481">
        <v>8856.7000000000007</v>
      </c>
      <c r="BV481">
        <v>8572.61</v>
      </c>
      <c r="BW481">
        <v>10978.96</v>
      </c>
      <c r="BX481">
        <v>10884.73</v>
      </c>
      <c r="BY481">
        <v>10131.18</v>
      </c>
      <c r="BZ481">
        <v>10106.11</v>
      </c>
      <c r="CA481" t="s">
        <v>1688</v>
      </c>
      <c r="CB481">
        <v>23784.52</v>
      </c>
      <c r="CC481">
        <v>26369.8</v>
      </c>
      <c r="CD481">
        <v>28058.61</v>
      </c>
      <c r="CE481">
        <v>28383.37</v>
      </c>
      <c r="CF481">
        <v>28058.61</v>
      </c>
      <c r="CG481">
        <v>29099.7</v>
      </c>
      <c r="CH481">
        <v>28839.3</v>
      </c>
      <c r="CI481">
        <v>32029.200000000001</v>
      </c>
      <c r="CJ481">
        <v>29164.799999999999</v>
      </c>
      <c r="CK481">
        <v>29686.05</v>
      </c>
      <c r="CL481">
        <v>30076.66</v>
      </c>
      <c r="CM481">
        <v>32019.9</v>
      </c>
      <c r="CN481" t="s">
        <v>1688</v>
      </c>
      <c r="CO481">
        <v>30778.31</v>
      </c>
      <c r="CP481">
        <v>32737.14</v>
      </c>
      <c r="CQ481">
        <v>44766.54</v>
      </c>
      <c r="CR481">
        <v>43944.63</v>
      </c>
      <c r="CS481">
        <v>41036</v>
      </c>
      <c r="CT481">
        <v>40951.21</v>
      </c>
      <c r="CU481">
        <v>42222.99</v>
      </c>
      <c r="CV481">
        <v>38916.370000000003</v>
      </c>
      <c r="CW481">
        <v>38662.01</v>
      </c>
      <c r="CX481">
        <v>42392.55</v>
      </c>
      <c r="CY481">
        <v>44427.39</v>
      </c>
      <c r="CZ481">
        <v>50107.96</v>
      </c>
      <c r="DA481" t="s">
        <v>1688</v>
      </c>
      <c r="DB481">
        <v>47310.07</v>
      </c>
      <c r="DC481">
        <v>49197.79</v>
      </c>
      <c r="DD481">
        <v>49535.34</v>
      </c>
      <c r="DE481">
        <v>48860.24</v>
      </c>
      <c r="DF481">
        <v>54682.99</v>
      </c>
      <c r="DG481">
        <v>54598.61</v>
      </c>
      <c r="DH481">
        <v>52913.07</v>
      </c>
      <c r="DI481">
        <v>54260.12</v>
      </c>
      <c r="DJ481">
        <v>51858.71</v>
      </c>
      <c r="DK481">
        <v>55360.959999999999</v>
      </c>
      <c r="DL481">
        <v>57723.94</v>
      </c>
      <c r="DM481">
        <v>65909.88</v>
      </c>
      <c r="DN481" t="s">
        <v>1753</v>
      </c>
      <c r="DO481">
        <v>16561.18</v>
      </c>
      <c r="DP481">
        <v>16063.58</v>
      </c>
      <c r="DQ481">
        <v>16267.72</v>
      </c>
      <c r="DR481">
        <v>17304.75</v>
      </c>
      <c r="DS481">
        <v>17716.16</v>
      </c>
      <c r="DT481">
        <v>16735.25</v>
      </c>
      <c r="DU481">
        <v>17508.240000000002</v>
      </c>
      <c r="DV481">
        <v>17314.990000000002</v>
      </c>
      <c r="DW481">
        <v>15793.73</v>
      </c>
      <c r="DX481">
        <v>17821.22</v>
      </c>
      <c r="DY481">
        <v>18621.88</v>
      </c>
      <c r="DZ481">
        <v>17842.07</v>
      </c>
      <c r="EA481" t="s">
        <v>1687</v>
      </c>
      <c r="EB481">
        <v>29205.75</v>
      </c>
      <c r="EC481">
        <v>31042.26</v>
      </c>
      <c r="ED481">
        <v>30823.87</v>
      </c>
      <c r="EE481">
        <v>27891.23</v>
      </c>
      <c r="EF481">
        <v>27293.13</v>
      </c>
      <c r="EG481">
        <v>23787.59</v>
      </c>
      <c r="EH481">
        <v>29045.9</v>
      </c>
      <c r="EI481">
        <v>27909.39</v>
      </c>
      <c r="EJ481">
        <v>24334.48</v>
      </c>
      <c r="EK481">
        <v>24773.51</v>
      </c>
      <c r="EL481">
        <v>25024.38</v>
      </c>
      <c r="EM481">
        <v>28787.45</v>
      </c>
      <c r="EN481" t="s">
        <v>1687</v>
      </c>
      <c r="EO481">
        <v>28709.45</v>
      </c>
      <c r="EP481">
        <v>28992.400000000001</v>
      </c>
      <c r="EQ481">
        <v>25785</v>
      </c>
      <c r="ER481">
        <v>25596.33</v>
      </c>
      <c r="ES481">
        <v>28282.95</v>
      </c>
      <c r="ET481">
        <v>29227.82</v>
      </c>
      <c r="EU481">
        <v>31999.43</v>
      </c>
      <c r="EV481">
        <v>31246.41</v>
      </c>
      <c r="EW481">
        <v>33771.370000000003</v>
      </c>
      <c r="EX481">
        <v>37495.69</v>
      </c>
      <c r="EY481">
        <v>44376.18</v>
      </c>
      <c r="EZ481">
        <v>43681.83</v>
      </c>
      <c r="FA481" t="s">
        <v>1891</v>
      </c>
      <c r="FB481">
        <v>17249.25</v>
      </c>
      <c r="FC481">
        <v>15173.12</v>
      </c>
      <c r="FD481">
        <v>15322.31</v>
      </c>
      <c r="FE481">
        <v>14981.88</v>
      </c>
      <c r="FF481">
        <v>15390.41</v>
      </c>
      <c r="FG481">
        <v>17388.89</v>
      </c>
      <c r="FH481">
        <v>18990.169999999998</v>
      </c>
      <c r="FI481">
        <v>19496.830000000002</v>
      </c>
      <c r="FJ481">
        <v>19371.48</v>
      </c>
      <c r="FK481">
        <v>16590.7</v>
      </c>
      <c r="FL481">
        <v>15763.99</v>
      </c>
      <c r="FM481">
        <v>18338.09</v>
      </c>
      <c r="FN481" t="s">
        <v>2043</v>
      </c>
      <c r="FO481">
        <v>5068.6499999999996</v>
      </c>
      <c r="FP481">
        <v>4602.99</v>
      </c>
      <c r="FQ481">
        <v>3843.02</v>
      </c>
      <c r="FR481">
        <v>3649.43</v>
      </c>
      <c r="FS481">
        <v>3564.04</v>
      </c>
      <c r="FT481">
        <v>3277.66</v>
      </c>
      <c r="FU481">
        <v>3284.22</v>
      </c>
      <c r="FV481">
        <v>2965</v>
      </c>
      <c r="FW481">
        <v>3276.9</v>
      </c>
      <c r="FX481">
        <v>3321.5</v>
      </c>
      <c r="FY481">
        <v>3413.33</v>
      </c>
      <c r="FZ481">
        <v>3494.66</v>
      </c>
      <c r="GA481" t="s">
        <v>2043</v>
      </c>
      <c r="GB481">
        <v>2857.12</v>
      </c>
      <c r="GC481">
        <v>3048.65</v>
      </c>
      <c r="GD481">
        <v>3000.11</v>
      </c>
      <c r="GE481">
        <v>2613</v>
      </c>
      <c r="GF481">
        <v>2924.57</v>
      </c>
      <c r="GG481">
        <v>3518.84</v>
      </c>
      <c r="GH481">
        <v>3569.79</v>
      </c>
      <c r="GI481">
        <v>3923.91</v>
      </c>
      <c r="GJ481">
        <v>3748.2</v>
      </c>
      <c r="GK481">
        <v>3490.13</v>
      </c>
      <c r="GL481">
        <v>3868.64</v>
      </c>
      <c r="GM481">
        <v>3988.74</v>
      </c>
      <c r="GN481" t="s">
        <v>1891</v>
      </c>
      <c r="GO481">
        <v>17240.89</v>
      </c>
      <c r="GP481">
        <v>16506.990000000002</v>
      </c>
      <c r="GQ481">
        <v>16388.95</v>
      </c>
      <c r="GR481">
        <v>17554.23</v>
      </c>
      <c r="GS481">
        <v>16643.79</v>
      </c>
      <c r="GT481">
        <v>16440.599999999999</v>
      </c>
      <c r="GU481">
        <v>17346.23</v>
      </c>
      <c r="GV481">
        <v>16474.009999999998</v>
      </c>
      <c r="GW481">
        <v>16120.29</v>
      </c>
      <c r="GX481">
        <v>16050.71</v>
      </c>
      <c r="GY481">
        <v>16299.97</v>
      </c>
      <c r="GZ481">
        <v>16969.36</v>
      </c>
      <c r="HA481" t="s">
        <v>2043</v>
      </c>
      <c r="HB481">
        <v>5530.8</v>
      </c>
      <c r="HC481">
        <v>6006.9</v>
      </c>
      <c r="HD481">
        <v>5860.69</v>
      </c>
      <c r="HE481">
        <v>4223.09</v>
      </c>
      <c r="HF481">
        <v>4700.3100000000004</v>
      </c>
      <c r="HG481">
        <v>4631.3500000000004</v>
      </c>
      <c r="HH481">
        <v>4369.55</v>
      </c>
      <c r="HI481">
        <v>5180.97</v>
      </c>
      <c r="HJ481">
        <v>5260.32</v>
      </c>
      <c r="HK481">
        <v>4674.34</v>
      </c>
      <c r="HL481">
        <v>4061.41</v>
      </c>
      <c r="HM481">
        <v>4357.1899999999996</v>
      </c>
      <c r="HN481" t="s">
        <v>1693</v>
      </c>
      <c r="HO481">
        <v>105067</v>
      </c>
      <c r="HP481">
        <v>103411.5</v>
      </c>
      <c r="HQ481">
        <v>108413.3</v>
      </c>
      <c r="HR481">
        <v>107810</v>
      </c>
      <c r="HS481">
        <v>114240.9</v>
      </c>
      <c r="HT481">
        <v>113669.7</v>
      </c>
      <c r="HU481">
        <v>113300.1</v>
      </c>
      <c r="HV481">
        <v>122129</v>
      </c>
      <c r="HW481">
        <v>117246.5</v>
      </c>
      <c r="HX481">
        <v>121388.2</v>
      </c>
      <c r="HY481">
        <v>121500.9</v>
      </c>
      <c r="HZ481">
        <v>118935.1</v>
      </c>
      <c r="IA481" t="s">
        <v>1693</v>
      </c>
      <c r="IB481">
        <v>120049.3</v>
      </c>
      <c r="IC481">
        <v>121191</v>
      </c>
      <c r="ID481">
        <v>117102.9</v>
      </c>
      <c r="IE481">
        <v>114906.8</v>
      </c>
      <c r="IF481">
        <v>120364.3</v>
      </c>
      <c r="IG481">
        <v>121566.7</v>
      </c>
      <c r="IH481">
        <v>119392</v>
      </c>
      <c r="II481">
        <v>115247.8</v>
      </c>
      <c r="IJ481">
        <v>122133.3</v>
      </c>
      <c r="IK481">
        <v>123976.8</v>
      </c>
      <c r="IL481">
        <v>107708.8</v>
      </c>
      <c r="IM481">
        <v>106803.1</v>
      </c>
      <c r="IN481" t="s">
        <v>1693</v>
      </c>
      <c r="IO481">
        <v>101268.4</v>
      </c>
      <c r="IP481">
        <v>110937.4</v>
      </c>
      <c r="IQ481">
        <v>95178.75</v>
      </c>
      <c r="IR481">
        <v>103816.4</v>
      </c>
      <c r="IS481">
        <v>102975.7</v>
      </c>
      <c r="IT481">
        <v>89534</v>
      </c>
      <c r="IU481">
        <v>79659.19</v>
      </c>
      <c r="IV481">
        <v>100923.2</v>
      </c>
      <c r="IW481">
        <v>100162.1</v>
      </c>
      <c r="IX481">
        <v>121438.7</v>
      </c>
      <c r="IY481">
        <v>112393.1</v>
      </c>
      <c r="IZ481">
        <v>77843.81</v>
      </c>
      <c r="JA481" t="s">
        <v>1693</v>
      </c>
      <c r="JB481">
        <v>110711.4</v>
      </c>
      <c r="JC481">
        <v>81492.38</v>
      </c>
      <c r="JD481">
        <v>45937.46</v>
      </c>
      <c r="JE481">
        <v>63189.52</v>
      </c>
      <c r="JF481">
        <v>83614.19</v>
      </c>
      <c r="JG481">
        <v>119646</v>
      </c>
      <c r="JH481">
        <v>113576.7</v>
      </c>
      <c r="JI481">
        <v>120527.4</v>
      </c>
      <c r="JJ481">
        <v>122442.8</v>
      </c>
      <c r="JK481">
        <v>124466.5</v>
      </c>
      <c r="JL481">
        <v>129354.4</v>
      </c>
      <c r="JM481">
        <v>131134.79999999999</v>
      </c>
      <c r="JN481" t="s">
        <v>2022</v>
      </c>
      <c r="JO481">
        <v>26716.95</v>
      </c>
      <c r="JP481">
        <v>29425.77</v>
      </c>
      <c r="JQ481">
        <v>27550.33</v>
      </c>
      <c r="JR481">
        <v>27983.02</v>
      </c>
      <c r="JS481">
        <v>22863.06</v>
      </c>
      <c r="JT481">
        <v>21807.91</v>
      </c>
      <c r="JU481">
        <v>20415.28</v>
      </c>
      <c r="JV481">
        <v>20790.45</v>
      </c>
      <c r="JW481">
        <v>20338.740000000002</v>
      </c>
      <c r="JX481">
        <v>22429.38</v>
      </c>
      <c r="JY481">
        <v>21538.32</v>
      </c>
      <c r="JZ481">
        <v>22235.02</v>
      </c>
      <c r="KA481" t="s">
        <v>2022</v>
      </c>
      <c r="KB481">
        <v>22809.69</v>
      </c>
      <c r="KC481">
        <v>25092.63</v>
      </c>
      <c r="KD481">
        <v>24776.22</v>
      </c>
      <c r="KE481">
        <v>26226.61</v>
      </c>
      <c r="KF481">
        <v>28337.599999999999</v>
      </c>
      <c r="KG481">
        <v>28333.93</v>
      </c>
      <c r="KH481">
        <v>29663.06</v>
      </c>
      <c r="KI481">
        <v>23601.59</v>
      </c>
      <c r="KJ481">
        <v>22901.919999999998</v>
      </c>
      <c r="KK481">
        <v>22476.34</v>
      </c>
      <c r="KL481">
        <v>23233.62</v>
      </c>
      <c r="KM481">
        <v>24378.080000000002</v>
      </c>
      <c r="KN481" t="s">
        <v>2022</v>
      </c>
      <c r="KO481">
        <v>23045.78</v>
      </c>
      <c r="KP481">
        <v>23004.03</v>
      </c>
      <c r="KQ481">
        <v>22170.39</v>
      </c>
      <c r="KR481">
        <v>24262.44</v>
      </c>
      <c r="KS481">
        <v>22632.05</v>
      </c>
      <c r="KT481">
        <v>21953.84</v>
      </c>
      <c r="KU481">
        <v>20597.45</v>
      </c>
      <c r="KV481">
        <v>17582.830000000002</v>
      </c>
      <c r="KW481">
        <v>19468.91</v>
      </c>
      <c r="KX481">
        <v>18854.310000000001</v>
      </c>
      <c r="KY481">
        <v>18744.64</v>
      </c>
      <c r="KZ481">
        <v>17028.96</v>
      </c>
      <c r="LA481" t="s">
        <v>1693</v>
      </c>
      <c r="LB481">
        <v>180002</v>
      </c>
      <c r="LC481">
        <v>185165.9</v>
      </c>
      <c r="LD481">
        <v>186641.6</v>
      </c>
      <c r="LE481">
        <v>195315.3</v>
      </c>
      <c r="LF481">
        <v>198402.6</v>
      </c>
      <c r="LG481">
        <v>215721.8</v>
      </c>
      <c r="LH481">
        <v>219298.9</v>
      </c>
      <c r="LI481">
        <v>235010.8</v>
      </c>
      <c r="LJ481">
        <v>218125.6</v>
      </c>
      <c r="LK481">
        <v>218805.7</v>
      </c>
      <c r="LL481">
        <v>224768.3</v>
      </c>
      <c r="LM481">
        <v>232722.3</v>
      </c>
      <c r="LN481" t="s">
        <v>1891</v>
      </c>
      <c r="LO481">
        <v>21052.38</v>
      </c>
      <c r="LP481">
        <v>19236.63</v>
      </c>
      <c r="LQ481">
        <v>19187.849999999999</v>
      </c>
      <c r="LR481">
        <v>19505.490000000002</v>
      </c>
      <c r="LS481">
        <v>20629.490000000002</v>
      </c>
      <c r="LT481">
        <v>20845.25</v>
      </c>
      <c r="LU481">
        <v>20854.55</v>
      </c>
      <c r="LV481">
        <v>20712.88</v>
      </c>
      <c r="LW481">
        <v>21906.87</v>
      </c>
      <c r="LX481">
        <v>21990.82</v>
      </c>
      <c r="LY481">
        <v>22259.52</v>
      </c>
      <c r="LZ481">
        <v>22204.58</v>
      </c>
      <c r="MA481" t="s">
        <v>2313</v>
      </c>
      <c r="MB481">
        <v>4823.1400000000003</v>
      </c>
      <c r="MC481">
        <v>10202.77</v>
      </c>
      <c r="MD481">
        <v>10296.299999999999</v>
      </c>
      <c r="ME481">
        <v>11699.33</v>
      </c>
      <c r="MF481">
        <v>10333.42</v>
      </c>
      <c r="MG481">
        <v>12095.17</v>
      </c>
      <c r="MH481">
        <v>12004.46</v>
      </c>
      <c r="MI481">
        <v>8601.01</v>
      </c>
      <c r="MJ481">
        <v>7992.42</v>
      </c>
      <c r="MK481">
        <v>6524.03</v>
      </c>
      <c r="ML481">
        <v>6769.26</v>
      </c>
      <c r="MM481">
        <v>8203.43</v>
      </c>
      <c r="MN481" t="s">
        <v>2245</v>
      </c>
      <c r="MO481">
        <v>28854.53</v>
      </c>
      <c r="MP481">
        <v>28978.03</v>
      </c>
      <c r="MQ481">
        <v>29284.84</v>
      </c>
      <c r="MR481">
        <v>29404.82</v>
      </c>
      <c r="MS481">
        <v>29546.59</v>
      </c>
      <c r="MT481">
        <v>30650.42</v>
      </c>
      <c r="MU481">
        <v>34154.28</v>
      </c>
      <c r="MV481">
        <v>32993.440000000002</v>
      </c>
      <c r="MW481">
        <v>31984.13</v>
      </c>
      <c r="MX481">
        <v>31535.78</v>
      </c>
      <c r="MY481">
        <v>32432.79</v>
      </c>
      <c r="MZ481">
        <v>29400.11</v>
      </c>
      <c r="NA481" t="s">
        <v>2205</v>
      </c>
      <c r="NB481">
        <v>17501.599999999999</v>
      </c>
      <c r="NC481">
        <v>17333.650000000001</v>
      </c>
      <c r="ND481">
        <v>18439.580000000002</v>
      </c>
      <c r="NE481">
        <v>18661.400000000001</v>
      </c>
      <c r="NF481">
        <v>18740.62</v>
      </c>
      <c r="NG481">
        <v>19757.82</v>
      </c>
      <c r="NH481">
        <v>19143.07</v>
      </c>
      <c r="NI481">
        <v>19295.169999999998</v>
      </c>
      <c r="NJ481">
        <v>19827.54</v>
      </c>
      <c r="NK481">
        <v>19133.560000000001</v>
      </c>
      <c r="NL481">
        <v>19862.39</v>
      </c>
      <c r="NM481">
        <v>20733.830000000002</v>
      </c>
      <c r="NN481" t="s">
        <v>2314</v>
      </c>
      <c r="NO481">
        <v>35457.06</v>
      </c>
      <c r="NP481">
        <v>34778</v>
      </c>
      <c r="NQ481">
        <v>30605.01</v>
      </c>
      <c r="NR481">
        <v>32368.63</v>
      </c>
      <c r="NS481">
        <v>33613.040000000001</v>
      </c>
      <c r="NT481">
        <v>31720.35</v>
      </c>
      <c r="NU481">
        <v>34024.620000000003</v>
      </c>
      <c r="NV481">
        <v>35369.040000000001</v>
      </c>
      <c r="NW481">
        <v>34675.839999999997</v>
      </c>
      <c r="NX481">
        <v>34295.800000000003</v>
      </c>
      <c r="NY481">
        <v>31086.22</v>
      </c>
      <c r="NZ481">
        <v>31441.56</v>
      </c>
      <c r="OA481" t="s">
        <v>1687</v>
      </c>
      <c r="OB481">
        <v>64465.55</v>
      </c>
      <c r="OC481">
        <v>67814.75</v>
      </c>
      <c r="OD481">
        <v>62842.84</v>
      </c>
      <c r="OE481">
        <v>58048.84</v>
      </c>
      <c r="OF481">
        <v>49079.54</v>
      </c>
      <c r="OG481">
        <v>45075.86</v>
      </c>
      <c r="OH481">
        <v>49356.76</v>
      </c>
      <c r="OI481">
        <v>48832.959999999999</v>
      </c>
      <c r="OJ481">
        <v>46231.88</v>
      </c>
      <c r="OK481">
        <v>48821.98</v>
      </c>
      <c r="OL481">
        <v>51214.01</v>
      </c>
      <c r="OM481">
        <v>52630.98</v>
      </c>
    </row>
    <row r="482" spans="1:403" x14ac:dyDescent="0.5">
      <c r="A482" t="s">
        <v>1692</v>
      </c>
      <c r="B482">
        <v>3191.78</v>
      </c>
      <c r="C482">
        <v>3528.8</v>
      </c>
      <c r="D482">
        <v>3337.16</v>
      </c>
      <c r="E482">
        <v>3592.83</v>
      </c>
      <c r="F482">
        <v>3901.54</v>
      </c>
      <c r="G482">
        <v>4065.75</v>
      </c>
      <c r="H482">
        <v>3940.95</v>
      </c>
      <c r="I482">
        <v>4238.8100000000004</v>
      </c>
      <c r="J482">
        <v>4343.47</v>
      </c>
      <c r="K482">
        <v>4423.82</v>
      </c>
      <c r="L482">
        <v>4026.98</v>
      </c>
      <c r="M482">
        <v>4000.96</v>
      </c>
      <c r="N482" t="s">
        <v>1692</v>
      </c>
      <c r="O482">
        <v>3820.55</v>
      </c>
      <c r="P482">
        <v>3369.56</v>
      </c>
      <c r="Q482">
        <v>3891.42</v>
      </c>
      <c r="R482">
        <v>3543.51</v>
      </c>
      <c r="S482">
        <v>3453.94</v>
      </c>
      <c r="T482">
        <v>4130.6899999999996</v>
      </c>
      <c r="U482">
        <v>4029.72</v>
      </c>
      <c r="V482">
        <v>3381.63</v>
      </c>
      <c r="W482">
        <v>2810.53</v>
      </c>
      <c r="X482">
        <v>2451.4</v>
      </c>
      <c r="Y482">
        <v>2226.21</v>
      </c>
      <c r="Z482">
        <v>2683.03</v>
      </c>
      <c r="AA482" t="s">
        <v>1692</v>
      </c>
      <c r="AB482">
        <v>2977.44</v>
      </c>
      <c r="AC482">
        <v>3241.1</v>
      </c>
      <c r="AD482">
        <v>3942.05</v>
      </c>
      <c r="AE482">
        <v>3807</v>
      </c>
      <c r="AF482">
        <v>4391.5200000000004</v>
      </c>
      <c r="AG482">
        <v>4854.46</v>
      </c>
      <c r="AH482">
        <v>3370.88</v>
      </c>
      <c r="AI482">
        <v>3642.1</v>
      </c>
      <c r="AJ482">
        <v>3926.23</v>
      </c>
      <c r="AK482">
        <v>3863.56</v>
      </c>
      <c r="AL482">
        <v>3462.32</v>
      </c>
      <c r="AM482">
        <v>2951.06</v>
      </c>
      <c r="AN482" t="s">
        <v>1691</v>
      </c>
      <c r="AO482">
        <v>19914.93</v>
      </c>
      <c r="AP482">
        <v>21392.29</v>
      </c>
      <c r="AQ482">
        <v>20683.16</v>
      </c>
      <c r="AR482">
        <v>17905.7</v>
      </c>
      <c r="AS482">
        <v>18449.080000000002</v>
      </c>
      <c r="AT482">
        <v>18757.59</v>
      </c>
      <c r="AU482">
        <v>17029.919999999998</v>
      </c>
      <c r="AV482">
        <v>17405.7</v>
      </c>
      <c r="AW482">
        <v>16290.74</v>
      </c>
      <c r="AX482">
        <v>18087.060000000001</v>
      </c>
      <c r="AY482">
        <v>19124.55</v>
      </c>
      <c r="AZ482">
        <v>19862.48</v>
      </c>
      <c r="BA482" t="s">
        <v>1690</v>
      </c>
      <c r="BB482">
        <v>9319.84</v>
      </c>
      <c r="BC482">
        <v>8780.5400000000009</v>
      </c>
      <c r="BD482">
        <v>8949.07</v>
      </c>
      <c r="BE482">
        <v>9387.26</v>
      </c>
      <c r="BF482">
        <v>10099.74</v>
      </c>
      <c r="BG482">
        <v>10048.99</v>
      </c>
      <c r="BH482">
        <v>9439.9599999999991</v>
      </c>
      <c r="BI482">
        <v>9086.44</v>
      </c>
      <c r="BJ482">
        <v>9374.09</v>
      </c>
      <c r="BK482">
        <v>9001.84</v>
      </c>
      <c r="BL482">
        <v>9126.61</v>
      </c>
      <c r="BM482">
        <v>8873.09</v>
      </c>
      <c r="BN482" t="s">
        <v>1691</v>
      </c>
      <c r="BO482">
        <v>12807.02</v>
      </c>
      <c r="BP482">
        <v>14256.88</v>
      </c>
      <c r="BQ482">
        <v>11900.86</v>
      </c>
      <c r="BR482">
        <v>11477.99</v>
      </c>
      <c r="BS482">
        <v>12565.38</v>
      </c>
      <c r="BT482">
        <v>13778.41</v>
      </c>
      <c r="BU482">
        <v>12811.5</v>
      </c>
      <c r="BV482">
        <v>14327.53</v>
      </c>
      <c r="BW482">
        <v>14267.08</v>
      </c>
      <c r="BX482">
        <v>13848.71</v>
      </c>
      <c r="BY482">
        <v>14090.61</v>
      </c>
      <c r="BZ482">
        <v>12399.19</v>
      </c>
      <c r="CA482" t="s">
        <v>1690</v>
      </c>
      <c r="CB482">
        <v>10358.34</v>
      </c>
      <c r="CC482">
        <v>10459.24</v>
      </c>
      <c r="CD482">
        <v>10307.9</v>
      </c>
      <c r="CE482">
        <v>10636.71</v>
      </c>
      <c r="CF482">
        <v>10872.34</v>
      </c>
      <c r="CG482">
        <v>11158.45</v>
      </c>
      <c r="CH482">
        <v>11611.46</v>
      </c>
      <c r="CI482">
        <v>11375.52</v>
      </c>
      <c r="CJ482">
        <v>12133.89</v>
      </c>
      <c r="CK482">
        <v>12682.41</v>
      </c>
      <c r="CL482">
        <v>11702.95</v>
      </c>
      <c r="CM482">
        <v>12158.91</v>
      </c>
      <c r="CN482" t="s">
        <v>1690</v>
      </c>
      <c r="CO482">
        <v>13149.36</v>
      </c>
      <c r="CP482">
        <v>12624.74</v>
      </c>
      <c r="CQ482">
        <v>13673.98</v>
      </c>
      <c r="CR482">
        <v>14339.59</v>
      </c>
      <c r="CS482">
        <v>15195.56</v>
      </c>
      <c r="CT482">
        <v>15119.28</v>
      </c>
      <c r="CU482">
        <v>14983.68</v>
      </c>
      <c r="CV482">
        <v>15087.28</v>
      </c>
      <c r="CW482">
        <v>16138.3</v>
      </c>
      <c r="CX482">
        <v>17627.93</v>
      </c>
      <c r="CY482">
        <v>17729.63</v>
      </c>
      <c r="CZ482">
        <v>19255.12</v>
      </c>
      <c r="DA482" t="s">
        <v>1690</v>
      </c>
      <c r="DB482">
        <v>20343.599999999999</v>
      </c>
      <c r="DC482">
        <v>21835.46</v>
      </c>
      <c r="DD482">
        <v>22717.02</v>
      </c>
      <c r="DE482">
        <v>23293.42</v>
      </c>
      <c r="DF482">
        <v>26107.25</v>
      </c>
      <c r="DG482">
        <v>27001.4</v>
      </c>
      <c r="DH482">
        <v>35770.07</v>
      </c>
      <c r="DI482">
        <v>37449.18</v>
      </c>
      <c r="DJ482">
        <v>34551.08</v>
      </c>
      <c r="DK482">
        <v>36165.61</v>
      </c>
      <c r="DL482">
        <v>37831.129999999997</v>
      </c>
      <c r="DM482">
        <v>31042.2</v>
      </c>
      <c r="DN482" t="s">
        <v>1686</v>
      </c>
      <c r="DO482">
        <v>88870.75</v>
      </c>
      <c r="DP482">
        <v>91969.31</v>
      </c>
      <c r="DQ482">
        <v>105630.9</v>
      </c>
      <c r="DR482">
        <v>116053.1</v>
      </c>
      <c r="DS482">
        <v>113391.1</v>
      </c>
      <c r="DT482">
        <v>126550.1</v>
      </c>
      <c r="DU482">
        <v>135260.4</v>
      </c>
      <c r="DV482">
        <v>137775.6</v>
      </c>
      <c r="DW482">
        <v>138055.1</v>
      </c>
      <c r="DX482">
        <v>119682.6</v>
      </c>
      <c r="DY482">
        <v>155024.20000000001</v>
      </c>
      <c r="DZ482">
        <v>168682.1</v>
      </c>
      <c r="EA482" t="s">
        <v>1688</v>
      </c>
      <c r="EB482">
        <v>61523.93</v>
      </c>
      <c r="EC482">
        <v>69054.75</v>
      </c>
      <c r="ED482">
        <v>71567.19</v>
      </c>
      <c r="EE482">
        <v>64757.43</v>
      </c>
      <c r="EF482">
        <v>64243.46</v>
      </c>
      <c r="EG482">
        <v>59333.84</v>
      </c>
      <c r="EH482">
        <v>59719.96</v>
      </c>
      <c r="EI482">
        <v>55987.48</v>
      </c>
      <c r="EJ482">
        <v>57874.06</v>
      </c>
      <c r="EK482">
        <v>52331.56</v>
      </c>
      <c r="EL482">
        <v>52976.02</v>
      </c>
      <c r="EM482">
        <v>57745.16</v>
      </c>
      <c r="EN482" t="s">
        <v>1688</v>
      </c>
      <c r="EO482">
        <v>62597.65</v>
      </c>
      <c r="EP482">
        <v>75431.44</v>
      </c>
      <c r="EQ482">
        <v>71800.69</v>
      </c>
      <c r="ER482">
        <v>86548.94</v>
      </c>
      <c r="ES482">
        <v>86937.06</v>
      </c>
      <c r="ET482">
        <v>86748.19</v>
      </c>
      <c r="EU482">
        <v>80125.19</v>
      </c>
      <c r="EV482">
        <v>83371.75</v>
      </c>
      <c r="EW482">
        <v>81299.63</v>
      </c>
      <c r="EX482">
        <v>82341.94</v>
      </c>
      <c r="EY482">
        <v>76348.69</v>
      </c>
      <c r="EZ482">
        <v>62538.18</v>
      </c>
      <c r="FA482" t="s">
        <v>1931</v>
      </c>
      <c r="FB482">
        <v>5260.48</v>
      </c>
      <c r="FC482">
        <v>5691.62</v>
      </c>
      <c r="FD482">
        <v>5791.66</v>
      </c>
      <c r="FE482">
        <v>5358.87</v>
      </c>
      <c r="FF482">
        <v>5281.57</v>
      </c>
      <c r="FG482">
        <v>6700.51</v>
      </c>
      <c r="FH482">
        <v>6481.36</v>
      </c>
      <c r="FI482">
        <v>6823.32</v>
      </c>
      <c r="FJ482">
        <v>5965.28</v>
      </c>
      <c r="FK482">
        <v>6012.06</v>
      </c>
      <c r="FL482">
        <v>5112.49</v>
      </c>
      <c r="FM482">
        <v>3186.8</v>
      </c>
      <c r="FN482" t="s">
        <v>1931</v>
      </c>
      <c r="FO482">
        <v>3337.79</v>
      </c>
      <c r="FP482">
        <v>3141.07</v>
      </c>
      <c r="FQ482">
        <v>3094.29</v>
      </c>
      <c r="FR482">
        <v>2812.19</v>
      </c>
      <c r="FS482">
        <v>2632.23</v>
      </c>
      <c r="FT482">
        <v>2759.33</v>
      </c>
      <c r="FU482">
        <v>2570.84</v>
      </c>
      <c r="FV482">
        <v>2166.15</v>
      </c>
      <c r="FW482">
        <v>2491.67</v>
      </c>
      <c r="FX482">
        <v>2702.16</v>
      </c>
      <c r="FY482">
        <v>3028.04</v>
      </c>
      <c r="FZ482">
        <v>3115.66</v>
      </c>
      <c r="GA482" t="s">
        <v>1931</v>
      </c>
      <c r="GB482">
        <v>3020.56</v>
      </c>
      <c r="GC482">
        <v>3215.02</v>
      </c>
      <c r="GD482">
        <v>3256.35</v>
      </c>
      <c r="GE482">
        <v>3074.55</v>
      </c>
      <c r="GF482">
        <v>3074.55</v>
      </c>
      <c r="GG482">
        <v>3962.18</v>
      </c>
      <c r="GH482">
        <v>4285.49</v>
      </c>
      <c r="GI482">
        <v>4166.6499999999996</v>
      </c>
      <c r="GJ482">
        <v>4427.88</v>
      </c>
      <c r="GK482">
        <v>4481.75</v>
      </c>
      <c r="GL482">
        <v>4217.76</v>
      </c>
      <c r="GM482">
        <v>5197.9799999999996</v>
      </c>
      <c r="GN482" t="s">
        <v>2043</v>
      </c>
      <c r="GO482">
        <v>4026.38</v>
      </c>
      <c r="GP482">
        <v>4620.1400000000003</v>
      </c>
      <c r="GQ482">
        <v>4586.1400000000003</v>
      </c>
      <c r="GR482">
        <v>4866.43</v>
      </c>
      <c r="GS482">
        <v>5207.3100000000004</v>
      </c>
      <c r="GT482">
        <v>5561.07</v>
      </c>
      <c r="GU482">
        <v>5604.1</v>
      </c>
      <c r="GV482">
        <v>5181.01</v>
      </c>
      <c r="GW482">
        <v>5167.79</v>
      </c>
      <c r="GX482">
        <v>5264.73</v>
      </c>
      <c r="GY482">
        <v>4904.1400000000003</v>
      </c>
      <c r="GZ482">
        <v>5739.85</v>
      </c>
      <c r="HA482" t="s">
        <v>1931</v>
      </c>
      <c r="HB482">
        <v>3493.11</v>
      </c>
      <c r="HC482">
        <v>3241.26</v>
      </c>
      <c r="HD482">
        <v>3460.26</v>
      </c>
      <c r="HE482">
        <v>3366.33</v>
      </c>
      <c r="HF482">
        <v>3325.63</v>
      </c>
      <c r="HG482">
        <v>3344.7</v>
      </c>
      <c r="HH482">
        <v>3065.4</v>
      </c>
      <c r="HI482">
        <v>3510.46</v>
      </c>
      <c r="HJ482">
        <v>3590.72</v>
      </c>
      <c r="HK482">
        <v>3807.52</v>
      </c>
      <c r="HL482">
        <v>3621.99</v>
      </c>
      <c r="HM482">
        <v>3691.25</v>
      </c>
      <c r="HN482" t="s">
        <v>1694</v>
      </c>
      <c r="HO482">
        <v>6423.47</v>
      </c>
      <c r="HP482">
        <v>6919.82</v>
      </c>
      <c r="HQ482">
        <v>6687.7</v>
      </c>
      <c r="HR482">
        <v>7022.65</v>
      </c>
      <c r="HS482">
        <v>7020.37</v>
      </c>
      <c r="HT482">
        <v>7102.16</v>
      </c>
      <c r="HU482">
        <v>6793.11</v>
      </c>
      <c r="HV482">
        <v>6915.56</v>
      </c>
      <c r="HW482">
        <v>7515.58</v>
      </c>
      <c r="HX482">
        <v>3706.56</v>
      </c>
      <c r="HY482">
        <v>3943.64</v>
      </c>
      <c r="HZ482">
        <v>3847.25</v>
      </c>
      <c r="IA482" t="s">
        <v>1694</v>
      </c>
      <c r="IB482">
        <v>3905.08</v>
      </c>
      <c r="IC482">
        <v>3993.59</v>
      </c>
      <c r="ID482">
        <v>3044.88</v>
      </c>
      <c r="IE482">
        <v>2957.78</v>
      </c>
      <c r="IF482">
        <v>3598.15</v>
      </c>
      <c r="IG482">
        <v>3525.02</v>
      </c>
      <c r="IH482">
        <v>3262.39</v>
      </c>
      <c r="II482">
        <v>3047.75</v>
      </c>
      <c r="IJ482">
        <v>2873.43</v>
      </c>
      <c r="IK482">
        <v>3044.67</v>
      </c>
      <c r="IL482">
        <v>2904.89</v>
      </c>
      <c r="IM482">
        <v>2456.64</v>
      </c>
      <c r="IN482" t="s">
        <v>2117</v>
      </c>
      <c r="IO482">
        <v>18232.259999999998</v>
      </c>
      <c r="IP482">
        <v>17301.12</v>
      </c>
      <c r="IQ482">
        <v>15832.47</v>
      </c>
      <c r="IR482">
        <v>16117.34</v>
      </c>
      <c r="IS482">
        <v>17492.96</v>
      </c>
      <c r="IT482">
        <v>17256.16</v>
      </c>
      <c r="IU482">
        <v>18373.52</v>
      </c>
      <c r="IV482">
        <v>20102.240000000002</v>
      </c>
      <c r="IW482">
        <v>20138.7</v>
      </c>
      <c r="IX482">
        <v>16697.18</v>
      </c>
      <c r="IY482">
        <v>10754.74</v>
      </c>
      <c r="IZ482">
        <v>8946.48</v>
      </c>
      <c r="JA482" t="s">
        <v>2217</v>
      </c>
      <c r="JB482">
        <v>2536.89</v>
      </c>
      <c r="JC482">
        <v>3454.88</v>
      </c>
      <c r="JD482">
        <v>2827.13</v>
      </c>
      <c r="JE482">
        <v>4432.13</v>
      </c>
      <c r="JF482">
        <v>5213.3900000000003</v>
      </c>
      <c r="JG482">
        <v>5775.07</v>
      </c>
      <c r="JH482">
        <v>5973.44</v>
      </c>
      <c r="JI482">
        <v>6996.51</v>
      </c>
      <c r="JJ482">
        <v>7455.07</v>
      </c>
      <c r="JK482">
        <v>7952.3</v>
      </c>
      <c r="JL482">
        <v>7690.09</v>
      </c>
      <c r="JM482">
        <v>8650.2199999999993</v>
      </c>
      <c r="JN482" t="s">
        <v>1693</v>
      </c>
      <c r="JO482">
        <v>137995.1</v>
      </c>
      <c r="JP482">
        <v>149878.29999999999</v>
      </c>
      <c r="JQ482">
        <v>141895.29999999999</v>
      </c>
      <c r="JR482">
        <v>162751.6</v>
      </c>
      <c r="JS482">
        <v>176519.9</v>
      </c>
      <c r="JT482">
        <v>146957.1</v>
      </c>
      <c r="JU482">
        <v>131079.70000000001</v>
      </c>
      <c r="JV482">
        <v>149518.79999999999</v>
      </c>
      <c r="JW482">
        <v>129056.1</v>
      </c>
      <c r="JX482">
        <v>133766.29999999999</v>
      </c>
      <c r="JY482">
        <v>136100.1</v>
      </c>
      <c r="JZ482">
        <v>144498.1</v>
      </c>
      <c r="KA482" t="s">
        <v>1693</v>
      </c>
      <c r="KB482">
        <v>166182.79999999999</v>
      </c>
      <c r="KC482">
        <v>176164.4</v>
      </c>
      <c r="KD482">
        <v>166734.6</v>
      </c>
      <c r="KE482">
        <v>169263.8</v>
      </c>
      <c r="KF482">
        <v>154071.29999999999</v>
      </c>
      <c r="KG482">
        <v>142488.20000000001</v>
      </c>
      <c r="KH482">
        <v>151638.39999999999</v>
      </c>
      <c r="KI482">
        <v>147465.79999999999</v>
      </c>
      <c r="KJ482">
        <v>133210.29999999999</v>
      </c>
      <c r="KK482">
        <v>122209.5</v>
      </c>
      <c r="KL482">
        <v>130625.1</v>
      </c>
      <c r="KM482">
        <v>135213.1</v>
      </c>
      <c r="KN482" t="s">
        <v>1693</v>
      </c>
      <c r="KO482">
        <v>145338.29999999999</v>
      </c>
      <c r="KP482">
        <v>157617.1</v>
      </c>
      <c r="KQ482">
        <v>166456.6</v>
      </c>
      <c r="KR482">
        <v>182954.6</v>
      </c>
      <c r="KS482">
        <v>181151.4</v>
      </c>
      <c r="KT482">
        <v>160267.6</v>
      </c>
      <c r="KU482">
        <v>178281.8</v>
      </c>
      <c r="KV482">
        <v>179065.9</v>
      </c>
      <c r="KW482">
        <v>179752.6</v>
      </c>
      <c r="KX482">
        <v>183549.1</v>
      </c>
      <c r="KY482">
        <v>179301</v>
      </c>
      <c r="KZ482">
        <v>172404.8</v>
      </c>
      <c r="LA482" t="s">
        <v>2217</v>
      </c>
      <c r="LB482">
        <v>10350.629999999999</v>
      </c>
      <c r="LC482">
        <v>11255.91</v>
      </c>
      <c r="LD482">
        <v>11595.25</v>
      </c>
      <c r="LE482">
        <v>12129.53</v>
      </c>
      <c r="LF482">
        <v>12953.79</v>
      </c>
      <c r="LG482">
        <v>15081.23</v>
      </c>
      <c r="LH482">
        <v>14906.31</v>
      </c>
      <c r="LI482">
        <v>15705.28</v>
      </c>
      <c r="LJ482">
        <v>14693.75</v>
      </c>
      <c r="LK482">
        <v>15103.04</v>
      </c>
      <c r="LL482">
        <v>16635.34</v>
      </c>
      <c r="LM482">
        <v>17966.64</v>
      </c>
      <c r="LN482" t="s">
        <v>2043</v>
      </c>
      <c r="LO482">
        <v>8513.0300000000007</v>
      </c>
      <c r="LP482">
        <v>8948.0400000000009</v>
      </c>
      <c r="LQ482">
        <v>9415.36</v>
      </c>
      <c r="LR482">
        <v>9229.06</v>
      </c>
      <c r="LS482">
        <v>8523.69</v>
      </c>
      <c r="LT482">
        <v>8540.65</v>
      </c>
      <c r="LU482">
        <v>8897.6</v>
      </c>
      <c r="LV482">
        <v>8664.26</v>
      </c>
      <c r="LW482">
        <v>8684.41</v>
      </c>
      <c r="LX482">
        <v>8263.75</v>
      </c>
      <c r="LY482">
        <v>9300.31</v>
      </c>
      <c r="LZ482">
        <v>9651.73</v>
      </c>
      <c r="MA482" t="s">
        <v>2022</v>
      </c>
      <c r="MB482">
        <v>33923.519999999997</v>
      </c>
      <c r="MC482">
        <v>36577.040000000001</v>
      </c>
      <c r="MD482">
        <v>39199.06</v>
      </c>
      <c r="ME482">
        <v>40959.050000000003</v>
      </c>
      <c r="MF482">
        <v>40534.870000000003</v>
      </c>
      <c r="MG482">
        <v>44460.56</v>
      </c>
      <c r="MH482">
        <v>43706.65</v>
      </c>
      <c r="MI482">
        <v>39965.269999999997</v>
      </c>
      <c r="MJ482">
        <v>36114.699999999997</v>
      </c>
      <c r="MK482">
        <v>36344.9</v>
      </c>
      <c r="ML482">
        <v>36513.21</v>
      </c>
      <c r="MM482">
        <v>35458.49</v>
      </c>
      <c r="MN482" t="s">
        <v>1498</v>
      </c>
      <c r="MO482">
        <v>108161.4</v>
      </c>
      <c r="MP482">
        <v>108063</v>
      </c>
      <c r="MQ482">
        <v>104308.5</v>
      </c>
      <c r="MR482">
        <v>105596.5</v>
      </c>
      <c r="MS482">
        <v>111172.7</v>
      </c>
      <c r="MT482">
        <v>112811.9</v>
      </c>
      <c r="MU482">
        <v>121278.39999999999</v>
      </c>
      <c r="MV482">
        <v>122713.8</v>
      </c>
      <c r="MW482">
        <v>120200.6</v>
      </c>
      <c r="MX482">
        <v>119385.3</v>
      </c>
      <c r="MY482">
        <v>111826.1</v>
      </c>
      <c r="MZ482">
        <v>98694.56</v>
      </c>
      <c r="NA482" t="s">
        <v>2273</v>
      </c>
      <c r="NB482">
        <v>14994.18</v>
      </c>
      <c r="NC482">
        <v>14773.55</v>
      </c>
      <c r="ND482">
        <v>16114.32</v>
      </c>
      <c r="NE482">
        <v>14960.23</v>
      </c>
      <c r="NF482">
        <v>14481.45</v>
      </c>
      <c r="NG482">
        <v>13927.63</v>
      </c>
      <c r="NH482">
        <v>13710.39</v>
      </c>
      <c r="NI482">
        <v>15318.56</v>
      </c>
      <c r="NJ482">
        <v>14088.36</v>
      </c>
      <c r="NK482">
        <v>14763.16</v>
      </c>
      <c r="NL482">
        <v>12879.03</v>
      </c>
      <c r="NM482">
        <v>12903.96</v>
      </c>
      <c r="NN482" t="s">
        <v>2205</v>
      </c>
      <c r="NO482">
        <v>20020.84</v>
      </c>
      <c r="NP482">
        <v>19063.84</v>
      </c>
      <c r="NQ482">
        <v>17919.89</v>
      </c>
      <c r="NR482">
        <v>18591.68</v>
      </c>
      <c r="NS482">
        <v>18933.919999999998</v>
      </c>
      <c r="NT482">
        <v>17682.22</v>
      </c>
      <c r="NU482">
        <v>18702.59</v>
      </c>
      <c r="NV482">
        <v>18930.75</v>
      </c>
      <c r="NW482">
        <v>19783.169999999998</v>
      </c>
      <c r="NX482">
        <v>19494.810000000001</v>
      </c>
      <c r="NY482">
        <v>19865.57</v>
      </c>
      <c r="NZ482">
        <v>21782.73</v>
      </c>
      <c r="OA482" t="s">
        <v>2066</v>
      </c>
      <c r="OB482">
        <v>14128.3</v>
      </c>
      <c r="OC482">
        <v>15860.82</v>
      </c>
      <c r="OD482">
        <v>14162.82</v>
      </c>
      <c r="OE482">
        <v>14689.09</v>
      </c>
      <c r="OF482">
        <v>13952.88</v>
      </c>
      <c r="OG482">
        <v>8860.89</v>
      </c>
      <c r="OH482">
        <v>10020.700000000001</v>
      </c>
      <c r="OI482">
        <v>10482.48</v>
      </c>
      <c r="OJ482">
        <v>10043.98</v>
      </c>
      <c r="OK482">
        <v>9713.83</v>
      </c>
      <c r="OL482">
        <v>10157.48</v>
      </c>
      <c r="OM482">
        <v>9631.0300000000007</v>
      </c>
    </row>
    <row r="483" spans="1:403" x14ac:dyDescent="0.5">
      <c r="A483" t="s">
        <v>1693</v>
      </c>
      <c r="B483">
        <v>1426.41</v>
      </c>
      <c r="C483">
        <v>1609.57</v>
      </c>
      <c r="D483">
        <v>1565.17</v>
      </c>
      <c r="E483">
        <v>1638.36</v>
      </c>
      <c r="F483">
        <v>1671.68</v>
      </c>
      <c r="G483">
        <v>1754.98</v>
      </c>
      <c r="H483">
        <v>1866.06</v>
      </c>
      <c r="I483">
        <v>1899.38</v>
      </c>
      <c r="J483">
        <v>1992.15</v>
      </c>
      <c r="K483">
        <v>2223.41</v>
      </c>
      <c r="L483">
        <v>2025.51</v>
      </c>
      <c r="M483">
        <v>2083.7199999999998</v>
      </c>
      <c r="N483" t="s">
        <v>1693</v>
      </c>
      <c r="O483">
        <v>2102.17</v>
      </c>
      <c r="P483">
        <v>1903.64</v>
      </c>
      <c r="Q483">
        <v>1798.53</v>
      </c>
      <c r="R483">
        <v>1776.35</v>
      </c>
      <c r="S483">
        <v>1706.23</v>
      </c>
      <c r="T483">
        <v>2347.1999999999998</v>
      </c>
      <c r="U483">
        <v>2180.46</v>
      </c>
      <c r="V483">
        <v>2347</v>
      </c>
      <c r="W483">
        <v>1816.87</v>
      </c>
      <c r="X483">
        <v>1553.14</v>
      </c>
      <c r="Y483">
        <v>1630.16</v>
      </c>
      <c r="Z483">
        <v>1842.01</v>
      </c>
      <c r="AA483" t="s">
        <v>1693</v>
      </c>
      <c r="AB483">
        <v>2094.34</v>
      </c>
      <c r="AC483">
        <v>2270.9699999999998</v>
      </c>
      <c r="AD483">
        <v>2599</v>
      </c>
      <c r="AE483">
        <v>2759.63</v>
      </c>
      <c r="AF483">
        <v>2962.55</v>
      </c>
      <c r="AG483">
        <v>3151.94</v>
      </c>
      <c r="AH483">
        <v>2989.6</v>
      </c>
      <c r="AI483">
        <v>3832.66</v>
      </c>
      <c r="AJ483">
        <v>4089.24</v>
      </c>
      <c r="AK483">
        <v>4385.32</v>
      </c>
      <c r="AL483">
        <v>4385.32</v>
      </c>
      <c r="AM483">
        <v>3916.04</v>
      </c>
      <c r="AN483" t="s">
        <v>1692</v>
      </c>
      <c r="AO483">
        <v>3013.1</v>
      </c>
      <c r="AP483">
        <v>3480.65</v>
      </c>
      <c r="AQ483">
        <v>3571.56</v>
      </c>
      <c r="AR483">
        <v>3604.03</v>
      </c>
      <c r="AS483">
        <v>4049.65</v>
      </c>
      <c r="AT483">
        <v>4192.66</v>
      </c>
      <c r="AU483">
        <v>3854.65</v>
      </c>
      <c r="AV483">
        <v>3552.65</v>
      </c>
      <c r="AW483">
        <v>3565.69</v>
      </c>
      <c r="AX483">
        <v>3556.19</v>
      </c>
      <c r="AY483">
        <v>3734.33</v>
      </c>
      <c r="AZ483">
        <v>4018.03</v>
      </c>
      <c r="BA483" t="s">
        <v>1691</v>
      </c>
      <c r="BB483">
        <v>19559.71</v>
      </c>
      <c r="BC483">
        <v>18703.98</v>
      </c>
      <c r="BD483">
        <v>17481.5</v>
      </c>
      <c r="BE483">
        <v>15892.27</v>
      </c>
      <c r="BF483">
        <v>15708.89</v>
      </c>
      <c r="BG483">
        <v>16938.689999999999</v>
      </c>
      <c r="BH483">
        <v>15471.07</v>
      </c>
      <c r="BI483">
        <v>15104.17</v>
      </c>
      <c r="BJ483">
        <v>15899.13</v>
      </c>
      <c r="BK483">
        <v>14472.48</v>
      </c>
      <c r="BL483">
        <v>12060.39</v>
      </c>
      <c r="BM483">
        <v>12542.81</v>
      </c>
      <c r="BN483" t="s">
        <v>1692</v>
      </c>
      <c r="BO483">
        <v>7231.26</v>
      </c>
      <c r="BP483">
        <v>7614.79</v>
      </c>
      <c r="BQ483">
        <v>7614.79</v>
      </c>
      <c r="BR483">
        <v>7775.17</v>
      </c>
      <c r="BS483">
        <v>8162.65</v>
      </c>
      <c r="BT483">
        <v>8814.19</v>
      </c>
      <c r="BU483">
        <v>8442.5400000000009</v>
      </c>
      <c r="BV483">
        <v>8608.08</v>
      </c>
      <c r="BW483">
        <v>8787.41</v>
      </c>
      <c r="BX483">
        <v>7817.67</v>
      </c>
      <c r="BY483">
        <v>7851.37</v>
      </c>
      <c r="BZ483">
        <v>7716.58</v>
      </c>
      <c r="CA483" t="s">
        <v>1691</v>
      </c>
      <c r="CB483">
        <v>12641.13</v>
      </c>
      <c r="CC483">
        <v>13669.35</v>
      </c>
      <c r="CD483">
        <v>12822.57</v>
      </c>
      <c r="CE483">
        <v>13306.45</v>
      </c>
      <c r="CF483">
        <v>13125</v>
      </c>
      <c r="CG483">
        <v>13185.48</v>
      </c>
      <c r="CH483">
        <v>13874.62</v>
      </c>
      <c r="CI483">
        <v>15025.79</v>
      </c>
      <c r="CJ483">
        <v>14419.91</v>
      </c>
      <c r="CK483">
        <v>13334.34</v>
      </c>
      <c r="CL483">
        <v>13576.78</v>
      </c>
      <c r="CM483">
        <v>14485.93</v>
      </c>
      <c r="CN483" t="s">
        <v>1691</v>
      </c>
      <c r="CO483">
        <v>14475.39</v>
      </c>
      <c r="CP483">
        <v>14353.75</v>
      </c>
      <c r="CQ483">
        <v>13745.54</v>
      </c>
      <c r="CR483">
        <v>16239.2</v>
      </c>
      <c r="CS483">
        <v>16969.05</v>
      </c>
      <c r="CT483">
        <v>17369.169999999998</v>
      </c>
      <c r="CU483">
        <v>16071.12</v>
      </c>
      <c r="CV483">
        <v>15008.08</v>
      </c>
      <c r="CW483">
        <v>15591.63</v>
      </c>
      <c r="CX483">
        <v>16021.32</v>
      </c>
      <c r="CY483">
        <v>16819.310000000001</v>
      </c>
      <c r="CZ483">
        <v>17343.11</v>
      </c>
      <c r="DA483" t="s">
        <v>1849</v>
      </c>
      <c r="DB483">
        <v>3130.11</v>
      </c>
      <c r="DC483">
        <v>3893.44</v>
      </c>
      <c r="DD483">
        <v>6508.08</v>
      </c>
      <c r="DE483">
        <v>6772.72</v>
      </c>
      <c r="DF483">
        <v>6092.62</v>
      </c>
      <c r="DG483">
        <v>6944.96</v>
      </c>
      <c r="DH483">
        <v>8057.73</v>
      </c>
      <c r="DI483">
        <v>17130.400000000001</v>
      </c>
      <c r="DJ483">
        <v>14973.47</v>
      </c>
      <c r="DK483">
        <v>17357.04</v>
      </c>
      <c r="DL483">
        <v>17224.18</v>
      </c>
      <c r="DM483">
        <v>17932.740000000002</v>
      </c>
      <c r="DN483" t="s">
        <v>1687</v>
      </c>
      <c r="DO483">
        <v>15522.71</v>
      </c>
      <c r="DP483">
        <v>17363.09</v>
      </c>
      <c r="DQ483">
        <v>17889.240000000002</v>
      </c>
      <c r="DR483">
        <v>17084.54</v>
      </c>
      <c r="DS483">
        <v>17321.22</v>
      </c>
      <c r="DT483">
        <v>17973.09</v>
      </c>
      <c r="DU483">
        <v>21077.26</v>
      </c>
      <c r="DV483">
        <v>21857.01</v>
      </c>
      <c r="DW483">
        <v>21266.28</v>
      </c>
      <c r="DX483">
        <v>20831.009999999998</v>
      </c>
      <c r="DY483">
        <v>24935.03</v>
      </c>
      <c r="DZ483">
        <v>26365.21</v>
      </c>
      <c r="EA483" t="s">
        <v>1690</v>
      </c>
      <c r="EB483">
        <v>61759.73</v>
      </c>
      <c r="EC483">
        <v>60373.61</v>
      </c>
      <c r="ED483">
        <v>56574.61</v>
      </c>
      <c r="EE483">
        <v>54258.36</v>
      </c>
      <c r="EF483">
        <v>56876.36</v>
      </c>
      <c r="EG483">
        <v>52667.43</v>
      </c>
      <c r="EH483">
        <v>59164.34</v>
      </c>
      <c r="EI483">
        <v>56341.91</v>
      </c>
      <c r="EJ483">
        <v>58655.41</v>
      </c>
      <c r="EK483">
        <v>58548.59</v>
      </c>
      <c r="EL483">
        <v>68377.88</v>
      </c>
      <c r="EM483">
        <v>74864.44</v>
      </c>
      <c r="EN483" t="s">
        <v>1849</v>
      </c>
      <c r="EO483">
        <v>14576.92</v>
      </c>
      <c r="EP483">
        <v>15009.9</v>
      </c>
      <c r="EQ483">
        <v>12808.93</v>
      </c>
      <c r="ER483">
        <v>15598.25</v>
      </c>
      <c r="ES483">
        <v>14586.29</v>
      </c>
      <c r="ET483">
        <v>16706.68</v>
      </c>
      <c r="EU483">
        <v>16535.5</v>
      </c>
      <c r="EV483">
        <v>18144.55</v>
      </c>
      <c r="EW483">
        <v>19029.05</v>
      </c>
      <c r="EX483">
        <v>21689.759999999998</v>
      </c>
      <c r="EY483">
        <v>23137.98</v>
      </c>
      <c r="EZ483">
        <v>24485.18</v>
      </c>
      <c r="FA483" t="s">
        <v>1932</v>
      </c>
      <c r="FB483">
        <v>7231.47</v>
      </c>
      <c r="FC483">
        <v>6029.89</v>
      </c>
      <c r="FD483">
        <v>6273.97</v>
      </c>
      <c r="FE483">
        <v>5746.27</v>
      </c>
      <c r="FF483">
        <v>6296.35</v>
      </c>
      <c r="FG483">
        <v>5483.25</v>
      </c>
      <c r="FH483">
        <v>5920.14</v>
      </c>
      <c r="FI483">
        <v>6537.48</v>
      </c>
      <c r="FJ483">
        <v>6766.91</v>
      </c>
      <c r="FK483">
        <v>7008.4</v>
      </c>
      <c r="FL483">
        <v>7251.8</v>
      </c>
      <c r="FM483">
        <v>7610.47</v>
      </c>
      <c r="FN483" t="s">
        <v>1932</v>
      </c>
      <c r="FO483">
        <v>7451.05</v>
      </c>
      <c r="FP483">
        <v>8085.52</v>
      </c>
      <c r="FQ483">
        <v>7747.57</v>
      </c>
      <c r="FR483">
        <v>8136.54</v>
      </c>
      <c r="FS483">
        <v>9819.9599999999991</v>
      </c>
      <c r="FT483">
        <v>9518.98</v>
      </c>
      <c r="FU483">
        <v>9840.36</v>
      </c>
      <c r="FV483">
        <v>9016.51</v>
      </c>
      <c r="FW483">
        <v>10834.29</v>
      </c>
      <c r="FX483">
        <v>10778.93</v>
      </c>
      <c r="FY483">
        <v>11093.61</v>
      </c>
      <c r="FZ483">
        <v>9392.0499999999993</v>
      </c>
      <c r="GA483" t="s">
        <v>1932</v>
      </c>
      <c r="GB483">
        <v>10366.65</v>
      </c>
      <c r="GC483">
        <v>10260.31</v>
      </c>
      <c r="GD483">
        <v>9942.73</v>
      </c>
      <c r="GE483">
        <v>11065.18</v>
      </c>
      <c r="GF483">
        <v>10940.49</v>
      </c>
      <c r="GG483">
        <v>12082.94</v>
      </c>
      <c r="GH483">
        <v>12232.79</v>
      </c>
      <c r="GI483">
        <v>12023.29</v>
      </c>
      <c r="GJ483">
        <v>11451.37</v>
      </c>
      <c r="GK483">
        <v>11627.55</v>
      </c>
      <c r="GL483">
        <v>13073.65</v>
      </c>
      <c r="GM483">
        <v>14328.03</v>
      </c>
      <c r="GN483" t="s">
        <v>1931</v>
      </c>
      <c r="GO483">
        <v>4965.88</v>
      </c>
      <c r="GP483">
        <v>5014.46</v>
      </c>
      <c r="GQ483">
        <v>5002.58</v>
      </c>
      <c r="GR483">
        <v>4650.1400000000003</v>
      </c>
      <c r="GS483">
        <v>3850.12</v>
      </c>
      <c r="GT483">
        <v>4045.57</v>
      </c>
      <c r="GU483">
        <v>2925.31</v>
      </c>
      <c r="GV483">
        <v>2689.06</v>
      </c>
      <c r="GW483">
        <v>3027.44</v>
      </c>
      <c r="GX483">
        <v>3234.3</v>
      </c>
      <c r="GY483">
        <v>3015.4</v>
      </c>
      <c r="GZ483">
        <v>3183.22</v>
      </c>
      <c r="HA483" t="s">
        <v>2089</v>
      </c>
      <c r="HB483">
        <v>6755.18</v>
      </c>
      <c r="HC483">
        <v>7404.62</v>
      </c>
      <c r="HD483">
        <v>7975.25</v>
      </c>
      <c r="HE483">
        <v>8148.68</v>
      </c>
      <c r="HF483">
        <v>7370.12</v>
      </c>
      <c r="HG483">
        <v>7287.11</v>
      </c>
      <c r="HH483">
        <v>8163.3</v>
      </c>
      <c r="HI483">
        <v>8957.01</v>
      </c>
      <c r="HJ483">
        <v>9589.76</v>
      </c>
      <c r="HK483">
        <v>9532.8700000000008</v>
      </c>
      <c r="HL483">
        <v>8980.6</v>
      </c>
      <c r="HM483">
        <v>12528.72</v>
      </c>
      <c r="HN483" t="s">
        <v>2117</v>
      </c>
      <c r="HO483" t="s">
        <v>304</v>
      </c>
      <c r="HP483" t="s">
        <v>304</v>
      </c>
      <c r="HQ483" t="s">
        <v>304</v>
      </c>
      <c r="HR483" t="s">
        <v>304</v>
      </c>
      <c r="HS483" t="s">
        <v>304</v>
      </c>
      <c r="HT483" t="s">
        <v>304</v>
      </c>
      <c r="HU483" t="s">
        <v>304</v>
      </c>
      <c r="HV483" t="s">
        <v>304</v>
      </c>
      <c r="HW483" t="s">
        <v>304</v>
      </c>
      <c r="HX483">
        <v>15119.63</v>
      </c>
      <c r="HY483">
        <v>16810.64</v>
      </c>
      <c r="HZ483">
        <v>17483.990000000002</v>
      </c>
      <c r="IA483" t="s">
        <v>2117</v>
      </c>
      <c r="IB483">
        <v>17154.97</v>
      </c>
      <c r="IC483">
        <v>18179.71</v>
      </c>
      <c r="ID483">
        <v>16527.71</v>
      </c>
      <c r="IE483">
        <v>17122.13</v>
      </c>
      <c r="IF483">
        <v>16125.36</v>
      </c>
      <c r="IG483">
        <v>17377.07</v>
      </c>
      <c r="IH483">
        <v>16117.63</v>
      </c>
      <c r="II483">
        <v>15283.17</v>
      </c>
      <c r="IJ483">
        <v>14549.14</v>
      </c>
      <c r="IK483">
        <v>16287.62</v>
      </c>
      <c r="IL483">
        <v>16354.97</v>
      </c>
      <c r="IM483">
        <v>17361.2</v>
      </c>
      <c r="IN483" t="s">
        <v>1699</v>
      </c>
      <c r="IO483">
        <v>15450.95</v>
      </c>
      <c r="IP483">
        <v>14566.09</v>
      </c>
      <c r="IQ483">
        <v>13061.49</v>
      </c>
      <c r="IR483">
        <v>14008.68</v>
      </c>
      <c r="IS483">
        <v>13545.56</v>
      </c>
      <c r="IT483">
        <v>12956.32</v>
      </c>
      <c r="IU483">
        <v>10653.64</v>
      </c>
      <c r="IV483">
        <v>11785.36</v>
      </c>
      <c r="IW483">
        <v>11724.08</v>
      </c>
      <c r="IX483">
        <v>12594.57</v>
      </c>
      <c r="IY483">
        <v>7796.56</v>
      </c>
      <c r="IZ483">
        <v>7173.26</v>
      </c>
      <c r="JA483" t="s">
        <v>2117</v>
      </c>
      <c r="JB483">
        <v>10455.790000000001</v>
      </c>
      <c r="JC483">
        <v>10062.06</v>
      </c>
      <c r="JD483">
        <v>7639.53</v>
      </c>
      <c r="JE483">
        <v>9002.7199999999993</v>
      </c>
      <c r="JF483">
        <v>11928.9</v>
      </c>
      <c r="JG483">
        <v>12714.34</v>
      </c>
      <c r="JH483">
        <v>11669.43</v>
      </c>
      <c r="JI483">
        <v>12459.46</v>
      </c>
      <c r="JJ483">
        <v>12424.39</v>
      </c>
      <c r="JK483">
        <v>12943.54</v>
      </c>
      <c r="JL483">
        <v>12866.29</v>
      </c>
      <c r="JM483">
        <v>12797.08</v>
      </c>
      <c r="JN483" t="s">
        <v>2217</v>
      </c>
      <c r="JO483">
        <v>9950.68</v>
      </c>
      <c r="JP483">
        <v>9077.06</v>
      </c>
      <c r="JQ483">
        <v>9255.4</v>
      </c>
      <c r="JR483">
        <v>8919.2999999999993</v>
      </c>
      <c r="JS483">
        <v>9565.74</v>
      </c>
      <c r="JT483">
        <v>7691.09</v>
      </c>
      <c r="JU483">
        <v>7099.82</v>
      </c>
      <c r="JV483">
        <v>6222.09</v>
      </c>
      <c r="JW483">
        <v>5884.38</v>
      </c>
      <c r="JX483">
        <v>6488.95</v>
      </c>
      <c r="JY483">
        <v>7496.05</v>
      </c>
      <c r="JZ483">
        <v>7847.64</v>
      </c>
      <c r="KA483" t="s">
        <v>2217</v>
      </c>
      <c r="KB483">
        <v>7845.35</v>
      </c>
      <c r="KC483">
        <v>7987.88</v>
      </c>
      <c r="KD483">
        <v>6820.28</v>
      </c>
      <c r="KE483">
        <v>8845.0499999999993</v>
      </c>
      <c r="KF483">
        <v>9170.5499999999993</v>
      </c>
      <c r="KG483">
        <v>8194.4699999999993</v>
      </c>
      <c r="KH483">
        <v>8515.18</v>
      </c>
      <c r="KI483">
        <v>8029.46</v>
      </c>
      <c r="KJ483">
        <v>6692.59</v>
      </c>
      <c r="KK483">
        <v>5746.79</v>
      </c>
      <c r="KL483">
        <v>6195.44</v>
      </c>
      <c r="KM483">
        <v>6838.36</v>
      </c>
      <c r="KN483" t="s">
        <v>2217</v>
      </c>
      <c r="KO483">
        <v>7235.81</v>
      </c>
      <c r="KP483">
        <v>8934.41</v>
      </c>
      <c r="KQ483">
        <v>9364.33</v>
      </c>
      <c r="KR483">
        <v>9845.94</v>
      </c>
      <c r="KS483">
        <v>9406.6200000000008</v>
      </c>
      <c r="KT483">
        <v>7829.39</v>
      </c>
      <c r="KU483">
        <v>7759.18</v>
      </c>
      <c r="KV483">
        <v>10250.24</v>
      </c>
      <c r="KW483">
        <v>10340.49</v>
      </c>
      <c r="KX483">
        <v>9347.26</v>
      </c>
      <c r="KY483">
        <v>8625.93</v>
      </c>
      <c r="KZ483">
        <v>8138.73</v>
      </c>
      <c r="LA483" t="s">
        <v>2117</v>
      </c>
      <c r="LB483">
        <v>7786.28</v>
      </c>
      <c r="LC483">
        <v>8226.7900000000009</v>
      </c>
      <c r="LD483">
        <v>8110.61</v>
      </c>
      <c r="LE483">
        <v>8200</v>
      </c>
      <c r="LF483">
        <v>8713.2199999999993</v>
      </c>
      <c r="LG483">
        <v>9153.33</v>
      </c>
      <c r="LH483">
        <v>9446.81</v>
      </c>
      <c r="LI483">
        <v>10017.629999999999</v>
      </c>
      <c r="LJ483">
        <v>9675.43</v>
      </c>
      <c r="LK483">
        <v>10318.65</v>
      </c>
      <c r="LL483">
        <v>9653.35</v>
      </c>
      <c r="LM483">
        <v>9217.07</v>
      </c>
      <c r="LN483" t="s">
        <v>1693</v>
      </c>
      <c r="LO483">
        <v>238676.8</v>
      </c>
      <c r="LP483">
        <v>233783.6</v>
      </c>
      <c r="LQ483">
        <v>242833.9</v>
      </c>
      <c r="LR483">
        <v>262073.8</v>
      </c>
      <c r="LS483">
        <v>261457.1</v>
      </c>
      <c r="LT483">
        <v>269094.40000000002</v>
      </c>
      <c r="LU483">
        <v>276774.59999999998</v>
      </c>
      <c r="LV483">
        <v>262847.3</v>
      </c>
      <c r="LW483">
        <v>268537.59999999998</v>
      </c>
      <c r="LX483">
        <v>269227.8</v>
      </c>
      <c r="LY483">
        <v>276863.5</v>
      </c>
      <c r="LZ483">
        <v>279197.90000000002</v>
      </c>
      <c r="MA483" t="s">
        <v>2245</v>
      </c>
      <c r="MB483">
        <v>26274.52</v>
      </c>
      <c r="MC483">
        <v>28831.86</v>
      </c>
      <c r="MD483">
        <v>28842.75</v>
      </c>
      <c r="ME483">
        <v>27942.54</v>
      </c>
      <c r="MF483">
        <v>27758.97</v>
      </c>
      <c r="MG483">
        <v>27455.17</v>
      </c>
      <c r="MH483">
        <v>27058</v>
      </c>
      <c r="MI483">
        <v>27328.35</v>
      </c>
      <c r="MJ483">
        <v>27188.25</v>
      </c>
      <c r="MK483">
        <v>26564.86</v>
      </c>
      <c r="ML483">
        <v>29288.43</v>
      </c>
      <c r="MM483">
        <v>29131.56</v>
      </c>
      <c r="MN483" t="s">
        <v>1687</v>
      </c>
      <c r="MO483">
        <v>91860.63</v>
      </c>
      <c r="MP483">
        <v>86375.25</v>
      </c>
      <c r="MQ483">
        <v>86677.25</v>
      </c>
      <c r="MR483">
        <v>93657.19</v>
      </c>
      <c r="MS483">
        <v>87024.5</v>
      </c>
      <c r="MT483">
        <v>84367.06</v>
      </c>
      <c r="MU483">
        <v>89897.19</v>
      </c>
      <c r="MV483">
        <v>85795.25</v>
      </c>
      <c r="MW483">
        <v>88252.06</v>
      </c>
      <c r="MX483">
        <v>87074.19</v>
      </c>
      <c r="MY483">
        <v>89327.44</v>
      </c>
      <c r="MZ483">
        <v>90880.81</v>
      </c>
      <c r="NA483" t="s">
        <v>1848</v>
      </c>
      <c r="NB483">
        <v>38583.410000000003</v>
      </c>
      <c r="NC483">
        <v>39895.17</v>
      </c>
      <c r="ND483">
        <v>40064.129999999997</v>
      </c>
      <c r="NE483">
        <v>38621.919999999998</v>
      </c>
      <c r="NF483">
        <v>38940.879999999997</v>
      </c>
      <c r="NG483">
        <v>39569.410000000003</v>
      </c>
      <c r="NH483">
        <v>40326.239999999998</v>
      </c>
      <c r="NI483">
        <v>36130.449999999997</v>
      </c>
      <c r="NJ483">
        <v>37193.379999999997</v>
      </c>
      <c r="NK483">
        <v>37715.519999999997</v>
      </c>
      <c r="NL483">
        <v>38127.919999999998</v>
      </c>
      <c r="NM483">
        <v>34629.769999999997</v>
      </c>
      <c r="NN483" t="s">
        <v>2273</v>
      </c>
      <c r="NO483">
        <v>12964.51</v>
      </c>
      <c r="NP483">
        <v>13734.36</v>
      </c>
      <c r="NQ483">
        <v>11519.61</v>
      </c>
      <c r="NR483">
        <v>10982.42</v>
      </c>
      <c r="NS483">
        <v>10950.36</v>
      </c>
      <c r="NT483">
        <v>10626.2</v>
      </c>
      <c r="NU483">
        <v>10865.8</v>
      </c>
      <c r="NV483">
        <v>8329.6200000000008</v>
      </c>
      <c r="NW483">
        <v>9235.4</v>
      </c>
      <c r="NX483">
        <v>9833.0300000000007</v>
      </c>
      <c r="NY483">
        <v>9499.35</v>
      </c>
      <c r="NZ483">
        <v>10006.969999999999</v>
      </c>
      <c r="OA483" t="s">
        <v>2202</v>
      </c>
      <c r="OB483">
        <v>9276.3799999999992</v>
      </c>
      <c r="OC483">
        <v>10478.5</v>
      </c>
      <c r="OD483">
        <v>10246.16</v>
      </c>
      <c r="OE483">
        <v>10253.780000000001</v>
      </c>
      <c r="OF483">
        <v>9168.7000000000007</v>
      </c>
      <c r="OG483">
        <v>8916.25</v>
      </c>
      <c r="OH483">
        <v>8812.9699999999993</v>
      </c>
      <c r="OI483">
        <v>8851.5</v>
      </c>
      <c r="OJ483">
        <v>9144.35</v>
      </c>
      <c r="OK483">
        <v>9267.7999999999993</v>
      </c>
      <c r="OL483">
        <v>9625.0400000000009</v>
      </c>
      <c r="OM483">
        <v>9174.23</v>
      </c>
    </row>
    <row r="484" spans="1:403" x14ac:dyDescent="0.5">
      <c r="A484" t="s">
        <v>1694</v>
      </c>
      <c r="B484">
        <v>553.1</v>
      </c>
      <c r="C484">
        <v>565.13</v>
      </c>
      <c r="D484">
        <v>613.22</v>
      </c>
      <c r="E484">
        <v>601.62</v>
      </c>
      <c r="F484">
        <v>589.59</v>
      </c>
      <c r="G484">
        <v>565.52</v>
      </c>
      <c r="H484">
        <v>565.52</v>
      </c>
      <c r="I484">
        <v>565.84</v>
      </c>
      <c r="J484">
        <v>589.91999999999996</v>
      </c>
      <c r="K484">
        <v>566.11</v>
      </c>
      <c r="L484">
        <v>505.89</v>
      </c>
      <c r="M484">
        <v>469.75</v>
      </c>
      <c r="N484" t="s">
        <v>1694</v>
      </c>
      <c r="O484">
        <v>445.83</v>
      </c>
      <c r="P484">
        <v>409.68</v>
      </c>
      <c r="Q484">
        <v>385.58</v>
      </c>
      <c r="R484">
        <v>446.22</v>
      </c>
      <c r="S484">
        <v>458.28</v>
      </c>
      <c r="T484">
        <v>566.83000000000004</v>
      </c>
      <c r="U484">
        <v>639.19000000000005</v>
      </c>
      <c r="V484">
        <v>567.41</v>
      </c>
      <c r="W484">
        <v>567.41</v>
      </c>
      <c r="X484">
        <v>567.9</v>
      </c>
      <c r="Y484">
        <v>628.32000000000005</v>
      </c>
      <c r="Z484">
        <v>592.07000000000005</v>
      </c>
      <c r="AA484" t="s">
        <v>1694</v>
      </c>
      <c r="AB484">
        <v>604.67999999999995</v>
      </c>
      <c r="AC484">
        <v>653.05999999999995</v>
      </c>
      <c r="AD484">
        <v>773.99</v>
      </c>
      <c r="AE484">
        <v>1016.62</v>
      </c>
      <c r="AF484">
        <v>992.42</v>
      </c>
      <c r="AG484">
        <v>956.11</v>
      </c>
      <c r="AH484">
        <v>957.64</v>
      </c>
      <c r="AI484">
        <v>957.64</v>
      </c>
      <c r="AJ484">
        <v>884.91</v>
      </c>
      <c r="AK484">
        <v>836.9</v>
      </c>
      <c r="AL484">
        <v>897.55</v>
      </c>
      <c r="AM484">
        <v>899.21</v>
      </c>
      <c r="AN484" t="s">
        <v>1693</v>
      </c>
      <c r="AO484">
        <v>4738.21</v>
      </c>
      <c r="AP484">
        <v>4864.3999999999996</v>
      </c>
      <c r="AQ484">
        <v>5247.97</v>
      </c>
      <c r="AR484">
        <v>5138.75</v>
      </c>
      <c r="AS484">
        <v>5313.54</v>
      </c>
      <c r="AT484">
        <v>5226.1400000000003</v>
      </c>
      <c r="AU484">
        <v>5365.97</v>
      </c>
      <c r="AV484">
        <v>5400.93</v>
      </c>
      <c r="AW484">
        <v>5191.1899999999996</v>
      </c>
      <c r="AX484">
        <v>5475.23</v>
      </c>
      <c r="AY484">
        <v>5947.53</v>
      </c>
      <c r="AZ484">
        <v>5877.56</v>
      </c>
      <c r="BA484" t="s">
        <v>1692</v>
      </c>
      <c r="BB484">
        <v>4142.2</v>
      </c>
      <c r="BC484">
        <v>5226.8900000000003</v>
      </c>
      <c r="BD484">
        <v>5552.3</v>
      </c>
      <c r="BE484">
        <v>5870.94</v>
      </c>
      <c r="BF484">
        <v>5802.94</v>
      </c>
      <c r="BG484">
        <v>5851.41</v>
      </c>
      <c r="BH484">
        <v>6113.7</v>
      </c>
      <c r="BI484">
        <v>6328.82</v>
      </c>
      <c r="BJ484">
        <v>6488.43</v>
      </c>
      <c r="BK484">
        <v>7193.3</v>
      </c>
      <c r="BL484">
        <v>6259.28</v>
      </c>
      <c r="BM484">
        <v>6579.91</v>
      </c>
      <c r="BN484" t="s">
        <v>1693</v>
      </c>
      <c r="BO484">
        <v>6946.35</v>
      </c>
      <c r="BP484">
        <v>8225.7099999999991</v>
      </c>
      <c r="BQ484">
        <v>7245.31</v>
      </c>
      <c r="BR484">
        <v>6975.67</v>
      </c>
      <c r="BS484">
        <v>7951.73</v>
      </c>
      <c r="BT484">
        <v>8502.84</v>
      </c>
      <c r="BU484">
        <v>8598.98</v>
      </c>
      <c r="BV484">
        <v>8240.69</v>
      </c>
      <c r="BW484">
        <v>8439.74</v>
      </c>
      <c r="BX484">
        <v>7723.16</v>
      </c>
      <c r="BY484">
        <v>7882.4</v>
      </c>
      <c r="BZ484">
        <v>6727.91</v>
      </c>
      <c r="CA484" t="s">
        <v>1692</v>
      </c>
      <c r="CB484">
        <v>7548.12</v>
      </c>
      <c r="CC484">
        <v>7730.31</v>
      </c>
      <c r="CD484">
        <v>8361.49</v>
      </c>
      <c r="CE484">
        <v>8046.56</v>
      </c>
      <c r="CF484">
        <v>8514.23</v>
      </c>
      <c r="CG484">
        <v>9379.11</v>
      </c>
      <c r="CH484">
        <v>9017.36</v>
      </c>
      <c r="CI484">
        <v>8973.98</v>
      </c>
      <c r="CJ484">
        <v>9012.3700000000008</v>
      </c>
      <c r="CK484">
        <v>9169.2099999999991</v>
      </c>
      <c r="CL484">
        <v>10218.84</v>
      </c>
      <c r="CM484">
        <v>10279.16</v>
      </c>
      <c r="CN484" t="s">
        <v>1692</v>
      </c>
      <c r="CO484">
        <v>10144.870000000001</v>
      </c>
      <c r="CP484">
        <v>11072.46</v>
      </c>
      <c r="CQ484">
        <v>11647.81</v>
      </c>
      <c r="CR484">
        <v>25785.57</v>
      </c>
      <c r="CS484">
        <v>23860.18</v>
      </c>
      <c r="CT484">
        <v>23384.93</v>
      </c>
      <c r="CU484">
        <v>23543.35</v>
      </c>
      <c r="CV484">
        <v>22740.76</v>
      </c>
      <c r="CW484">
        <v>23855.62</v>
      </c>
      <c r="CX484">
        <v>24406.57</v>
      </c>
      <c r="CY484">
        <v>24994.959999999999</v>
      </c>
      <c r="CZ484">
        <v>26713.07</v>
      </c>
      <c r="DA484" t="s">
        <v>1691</v>
      </c>
      <c r="DB484">
        <v>15766.46</v>
      </c>
      <c r="DC484">
        <v>17525.03</v>
      </c>
      <c r="DD484">
        <v>15523.9</v>
      </c>
      <c r="DE484">
        <v>15099.41</v>
      </c>
      <c r="DF484">
        <v>13476.75</v>
      </c>
      <c r="DG484">
        <v>14382.75</v>
      </c>
      <c r="DH484">
        <v>14326.12</v>
      </c>
      <c r="DI484">
        <v>14496</v>
      </c>
      <c r="DJ484">
        <v>14547</v>
      </c>
      <c r="DK484">
        <v>15910.79</v>
      </c>
      <c r="DL484">
        <v>10796.6</v>
      </c>
      <c r="DM484">
        <v>11261.87</v>
      </c>
      <c r="DN484" t="s">
        <v>1688</v>
      </c>
      <c r="DO484">
        <v>67113.31</v>
      </c>
      <c r="DP484">
        <v>73770.69</v>
      </c>
      <c r="DQ484">
        <v>74259.69</v>
      </c>
      <c r="DR484">
        <v>71968.19</v>
      </c>
      <c r="DS484">
        <v>85334.94</v>
      </c>
      <c r="DT484">
        <v>75235.63</v>
      </c>
      <c r="DU484">
        <v>72137.94</v>
      </c>
      <c r="DV484">
        <v>70652.75</v>
      </c>
      <c r="DW484">
        <v>62228.93</v>
      </c>
      <c r="DX484">
        <v>51089.2</v>
      </c>
      <c r="DY484">
        <v>59027.86</v>
      </c>
      <c r="DZ484">
        <v>64533.71</v>
      </c>
      <c r="EA484" t="s">
        <v>1849</v>
      </c>
      <c r="EB484">
        <v>22766.080000000002</v>
      </c>
      <c r="EC484">
        <v>24916.62</v>
      </c>
      <c r="ED484">
        <v>23544.720000000001</v>
      </c>
      <c r="EE484">
        <v>23722.47</v>
      </c>
      <c r="EF484">
        <v>24873.32</v>
      </c>
      <c r="EG484">
        <v>22864.54</v>
      </c>
      <c r="EH484">
        <v>20782.57</v>
      </c>
      <c r="EI484">
        <v>20447.96</v>
      </c>
      <c r="EJ484">
        <v>18531.45</v>
      </c>
      <c r="EK484">
        <v>16685.55</v>
      </c>
      <c r="EL484">
        <v>20196.96</v>
      </c>
      <c r="EM484">
        <v>16489.240000000002</v>
      </c>
      <c r="EN484" t="s">
        <v>1891</v>
      </c>
      <c r="EO484">
        <v>10766.07</v>
      </c>
      <c r="EP484">
        <v>10843.52</v>
      </c>
      <c r="EQ484">
        <v>9260.16</v>
      </c>
      <c r="ER484">
        <v>8907.02</v>
      </c>
      <c r="ES484">
        <v>9918.16</v>
      </c>
      <c r="ET484">
        <v>12615.85</v>
      </c>
      <c r="EU484">
        <v>11684.21</v>
      </c>
      <c r="EV484">
        <v>11645.4</v>
      </c>
      <c r="EW484">
        <v>11654.9</v>
      </c>
      <c r="EX484">
        <v>11188.71</v>
      </c>
      <c r="EY484">
        <v>12898.09</v>
      </c>
      <c r="EZ484">
        <v>15229.07</v>
      </c>
      <c r="FA484" t="s">
        <v>1693</v>
      </c>
      <c r="FB484">
        <v>95180.88</v>
      </c>
      <c r="FC484">
        <v>86143.5</v>
      </c>
      <c r="FD484">
        <v>84707.75</v>
      </c>
      <c r="FE484">
        <v>85286.56</v>
      </c>
      <c r="FF484">
        <v>81253.13</v>
      </c>
      <c r="FG484">
        <v>81210.06</v>
      </c>
      <c r="FH484">
        <v>80712.38</v>
      </c>
      <c r="FI484">
        <v>79747.56</v>
      </c>
      <c r="FJ484">
        <v>78771.69</v>
      </c>
      <c r="FK484">
        <v>76118</v>
      </c>
      <c r="FL484">
        <v>67960.81</v>
      </c>
      <c r="FM484">
        <v>71961.5</v>
      </c>
      <c r="FN484" t="s">
        <v>1693</v>
      </c>
      <c r="FO484">
        <v>73690.63</v>
      </c>
      <c r="FP484">
        <v>79166.13</v>
      </c>
      <c r="FQ484">
        <v>81623.06</v>
      </c>
      <c r="FR484">
        <v>83482.81</v>
      </c>
      <c r="FS484">
        <v>87031.63</v>
      </c>
      <c r="FT484">
        <v>87867.69</v>
      </c>
      <c r="FU484">
        <v>84165.25</v>
      </c>
      <c r="FV484">
        <v>83833.31</v>
      </c>
      <c r="FW484">
        <v>88657.75</v>
      </c>
      <c r="FX484">
        <v>82916</v>
      </c>
      <c r="FY484">
        <v>86092.63</v>
      </c>
      <c r="FZ484">
        <v>78567.19</v>
      </c>
      <c r="GA484" t="s">
        <v>1693</v>
      </c>
      <c r="GB484">
        <v>79620.38</v>
      </c>
      <c r="GC484">
        <v>81098.31</v>
      </c>
      <c r="GD484">
        <v>76190.880000000005</v>
      </c>
      <c r="GE484">
        <v>77786.880000000005</v>
      </c>
      <c r="GF484">
        <v>81041.75</v>
      </c>
      <c r="GG484">
        <v>81912.81</v>
      </c>
      <c r="GH484">
        <v>84944.75</v>
      </c>
      <c r="GI484">
        <v>84144.5</v>
      </c>
      <c r="GJ484">
        <v>84211.69</v>
      </c>
      <c r="GK484">
        <v>88847.19</v>
      </c>
      <c r="GL484">
        <v>96242.559999999998</v>
      </c>
      <c r="GM484">
        <v>97714.63</v>
      </c>
      <c r="GN484" t="s">
        <v>1932</v>
      </c>
      <c r="GO484">
        <v>14736.75</v>
      </c>
      <c r="GP484">
        <v>16075.35</v>
      </c>
      <c r="GQ484">
        <v>16637.54</v>
      </c>
      <c r="GR484">
        <v>17752.400000000001</v>
      </c>
      <c r="GS484">
        <v>17855.919999999998</v>
      </c>
      <c r="GT484">
        <v>17444.91</v>
      </c>
      <c r="GU484">
        <v>17304.830000000002</v>
      </c>
      <c r="GV484">
        <v>15647.19</v>
      </c>
      <c r="GW484">
        <v>15368.51</v>
      </c>
      <c r="GX484">
        <v>16419.259999999998</v>
      </c>
      <c r="GY484">
        <v>15002.56</v>
      </c>
      <c r="GZ484">
        <v>19560.88</v>
      </c>
      <c r="HA484" t="s">
        <v>2022</v>
      </c>
      <c r="HB484">
        <v>33204.47</v>
      </c>
      <c r="HC484">
        <v>36716.769999999997</v>
      </c>
      <c r="HD484">
        <v>37171.68</v>
      </c>
      <c r="HE484">
        <v>38016.49</v>
      </c>
      <c r="HF484">
        <v>39538.480000000003</v>
      </c>
      <c r="HG484">
        <v>40806.639999999999</v>
      </c>
      <c r="HH484">
        <v>42773.15</v>
      </c>
      <c r="HI484">
        <v>44652.95</v>
      </c>
      <c r="HJ484">
        <v>45284.959999999999</v>
      </c>
      <c r="HK484">
        <v>46530.6</v>
      </c>
      <c r="HL484">
        <v>46221.14</v>
      </c>
      <c r="HM484">
        <v>47878.71</v>
      </c>
      <c r="HN484" t="s">
        <v>1699</v>
      </c>
      <c r="HO484">
        <v>16136.4</v>
      </c>
      <c r="HP484">
        <v>16694.650000000001</v>
      </c>
      <c r="HQ484">
        <v>16517.080000000002</v>
      </c>
      <c r="HR484">
        <v>17745.52</v>
      </c>
      <c r="HS484">
        <v>17198.88</v>
      </c>
      <c r="HT484">
        <v>16014.53</v>
      </c>
      <c r="HU484">
        <v>15229.07</v>
      </c>
      <c r="HV484">
        <v>14216.06</v>
      </c>
      <c r="HW484">
        <v>15316.8</v>
      </c>
      <c r="HX484">
        <v>15225.68</v>
      </c>
      <c r="HY484">
        <v>14939.36</v>
      </c>
      <c r="HZ484">
        <v>15329.63</v>
      </c>
      <c r="IA484" t="s">
        <v>1699</v>
      </c>
      <c r="IB484">
        <v>16710.98</v>
      </c>
      <c r="IC484">
        <v>17874.72</v>
      </c>
      <c r="ID484">
        <v>20356.099999999999</v>
      </c>
      <c r="IE484">
        <v>17740.580000000002</v>
      </c>
      <c r="IF484">
        <v>18677.900000000001</v>
      </c>
      <c r="IG484">
        <v>17780.18</v>
      </c>
      <c r="IH484">
        <v>17277.11</v>
      </c>
      <c r="II484">
        <v>15113.69</v>
      </c>
      <c r="IJ484">
        <v>14715.03</v>
      </c>
      <c r="IK484">
        <v>16044.71</v>
      </c>
      <c r="IL484">
        <v>15837.49</v>
      </c>
      <c r="IM484">
        <v>15189.04</v>
      </c>
      <c r="IN484" t="s">
        <v>1700</v>
      </c>
      <c r="IO484">
        <v>6309.5</v>
      </c>
      <c r="IP484">
        <v>6625.64</v>
      </c>
      <c r="IQ484">
        <v>6661.75</v>
      </c>
      <c r="IR484">
        <v>6921.85</v>
      </c>
      <c r="IS484">
        <v>5633.02</v>
      </c>
      <c r="IT484">
        <v>5363.31</v>
      </c>
      <c r="IU484">
        <v>4588</v>
      </c>
      <c r="IV484">
        <v>5676.71</v>
      </c>
      <c r="IW484">
        <v>6056.36</v>
      </c>
      <c r="IX484">
        <v>6136.75</v>
      </c>
      <c r="IY484">
        <v>3528.88</v>
      </c>
      <c r="IZ484">
        <v>2674.77</v>
      </c>
      <c r="JA484" t="s">
        <v>1699</v>
      </c>
      <c r="JB484">
        <v>6467.55</v>
      </c>
      <c r="JC484">
        <v>5603.88</v>
      </c>
      <c r="JD484">
        <v>4640.68</v>
      </c>
      <c r="JE484">
        <v>5962.96</v>
      </c>
      <c r="JF484">
        <v>7350.99</v>
      </c>
      <c r="JG484">
        <v>7515.85</v>
      </c>
      <c r="JH484">
        <v>6503.45</v>
      </c>
      <c r="JI484">
        <v>7718.75</v>
      </c>
      <c r="JJ484">
        <v>7577.14</v>
      </c>
      <c r="JK484">
        <v>7541.21</v>
      </c>
      <c r="JL484">
        <v>7748.36</v>
      </c>
      <c r="JM484">
        <v>8557.86</v>
      </c>
      <c r="JN484" t="s">
        <v>2117</v>
      </c>
      <c r="JO484">
        <v>13046.24</v>
      </c>
      <c r="JP484">
        <v>12859.37</v>
      </c>
      <c r="JQ484">
        <v>10924.3</v>
      </c>
      <c r="JR484">
        <v>11509.55</v>
      </c>
      <c r="JS484">
        <v>12246.46</v>
      </c>
      <c r="JT484">
        <v>10545.95</v>
      </c>
      <c r="JU484">
        <v>10102.34</v>
      </c>
      <c r="JV484">
        <v>10746.75</v>
      </c>
      <c r="JW484">
        <v>10720.34</v>
      </c>
      <c r="JX484">
        <v>11670.91</v>
      </c>
      <c r="JY484">
        <v>11549.81</v>
      </c>
      <c r="JZ484">
        <v>11825.28</v>
      </c>
      <c r="KA484" t="s">
        <v>2117</v>
      </c>
      <c r="KB484">
        <v>12290.94</v>
      </c>
      <c r="KC484">
        <v>13307.54</v>
      </c>
      <c r="KD484">
        <v>13905.71</v>
      </c>
      <c r="KE484">
        <v>13210.88</v>
      </c>
      <c r="KF484">
        <v>13429.28</v>
      </c>
      <c r="KG484">
        <v>12790.7</v>
      </c>
      <c r="KH484">
        <v>12797.01</v>
      </c>
      <c r="KI484">
        <v>11976.55</v>
      </c>
      <c r="KJ484">
        <v>10382.19</v>
      </c>
      <c r="KK484">
        <v>9346.49</v>
      </c>
      <c r="KL484">
        <v>10500.56</v>
      </c>
      <c r="KM484">
        <v>10791.56</v>
      </c>
      <c r="KN484" t="s">
        <v>2117</v>
      </c>
      <c r="KO484">
        <v>11310.24</v>
      </c>
      <c r="KP484">
        <v>11892.48</v>
      </c>
      <c r="KQ484">
        <v>10818.61</v>
      </c>
      <c r="KR484">
        <v>11130</v>
      </c>
      <c r="KS484">
        <v>11296.69</v>
      </c>
      <c r="KT484">
        <v>9788.83</v>
      </c>
      <c r="KU484">
        <v>10407.91</v>
      </c>
      <c r="KV484">
        <v>10306.92</v>
      </c>
      <c r="KW484">
        <v>10608.12</v>
      </c>
      <c r="KX484">
        <v>10927.39</v>
      </c>
      <c r="KY484">
        <v>7320.02</v>
      </c>
      <c r="KZ484">
        <v>7528.82</v>
      </c>
      <c r="LA484" t="s">
        <v>1699</v>
      </c>
      <c r="LB484">
        <v>15089.36</v>
      </c>
      <c r="LC484">
        <v>16540.13</v>
      </c>
      <c r="LD484">
        <v>16124.34</v>
      </c>
      <c r="LE484">
        <v>17084.05</v>
      </c>
      <c r="LF484">
        <v>16506.73</v>
      </c>
      <c r="LG484">
        <v>16462.919999999998</v>
      </c>
      <c r="LH484">
        <v>16204.42</v>
      </c>
      <c r="LI484">
        <v>16484.18</v>
      </c>
      <c r="LJ484">
        <v>15942.66</v>
      </c>
      <c r="LK484">
        <v>16970.490000000002</v>
      </c>
      <c r="LL484">
        <v>17680.8</v>
      </c>
      <c r="LM484">
        <v>17249.55</v>
      </c>
      <c r="LN484" t="s">
        <v>2217</v>
      </c>
      <c r="LO484">
        <v>19981.46</v>
      </c>
      <c r="LP484">
        <v>19727.830000000002</v>
      </c>
      <c r="LQ484">
        <v>20767.38</v>
      </c>
      <c r="LR484">
        <v>22099.89</v>
      </c>
      <c r="LS484">
        <v>19341.43</v>
      </c>
      <c r="LT484">
        <v>20606.099999999999</v>
      </c>
      <c r="LU484">
        <v>22204.560000000001</v>
      </c>
      <c r="LV484">
        <v>23577.360000000001</v>
      </c>
      <c r="LW484">
        <v>24105.47</v>
      </c>
      <c r="LX484">
        <v>22094.76</v>
      </c>
      <c r="LY484">
        <v>23394.240000000002</v>
      </c>
      <c r="LZ484">
        <v>23719.32</v>
      </c>
      <c r="MA484" t="s">
        <v>1498</v>
      </c>
      <c r="MB484">
        <v>71067.56</v>
      </c>
      <c r="MC484">
        <v>103233.60000000001</v>
      </c>
      <c r="MD484">
        <v>112338</v>
      </c>
      <c r="ME484">
        <v>108504.5</v>
      </c>
      <c r="MF484">
        <v>107735</v>
      </c>
      <c r="MG484">
        <v>109302.6</v>
      </c>
      <c r="MH484">
        <v>104923.1</v>
      </c>
      <c r="MI484">
        <v>110306.7</v>
      </c>
      <c r="MJ484">
        <v>98328.5</v>
      </c>
      <c r="MK484">
        <v>96691.19</v>
      </c>
      <c r="ML484">
        <v>107081.3</v>
      </c>
      <c r="MM484">
        <v>108155.6</v>
      </c>
      <c r="MN484" t="s">
        <v>2066</v>
      </c>
      <c r="MO484">
        <v>26593.19</v>
      </c>
      <c r="MP484">
        <v>25747.25</v>
      </c>
      <c r="MQ484">
        <v>22601.07</v>
      </c>
      <c r="MR484">
        <v>23307.66</v>
      </c>
      <c r="MS484">
        <v>21711.31</v>
      </c>
      <c r="MT484">
        <v>22602.03</v>
      </c>
      <c r="MU484">
        <v>22103.82</v>
      </c>
      <c r="MV484">
        <v>23761.11</v>
      </c>
      <c r="MW484">
        <v>22423.48</v>
      </c>
      <c r="MX484">
        <v>20433.61</v>
      </c>
      <c r="MY484">
        <v>19877.3</v>
      </c>
      <c r="MZ484">
        <v>19279.830000000002</v>
      </c>
      <c r="NA484" t="s">
        <v>1931</v>
      </c>
      <c r="NB484">
        <v>78770.5</v>
      </c>
      <c r="NC484">
        <v>86013.38</v>
      </c>
      <c r="ND484">
        <v>82227.19</v>
      </c>
      <c r="NE484">
        <v>79740.69</v>
      </c>
      <c r="NF484">
        <v>82273.69</v>
      </c>
      <c r="NG484">
        <v>76372.75</v>
      </c>
      <c r="NH484">
        <v>81944.81</v>
      </c>
      <c r="NI484">
        <v>84311.94</v>
      </c>
      <c r="NJ484">
        <v>76131.44</v>
      </c>
      <c r="NK484">
        <v>70531.88</v>
      </c>
      <c r="NL484">
        <v>61388.14</v>
      </c>
      <c r="NM484">
        <v>56519.14</v>
      </c>
      <c r="NN484" t="s">
        <v>1848</v>
      </c>
      <c r="NO484">
        <v>35293.870000000003</v>
      </c>
      <c r="NP484">
        <v>36868.949999999997</v>
      </c>
      <c r="NQ484">
        <v>33247.81</v>
      </c>
      <c r="NR484">
        <v>31426.1</v>
      </c>
      <c r="NS484">
        <v>33287.78</v>
      </c>
      <c r="NT484">
        <v>31240.86</v>
      </c>
      <c r="NU484">
        <v>30818.41</v>
      </c>
      <c r="NV484">
        <v>34851.050000000003</v>
      </c>
      <c r="NW484">
        <v>34934.31</v>
      </c>
      <c r="NX484">
        <v>32538.75</v>
      </c>
      <c r="NY484">
        <v>30808.12</v>
      </c>
      <c r="NZ484">
        <v>32379.02</v>
      </c>
      <c r="OA484" t="s">
        <v>2314</v>
      </c>
      <c r="OB484">
        <v>28342.5</v>
      </c>
      <c r="OC484">
        <v>31865.200000000001</v>
      </c>
      <c r="OD484">
        <v>36059.379999999997</v>
      </c>
      <c r="OE484">
        <v>38018.199999999997</v>
      </c>
      <c r="OF484">
        <v>37832.36</v>
      </c>
      <c r="OG484">
        <v>40822.74</v>
      </c>
      <c r="OH484">
        <v>42450.33</v>
      </c>
      <c r="OI484">
        <v>44339.199999999997</v>
      </c>
      <c r="OJ484">
        <v>47183.17</v>
      </c>
      <c r="OK484">
        <v>48312.15</v>
      </c>
      <c r="OL484">
        <v>47947.199999999997</v>
      </c>
      <c r="OM484">
        <v>46881.21</v>
      </c>
    </row>
    <row r="485" spans="1:403" x14ac:dyDescent="0.5">
      <c r="A485" t="s">
        <v>1695</v>
      </c>
      <c r="B485">
        <v>7554.16</v>
      </c>
      <c r="C485">
        <v>8092.46</v>
      </c>
      <c r="D485">
        <v>7823.31</v>
      </c>
      <c r="E485">
        <v>7841.25</v>
      </c>
      <c r="F485">
        <v>8278.0400000000009</v>
      </c>
      <c r="G485">
        <v>9069.86</v>
      </c>
      <c r="H485">
        <v>9033.86</v>
      </c>
      <c r="I485">
        <v>9809.2900000000009</v>
      </c>
      <c r="J485">
        <v>10026.07</v>
      </c>
      <c r="K485">
        <v>9938.9500000000007</v>
      </c>
      <c r="L485">
        <v>9830.34</v>
      </c>
      <c r="M485">
        <v>10880.35</v>
      </c>
      <c r="N485" t="s">
        <v>1695</v>
      </c>
      <c r="O485">
        <v>10749.83</v>
      </c>
      <c r="P485">
        <v>10422.98</v>
      </c>
      <c r="Q485">
        <v>10531.93</v>
      </c>
      <c r="R485">
        <v>10876.94</v>
      </c>
      <c r="S485">
        <v>10510.36</v>
      </c>
      <c r="T485">
        <v>10781.71</v>
      </c>
      <c r="U485">
        <v>10716.04</v>
      </c>
      <c r="V485">
        <v>10278.65</v>
      </c>
      <c r="W485">
        <v>9549.66</v>
      </c>
      <c r="X485">
        <v>8878.18</v>
      </c>
      <c r="Y485">
        <v>7277.2</v>
      </c>
      <c r="Z485">
        <v>7786.6</v>
      </c>
      <c r="AA485" t="s">
        <v>1695</v>
      </c>
      <c r="AB485">
        <v>8307.32</v>
      </c>
      <c r="AC485">
        <v>8270.8799999999992</v>
      </c>
      <c r="AD485">
        <v>7979.4</v>
      </c>
      <c r="AE485">
        <v>8489.5</v>
      </c>
      <c r="AF485">
        <v>7890.02</v>
      </c>
      <c r="AG485">
        <v>9447.89</v>
      </c>
      <c r="AH485">
        <v>8976.08</v>
      </c>
      <c r="AI485">
        <v>8192.14</v>
      </c>
      <c r="AJ485">
        <v>7525.79</v>
      </c>
      <c r="AK485">
        <v>6993.15</v>
      </c>
      <c r="AL485">
        <v>5460.94</v>
      </c>
      <c r="AM485">
        <v>4989.49</v>
      </c>
      <c r="AN485" t="s">
        <v>1694</v>
      </c>
      <c r="AO485">
        <v>959.97</v>
      </c>
      <c r="AP485">
        <v>1117.94</v>
      </c>
      <c r="AQ485">
        <v>1203</v>
      </c>
      <c r="AR485">
        <v>1190.8499999999999</v>
      </c>
      <c r="AS485">
        <v>1180.74</v>
      </c>
      <c r="AT485">
        <v>1192.92</v>
      </c>
      <c r="AU485">
        <v>1087.8499999999999</v>
      </c>
      <c r="AV485">
        <v>1161.18</v>
      </c>
      <c r="AW485">
        <v>1161.18</v>
      </c>
      <c r="AX485">
        <v>1222.3</v>
      </c>
      <c r="AY485">
        <v>1369.65</v>
      </c>
      <c r="AZ485">
        <v>1296.27</v>
      </c>
      <c r="BA485" t="s">
        <v>1693</v>
      </c>
      <c r="BB485">
        <v>6039.83</v>
      </c>
      <c r="BC485">
        <v>6407.47</v>
      </c>
      <c r="BD485">
        <v>6781.91</v>
      </c>
      <c r="BE485">
        <v>7214.8</v>
      </c>
      <c r="BF485">
        <v>7485.35</v>
      </c>
      <c r="BG485">
        <v>7196.76</v>
      </c>
      <c r="BH485">
        <v>7755.91</v>
      </c>
      <c r="BI485">
        <v>7696.12</v>
      </c>
      <c r="BJ485">
        <v>7696.12</v>
      </c>
      <c r="BK485">
        <v>8073.77</v>
      </c>
      <c r="BL485">
        <v>7491.88</v>
      </c>
      <c r="BM485">
        <v>6800.88</v>
      </c>
      <c r="BN485" t="s">
        <v>1694</v>
      </c>
      <c r="BO485">
        <v>1734.11</v>
      </c>
      <c r="BP485">
        <v>1721.64</v>
      </c>
      <c r="BQ485">
        <v>1759.06</v>
      </c>
      <c r="BR485">
        <v>1762.11</v>
      </c>
      <c r="BS485">
        <v>1865.01</v>
      </c>
      <c r="BT485">
        <v>1774.97</v>
      </c>
      <c r="BU485">
        <v>1593.02</v>
      </c>
      <c r="BV485">
        <v>1529.8</v>
      </c>
      <c r="BW485">
        <v>1618.3</v>
      </c>
      <c r="BX485">
        <v>1430.03</v>
      </c>
      <c r="BY485">
        <v>1531.27</v>
      </c>
      <c r="BZ485">
        <v>1434.27</v>
      </c>
      <c r="CA485" t="s">
        <v>1693</v>
      </c>
      <c r="CB485">
        <v>7213.99</v>
      </c>
      <c r="CC485">
        <v>7252.57</v>
      </c>
      <c r="CD485">
        <v>8024.12</v>
      </c>
      <c r="CE485">
        <v>7869.81</v>
      </c>
      <c r="CF485">
        <v>7960.48</v>
      </c>
      <c r="CG485">
        <v>8810.6299999999992</v>
      </c>
      <c r="CH485">
        <v>9315.17</v>
      </c>
      <c r="CI485">
        <v>9072.16</v>
      </c>
      <c r="CJ485">
        <v>9880.7099999999991</v>
      </c>
      <c r="CK485">
        <v>10449.959999999999</v>
      </c>
      <c r="CL485">
        <v>10177.299999999999</v>
      </c>
      <c r="CM485">
        <v>11650.75</v>
      </c>
      <c r="CN485" t="s">
        <v>1693</v>
      </c>
      <c r="CO485">
        <v>11650.75</v>
      </c>
      <c r="CP485">
        <v>11959.66</v>
      </c>
      <c r="CQ485">
        <v>12930.56</v>
      </c>
      <c r="CR485">
        <v>13195.35</v>
      </c>
      <c r="CS485">
        <v>12754.04</v>
      </c>
      <c r="CT485">
        <v>12356.85</v>
      </c>
      <c r="CU485">
        <v>12806.71</v>
      </c>
      <c r="CV485">
        <v>13218.35</v>
      </c>
      <c r="CW485">
        <v>13767.21</v>
      </c>
      <c r="CX485">
        <v>15567.09</v>
      </c>
      <c r="CY485">
        <v>16169.38</v>
      </c>
      <c r="CZ485">
        <v>17188.66</v>
      </c>
      <c r="DA485" t="s">
        <v>1692</v>
      </c>
      <c r="DB485">
        <v>24947.82</v>
      </c>
      <c r="DC485">
        <v>28150.12</v>
      </c>
      <c r="DD485">
        <v>28624.1</v>
      </c>
      <c r="DE485">
        <v>26173.25</v>
      </c>
      <c r="DF485">
        <v>24242.63</v>
      </c>
      <c r="DG485">
        <v>23338.880000000001</v>
      </c>
      <c r="DH485">
        <v>24294.560000000001</v>
      </c>
      <c r="DI485">
        <v>24221.91</v>
      </c>
      <c r="DJ485">
        <v>22351.88</v>
      </c>
      <c r="DK485">
        <v>24648.61</v>
      </c>
      <c r="DL485">
        <v>26368.400000000001</v>
      </c>
      <c r="DM485">
        <v>27646.14</v>
      </c>
      <c r="DN485" t="s">
        <v>1690</v>
      </c>
      <c r="DO485">
        <v>33816.25</v>
      </c>
      <c r="DP485">
        <v>42461.78</v>
      </c>
      <c r="DQ485">
        <v>41168.36</v>
      </c>
      <c r="DR485">
        <v>47434.95</v>
      </c>
      <c r="DS485">
        <v>51251.57</v>
      </c>
      <c r="DT485">
        <v>52652.03</v>
      </c>
      <c r="DU485">
        <v>58593.279999999999</v>
      </c>
      <c r="DV485">
        <v>61820.02</v>
      </c>
      <c r="DW485">
        <v>58796.85</v>
      </c>
      <c r="DX485">
        <v>58283.79</v>
      </c>
      <c r="DY485">
        <v>63619.64</v>
      </c>
      <c r="DZ485">
        <v>63414.43</v>
      </c>
      <c r="EA485" t="s">
        <v>1891</v>
      </c>
      <c r="EB485">
        <v>26779.95</v>
      </c>
      <c r="EC485">
        <v>29815.46</v>
      </c>
      <c r="ED485">
        <v>27795.34</v>
      </c>
      <c r="EE485">
        <v>28281.67</v>
      </c>
      <c r="EF485">
        <v>34829.800000000003</v>
      </c>
      <c r="EG485">
        <v>33003.49</v>
      </c>
      <c r="EH485">
        <v>33308.019999999997</v>
      </c>
      <c r="EI485">
        <v>15492.98</v>
      </c>
      <c r="EJ485">
        <v>13081.57</v>
      </c>
      <c r="EK485">
        <v>11997.89</v>
      </c>
      <c r="EL485">
        <v>11610.86</v>
      </c>
      <c r="EM485">
        <v>9991.5300000000007</v>
      </c>
      <c r="EN485" t="s">
        <v>1931</v>
      </c>
      <c r="EO485">
        <v>3353.21</v>
      </c>
      <c r="EP485">
        <v>3971.17</v>
      </c>
      <c r="EQ485">
        <v>3701.23</v>
      </c>
      <c r="ER485">
        <v>3737.22</v>
      </c>
      <c r="ES485">
        <v>4311.12</v>
      </c>
      <c r="ET485">
        <v>4435.45</v>
      </c>
      <c r="EU485">
        <v>5117.3599999999997</v>
      </c>
      <c r="EV485">
        <v>5358.74</v>
      </c>
      <c r="EW485">
        <v>6461.36</v>
      </c>
      <c r="EX485">
        <v>6614.14</v>
      </c>
      <c r="EY485">
        <v>6098.5</v>
      </c>
      <c r="EZ485">
        <v>4682.41</v>
      </c>
      <c r="FA485" t="s">
        <v>1694</v>
      </c>
      <c r="FB485">
        <v>2979.08</v>
      </c>
      <c r="FC485">
        <v>2708.98</v>
      </c>
      <c r="FD485">
        <v>2831.55</v>
      </c>
      <c r="FE485">
        <v>2626.95</v>
      </c>
      <c r="FF485">
        <v>2948.01</v>
      </c>
      <c r="FG485">
        <v>2840.21</v>
      </c>
      <c r="FH485">
        <v>2922.04</v>
      </c>
      <c r="FI485">
        <v>3064.11</v>
      </c>
      <c r="FJ485">
        <v>3236.83</v>
      </c>
      <c r="FK485">
        <v>2983.72</v>
      </c>
      <c r="FL485">
        <v>3069.23</v>
      </c>
      <c r="FM485">
        <v>2983.47</v>
      </c>
      <c r="FN485" t="s">
        <v>1694</v>
      </c>
      <c r="FO485">
        <v>3050.39</v>
      </c>
      <c r="FP485">
        <v>3242.81</v>
      </c>
      <c r="FQ485">
        <v>3265.81</v>
      </c>
      <c r="FR485">
        <v>3721.22</v>
      </c>
      <c r="FS485">
        <v>3941.06</v>
      </c>
      <c r="FT485">
        <v>3977.12</v>
      </c>
      <c r="FU485">
        <v>4247.8999999999996</v>
      </c>
      <c r="FV485">
        <v>3827.28</v>
      </c>
      <c r="FW485">
        <v>4130.32</v>
      </c>
      <c r="FX485">
        <v>4007.72</v>
      </c>
      <c r="FY485">
        <v>3622.56</v>
      </c>
      <c r="FZ485">
        <v>3255.91</v>
      </c>
      <c r="GA485" t="s">
        <v>1694</v>
      </c>
      <c r="GB485">
        <v>3131</v>
      </c>
      <c r="GC485">
        <v>3152.97</v>
      </c>
      <c r="GD485">
        <v>2842.94</v>
      </c>
      <c r="GE485">
        <v>3086.52</v>
      </c>
      <c r="GF485">
        <v>3300.37</v>
      </c>
      <c r="GG485">
        <v>3381.14</v>
      </c>
      <c r="GH485">
        <v>3357.31</v>
      </c>
      <c r="GI485">
        <v>3296.04</v>
      </c>
      <c r="GJ485">
        <v>3579.94</v>
      </c>
      <c r="GK485">
        <v>3755.82</v>
      </c>
      <c r="GL485">
        <v>4215.59</v>
      </c>
      <c r="GM485">
        <v>4476.5</v>
      </c>
      <c r="GN485" t="s">
        <v>1693</v>
      </c>
      <c r="GO485">
        <v>99643.5</v>
      </c>
      <c r="GP485">
        <v>97393.13</v>
      </c>
      <c r="GQ485">
        <v>97923.88</v>
      </c>
      <c r="GR485">
        <v>97278.19</v>
      </c>
      <c r="GS485">
        <v>96139.75</v>
      </c>
      <c r="GT485">
        <v>98941.13</v>
      </c>
      <c r="GU485">
        <v>95498.5</v>
      </c>
      <c r="GV485">
        <v>97705.63</v>
      </c>
      <c r="GW485">
        <v>99343.63</v>
      </c>
      <c r="GX485">
        <v>101640.2</v>
      </c>
      <c r="GY485">
        <v>101359.8</v>
      </c>
      <c r="GZ485">
        <v>106384.6</v>
      </c>
      <c r="HA485" t="s">
        <v>1693</v>
      </c>
      <c r="HB485">
        <v>104743.6</v>
      </c>
      <c r="HC485">
        <v>104557.4</v>
      </c>
      <c r="HD485">
        <v>101491.6</v>
      </c>
      <c r="HE485">
        <v>100779.4</v>
      </c>
      <c r="HF485">
        <v>101915.1</v>
      </c>
      <c r="HG485">
        <v>103771.2</v>
      </c>
      <c r="HH485">
        <v>103383.1</v>
      </c>
      <c r="HI485">
        <v>103881.5</v>
      </c>
      <c r="HJ485">
        <v>100826.2</v>
      </c>
      <c r="HK485">
        <v>98665.5</v>
      </c>
      <c r="HL485">
        <v>100150.6</v>
      </c>
      <c r="HM485">
        <v>105234.3</v>
      </c>
      <c r="HN485" t="s">
        <v>1700</v>
      </c>
      <c r="HO485">
        <v>5650.95</v>
      </c>
      <c r="HP485">
        <v>5429.66</v>
      </c>
      <c r="HQ485">
        <v>6116.4</v>
      </c>
      <c r="HR485">
        <v>7163.84</v>
      </c>
      <c r="HS485">
        <v>6936.45</v>
      </c>
      <c r="HT485">
        <v>7037.83</v>
      </c>
      <c r="HU485">
        <v>6411.64</v>
      </c>
      <c r="HV485">
        <v>5894.88</v>
      </c>
      <c r="HW485">
        <v>6379.86</v>
      </c>
      <c r="HX485">
        <v>6628.61</v>
      </c>
      <c r="HY485">
        <v>6772.11</v>
      </c>
      <c r="HZ485">
        <v>6634.95</v>
      </c>
      <c r="IA485" t="s">
        <v>1700</v>
      </c>
      <c r="IB485">
        <v>6507.18</v>
      </c>
      <c r="IC485">
        <v>7230.64</v>
      </c>
      <c r="ID485">
        <v>6953.75</v>
      </c>
      <c r="IE485">
        <v>6676.73</v>
      </c>
      <c r="IF485">
        <v>8531.14</v>
      </c>
      <c r="IG485">
        <v>8790.7900000000009</v>
      </c>
      <c r="IH485">
        <v>8854.7099999999991</v>
      </c>
      <c r="II485">
        <v>7885.5</v>
      </c>
      <c r="IJ485">
        <v>7575.89</v>
      </c>
      <c r="IK485">
        <v>7230.93</v>
      </c>
      <c r="IL485">
        <v>6010.77</v>
      </c>
      <c r="IM485">
        <v>6245.35</v>
      </c>
      <c r="IN485" t="s">
        <v>2118</v>
      </c>
      <c r="IO485">
        <v>5685.58</v>
      </c>
      <c r="IP485">
        <v>5686.46</v>
      </c>
      <c r="IQ485">
        <v>4902.41</v>
      </c>
      <c r="IR485">
        <v>4842.42</v>
      </c>
      <c r="IS485">
        <v>4876.43</v>
      </c>
      <c r="IT485">
        <v>3993.12</v>
      </c>
      <c r="IU485">
        <v>3318.72</v>
      </c>
      <c r="IV485">
        <v>3004.9</v>
      </c>
      <c r="IW485">
        <v>2568.62</v>
      </c>
      <c r="IX485">
        <v>2837.96</v>
      </c>
      <c r="IY485">
        <v>1405.66</v>
      </c>
      <c r="IZ485">
        <v>1363.89</v>
      </c>
      <c r="JA485" t="s">
        <v>1700</v>
      </c>
      <c r="JB485">
        <v>3039.35</v>
      </c>
      <c r="JC485">
        <v>2447.65</v>
      </c>
      <c r="JD485">
        <v>1612.97</v>
      </c>
      <c r="JE485">
        <v>2266.84</v>
      </c>
      <c r="JF485">
        <v>3386.4</v>
      </c>
      <c r="JG485">
        <v>3171.56</v>
      </c>
      <c r="JH485">
        <v>3306.66</v>
      </c>
      <c r="JI485">
        <v>4204.84</v>
      </c>
      <c r="JJ485">
        <v>4605.34</v>
      </c>
      <c r="JK485">
        <v>4968.82</v>
      </c>
      <c r="JL485">
        <v>5307.9</v>
      </c>
      <c r="JM485">
        <v>5717.17</v>
      </c>
      <c r="JN485" t="s">
        <v>1699</v>
      </c>
      <c r="JO485">
        <v>9117.9599999999991</v>
      </c>
      <c r="JP485">
        <v>8665.66</v>
      </c>
      <c r="JQ485">
        <v>8817.89</v>
      </c>
      <c r="JR485">
        <v>9637.9599999999991</v>
      </c>
      <c r="JS485">
        <v>10740.99</v>
      </c>
      <c r="JT485">
        <v>8751.92</v>
      </c>
      <c r="JU485">
        <v>7435.74</v>
      </c>
      <c r="JV485">
        <v>9063.75</v>
      </c>
      <c r="JW485">
        <v>8768.9500000000007</v>
      </c>
      <c r="JX485">
        <v>8624.23</v>
      </c>
      <c r="JY485">
        <v>8762.65</v>
      </c>
      <c r="JZ485">
        <v>9137.7999999999993</v>
      </c>
      <c r="KA485" t="s">
        <v>1699</v>
      </c>
      <c r="KB485">
        <v>10590.21</v>
      </c>
      <c r="KC485">
        <v>12803.66</v>
      </c>
      <c r="KD485">
        <v>12548.63</v>
      </c>
      <c r="KE485">
        <v>13504.82</v>
      </c>
      <c r="KF485">
        <v>12171.97</v>
      </c>
      <c r="KG485">
        <v>11159.43</v>
      </c>
      <c r="KH485">
        <v>12005.01</v>
      </c>
      <c r="KI485">
        <v>10509.39</v>
      </c>
      <c r="KJ485">
        <v>9534.4</v>
      </c>
      <c r="KK485">
        <v>8214.67</v>
      </c>
      <c r="KL485">
        <v>9188.7800000000007</v>
      </c>
      <c r="KM485">
        <v>8984.9500000000007</v>
      </c>
      <c r="KN485" t="s">
        <v>1699</v>
      </c>
      <c r="KO485">
        <v>10015.049999999999</v>
      </c>
      <c r="KP485">
        <v>10771.4</v>
      </c>
      <c r="KQ485">
        <v>11428.14</v>
      </c>
      <c r="KR485">
        <v>11908.97</v>
      </c>
      <c r="KS485">
        <v>10964.01</v>
      </c>
      <c r="KT485">
        <v>10270.69</v>
      </c>
      <c r="KU485">
        <v>12006.66</v>
      </c>
      <c r="KV485">
        <v>12454.69</v>
      </c>
      <c r="KW485">
        <v>13395.78</v>
      </c>
      <c r="KX485">
        <v>14111.53</v>
      </c>
      <c r="KY485">
        <v>15081.66</v>
      </c>
      <c r="KZ485">
        <v>14892.13</v>
      </c>
      <c r="LA485" t="s">
        <v>1700</v>
      </c>
      <c r="LB485">
        <v>7921.62</v>
      </c>
      <c r="LC485">
        <v>8777.23</v>
      </c>
      <c r="LD485">
        <v>8986.48</v>
      </c>
      <c r="LE485">
        <v>9121.66</v>
      </c>
      <c r="LF485">
        <v>8937.8700000000008</v>
      </c>
      <c r="LG485">
        <v>10008.200000000001</v>
      </c>
      <c r="LH485">
        <v>9175.3700000000008</v>
      </c>
      <c r="LI485">
        <v>10833.75</v>
      </c>
      <c r="LJ485">
        <v>10198.01</v>
      </c>
      <c r="LK485">
        <v>11430.5</v>
      </c>
      <c r="LL485">
        <v>11543.46</v>
      </c>
      <c r="LM485">
        <v>11718.5</v>
      </c>
      <c r="LN485" t="s">
        <v>2117</v>
      </c>
      <c r="LO485">
        <v>9466.7999999999993</v>
      </c>
      <c r="LP485">
        <v>8314.32</v>
      </c>
      <c r="LQ485">
        <v>9090.26</v>
      </c>
      <c r="LR485">
        <v>9036.58</v>
      </c>
      <c r="LS485">
        <v>8541.94</v>
      </c>
      <c r="LT485">
        <v>8633.5499999999993</v>
      </c>
      <c r="LU485">
        <v>9366.49</v>
      </c>
      <c r="LV485">
        <v>8889.5300000000007</v>
      </c>
      <c r="LW485">
        <v>9255.07</v>
      </c>
      <c r="LX485">
        <v>8439.23</v>
      </c>
      <c r="LY485">
        <v>8936.91</v>
      </c>
      <c r="LZ485">
        <v>9485.67</v>
      </c>
      <c r="MA485" t="s">
        <v>1687</v>
      </c>
      <c r="MB485">
        <v>83055.88</v>
      </c>
      <c r="MC485">
        <v>81628</v>
      </c>
      <c r="MD485">
        <v>91143.44</v>
      </c>
      <c r="ME485">
        <v>91907.13</v>
      </c>
      <c r="MF485">
        <v>91034.559999999998</v>
      </c>
      <c r="MG485">
        <v>93783.19</v>
      </c>
      <c r="MH485">
        <v>93685.06</v>
      </c>
      <c r="MI485">
        <v>104760.8</v>
      </c>
      <c r="MJ485">
        <v>93979.94</v>
      </c>
      <c r="MK485">
        <v>92144.5</v>
      </c>
      <c r="ML485">
        <v>94235</v>
      </c>
      <c r="MM485">
        <v>91184.31</v>
      </c>
      <c r="MN485" t="s">
        <v>2202</v>
      </c>
      <c r="MO485">
        <v>5703.23</v>
      </c>
      <c r="MP485">
        <v>5718.02</v>
      </c>
      <c r="MQ485">
        <v>6338.89</v>
      </c>
      <c r="MR485">
        <v>6922.66</v>
      </c>
      <c r="MS485">
        <v>7757.44</v>
      </c>
      <c r="MT485">
        <v>7768.04</v>
      </c>
      <c r="MU485">
        <v>8465.36</v>
      </c>
      <c r="MV485">
        <v>10798.47</v>
      </c>
      <c r="MW485">
        <v>10148.25</v>
      </c>
      <c r="MX485">
        <v>9613.85</v>
      </c>
      <c r="MY485">
        <v>8738.57</v>
      </c>
      <c r="MZ485">
        <v>8567.33</v>
      </c>
      <c r="NA485" t="s">
        <v>2135</v>
      </c>
      <c r="NB485">
        <v>22126.49</v>
      </c>
      <c r="NC485">
        <v>21887.34</v>
      </c>
      <c r="ND485">
        <v>21929</v>
      </c>
      <c r="NE485">
        <v>20840.53</v>
      </c>
      <c r="NF485">
        <v>19974.75</v>
      </c>
      <c r="NG485">
        <v>19947</v>
      </c>
      <c r="NH485">
        <v>21244.43</v>
      </c>
      <c r="NI485">
        <v>20321.349999999999</v>
      </c>
      <c r="NJ485">
        <v>18698.46</v>
      </c>
      <c r="NK485">
        <v>18160.45</v>
      </c>
      <c r="NL485">
        <v>18389.79</v>
      </c>
      <c r="NM485">
        <v>22315.59</v>
      </c>
      <c r="NN485" t="s">
        <v>1931</v>
      </c>
      <c r="NO485">
        <v>54403.89</v>
      </c>
      <c r="NP485">
        <v>59379.34</v>
      </c>
      <c r="NQ485">
        <v>48950.15</v>
      </c>
      <c r="NR485">
        <v>56101.97</v>
      </c>
      <c r="NS485">
        <v>51856.38</v>
      </c>
      <c r="NT485">
        <v>52554.83</v>
      </c>
      <c r="NU485">
        <v>56694.82</v>
      </c>
      <c r="NV485">
        <v>62454.33</v>
      </c>
      <c r="NW485">
        <v>65074.87</v>
      </c>
      <c r="NX485">
        <v>65285.32</v>
      </c>
      <c r="NY485">
        <v>55470.04</v>
      </c>
      <c r="NZ485">
        <v>53321.52</v>
      </c>
      <c r="OA485" t="s">
        <v>2205</v>
      </c>
      <c r="OB485">
        <v>20610.25</v>
      </c>
      <c r="OC485">
        <v>21916.06</v>
      </c>
      <c r="OD485">
        <v>22106.25</v>
      </c>
      <c r="OE485">
        <v>22426.92</v>
      </c>
      <c r="OF485">
        <v>22581.01</v>
      </c>
      <c r="OG485">
        <v>24028</v>
      </c>
      <c r="OH485">
        <v>24471.55</v>
      </c>
      <c r="OI485">
        <v>24768.48</v>
      </c>
      <c r="OJ485">
        <v>25930.22</v>
      </c>
      <c r="OK485">
        <v>27622.66</v>
      </c>
      <c r="OL485">
        <v>26804.19</v>
      </c>
      <c r="OM485">
        <v>26554.9</v>
      </c>
    </row>
    <row r="486" spans="1:403" x14ac:dyDescent="0.5">
      <c r="A486" t="s">
        <v>1696</v>
      </c>
      <c r="B486">
        <v>51.15</v>
      </c>
      <c r="C486">
        <v>55.41</v>
      </c>
      <c r="D486">
        <v>52</v>
      </c>
      <c r="E486">
        <v>67.349999999999994</v>
      </c>
      <c r="F486">
        <v>68.2</v>
      </c>
      <c r="G486">
        <v>72.040000000000006</v>
      </c>
      <c r="H486">
        <v>69.900000000000006</v>
      </c>
      <c r="I486">
        <v>75.02</v>
      </c>
      <c r="J486">
        <v>75.87</v>
      </c>
      <c r="K486">
        <v>77.58</v>
      </c>
      <c r="L486">
        <v>80.13</v>
      </c>
      <c r="M486">
        <v>70.33</v>
      </c>
      <c r="N486" t="s">
        <v>1696</v>
      </c>
      <c r="O486">
        <v>77.58</v>
      </c>
      <c r="P486">
        <v>80.13</v>
      </c>
      <c r="Q486">
        <v>81.84</v>
      </c>
      <c r="R486">
        <v>86.1</v>
      </c>
      <c r="S486">
        <v>74.17</v>
      </c>
      <c r="T486">
        <v>86.1</v>
      </c>
      <c r="U486">
        <v>82.69</v>
      </c>
      <c r="V486">
        <v>87.81</v>
      </c>
      <c r="W486">
        <v>81.84</v>
      </c>
      <c r="X486">
        <v>87.81</v>
      </c>
      <c r="Y486">
        <v>73.31</v>
      </c>
      <c r="Z486">
        <v>57.97</v>
      </c>
      <c r="AA486" t="s">
        <v>1696</v>
      </c>
      <c r="AB486">
        <v>70.760000000000005</v>
      </c>
      <c r="AC486">
        <v>56.26</v>
      </c>
      <c r="AD486">
        <v>67.349999999999994</v>
      </c>
      <c r="AE486">
        <v>65.64</v>
      </c>
      <c r="AF486">
        <v>68.2</v>
      </c>
      <c r="AG486">
        <v>70.760000000000005</v>
      </c>
      <c r="AH486">
        <v>67.349999999999994</v>
      </c>
      <c r="AI486">
        <v>64.790000000000006</v>
      </c>
      <c r="AJ486">
        <v>70.760000000000005</v>
      </c>
      <c r="AK486">
        <v>73.31</v>
      </c>
      <c r="AL486">
        <v>68.2</v>
      </c>
      <c r="AM486">
        <v>61.38</v>
      </c>
      <c r="AN486" t="s">
        <v>1695</v>
      </c>
      <c r="AO486">
        <v>6127.56</v>
      </c>
      <c r="AP486">
        <v>6297.77</v>
      </c>
      <c r="AQ486">
        <v>6893.5</v>
      </c>
      <c r="AR486">
        <v>6275.86</v>
      </c>
      <c r="AS486">
        <v>6148.65</v>
      </c>
      <c r="AT486">
        <v>5767.01</v>
      </c>
      <c r="AU486">
        <v>6230.71</v>
      </c>
      <c r="AV486">
        <v>5974.65</v>
      </c>
      <c r="AW486">
        <v>5633.25</v>
      </c>
      <c r="AX486">
        <v>5505.21</v>
      </c>
      <c r="AY486">
        <v>4538.74</v>
      </c>
      <c r="AZ486">
        <v>4324.6499999999996</v>
      </c>
      <c r="BA486" t="s">
        <v>1694</v>
      </c>
      <c r="BB486">
        <v>1244.26</v>
      </c>
      <c r="BC486">
        <v>1330.49</v>
      </c>
      <c r="BD486">
        <v>1268.9000000000001</v>
      </c>
      <c r="BE486">
        <v>1330.49</v>
      </c>
      <c r="BF486">
        <v>1334.15</v>
      </c>
      <c r="BG486">
        <v>1358.86</v>
      </c>
      <c r="BH486">
        <v>1445.33</v>
      </c>
      <c r="BI486">
        <v>1461.62</v>
      </c>
      <c r="BJ486">
        <v>1474.01</v>
      </c>
      <c r="BK486">
        <v>1538.3</v>
      </c>
      <c r="BL486">
        <v>1649.95</v>
      </c>
      <c r="BM486">
        <v>1587.92</v>
      </c>
      <c r="BN486" t="s">
        <v>1770</v>
      </c>
      <c r="BO486" t="s">
        <v>304</v>
      </c>
      <c r="BP486" t="s">
        <v>304</v>
      </c>
      <c r="BQ486" t="s">
        <v>304</v>
      </c>
      <c r="BR486">
        <v>1882.24</v>
      </c>
      <c r="BS486">
        <v>1962.09</v>
      </c>
      <c r="BT486">
        <v>1973.5</v>
      </c>
      <c r="BU486">
        <v>2176.2600000000002</v>
      </c>
      <c r="BV486">
        <v>2267.89</v>
      </c>
      <c r="BW486">
        <v>1993</v>
      </c>
      <c r="BX486">
        <v>2254</v>
      </c>
      <c r="BY486">
        <v>2329.5500000000002</v>
      </c>
      <c r="BZ486">
        <v>2245.19</v>
      </c>
      <c r="CA486" t="s">
        <v>1694</v>
      </c>
      <c r="CB486">
        <v>1459.65</v>
      </c>
      <c r="CC486">
        <v>1637.35</v>
      </c>
      <c r="CD486">
        <v>1573.89</v>
      </c>
      <c r="CE486">
        <v>1675.43</v>
      </c>
      <c r="CF486">
        <v>1751.58</v>
      </c>
      <c r="CG486">
        <v>1755.33</v>
      </c>
      <c r="CH486">
        <v>1849.76</v>
      </c>
      <c r="CI486">
        <v>1900.79</v>
      </c>
      <c r="CJ486">
        <v>1964.58</v>
      </c>
      <c r="CK486">
        <v>2237.75</v>
      </c>
      <c r="CL486">
        <v>2058.73</v>
      </c>
      <c r="CM486">
        <v>2097.09</v>
      </c>
      <c r="CN486" t="s">
        <v>1694</v>
      </c>
      <c r="CO486">
        <v>2197.61</v>
      </c>
      <c r="CP486">
        <v>2434.31</v>
      </c>
      <c r="CQ486">
        <v>2152.29</v>
      </c>
      <c r="CR486">
        <v>2202.56</v>
      </c>
      <c r="CS486">
        <v>2425.9499999999998</v>
      </c>
      <c r="CT486">
        <v>2235.6799999999998</v>
      </c>
      <c r="CU486">
        <v>2410.09</v>
      </c>
      <c r="CV486">
        <v>2267.17</v>
      </c>
      <c r="CW486">
        <v>2604.84</v>
      </c>
      <c r="CX486">
        <v>2817.59</v>
      </c>
      <c r="CY486">
        <v>2656.58</v>
      </c>
      <c r="CZ486">
        <v>2753.19</v>
      </c>
      <c r="DA486" t="s">
        <v>1693</v>
      </c>
      <c r="DB486">
        <v>16109.21</v>
      </c>
      <c r="DC486">
        <v>17683.11</v>
      </c>
      <c r="DD486">
        <v>18655.21</v>
      </c>
      <c r="DE486">
        <v>17654.63</v>
      </c>
      <c r="DF486">
        <v>18728.84</v>
      </c>
      <c r="DG486">
        <v>19965.55</v>
      </c>
      <c r="DH486">
        <v>21371.58</v>
      </c>
      <c r="DI486">
        <v>23222.84</v>
      </c>
      <c r="DJ486">
        <v>21527.63</v>
      </c>
      <c r="DK486">
        <v>23307.93</v>
      </c>
      <c r="DL486">
        <v>24830.560000000001</v>
      </c>
      <c r="DM486">
        <v>29221.29</v>
      </c>
      <c r="DN486" t="s">
        <v>1849</v>
      </c>
      <c r="DO486">
        <v>16420.919999999998</v>
      </c>
      <c r="DP486">
        <v>17305.5</v>
      </c>
      <c r="DQ486">
        <v>17305.5</v>
      </c>
      <c r="DR486">
        <v>18882.52</v>
      </c>
      <c r="DS486">
        <v>18157.509999999998</v>
      </c>
      <c r="DT486">
        <v>18161.04</v>
      </c>
      <c r="DU486">
        <v>17007.8</v>
      </c>
      <c r="DV486">
        <v>15265.89</v>
      </c>
      <c r="DW486">
        <v>12681.94</v>
      </c>
      <c r="DX486">
        <v>18304.3</v>
      </c>
      <c r="DY486">
        <v>21713.200000000001</v>
      </c>
      <c r="DZ486">
        <v>21653.73</v>
      </c>
      <c r="EA486" t="s">
        <v>1931</v>
      </c>
      <c r="EB486">
        <v>5625.17</v>
      </c>
      <c r="EC486">
        <v>5327.56</v>
      </c>
      <c r="ED486">
        <v>4524.8599999999997</v>
      </c>
      <c r="EE486">
        <v>4251.34</v>
      </c>
      <c r="EF486">
        <v>4134.3500000000004</v>
      </c>
      <c r="EG486">
        <v>3551.08</v>
      </c>
      <c r="EH486">
        <v>3569.01</v>
      </c>
      <c r="EI486">
        <v>3252.17</v>
      </c>
      <c r="EJ486">
        <v>3490.93</v>
      </c>
      <c r="EK486">
        <v>2874.18</v>
      </c>
      <c r="EL486">
        <v>3245.43</v>
      </c>
      <c r="EM486">
        <v>3610.69</v>
      </c>
      <c r="EN486" t="s">
        <v>1932</v>
      </c>
      <c r="EO486">
        <v>4341.54</v>
      </c>
      <c r="EP486">
        <v>4303.5200000000004</v>
      </c>
      <c r="EQ486">
        <v>3937.6</v>
      </c>
      <c r="ER486">
        <v>4496.28</v>
      </c>
      <c r="ES486">
        <v>4484.68</v>
      </c>
      <c r="ET486">
        <v>4628.76</v>
      </c>
      <c r="EU486">
        <v>4504.6099999999997</v>
      </c>
      <c r="EV486">
        <v>5567.71</v>
      </c>
      <c r="EW486">
        <v>5454.98</v>
      </c>
      <c r="EX486">
        <v>6239.3</v>
      </c>
      <c r="EY486">
        <v>7207.95</v>
      </c>
      <c r="EZ486">
        <v>6560.88</v>
      </c>
      <c r="FA486" t="s">
        <v>1697</v>
      </c>
      <c r="FB486">
        <v>2937.87</v>
      </c>
      <c r="FC486">
        <v>2690.29</v>
      </c>
      <c r="FD486">
        <v>2613.71</v>
      </c>
      <c r="FE486">
        <v>2448.27</v>
      </c>
      <c r="FF486">
        <v>2672.95</v>
      </c>
      <c r="FG486">
        <v>2591.34</v>
      </c>
      <c r="FH486">
        <v>2503.2399999999998</v>
      </c>
      <c r="FI486">
        <v>2760.99</v>
      </c>
      <c r="FJ486">
        <v>3114.94</v>
      </c>
      <c r="FK486">
        <v>2577.88</v>
      </c>
      <c r="FL486">
        <v>2591.1999999999998</v>
      </c>
      <c r="FM486">
        <v>2870.8</v>
      </c>
      <c r="FN486" t="s">
        <v>1699</v>
      </c>
      <c r="FO486">
        <v>11689.81</v>
      </c>
      <c r="FP486">
        <v>12522.02</v>
      </c>
      <c r="FQ486">
        <v>13457.36</v>
      </c>
      <c r="FR486">
        <v>13429.24</v>
      </c>
      <c r="FS486">
        <v>12843.2</v>
      </c>
      <c r="FT486">
        <v>13849.97</v>
      </c>
      <c r="FU486">
        <v>13748.54</v>
      </c>
      <c r="FV486">
        <v>12708.64</v>
      </c>
      <c r="FW486">
        <v>11934.79</v>
      </c>
      <c r="FX486">
        <v>10064.98</v>
      </c>
      <c r="FY486">
        <v>10104.39</v>
      </c>
      <c r="FZ486">
        <v>11210.08</v>
      </c>
      <c r="GA486" t="s">
        <v>1699</v>
      </c>
      <c r="GB486">
        <v>10774.37</v>
      </c>
      <c r="GC486">
        <v>10809.4</v>
      </c>
      <c r="GD486">
        <v>10932.01</v>
      </c>
      <c r="GE486">
        <v>10520.39</v>
      </c>
      <c r="GF486">
        <v>10645.19</v>
      </c>
      <c r="GG486">
        <v>11223.14</v>
      </c>
      <c r="GH486">
        <v>11623.96</v>
      </c>
      <c r="GI486">
        <v>12249.57</v>
      </c>
      <c r="GJ486">
        <v>13040.79</v>
      </c>
      <c r="GK486">
        <v>13027.64</v>
      </c>
      <c r="GL486">
        <v>13186.63</v>
      </c>
      <c r="GM486">
        <v>12980.01</v>
      </c>
      <c r="GN486" t="s">
        <v>1694</v>
      </c>
      <c r="GO486">
        <v>4470.8</v>
      </c>
      <c r="GP486">
        <v>4352.3100000000004</v>
      </c>
      <c r="GQ486">
        <v>4736.57</v>
      </c>
      <c r="GR486">
        <v>4698.8100000000004</v>
      </c>
      <c r="GS486">
        <v>4498.01</v>
      </c>
      <c r="GT486">
        <v>4235.6400000000003</v>
      </c>
      <c r="GU486">
        <v>3970.98</v>
      </c>
      <c r="GV486">
        <v>4061.4</v>
      </c>
      <c r="GW486">
        <v>4004.62</v>
      </c>
      <c r="GX486">
        <v>3835.39</v>
      </c>
      <c r="GY486">
        <v>3818.26</v>
      </c>
      <c r="GZ486">
        <v>4363.07</v>
      </c>
      <c r="HA486" t="s">
        <v>1694</v>
      </c>
      <c r="HB486">
        <v>4424.62</v>
      </c>
      <c r="HC486">
        <v>4505.55</v>
      </c>
      <c r="HD486">
        <v>4379.03</v>
      </c>
      <c r="HE486">
        <v>4435.54</v>
      </c>
      <c r="HF486">
        <v>4923.84</v>
      </c>
      <c r="HG486">
        <v>5171.1499999999996</v>
      </c>
      <c r="HH486">
        <v>5475.74</v>
      </c>
      <c r="HI486">
        <v>6090.66</v>
      </c>
      <c r="HJ486">
        <v>5408.83</v>
      </c>
      <c r="HK486">
        <v>5407.68</v>
      </c>
      <c r="HL486">
        <v>5412.3</v>
      </c>
      <c r="HM486">
        <v>5895.74</v>
      </c>
      <c r="HN486" t="s">
        <v>2118</v>
      </c>
      <c r="HO486">
        <v>10654.97</v>
      </c>
      <c r="HP486">
        <v>10098.700000000001</v>
      </c>
      <c r="HQ486">
        <v>8845.57</v>
      </c>
      <c r="HR486">
        <v>9058.1299999999992</v>
      </c>
      <c r="HS486">
        <v>8609.5400000000009</v>
      </c>
      <c r="HT486">
        <v>9245.52</v>
      </c>
      <c r="HU486">
        <v>9231.85</v>
      </c>
      <c r="HV486">
        <v>7164.95</v>
      </c>
      <c r="HW486">
        <v>7558.85</v>
      </c>
      <c r="HX486">
        <v>8278.8700000000008</v>
      </c>
      <c r="HY486">
        <v>8917.01</v>
      </c>
      <c r="HZ486">
        <v>6900.77</v>
      </c>
      <c r="IA486" t="s">
        <v>2118</v>
      </c>
      <c r="IB486">
        <v>6707.81</v>
      </c>
      <c r="IC486">
        <v>6181.3</v>
      </c>
      <c r="ID486">
        <v>6600.23</v>
      </c>
      <c r="IE486">
        <v>6327.5</v>
      </c>
      <c r="IF486">
        <v>6480.21</v>
      </c>
      <c r="IG486">
        <v>5890.71</v>
      </c>
      <c r="IH486">
        <v>5310.68</v>
      </c>
      <c r="II486">
        <v>5492.75</v>
      </c>
      <c r="IJ486">
        <v>6151.55</v>
      </c>
      <c r="IK486">
        <v>6774.56</v>
      </c>
      <c r="IL486">
        <v>6561.56</v>
      </c>
      <c r="IM486">
        <v>5889.04</v>
      </c>
      <c r="IN486" t="s">
        <v>1702</v>
      </c>
      <c r="IO486">
        <v>21236.39</v>
      </c>
      <c r="IP486">
        <v>19283.68</v>
      </c>
      <c r="IQ486">
        <v>21312.3</v>
      </c>
      <c r="IR486">
        <v>19685.95</v>
      </c>
      <c r="IS486">
        <v>21056.25</v>
      </c>
      <c r="IT486">
        <v>22137.4</v>
      </c>
      <c r="IU486">
        <v>23317.91</v>
      </c>
      <c r="IV486">
        <v>18302.2</v>
      </c>
      <c r="IW486">
        <v>17800.849999999999</v>
      </c>
      <c r="IX486">
        <v>12965.98</v>
      </c>
      <c r="IY486">
        <v>11642.91</v>
      </c>
      <c r="IZ486">
        <v>8089.86</v>
      </c>
      <c r="JA486" t="s">
        <v>2118</v>
      </c>
      <c r="JB486">
        <v>1324.6</v>
      </c>
      <c r="JC486">
        <v>1427.86</v>
      </c>
      <c r="JD486">
        <v>1624.42</v>
      </c>
      <c r="JE486">
        <v>2454.17</v>
      </c>
      <c r="JF486">
        <v>2939.34</v>
      </c>
      <c r="JG486">
        <v>2859.29</v>
      </c>
      <c r="JH486">
        <v>2690.77</v>
      </c>
      <c r="JI486">
        <v>3483.88</v>
      </c>
      <c r="JJ486">
        <v>3958.7</v>
      </c>
      <c r="JK486">
        <v>4146.93</v>
      </c>
      <c r="JL486">
        <v>4534.66</v>
      </c>
      <c r="JM486">
        <v>3666.52</v>
      </c>
      <c r="JN486" t="s">
        <v>1700</v>
      </c>
      <c r="JO486">
        <v>5991.25</v>
      </c>
      <c r="JP486">
        <v>5649.57</v>
      </c>
      <c r="JQ486">
        <v>6435.7</v>
      </c>
      <c r="JR486">
        <v>6576.56</v>
      </c>
      <c r="JS486">
        <v>8390.93</v>
      </c>
      <c r="JT486">
        <v>7434.74</v>
      </c>
      <c r="JU486">
        <v>6410.94</v>
      </c>
      <c r="JV486">
        <v>6593.82</v>
      </c>
      <c r="JW486">
        <v>5924.93</v>
      </c>
      <c r="JX486">
        <v>6095.95</v>
      </c>
      <c r="JY486">
        <v>5721.99</v>
      </c>
      <c r="JZ486">
        <v>5648.25</v>
      </c>
      <c r="KA486" t="s">
        <v>1700</v>
      </c>
      <c r="KB486">
        <v>6877.48</v>
      </c>
      <c r="KC486">
        <v>6493.59</v>
      </c>
      <c r="KD486">
        <v>6098.97</v>
      </c>
      <c r="KE486">
        <v>6542.33</v>
      </c>
      <c r="KF486">
        <v>6549.21</v>
      </c>
      <c r="KG486">
        <v>6262.61</v>
      </c>
      <c r="KH486">
        <v>6309.87</v>
      </c>
      <c r="KI486">
        <v>5182.88</v>
      </c>
      <c r="KJ486">
        <v>4640.45</v>
      </c>
      <c r="KK486">
        <v>3704.57</v>
      </c>
      <c r="KL486">
        <v>3812.02</v>
      </c>
      <c r="KM486">
        <v>3745.52</v>
      </c>
      <c r="KN486" t="s">
        <v>1700</v>
      </c>
      <c r="KO486">
        <v>3627.04</v>
      </c>
      <c r="KP486">
        <v>4711.71</v>
      </c>
      <c r="KQ486">
        <v>5730.06</v>
      </c>
      <c r="KR486">
        <v>5834.29</v>
      </c>
      <c r="KS486">
        <v>5005.5</v>
      </c>
      <c r="KT486">
        <v>4466.24</v>
      </c>
      <c r="KU486">
        <v>4753.6400000000003</v>
      </c>
      <c r="KV486">
        <v>5226.57</v>
      </c>
      <c r="KW486">
        <v>5851.59</v>
      </c>
      <c r="KX486">
        <v>6440.46</v>
      </c>
      <c r="KY486">
        <v>7828.97</v>
      </c>
      <c r="KZ486">
        <v>7860.11</v>
      </c>
      <c r="LA486" t="s">
        <v>2118</v>
      </c>
      <c r="LB486">
        <v>16912.439999999999</v>
      </c>
      <c r="LC486">
        <v>17839.18</v>
      </c>
      <c r="LD486">
        <v>15899.62</v>
      </c>
      <c r="LE486">
        <v>15816.21</v>
      </c>
      <c r="LF486">
        <v>16498.23</v>
      </c>
      <c r="LG486">
        <v>19427.41</v>
      </c>
      <c r="LH486">
        <v>19308.73</v>
      </c>
      <c r="LI486">
        <v>20451.09</v>
      </c>
      <c r="LJ486">
        <v>19650.05</v>
      </c>
      <c r="LK486">
        <v>22016.28</v>
      </c>
      <c r="LL486">
        <v>23572.91</v>
      </c>
      <c r="LM486">
        <v>21111.39</v>
      </c>
      <c r="LN486" t="s">
        <v>1699</v>
      </c>
      <c r="LO486">
        <v>18422.599999999999</v>
      </c>
      <c r="LP486">
        <v>17158.75</v>
      </c>
      <c r="LQ486">
        <v>17115.849999999999</v>
      </c>
      <c r="LR486">
        <v>17383.89</v>
      </c>
      <c r="LS486">
        <v>17509.25</v>
      </c>
      <c r="LT486">
        <v>18398.47</v>
      </c>
      <c r="LU486">
        <v>18983.47</v>
      </c>
      <c r="LV486">
        <v>16498.95</v>
      </c>
      <c r="LW486">
        <v>17935.95</v>
      </c>
      <c r="LX486">
        <v>16789.52</v>
      </c>
      <c r="LY486">
        <v>17975.18</v>
      </c>
      <c r="LZ486">
        <v>18436.62</v>
      </c>
      <c r="MA486" t="s">
        <v>2066</v>
      </c>
      <c r="MB486">
        <v>21097.79</v>
      </c>
      <c r="MC486">
        <v>19907.599999999999</v>
      </c>
      <c r="MD486">
        <v>28272.799999999999</v>
      </c>
      <c r="ME486">
        <v>28356.19</v>
      </c>
      <c r="MF486">
        <v>36208.550000000003</v>
      </c>
      <c r="MG486">
        <v>35929.24</v>
      </c>
      <c r="MH486">
        <v>34155.32</v>
      </c>
      <c r="MI486">
        <v>27133.8</v>
      </c>
      <c r="MJ486">
        <v>23737.16</v>
      </c>
      <c r="MK486">
        <v>20355.27</v>
      </c>
      <c r="ML486">
        <v>22518.11</v>
      </c>
      <c r="MM486">
        <v>26091.7</v>
      </c>
      <c r="MN486" t="s">
        <v>2314</v>
      </c>
      <c r="MO486">
        <v>18110.68</v>
      </c>
      <c r="MP486">
        <v>21497.27</v>
      </c>
      <c r="MQ486">
        <v>21287.43</v>
      </c>
      <c r="MR486">
        <v>22774.240000000002</v>
      </c>
      <c r="MS486">
        <v>23162.93</v>
      </c>
      <c r="MT486">
        <v>25406.86</v>
      </c>
      <c r="MU486">
        <v>26860.7</v>
      </c>
      <c r="MV486">
        <v>26311.52</v>
      </c>
      <c r="MW486">
        <v>26067.3</v>
      </c>
      <c r="MX486">
        <v>25316.04</v>
      </c>
      <c r="MY486">
        <v>24713.33</v>
      </c>
      <c r="MZ486">
        <v>23513.77</v>
      </c>
      <c r="NA486" t="s">
        <v>2165</v>
      </c>
      <c r="NB486">
        <v>13328.72</v>
      </c>
      <c r="NC486">
        <v>13137.09</v>
      </c>
      <c r="ND486">
        <v>14814.41</v>
      </c>
      <c r="NE486">
        <v>14419.18</v>
      </c>
      <c r="NF486">
        <v>14506.66</v>
      </c>
      <c r="NG486">
        <v>14684.46</v>
      </c>
      <c r="NH486">
        <v>14815.13</v>
      </c>
      <c r="NI486">
        <v>14118.95</v>
      </c>
      <c r="NJ486">
        <v>13003.57</v>
      </c>
      <c r="NK486">
        <v>12927.83</v>
      </c>
      <c r="NL486">
        <v>14047.4</v>
      </c>
      <c r="NM486">
        <v>15177.44</v>
      </c>
      <c r="NN486" t="s">
        <v>2165</v>
      </c>
      <c r="NO486">
        <v>15120.02</v>
      </c>
      <c r="NP486">
        <v>13948.64</v>
      </c>
      <c r="NQ486">
        <v>12699.16</v>
      </c>
      <c r="NR486">
        <v>11147.86</v>
      </c>
      <c r="NS486">
        <v>11517.48</v>
      </c>
      <c r="NT486">
        <v>9875.3799999999992</v>
      </c>
      <c r="NU486">
        <v>10002.75</v>
      </c>
      <c r="NV486">
        <v>10488</v>
      </c>
      <c r="NW486">
        <v>8876</v>
      </c>
      <c r="NX486">
        <v>8377.9500000000007</v>
      </c>
      <c r="NY486">
        <v>7842.58</v>
      </c>
      <c r="NZ486">
        <v>8418.98</v>
      </c>
      <c r="OA486" t="s">
        <v>2273</v>
      </c>
      <c r="OB486">
        <v>8281.75</v>
      </c>
      <c r="OC486">
        <v>9092.33</v>
      </c>
      <c r="OD486">
        <v>9589.9599999999991</v>
      </c>
      <c r="OE486">
        <v>8631.39</v>
      </c>
      <c r="OF486">
        <v>8837.58</v>
      </c>
      <c r="OG486">
        <v>8137.25</v>
      </c>
      <c r="OH486">
        <v>7970.64</v>
      </c>
      <c r="OI486">
        <v>8173.37</v>
      </c>
      <c r="OJ486">
        <v>7383.77</v>
      </c>
      <c r="OK486">
        <v>7461.34</v>
      </c>
      <c r="OL486">
        <v>7272.76</v>
      </c>
      <c r="OM486">
        <v>6927.62</v>
      </c>
    </row>
    <row r="487" spans="1:403" x14ac:dyDescent="0.5">
      <c r="A487" t="s">
        <v>1697</v>
      </c>
      <c r="B487">
        <v>1877.84</v>
      </c>
      <c r="C487">
        <v>1950.68</v>
      </c>
      <c r="D487">
        <v>1810.65</v>
      </c>
      <c r="E487">
        <v>1891.48</v>
      </c>
      <c r="F487">
        <v>2020.81</v>
      </c>
      <c r="G487">
        <v>1931.9</v>
      </c>
      <c r="H487">
        <v>1915.73</v>
      </c>
      <c r="I487">
        <v>2085.48</v>
      </c>
      <c r="J487">
        <v>2106.42</v>
      </c>
      <c r="K487">
        <v>2017.3</v>
      </c>
      <c r="L487">
        <v>1830.97</v>
      </c>
      <c r="M487">
        <v>1903</v>
      </c>
      <c r="N487" t="s">
        <v>1697</v>
      </c>
      <c r="O487">
        <v>1959.69</v>
      </c>
      <c r="P487">
        <v>1770.68</v>
      </c>
      <c r="Q487">
        <v>1851.9</v>
      </c>
      <c r="R487">
        <v>1746.31</v>
      </c>
      <c r="S487">
        <v>1608.23</v>
      </c>
      <c r="T487">
        <v>1705.7</v>
      </c>
      <c r="U487">
        <v>1665.09</v>
      </c>
      <c r="V487">
        <v>1632.85</v>
      </c>
      <c r="W487">
        <v>1680.81</v>
      </c>
      <c r="X487">
        <v>1595.02</v>
      </c>
      <c r="Y487">
        <v>1643.85</v>
      </c>
      <c r="Z487">
        <v>1765.92</v>
      </c>
      <c r="AA487" t="s">
        <v>1697</v>
      </c>
      <c r="AB487">
        <v>1733.37</v>
      </c>
      <c r="AC487">
        <v>1819.99</v>
      </c>
      <c r="AD487">
        <v>1885.28</v>
      </c>
      <c r="AE487">
        <v>1926.08</v>
      </c>
      <c r="AF487">
        <v>1983.21</v>
      </c>
      <c r="AG487">
        <v>2325.9899999999998</v>
      </c>
      <c r="AH487">
        <v>2285.1799999999998</v>
      </c>
      <c r="AI487">
        <v>2305.5700000000002</v>
      </c>
      <c r="AJ487">
        <v>2412.23</v>
      </c>
      <c r="AK487">
        <v>2389.91</v>
      </c>
      <c r="AL487">
        <v>2537.7399999999998</v>
      </c>
      <c r="AM487">
        <v>2406.34</v>
      </c>
      <c r="AN487" t="s">
        <v>1696</v>
      </c>
      <c r="AO487">
        <v>69.05</v>
      </c>
      <c r="AP487">
        <v>61.38</v>
      </c>
      <c r="AQ487">
        <v>54.56</v>
      </c>
      <c r="AR487">
        <v>58.82</v>
      </c>
      <c r="AS487">
        <v>59.67</v>
      </c>
      <c r="AT487">
        <v>57.12</v>
      </c>
      <c r="AU487">
        <v>99</v>
      </c>
      <c r="AV487">
        <v>79.69</v>
      </c>
      <c r="AW487">
        <v>77.34</v>
      </c>
      <c r="AX487">
        <v>80.84</v>
      </c>
      <c r="AY487">
        <v>81.709999999999994</v>
      </c>
      <c r="AZ487">
        <v>76.489999999999995</v>
      </c>
      <c r="BA487" t="s">
        <v>1695</v>
      </c>
      <c r="BB487">
        <v>4603.68</v>
      </c>
      <c r="BC487">
        <v>4689.7299999999996</v>
      </c>
      <c r="BD487">
        <v>4603.68</v>
      </c>
      <c r="BE487">
        <v>5076.96</v>
      </c>
      <c r="BF487">
        <v>5066.71</v>
      </c>
      <c r="BG487">
        <v>5326.54</v>
      </c>
      <c r="BH487">
        <v>5617.91</v>
      </c>
      <c r="BI487">
        <v>5400.16</v>
      </c>
      <c r="BJ487">
        <v>5269.52</v>
      </c>
      <c r="BK487">
        <v>4552.26</v>
      </c>
      <c r="BL487">
        <v>4989.9799999999996</v>
      </c>
      <c r="BM487">
        <v>4989.9799999999996</v>
      </c>
      <c r="BN487" t="s">
        <v>1695</v>
      </c>
      <c r="BO487">
        <v>4827.1499999999996</v>
      </c>
      <c r="BP487">
        <v>4951.95</v>
      </c>
      <c r="BQ487">
        <v>4996.16</v>
      </c>
      <c r="BR487">
        <v>4244.53</v>
      </c>
      <c r="BS487">
        <v>4328.74</v>
      </c>
      <c r="BT487">
        <v>4593.7700000000004</v>
      </c>
      <c r="BU487">
        <v>4198.8100000000004</v>
      </c>
      <c r="BV487">
        <v>4287.2</v>
      </c>
      <c r="BW487">
        <v>4950.17</v>
      </c>
      <c r="BX487">
        <v>4569.1899999999996</v>
      </c>
      <c r="BY487">
        <v>5101.5200000000004</v>
      </c>
      <c r="BZ487">
        <v>4402.2</v>
      </c>
      <c r="CA487" t="s">
        <v>1770</v>
      </c>
      <c r="CB487">
        <v>2177.62</v>
      </c>
      <c r="CC487">
        <v>2126.98</v>
      </c>
      <c r="CD487">
        <v>2351.25</v>
      </c>
      <c r="CE487">
        <v>2517.65</v>
      </c>
      <c r="CF487">
        <v>2412.5100000000002</v>
      </c>
      <c r="CG487">
        <v>2372.86</v>
      </c>
      <c r="CH487">
        <v>2346.42</v>
      </c>
      <c r="CI487">
        <v>2376.36</v>
      </c>
      <c r="CJ487">
        <v>2488.88</v>
      </c>
      <c r="CK487">
        <v>2502.1</v>
      </c>
      <c r="CL487">
        <v>2309.63</v>
      </c>
      <c r="CM487">
        <v>2548.56</v>
      </c>
      <c r="CN487" t="s">
        <v>1770</v>
      </c>
      <c r="CO487">
        <v>2681.3</v>
      </c>
      <c r="CP487">
        <v>2865.77</v>
      </c>
      <c r="CQ487">
        <v>2845.82</v>
      </c>
      <c r="CR487">
        <v>3204.88</v>
      </c>
      <c r="CS487">
        <v>3184.93</v>
      </c>
      <c r="CT487">
        <v>3244.77</v>
      </c>
      <c r="CU487">
        <v>3217.44</v>
      </c>
      <c r="CV487">
        <v>2984.84</v>
      </c>
      <c r="CW487">
        <v>3245.26</v>
      </c>
      <c r="CX487">
        <v>3322.02</v>
      </c>
      <c r="CY487">
        <v>3636.81</v>
      </c>
      <c r="CZ487">
        <v>3797.55</v>
      </c>
      <c r="DA487" t="s">
        <v>1694</v>
      </c>
      <c r="DB487">
        <v>2651.49</v>
      </c>
      <c r="DC487">
        <v>2877.84</v>
      </c>
      <c r="DD487">
        <v>2667.66</v>
      </c>
      <c r="DE487">
        <v>2651.49</v>
      </c>
      <c r="DF487">
        <v>2635.32</v>
      </c>
      <c r="DG487">
        <v>3135.67</v>
      </c>
      <c r="DH487">
        <v>3480.43</v>
      </c>
      <c r="DI487">
        <v>3242.38</v>
      </c>
      <c r="DJ487">
        <v>3160.9</v>
      </c>
      <c r="DK487">
        <v>2872.79</v>
      </c>
      <c r="DL487">
        <v>2815.17</v>
      </c>
      <c r="DM487">
        <v>2891.13</v>
      </c>
      <c r="DN487" t="s">
        <v>1891</v>
      </c>
      <c r="DO487">
        <v>8502.18</v>
      </c>
      <c r="DP487">
        <v>7960.64</v>
      </c>
      <c r="DQ487">
        <v>8989.56</v>
      </c>
      <c r="DR487">
        <v>9923.7199999999993</v>
      </c>
      <c r="DS487">
        <v>10744.49</v>
      </c>
      <c r="DT487">
        <v>10388.61</v>
      </c>
      <c r="DU487">
        <v>10856.44</v>
      </c>
      <c r="DV487">
        <v>30859.83</v>
      </c>
      <c r="DW487">
        <v>25029.97</v>
      </c>
      <c r="DX487">
        <v>26302.29</v>
      </c>
      <c r="DY487">
        <v>25551.82</v>
      </c>
      <c r="DZ487">
        <v>24446.57</v>
      </c>
      <c r="EA487" t="s">
        <v>1932</v>
      </c>
      <c r="EB487">
        <v>5824.64</v>
      </c>
      <c r="EC487">
        <v>4983.59</v>
      </c>
      <c r="ED487">
        <v>5046.3500000000004</v>
      </c>
      <c r="EE487">
        <v>5074.78</v>
      </c>
      <c r="EF487">
        <v>4872.46</v>
      </c>
      <c r="EG487">
        <v>5572.14</v>
      </c>
      <c r="EH487">
        <v>5652.62</v>
      </c>
      <c r="EI487">
        <v>5534.5</v>
      </c>
      <c r="EJ487">
        <v>4797.8999999999996</v>
      </c>
      <c r="EK487">
        <v>3724.85</v>
      </c>
      <c r="EL487">
        <v>3819.41</v>
      </c>
      <c r="EM487">
        <v>3889.3</v>
      </c>
      <c r="EN487" t="s">
        <v>1693</v>
      </c>
      <c r="EO487">
        <v>64254.77</v>
      </c>
      <c r="EP487">
        <v>66410.25</v>
      </c>
      <c r="EQ487">
        <v>56967.09</v>
      </c>
      <c r="ER487">
        <v>70944.13</v>
      </c>
      <c r="ES487">
        <v>68058.31</v>
      </c>
      <c r="ET487">
        <v>74014.75</v>
      </c>
      <c r="EU487">
        <v>65995</v>
      </c>
      <c r="EV487">
        <v>68197</v>
      </c>
      <c r="EW487">
        <v>70689.94</v>
      </c>
      <c r="EX487">
        <v>77481.13</v>
      </c>
      <c r="EY487">
        <v>76349.31</v>
      </c>
      <c r="EZ487">
        <v>80973.13</v>
      </c>
      <c r="FA487" t="s">
        <v>1699</v>
      </c>
      <c r="FB487">
        <v>10801.22</v>
      </c>
      <c r="FC487">
        <v>11320.53</v>
      </c>
      <c r="FD487">
        <v>11294.99</v>
      </c>
      <c r="FE487">
        <v>10615.46</v>
      </c>
      <c r="FF487">
        <v>12207.68</v>
      </c>
      <c r="FG487">
        <v>12408.56</v>
      </c>
      <c r="FH487">
        <v>12072.9</v>
      </c>
      <c r="FI487">
        <v>12677.52</v>
      </c>
      <c r="FJ487">
        <v>12266.96</v>
      </c>
      <c r="FK487">
        <v>10228.59</v>
      </c>
      <c r="FL487">
        <v>10939.75</v>
      </c>
      <c r="FM487">
        <v>11333.15</v>
      </c>
      <c r="FN487" t="s">
        <v>1700</v>
      </c>
      <c r="FO487">
        <v>4907.24</v>
      </c>
      <c r="FP487">
        <v>4852.37</v>
      </c>
      <c r="FQ487">
        <v>5058.37</v>
      </c>
      <c r="FR487">
        <v>4965.72</v>
      </c>
      <c r="FS487">
        <v>5174.84</v>
      </c>
      <c r="FT487">
        <v>4766.4799999999996</v>
      </c>
      <c r="FU487">
        <v>4422.34</v>
      </c>
      <c r="FV487">
        <v>3775.97</v>
      </c>
      <c r="FW487">
        <v>3771.2</v>
      </c>
      <c r="FX487">
        <v>3279.6</v>
      </c>
      <c r="FY487">
        <v>3246.87</v>
      </c>
      <c r="FZ487">
        <v>3637.56</v>
      </c>
      <c r="GA487" t="s">
        <v>1700</v>
      </c>
      <c r="GB487">
        <v>3560.51</v>
      </c>
      <c r="GC487">
        <v>3488.24</v>
      </c>
      <c r="GD487">
        <v>3320.02</v>
      </c>
      <c r="GE487">
        <v>3408.71</v>
      </c>
      <c r="GF487">
        <v>3615.2</v>
      </c>
      <c r="GG487">
        <v>3914.29</v>
      </c>
      <c r="GH487">
        <v>4361.12</v>
      </c>
      <c r="GI487">
        <v>4517.34</v>
      </c>
      <c r="GJ487">
        <v>4788.49</v>
      </c>
      <c r="GK487">
        <v>4802.82</v>
      </c>
      <c r="GL487">
        <v>4905.91</v>
      </c>
      <c r="GM487">
        <v>4792.37</v>
      </c>
      <c r="GN487" t="s">
        <v>1699</v>
      </c>
      <c r="GO487">
        <v>14068.09</v>
      </c>
      <c r="GP487">
        <v>13583.74</v>
      </c>
      <c r="GQ487">
        <v>14703.92</v>
      </c>
      <c r="GR487">
        <v>14495.82</v>
      </c>
      <c r="GS487">
        <v>13316</v>
      </c>
      <c r="GT487">
        <v>13511.99</v>
      </c>
      <c r="GU487">
        <v>13899.51</v>
      </c>
      <c r="GV487">
        <v>15061.65</v>
      </c>
      <c r="GW487">
        <v>15099.96</v>
      </c>
      <c r="GX487">
        <v>15928.47</v>
      </c>
      <c r="GY487">
        <v>15090.02</v>
      </c>
      <c r="GZ487">
        <v>16277.36</v>
      </c>
      <c r="HA487" t="s">
        <v>1699</v>
      </c>
      <c r="HB487">
        <v>16071.08</v>
      </c>
      <c r="HC487">
        <v>15101.25</v>
      </c>
      <c r="HD487">
        <v>16245.88</v>
      </c>
      <c r="HE487">
        <v>16459.89</v>
      </c>
      <c r="HF487">
        <v>16620.71</v>
      </c>
      <c r="HG487">
        <v>15761.27</v>
      </c>
      <c r="HH487">
        <v>15511.21</v>
      </c>
      <c r="HI487">
        <v>16534.54</v>
      </c>
      <c r="HJ487">
        <v>15910.27</v>
      </c>
      <c r="HK487">
        <v>16544.25</v>
      </c>
      <c r="HL487">
        <v>15326.41</v>
      </c>
      <c r="HM487">
        <v>16277.48</v>
      </c>
      <c r="HN487" t="s">
        <v>1702</v>
      </c>
      <c r="HO487">
        <v>13276.75</v>
      </c>
      <c r="HP487">
        <v>13614.83</v>
      </c>
      <c r="HQ487">
        <v>12993.2</v>
      </c>
      <c r="HR487">
        <v>12719.66</v>
      </c>
      <c r="HS487">
        <v>13141.04</v>
      </c>
      <c r="HT487">
        <v>13617.16</v>
      </c>
      <c r="HU487">
        <v>14123.05</v>
      </c>
      <c r="HV487">
        <v>14555.39</v>
      </c>
      <c r="HW487">
        <v>14793.7</v>
      </c>
      <c r="HX487">
        <v>14215.77</v>
      </c>
      <c r="HY487">
        <v>14514.86</v>
      </c>
      <c r="HZ487">
        <v>16667.64</v>
      </c>
      <c r="IA487" t="s">
        <v>1702</v>
      </c>
      <c r="IB487">
        <v>15576.34</v>
      </c>
      <c r="IC487">
        <v>16268.09</v>
      </c>
      <c r="ID487">
        <v>16076.5</v>
      </c>
      <c r="IE487">
        <v>17272.23</v>
      </c>
      <c r="IF487">
        <v>17612.43</v>
      </c>
      <c r="IG487">
        <v>19193.419999999998</v>
      </c>
      <c r="IH487">
        <v>19193.419999999998</v>
      </c>
      <c r="II487">
        <v>19681.63</v>
      </c>
      <c r="IJ487">
        <v>18607.22</v>
      </c>
      <c r="IK487">
        <v>20768.05</v>
      </c>
      <c r="IL487">
        <v>21159.23</v>
      </c>
      <c r="IM487">
        <v>20838.72</v>
      </c>
      <c r="IN487" t="s">
        <v>2119</v>
      </c>
      <c r="IO487">
        <v>6211.97</v>
      </c>
      <c r="IP487">
        <v>5596.5</v>
      </c>
      <c r="IQ487">
        <v>5447.77</v>
      </c>
      <c r="IR487">
        <v>5475.01</v>
      </c>
      <c r="IS487">
        <v>5483.67</v>
      </c>
      <c r="IT487">
        <v>5966.73</v>
      </c>
      <c r="IU487">
        <v>5537.35</v>
      </c>
      <c r="IV487">
        <v>5200.59</v>
      </c>
      <c r="IW487">
        <v>5459.96</v>
      </c>
      <c r="IX487">
        <v>4826.93</v>
      </c>
      <c r="IY487">
        <v>3620.84</v>
      </c>
      <c r="IZ487">
        <v>3581.29</v>
      </c>
      <c r="JA487" t="s">
        <v>1702</v>
      </c>
      <c r="JB487">
        <v>8379.2000000000007</v>
      </c>
      <c r="JC487">
        <v>7887.32</v>
      </c>
      <c r="JD487">
        <v>5797.92</v>
      </c>
      <c r="JE487">
        <v>6678.32</v>
      </c>
      <c r="JF487">
        <v>8382.3799999999992</v>
      </c>
      <c r="JG487">
        <v>10337.299999999999</v>
      </c>
      <c r="JH487">
        <v>8921.8700000000008</v>
      </c>
      <c r="JI487">
        <v>10120.280000000001</v>
      </c>
      <c r="JJ487">
        <v>9391.57</v>
      </c>
      <c r="JK487">
        <v>9846.2900000000009</v>
      </c>
      <c r="JL487">
        <v>10776.24</v>
      </c>
      <c r="JM487">
        <v>11767.56</v>
      </c>
      <c r="JN487" t="s">
        <v>2118</v>
      </c>
      <c r="JO487">
        <v>3860.61</v>
      </c>
      <c r="JP487">
        <v>4671.18</v>
      </c>
      <c r="JQ487">
        <v>6228.24</v>
      </c>
      <c r="JR487">
        <v>6287.86</v>
      </c>
      <c r="JS487">
        <v>6873.39</v>
      </c>
      <c r="JT487">
        <v>6717.37</v>
      </c>
      <c r="JU487">
        <v>6088.15</v>
      </c>
      <c r="JV487">
        <v>6692.01</v>
      </c>
      <c r="JW487">
        <v>6073.17</v>
      </c>
      <c r="JX487">
        <v>6372.28</v>
      </c>
      <c r="JY487">
        <v>6850.15</v>
      </c>
      <c r="JZ487">
        <v>8277.5400000000009</v>
      </c>
      <c r="KA487" t="s">
        <v>2118</v>
      </c>
      <c r="KB487">
        <v>8801.6</v>
      </c>
      <c r="KC487">
        <v>9183.31</v>
      </c>
      <c r="KD487">
        <v>9827.23</v>
      </c>
      <c r="KE487">
        <v>11581.98</v>
      </c>
      <c r="KF487">
        <v>10479.5</v>
      </c>
      <c r="KG487">
        <v>10468.950000000001</v>
      </c>
      <c r="KH487">
        <v>11317.64</v>
      </c>
      <c r="KI487">
        <v>11754.51</v>
      </c>
      <c r="KJ487">
        <v>11509.99</v>
      </c>
      <c r="KK487">
        <v>11063.48</v>
      </c>
      <c r="KL487">
        <v>12316.19</v>
      </c>
      <c r="KM487">
        <v>12179.08</v>
      </c>
      <c r="KN487" t="s">
        <v>2118</v>
      </c>
      <c r="KO487">
        <v>12489.62</v>
      </c>
      <c r="KP487">
        <v>13563.14</v>
      </c>
      <c r="KQ487">
        <v>14985.15</v>
      </c>
      <c r="KR487">
        <v>15222.22</v>
      </c>
      <c r="KS487">
        <v>15338.94</v>
      </c>
      <c r="KT487">
        <v>15727.76</v>
      </c>
      <c r="KU487">
        <v>17370.66</v>
      </c>
      <c r="KV487">
        <v>17116.810000000001</v>
      </c>
      <c r="KW487">
        <v>17866.560000000001</v>
      </c>
      <c r="KX487">
        <v>18003.21</v>
      </c>
      <c r="KY487">
        <v>17443.68</v>
      </c>
      <c r="KZ487">
        <v>17145.2</v>
      </c>
      <c r="LA487" t="s">
        <v>2119</v>
      </c>
      <c r="LB487">
        <v>4869.6899999999996</v>
      </c>
      <c r="LC487">
        <v>5763.64</v>
      </c>
      <c r="LD487">
        <v>5154.93</v>
      </c>
      <c r="LE487">
        <v>4729.88</v>
      </c>
      <c r="LF487">
        <v>5032.54</v>
      </c>
      <c r="LG487">
        <v>4765.8</v>
      </c>
      <c r="LH487">
        <v>4582.04</v>
      </c>
      <c r="LI487">
        <v>5044.83</v>
      </c>
      <c r="LJ487">
        <v>4783.99</v>
      </c>
      <c r="LK487">
        <v>4855.13</v>
      </c>
      <c r="LL487">
        <v>5090.46</v>
      </c>
      <c r="LM487">
        <v>4810.3100000000004</v>
      </c>
      <c r="LN487" t="s">
        <v>1700</v>
      </c>
      <c r="LO487">
        <v>12312.71</v>
      </c>
      <c r="LP487">
        <v>9944.52</v>
      </c>
      <c r="LQ487">
        <v>11090.67</v>
      </c>
      <c r="LR487">
        <v>11804.1</v>
      </c>
      <c r="LS487">
        <v>11832.28</v>
      </c>
      <c r="LT487">
        <v>11148.93</v>
      </c>
      <c r="LU487">
        <v>11029.21</v>
      </c>
      <c r="LV487">
        <v>11192.69</v>
      </c>
      <c r="LW487">
        <v>11934.4</v>
      </c>
      <c r="LX487">
        <v>11039.82</v>
      </c>
      <c r="LY487">
        <v>13440.54</v>
      </c>
      <c r="LZ487">
        <v>14441.18</v>
      </c>
      <c r="MA487" t="s">
        <v>2202</v>
      </c>
      <c r="MB487">
        <v>8110.12</v>
      </c>
      <c r="MC487">
        <v>8322</v>
      </c>
      <c r="MD487">
        <v>7875.59</v>
      </c>
      <c r="ME487">
        <v>7623.5</v>
      </c>
      <c r="MF487">
        <v>7285.21</v>
      </c>
      <c r="MG487">
        <v>7754.75</v>
      </c>
      <c r="MH487">
        <v>6628.27</v>
      </c>
      <c r="MI487">
        <v>6373.25</v>
      </c>
      <c r="MJ487">
        <v>5825.11</v>
      </c>
      <c r="MK487">
        <v>6569.32</v>
      </c>
      <c r="ML487">
        <v>6716.77</v>
      </c>
      <c r="MM487">
        <v>5920.72</v>
      </c>
      <c r="MN487" t="s">
        <v>2205</v>
      </c>
      <c r="MO487">
        <v>16198.95</v>
      </c>
      <c r="MP487">
        <v>17309.11</v>
      </c>
      <c r="MQ487">
        <v>17201.27</v>
      </c>
      <c r="MR487">
        <v>18651.77</v>
      </c>
      <c r="MS487">
        <v>18103</v>
      </c>
      <c r="MT487">
        <v>17611.330000000002</v>
      </c>
      <c r="MU487">
        <v>18940.43</v>
      </c>
      <c r="MV487">
        <v>18724.73</v>
      </c>
      <c r="MW487">
        <v>16999.12</v>
      </c>
      <c r="MX487">
        <v>16983.259999999998</v>
      </c>
      <c r="MY487">
        <v>17137.18</v>
      </c>
      <c r="MZ487">
        <v>16192.86</v>
      </c>
      <c r="NA487" t="s">
        <v>2373</v>
      </c>
      <c r="NB487" t="s">
        <v>304</v>
      </c>
      <c r="NC487" t="s">
        <v>304</v>
      </c>
      <c r="ND487" t="s">
        <v>304</v>
      </c>
      <c r="NE487" t="s">
        <v>304</v>
      </c>
      <c r="NF487" t="s">
        <v>304</v>
      </c>
      <c r="NG487" t="s">
        <v>304</v>
      </c>
      <c r="NH487" t="s">
        <v>304</v>
      </c>
      <c r="NI487" t="s">
        <v>304</v>
      </c>
      <c r="NJ487">
        <v>157461.1</v>
      </c>
      <c r="NK487">
        <v>165055.20000000001</v>
      </c>
      <c r="NL487">
        <v>171568.1</v>
      </c>
      <c r="NM487">
        <v>166162.70000000001</v>
      </c>
      <c r="NN487" t="s">
        <v>2373</v>
      </c>
      <c r="NO487">
        <v>166654.1</v>
      </c>
      <c r="NP487">
        <v>171183.1</v>
      </c>
      <c r="NQ487">
        <v>159931.9</v>
      </c>
      <c r="NR487">
        <v>144301.5</v>
      </c>
      <c r="NS487">
        <v>146348.79999999999</v>
      </c>
      <c r="NT487">
        <v>153566.29999999999</v>
      </c>
      <c r="NU487">
        <v>152638.1</v>
      </c>
      <c r="NV487">
        <v>156809.29999999999</v>
      </c>
      <c r="NW487">
        <v>161816.29999999999</v>
      </c>
      <c r="NX487">
        <v>149564.1</v>
      </c>
      <c r="NY487">
        <v>133685.6</v>
      </c>
      <c r="NZ487">
        <v>135727.5</v>
      </c>
      <c r="OA487" t="s">
        <v>1848</v>
      </c>
      <c r="OB487">
        <v>27061.93</v>
      </c>
      <c r="OC487">
        <v>30333.24</v>
      </c>
      <c r="OD487">
        <v>32194.29</v>
      </c>
      <c r="OE487">
        <v>33156.699999999997</v>
      </c>
      <c r="OF487">
        <v>35285.11</v>
      </c>
      <c r="OG487">
        <v>35024.68</v>
      </c>
      <c r="OH487">
        <v>33332.14</v>
      </c>
      <c r="OI487">
        <v>33427.629999999997</v>
      </c>
      <c r="OJ487">
        <v>33968.71</v>
      </c>
      <c r="OK487">
        <v>34175.589999999997</v>
      </c>
      <c r="OL487">
        <v>33803.61</v>
      </c>
      <c r="OM487">
        <v>32607.91</v>
      </c>
    </row>
    <row r="488" spans="1:403" x14ac:dyDescent="0.5">
      <c r="A488" t="s">
        <v>1698</v>
      </c>
      <c r="B488">
        <v>208.81</v>
      </c>
      <c r="C488">
        <v>205.51</v>
      </c>
      <c r="D488">
        <v>209.91</v>
      </c>
      <c r="E488">
        <v>208.81</v>
      </c>
      <c r="F488">
        <v>222</v>
      </c>
      <c r="G488">
        <v>237.38</v>
      </c>
      <c r="H488">
        <v>241.78</v>
      </c>
      <c r="I488">
        <v>260.45999999999998</v>
      </c>
      <c r="J488">
        <v>270.35000000000002</v>
      </c>
      <c r="K488">
        <v>273.64999999999998</v>
      </c>
      <c r="L488">
        <v>260.45999999999998</v>
      </c>
      <c r="M488">
        <v>254.97</v>
      </c>
      <c r="N488" t="s">
        <v>1698</v>
      </c>
      <c r="O488">
        <v>264.86</v>
      </c>
      <c r="P488">
        <v>231.89</v>
      </c>
      <c r="Q488">
        <v>220.9</v>
      </c>
      <c r="R488">
        <v>234.09</v>
      </c>
      <c r="S488">
        <v>218.7</v>
      </c>
      <c r="T488">
        <v>640.75</v>
      </c>
      <c r="U488">
        <v>695.52</v>
      </c>
      <c r="V488">
        <v>714.41</v>
      </c>
      <c r="W488">
        <v>635.63</v>
      </c>
      <c r="X488">
        <v>672.91</v>
      </c>
      <c r="Y488">
        <v>570</v>
      </c>
      <c r="Z488">
        <v>638.61</v>
      </c>
      <c r="AA488" t="s">
        <v>1698</v>
      </c>
      <c r="AB488">
        <v>621.03</v>
      </c>
      <c r="AC488">
        <v>576.29999999999995</v>
      </c>
      <c r="AD488">
        <v>643.61</v>
      </c>
      <c r="AE488">
        <v>633.05999999999995</v>
      </c>
      <c r="AF488">
        <v>611.96</v>
      </c>
      <c r="AG488">
        <v>619.87</v>
      </c>
      <c r="AH488">
        <v>590.86</v>
      </c>
      <c r="AI488">
        <v>609.32000000000005</v>
      </c>
      <c r="AJ488">
        <v>602.69000000000005</v>
      </c>
      <c r="AK488">
        <v>542.66</v>
      </c>
      <c r="AL488">
        <v>571.78</v>
      </c>
      <c r="AM488">
        <v>497.66</v>
      </c>
      <c r="AN488" t="s">
        <v>1697</v>
      </c>
      <c r="AO488">
        <v>2595.23</v>
      </c>
      <c r="AP488">
        <v>2550.4899999999998</v>
      </c>
      <c r="AQ488">
        <v>2418.85</v>
      </c>
      <c r="AR488">
        <v>2295.44</v>
      </c>
      <c r="AS488">
        <v>2410.62</v>
      </c>
      <c r="AT488">
        <v>2377.71</v>
      </c>
      <c r="AU488">
        <v>2583.4</v>
      </c>
      <c r="AV488">
        <v>2451.7600000000002</v>
      </c>
      <c r="AW488">
        <v>2278.98</v>
      </c>
      <c r="AX488">
        <v>2358.87</v>
      </c>
      <c r="AY488">
        <v>2478.56</v>
      </c>
      <c r="AZ488">
        <v>2321.06</v>
      </c>
      <c r="BA488" t="s">
        <v>1697</v>
      </c>
      <c r="BB488">
        <v>2287.9</v>
      </c>
      <c r="BC488">
        <v>2296.19</v>
      </c>
      <c r="BD488">
        <v>2274.34</v>
      </c>
      <c r="BE488">
        <v>2315.84</v>
      </c>
      <c r="BF488">
        <v>2266.04</v>
      </c>
      <c r="BG488">
        <v>2153.7800000000002</v>
      </c>
      <c r="BH488">
        <v>2286.83</v>
      </c>
      <c r="BI488">
        <v>2358.84</v>
      </c>
      <c r="BJ488">
        <v>2442.19</v>
      </c>
      <c r="BK488">
        <v>2279.38</v>
      </c>
      <c r="BL488">
        <v>2254.33</v>
      </c>
      <c r="BM488">
        <v>2154.14</v>
      </c>
      <c r="BN488" t="s">
        <v>1697</v>
      </c>
      <c r="BO488">
        <v>2396.27</v>
      </c>
      <c r="BP488">
        <v>2399.54</v>
      </c>
      <c r="BQ488">
        <v>2324.29</v>
      </c>
      <c r="BR488">
        <v>2131.9899999999998</v>
      </c>
      <c r="BS488">
        <v>2103.5100000000002</v>
      </c>
      <c r="BT488">
        <v>2145.41</v>
      </c>
      <c r="BU488">
        <v>2086.7399999999998</v>
      </c>
      <c r="BV488">
        <v>2365.06</v>
      </c>
      <c r="BW488">
        <v>2381.84</v>
      </c>
      <c r="BX488">
        <v>2566.35</v>
      </c>
      <c r="BY488">
        <v>2290.06</v>
      </c>
      <c r="BZ488">
        <v>2264.89</v>
      </c>
      <c r="CA488" t="s">
        <v>1695</v>
      </c>
      <c r="CB488">
        <v>4357.74</v>
      </c>
      <c r="CC488">
        <v>4935.8</v>
      </c>
      <c r="CD488">
        <v>5380.47</v>
      </c>
      <c r="CE488">
        <v>5178.66</v>
      </c>
      <c r="CF488">
        <v>5267.94</v>
      </c>
      <c r="CG488">
        <v>5325.37</v>
      </c>
      <c r="CH488">
        <v>5325.37</v>
      </c>
      <c r="CI488">
        <v>5325.37</v>
      </c>
      <c r="CJ488">
        <v>4938.7299999999996</v>
      </c>
      <c r="CK488">
        <v>5432.61</v>
      </c>
      <c r="CL488">
        <v>5028.53</v>
      </c>
      <c r="CM488">
        <v>6665.2</v>
      </c>
      <c r="CN488" t="s">
        <v>1695</v>
      </c>
      <c r="CO488">
        <v>6799.89</v>
      </c>
      <c r="CP488">
        <v>8409.0300000000007</v>
      </c>
      <c r="CQ488">
        <v>7786.16</v>
      </c>
      <c r="CR488">
        <v>8395.7000000000007</v>
      </c>
      <c r="CS488">
        <v>8082.82</v>
      </c>
      <c r="CT488">
        <v>7613.5</v>
      </c>
      <c r="CU488">
        <v>7800.59</v>
      </c>
      <c r="CV488">
        <v>7015.3</v>
      </c>
      <c r="CW488">
        <v>6858.24</v>
      </c>
      <c r="CX488">
        <v>7521.87</v>
      </c>
      <c r="CY488">
        <v>7311.46</v>
      </c>
      <c r="CZ488">
        <v>7679.67</v>
      </c>
      <c r="DA488" t="s">
        <v>1770</v>
      </c>
      <c r="DB488">
        <v>3801.02</v>
      </c>
      <c r="DC488">
        <v>3573.1</v>
      </c>
      <c r="DD488">
        <v>3231.21</v>
      </c>
      <c r="DE488">
        <v>3237.91</v>
      </c>
      <c r="DF488">
        <v>3253.38</v>
      </c>
      <c r="DG488">
        <v>3675.98</v>
      </c>
      <c r="DH488">
        <v>3962.03</v>
      </c>
      <c r="DI488">
        <v>4257.75</v>
      </c>
      <c r="DJ488">
        <v>4273.95</v>
      </c>
      <c r="DK488">
        <v>4766.0600000000004</v>
      </c>
      <c r="DL488">
        <v>3775.1</v>
      </c>
      <c r="DM488">
        <v>3580.62</v>
      </c>
      <c r="DN488" t="s">
        <v>1693</v>
      </c>
      <c r="DO488">
        <v>29268.49</v>
      </c>
      <c r="DP488">
        <v>28182.73</v>
      </c>
      <c r="DQ488">
        <v>31126.27</v>
      </c>
      <c r="DR488">
        <v>31035.7</v>
      </c>
      <c r="DS488">
        <v>30656.639999999999</v>
      </c>
      <c r="DT488">
        <v>29608.93</v>
      </c>
      <c r="DU488">
        <v>29183.25</v>
      </c>
      <c r="DV488">
        <v>27102.11</v>
      </c>
      <c r="DW488">
        <v>23499.96</v>
      </c>
      <c r="DX488">
        <v>26419.5</v>
      </c>
      <c r="DY488">
        <v>28477.55</v>
      </c>
      <c r="DZ488">
        <v>59228.2</v>
      </c>
      <c r="EA488" t="s">
        <v>1693</v>
      </c>
      <c r="EB488">
        <v>64585.03</v>
      </c>
      <c r="EC488">
        <v>54983.19</v>
      </c>
      <c r="ED488">
        <v>59935.7</v>
      </c>
      <c r="EE488">
        <v>60648.12</v>
      </c>
      <c r="EF488">
        <v>72633.06</v>
      </c>
      <c r="EG488">
        <v>66009.75</v>
      </c>
      <c r="EH488">
        <v>72104.56</v>
      </c>
      <c r="EI488">
        <v>63840.46</v>
      </c>
      <c r="EJ488">
        <v>67000.5</v>
      </c>
      <c r="EK488">
        <v>64526.66</v>
      </c>
      <c r="EL488">
        <v>77308.25</v>
      </c>
      <c r="EM488">
        <v>76982.5</v>
      </c>
      <c r="EN488" t="s">
        <v>1694</v>
      </c>
      <c r="EO488">
        <v>2398.87</v>
      </c>
      <c r="EP488">
        <v>2241.94</v>
      </c>
      <c r="EQ488">
        <v>1898.17</v>
      </c>
      <c r="ER488">
        <v>2406.35</v>
      </c>
      <c r="ES488">
        <v>2627.78</v>
      </c>
      <c r="ET488">
        <v>2253.4299999999998</v>
      </c>
      <c r="EU488">
        <v>2040.18</v>
      </c>
      <c r="EV488">
        <v>2075.7199999999998</v>
      </c>
      <c r="EW488">
        <v>2135.0100000000002</v>
      </c>
      <c r="EX488">
        <v>2312.34</v>
      </c>
      <c r="EY488">
        <v>2440.0100000000002</v>
      </c>
      <c r="EZ488">
        <v>2865.59</v>
      </c>
      <c r="FA488" t="s">
        <v>1700</v>
      </c>
      <c r="FB488">
        <v>3401.41</v>
      </c>
      <c r="FC488">
        <v>3751.8</v>
      </c>
      <c r="FD488">
        <v>3707.58</v>
      </c>
      <c r="FE488">
        <v>3352.2</v>
      </c>
      <c r="FF488">
        <v>3768.98</v>
      </c>
      <c r="FG488">
        <v>4210.45</v>
      </c>
      <c r="FH488">
        <v>4302.3599999999997</v>
      </c>
      <c r="FI488">
        <v>4689.37</v>
      </c>
      <c r="FJ488">
        <v>4417.0600000000004</v>
      </c>
      <c r="FK488">
        <v>3613.68</v>
      </c>
      <c r="FL488">
        <v>4068.73</v>
      </c>
      <c r="FM488">
        <v>4385.93</v>
      </c>
      <c r="FN488" t="s">
        <v>1702</v>
      </c>
      <c r="FO488">
        <v>13152.03</v>
      </c>
      <c r="FP488">
        <v>9791.8700000000008</v>
      </c>
      <c r="FQ488">
        <v>8256.19</v>
      </c>
      <c r="FR488">
        <v>12255.28</v>
      </c>
      <c r="FS488">
        <v>9975.33</v>
      </c>
      <c r="FT488">
        <v>5653.72</v>
      </c>
      <c r="FU488">
        <v>2922.38</v>
      </c>
      <c r="FV488">
        <v>1962.75</v>
      </c>
      <c r="FW488">
        <v>1663.17</v>
      </c>
      <c r="FX488">
        <v>1182.81</v>
      </c>
      <c r="FY488">
        <v>1074.3499999999999</v>
      </c>
      <c r="FZ488">
        <v>1342.93</v>
      </c>
      <c r="GA488" t="s">
        <v>1702</v>
      </c>
      <c r="GB488">
        <v>1394.58</v>
      </c>
      <c r="GC488">
        <v>1554.7</v>
      </c>
      <c r="GD488">
        <v>1998.9</v>
      </c>
      <c r="GE488">
        <v>2582.56</v>
      </c>
      <c r="GF488">
        <v>3515.32</v>
      </c>
      <c r="GG488">
        <v>4162.46</v>
      </c>
      <c r="GH488">
        <v>3929.49</v>
      </c>
      <c r="GI488">
        <v>3382.24</v>
      </c>
      <c r="GJ488">
        <v>4728.93</v>
      </c>
      <c r="GK488">
        <v>5070.7700000000004</v>
      </c>
      <c r="GL488">
        <v>5378.75</v>
      </c>
      <c r="GM488">
        <v>5057.47</v>
      </c>
      <c r="GN488" t="s">
        <v>1700</v>
      </c>
      <c r="GO488">
        <v>5060.55</v>
      </c>
      <c r="GP488">
        <v>5217.28</v>
      </c>
      <c r="GQ488">
        <v>5065.29</v>
      </c>
      <c r="GR488">
        <v>4801.04</v>
      </c>
      <c r="GS488">
        <v>4563.0200000000004</v>
      </c>
      <c r="GT488">
        <v>4608.55</v>
      </c>
      <c r="GU488">
        <v>4488.3599999999997</v>
      </c>
      <c r="GV488">
        <v>4173.68</v>
      </c>
      <c r="GW488">
        <v>4054.19</v>
      </c>
      <c r="GX488">
        <v>4037.59</v>
      </c>
      <c r="GY488">
        <v>3848.67</v>
      </c>
      <c r="GZ488">
        <v>4317.63</v>
      </c>
      <c r="HA488" t="s">
        <v>1700</v>
      </c>
      <c r="HB488">
        <v>4586.6400000000003</v>
      </c>
      <c r="HC488">
        <v>4588.6400000000003</v>
      </c>
      <c r="HD488">
        <v>4287.45</v>
      </c>
      <c r="HE488">
        <v>4470.6400000000003</v>
      </c>
      <c r="HF488">
        <v>4123.4399999999996</v>
      </c>
      <c r="HG488">
        <v>4605.75</v>
      </c>
      <c r="HH488">
        <v>4655.92</v>
      </c>
      <c r="HI488">
        <v>5326.47</v>
      </c>
      <c r="HJ488">
        <v>5073.97</v>
      </c>
      <c r="HK488">
        <v>5017.2</v>
      </c>
      <c r="HL488">
        <v>5299.08</v>
      </c>
      <c r="HM488">
        <v>5724.48</v>
      </c>
      <c r="HN488" t="s">
        <v>2119</v>
      </c>
      <c r="HO488">
        <v>810.89</v>
      </c>
      <c r="HP488">
        <v>831.44</v>
      </c>
      <c r="HQ488">
        <v>888.29</v>
      </c>
      <c r="HR488">
        <v>929.5</v>
      </c>
      <c r="HS488">
        <v>925.95</v>
      </c>
      <c r="HT488">
        <v>879.47</v>
      </c>
      <c r="HU488">
        <v>824.01</v>
      </c>
      <c r="HV488">
        <v>5818.14</v>
      </c>
      <c r="HW488">
        <v>6318.78</v>
      </c>
      <c r="HX488">
        <v>6347.2</v>
      </c>
      <c r="HY488">
        <v>6550.93</v>
      </c>
      <c r="HZ488">
        <v>6550.93</v>
      </c>
      <c r="IA488" t="s">
        <v>2119</v>
      </c>
      <c r="IB488">
        <v>6779.78</v>
      </c>
      <c r="IC488">
        <v>7046.77</v>
      </c>
      <c r="ID488">
        <v>7093.84</v>
      </c>
      <c r="IE488">
        <v>7055.7</v>
      </c>
      <c r="IF488">
        <v>6996.2</v>
      </c>
      <c r="IG488">
        <v>7230.04</v>
      </c>
      <c r="IH488">
        <v>7024.84</v>
      </c>
      <c r="II488">
        <v>6616.7</v>
      </c>
      <c r="IJ488">
        <v>6817.21</v>
      </c>
      <c r="IK488">
        <v>6678.77</v>
      </c>
      <c r="IL488">
        <v>6254.91</v>
      </c>
      <c r="IM488">
        <v>6264.45</v>
      </c>
      <c r="IN488" t="s">
        <v>2189</v>
      </c>
      <c r="IO488">
        <v>5696.29</v>
      </c>
      <c r="IP488">
        <v>5375.45</v>
      </c>
      <c r="IQ488">
        <v>5149.7700000000004</v>
      </c>
      <c r="IR488">
        <v>5244.22</v>
      </c>
      <c r="IS488">
        <v>5571.62</v>
      </c>
      <c r="IT488">
        <v>5597.34</v>
      </c>
      <c r="IU488">
        <v>5282.44</v>
      </c>
      <c r="IV488">
        <v>5191.24</v>
      </c>
      <c r="IW488">
        <v>5468.34</v>
      </c>
      <c r="IX488">
        <v>5320.98</v>
      </c>
      <c r="IY488">
        <v>5008.8100000000004</v>
      </c>
      <c r="IZ488">
        <v>4843.95</v>
      </c>
      <c r="JA488" t="s">
        <v>2119</v>
      </c>
      <c r="JB488">
        <v>4042.69</v>
      </c>
      <c r="JC488">
        <v>3818.58</v>
      </c>
      <c r="JD488">
        <v>2999.47</v>
      </c>
      <c r="JE488">
        <v>3621.42</v>
      </c>
      <c r="JF488">
        <v>3694.93</v>
      </c>
      <c r="JG488">
        <v>3699.3</v>
      </c>
      <c r="JH488">
        <v>3699.3</v>
      </c>
      <c r="JI488">
        <v>3956.58</v>
      </c>
      <c r="JJ488">
        <v>3712.03</v>
      </c>
      <c r="JK488">
        <v>4336.5200000000004</v>
      </c>
      <c r="JL488">
        <v>4184.1499999999996</v>
      </c>
      <c r="JM488">
        <v>4424.25</v>
      </c>
      <c r="JN488" t="s">
        <v>1702</v>
      </c>
      <c r="JO488">
        <v>12292.37</v>
      </c>
      <c r="JP488">
        <v>12531.46</v>
      </c>
      <c r="JQ488">
        <v>12874.17</v>
      </c>
      <c r="JR488">
        <v>13658.74</v>
      </c>
      <c r="JS488">
        <v>14098.49</v>
      </c>
      <c r="JT488">
        <v>11036.91</v>
      </c>
      <c r="JU488">
        <v>10458.48</v>
      </c>
      <c r="JV488">
        <v>11804.46</v>
      </c>
      <c r="JW488">
        <v>11026.86</v>
      </c>
      <c r="JX488">
        <v>11325.04</v>
      </c>
      <c r="JY488">
        <v>12385.52</v>
      </c>
      <c r="JZ488">
        <v>13642.78</v>
      </c>
      <c r="KA488" t="s">
        <v>2119</v>
      </c>
      <c r="KB488">
        <v>6757.27</v>
      </c>
      <c r="KC488">
        <v>6297.75</v>
      </c>
      <c r="KD488">
        <v>6284.84</v>
      </c>
      <c r="KE488">
        <v>6497.16</v>
      </c>
      <c r="KF488">
        <v>6537.83</v>
      </c>
      <c r="KG488">
        <v>6736.72</v>
      </c>
      <c r="KH488">
        <v>6690.82</v>
      </c>
      <c r="KI488">
        <v>6196.06</v>
      </c>
      <c r="KJ488">
        <v>6445.94</v>
      </c>
      <c r="KK488">
        <v>5767.69</v>
      </c>
      <c r="KL488">
        <v>6169.15</v>
      </c>
      <c r="KM488">
        <v>6029.88</v>
      </c>
      <c r="KN488" t="s">
        <v>2119</v>
      </c>
      <c r="KO488">
        <v>6055.67</v>
      </c>
      <c r="KP488">
        <v>6308.42</v>
      </c>
      <c r="KQ488">
        <v>7084.6</v>
      </c>
      <c r="KR488">
        <v>6888.71</v>
      </c>
      <c r="KS488">
        <v>6660.25</v>
      </c>
      <c r="KT488">
        <v>5407.04</v>
      </c>
      <c r="KU488">
        <v>5777.7</v>
      </c>
      <c r="KV488">
        <v>5944.63</v>
      </c>
      <c r="KW488">
        <v>5803.5</v>
      </c>
      <c r="KX488">
        <v>5862.3</v>
      </c>
      <c r="KY488">
        <v>5643.08</v>
      </c>
      <c r="KZ488">
        <v>4928.5</v>
      </c>
      <c r="LA488" t="s">
        <v>2189</v>
      </c>
      <c r="LB488">
        <v>8478.07</v>
      </c>
      <c r="LC488">
        <v>9114.39</v>
      </c>
      <c r="LD488">
        <v>9448.68</v>
      </c>
      <c r="LE488">
        <v>9734.4500000000007</v>
      </c>
      <c r="LF488">
        <v>10141.58</v>
      </c>
      <c r="LG488">
        <v>9386.7900000000009</v>
      </c>
      <c r="LH488">
        <v>9172.68</v>
      </c>
      <c r="LI488">
        <v>9980.9</v>
      </c>
      <c r="LJ488">
        <v>9343.43</v>
      </c>
      <c r="LK488">
        <v>9171.77</v>
      </c>
      <c r="LL488">
        <v>9597.6299999999992</v>
      </c>
      <c r="LM488">
        <v>9355.25</v>
      </c>
      <c r="LN488" t="s">
        <v>2118</v>
      </c>
      <c r="LO488">
        <v>21529.75</v>
      </c>
      <c r="LP488">
        <v>19424.330000000002</v>
      </c>
      <c r="LQ488">
        <v>19911.55</v>
      </c>
      <c r="LR488">
        <v>19405.66</v>
      </c>
      <c r="LS488">
        <v>18728.68</v>
      </c>
      <c r="LT488">
        <v>13879.55</v>
      </c>
      <c r="LU488">
        <v>14265.5</v>
      </c>
      <c r="LV488">
        <v>13676.73</v>
      </c>
      <c r="LW488">
        <v>14139.13</v>
      </c>
      <c r="LX488">
        <v>13673.12</v>
      </c>
      <c r="LY488">
        <v>14431.74</v>
      </c>
      <c r="LZ488">
        <v>17519.68</v>
      </c>
      <c r="MA488" t="s">
        <v>2314</v>
      </c>
      <c r="MB488">
        <v>12453.51</v>
      </c>
      <c r="MC488">
        <v>12311.27</v>
      </c>
      <c r="MD488">
        <v>12629.78</v>
      </c>
      <c r="ME488">
        <v>13191.7</v>
      </c>
      <c r="MF488">
        <v>14736.26</v>
      </c>
      <c r="MG488">
        <v>15377.79</v>
      </c>
      <c r="MH488">
        <v>14560.85</v>
      </c>
      <c r="MI488">
        <v>16112.96</v>
      </c>
      <c r="MJ488">
        <v>14972.67</v>
      </c>
      <c r="MK488">
        <v>15746.72</v>
      </c>
      <c r="ML488">
        <v>17825.849999999999</v>
      </c>
      <c r="MM488">
        <v>18004.669999999998</v>
      </c>
      <c r="MN488" t="s">
        <v>2273</v>
      </c>
      <c r="MO488">
        <v>16965.099999999999</v>
      </c>
      <c r="MP488">
        <v>17381.04</v>
      </c>
      <c r="MQ488">
        <v>18311.07</v>
      </c>
      <c r="MR488">
        <v>19301.36</v>
      </c>
      <c r="MS488">
        <v>18945.86</v>
      </c>
      <c r="MT488">
        <v>19335.53</v>
      </c>
      <c r="MU488">
        <v>18628.43</v>
      </c>
      <c r="MV488">
        <v>19114.419999999998</v>
      </c>
      <c r="MW488">
        <v>18828.54</v>
      </c>
      <c r="MX488">
        <v>19176.11</v>
      </c>
      <c r="MY488">
        <v>16191.57</v>
      </c>
      <c r="MZ488">
        <v>15051.37</v>
      </c>
      <c r="NA488" t="s">
        <v>2315</v>
      </c>
      <c r="NB488">
        <v>5189.54</v>
      </c>
      <c r="NC488">
        <v>5142.2700000000004</v>
      </c>
      <c r="ND488">
        <v>4950.3900000000003</v>
      </c>
      <c r="NE488">
        <v>4598.07</v>
      </c>
      <c r="NF488">
        <v>4756.29</v>
      </c>
      <c r="NG488">
        <v>5008.5</v>
      </c>
      <c r="NH488">
        <v>5217.8900000000003</v>
      </c>
      <c r="NI488">
        <v>5391.44</v>
      </c>
      <c r="NJ488">
        <v>5218.1099999999997</v>
      </c>
      <c r="NK488">
        <v>5342.36</v>
      </c>
      <c r="NL488">
        <v>5234.46</v>
      </c>
      <c r="NM488">
        <v>4698.84</v>
      </c>
      <c r="NN488" t="s">
        <v>2316</v>
      </c>
      <c r="NO488">
        <v>16102.71</v>
      </c>
      <c r="NP488">
        <v>16909.82</v>
      </c>
      <c r="NQ488">
        <v>16575.599999999999</v>
      </c>
      <c r="NR488">
        <v>15805.12</v>
      </c>
      <c r="NS488">
        <v>15340.95</v>
      </c>
      <c r="NT488">
        <v>15417.88</v>
      </c>
      <c r="NU488">
        <v>14599.8</v>
      </c>
      <c r="NV488">
        <v>14572</v>
      </c>
      <c r="NW488">
        <v>14051.57</v>
      </c>
      <c r="NX488">
        <v>13674.01</v>
      </c>
      <c r="NY488">
        <v>11348.98</v>
      </c>
      <c r="NZ488">
        <v>11985.39</v>
      </c>
      <c r="OA488" t="s">
        <v>1931</v>
      </c>
      <c r="OB488">
        <v>45081.599999999999</v>
      </c>
      <c r="OC488">
        <v>48592.77</v>
      </c>
      <c r="OD488">
        <v>46805.48</v>
      </c>
      <c r="OE488">
        <v>49127.59</v>
      </c>
      <c r="OF488">
        <v>48355.65</v>
      </c>
      <c r="OG488">
        <v>40362.230000000003</v>
      </c>
      <c r="OH488">
        <v>54913.35</v>
      </c>
      <c r="OI488">
        <v>52746.57</v>
      </c>
      <c r="OJ488">
        <v>52393.37</v>
      </c>
      <c r="OK488">
        <v>54615</v>
      </c>
      <c r="OL488">
        <v>58528.52</v>
      </c>
      <c r="OM488">
        <v>60514.63</v>
      </c>
    </row>
    <row r="489" spans="1:403" x14ac:dyDescent="0.5">
      <c r="A489" t="s">
        <v>1699</v>
      </c>
      <c r="B489">
        <v>4851.05</v>
      </c>
      <c r="C489">
        <v>5164.8</v>
      </c>
      <c r="D489">
        <v>4899.32</v>
      </c>
      <c r="E489">
        <v>5044.13</v>
      </c>
      <c r="F489">
        <v>5599.23</v>
      </c>
      <c r="G489">
        <v>5671.63</v>
      </c>
      <c r="H489">
        <v>5333.75</v>
      </c>
      <c r="I489">
        <v>6057.79</v>
      </c>
      <c r="J489">
        <v>6081.92</v>
      </c>
      <c r="K489">
        <v>5768.17</v>
      </c>
      <c r="L489">
        <v>5285.48</v>
      </c>
      <c r="M489">
        <v>5382.02</v>
      </c>
      <c r="N489" t="s">
        <v>1699</v>
      </c>
      <c r="O489">
        <v>5333.75</v>
      </c>
      <c r="P489">
        <v>4730.38</v>
      </c>
      <c r="Q489">
        <v>4778.6499999999996</v>
      </c>
      <c r="R489">
        <v>5020</v>
      </c>
      <c r="S489">
        <v>4965.26</v>
      </c>
      <c r="T489">
        <v>5656.3</v>
      </c>
      <c r="U489">
        <v>5298.5</v>
      </c>
      <c r="V489">
        <v>4914.55</v>
      </c>
      <c r="W489">
        <v>4197.84</v>
      </c>
      <c r="X489">
        <v>4325.93</v>
      </c>
      <c r="Y489">
        <v>3686</v>
      </c>
      <c r="Z489">
        <v>4121.1499999999996</v>
      </c>
      <c r="AA489" t="s">
        <v>1699</v>
      </c>
      <c r="AB489">
        <v>4400.96</v>
      </c>
      <c r="AC489">
        <v>4602.1400000000003</v>
      </c>
      <c r="AD489">
        <v>4702.74</v>
      </c>
      <c r="AE489">
        <v>4853.63</v>
      </c>
      <c r="AF489">
        <v>5505.46</v>
      </c>
      <c r="AG489">
        <v>6058.52</v>
      </c>
      <c r="AH489">
        <v>5635.89</v>
      </c>
      <c r="AI489">
        <v>5661.05</v>
      </c>
      <c r="AJ489">
        <v>5560.41</v>
      </c>
      <c r="AK489">
        <v>5243.83</v>
      </c>
      <c r="AL489">
        <v>5546.36</v>
      </c>
      <c r="AM489">
        <v>4872.71</v>
      </c>
      <c r="AN489" t="s">
        <v>1699</v>
      </c>
      <c r="AO489">
        <v>5554.39</v>
      </c>
      <c r="AP489">
        <v>6109.83</v>
      </c>
      <c r="AQ489">
        <v>6867.25</v>
      </c>
      <c r="AR489">
        <v>7129.62</v>
      </c>
      <c r="AS489">
        <v>7079.06</v>
      </c>
      <c r="AT489">
        <v>6725.11</v>
      </c>
      <c r="AU489">
        <v>7088.37</v>
      </c>
      <c r="AV489">
        <v>7113.78</v>
      </c>
      <c r="AW489">
        <v>6961.34</v>
      </c>
      <c r="AX489">
        <v>7072.63</v>
      </c>
      <c r="AY489">
        <v>7734.1</v>
      </c>
      <c r="AZ489">
        <v>7937.63</v>
      </c>
      <c r="BA489" t="s">
        <v>1699</v>
      </c>
      <c r="BB489">
        <v>7518.88</v>
      </c>
      <c r="BC489">
        <v>8563.8799999999992</v>
      </c>
      <c r="BD489">
        <v>8538.39</v>
      </c>
      <c r="BE489">
        <v>8436.44</v>
      </c>
      <c r="BF489">
        <v>9115.86</v>
      </c>
      <c r="BG489">
        <v>9477.51</v>
      </c>
      <c r="BH489">
        <v>9015.51</v>
      </c>
      <c r="BI489">
        <v>8195.91</v>
      </c>
      <c r="BJ489">
        <v>8225.2099999999991</v>
      </c>
      <c r="BK489">
        <v>8712.07</v>
      </c>
      <c r="BL489">
        <v>8327.7099999999991</v>
      </c>
      <c r="BM489">
        <v>8944.43</v>
      </c>
      <c r="BN489" t="s">
        <v>1699</v>
      </c>
      <c r="BO489">
        <v>9021.31</v>
      </c>
      <c r="BP489">
        <v>10174.61</v>
      </c>
      <c r="BQ489">
        <v>9738.92</v>
      </c>
      <c r="BR489">
        <v>8867.5400000000009</v>
      </c>
      <c r="BS489">
        <v>8536.82</v>
      </c>
      <c r="BT489">
        <v>8639.3700000000008</v>
      </c>
      <c r="BU489">
        <v>8299.76</v>
      </c>
      <c r="BV489">
        <v>8839.3799999999992</v>
      </c>
      <c r="BW489">
        <v>9431.2099999999991</v>
      </c>
      <c r="BX489">
        <v>9251.32</v>
      </c>
      <c r="BY489">
        <v>7837.93</v>
      </c>
      <c r="BZ489">
        <v>7709.43</v>
      </c>
      <c r="CA489" t="s">
        <v>1697</v>
      </c>
      <c r="CB489">
        <v>2637.36</v>
      </c>
      <c r="CC489">
        <v>2511.38</v>
      </c>
      <c r="CD489">
        <v>2637.36</v>
      </c>
      <c r="CE489">
        <v>2775.46</v>
      </c>
      <c r="CF489">
        <v>2842.75</v>
      </c>
      <c r="CG489">
        <v>2884.8</v>
      </c>
      <c r="CH489">
        <v>3003.22</v>
      </c>
      <c r="CI489">
        <v>3028.52</v>
      </c>
      <c r="CJ489">
        <v>3011.65</v>
      </c>
      <c r="CK489">
        <v>3087.57</v>
      </c>
      <c r="CL489">
        <v>2791.33</v>
      </c>
      <c r="CM489">
        <v>2791.33</v>
      </c>
      <c r="CN489" t="s">
        <v>1697</v>
      </c>
      <c r="CO489">
        <v>2816.71</v>
      </c>
      <c r="CP489">
        <v>2905.2</v>
      </c>
      <c r="CQ489">
        <v>2905.2</v>
      </c>
      <c r="CR489">
        <v>3022.84</v>
      </c>
      <c r="CS489">
        <v>3149.85</v>
      </c>
      <c r="CT489">
        <v>3187.95</v>
      </c>
      <c r="CU489">
        <v>3137.15</v>
      </c>
      <c r="CV489">
        <v>2874.61</v>
      </c>
      <c r="CW489">
        <v>2912.77</v>
      </c>
      <c r="CX489">
        <v>2992.05</v>
      </c>
      <c r="CY489">
        <v>2953.85</v>
      </c>
      <c r="CZ489">
        <v>2877.46</v>
      </c>
      <c r="DA489" t="s">
        <v>1697</v>
      </c>
      <c r="DB489">
        <v>2929.48</v>
      </c>
      <c r="DC489">
        <v>2980.43</v>
      </c>
      <c r="DD489">
        <v>2954.95</v>
      </c>
      <c r="DE489">
        <v>2637.7</v>
      </c>
      <c r="DF489">
        <v>2879.8</v>
      </c>
      <c r="DG489">
        <v>3211.11</v>
      </c>
      <c r="DH489">
        <v>3205.37</v>
      </c>
      <c r="DI489">
        <v>3377.42</v>
      </c>
      <c r="DJ489">
        <v>3453.89</v>
      </c>
      <c r="DK489">
        <v>3715.85</v>
      </c>
      <c r="DL489">
        <v>3454.08</v>
      </c>
      <c r="DM489">
        <v>3364.69</v>
      </c>
      <c r="DN489" t="s">
        <v>1694</v>
      </c>
      <c r="DO489">
        <v>3180.24</v>
      </c>
      <c r="DP489">
        <v>3072.86</v>
      </c>
      <c r="DQ489">
        <v>2767.22</v>
      </c>
      <c r="DR489">
        <v>2958.71</v>
      </c>
      <c r="DS489">
        <v>3190.12</v>
      </c>
      <c r="DT489">
        <v>3282.07</v>
      </c>
      <c r="DU489">
        <v>3068.74</v>
      </c>
      <c r="DV489">
        <v>2880.02</v>
      </c>
      <c r="DW489">
        <v>2740.53</v>
      </c>
      <c r="DX489">
        <v>2831.27</v>
      </c>
      <c r="DY489">
        <v>2735.83</v>
      </c>
      <c r="DZ489">
        <v>2552.91</v>
      </c>
      <c r="EA489" t="s">
        <v>1694</v>
      </c>
      <c r="EB489">
        <v>2714.5</v>
      </c>
      <c r="EC489">
        <v>2862.28</v>
      </c>
      <c r="ED489">
        <v>3033.4</v>
      </c>
      <c r="EE489">
        <v>3484.52</v>
      </c>
      <c r="EF489">
        <v>3382</v>
      </c>
      <c r="EG489">
        <v>3432.09</v>
      </c>
      <c r="EH489">
        <v>3509.21</v>
      </c>
      <c r="EI489">
        <v>3632.61</v>
      </c>
      <c r="EJ489">
        <v>3430.9</v>
      </c>
      <c r="EK489">
        <v>3218.37</v>
      </c>
      <c r="EL489">
        <v>2831.25</v>
      </c>
      <c r="EM489">
        <v>2702.22</v>
      </c>
      <c r="EN489" t="s">
        <v>1697</v>
      </c>
      <c r="EO489">
        <v>3335.11</v>
      </c>
      <c r="EP489">
        <v>2773.11</v>
      </c>
      <c r="EQ489">
        <v>2697.82</v>
      </c>
      <c r="ER489">
        <v>3394.14</v>
      </c>
      <c r="ES489">
        <v>3117.58</v>
      </c>
      <c r="ET489">
        <v>2929.01</v>
      </c>
      <c r="EU489">
        <v>2566.6999999999998</v>
      </c>
      <c r="EV489">
        <v>2856.08</v>
      </c>
      <c r="EW489">
        <v>2780.59</v>
      </c>
      <c r="EX489">
        <v>2642.19</v>
      </c>
      <c r="EY489">
        <v>2793.17</v>
      </c>
      <c r="EZ489">
        <v>2906.41</v>
      </c>
      <c r="FA489" t="s">
        <v>1795</v>
      </c>
      <c r="FB489">
        <v>5131.68</v>
      </c>
      <c r="FC489">
        <v>5170.21</v>
      </c>
      <c r="FD489">
        <v>5079.47</v>
      </c>
      <c r="FE489">
        <v>5027.6499999999996</v>
      </c>
      <c r="FF489">
        <v>5347.99</v>
      </c>
      <c r="FG489">
        <v>5470.93</v>
      </c>
      <c r="FH489">
        <v>5459.97</v>
      </c>
      <c r="FI489">
        <v>5441.91</v>
      </c>
      <c r="FJ489">
        <v>5327.67</v>
      </c>
      <c r="FK489">
        <v>4870.7</v>
      </c>
      <c r="FL489">
        <v>5170.95</v>
      </c>
      <c r="FM489">
        <v>5252.26</v>
      </c>
      <c r="FN489" t="s">
        <v>1703</v>
      </c>
      <c r="FO489">
        <v>2002.94</v>
      </c>
      <c r="FP489">
        <v>1823.08</v>
      </c>
      <c r="FQ489">
        <v>2198.37</v>
      </c>
      <c r="FR489">
        <v>2233.5100000000002</v>
      </c>
      <c r="FS489">
        <v>2430.37</v>
      </c>
      <c r="FT489">
        <v>2847.84</v>
      </c>
      <c r="FU489">
        <v>2246.66</v>
      </c>
      <c r="FV489">
        <v>2094.8200000000002</v>
      </c>
      <c r="FW489">
        <v>2270.56</v>
      </c>
      <c r="FX489">
        <v>1912.05</v>
      </c>
      <c r="FY489">
        <v>2173.5500000000002</v>
      </c>
      <c r="FZ489">
        <v>2072.33</v>
      </c>
      <c r="GA489" t="s">
        <v>1703</v>
      </c>
      <c r="GB489">
        <v>2148.25</v>
      </c>
      <c r="GC489">
        <v>1922.19</v>
      </c>
      <c r="GD489">
        <v>1732.09</v>
      </c>
      <c r="GE489">
        <v>1915.15</v>
      </c>
      <c r="GF489">
        <v>1758.87</v>
      </c>
      <c r="GG489">
        <v>2032.06</v>
      </c>
      <c r="GH489">
        <v>1760.27</v>
      </c>
      <c r="GI489">
        <v>1599.71</v>
      </c>
      <c r="GJ489">
        <v>1415.24</v>
      </c>
      <c r="GK489">
        <v>1369.49</v>
      </c>
      <c r="GL489">
        <v>1128.74</v>
      </c>
      <c r="GM489">
        <v>1230.7</v>
      </c>
      <c r="GN489" t="s">
        <v>1702</v>
      </c>
      <c r="GO489">
        <v>5088.5600000000004</v>
      </c>
      <c r="GP489">
        <v>5181.84</v>
      </c>
      <c r="GQ489">
        <v>4933.38</v>
      </c>
      <c r="GR489">
        <v>5213.83</v>
      </c>
      <c r="GS489">
        <v>5458.15</v>
      </c>
      <c r="GT489">
        <v>6357.44</v>
      </c>
      <c r="GU489">
        <v>6336.38</v>
      </c>
      <c r="GV489">
        <v>6268.47</v>
      </c>
      <c r="GW489">
        <v>6184.89</v>
      </c>
      <c r="GX489">
        <v>6519.21</v>
      </c>
      <c r="GY489">
        <v>6966.77</v>
      </c>
      <c r="GZ489">
        <v>9092.42</v>
      </c>
      <c r="HA489" t="s">
        <v>1702</v>
      </c>
      <c r="HB489">
        <v>8641.7000000000007</v>
      </c>
      <c r="HC489">
        <v>9437.42</v>
      </c>
      <c r="HD489">
        <v>10420.530000000001</v>
      </c>
      <c r="HE489">
        <v>10865.16</v>
      </c>
      <c r="HF489">
        <v>9955.26</v>
      </c>
      <c r="HG489">
        <v>10674.52</v>
      </c>
      <c r="HH489">
        <v>10937.09</v>
      </c>
      <c r="HI489">
        <v>12393.43</v>
      </c>
      <c r="HJ489">
        <v>13245.98</v>
      </c>
      <c r="HK489">
        <v>14533.39</v>
      </c>
      <c r="HL489">
        <v>12646.43</v>
      </c>
      <c r="HM489">
        <v>12692.27</v>
      </c>
      <c r="HN489" t="s">
        <v>1706</v>
      </c>
      <c r="HO489">
        <v>12704.44</v>
      </c>
      <c r="HP489">
        <v>12276.43</v>
      </c>
      <c r="HQ489">
        <v>11858.97</v>
      </c>
      <c r="HR489">
        <v>12072.15</v>
      </c>
      <c r="HS489">
        <v>8830.91</v>
      </c>
      <c r="HT489">
        <v>8653.31</v>
      </c>
      <c r="HU489">
        <v>8598.52</v>
      </c>
      <c r="HV489">
        <v>9737.8799999999992</v>
      </c>
      <c r="HW489">
        <v>10047.64</v>
      </c>
      <c r="HX489">
        <v>9755.09</v>
      </c>
      <c r="HY489">
        <v>11338.07</v>
      </c>
      <c r="HZ489">
        <v>11431.79</v>
      </c>
      <c r="IA489" t="s">
        <v>1706</v>
      </c>
      <c r="IB489">
        <v>11272.68</v>
      </c>
      <c r="IC489">
        <v>11375.46</v>
      </c>
      <c r="ID489">
        <v>10828.39</v>
      </c>
      <c r="IE489">
        <v>11036.8</v>
      </c>
      <c r="IF489">
        <v>12623.5</v>
      </c>
      <c r="IG489">
        <v>12582.72</v>
      </c>
      <c r="IH489">
        <v>11870.08</v>
      </c>
      <c r="II489">
        <v>12687.6</v>
      </c>
      <c r="IJ489">
        <v>12629.06</v>
      </c>
      <c r="IK489">
        <v>14370.03</v>
      </c>
      <c r="IL489">
        <v>13173.29</v>
      </c>
      <c r="IM489">
        <v>13948.07</v>
      </c>
      <c r="IN489" t="s">
        <v>1236</v>
      </c>
      <c r="IO489">
        <v>59176.55</v>
      </c>
      <c r="IP489">
        <v>54923.59</v>
      </c>
      <c r="IQ489">
        <v>58054.45</v>
      </c>
      <c r="IR489">
        <v>56890.41</v>
      </c>
      <c r="IS489">
        <v>60706.86</v>
      </c>
      <c r="IT489">
        <v>58840.18</v>
      </c>
      <c r="IU489">
        <v>62920.17</v>
      </c>
      <c r="IV489">
        <v>53657.27</v>
      </c>
      <c r="IW489">
        <v>57710.92</v>
      </c>
      <c r="IX489">
        <v>50763.73</v>
      </c>
      <c r="IY489">
        <v>43992.31</v>
      </c>
      <c r="IZ489">
        <v>42807.29</v>
      </c>
      <c r="JA489" t="s">
        <v>2189</v>
      </c>
      <c r="JB489">
        <v>4908.25</v>
      </c>
      <c r="JC489">
        <v>5268.32</v>
      </c>
      <c r="JD489">
        <v>4514.2</v>
      </c>
      <c r="JE489">
        <v>4835.5600000000004</v>
      </c>
      <c r="JF489">
        <v>4706.95</v>
      </c>
      <c r="JG489">
        <v>4745.54</v>
      </c>
      <c r="JH489">
        <v>4850.67</v>
      </c>
      <c r="JI489">
        <v>5086.84</v>
      </c>
      <c r="JJ489">
        <v>5272.73</v>
      </c>
      <c r="JK489">
        <v>5231.7700000000004</v>
      </c>
      <c r="JL489">
        <v>5056.3999999999996</v>
      </c>
      <c r="JM489">
        <v>5354.52</v>
      </c>
      <c r="JN489" t="s">
        <v>2119</v>
      </c>
      <c r="JO489">
        <v>4799.8599999999997</v>
      </c>
      <c r="JP489">
        <v>4476.66</v>
      </c>
      <c r="JQ489">
        <v>4701.59</v>
      </c>
      <c r="JR489">
        <v>4995.3599999999997</v>
      </c>
      <c r="JS489">
        <v>5100.38</v>
      </c>
      <c r="JT489">
        <v>5156.62</v>
      </c>
      <c r="JU489">
        <v>5098.63</v>
      </c>
      <c r="JV489">
        <v>5580.57</v>
      </c>
      <c r="JW489">
        <v>5657.88</v>
      </c>
      <c r="JX489">
        <v>5952.61</v>
      </c>
      <c r="JY489">
        <v>6109.11</v>
      </c>
      <c r="JZ489">
        <v>6404.16</v>
      </c>
      <c r="KA489" t="s">
        <v>2189</v>
      </c>
      <c r="KB489">
        <v>6873.52</v>
      </c>
      <c r="KC489">
        <v>7131.73</v>
      </c>
      <c r="KD489">
        <v>6853.57</v>
      </c>
      <c r="KE489">
        <v>7192.37</v>
      </c>
      <c r="KF489">
        <v>7288.2</v>
      </c>
      <c r="KG489">
        <v>7248.46</v>
      </c>
      <c r="KH489">
        <v>7439.93</v>
      </c>
      <c r="KI489">
        <v>7164.12</v>
      </c>
      <c r="KJ489">
        <v>7341.76</v>
      </c>
      <c r="KK489">
        <v>7190.11</v>
      </c>
      <c r="KL489">
        <v>7301.12</v>
      </c>
      <c r="KM489">
        <v>7691.96</v>
      </c>
      <c r="KN489" t="s">
        <v>2189</v>
      </c>
      <c r="KO489">
        <v>8085.11</v>
      </c>
      <c r="KP489">
        <v>7881.78</v>
      </c>
      <c r="KQ489">
        <v>7874.85</v>
      </c>
      <c r="KR489">
        <v>8155.8</v>
      </c>
      <c r="KS489">
        <v>8453.09</v>
      </c>
      <c r="KT489">
        <v>8708.89</v>
      </c>
      <c r="KU489">
        <v>9252.4500000000007</v>
      </c>
      <c r="KV489">
        <v>9280.09</v>
      </c>
      <c r="KW489">
        <v>8747.77</v>
      </c>
      <c r="KX489">
        <v>8629.92</v>
      </c>
      <c r="KY489">
        <v>8825.48</v>
      </c>
      <c r="KZ489">
        <v>8590.81</v>
      </c>
      <c r="LA489" t="s">
        <v>2120</v>
      </c>
      <c r="LB489">
        <v>7463.59</v>
      </c>
      <c r="LC489">
        <v>7677.5</v>
      </c>
      <c r="LD489">
        <v>8289.6299999999992</v>
      </c>
      <c r="LE489">
        <v>8732.52</v>
      </c>
      <c r="LF489">
        <v>8170</v>
      </c>
      <c r="LG489">
        <v>7890.11</v>
      </c>
      <c r="LH489">
        <v>7629.25</v>
      </c>
      <c r="LI489">
        <v>8470.89</v>
      </c>
      <c r="LJ489">
        <v>7892.51</v>
      </c>
      <c r="LK489">
        <v>7943.5</v>
      </c>
      <c r="LL489">
        <v>8704.49</v>
      </c>
      <c r="LM489">
        <v>9391.2099999999991</v>
      </c>
      <c r="LN489" t="s">
        <v>2119</v>
      </c>
      <c r="LO489">
        <v>4756.66</v>
      </c>
      <c r="LP489">
        <v>4291.72</v>
      </c>
      <c r="LQ489">
        <v>4732.2700000000004</v>
      </c>
      <c r="LR489">
        <v>5122.8900000000003</v>
      </c>
      <c r="LS489">
        <v>5520.36</v>
      </c>
      <c r="LT489">
        <v>5767.45</v>
      </c>
      <c r="LU489">
        <v>5996.46</v>
      </c>
      <c r="LV489">
        <v>6894.58</v>
      </c>
      <c r="LW489">
        <v>6816.23</v>
      </c>
      <c r="LX489">
        <v>6442.58</v>
      </c>
      <c r="LY489">
        <v>6368.19</v>
      </c>
      <c r="LZ489">
        <v>6051.74</v>
      </c>
      <c r="MA489" t="s">
        <v>2205</v>
      </c>
      <c r="MB489">
        <v>16965.84</v>
      </c>
      <c r="MC489">
        <v>17810.98</v>
      </c>
      <c r="MD489">
        <v>15949.6</v>
      </c>
      <c r="ME489">
        <v>16101.95</v>
      </c>
      <c r="MF489">
        <v>15529.79</v>
      </c>
      <c r="MG489">
        <v>15625.08</v>
      </c>
      <c r="MH489">
        <v>14475.2</v>
      </c>
      <c r="MI489">
        <v>15811.08</v>
      </c>
      <c r="MJ489">
        <v>14612.16</v>
      </c>
      <c r="MK489">
        <v>15833.28</v>
      </c>
      <c r="ML489">
        <v>16164.05</v>
      </c>
      <c r="MM489">
        <v>16103.79</v>
      </c>
      <c r="MN489" t="s">
        <v>1848</v>
      </c>
      <c r="MO489">
        <v>13481.68</v>
      </c>
      <c r="MP489">
        <v>14470.99</v>
      </c>
      <c r="MQ489">
        <v>15294.75</v>
      </c>
      <c r="MR489">
        <v>15630.2</v>
      </c>
      <c r="MS489">
        <v>16305.07</v>
      </c>
      <c r="MT489">
        <v>18398.52</v>
      </c>
      <c r="MU489">
        <v>18274.64</v>
      </c>
      <c r="MV489">
        <v>19504.009999999998</v>
      </c>
      <c r="MW489">
        <v>19184.34</v>
      </c>
      <c r="MX489">
        <v>43364.959999999999</v>
      </c>
      <c r="MY489">
        <v>38648.97</v>
      </c>
      <c r="MZ489">
        <v>42836.11</v>
      </c>
      <c r="NA489" t="s">
        <v>2316</v>
      </c>
      <c r="NB489">
        <v>12718.95</v>
      </c>
      <c r="NC489">
        <v>13330.22</v>
      </c>
      <c r="ND489">
        <v>13668.42</v>
      </c>
      <c r="NE489">
        <v>12834.18</v>
      </c>
      <c r="NF489">
        <v>13586.95</v>
      </c>
      <c r="NG489">
        <v>13878.22</v>
      </c>
      <c r="NH489">
        <v>14342.75</v>
      </c>
      <c r="NI489">
        <v>14673.61</v>
      </c>
      <c r="NJ489">
        <v>14714.24</v>
      </c>
      <c r="NK489">
        <v>14749.81</v>
      </c>
      <c r="NL489">
        <v>15577.85</v>
      </c>
      <c r="NM489">
        <v>15887.93</v>
      </c>
      <c r="NN489" t="s">
        <v>2317</v>
      </c>
      <c r="NO489">
        <v>94748.13</v>
      </c>
      <c r="NP489">
        <v>95735.06</v>
      </c>
      <c r="NQ489">
        <v>81526.44</v>
      </c>
      <c r="NR489">
        <v>73201.94</v>
      </c>
      <c r="NS489">
        <v>67907.88</v>
      </c>
      <c r="NT489">
        <v>70285.25</v>
      </c>
      <c r="NU489">
        <v>75698.38</v>
      </c>
      <c r="NV489">
        <v>72277.06</v>
      </c>
      <c r="NW489">
        <v>71045.56</v>
      </c>
      <c r="NX489">
        <v>67717.06</v>
      </c>
      <c r="NY489">
        <v>68532.19</v>
      </c>
      <c r="NZ489">
        <v>62703.33</v>
      </c>
      <c r="OA489" t="s">
        <v>2165</v>
      </c>
      <c r="OB489">
        <v>8281</v>
      </c>
      <c r="OC489">
        <v>9367.0300000000007</v>
      </c>
      <c r="OD489">
        <v>10966.7</v>
      </c>
      <c r="OE489">
        <v>11151.95</v>
      </c>
      <c r="OF489">
        <v>11771.4</v>
      </c>
      <c r="OG489">
        <v>12602.02</v>
      </c>
      <c r="OH489">
        <v>13645.56</v>
      </c>
      <c r="OI489">
        <v>11962.42</v>
      </c>
      <c r="OJ489">
        <v>11691.16</v>
      </c>
      <c r="OK489">
        <v>11991.57</v>
      </c>
      <c r="OL489">
        <v>12430.96</v>
      </c>
      <c r="OM489">
        <v>12610.85</v>
      </c>
    </row>
    <row r="490" spans="1:403" x14ac:dyDescent="0.5">
      <c r="A490" t="s">
        <v>1700</v>
      </c>
      <c r="B490">
        <v>1779.38</v>
      </c>
      <c r="C490">
        <v>1887.22</v>
      </c>
      <c r="D490">
        <v>1896.2</v>
      </c>
      <c r="E490">
        <v>2013.03</v>
      </c>
      <c r="F490">
        <v>2138.85</v>
      </c>
      <c r="G490">
        <v>2219.73</v>
      </c>
      <c r="H490">
        <v>2156.8200000000002</v>
      </c>
      <c r="I490">
        <v>2246.69</v>
      </c>
      <c r="J490">
        <v>2282.63</v>
      </c>
      <c r="K490">
        <v>2102.9</v>
      </c>
      <c r="L490">
        <v>1995.06</v>
      </c>
      <c r="M490">
        <v>2111.89</v>
      </c>
      <c r="N490" t="s">
        <v>1700</v>
      </c>
      <c r="O490">
        <v>2372.5</v>
      </c>
      <c r="P490">
        <v>2147.83</v>
      </c>
      <c r="Q490">
        <v>2354.5300000000002</v>
      </c>
      <c r="R490">
        <v>2156.8200000000002</v>
      </c>
      <c r="S490">
        <v>1943.2</v>
      </c>
      <c r="T490">
        <v>2073.3200000000002</v>
      </c>
      <c r="U490">
        <v>1909.49</v>
      </c>
      <c r="V490">
        <v>1822.69</v>
      </c>
      <c r="W490">
        <v>1605.71</v>
      </c>
      <c r="X490">
        <v>1380.44</v>
      </c>
      <c r="Y490">
        <v>1250.21</v>
      </c>
      <c r="Z490">
        <v>1589.01</v>
      </c>
      <c r="AA490" t="s">
        <v>1700</v>
      </c>
      <c r="AB490">
        <v>1632.43</v>
      </c>
      <c r="AC490">
        <v>1780.04</v>
      </c>
      <c r="AD490">
        <v>1823.46</v>
      </c>
      <c r="AE490">
        <v>1979.75</v>
      </c>
      <c r="AF490">
        <v>2145.81</v>
      </c>
      <c r="AG490">
        <v>2293.5</v>
      </c>
      <c r="AH490">
        <v>2240.41</v>
      </c>
      <c r="AI490">
        <v>2535.65</v>
      </c>
      <c r="AJ490">
        <v>2572.17</v>
      </c>
      <c r="AK490">
        <v>2659.06</v>
      </c>
      <c r="AL490">
        <v>2502.65</v>
      </c>
      <c r="AM490">
        <v>2419.02</v>
      </c>
      <c r="AN490" t="s">
        <v>1700</v>
      </c>
      <c r="AO490">
        <v>2706.17</v>
      </c>
      <c r="AP490">
        <v>2897.6</v>
      </c>
      <c r="AQ490">
        <v>3028.12</v>
      </c>
      <c r="AR490">
        <v>3115.14</v>
      </c>
      <c r="AS490">
        <v>3045.52</v>
      </c>
      <c r="AT490">
        <v>2898.9</v>
      </c>
      <c r="AU490">
        <v>2652.19</v>
      </c>
      <c r="AV490">
        <v>2792.56</v>
      </c>
      <c r="AW490">
        <v>2504.58</v>
      </c>
      <c r="AX490">
        <v>2540.39</v>
      </c>
      <c r="AY490">
        <v>2767.37</v>
      </c>
      <c r="AZ490">
        <v>3107.83</v>
      </c>
      <c r="BA490" t="s">
        <v>1700</v>
      </c>
      <c r="BB490">
        <v>3119.38</v>
      </c>
      <c r="BC490">
        <v>3250.44</v>
      </c>
      <c r="BD490">
        <v>3468.88</v>
      </c>
      <c r="BE490">
        <v>3774.71</v>
      </c>
      <c r="BF490">
        <v>3850</v>
      </c>
      <c r="BG490">
        <v>3736.25</v>
      </c>
      <c r="BH490">
        <v>3947.89</v>
      </c>
      <c r="BI490">
        <v>4484.2299999999996</v>
      </c>
      <c r="BJ490">
        <v>4640.04</v>
      </c>
      <c r="BK490">
        <v>4199.8</v>
      </c>
      <c r="BL490">
        <v>4516.7700000000004</v>
      </c>
      <c r="BM490">
        <v>4375.34</v>
      </c>
      <c r="BN490" t="s">
        <v>1700</v>
      </c>
      <c r="BO490">
        <v>4613.03</v>
      </c>
      <c r="BP490">
        <v>4885.9399999999996</v>
      </c>
      <c r="BQ490">
        <v>4753.8900000000003</v>
      </c>
      <c r="BR490">
        <v>4287.3</v>
      </c>
      <c r="BS490">
        <v>4315.7700000000004</v>
      </c>
      <c r="BT490">
        <v>4091.58</v>
      </c>
      <c r="BU490">
        <v>3890.62</v>
      </c>
      <c r="BV490">
        <v>3797.77</v>
      </c>
      <c r="BW490">
        <v>4049.79</v>
      </c>
      <c r="BX490">
        <v>3826.36</v>
      </c>
      <c r="BY490">
        <v>3844.98</v>
      </c>
      <c r="BZ490">
        <v>3633.63</v>
      </c>
      <c r="CA490" t="s">
        <v>1699</v>
      </c>
      <c r="CB490">
        <v>7710.45</v>
      </c>
      <c r="CC490">
        <v>7993.16</v>
      </c>
      <c r="CD490">
        <v>8121.67</v>
      </c>
      <c r="CE490">
        <v>8122.7</v>
      </c>
      <c r="CF490">
        <v>8662.5</v>
      </c>
      <c r="CG490">
        <v>8973.9599999999991</v>
      </c>
      <c r="CH490">
        <v>9745.36</v>
      </c>
      <c r="CI490">
        <v>9616.7900000000009</v>
      </c>
      <c r="CJ490">
        <v>9376.4699999999993</v>
      </c>
      <c r="CK490">
        <v>9351.06</v>
      </c>
      <c r="CL490">
        <v>9020.7199999999993</v>
      </c>
      <c r="CM490">
        <v>9173.19</v>
      </c>
      <c r="CN490" t="s">
        <v>1699</v>
      </c>
      <c r="CO490">
        <v>8723.9500000000007</v>
      </c>
      <c r="CP490">
        <v>9076.9500000000007</v>
      </c>
      <c r="CQ490">
        <v>8471.81</v>
      </c>
      <c r="CR490">
        <v>9143.41</v>
      </c>
      <c r="CS490">
        <v>9590.64</v>
      </c>
      <c r="CT490">
        <v>9054.14</v>
      </c>
      <c r="CU490">
        <v>8582.82</v>
      </c>
      <c r="CV490">
        <v>8384.3799999999992</v>
      </c>
      <c r="CW490">
        <v>8849.7999999999993</v>
      </c>
      <c r="CX490">
        <v>8998.5400000000009</v>
      </c>
      <c r="CY490">
        <v>9097.69</v>
      </c>
      <c r="CZ490">
        <v>9345.59</v>
      </c>
      <c r="DA490" t="s">
        <v>1699</v>
      </c>
      <c r="DB490">
        <v>9394.98</v>
      </c>
      <c r="DC490">
        <v>9097.51</v>
      </c>
      <c r="DD490">
        <v>9221.4500000000007</v>
      </c>
      <c r="DE490">
        <v>8651.31</v>
      </c>
      <c r="DF490">
        <v>8998.35</v>
      </c>
      <c r="DG490">
        <v>9852.99</v>
      </c>
      <c r="DH490">
        <v>10395.31</v>
      </c>
      <c r="DI490">
        <v>12266.21</v>
      </c>
      <c r="DJ490">
        <v>11515.17</v>
      </c>
      <c r="DK490">
        <v>11839.19</v>
      </c>
      <c r="DL490">
        <v>10032.16</v>
      </c>
      <c r="DM490">
        <v>10617.39</v>
      </c>
      <c r="DN490" t="s">
        <v>1697</v>
      </c>
      <c r="DO490">
        <v>3204.42</v>
      </c>
      <c r="DP490">
        <v>3389.17</v>
      </c>
      <c r="DQ490">
        <v>3306.35</v>
      </c>
      <c r="DR490">
        <v>3145.04</v>
      </c>
      <c r="DS490">
        <v>3075.29</v>
      </c>
      <c r="DT490">
        <v>2923.11</v>
      </c>
      <c r="DU490">
        <v>2931.77</v>
      </c>
      <c r="DV490">
        <v>2463.1999999999998</v>
      </c>
      <c r="DW490">
        <v>2228.91</v>
      </c>
      <c r="DX490">
        <v>2378.81</v>
      </c>
      <c r="DY490">
        <v>2536.98</v>
      </c>
      <c r="DZ490">
        <v>2840.65</v>
      </c>
      <c r="EA490" t="s">
        <v>1697</v>
      </c>
      <c r="EB490">
        <v>2689.99</v>
      </c>
      <c r="EC490">
        <v>2300.86</v>
      </c>
      <c r="ED490">
        <v>2175.4699999999998</v>
      </c>
      <c r="EE490">
        <v>2191.35</v>
      </c>
      <c r="EF490">
        <v>3180.59</v>
      </c>
      <c r="EG490">
        <v>2992.76</v>
      </c>
      <c r="EH490">
        <v>3005.19</v>
      </c>
      <c r="EI490">
        <v>3005.19</v>
      </c>
      <c r="EJ490">
        <v>2804.84</v>
      </c>
      <c r="EK490">
        <v>2570.29</v>
      </c>
      <c r="EL490">
        <v>2996.58</v>
      </c>
      <c r="EM490">
        <v>2996.58</v>
      </c>
      <c r="EN490" t="s">
        <v>1699</v>
      </c>
      <c r="EO490">
        <v>16476.38</v>
      </c>
      <c r="EP490">
        <v>13499.43</v>
      </c>
      <c r="EQ490">
        <v>12600.45</v>
      </c>
      <c r="ER490">
        <v>13303.81</v>
      </c>
      <c r="ES490">
        <v>11980.54</v>
      </c>
      <c r="ET490">
        <v>11647.64</v>
      </c>
      <c r="EU490">
        <v>10424.64</v>
      </c>
      <c r="EV490">
        <v>11167.18</v>
      </c>
      <c r="EW490">
        <v>9697.18</v>
      </c>
      <c r="EX490">
        <v>8094.34</v>
      </c>
      <c r="EY490">
        <v>9576.9599999999991</v>
      </c>
      <c r="EZ490">
        <v>9670.5499999999993</v>
      </c>
      <c r="FA490" t="s">
        <v>1702</v>
      </c>
      <c r="FB490">
        <v>17573.09</v>
      </c>
      <c r="FC490">
        <v>18428.650000000001</v>
      </c>
      <c r="FD490">
        <v>20448.43</v>
      </c>
      <c r="FE490">
        <v>21079.93</v>
      </c>
      <c r="FF490">
        <v>20997.65</v>
      </c>
      <c r="FG490">
        <v>18924.009999999998</v>
      </c>
      <c r="FH490">
        <v>16055.12</v>
      </c>
      <c r="FI490">
        <v>16287.73</v>
      </c>
      <c r="FJ490">
        <v>15787.03</v>
      </c>
      <c r="FK490">
        <v>13095.24</v>
      </c>
      <c r="FL490">
        <v>15105.25</v>
      </c>
      <c r="FM490">
        <v>13636.47</v>
      </c>
      <c r="FN490" t="s">
        <v>1705</v>
      </c>
      <c r="FO490">
        <v>1212.68</v>
      </c>
      <c r="FP490">
        <v>1263.92</v>
      </c>
      <c r="FQ490">
        <v>1289.54</v>
      </c>
      <c r="FR490">
        <v>1296.95</v>
      </c>
      <c r="FS490">
        <v>1258.5</v>
      </c>
      <c r="FT490">
        <v>1294.3900000000001</v>
      </c>
      <c r="FU490">
        <v>1576.33</v>
      </c>
      <c r="FV490">
        <v>1510.77</v>
      </c>
      <c r="FW490">
        <v>1519.33</v>
      </c>
      <c r="FX490">
        <v>1684.53</v>
      </c>
      <c r="FY490">
        <v>1643.44</v>
      </c>
      <c r="FZ490">
        <v>1520.18</v>
      </c>
      <c r="GA490" t="s">
        <v>1705</v>
      </c>
      <c r="GB490">
        <v>1304.48</v>
      </c>
      <c r="GC490">
        <v>1275.3800000000001</v>
      </c>
      <c r="GD490">
        <v>1159.83</v>
      </c>
      <c r="GE490">
        <v>1048.3499999999999</v>
      </c>
      <c r="GF490">
        <v>1172.08</v>
      </c>
      <c r="GG490">
        <v>1311.29</v>
      </c>
      <c r="GH490">
        <v>1158.3399999999999</v>
      </c>
      <c r="GI490">
        <v>1237.08</v>
      </c>
      <c r="GJ490">
        <v>1299.02</v>
      </c>
      <c r="GK490">
        <v>1119.29</v>
      </c>
      <c r="GL490">
        <v>1238.0999999999999</v>
      </c>
      <c r="GM490">
        <v>1264.79</v>
      </c>
      <c r="GN490" t="s">
        <v>1706</v>
      </c>
      <c r="GO490">
        <v>10324.14</v>
      </c>
      <c r="GP490">
        <v>10364.98</v>
      </c>
      <c r="GQ490">
        <v>10535.2</v>
      </c>
      <c r="GR490">
        <v>10916.35</v>
      </c>
      <c r="GS490">
        <v>11646.97</v>
      </c>
      <c r="GT490">
        <v>11732.97</v>
      </c>
      <c r="GU490">
        <v>11742.32</v>
      </c>
      <c r="GV490">
        <v>11682.04</v>
      </c>
      <c r="GW490">
        <v>11854.06</v>
      </c>
      <c r="GX490">
        <v>12115.91</v>
      </c>
      <c r="GY490">
        <v>12496.31</v>
      </c>
      <c r="GZ490">
        <v>13227.35</v>
      </c>
      <c r="HA490" t="s">
        <v>1706</v>
      </c>
      <c r="HB490">
        <v>13005.94</v>
      </c>
      <c r="HC490">
        <v>13433.34</v>
      </c>
      <c r="HD490">
        <v>12956.92</v>
      </c>
      <c r="HE490">
        <v>12340.84</v>
      </c>
      <c r="HF490">
        <v>13197.78</v>
      </c>
      <c r="HG490">
        <v>13019.54</v>
      </c>
      <c r="HH490">
        <v>13195.86</v>
      </c>
      <c r="HI490">
        <v>13576.99</v>
      </c>
      <c r="HJ490">
        <v>13517.66</v>
      </c>
      <c r="HK490">
        <v>13816.19</v>
      </c>
      <c r="HL490">
        <v>13184.03</v>
      </c>
      <c r="HM490">
        <v>13185.94</v>
      </c>
      <c r="HN490" t="s">
        <v>1236</v>
      </c>
      <c r="HO490">
        <v>61837.84</v>
      </c>
      <c r="HP490">
        <v>61800.82</v>
      </c>
      <c r="HQ490">
        <v>67257.75</v>
      </c>
      <c r="HR490">
        <v>65497.05</v>
      </c>
      <c r="HS490">
        <v>65493.85</v>
      </c>
      <c r="HT490">
        <v>61644.43</v>
      </c>
      <c r="HU490">
        <v>59760.11</v>
      </c>
      <c r="HV490">
        <v>65291.3</v>
      </c>
      <c r="HW490">
        <v>65991</v>
      </c>
      <c r="HX490">
        <v>67780.75</v>
      </c>
      <c r="HY490">
        <v>67887.06</v>
      </c>
      <c r="HZ490">
        <v>65314.86</v>
      </c>
      <c r="IA490" t="s">
        <v>1236</v>
      </c>
      <c r="IB490">
        <v>68573.88</v>
      </c>
      <c r="IC490">
        <v>68143.06</v>
      </c>
      <c r="ID490">
        <v>66527.63</v>
      </c>
      <c r="IE490">
        <v>68129.63</v>
      </c>
      <c r="IF490">
        <v>74898.44</v>
      </c>
      <c r="IG490">
        <v>77629.13</v>
      </c>
      <c r="IH490">
        <v>77750.19</v>
      </c>
      <c r="II490">
        <v>66263.88</v>
      </c>
      <c r="IJ490">
        <v>62256.82</v>
      </c>
      <c r="IK490">
        <v>61087</v>
      </c>
      <c r="IL490">
        <v>63180.59</v>
      </c>
      <c r="IM490">
        <v>64787.58</v>
      </c>
      <c r="IN490" t="s">
        <v>2120</v>
      </c>
      <c r="IO490">
        <v>4191.8599999999997</v>
      </c>
      <c r="IP490">
        <v>4414.8999999999996</v>
      </c>
      <c r="IQ490">
        <v>3855.52</v>
      </c>
      <c r="IR490">
        <v>3825.42</v>
      </c>
      <c r="IS490">
        <v>4064.61</v>
      </c>
      <c r="IT490">
        <v>3694.94</v>
      </c>
      <c r="IU490">
        <v>3137.78</v>
      </c>
      <c r="IV490">
        <v>3199.76</v>
      </c>
      <c r="IW490">
        <v>3421.6</v>
      </c>
      <c r="IX490">
        <v>2713.5</v>
      </c>
      <c r="IY490">
        <v>1492.51</v>
      </c>
      <c r="IZ490">
        <v>768.44</v>
      </c>
      <c r="JA490" t="s">
        <v>2120</v>
      </c>
      <c r="JB490">
        <v>1162.42</v>
      </c>
      <c r="JC490">
        <v>1036.6600000000001</v>
      </c>
      <c r="JD490">
        <v>568.03</v>
      </c>
      <c r="JE490">
        <v>843.17</v>
      </c>
      <c r="JF490">
        <v>2158.3000000000002</v>
      </c>
      <c r="JG490">
        <v>2215.29</v>
      </c>
      <c r="JH490">
        <v>2174.33</v>
      </c>
      <c r="JI490">
        <v>2543.48</v>
      </c>
      <c r="JJ490">
        <v>2580.98</v>
      </c>
      <c r="JK490">
        <v>2781.03</v>
      </c>
      <c r="JL490">
        <v>3020.38</v>
      </c>
      <c r="JM490">
        <v>3384.76</v>
      </c>
      <c r="JN490" t="s">
        <v>2189</v>
      </c>
      <c r="JO490">
        <v>5825.67</v>
      </c>
      <c r="JP490">
        <v>5743.33</v>
      </c>
      <c r="JQ490">
        <v>5764.37</v>
      </c>
      <c r="JR490">
        <v>5834.51</v>
      </c>
      <c r="JS490">
        <v>6247.17</v>
      </c>
      <c r="JT490">
        <v>5647.47</v>
      </c>
      <c r="JU490">
        <v>5835.54</v>
      </c>
      <c r="JV490">
        <v>6472.64</v>
      </c>
      <c r="JW490">
        <v>6660.84</v>
      </c>
      <c r="JX490">
        <v>6810.4</v>
      </c>
      <c r="JY490">
        <v>6970.55</v>
      </c>
      <c r="JZ490">
        <v>7045.36</v>
      </c>
      <c r="KA490" t="s">
        <v>2120</v>
      </c>
      <c r="KB490">
        <v>5366.22</v>
      </c>
      <c r="KC490">
        <v>5133.72</v>
      </c>
      <c r="KD490">
        <v>5324.31</v>
      </c>
      <c r="KE490">
        <v>5493.83</v>
      </c>
      <c r="KF490">
        <v>5944.28</v>
      </c>
      <c r="KG490">
        <v>5765.8</v>
      </c>
      <c r="KH490">
        <v>5776.01</v>
      </c>
      <c r="KI490">
        <v>5715.3</v>
      </c>
      <c r="KJ490">
        <v>5232.88</v>
      </c>
      <c r="KK490">
        <v>4146.16</v>
      </c>
      <c r="KL490">
        <v>5042.54</v>
      </c>
      <c r="KM490">
        <v>5453.77</v>
      </c>
      <c r="KN490" t="s">
        <v>2120</v>
      </c>
      <c r="KO490">
        <v>5826.49</v>
      </c>
      <c r="KP490">
        <v>5919.59</v>
      </c>
      <c r="KQ490">
        <v>6504.84</v>
      </c>
      <c r="KR490">
        <v>6870.79</v>
      </c>
      <c r="KS490">
        <v>7444.2</v>
      </c>
      <c r="KT490">
        <v>6908.72</v>
      </c>
      <c r="KU490">
        <v>7520.3</v>
      </c>
      <c r="KV490">
        <v>7318.39</v>
      </c>
      <c r="KW490">
        <v>7413.66</v>
      </c>
      <c r="KX490">
        <v>7415.89</v>
      </c>
      <c r="KY490">
        <v>7195.68</v>
      </c>
      <c r="KZ490">
        <v>7011.93</v>
      </c>
      <c r="LA490" t="s">
        <v>2190</v>
      </c>
      <c r="LB490">
        <v>11314.43</v>
      </c>
      <c r="LC490">
        <v>12746.52</v>
      </c>
      <c r="LD490">
        <v>11771.55</v>
      </c>
      <c r="LE490">
        <v>12431.3</v>
      </c>
      <c r="LF490">
        <v>13758.99</v>
      </c>
      <c r="LG490">
        <v>13948.88</v>
      </c>
      <c r="LH490">
        <v>12975.19</v>
      </c>
      <c r="LI490">
        <v>13895.52</v>
      </c>
      <c r="LJ490">
        <v>14259.48</v>
      </c>
      <c r="LK490">
        <v>16183.46</v>
      </c>
      <c r="LL490">
        <v>16954.87</v>
      </c>
      <c r="LM490">
        <v>16655.61</v>
      </c>
      <c r="LN490" t="s">
        <v>2189</v>
      </c>
      <c r="LO490">
        <v>9364.31</v>
      </c>
      <c r="LP490">
        <v>9532.66</v>
      </c>
      <c r="LQ490">
        <v>9815.9500000000007</v>
      </c>
      <c r="LR490">
        <v>10506.94</v>
      </c>
      <c r="LS490">
        <v>11039.17</v>
      </c>
      <c r="LT490">
        <v>10249.85</v>
      </c>
      <c r="LU490">
        <v>10482.1</v>
      </c>
      <c r="LV490">
        <v>9925.07</v>
      </c>
      <c r="LW490">
        <v>10222.75</v>
      </c>
      <c r="LX490">
        <v>9742.4</v>
      </c>
      <c r="LY490">
        <v>11257.82</v>
      </c>
      <c r="LZ490">
        <v>11203.7</v>
      </c>
      <c r="MA490" t="s">
        <v>2273</v>
      </c>
      <c r="MB490">
        <v>16805.810000000001</v>
      </c>
      <c r="MC490">
        <v>16231.63</v>
      </c>
      <c r="MD490">
        <v>16662.53</v>
      </c>
      <c r="ME490">
        <v>16630.2</v>
      </c>
      <c r="MF490">
        <v>16550.55</v>
      </c>
      <c r="MG490">
        <v>16499.96</v>
      </c>
      <c r="MH490">
        <v>16552.71</v>
      </c>
      <c r="MI490">
        <v>17590.93</v>
      </c>
      <c r="MJ490">
        <v>15984.08</v>
      </c>
      <c r="MK490">
        <v>16346.2</v>
      </c>
      <c r="ML490">
        <v>17372.84</v>
      </c>
      <c r="MM490">
        <v>17278.189999999999</v>
      </c>
      <c r="MN490" t="s">
        <v>1931</v>
      </c>
      <c r="MO490">
        <v>123163.9</v>
      </c>
      <c r="MP490">
        <v>111418.9</v>
      </c>
      <c r="MQ490">
        <v>116791.8</v>
      </c>
      <c r="MR490">
        <v>105929</v>
      </c>
      <c r="MS490">
        <v>86274.81</v>
      </c>
      <c r="MT490">
        <v>95882.880000000005</v>
      </c>
      <c r="MU490">
        <v>92568.13</v>
      </c>
      <c r="MV490">
        <v>100811.6</v>
      </c>
      <c r="MW490">
        <v>94141.56</v>
      </c>
      <c r="MX490">
        <v>92157.81</v>
      </c>
      <c r="MY490">
        <v>78260.44</v>
      </c>
      <c r="MZ490">
        <v>71403.94</v>
      </c>
      <c r="NA490" t="s">
        <v>2317</v>
      </c>
      <c r="NB490">
        <v>106292.1</v>
      </c>
      <c r="NC490">
        <v>107618.9</v>
      </c>
      <c r="ND490">
        <v>111282.8</v>
      </c>
      <c r="NE490">
        <v>110832.4</v>
      </c>
      <c r="NF490">
        <v>108941.6</v>
      </c>
      <c r="NG490">
        <v>112911.1</v>
      </c>
      <c r="NH490">
        <v>102853.4</v>
      </c>
      <c r="NI490">
        <v>105585.8</v>
      </c>
      <c r="NJ490">
        <v>98495.56</v>
      </c>
      <c r="NK490">
        <v>94840.81</v>
      </c>
      <c r="NL490">
        <v>94675</v>
      </c>
      <c r="NM490">
        <v>98951.81</v>
      </c>
      <c r="NN490" t="s">
        <v>2348</v>
      </c>
      <c r="NO490">
        <v>25163.33</v>
      </c>
      <c r="NP490">
        <v>26276.29</v>
      </c>
      <c r="NQ490">
        <v>25997.96</v>
      </c>
      <c r="NR490">
        <v>26255.51</v>
      </c>
      <c r="NS490">
        <v>25110.31</v>
      </c>
      <c r="NT490">
        <v>25727.27</v>
      </c>
      <c r="NU490">
        <v>26755.52</v>
      </c>
      <c r="NV490">
        <v>28260.39</v>
      </c>
      <c r="NW490">
        <v>29321.81</v>
      </c>
      <c r="NX490">
        <v>29478.93</v>
      </c>
      <c r="NY490">
        <v>24983.759999999998</v>
      </c>
      <c r="NZ490">
        <v>25367.82</v>
      </c>
      <c r="OA490" t="s">
        <v>2316</v>
      </c>
      <c r="OB490">
        <v>9574.11</v>
      </c>
      <c r="OC490">
        <v>9882.93</v>
      </c>
      <c r="OD490">
        <v>9589.25</v>
      </c>
      <c r="OE490">
        <v>10156.17</v>
      </c>
      <c r="OF490">
        <v>9765.0499999999993</v>
      </c>
      <c r="OG490">
        <v>8544.1</v>
      </c>
      <c r="OH490">
        <v>9626.25</v>
      </c>
      <c r="OI490">
        <v>9588.5400000000009</v>
      </c>
      <c r="OJ490">
        <v>8795.93</v>
      </c>
      <c r="OK490">
        <v>8970.92</v>
      </c>
      <c r="OL490">
        <v>9984.84</v>
      </c>
      <c r="OM490">
        <v>10418.93</v>
      </c>
    </row>
    <row r="491" spans="1:403" x14ac:dyDescent="0.5">
      <c r="A491" t="s">
        <v>1701</v>
      </c>
      <c r="B491">
        <v>3833.54</v>
      </c>
      <c r="C491">
        <v>3739.71</v>
      </c>
      <c r="D491">
        <v>3511.85</v>
      </c>
      <c r="E491">
        <v>3471.63</v>
      </c>
      <c r="F491">
        <v>3588.39</v>
      </c>
      <c r="G491">
        <v>3549.81</v>
      </c>
      <c r="H491">
        <v>3498.36</v>
      </c>
      <c r="I491">
        <v>3666.78</v>
      </c>
      <c r="J491">
        <v>3425.98</v>
      </c>
      <c r="K491">
        <v>3272.58</v>
      </c>
      <c r="L491">
        <v>2927.42</v>
      </c>
      <c r="M491">
        <v>2901.85</v>
      </c>
      <c r="N491" t="s">
        <v>1701</v>
      </c>
      <c r="O491">
        <v>2944.66</v>
      </c>
      <c r="P491">
        <v>2560.5700000000002</v>
      </c>
      <c r="Q491">
        <v>2522.17</v>
      </c>
      <c r="R491">
        <v>2727.01</v>
      </c>
      <c r="S491">
        <v>2671.49</v>
      </c>
      <c r="T491">
        <v>2876</v>
      </c>
      <c r="U491">
        <v>2862.37</v>
      </c>
      <c r="V491">
        <v>2528.64</v>
      </c>
      <c r="W491">
        <v>2169.2399999999998</v>
      </c>
      <c r="X491">
        <v>2043.79</v>
      </c>
      <c r="Y491">
        <v>1876.68</v>
      </c>
      <c r="Z491">
        <v>1876.68</v>
      </c>
      <c r="AA491" t="s">
        <v>1701</v>
      </c>
      <c r="AB491">
        <v>1850.53</v>
      </c>
      <c r="AC491">
        <v>2133.25</v>
      </c>
      <c r="AD491">
        <v>2364.56</v>
      </c>
      <c r="AE491">
        <v>2750.08</v>
      </c>
      <c r="AF491">
        <v>2971.11</v>
      </c>
      <c r="AG491">
        <v>3026.64</v>
      </c>
      <c r="AH491">
        <v>2998.87</v>
      </c>
      <c r="AI491">
        <v>1400.02</v>
      </c>
      <c r="AJ491">
        <v>1426.68</v>
      </c>
      <c r="AK491">
        <v>1334.02</v>
      </c>
      <c r="AL491">
        <v>1387.39</v>
      </c>
      <c r="AM491">
        <v>1387.39</v>
      </c>
      <c r="AN491" t="s">
        <v>1701</v>
      </c>
      <c r="AO491">
        <v>1429.13</v>
      </c>
      <c r="AP491">
        <v>1505.46</v>
      </c>
      <c r="AQ491">
        <v>1518.78</v>
      </c>
      <c r="AR491">
        <v>1558.75</v>
      </c>
      <c r="AS491">
        <v>1465.49</v>
      </c>
      <c r="AT491">
        <v>1495.72</v>
      </c>
      <c r="AU491">
        <v>1431.9</v>
      </c>
      <c r="AV491">
        <v>1431.9</v>
      </c>
      <c r="AW491">
        <v>1338.22</v>
      </c>
      <c r="AX491">
        <v>1324.84</v>
      </c>
      <c r="AY491">
        <v>1352.09</v>
      </c>
      <c r="AZ491">
        <v>1579.67</v>
      </c>
      <c r="BA491" t="s">
        <v>1701</v>
      </c>
      <c r="BB491">
        <v>1579.34</v>
      </c>
      <c r="BC491">
        <v>1512.42</v>
      </c>
      <c r="BD491">
        <v>1512.42</v>
      </c>
      <c r="BE491">
        <v>1592.73</v>
      </c>
      <c r="BF491">
        <v>1486.14</v>
      </c>
      <c r="BG491">
        <v>1472.75</v>
      </c>
      <c r="BH491">
        <v>1514.16</v>
      </c>
      <c r="BI491">
        <v>1581.16</v>
      </c>
      <c r="BJ491">
        <v>1659.69</v>
      </c>
      <c r="BK491">
        <v>1619.54</v>
      </c>
      <c r="BL491">
        <v>1699.85</v>
      </c>
      <c r="BM491">
        <v>1699.24</v>
      </c>
      <c r="BN491" t="s">
        <v>1701</v>
      </c>
      <c r="BO491">
        <v>1726</v>
      </c>
      <c r="BP491">
        <v>1672.48</v>
      </c>
      <c r="BQ491">
        <v>1726</v>
      </c>
      <c r="BR491">
        <v>1618.96</v>
      </c>
      <c r="BS491">
        <v>1747.04</v>
      </c>
      <c r="BT491">
        <v>1652.97</v>
      </c>
      <c r="BU491">
        <v>1673.37</v>
      </c>
      <c r="BV491">
        <v>1726.07</v>
      </c>
      <c r="BW491">
        <v>1814.15</v>
      </c>
      <c r="BX491">
        <v>1722.13</v>
      </c>
      <c r="BY491">
        <v>1761.56</v>
      </c>
      <c r="BZ491">
        <v>1674.4</v>
      </c>
      <c r="CA491" t="s">
        <v>1700</v>
      </c>
      <c r="CB491">
        <v>3793.87</v>
      </c>
      <c r="CC491">
        <v>3812.75</v>
      </c>
      <c r="CD491">
        <v>4114.75</v>
      </c>
      <c r="CE491">
        <v>4143.0600000000004</v>
      </c>
      <c r="CF491">
        <v>4069.75</v>
      </c>
      <c r="CG491">
        <v>4231.6899999999996</v>
      </c>
      <c r="CH491">
        <v>4139.5</v>
      </c>
      <c r="CI491">
        <v>4240.91</v>
      </c>
      <c r="CJ491">
        <v>4089.94</v>
      </c>
      <c r="CK491">
        <v>4265.3599999999997</v>
      </c>
      <c r="CL491">
        <v>3896.06</v>
      </c>
      <c r="CM491">
        <v>4108.3999999999996</v>
      </c>
      <c r="CN491" t="s">
        <v>1700</v>
      </c>
      <c r="CO491">
        <v>3940.87</v>
      </c>
      <c r="CP491">
        <v>4218.3999999999996</v>
      </c>
      <c r="CQ491">
        <v>4070.38</v>
      </c>
      <c r="CR491">
        <v>4101.29</v>
      </c>
      <c r="CS491">
        <v>4502.1000000000004</v>
      </c>
      <c r="CT491">
        <v>4201.0600000000004</v>
      </c>
      <c r="CU491">
        <v>3783.74</v>
      </c>
      <c r="CV491">
        <v>3746.64</v>
      </c>
      <c r="CW491">
        <v>3640.26</v>
      </c>
      <c r="CX491">
        <v>3760.98</v>
      </c>
      <c r="CY491">
        <v>3482.39</v>
      </c>
      <c r="CZ491">
        <v>3689.37</v>
      </c>
      <c r="DA491" t="s">
        <v>1700</v>
      </c>
      <c r="DB491">
        <v>3466.33</v>
      </c>
      <c r="DC491">
        <v>3745.13</v>
      </c>
      <c r="DD491">
        <v>3745.13</v>
      </c>
      <c r="DE491">
        <v>3466.33</v>
      </c>
      <c r="DF491">
        <v>3442.78</v>
      </c>
      <c r="DG491">
        <v>3760.86</v>
      </c>
      <c r="DH491">
        <v>4058.34</v>
      </c>
      <c r="DI491">
        <v>3718.59</v>
      </c>
      <c r="DJ491">
        <v>4268.1000000000004</v>
      </c>
      <c r="DK491">
        <v>4939.07</v>
      </c>
      <c r="DL491">
        <v>4556.99</v>
      </c>
      <c r="DM491">
        <v>4059.97</v>
      </c>
      <c r="DN491" t="s">
        <v>1699</v>
      </c>
      <c r="DO491">
        <v>9793.9500000000007</v>
      </c>
      <c r="DP491">
        <v>10230.620000000001</v>
      </c>
      <c r="DQ491">
        <v>10280.530000000001</v>
      </c>
      <c r="DR491">
        <v>11219.09</v>
      </c>
      <c r="DS491">
        <v>11392.84</v>
      </c>
      <c r="DT491">
        <v>10197.52</v>
      </c>
      <c r="DU491">
        <v>9239.9500000000007</v>
      </c>
      <c r="DV491">
        <v>8245.06</v>
      </c>
      <c r="DW491">
        <v>7574.16</v>
      </c>
      <c r="DX491">
        <v>8519.3799999999992</v>
      </c>
      <c r="DY491">
        <v>9215.86</v>
      </c>
      <c r="DZ491">
        <v>9937.36</v>
      </c>
      <c r="EA491" t="s">
        <v>1699</v>
      </c>
      <c r="EB491">
        <v>10111.48</v>
      </c>
      <c r="EC491">
        <v>10683.59</v>
      </c>
      <c r="ED491">
        <v>11106.46</v>
      </c>
      <c r="EE491">
        <v>11502.47</v>
      </c>
      <c r="EF491">
        <v>14191.36</v>
      </c>
      <c r="EG491">
        <v>13428.05</v>
      </c>
      <c r="EH491">
        <v>13390.44</v>
      </c>
      <c r="EI491">
        <v>13440.59</v>
      </c>
      <c r="EJ491">
        <v>11554.52</v>
      </c>
      <c r="EK491">
        <v>11265.34</v>
      </c>
      <c r="EL491">
        <v>12547.78</v>
      </c>
      <c r="EM491">
        <v>14192.09</v>
      </c>
      <c r="EN491" t="s">
        <v>1700</v>
      </c>
      <c r="EO491">
        <v>4600.58</v>
      </c>
      <c r="EP491">
        <v>4442.42</v>
      </c>
      <c r="EQ491">
        <v>3977.24</v>
      </c>
      <c r="ER491">
        <v>4348.8599999999997</v>
      </c>
      <c r="ES491">
        <v>4907.34</v>
      </c>
      <c r="ET491">
        <v>4131.4399999999996</v>
      </c>
      <c r="EU491">
        <v>3688.62</v>
      </c>
      <c r="EV491">
        <v>3090.59</v>
      </c>
      <c r="EW491">
        <v>2688.14</v>
      </c>
      <c r="EX491">
        <v>2746.09</v>
      </c>
      <c r="EY491">
        <v>3075.98</v>
      </c>
      <c r="EZ491">
        <v>2853.08</v>
      </c>
      <c r="FA491" t="s">
        <v>1703</v>
      </c>
      <c r="FB491">
        <v>2728.58</v>
      </c>
      <c r="FC491">
        <v>3239.09</v>
      </c>
      <c r="FD491">
        <v>3552.43</v>
      </c>
      <c r="FE491">
        <v>4098.8500000000004</v>
      </c>
      <c r="FF491">
        <v>4474.0600000000004</v>
      </c>
      <c r="FG491">
        <v>3806.81</v>
      </c>
      <c r="FH491">
        <v>3652.11</v>
      </c>
      <c r="FI491">
        <v>3181.55</v>
      </c>
      <c r="FJ491">
        <v>3153.46</v>
      </c>
      <c r="FK491">
        <v>1574.24</v>
      </c>
      <c r="FL491">
        <v>1579.86</v>
      </c>
      <c r="FM491">
        <v>1962.18</v>
      </c>
      <c r="FN491" t="s">
        <v>1706</v>
      </c>
      <c r="FO491">
        <v>9374.9599999999991</v>
      </c>
      <c r="FP491">
        <v>9953.57</v>
      </c>
      <c r="FQ491">
        <v>10318.780000000001</v>
      </c>
      <c r="FR491">
        <v>9705.24</v>
      </c>
      <c r="FS491">
        <v>10283.14</v>
      </c>
      <c r="FT491">
        <v>10306.91</v>
      </c>
      <c r="FU491">
        <v>10343.200000000001</v>
      </c>
      <c r="FV491">
        <v>9262.2099999999991</v>
      </c>
      <c r="FW491">
        <v>9320.7999999999993</v>
      </c>
      <c r="FX491">
        <v>9428.82</v>
      </c>
      <c r="FY491">
        <v>9899.0400000000009</v>
      </c>
      <c r="FZ491">
        <v>9626.1</v>
      </c>
      <c r="GA491" t="s">
        <v>1706</v>
      </c>
      <c r="GB491">
        <v>10052.91</v>
      </c>
      <c r="GC491">
        <v>10157.33</v>
      </c>
      <c r="GD491">
        <v>9778.14</v>
      </c>
      <c r="GE491">
        <v>10411.950000000001</v>
      </c>
      <c r="GF491">
        <v>10300.540000000001</v>
      </c>
      <c r="GG491">
        <v>10410.75</v>
      </c>
      <c r="GH491">
        <v>10396.049999999999</v>
      </c>
      <c r="GI491">
        <v>9868.2000000000007</v>
      </c>
      <c r="GJ491">
        <v>9752.3799999999992</v>
      </c>
      <c r="GK491">
        <v>10368.23</v>
      </c>
      <c r="GL491">
        <v>10375.56</v>
      </c>
      <c r="GM491">
        <v>10105.57</v>
      </c>
      <c r="GN491" t="s">
        <v>1236</v>
      </c>
      <c r="GO491">
        <v>56535.08</v>
      </c>
      <c r="GP491">
        <v>54817.05</v>
      </c>
      <c r="GQ491">
        <v>52842.95</v>
      </c>
      <c r="GR491">
        <v>51256.61</v>
      </c>
      <c r="GS491">
        <v>51606.04</v>
      </c>
      <c r="GT491">
        <v>48045.63</v>
      </c>
      <c r="GU491">
        <v>48152.29</v>
      </c>
      <c r="GV491">
        <v>47190.14</v>
      </c>
      <c r="GW491">
        <v>49844.43</v>
      </c>
      <c r="GX491">
        <v>50177.88</v>
      </c>
      <c r="GY491">
        <v>53167.68</v>
      </c>
      <c r="GZ491">
        <v>54208.35</v>
      </c>
      <c r="HA491" t="s">
        <v>1236</v>
      </c>
      <c r="HB491">
        <v>56769.98</v>
      </c>
      <c r="HC491">
        <v>52033.62</v>
      </c>
      <c r="HD491">
        <v>54430.8</v>
      </c>
      <c r="HE491">
        <v>55700.07</v>
      </c>
      <c r="HF491">
        <v>59897.04</v>
      </c>
      <c r="HG491">
        <v>58438.080000000002</v>
      </c>
      <c r="HH491">
        <v>59602.57</v>
      </c>
      <c r="HI491">
        <v>61559.93</v>
      </c>
      <c r="HJ491">
        <v>61090.53</v>
      </c>
      <c r="HK491">
        <v>61318.51</v>
      </c>
      <c r="HL491">
        <v>58817.74</v>
      </c>
      <c r="HM491">
        <v>55301.04</v>
      </c>
      <c r="HN491" t="s">
        <v>2120</v>
      </c>
      <c r="HO491" t="s">
        <v>304</v>
      </c>
      <c r="HP491" t="s">
        <v>304</v>
      </c>
      <c r="HQ491" t="s">
        <v>304</v>
      </c>
      <c r="HR491" t="s">
        <v>304</v>
      </c>
      <c r="HS491" t="s">
        <v>304</v>
      </c>
      <c r="HT491" t="s">
        <v>304</v>
      </c>
      <c r="HU491" t="s">
        <v>304</v>
      </c>
      <c r="HV491">
        <v>6381.52</v>
      </c>
      <c r="HW491">
        <v>5900.66</v>
      </c>
      <c r="HX491">
        <v>5484.51</v>
      </c>
      <c r="HY491">
        <v>5831.25</v>
      </c>
      <c r="HZ491">
        <v>6174.04</v>
      </c>
      <c r="IA491" t="s">
        <v>2120</v>
      </c>
      <c r="IB491">
        <v>6344.44</v>
      </c>
      <c r="IC491">
        <v>6072.96</v>
      </c>
      <c r="ID491">
        <v>6639.65</v>
      </c>
      <c r="IE491">
        <v>6582.98</v>
      </c>
      <c r="IF491">
        <v>6577.52</v>
      </c>
      <c r="IG491">
        <v>6934.84</v>
      </c>
      <c r="IH491">
        <v>6881.97</v>
      </c>
      <c r="II491">
        <v>5999</v>
      </c>
      <c r="IJ491">
        <v>5697.17</v>
      </c>
      <c r="IK491">
        <v>5854.34</v>
      </c>
      <c r="IL491">
        <v>5755.8</v>
      </c>
      <c r="IM491">
        <v>5145.53</v>
      </c>
      <c r="IN491" t="s">
        <v>2190</v>
      </c>
      <c r="IO491">
        <v>12818.7</v>
      </c>
      <c r="IP491">
        <v>13356</v>
      </c>
      <c r="IQ491">
        <v>11179.45</v>
      </c>
      <c r="IR491">
        <v>12559.8</v>
      </c>
      <c r="IS491">
        <v>12099.32</v>
      </c>
      <c r="IT491">
        <v>11159.91</v>
      </c>
      <c r="IU491">
        <v>9181.57</v>
      </c>
      <c r="IV491">
        <v>9916.0400000000009</v>
      </c>
      <c r="IW491">
        <v>9899.44</v>
      </c>
      <c r="IX491">
        <v>8319.39</v>
      </c>
      <c r="IY491">
        <v>5366</v>
      </c>
      <c r="IZ491">
        <v>3522.9</v>
      </c>
      <c r="JA491" t="s">
        <v>2190</v>
      </c>
      <c r="JB491">
        <v>4395.5600000000004</v>
      </c>
      <c r="JC491">
        <v>3092.29</v>
      </c>
      <c r="JD491">
        <v>1977.05</v>
      </c>
      <c r="JE491">
        <v>2413.9</v>
      </c>
      <c r="JF491">
        <v>4819.18</v>
      </c>
      <c r="JG491">
        <v>5009.93</v>
      </c>
      <c r="JH491">
        <v>4355.2299999999996</v>
      </c>
      <c r="JI491">
        <v>6577.98</v>
      </c>
      <c r="JJ491">
        <v>6457.33</v>
      </c>
      <c r="JK491">
        <v>8076.27</v>
      </c>
      <c r="JL491">
        <v>6615.51</v>
      </c>
      <c r="JM491">
        <v>8171.82</v>
      </c>
      <c r="JN491" t="s">
        <v>2120</v>
      </c>
      <c r="JO491">
        <v>3602.67</v>
      </c>
      <c r="JP491">
        <v>3889.37</v>
      </c>
      <c r="JQ491">
        <v>4241.6400000000003</v>
      </c>
      <c r="JR491">
        <v>4675.8900000000003</v>
      </c>
      <c r="JS491">
        <v>4915.2700000000004</v>
      </c>
      <c r="JT491">
        <v>4083.76</v>
      </c>
      <c r="JU491">
        <v>3628.03</v>
      </c>
      <c r="JV491">
        <v>4662.32</v>
      </c>
      <c r="JW491">
        <v>4335.42</v>
      </c>
      <c r="JX491">
        <v>4780.08</v>
      </c>
      <c r="JY491">
        <v>5140.51</v>
      </c>
      <c r="JZ491">
        <v>5240.24</v>
      </c>
      <c r="KA491" t="s">
        <v>2190</v>
      </c>
      <c r="KB491">
        <v>13508.89</v>
      </c>
      <c r="KC491">
        <v>14771.9</v>
      </c>
      <c r="KD491">
        <v>15680.98</v>
      </c>
      <c r="KE491">
        <v>16582.78</v>
      </c>
      <c r="KF491">
        <v>18447.93</v>
      </c>
      <c r="KG491">
        <v>18197.169999999998</v>
      </c>
      <c r="KH491">
        <v>18660.02</v>
      </c>
      <c r="KI491">
        <v>19268.310000000001</v>
      </c>
      <c r="KJ491">
        <v>19094.63</v>
      </c>
      <c r="KK491">
        <v>13828.05</v>
      </c>
      <c r="KL491">
        <v>16070.74</v>
      </c>
      <c r="KM491">
        <v>14864.9</v>
      </c>
      <c r="KN491" t="s">
        <v>2190</v>
      </c>
      <c r="KO491">
        <v>13806.51</v>
      </c>
      <c r="KP491">
        <v>14713.71</v>
      </c>
      <c r="KQ491">
        <v>12270.42</v>
      </c>
      <c r="KR491">
        <v>12615.46</v>
      </c>
      <c r="KS491">
        <v>13540.06</v>
      </c>
      <c r="KT491">
        <v>9787.92</v>
      </c>
      <c r="KU491">
        <v>10267.370000000001</v>
      </c>
      <c r="KV491">
        <v>9579.76</v>
      </c>
      <c r="KW491">
        <v>10370.870000000001</v>
      </c>
      <c r="KX491">
        <v>11618.35</v>
      </c>
      <c r="KY491">
        <v>12361.48</v>
      </c>
      <c r="KZ491">
        <v>11405.82</v>
      </c>
      <c r="LA491" t="s">
        <v>2017</v>
      </c>
      <c r="LB491">
        <v>7533.16</v>
      </c>
      <c r="LC491">
        <v>8437.98</v>
      </c>
      <c r="LD491">
        <v>8500.68</v>
      </c>
      <c r="LE491">
        <v>8917.4500000000007</v>
      </c>
      <c r="LF491">
        <v>9106.1200000000008</v>
      </c>
      <c r="LG491">
        <v>9061.9</v>
      </c>
      <c r="LH491">
        <v>8870.7000000000007</v>
      </c>
      <c r="LI491">
        <v>9175.23</v>
      </c>
      <c r="LJ491">
        <v>8459.75</v>
      </c>
      <c r="LK491">
        <v>8866.14</v>
      </c>
      <c r="LL491">
        <v>8574.81</v>
      </c>
      <c r="LM491">
        <v>8818.0300000000007</v>
      </c>
      <c r="LN491" t="s">
        <v>2120</v>
      </c>
      <c r="LO491">
        <v>9602.2999999999993</v>
      </c>
      <c r="LP491">
        <v>8793.1200000000008</v>
      </c>
      <c r="LQ491">
        <v>9319.7900000000009</v>
      </c>
      <c r="LR491">
        <v>9435.89</v>
      </c>
      <c r="LS491">
        <v>9104.9</v>
      </c>
      <c r="LT491">
        <v>9527.5499999999993</v>
      </c>
      <c r="LU491">
        <v>9463.6</v>
      </c>
      <c r="LV491">
        <v>9498.65</v>
      </c>
      <c r="LW491">
        <v>10130.719999999999</v>
      </c>
      <c r="LX491">
        <v>9731.59</v>
      </c>
      <c r="LY491">
        <v>9562.7199999999993</v>
      </c>
      <c r="LZ491">
        <v>10164.25</v>
      </c>
      <c r="MA491" t="s">
        <v>1931</v>
      </c>
      <c r="MB491">
        <v>68229.25</v>
      </c>
      <c r="MC491">
        <v>71270.31</v>
      </c>
      <c r="MD491">
        <v>83107</v>
      </c>
      <c r="ME491">
        <v>120054.1</v>
      </c>
      <c r="MF491">
        <v>113706.9</v>
      </c>
      <c r="MG491">
        <v>121328.1</v>
      </c>
      <c r="MH491">
        <v>120445.1</v>
      </c>
      <c r="MI491">
        <v>131836.4</v>
      </c>
      <c r="MJ491">
        <v>115811.5</v>
      </c>
      <c r="MK491">
        <v>111143</v>
      </c>
      <c r="ML491">
        <v>124113.60000000001</v>
      </c>
      <c r="MM491">
        <v>127101.1</v>
      </c>
      <c r="MN491" t="s">
        <v>2165</v>
      </c>
      <c r="MO491">
        <v>8521.15</v>
      </c>
      <c r="MP491">
        <v>8406.32</v>
      </c>
      <c r="MQ491">
        <v>14609.88</v>
      </c>
      <c r="MR491">
        <v>14470.05</v>
      </c>
      <c r="MS491">
        <v>14112.41</v>
      </c>
      <c r="MT491">
        <v>14634.74</v>
      </c>
      <c r="MU491">
        <v>14599.61</v>
      </c>
      <c r="MV491">
        <v>14966.37</v>
      </c>
      <c r="MW491">
        <v>14365.2</v>
      </c>
      <c r="MX491">
        <v>13757.04</v>
      </c>
      <c r="MY491">
        <v>13483.41</v>
      </c>
      <c r="MZ491">
        <v>13266.38</v>
      </c>
      <c r="NA491" t="s">
        <v>2348</v>
      </c>
      <c r="NB491">
        <v>18533.29</v>
      </c>
      <c r="NC491">
        <v>19051.66</v>
      </c>
      <c r="ND491">
        <v>20383.25</v>
      </c>
      <c r="NE491">
        <v>20805.38</v>
      </c>
      <c r="NF491">
        <v>21607.62</v>
      </c>
      <c r="NG491">
        <v>21832.92</v>
      </c>
      <c r="NH491">
        <v>21950.77</v>
      </c>
      <c r="NI491">
        <v>22631.01</v>
      </c>
      <c r="NJ491">
        <v>22596.3</v>
      </c>
      <c r="NK491">
        <v>24835.11</v>
      </c>
      <c r="NL491">
        <v>25323.15</v>
      </c>
      <c r="NM491">
        <v>25920.95</v>
      </c>
      <c r="NN491" t="s">
        <v>1495</v>
      </c>
      <c r="NO491">
        <v>43196.99</v>
      </c>
      <c r="NP491">
        <v>46209.760000000002</v>
      </c>
      <c r="NQ491">
        <v>48119.11</v>
      </c>
      <c r="NR491">
        <v>46537.85</v>
      </c>
      <c r="NS491">
        <v>47754.52</v>
      </c>
      <c r="NT491">
        <v>50340.41</v>
      </c>
      <c r="NU491">
        <v>51345.61</v>
      </c>
      <c r="NV491">
        <v>49729.08</v>
      </c>
      <c r="NW491">
        <v>52073.06</v>
      </c>
      <c r="NX491">
        <v>50151.59</v>
      </c>
      <c r="NY491">
        <v>45856.97</v>
      </c>
      <c r="NZ491">
        <v>46466.66</v>
      </c>
      <c r="OA491" t="s">
        <v>2317</v>
      </c>
      <c r="OB491">
        <v>52484.46</v>
      </c>
      <c r="OC491">
        <v>58240.160000000003</v>
      </c>
      <c r="OD491">
        <v>39509.68</v>
      </c>
      <c r="OE491">
        <v>39631.629999999997</v>
      </c>
      <c r="OF491">
        <v>40229.160000000003</v>
      </c>
      <c r="OG491">
        <v>34656.33</v>
      </c>
      <c r="OH491">
        <v>37159.339999999997</v>
      </c>
      <c r="OI491">
        <v>39684.61</v>
      </c>
      <c r="OJ491">
        <v>31134.17</v>
      </c>
      <c r="OK491">
        <v>33354.54</v>
      </c>
      <c r="OL491">
        <v>39822.06</v>
      </c>
      <c r="OM491">
        <v>37794.93</v>
      </c>
    </row>
    <row r="492" spans="1:403" x14ac:dyDescent="0.5">
      <c r="A492" t="s">
        <v>1702</v>
      </c>
      <c r="B492">
        <v>1159.49</v>
      </c>
      <c r="C492">
        <v>1259.28</v>
      </c>
      <c r="D492">
        <v>1197.5</v>
      </c>
      <c r="E492">
        <v>1149.98</v>
      </c>
      <c r="F492">
        <v>1192.94</v>
      </c>
      <c r="G492">
        <v>1440.08</v>
      </c>
      <c r="H492">
        <v>1411.57</v>
      </c>
      <c r="I492">
        <v>1492.83</v>
      </c>
      <c r="J492">
        <v>1644.97</v>
      </c>
      <c r="K492">
        <v>1588.41</v>
      </c>
      <c r="L492">
        <v>1526.4</v>
      </c>
      <c r="M492">
        <v>1483.47</v>
      </c>
      <c r="N492" t="s">
        <v>1702</v>
      </c>
      <c r="O492">
        <v>1583.93</v>
      </c>
      <c r="P492">
        <v>1363.52</v>
      </c>
      <c r="Q492">
        <v>1312.26</v>
      </c>
      <c r="R492">
        <v>1296.8800000000001</v>
      </c>
      <c r="S492">
        <v>1219.99</v>
      </c>
      <c r="T492">
        <v>1308.21</v>
      </c>
      <c r="U492">
        <v>1229.3599999999999</v>
      </c>
      <c r="V492">
        <v>1183.06</v>
      </c>
      <c r="W492">
        <v>1049.32</v>
      </c>
      <c r="X492">
        <v>1081.97</v>
      </c>
      <c r="Y492">
        <v>1174.71</v>
      </c>
      <c r="Z492">
        <v>1102.58</v>
      </c>
      <c r="AA492" t="s">
        <v>1702</v>
      </c>
      <c r="AB492">
        <v>1068.69</v>
      </c>
      <c r="AC492">
        <v>1068.69</v>
      </c>
      <c r="AD492">
        <v>1290.69</v>
      </c>
      <c r="AE492">
        <v>1306.18</v>
      </c>
      <c r="AF492">
        <v>1426.95</v>
      </c>
      <c r="AG492">
        <v>1426.95</v>
      </c>
      <c r="AH492">
        <v>1322.33</v>
      </c>
      <c r="AI492">
        <v>1363.82</v>
      </c>
      <c r="AJ492">
        <v>1397.86</v>
      </c>
      <c r="AK492">
        <v>1486.2</v>
      </c>
      <c r="AL492">
        <v>1481</v>
      </c>
      <c r="AM492">
        <v>1463.66</v>
      </c>
      <c r="AN492" t="s">
        <v>1702</v>
      </c>
      <c r="AO492">
        <v>1599.09</v>
      </c>
      <c r="AP492">
        <v>1484.49</v>
      </c>
      <c r="AQ492">
        <v>1633.63</v>
      </c>
      <c r="AR492">
        <v>1606.52</v>
      </c>
      <c r="AS492">
        <v>1402.87</v>
      </c>
      <c r="AT492">
        <v>1368.93</v>
      </c>
      <c r="AU492">
        <v>1295.4000000000001</v>
      </c>
      <c r="AV492">
        <v>1488.65</v>
      </c>
      <c r="AW492">
        <v>1505.76</v>
      </c>
      <c r="AX492">
        <v>1631.24</v>
      </c>
      <c r="AY492">
        <v>1762.38</v>
      </c>
      <c r="AZ492">
        <v>1773.82</v>
      </c>
      <c r="BA492" t="s">
        <v>1702</v>
      </c>
      <c r="BB492">
        <v>1802.44</v>
      </c>
      <c r="BC492">
        <v>1928.72</v>
      </c>
      <c r="BD492">
        <v>2026.31</v>
      </c>
      <c r="BE492">
        <v>2221.48</v>
      </c>
      <c r="BF492">
        <v>2249.52</v>
      </c>
      <c r="BG492">
        <v>2220.6799999999998</v>
      </c>
      <c r="BH492">
        <v>2570.5700000000002</v>
      </c>
      <c r="BI492">
        <v>2880.4</v>
      </c>
      <c r="BJ492">
        <v>3045.21</v>
      </c>
      <c r="BK492">
        <v>3217.94</v>
      </c>
      <c r="BL492">
        <v>3185.95</v>
      </c>
      <c r="BM492">
        <v>2788.18</v>
      </c>
      <c r="BN492" t="s">
        <v>1702</v>
      </c>
      <c r="BO492">
        <v>2466.96</v>
      </c>
      <c r="BP492">
        <v>2736.78</v>
      </c>
      <c r="BQ492">
        <v>2531.1999999999998</v>
      </c>
      <c r="BR492">
        <v>2466.96</v>
      </c>
      <c r="BS492">
        <v>2637.95</v>
      </c>
      <c r="BT492">
        <v>2890.64</v>
      </c>
      <c r="BU492">
        <v>2942.49</v>
      </c>
      <c r="BV492">
        <v>3409.14</v>
      </c>
      <c r="BW492">
        <v>3218.84</v>
      </c>
      <c r="BX492">
        <v>3153.68</v>
      </c>
      <c r="BY492">
        <v>3088.52</v>
      </c>
      <c r="BZ492">
        <v>2627.15</v>
      </c>
      <c r="CA492" t="s">
        <v>1701</v>
      </c>
      <c r="CB492">
        <v>1819.43</v>
      </c>
      <c r="CC492">
        <v>1727.14</v>
      </c>
      <c r="CD492">
        <v>1964.45</v>
      </c>
      <c r="CE492">
        <v>1990.82</v>
      </c>
      <c r="CF492">
        <v>1887.03</v>
      </c>
      <c r="CG492">
        <v>1901.75</v>
      </c>
      <c r="CH492">
        <v>2032.9</v>
      </c>
      <c r="CI492">
        <v>2046.02</v>
      </c>
      <c r="CJ492">
        <v>2083.64</v>
      </c>
      <c r="CK492">
        <v>2175.37</v>
      </c>
      <c r="CL492">
        <v>2227.79</v>
      </c>
      <c r="CM492">
        <v>2345.73</v>
      </c>
      <c r="CN492" t="s">
        <v>1701</v>
      </c>
      <c r="CO492">
        <v>2444.7399999999998</v>
      </c>
      <c r="CP492">
        <v>2405.31</v>
      </c>
      <c r="CQ492">
        <v>2497.31</v>
      </c>
      <c r="CR492">
        <v>2523.6</v>
      </c>
      <c r="CS492">
        <v>2707.07</v>
      </c>
      <c r="CT492">
        <v>2627.84</v>
      </c>
      <c r="CU492">
        <v>2583.6</v>
      </c>
      <c r="CV492">
        <v>2346.33</v>
      </c>
      <c r="CW492">
        <v>2359.5100000000002</v>
      </c>
      <c r="CX492">
        <v>2444.04</v>
      </c>
      <c r="CY492">
        <v>2536.02</v>
      </c>
      <c r="CZ492">
        <v>2404.62</v>
      </c>
      <c r="DA492" t="s">
        <v>1701</v>
      </c>
      <c r="DB492">
        <v>2373.44</v>
      </c>
      <c r="DC492">
        <v>2399.38</v>
      </c>
      <c r="DD492">
        <v>2425.3200000000002</v>
      </c>
      <c r="DE492">
        <v>2501.25</v>
      </c>
      <c r="DF492">
        <v>2360.88</v>
      </c>
      <c r="DG492">
        <v>2700.65</v>
      </c>
      <c r="DH492">
        <v>2887.62</v>
      </c>
      <c r="DI492">
        <v>2804.52</v>
      </c>
      <c r="DJ492">
        <v>2721.43</v>
      </c>
      <c r="DK492">
        <v>2780.26</v>
      </c>
      <c r="DL492">
        <v>2691.39</v>
      </c>
      <c r="DM492">
        <v>2723.13</v>
      </c>
      <c r="DN492" t="s">
        <v>1700</v>
      </c>
      <c r="DO492">
        <v>4125.6000000000004</v>
      </c>
      <c r="DP492">
        <v>4364.7</v>
      </c>
      <c r="DQ492">
        <v>4941.3500000000004</v>
      </c>
      <c r="DR492">
        <v>5184</v>
      </c>
      <c r="DS492">
        <v>5425.45</v>
      </c>
      <c r="DT492">
        <v>5089.84</v>
      </c>
      <c r="DU492">
        <v>5226.7700000000004</v>
      </c>
      <c r="DV492">
        <v>4504.37</v>
      </c>
      <c r="DW492">
        <v>3723.66</v>
      </c>
      <c r="DX492">
        <v>3471.93</v>
      </c>
      <c r="DY492">
        <v>4089.37</v>
      </c>
      <c r="DZ492">
        <v>4172.8</v>
      </c>
      <c r="EA492" t="s">
        <v>1700</v>
      </c>
      <c r="EB492">
        <v>4210.82</v>
      </c>
      <c r="EC492">
        <v>3540.71</v>
      </c>
      <c r="ED492">
        <v>3117.72</v>
      </c>
      <c r="EE492">
        <v>4058.96</v>
      </c>
      <c r="EF492">
        <v>5330.67</v>
      </c>
      <c r="EG492">
        <v>4918.03</v>
      </c>
      <c r="EH492">
        <v>5412.18</v>
      </c>
      <c r="EI492">
        <v>5336.88</v>
      </c>
      <c r="EJ492">
        <v>5504.71</v>
      </c>
      <c r="EK492">
        <v>4802.4799999999996</v>
      </c>
      <c r="EL492">
        <v>5358.61</v>
      </c>
      <c r="EM492">
        <v>4549.41</v>
      </c>
      <c r="EN492" t="s">
        <v>1795</v>
      </c>
      <c r="EO492">
        <v>5034.1899999999996</v>
      </c>
      <c r="EP492">
        <v>4546.1099999999997</v>
      </c>
      <c r="EQ492">
        <v>3737.29</v>
      </c>
      <c r="ER492">
        <v>4639.7700000000004</v>
      </c>
      <c r="ES492">
        <v>4236.3100000000004</v>
      </c>
      <c r="ET492">
        <v>3606.52</v>
      </c>
      <c r="EU492">
        <v>3184.26</v>
      </c>
      <c r="EV492">
        <v>3475</v>
      </c>
      <c r="EW492">
        <v>3344.4</v>
      </c>
      <c r="EX492">
        <v>2962.18</v>
      </c>
      <c r="EY492">
        <v>3890.43</v>
      </c>
      <c r="EZ492">
        <v>5392.04</v>
      </c>
      <c r="FA492" t="s">
        <v>1818</v>
      </c>
      <c r="FB492">
        <v>40487.32</v>
      </c>
      <c r="FC492">
        <v>63879.98</v>
      </c>
      <c r="FD492">
        <v>45705.66</v>
      </c>
      <c r="FE492">
        <v>53803.13</v>
      </c>
      <c r="FF492">
        <v>53918.19</v>
      </c>
      <c r="FG492">
        <v>52187.09</v>
      </c>
      <c r="FH492">
        <v>42772.07</v>
      </c>
      <c r="FI492">
        <v>43468.3</v>
      </c>
      <c r="FJ492">
        <v>38027.379999999997</v>
      </c>
      <c r="FK492">
        <v>43911.82</v>
      </c>
      <c r="FL492">
        <v>40395.82</v>
      </c>
      <c r="FM492">
        <v>42822.53</v>
      </c>
      <c r="FN492" t="s">
        <v>1236</v>
      </c>
      <c r="FO492">
        <v>80948.19</v>
      </c>
      <c r="FP492">
        <v>84536.5</v>
      </c>
      <c r="FQ492">
        <v>85846.13</v>
      </c>
      <c r="FR492">
        <v>87487.56</v>
      </c>
      <c r="FS492">
        <v>78634.63</v>
      </c>
      <c r="FT492">
        <v>72414.44</v>
      </c>
      <c r="FU492">
        <v>66234</v>
      </c>
      <c r="FV492">
        <v>50752.39</v>
      </c>
      <c r="FW492">
        <v>56715.47</v>
      </c>
      <c r="FX492">
        <v>44272.52</v>
      </c>
      <c r="FY492">
        <v>44541.83</v>
      </c>
      <c r="FZ492">
        <v>50984.51</v>
      </c>
      <c r="GA492" t="s">
        <v>1236</v>
      </c>
      <c r="GB492">
        <v>49579.29</v>
      </c>
      <c r="GC492">
        <v>51223.14</v>
      </c>
      <c r="GD492">
        <v>46464.04</v>
      </c>
      <c r="GE492">
        <v>49844.43</v>
      </c>
      <c r="GF492">
        <v>58164.92</v>
      </c>
      <c r="GG492">
        <v>58071.98</v>
      </c>
      <c r="GH492">
        <v>59758.47</v>
      </c>
      <c r="GI492">
        <v>59081.23</v>
      </c>
      <c r="GJ492">
        <v>57044.42</v>
      </c>
      <c r="GK492">
        <v>62901.94</v>
      </c>
      <c r="GL492">
        <v>57786.98</v>
      </c>
      <c r="GM492">
        <v>52539.68</v>
      </c>
      <c r="GN492" t="s">
        <v>2017</v>
      </c>
      <c r="GO492">
        <v>10534.46</v>
      </c>
      <c r="GP492">
        <v>10853.69</v>
      </c>
      <c r="GQ492">
        <v>10370.1</v>
      </c>
      <c r="GR492">
        <v>10467.91</v>
      </c>
      <c r="GS492">
        <v>10391.84</v>
      </c>
      <c r="GT492">
        <v>10160.9</v>
      </c>
      <c r="GU492">
        <v>10207.09</v>
      </c>
      <c r="GV492">
        <v>9517.02</v>
      </c>
      <c r="GW492">
        <v>9431.44</v>
      </c>
      <c r="GX492">
        <v>10106.57</v>
      </c>
      <c r="GY492">
        <v>9815.8700000000008</v>
      </c>
      <c r="GZ492">
        <v>10304.89</v>
      </c>
      <c r="HA492" t="s">
        <v>2017</v>
      </c>
      <c r="HB492">
        <v>10391.84</v>
      </c>
      <c r="HC492">
        <v>10277.73</v>
      </c>
      <c r="HD492">
        <v>10276.370000000001</v>
      </c>
      <c r="HE492">
        <v>9733</v>
      </c>
      <c r="HF492">
        <v>9682.74</v>
      </c>
      <c r="HG492">
        <v>10277.73</v>
      </c>
      <c r="HH492">
        <v>10107.93</v>
      </c>
      <c r="HI492">
        <v>9579.5</v>
      </c>
      <c r="HJ492">
        <v>9381.18</v>
      </c>
      <c r="HK492">
        <v>9078.25</v>
      </c>
      <c r="HL492">
        <v>9456.73</v>
      </c>
      <c r="HM492">
        <v>9649.15</v>
      </c>
      <c r="HN492" t="s">
        <v>2017</v>
      </c>
      <c r="HO492">
        <v>9463.75</v>
      </c>
      <c r="HP492">
        <v>9607.02</v>
      </c>
      <c r="HQ492">
        <v>12235.14</v>
      </c>
      <c r="HR492">
        <v>11592.32</v>
      </c>
      <c r="HS492">
        <v>11731.72</v>
      </c>
      <c r="HT492">
        <v>11549.63</v>
      </c>
      <c r="HU492">
        <v>11183.63</v>
      </c>
      <c r="HV492">
        <v>11284.59</v>
      </c>
      <c r="HW492">
        <v>11814.98</v>
      </c>
      <c r="HX492">
        <v>12439.2</v>
      </c>
      <c r="HY492">
        <v>12591.35</v>
      </c>
      <c r="HZ492">
        <v>12739.41</v>
      </c>
      <c r="IA492" t="s">
        <v>2017</v>
      </c>
      <c r="IB492">
        <v>13004.86</v>
      </c>
      <c r="IC492">
        <v>12640.1</v>
      </c>
      <c r="ID492">
        <v>12689.85</v>
      </c>
      <c r="IE492">
        <v>12669.94</v>
      </c>
      <c r="IF492">
        <v>14254.13</v>
      </c>
      <c r="IG492">
        <v>14344.45</v>
      </c>
      <c r="IH492">
        <v>14892.66</v>
      </c>
      <c r="II492">
        <v>14192.38</v>
      </c>
      <c r="IJ492">
        <v>13848.89</v>
      </c>
      <c r="IK492">
        <v>14475.91</v>
      </c>
      <c r="IL492">
        <v>12329.51</v>
      </c>
      <c r="IM492">
        <v>10365.870000000001</v>
      </c>
      <c r="IN492" t="s">
        <v>2017</v>
      </c>
      <c r="IO492">
        <v>8972.93</v>
      </c>
      <c r="IP492">
        <v>8282.7099999999991</v>
      </c>
      <c r="IQ492">
        <v>6248.05</v>
      </c>
      <c r="IR492">
        <v>5676.97</v>
      </c>
      <c r="IS492">
        <v>6520.25</v>
      </c>
      <c r="IT492">
        <v>6026.44</v>
      </c>
      <c r="IU492">
        <v>3734.75</v>
      </c>
      <c r="IV492">
        <v>5763.82</v>
      </c>
      <c r="IW492">
        <v>6272.5</v>
      </c>
      <c r="IX492">
        <v>5389.36</v>
      </c>
      <c r="IY492">
        <v>3374.04</v>
      </c>
      <c r="IZ492">
        <v>1303.3</v>
      </c>
      <c r="JA492" t="s">
        <v>2017</v>
      </c>
      <c r="JB492">
        <v>1223.92</v>
      </c>
      <c r="JC492">
        <v>909.67</v>
      </c>
      <c r="JD492">
        <v>1108.76</v>
      </c>
      <c r="JE492">
        <v>1974.55</v>
      </c>
      <c r="JF492">
        <v>3367.34</v>
      </c>
      <c r="JG492">
        <v>3550.98</v>
      </c>
      <c r="JH492">
        <v>4194.12</v>
      </c>
      <c r="JI492">
        <v>4906.76</v>
      </c>
      <c r="JJ492">
        <v>5488.45</v>
      </c>
      <c r="JK492">
        <v>5745.08</v>
      </c>
      <c r="JL492">
        <v>5614.33</v>
      </c>
      <c r="JM492">
        <v>6209.63</v>
      </c>
      <c r="JN492" t="s">
        <v>2190</v>
      </c>
      <c r="JO492">
        <v>7169.57</v>
      </c>
      <c r="JP492">
        <v>8069.62</v>
      </c>
      <c r="JQ492">
        <v>8164.68</v>
      </c>
      <c r="JR492">
        <v>9544.2900000000009</v>
      </c>
      <c r="JS492">
        <v>11329.75</v>
      </c>
      <c r="JT492">
        <v>10053.49</v>
      </c>
      <c r="JU492">
        <v>9387.61</v>
      </c>
      <c r="JV492">
        <v>11002.98</v>
      </c>
      <c r="JW492">
        <v>10181.73</v>
      </c>
      <c r="JX492">
        <v>10739.09</v>
      </c>
      <c r="JY492">
        <v>13542.36</v>
      </c>
      <c r="JZ492">
        <v>12988.32</v>
      </c>
      <c r="KA492" t="s">
        <v>2017</v>
      </c>
      <c r="KB492">
        <v>7162.67</v>
      </c>
      <c r="KC492">
        <v>7524.68</v>
      </c>
      <c r="KD492">
        <v>6969.68</v>
      </c>
      <c r="KE492">
        <v>7660.16</v>
      </c>
      <c r="KF492">
        <v>7524.15</v>
      </c>
      <c r="KG492">
        <v>7085.6</v>
      </c>
      <c r="KH492">
        <v>6899.95</v>
      </c>
      <c r="KI492">
        <v>6327.53</v>
      </c>
      <c r="KJ492">
        <v>6079.27</v>
      </c>
      <c r="KK492">
        <v>5412.07</v>
      </c>
      <c r="KL492">
        <v>6708.42</v>
      </c>
      <c r="KM492">
        <v>6580.22</v>
      </c>
      <c r="KN492" t="s">
        <v>2017</v>
      </c>
      <c r="KO492">
        <v>6241.59</v>
      </c>
      <c r="KP492">
        <v>6601.49</v>
      </c>
      <c r="KQ492">
        <v>6619.53</v>
      </c>
      <c r="KR492">
        <v>6910.71</v>
      </c>
      <c r="KS492">
        <v>6872.86</v>
      </c>
      <c r="KT492">
        <v>6140.63</v>
      </c>
      <c r="KU492">
        <v>6570.78</v>
      </c>
      <c r="KV492">
        <v>6452.34</v>
      </c>
      <c r="KW492">
        <v>7067.91</v>
      </c>
      <c r="KX492">
        <v>7428.64</v>
      </c>
      <c r="KY492">
        <v>7541.75</v>
      </c>
      <c r="KZ492">
        <v>7307.71</v>
      </c>
      <c r="LA492" t="s">
        <v>1707</v>
      </c>
      <c r="LB492">
        <v>13022.55</v>
      </c>
      <c r="LC492">
        <v>13656.38</v>
      </c>
      <c r="LD492">
        <v>14018.63</v>
      </c>
      <c r="LE492">
        <v>14620.87</v>
      </c>
      <c r="LF492">
        <v>15633.19</v>
      </c>
      <c r="LG492">
        <v>14355.29</v>
      </c>
      <c r="LH492">
        <v>13952.53</v>
      </c>
      <c r="LI492">
        <v>15096.3</v>
      </c>
      <c r="LJ492">
        <v>13892.18</v>
      </c>
      <c r="LK492">
        <v>13827.49</v>
      </c>
      <c r="LL492">
        <v>14391.73</v>
      </c>
      <c r="LM492">
        <v>13894.09</v>
      </c>
      <c r="LN492" t="s">
        <v>2190</v>
      </c>
      <c r="LO492">
        <v>19635.099999999999</v>
      </c>
      <c r="LP492">
        <v>21177.919999999998</v>
      </c>
      <c r="LQ492">
        <v>24582.41</v>
      </c>
      <c r="LR492">
        <v>23003.599999999999</v>
      </c>
      <c r="LS492">
        <v>20922.77</v>
      </c>
      <c r="LT492">
        <v>22076.09</v>
      </c>
      <c r="LU492">
        <v>21278.18</v>
      </c>
      <c r="LV492">
        <v>21287.200000000001</v>
      </c>
      <c r="LW492">
        <v>19548.060000000001</v>
      </c>
      <c r="LX492">
        <v>18475.79</v>
      </c>
      <c r="LY492">
        <v>19206.8</v>
      </c>
      <c r="LZ492">
        <v>17685.54</v>
      </c>
      <c r="MA492" t="s">
        <v>2315</v>
      </c>
      <c r="MB492" t="s">
        <v>304</v>
      </c>
      <c r="MC492" t="s">
        <v>304</v>
      </c>
      <c r="MD492" t="s">
        <v>304</v>
      </c>
      <c r="ME492" t="s">
        <v>304</v>
      </c>
      <c r="MF492" t="s">
        <v>304</v>
      </c>
      <c r="MG492" t="s">
        <v>304</v>
      </c>
      <c r="MH492" t="s">
        <v>304</v>
      </c>
      <c r="MI492" t="s">
        <v>304</v>
      </c>
      <c r="MJ492" t="s">
        <v>304</v>
      </c>
      <c r="MK492" t="s">
        <v>304</v>
      </c>
      <c r="ML492" t="s">
        <v>304</v>
      </c>
      <c r="MM492">
        <v>5011.3900000000003</v>
      </c>
      <c r="MN492" t="s">
        <v>2315</v>
      </c>
      <c r="MO492">
        <v>4878.6400000000003</v>
      </c>
      <c r="MP492">
        <v>4359.88</v>
      </c>
      <c r="MQ492">
        <v>4187.16</v>
      </c>
      <c r="MR492">
        <v>4424.0200000000004</v>
      </c>
      <c r="MS492">
        <v>4222.8500000000004</v>
      </c>
      <c r="MT492">
        <v>4103.75</v>
      </c>
      <c r="MU492">
        <v>3838.82</v>
      </c>
      <c r="MV492">
        <v>4342.16</v>
      </c>
      <c r="MW492">
        <v>4269.05</v>
      </c>
      <c r="MX492">
        <v>4415.24</v>
      </c>
      <c r="MY492">
        <v>4143.68</v>
      </c>
      <c r="MZ492">
        <v>5205.12</v>
      </c>
      <c r="NA492" t="s">
        <v>1495</v>
      </c>
      <c r="NB492">
        <v>27863.61</v>
      </c>
      <c r="NC492">
        <v>30980.59</v>
      </c>
      <c r="ND492">
        <v>33683</v>
      </c>
      <c r="NE492">
        <v>33445.06</v>
      </c>
      <c r="NF492">
        <v>34808.15</v>
      </c>
      <c r="NG492">
        <v>37045.86</v>
      </c>
      <c r="NH492">
        <v>37566.61</v>
      </c>
      <c r="NI492">
        <v>39739.910000000003</v>
      </c>
      <c r="NJ492">
        <v>39506.04</v>
      </c>
      <c r="NK492">
        <v>40482.639999999999</v>
      </c>
      <c r="NL492">
        <v>39922.800000000003</v>
      </c>
      <c r="NM492">
        <v>42373.35</v>
      </c>
      <c r="NN492" t="s">
        <v>2374</v>
      </c>
      <c r="NO492">
        <v>25551.31</v>
      </c>
      <c r="NP492">
        <v>27439.02</v>
      </c>
      <c r="NQ492">
        <v>25083.97</v>
      </c>
      <c r="NR492">
        <v>24423.84</v>
      </c>
      <c r="NS492">
        <v>24105.439999999999</v>
      </c>
      <c r="NT492">
        <v>24829.439999999999</v>
      </c>
      <c r="NU492">
        <v>23823.05</v>
      </c>
      <c r="NV492">
        <v>23419.53</v>
      </c>
      <c r="NW492">
        <v>23145.200000000001</v>
      </c>
      <c r="NX492">
        <v>23374.799999999999</v>
      </c>
      <c r="NY492">
        <v>21545.8</v>
      </c>
      <c r="NZ492">
        <v>23123.55</v>
      </c>
      <c r="OA492" t="s">
        <v>2348</v>
      </c>
      <c r="OB492">
        <v>22595.93</v>
      </c>
      <c r="OC492">
        <v>24823.46</v>
      </c>
      <c r="OD492">
        <v>27627.15</v>
      </c>
      <c r="OE492">
        <v>28467.07</v>
      </c>
      <c r="OF492">
        <v>28610.78</v>
      </c>
      <c r="OG492">
        <v>25387.119999999999</v>
      </c>
      <c r="OH492">
        <v>27702.66</v>
      </c>
      <c r="OI492">
        <v>24745.57</v>
      </c>
      <c r="OJ492">
        <v>23789.3</v>
      </c>
      <c r="OK492">
        <v>22239.14</v>
      </c>
      <c r="OL492">
        <v>24110.73</v>
      </c>
      <c r="OM492">
        <v>24104.02</v>
      </c>
    </row>
    <row r="493" spans="1:403" x14ac:dyDescent="0.5">
      <c r="A493" t="s">
        <v>1703</v>
      </c>
      <c r="B493">
        <v>1755.91</v>
      </c>
      <c r="C493">
        <v>1870.64</v>
      </c>
      <c r="D493">
        <v>1775.86</v>
      </c>
      <c r="E493">
        <v>1895.58</v>
      </c>
      <c r="F493">
        <v>1950.45</v>
      </c>
      <c r="G493">
        <v>1960.43</v>
      </c>
      <c r="H493">
        <v>1945.47</v>
      </c>
      <c r="I493">
        <v>2219.83</v>
      </c>
      <c r="J493">
        <v>2249.7600000000002</v>
      </c>
      <c r="K493">
        <v>2239.7800000000002</v>
      </c>
      <c r="L493">
        <v>2234.79</v>
      </c>
      <c r="M493">
        <v>2379.7800000000002</v>
      </c>
      <c r="N493" t="s">
        <v>1703</v>
      </c>
      <c r="O493">
        <v>2588.88</v>
      </c>
      <c r="P493">
        <v>2389.7399999999998</v>
      </c>
      <c r="Q493">
        <v>2370.69</v>
      </c>
      <c r="R493">
        <v>2435.0300000000002</v>
      </c>
      <c r="S493">
        <v>2410.2800000000002</v>
      </c>
      <c r="T493">
        <v>2637.95</v>
      </c>
      <c r="U493">
        <v>2746.83</v>
      </c>
      <c r="V493">
        <v>2999.24</v>
      </c>
      <c r="W493">
        <v>2650.93</v>
      </c>
      <c r="X493">
        <v>2655.84</v>
      </c>
      <c r="Y493">
        <v>2369</v>
      </c>
      <c r="Z493">
        <v>2837.33</v>
      </c>
      <c r="AA493" t="s">
        <v>1703</v>
      </c>
      <c r="AB493">
        <v>2569.4699999999998</v>
      </c>
      <c r="AC493">
        <v>2827.41</v>
      </c>
      <c r="AD493">
        <v>2951.95</v>
      </c>
      <c r="AE493">
        <v>2951.95</v>
      </c>
      <c r="AF493">
        <v>2922.82</v>
      </c>
      <c r="AG493">
        <v>3029.63</v>
      </c>
      <c r="AH493">
        <v>3029.63</v>
      </c>
      <c r="AI493">
        <v>2770.8</v>
      </c>
      <c r="AJ493">
        <v>2858</v>
      </c>
      <c r="AK493">
        <v>2848.31</v>
      </c>
      <c r="AL493">
        <v>2863.82</v>
      </c>
      <c r="AM493">
        <v>2850.7</v>
      </c>
      <c r="AN493" t="s">
        <v>1703</v>
      </c>
      <c r="AO493">
        <v>2889.22</v>
      </c>
      <c r="AP493">
        <v>3033.68</v>
      </c>
      <c r="AQ493">
        <v>3235.93</v>
      </c>
      <c r="AR493">
        <v>3102.61</v>
      </c>
      <c r="AS493">
        <v>3237.09</v>
      </c>
      <c r="AT493">
        <v>3208.28</v>
      </c>
      <c r="AU493">
        <v>3486.84</v>
      </c>
      <c r="AV493">
        <v>3707.77</v>
      </c>
      <c r="AW493">
        <v>4005.54</v>
      </c>
      <c r="AX493">
        <v>4710.04</v>
      </c>
      <c r="AY493">
        <v>5273.9</v>
      </c>
      <c r="AZ493">
        <v>5713.56</v>
      </c>
      <c r="BA493" t="s">
        <v>1703</v>
      </c>
      <c r="BB493">
        <v>5886.41</v>
      </c>
      <c r="BC493">
        <v>5751.97</v>
      </c>
      <c r="BD493">
        <v>5156.6099999999997</v>
      </c>
      <c r="BE493">
        <v>5111.84</v>
      </c>
      <c r="BF493">
        <v>4269.4399999999996</v>
      </c>
      <c r="BG493">
        <v>4411.0200000000004</v>
      </c>
      <c r="BH493">
        <v>4315.33</v>
      </c>
      <c r="BI493">
        <v>4506.7</v>
      </c>
      <c r="BJ493">
        <v>4707.6400000000003</v>
      </c>
      <c r="BK493">
        <v>4487.57</v>
      </c>
      <c r="BL493">
        <v>4359.37</v>
      </c>
      <c r="BM493">
        <v>4074.7</v>
      </c>
      <c r="BN493" t="s">
        <v>1703</v>
      </c>
      <c r="BO493">
        <v>3934.19</v>
      </c>
      <c r="BP493">
        <v>3765.58</v>
      </c>
      <c r="BQ493">
        <v>3971.66</v>
      </c>
      <c r="BR493">
        <v>4112.8999999999996</v>
      </c>
      <c r="BS493">
        <v>3533.35</v>
      </c>
      <c r="BT493">
        <v>3368.55</v>
      </c>
      <c r="BU493">
        <v>3228.96</v>
      </c>
      <c r="BV493">
        <v>3424.38</v>
      </c>
      <c r="BW493">
        <v>3964.09</v>
      </c>
      <c r="BX493">
        <v>3745.89</v>
      </c>
      <c r="BY493">
        <v>3852.89</v>
      </c>
      <c r="BZ493">
        <v>3732.49</v>
      </c>
      <c r="CA493" t="s">
        <v>1795</v>
      </c>
      <c r="CB493">
        <v>2614.11</v>
      </c>
      <c r="CC493">
        <v>2751.7</v>
      </c>
      <c r="CD493">
        <v>2916.8</v>
      </c>
      <c r="CE493">
        <v>3013.93</v>
      </c>
      <c r="CF493">
        <v>2766.21</v>
      </c>
      <c r="CG493">
        <v>2745.57</v>
      </c>
      <c r="CH493">
        <v>3055.88</v>
      </c>
      <c r="CI493">
        <v>3413.78</v>
      </c>
      <c r="CJ493">
        <v>3799.21</v>
      </c>
      <c r="CK493">
        <v>3669.07</v>
      </c>
      <c r="CL493">
        <v>3186.3</v>
      </c>
      <c r="CM493">
        <v>3302.62</v>
      </c>
      <c r="CN493" t="s">
        <v>1795</v>
      </c>
      <c r="CO493">
        <v>3109.16</v>
      </c>
      <c r="CP493">
        <v>3053.89</v>
      </c>
      <c r="CQ493">
        <v>2901.88</v>
      </c>
      <c r="CR493">
        <v>3272.02</v>
      </c>
      <c r="CS493">
        <v>3437.69</v>
      </c>
      <c r="CT493">
        <v>3285.83</v>
      </c>
      <c r="CU493">
        <v>3327.24</v>
      </c>
      <c r="CV493">
        <v>3299.63</v>
      </c>
      <c r="CW493">
        <v>3410.08</v>
      </c>
      <c r="CX493">
        <v>3661.04</v>
      </c>
      <c r="CY493">
        <v>3716.3</v>
      </c>
      <c r="CZ493">
        <v>3771.56</v>
      </c>
      <c r="DA493" t="s">
        <v>1795</v>
      </c>
      <c r="DB493">
        <v>3847.55</v>
      </c>
      <c r="DC493">
        <v>3506.41</v>
      </c>
      <c r="DD493">
        <v>3451.08</v>
      </c>
      <c r="DE493">
        <v>3388.84</v>
      </c>
      <c r="DF493">
        <v>3508.69</v>
      </c>
      <c r="DG493">
        <v>4152.6000000000004</v>
      </c>
      <c r="DH493">
        <v>3903.44</v>
      </c>
      <c r="DI493">
        <v>4187.2</v>
      </c>
      <c r="DJ493">
        <v>4428.91</v>
      </c>
      <c r="DK493">
        <v>4262.3100000000004</v>
      </c>
      <c r="DL493">
        <v>3783.32</v>
      </c>
      <c r="DM493">
        <v>3864.03</v>
      </c>
      <c r="DN493" t="s">
        <v>1795</v>
      </c>
      <c r="DO493">
        <v>3579.09</v>
      </c>
      <c r="DP493">
        <v>3850.12</v>
      </c>
      <c r="DQ493">
        <v>4155.91</v>
      </c>
      <c r="DR493">
        <v>4148.12</v>
      </c>
      <c r="DS493">
        <v>4344.25</v>
      </c>
      <c r="DT493">
        <v>3836.03</v>
      </c>
      <c r="DU493">
        <v>3529.7</v>
      </c>
      <c r="DV493">
        <v>3188.57</v>
      </c>
      <c r="DW493">
        <v>2590.8200000000002</v>
      </c>
      <c r="DX493">
        <v>3085.3</v>
      </c>
      <c r="DY493">
        <v>3517.1</v>
      </c>
      <c r="DZ493">
        <v>3918.56</v>
      </c>
      <c r="EA493" t="s">
        <v>1795</v>
      </c>
      <c r="EB493">
        <v>3717.43</v>
      </c>
      <c r="EC493">
        <v>3883.88</v>
      </c>
      <c r="ED493">
        <v>4050.33</v>
      </c>
      <c r="EE493">
        <v>4273.1899999999996</v>
      </c>
      <c r="EF493">
        <v>5390.04</v>
      </c>
      <c r="EG493">
        <v>4898.6099999999997</v>
      </c>
      <c r="EH493">
        <v>5288.27</v>
      </c>
      <c r="EI493">
        <v>5225.6400000000003</v>
      </c>
      <c r="EJ493">
        <v>4810.8500000000004</v>
      </c>
      <c r="EK493">
        <v>4601.68</v>
      </c>
      <c r="EL493">
        <v>4748.1000000000004</v>
      </c>
      <c r="EM493">
        <v>4567.0200000000004</v>
      </c>
      <c r="EN493" t="s">
        <v>1702</v>
      </c>
      <c r="EO493">
        <v>13476.75</v>
      </c>
      <c r="EP493">
        <v>16519.89</v>
      </c>
      <c r="EQ493">
        <v>19427.169999999998</v>
      </c>
      <c r="ER493">
        <v>19262.22</v>
      </c>
      <c r="ES493">
        <v>16944.13</v>
      </c>
      <c r="ET493">
        <v>19216.95</v>
      </c>
      <c r="EU493">
        <v>18554.29</v>
      </c>
      <c r="EV493">
        <v>19244.560000000001</v>
      </c>
      <c r="EW493">
        <v>20949.21</v>
      </c>
      <c r="EX493">
        <v>19095.05</v>
      </c>
      <c r="EY493">
        <v>18984.36</v>
      </c>
      <c r="EZ493">
        <v>15469.76</v>
      </c>
      <c r="FA493" t="s">
        <v>1705</v>
      </c>
      <c r="FB493">
        <v>691.4</v>
      </c>
      <c r="FC493">
        <v>878.51</v>
      </c>
      <c r="FD493">
        <v>852.9</v>
      </c>
      <c r="FE493">
        <v>798.26</v>
      </c>
      <c r="FF493">
        <v>994.62</v>
      </c>
      <c r="FG493">
        <v>986.08</v>
      </c>
      <c r="FH493">
        <v>1152.56</v>
      </c>
      <c r="FI493">
        <v>1203.79</v>
      </c>
      <c r="FJ493">
        <v>1195.31</v>
      </c>
      <c r="FK493">
        <v>998.22</v>
      </c>
      <c r="FL493">
        <v>1119.48</v>
      </c>
      <c r="FM493">
        <v>1297.94</v>
      </c>
      <c r="FN493" t="s">
        <v>2017</v>
      </c>
      <c r="FO493">
        <v>11435.8</v>
      </c>
      <c r="FP493">
        <v>11190.46</v>
      </c>
      <c r="FQ493">
        <v>11835.1</v>
      </c>
      <c r="FR493">
        <v>12412.25</v>
      </c>
      <c r="FS493">
        <v>12571.91</v>
      </c>
      <c r="FT493">
        <v>11674.3</v>
      </c>
      <c r="FU493">
        <v>11140.3</v>
      </c>
      <c r="FV493">
        <v>9794.5499999999993</v>
      </c>
      <c r="FW493">
        <v>9876.39</v>
      </c>
      <c r="FX493">
        <v>10245.370000000001</v>
      </c>
      <c r="FY493">
        <v>10566.04</v>
      </c>
      <c r="FZ493">
        <v>11011.49</v>
      </c>
      <c r="GA493" t="s">
        <v>2017</v>
      </c>
      <c r="GB493">
        <v>10364.780000000001</v>
      </c>
      <c r="GC493">
        <v>10336.14</v>
      </c>
      <c r="GD493">
        <v>9366.23</v>
      </c>
      <c r="GE493">
        <v>9859.33</v>
      </c>
      <c r="GF493">
        <v>11323.7</v>
      </c>
      <c r="GG493">
        <v>11838.54</v>
      </c>
      <c r="GH493">
        <v>11265.29</v>
      </c>
      <c r="GI493">
        <v>10201.66</v>
      </c>
      <c r="GJ493">
        <v>10289.950000000001</v>
      </c>
      <c r="GK493">
        <v>10708.34</v>
      </c>
      <c r="GL493">
        <v>9359.44</v>
      </c>
      <c r="GM493">
        <v>10416.290000000001</v>
      </c>
      <c r="GN493" t="s">
        <v>2070</v>
      </c>
      <c r="GO493">
        <v>5215.2</v>
      </c>
      <c r="GP493">
        <v>4802.41</v>
      </c>
      <c r="GQ493">
        <v>5659.32</v>
      </c>
      <c r="GR493">
        <v>5701.26</v>
      </c>
      <c r="GS493">
        <v>6515.3</v>
      </c>
      <c r="GT493">
        <v>6038.34</v>
      </c>
      <c r="GU493">
        <v>6992.25</v>
      </c>
      <c r="GV493">
        <v>7791.26</v>
      </c>
      <c r="GW493">
        <v>7506.43</v>
      </c>
      <c r="GX493">
        <v>8469.66</v>
      </c>
      <c r="GY493">
        <v>8669.11</v>
      </c>
      <c r="GZ493">
        <v>9153.34</v>
      </c>
      <c r="HA493" t="s">
        <v>2070</v>
      </c>
      <c r="HB493">
        <v>8591.02</v>
      </c>
      <c r="HC493">
        <v>9520.41</v>
      </c>
      <c r="HD493">
        <v>11267.25</v>
      </c>
      <c r="HE493">
        <v>12016.18</v>
      </c>
      <c r="HF493">
        <v>11113.24</v>
      </c>
      <c r="HG493">
        <v>11470.57</v>
      </c>
      <c r="HH493">
        <v>12715.8</v>
      </c>
      <c r="HI493">
        <v>12854.12</v>
      </c>
      <c r="HJ493">
        <v>14729.13</v>
      </c>
      <c r="HK493">
        <v>16672.79</v>
      </c>
      <c r="HL493">
        <v>15878.92</v>
      </c>
      <c r="HM493">
        <v>15399.5</v>
      </c>
      <c r="HN493" t="s">
        <v>2070</v>
      </c>
      <c r="HO493">
        <v>15958.82</v>
      </c>
      <c r="HP493">
        <v>17386.189999999999</v>
      </c>
      <c r="HQ493">
        <v>15387.76</v>
      </c>
      <c r="HR493">
        <v>15922.76</v>
      </c>
      <c r="HS493">
        <v>15723.25</v>
      </c>
      <c r="HT493">
        <v>15231.67</v>
      </c>
      <c r="HU493">
        <v>16278.68</v>
      </c>
      <c r="HV493">
        <v>17492.900000000001</v>
      </c>
      <c r="HW493">
        <v>16907.73</v>
      </c>
      <c r="HX493">
        <v>15182.26</v>
      </c>
      <c r="HY493">
        <v>16913.09</v>
      </c>
      <c r="HZ493">
        <v>18457.3</v>
      </c>
      <c r="IA493" t="s">
        <v>2070</v>
      </c>
      <c r="IB493">
        <v>17216.810000000001</v>
      </c>
      <c r="IC493">
        <v>18439</v>
      </c>
      <c r="ID493">
        <v>19067.52</v>
      </c>
      <c r="IE493">
        <v>20373.77</v>
      </c>
      <c r="IF493">
        <v>20046.52</v>
      </c>
      <c r="IG493">
        <v>21501.57</v>
      </c>
      <c r="IH493">
        <v>23539.119999999999</v>
      </c>
      <c r="II493">
        <v>21058.27</v>
      </c>
      <c r="IJ493">
        <v>20973.38</v>
      </c>
      <c r="IK493">
        <v>24293.54</v>
      </c>
      <c r="IL493">
        <v>25407.64</v>
      </c>
      <c r="IM493">
        <v>23771.31</v>
      </c>
      <c r="IN493" t="s">
        <v>2070</v>
      </c>
      <c r="IO493">
        <v>24835.11</v>
      </c>
      <c r="IP493">
        <v>25705.51</v>
      </c>
      <c r="IQ493">
        <v>30526.5</v>
      </c>
      <c r="IR493">
        <v>29878.54</v>
      </c>
      <c r="IS493">
        <v>31347.74</v>
      </c>
      <c r="IT493">
        <v>32685.82</v>
      </c>
      <c r="IU493">
        <v>35321.11</v>
      </c>
      <c r="IV493">
        <v>25977.52</v>
      </c>
      <c r="IW493">
        <v>27691.41</v>
      </c>
      <c r="IX493">
        <v>26354.799999999999</v>
      </c>
      <c r="IY493">
        <v>20073.25</v>
      </c>
      <c r="IZ493">
        <v>19727.169999999998</v>
      </c>
      <c r="JA493" t="s">
        <v>2070</v>
      </c>
      <c r="JB493">
        <v>20344.36</v>
      </c>
      <c r="JC493">
        <v>20782.75</v>
      </c>
      <c r="JD493">
        <v>16921.14</v>
      </c>
      <c r="JE493">
        <v>18260.23</v>
      </c>
      <c r="JF493">
        <v>20903.900000000001</v>
      </c>
      <c r="JG493">
        <v>25553.07</v>
      </c>
      <c r="JH493">
        <v>21640.11</v>
      </c>
      <c r="JI493">
        <v>24472.83</v>
      </c>
      <c r="JJ493">
        <v>21960.560000000001</v>
      </c>
      <c r="JK493">
        <v>22929.5</v>
      </c>
      <c r="JL493">
        <v>24049.200000000001</v>
      </c>
      <c r="JM493">
        <v>24913.9</v>
      </c>
      <c r="JN493" t="s">
        <v>2017</v>
      </c>
      <c r="JO493">
        <v>6271.21</v>
      </c>
      <c r="JP493">
        <v>5775.13</v>
      </c>
      <c r="JQ493">
        <v>6357</v>
      </c>
      <c r="JR493">
        <v>6544.38</v>
      </c>
      <c r="JS493">
        <v>6085.97</v>
      </c>
      <c r="JT493">
        <v>5764.11</v>
      </c>
      <c r="JU493">
        <v>5493.86</v>
      </c>
      <c r="JV493">
        <v>6208.82</v>
      </c>
      <c r="JW493">
        <v>6416.12</v>
      </c>
      <c r="JX493">
        <v>7370.33</v>
      </c>
      <c r="JY493">
        <v>7154.86</v>
      </c>
      <c r="JZ493">
        <v>6519.45</v>
      </c>
      <c r="KA493" t="s">
        <v>1707</v>
      </c>
      <c r="KB493">
        <v>10840.25</v>
      </c>
      <c r="KC493">
        <v>10987.48</v>
      </c>
      <c r="KD493">
        <v>11323.82</v>
      </c>
      <c r="KE493">
        <v>11658.5</v>
      </c>
      <c r="KF493">
        <v>11813.89</v>
      </c>
      <c r="KG493">
        <v>11881.68</v>
      </c>
      <c r="KH493">
        <v>11939.78</v>
      </c>
      <c r="KI493">
        <v>11648.74</v>
      </c>
      <c r="KJ493">
        <v>11852.25</v>
      </c>
      <c r="KK493">
        <v>11774.73</v>
      </c>
      <c r="KL493">
        <v>12225.73</v>
      </c>
      <c r="KM493">
        <v>12700.98</v>
      </c>
      <c r="KN493" t="s">
        <v>1707</v>
      </c>
      <c r="KO493">
        <v>13404.17</v>
      </c>
      <c r="KP493">
        <v>12899.81</v>
      </c>
      <c r="KQ493">
        <v>12847.4</v>
      </c>
      <c r="KR493">
        <v>12942.5</v>
      </c>
      <c r="KS493">
        <v>13176.23</v>
      </c>
      <c r="KT493">
        <v>13614.46</v>
      </c>
      <c r="KU493">
        <v>13989.39</v>
      </c>
      <c r="KV493">
        <v>14256.07</v>
      </c>
      <c r="KW493">
        <v>13597.87</v>
      </c>
      <c r="KX493">
        <v>13393.09</v>
      </c>
      <c r="KY493">
        <v>13714.88</v>
      </c>
      <c r="KZ493">
        <v>13134.69</v>
      </c>
      <c r="LA493" t="s">
        <v>1708</v>
      </c>
      <c r="LB493">
        <v>8346.1299999999992</v>
      </c>
      <c r="LC493">
        <v>9815.17</v>
      </c>
      <c r="LD493">
        <v>9974.27</v>
      </c>
      <c r="LE493">
        <v>10559.96</v>
      </c>
      <c r="LF493">
        <v>10228.43</v>
      </c>
      <c r="LG493">
        <v>10928.33</v>
      </c>
      <c r="LH493">
        <v>11388.6</v>
      </c>
      <c r="LI493">
        <v>12214.4</v>
      </c>
      <c r="LJ493">
        <v>12300.68</v>
      </c>
      <c r="LK493">
        <v>12914.39</v>
      </c>
      <c r="LL493">
        <v>12335.77</v>
      </c>
      <c r="LM493">
        <v>14207.06</v>
      </c>
      <c r="LN493" t="s">
        <v>2017</v>
      </c>
      <c r="LO493">
        <v>8861</v>
      </c>
      <c r="LP493">
        <v>7792.33</v>
      </c>
      <c r="LQ493">
        <v>8312.06</v>
      </c>
      <c r="LR493">
        <v>8572.84</v>
      </c>
      <c r="LS493">
        <v>8785.92</v>
      </c>
      <c r="LT493">
        <v>8821</v>
      </c>
      <c r="LU493">
        <v>8973.0400000000009</v>
      </c>
      <c r="LV493">
        <v>8829.14</v>
      </c>
      <c r="LW493">
        <v>9074.75</v>
      </c>
      <c r="LX493">
        <v>8631.19</v>
      </c>
      <c r="LY493">
        <v>8737.69</v>
      </c>
      <c r="LZ493">
        <v>9127.35</v>
      </c>
      <c r="MA493" t="s">
        <v>2316</v>
      </c>
      <c r="MB493" t="s">
        <v>304</v>
      </c>
      <c r="MC493" t="s">
        <v>304</v>
      </c>
      <c r="MD493" t="s">
        <v>304</v>
      </c>
      <c r="ME493" t="s">
        <v>304</v>
      </c>
      <c r="MF493" t="s">
        <v>304</v>
      </c>
      <c r="MG493" t="s">
        <v>304</v>
      </c>
      <c r="MH493">
        <v>16287.82</v>
      </c>
      <c r="MI493">
        <v>16540.95</v>
      </c>
      <c r="MJ493">
        <v>15299.79</v>
      </c>
      <c r="MK493">
        <v>13616.11</v>
      </c>
      <c r="ML493">
        <v>14165.99</v>
      </c>
      <c r="MM493">
        <v>13117.93</v>
      </c>
      <c r="MN493" t="s">
        <v>2316</v>
      </c>
      <c r="MO493">
        <v>11723.07</v>
      </c>
      <c r="MP493">
        <v>8887.26</v>
      </c>
      <c r="MQ493">
        <v>8986.26</v>
      </c>
      <c r="MR493">
        <v>9950.89</v>
      </c>
      <c r="MS493">
        <v>10437.83</v>
      </c>
      <c r="MT493">
        <v>10000.81</v>
      </c>
      <c r="MU493">
        <v>9864.4</v>
      </c>
      <c r="MV493">
        <v>10542.65</v>
      </c>
      <c r="MW493">
        <v>12200</v>
      </c>
      <c r="MX493">
        <v>12124.55</v>
      </c>
      <c r="MY493">
        <v>11395.21</v>
      </c>
      <c r="MZ493">
        <v>12786.09</v>
      </c>
      <c r="NA493" t="s">
        <v>2374</v>
      </c>
      <c r="NB493">
        <v>26922.09</v>
      </c>
      <c r="NC493">
        <v>18921.349999999999</v>
      </c>
      <c r="ND493">
        <v>19025.5</v>
      </c>
      <c r="NE493">
        <v>19000.63</v>
      </c>
      <c r="NF493">
        <v>19503.29</v>
      </c>
      <c r="NG493">
        <v>21797.74</v>
      </c>
      <c r="NH493">
        <v>20054.310000000001</v>
      </c>
      <c r="NI493">
        <v>20350.82</v>
      </c>
      <c r="NJ493">
        <v>20940.88</v>
      </c>
      <c r="NK493">
        <v>22285.52</v>
      </c>
      <c r="NL493">
        <v>23177.27</v>
      </c>
      <c r="NM493">
        <v>24716.240000000002</v>
      </c>
      <c r="NN493" t="s">
        <v>2104</v>
      </c>
      <c r="NO493">
        <v>314206.90000000002</v>
      </c>
      <c r="NP493">
        <v>352695.7</v>
      </c>
      <c r="NQ493">
        <v>319807.8</v>
      </c>
      <c r="NR493">
        <v>302262.40000000002</v>
      </c>
      <c r="NS493">
        <v>310826.40000000002</v>
      </c>
      <c r="NT493">
        <v>338974.7</v>
      </c>
      <c r="NU493">
        <v>341098.2</v>
      </c>
      <c r="NV493">
        <v>368558</v>
      </c>
      <c r="NW493">
        <v>368202.3</v>
      </c>
      <c r="NX493">
        <v>361246.6</v>
      </c>
      <c r="NY493">
        <v>324676.5</v>
      </c>
      <c r="NZ493">
        <v>333759.3</v>
      </c>
      <c r="OA493" t="s">
        <v>1495</v>
      </c>
      <c r="OB493">
        <v>42637.94</v>
      </c>
      <c r="OC493">
        <v>48186.12</v>
      </c>
      <c r="OD493">
        <v>50177.39</v>
      </c>
      <c r="OE493">
        <v>52390.66</v>
      </c>
      <c r="OF493">
        <v>54028.57</v>
      </c>
      <c r="OG493">
        <v>52433.18</v>
      </c>
      <c r="OH493">
        <v>57182.37</v>
      </c>
      <c r="OI493">
        <v>63353.24</v>
      </c>
      <c r="OJ493">
        <v>64084.75</v>
      </c>
      <c r="OK493">
        <v>59813.93</v>
      </c>
      <c r="OL493">
        <v>63250.71</v>
      </c>
      <c r="OM493">
        <v>64079.21</v>
      </c>
    </row>
    <row r="494" spans="1:403" x14ac:dyDescent="0.5">
      <c r="A494" t="s">
        <v>1704</v>
      </c>
      <c r="B494">
        <v>3306.1</v>
      </c>
      <c r="C494">
        <v>3481.79</v>
      </c>
      <c r="D494">
        <v>3298.11</v>
      </c>
      <c r="E494">
        <v>3226.24</v>
      </c>
      <c r="F494">
        <v>3338.04</v>
      </c>
      <c r="G494">
        <v>3367.84</v>
      </c>
      <c r="H494">
        <v>3303.84</v>
      </c>
      <c r="I494">
        <v>3711.83</v>
      </c>
      <c r="J494">
        <v>4415.79</v>
      </c>
      <c r="K494">
        <v>4271.3599999999997</v>
      </c>
      <c r="L494">
        <v>3828.94</v>
      </c>
      <c r="M494">
        <v>4005.91</v>
      </c>
      <c r="N494" t="s">
        <v>1704</v>
      </c>
      <c r="O494">
        <v>4110.4799999999996</v>
      </c>
      <c r="P494">
        <v>3689.93</v>
      </c>
      <c r="Q494">
        <v>3875.24</v>
      </c>
      <c r="R494">
        <v>4044.42</v>
      </c>
      <c r="S494">
        <v>3883.29</v>
      </c>
      <c r="T494">
        <v>4289.38</v>
      </c>
      <c r="U494">
        <v>4280.08</v>
      </c>
      <c r="V494">
        <v>3924.75</v>
      </c>
      <c r="W494">
        <v>3311</v>
      </c>
      <c r="X494">
        <v>3101.04</v>
      </c>
      <c r="Y494">
        <v>3278.7</v>
      </c>
      <c r="Z494">
        <v>3860.15</v>
      </c>
      <c r="AA494" t="s">
        <v>1704</v>
      </c>
      <c r="AB494">
        <v>3920.1</v>
      </c>
      <c r="AC494">
        <v>4098.28</v>
      </c>
      <c r="AD494">
        <v>4308.8599999999997</v>
      </c>
      <c r="AE494">
        <v>4389.8599999999997</v>
      </c>
      <c r="AF494">
        <v>4098.28</v>
      </c>
      <c r="AG494">
        <v>4441.0200000000004</v>
      </c>
      <c r="AH494">
        <v>4068.24</v>
      </c>
      <c r="AI494">
        <v>3744.08</v>
      </c>
      <c r="AJ494">
        <v>3975.58</v>
      </c>
      <c r="AK494">
        <v>3813.31</v>
      </c>
      <c r="AL494">
        <v>3766.31</v>
      </c>
      <c r="AM494">
        <v>3309.79</v>
      </c>
      <c r="AN494" t="s">
        <v>1704</v>
      </c>
      <c r="AO494">
        <v>3453.06</v>
      </c>
      <c r="AP494">
        <v>3941.7</v>
      </c>
      <c r="AQ494">
        <v>3762.53</v>
      </c>
      <c r="AR494">
        <v>3909.12</v>
      </c>
      <c r="AS494">
        <v>3713.66</v>
      </c>
      <c r="AT494">
        <v>3584.4</v>
      </c>
      <c r="AU494">
        <v>3698.45</v>
      </c>
      <c r="AV494">
        <v>3847.48</v>
      </c>
      <c r="AW494">
        <v>4026.81</v>
      </c>
      <c r="AX494">
        <v>4157.2299999999996</v>
      </c>
      <c r="AY494">
        <v>4320.79</v>
      </c>
      <c r="AZ494">
        <v>4353.5200000000004</v>
      </c>
      <c r="BA494" t="s">
        <v>1704</v>
      </c>
      <c r="BB494">
        <v>4147.08</v>
      </c>
      <c r="BC494">
        <v>3884.81</v>
      </c>
      <c r="BD494">
        <v>3720.9</v>
      </c>
      <c r="BE494">
        <v>4163.47</v>
      </c>
      <c r="BF494">
        <v>4048.73</v>
      </c>
      <c r="BG494">
        <v>3876.18</v>
      </c>
      <c r="BH494">
        <v>3580.54</v>
      </c>
      <c r="BI494">
        <v>3316.69</v>
      </c>
      <c r="BJ494">
        <v>3431.62</v>
      </c>
      <c r="BK494">
        <v>3280.94</v>
      </c>
      <c r="BL494">
        <v>3000.66</v>
      </c>
      <c r="BM494">
        <v>3132.55</v>
      </c>
      <c r="BN494" t="s">
        <v>1704</v>
      </c>
      <c r="BO494">
        <v>3445.81</v>
      </c>
      <c r="BP494">
        <v>3380.17</v>
      </c>
      <c r="BQ494">
        <v>2852.53</v>
      </c>
      <c r="BR494">
        <v>1995.12</v>
      </c>
      <c r="BS494">
        <v>2242.4499999999998</v>
      </c>
      <c r="BT494">
        <v>2061.3000000000002</v>
      </c>
      <c r="BU494">
        <v>2143.75</v>
      </c>
      <c r="BV494">
        <v>1979.29</v>
      </c>
      <c r="BW494">
        <v>2144.2399999999998</v>
      </c>
      <c r="BX494">
        <v>2259.69</v>
      </c>
      <c r="BY494">
        <v>2020.17</v>
      </c>
      <c r="BZ494">
        <v>1854.58</v>
      </c>
      <c r="CA494" t="s">
        <v>1702</v>
      </c>
      <c r="CB494">
        <v>2276.4499999999998</v>
      </c>
      <c r="CC494">
        <v>2468.9899999999998</v>
      </c>
      <c r="CD494">
        <v>2627.54</v>
      </c>
      <c r="CE494">
        <v>2752.32</v>
      </c>
      <c r="CF494">
        <v>2945.67</v>
      </c>
      <c r="CG494">
        <v>3390.8</v>
      </c>
      <c r="CH494">
        <v>3545.5</v>
      </c>
      <c r="CI494">
        <v>3735.44</v>
      </c>
      <c r="CJ494">
        <v>3711.49</v>
      </c>
      <c r="CK494">
        <v>3966.57</v>
      </c>
      <c r="CL494">
        <v>4030.34</v>
      </c>
      <c r="CM494">
        <v>4329.04</v>
      </c>
      <c r="CN494" t="s">
        <v>1702</v>
      </c>
      <c r="CO494">
        <v>4455.9799999999996</v>
      </c>
      <c r="CP494">
        <v>4874.93</v>
      </c>
      <c r="CQ494">
        <v>4862.2299999999996</v>
      </c>
      <c r="CR494">
        <v>5205</v>
      </c>
      <c r="CS494">
        <v>5304.98</v>
      </c>
      <c r="CT494">
        <v>5136.3599999999997</v>
      </c>
      <c r="CU494">
        <v>5159.13</v>
      </c>
      <c r="CV494">
        <v>4949.62</v>
      </c>
      <c r="CW494">
        <v>5224.6000000000004</v>
      </c>
      <c r="CX494">
        <v>5298.71</v>
      </c>
      <c r="CY494">
        <v>5403.63</v>
      </c>
      <c r="CZ494">
        <v>5886.84</v>
      </c>
      <c r="DA494" t="s">
        <v>1702</v>
      </c>
      <c r="DB494">
        <v>5886.86</v>
      </c>
      <c r="DC494">
        <v>6259.7</v>
      </c>
      <c r="DD494">
        <v>6868</v>
      </c>
      <c r="DE494">
        <v>7005.36</v>
      </c>
      <c r="DF494">
        <v>6983.32</v>
      </c>
      <c r="DG494">
        <v>6983.32</v>
      </c>
      <c r="DH494">
        <v>6935.29</v>
      </c>
      <c r="DI494">
        <v>7093.81</v>
      </c>
      <c r="DJ494">
        <v>7421.16</v>
      </c>
      <c r="DK494">
        <v>7341.68</v>
      </c>
      <c r="DL494">
        <v>8186.13</v>
      </c>
      <c r="DM494">
        <v>8444.43</v>
      </c>
      <c r="DN494" t="s">
        <v>1702</v>
      </c>
      <c r="DO494">
        <v>9109.11</v>
      </c>
      <c r="DP494">
        <v>9129.08</v>
      </c>
      <c r="DQ494">
        <v>10367.61</v>
      </c>
      <c r="DR494">
        <v>13561.41</v>
      </c>
      <c r="DS494">
        <v>13124.77</v>
      </c>
      <c r="DT494">
        <v>13540.25</v>
      </c>
      <c r="DU494">
        <v>14388.17</v>
      </c>
      <c r="DV494">
        <v>13593.25</v>
      </c>
      <c r="DW494">
        <v>9824.86</v>
      </c>
      <c r="DX494">
        <v>11285.31</v>
      </c>
      <c r="DY494">
        <v>11630.51</v>
      </c>
      <c r="DZ494">
        <v>12218.23</v>
      </c>
      <c r="EA494" t="s">
        <v>1702</v>
      </c>
      <c r="EB494">
        <v>13341.14</v>
      </c>
      <c r="EC494">
        <v>13982.79</v>
      </c>
      <c r="ED494">
        <v>15212.64</v>
      </c>
      <c r="EE494">
        <v>16896.990000000002</v>
      </c>
      <c r="EF494">
        <v>20560.04</v>
      </c>
      <c r="EG494">
        <v>22321.919999999998</v>
      </c>
      <c r="EH494">
        <v>19106.05</v>
      </c>
      <c r="EI494">
        <v>17835.91</v>
      </c>
      <c r="EJ494">
        <v>18588.919999999998</v>
      </c>
      <c r="EK494">
        <v>16472.23</v>
      </c>
      <c r="EL494">
        <v>16417.95</v>
      </c>
      <c r="EM494">
        <v>14400.56</v>
      </c>
      <c r="EN494" t="s">
        <v>1703</v>
      </c>
      <c r="EO494">
        <v>3539.23</v>
      </c>
      <c r="EP494">
        <v>2898.26</v>
      </c>
      <c r="EQ494">
        <v>2347.71</v>
      </c>
      <c r="ER494">
        <v>2786.19</v>
      </c>
      <c r="ES494">
        <v>2402.3000000000002</v>
      </c>
      <c r="ET494">
        <v>2311.98</v>
      </c>
      <c r="EU494">
        <v>2068.14</v>
      </c>
      <c r="EV494">
        <v>2095.2399999999998</v>
      </c>
      <c r="EW494">
        <v>1954.02</v>
      </c>
      <c r="EX494">
        <v>2112.4499999999998</v>
      </c>
      <c r="EY494">
        <v>2631.76</v>
      </c>
      <c r="EZ494">
        <v>3036.65</v>
      </c>
      <c r="FA494" t="s">
        <v>1706</v>
      </c>
      <c r="FB494">
        <v>8780.64</v>
      </c>
      <c r="FC494">
        <v>8058.25</v>
      </c>
      <c r="FD494">
        <v>8553.2099999999991</v>
      </c>
      <c r="FE494">
        <v>8753.31</v>
      </c>
      <c r="FF494">
        <v>8915.2099999999991</v>
      </c>
      <c r="FG494">
        <v>8797.2000000000007</v>
      </c>
      <c r="FH494">
        <v>8711.5400000000009</v>
      </c>
      <c r="FI494">
        <v>9163.17</v>
      </c>
      <c r="FJ494">
        <v>9159.52</v>
      </c>
      <c r="FK494">
        <v>9344.02</v>
      </c>
      <c r="FL494">
        <v>9347.59</v>
      </c>
      <c r="FM494">
        <v>9207.06</v>
      </c>
      <c r="FN494" t="s">
        <v>1707</v>
      </c>
      <c r="FO494">
        <v>9584.9599999999991</v>
      </c>
      <c r="FP494">
        <v>9132.32</v>
      </c>
      <c r="FQ494">
        <v>8361.7999999999993</v>
      </c>
      <c r="FR494">
        <v>9340.48</v>
      </c>
      <c r="FS494">
        <v>8855.9500000000007</v>
      </c>
      <c r="FT494">
        <v>7330.98</v>
      </c>
      <c r="FU494">
        <v>5508.61</v>
      </c>
      <c r="FV494">
        <v>2790.23</v>
      </c>
      <c r="FW494">
        <v>3845.03</v>
      </c>
      <c r="FX494">
        <v>3900.75</v>
      </c>
      <c r="FY494">
        <v>4298.79</v>
      </c>
      <c r="FZ494">
        <v>4175.3900000000003</v>
      </c>
      <c r="GA494" t="s">
        <v>1707</v>
      </c>
      <c r="GB494">
        <v>4378.3900000000003</v>
      </c>
      <c r="GC494">
        <v>4410.2299999999996</v>
      </c>
      <c r="GD494">
        <v>4394.32</v>
      </c>
      <c r="GE494">
        <v>5087.59</v>
      </c>
      <c r="GF494">
        <v>5426.49</v>
      </c>
      <c r="GG494">
        <v>6136.2</v>
      </c>
      <c r="GH494">
        <v>5984.69</v>
      </c>
      <c r="GI494">
        <v>5710.13</v>
      </c>
      <c r="GJ494">
        <v>5841.71</v>
      </c>
      <c r="GK494">
        <v>6180.65</v>
      </c>
      <c r="GL494">
        <v>6528.76</v>
      </c>
      <c r="GM494">
        <v>6696.27</v>
      </c>
      <c r="GN494" t="s">
        <v>1707</v>
      </c>
      <c r="GO494">
        <v>6772.04</v>
      </c>
      <c r="GP494">
        <v>6971.46</v>
      </c>
      <c r="GQ494">
        <v>7158.9</v>
      </c>
      <c r="GR494">
        <v>7150.71</v>
      </c>
      <c r="GS494">
        <v>6759.96</v>
      </c>
      <c r="GT494">
        <v>6743.99</v>
      </c>
      <c r="GU494">
        <v>6560.31</v>
      </c>
      <c r="GV494">
        <v>6916.89</v>
      </c>
      <c r="GW494">
        <v>7012.86</v>
      </c>
      <c r="GX494">
        <v>7004.86</v>
      </c>
      <c r="GY494">
        <v>6853.81</v>
      </c>
      <c r="GZ494">
        <v>7238.14</v>
      </c>
      <c r="HA494" t="s">
        <v>1707</v>
      </c>
      <c r="HB494">
        <v>7214.12</v>
      </c>
      <c r="HC494">
        <v>7286.18</v>
      </c>
      <c r="HD494">
        <v>7180.13</v>
      </c>
      <c r="HE494">
        <v>6907.52</v>
      </c>
      <c r="HF494">
        <v>6926.89</v>
      </c>
      <c r="HG494">
        <v>7510.17</v>
      </c>
      <c r="HH494">
        <v>7908.4</v>
      </c>
      <c r="HI494">
        <v>7772.99</v>
      </c>
      <c r="HJ494">
        <v>7857.57</v>
      </c>
      <c r="HK494">
        <v>7893.81</v>
      </c>
      <c r="HL494">
        <v>7308.39</v>
      </c>
      <c r="HM494">
        <v>7473.57</v>
      </c>
      <c r="HN494" t="s">
        <v>1707</v>
      </c>
      <c r="HO494">
        <v>7437.3</v>
      </c>
      <c r="HP494">
        <v>7832.13</v>
      </c>
      <c r="HQ494">
        <v>7450.36</v>
      </c>
      <c r="HR494">
        <v>7389.79</v>
      </c>
      <c r="HS494">
        <v>7456.85</v>
      </c>
      <c r="HT494">
        <v>7683.92</v>
      </c>
      <c r="HU494">
        <v>7809.62</v>
      </c>
      <c r="HV494">
        <v>8200.5300000000007</v>
      </c>
      <c r="HW494">
        <v>8431.92</v>
      </c>
      <c r="HX494">
        <v>8427.8700000000008</v>
      </c>
      <c r="HY494">
        <v>8988.02</v>
      </c>
      <c r="HZ494">
        <v>9297.25</v>
      </c>
      <c r="IA494" t="s">
        <v>1707</v>
      </c>
      <c r="IB494">
        <v>9382.69</v>
      </c>
      <c r="IC494">
        <v>9545.44</v>
      </c>
      <c r="ID494">
        <v>9598.48</v>
      </c>
      <c r="IE494">
        <v>10189.709999999999</v>
      </c>
      <c r="IF494">
        <v>9928.4500000000007</v>
      </c>
      <c r="IG494">
        <v>9306.89</v>
      </c>
      <c r="IH494">
        <v>8513.6</v>
      </c>
      <c r="II494">
        <v>8716.58</v>
      </c>
      <c r="IJ494">
        <v>8653.59</v>
      </c>
      <c r="IK494">
        <v>9258.2099999999991</v>
      </c>
      <c r="IL494">
        <v>9137.67</v>
      </c>
      <c r="IM494">
        <v>9633.18</v>
      </c>
      <c r="IN494" t="s">
        <v>1707</v>
      </c>
      <c r="IO494">
        <v>9477.81</v>
      </c>
      <c r="IP494">
        <v>8898.31</v>
      </c>
      <c r="IQ494">
        <v>8548.6299999999992</v>
      </c>
      <c r="IR494">
        <v>8763.2000000000007</v>
      </c>
      <c r="IS494">
        <v>9151.39</v>
      </c>
      <c r="IT494">
        <v>9056.61</v>
      </c>
      <c r="IU494">
        <v>8750.7000000000007</v>
      </c>
      <c r="IV494">
        <v>8572.66</v>
      </c>
      <c r="IW494">
        <v>8839.89</v>
      </c>
      <c r="IX494">
        <v>8650.24</v>
      </c>
      <c r="IY494">
        <v>8002.05</v>
      </c>
      <c r="IZ494">
        <v>7943.67</v>
      </c>
      <c r="JA494" t="s">
        <v>1707</v>
      </c>
      <c r="JB494">
        <v>8329.85</v>
      </c>
      <c r="JC494">
        <v>8244.5300000000007</v>
      </c>
      <c r="JD494">
        <v>7789.85</v>
      </c>
      <c r="JE494">
        <v>8348.5400000000009</v>
      </c>
      <c r="JF494">
        <v>8379.64</v>
      </c>
      <c r="JG494">
        <v>8097.12</v>
      </c>
      <c r="JH494">
        <v>8557.35</v>
      </c>
      <c r="JI494">
        <v>8982.33</v>
      </c>
      <c r="JJ494">
        <v>8968.66</v>
      </c>
      <c r="JK494">
        <v>8795.48</v>
      </c>
      <c r="JL494">
        <v>8548.39</v>
      </c>
      <c r="JM494">
        <v>9384.0499999999993</v>
      </c>
      <c r="JN494" t="s">
        <v>1707</v>
      </c>
      <c r="JO494">
        <v>9690.01</v>
      </c>
      <c r="JP494">
        <v>9521.0499999999993</v>
      </c>
      <c r="JQ494">
        <v>9630.76</v>
      </c>
      <c r="JR494">
        <v>9827.0499999999993</v>
      </c>
      <c r="JS494">
        <v>10156.379999999999</v>
      </c>
      <c r="JT494">
        <v>9255.6299999999992</v>
      </c>
      <c r="JU494">
        <v>9476.2199999999993</v>
      </c>
      <c r="JV494">
        <v>10268.370000000001</v>
      </c>
      <c r="JW494">
        <v>10487.71</v>
      </c>
      <c r="JX494">
        <v>10685.51</v>
      </c>
      <c r="JY494">
        <v>10890.87</v>
      </c>
      <c r="JZ494">
        <v>10955.28</v>
      </c>
      <c r="KA494" t="s">
        <v>1708</v>
      </c>
      <c r="KB494">
        <v>16244.07</v>
      </c>
      <c r="KC494">
        <v>15225.91</v>
      </c>
      <c r="KD494">
        <v>14862.06</v>
      </c>
      <c r="KE494">
        <v>15244.91</v>
      </c>
      <c r="KF494">
        <v>14166</v>
      </c>
      <c r="KG494">
        <v>14011.87</v>
      </c>
      <c r="KH494">
        <v>15031.21</v>
      </c>
      <c r="KI494">
        <v>12813.72</v>
      </c>
      <c r="KJ494">
        <v>11382.18</v>
      </c>
      <c r="KK494">
        <v>9320.99</v>
      </c>
      <c r="KL494">
        <v>11013.2</v>
      </c>
      <c r="KM494">
        <v>11359.96</v>
      </c>
      <c r="KN494" t="s">
        <v>1708</v>
      </c>
      <c r="KO494">
        <v>11040.94</v>
      </c>
      <c r="KP494">
        <v>10362.06</v>
      </c>
      <c r="KQ494">
        <v>11187.83</v>
      </c>
      <c r="KR494">
        <v>10984.15</v>
      </c>
      <c r="KS494">
        <v>10687.64</v>
      </c>
      <c r="KT494">
        <v>9595.9699999999993</v>
      </c>
      <c r="KU494">
        <v>10287.68</v>
      </c>
      <c r="KV494">
        <v>8875.91</v>
      </c>
      <c r="KW494">
        <v>9634.08</v>
      </c>
      <c r="KX494">
        <v>9353.2099999999991</v>
      </c>
      <c r="KY494">
        <v>8462.43</v>
      </c>
      <c r="KZ494">
        <v>8640.59</v>
      </c>
      <c r="LA494" t="s">
        <v>1933</v>
      </c>
      <c r="LB494">
        <v>9356.94</v>
      </c>
      <c r="LC494">
        <v>9719.6200000000008</v>
      </c>
      <c r="LD494">
        <v>9586.23</v>
      </c>
      <c r="LE494">
        <v>9847.7900000000009</v>
      </c>
      <c r="LF494">
        <v>9837.32</v>
      </c>
      <c r="LG494">
        <v>10704.94</v>
      </c>
      <c r="LH494">
        <v>10530.79</v>
      </c>
      <c r="LI494">
        <v>12555.92</v>
      </c>
      <c r="LJ494">
        <v>11562.63</v>
      </c>
      <c r="LK494">
        <v>12585.21</v>
      </c>
      <c r="LL494">
        <v>12149.23</v>
      </c>
      <c r="LM494">
        <v>11880.91</v>
      </c>
      <c r="LN494" t="s">
        <v>1707</v>
      </c>
      <c r="LO494">
        <v>13904.04</v>
      </c>
      <c r="LP494">
        <v>14237.45</v>
      </c>
      <c r="LQ494">
        <v>14953.62</v>
      </c>
      <c r="LR494">
        <v>15161.69</v>
      </c>
      <c r="LS494">
        <v>16022.87</v>
      </c>
      <c r="LT494">
        <v>15395.4</v>
      </c>
      <c r="LU494">
        <v>16083.1</v>
      </c>
      <c r="LV494">
        <v>15656.36</v>
      </c>
      <c r="LW494">
        <v>16197.1</v>
      </c>
      <c r="LX494">
        <v>15398.62</v>
      </c>
      <c r="LY494">
        <v>17066.89</v>
      </c>
      <c r="LZ494">
        <v>17329.86</v>
      </c>
      <c r="MA494" t="s">
        <v>2317</v>
      </c>
      <c r="MB494" t="s">
        <v>304</v>
      </c>
      <c r="MC494" t="s">
        <v>304</v>
      </c>
      <c r="MD494" t="s">
        <v>304</v>
      </c>
      <c r="ME494" t="s">
        <v>304</v>
      </c>
      <c r="MF494" t="s">
        <v>304</v>
      </c>
      <c r="MG494" t="s">
        <v>304</v>
      </c>
      <c r="MH494" t="s">
        <v>304</v>
      </c>
      <c r="MI494">
        <v>97475.31</v>
      </c>
      <c r="MJ494">
        <v>85043.81</v>
      </c>
      <c r="MK494">
        <v>85904.94</v>
      </c>
      <c r="ML494">
        <v>94977.06</v>
      </c>
      <c r="MM494">
        <v>90365.94</v>
      </c>
      <c r="MN494" t="s">
        <v>2317</v>
      </c>
      <c r="MO494">
        <v>88290.94</v>
      </c>
      <c r="MP494">
        <v>93448.13</v>
      </c>
      <c r="MQ494">
        <v>94371.5</v>
      </c>
      <c r="MR494">
        <v>96097.06</v>
      </c>
      <c r="MS494">
        <v>96692.69</v>
      </c>
      <c r="MT494">
        <v>102079.4</v>
      </c>
      <c r="MU494">
        <v>107295.8</v>
      </c>
      <c r="MV494">
        <v>104681.4</v>
      </c>
      <c r="MW494">
        <v>108955.3</v>
      </c>
      <c r="MX494">
        <v>108468.3</v>
      </c>
      <c r="MY494">
        <v>107570.2</v>
      </c>
      <c r="MZ494">
        <v>97978.06</v>
      </c>
      <c r="NA494" t="s">
        <v>2104</v>
      </c>
      <c r="NB494">
        <v>234634.1</v>
      </c>
      <c r="NC494">
        <v>242221.9</v>
      </c>
      <c r="ND494">
        <v>254555.3</v>
      </c>
      <c r="NE494">
        <v>254555.3</v>
      </c>
      <c r="NF494">
        <v>277634.09999999998</v>
      </c>
      <c r="NG494">
        <v>294143.5</v>
      </c>
      <c r="NH494">
        <v>274038.59999999998</v>
      </c>
      <c r="NI494">
        <v>282117.3</v>
      </c>
      <c r="NJ494">
        <v>283735.59999999998</v>
      </c>
      <c r="NK494">
        <v>288349.40000000002</v>
      </c>
      <c r="NL494">
        <v>310984</v>
      </c>
      <c r="NM494">
        <v>305756.7</v>
      </c>
      <c r="NN494" t="s">
        <v>2200</v>
      </c>
      <c r="NO494">
        <v>23617.65</v>
      </c>
      <c r="NP494">
        <v>21571.69</v>
      </c>
      <c r="NQ494">
        <v>19568.39</v>
      </c>
      <c r="NR494">
        <v>20075.09</v>
      </c>
      <c r="NS494">
        <v>20406.900000000001</v>
      </c>
      <c r="NT494">
        <v>21582.36</v>
      </c>
      <c r="NU494">
        <v>23092.61</v>
      </c>
      <c r="NV494">
        <v>23422.86</v>
      </c>
      <c r="NW494">
        <v>24817.96</v>
      </c>
      <c r="NX494">
        <v>23549.35</v>
      </c>
      <c r="NY494">
        <v>25355.99</v>
      </c>
      <c r="NZ494">
        <v>27290.55</v>
      </c>
      <c r="OA494" t="s">
        <v>2374</v>
      </c>
      <c r="OB494">
        <v>21293.72</v>
      </c>
      <c r="OC494">
        <v>22070.73</v>
      </c>
      <c r="OD494">
        <v>24534.73</v>
      </c>
      <c r="OE494">
        <v>24596.73</v>
      </c>
      <c r="OF494">
        <v>26952.39</v>
      </c>
      <c r="OG494">
        <v>25738.66</v>
      </c>
      <c r="OH494">
        <v>28902.51</v>
      </c>
      <c r="OI494">
        <v>27322.89</v>
      </c>
      <c r="OJ494">
        <v>26496.75</v>
      </c>
      <c r="OK494">
        <v>26433.64</v>
      </c>
      <c r="OL494">
        <v>27175.119999999999</v>
      </c>
      <c r="OM494">
        <v>29556.57</v>
      </c>
    </row>
    <row r="495" spans="1:403" x14ac:dyDescent="0.5">
      <c r="A495" t="s">
        <v>1705</v>
      </c>
      <c r="B495">
        <v>924.49</v>
      </c>
      <c r="C495">
        <v>954.97</v>
      </c>
      <c r="D495">
        <v>887.84</v>
      </c>
      <c r="E495">
        <v>892.91</v>
      </c>
      <c r="F495">
        <v>887.84</v>
      </c>
      <c r="G495">
        <v>867.55</v>
      </c>
      <c r="H495">
        <v>903.06</v>
      </c>
      <c r="I495">
        <v>988.84</v>
      </c>
      <c r="J495">
        <v>952.97</v>
      </c>
      <c r="K495">
        <v>947.95</v>
      </c>
      <c r="L495">
        <v>972.55</v>
      </c>
      <c r="M495">
        <v>992.6</v>
      </c>
      <c r="N495" t="s">
        <v>1705</v>
      </c>
      <c r="O495">
        <v>922.41</v>
      </c>
      <c r="P495">
        <v>842.2</v>
      </c>
      <c r="Q495">
        <v>812.73</v>
      </c>
      <c r="R495">
        <v>862.9</v>
      </c>
      <c r="S495">
        <v>852.87</v>
      </c>
      <c r="T495">
        <v>973.27</v>
      </c>
      <c r="U495">
        <v>977.72</v>
      </c>
      <c r="V495">
        <v>957.77</v>
      </c>
      <c r="W495">
        <v>833.06</v>
      </c>
      <c r="X495">
        <v>791.94</v>
      </c>
      <c r="Y495">
        <v>793.47</v>
      </c>
      <c r="Z495">
        <v>827.97</v>
      </c>
      <c r="AA495" t="s">
        <v>1705</v>
      </c>
      <c r="AB495">
        <v>901.89</v>
      </c>
      <c r="AC495">
        <v>882.18</v>
      </c>
      <c r="AD495">
        <v>900.41</v>
      </c>
      <c r="AE495">
        <v>954.53</v>
      </c>
      <c r="AF495">
        <v>988.97</v>
      </c>
      <c r="AG495">
        <v>959.45</v>
      </c>
      <c r="AH495">
        <v>1029.06</v>
      </c>
      <c r="AI495">
        <v>1043.83</v>
      </c>
      <c r="AJ495">
        <v>1118.6300000000001</v>
      </c>
      <c r="AK495">
        <v>1093.99</v>
      </c>
      <c r="AL495">
        <v>1138.3499999999999</v>
      </c>
      <c r="AM495">
        <v>1206.3599999999999</v>
      </c>
      <c r="AN495" t="s">
        <v>1705</v>
      </c>
      <c r="AO495">
        <v>1383.99</v>
      </c>
      <c r="AP495">
        <v>1391.39</v>
      </c>
      <c r="AQ495">
        <v>1366.71</v>
      </c>
      <c r="AR495">
        <v>1381.56</v>
      </c>
      <c r="AS495">
        <v>1381.56</v>
      </c>
      <c r="AT495">
        <v>1374.13</v>
      </c>
      <c r="AU495">
        <v>1361.41</v>
      </c>
      <c r="AV495">
        <v>1428.36</v>
      </c>
      <c r="AW495">
        <v>1264.69</v>
      </c>
      <c r="AX495">
        <v>1123.8</v>
      </c>
      <c r="AY495">
        <v>1369.4</v>
      </c>
      <c r="AZ495">
        <v>1294.97</v>
      </c>
      <c r="BA495" t="s">
        <v>1705</v>
      </c>
      <c r="BB495">
        <v>1357.56</v>
      </c>
      <c r="BC495">
        <v>1536.58</v>
      </c>
      <c r="BD495">
        <v>1544.23</v>
      </c>
      <c r="BE495">
        <v>1664.17</v>
      </c>
      <c r="BF495">
        <v>1604.2</v>
      </c>
      <c r="BG495">
        <v>1801.35</v>
      </c>
      <c r="BH495">
        <v>1816.36</v>
      </c>
      <c r="BI495">
        <v>1786.34</v>
      </c>
      <c r="BJ495">
        <v>1817.3</v>
      </c>
      <c r="BK495">
        <v>1712.17</v>
      </c>
      <c r="BL495">
        <v>1599.52</v>
      </c>
      <c r="BM495">
        <v>1580.49</v>
      </c>
      <c r="BN495" t="s">
        <v>1705</v>
      </c>
      <c r="BO495">
        <v>1761.12</v>
      </c>
      <c r="BP495">
        <v>1738.54</v>
      </c>
      <c r="BQ495">
        <v>1783.7</v>
      </c>
      <c r="BR495">
        <v>1775.61</v>
      </c>
      <c r="BS495">
        <v>1719.06</v>
      </c>
      <c r="BT495">
        <v>1743.03</v>
      </c>
      <c r="BU495">
        <v>1697.76</v>
      </c>
      <c r="BV495">
        <v>1924.12</v>
      </c>
      <c r="BW495">
        <v>1924.12</v>
      </c>
      <c r="BX495">
        <v>1947.06</v>
      </c>
      <c r="BY495">
        <v>1938.86</v>
      </c>
      <c r="BZ495">
        <v>1768.79</v>
      </c>
      <c r="CA495" t="s">
        <v>1703</v>
      </c>
      <c r="CB495">
        <v>3806.58</v>
      </c>
      <c r="CC495">
        <v>3982.55</v>
      </c>
      <c r="CD495">
        <v>4157.9399999999996</v>
      </c>
      <c r="CE495">
        <v>4176.59</v>
      </c>
      <c r="CF495">
        <v>4111.33</v>
      </c>
      <c r="CG495">
        <v>4283.7700000000004</v>
      </c>
      <c r="CH495">
        <v>4340.63</v>
      </c>
      <c r="CI495">
        <v>4350.1099999999997</v>
      </c>
      <c r="CJ495">
        <v>4511.2299999999996</v>
      </c>
      <c r="CK495">
        <v>4522.95</v>
      </c>
      <c r="CL495">
        <v>4923.0600000000004</v>
      </c>
      <c r="CM495">
        <v>4894.82</v>
      </c>
      <c r="CN495" t="s">
        <v>1703</v>
      </c>
      <c r="CO495">
        <v>5553.74</v>
      </c>
      <c r="CP495">
        <v>5459.61</v>
      </c>
      <c r="CQ495">
        <v>5228.95</v>
      </c>
      <c r="CR495">
        <v>5171.6899999999996</v>
      </c>
      <c r="CS495">
        <v>5057.1899999999996</v>
      </c>
      <c r="CT495">
        <v>5225.03</v>
      </c>
      <c r="CU495">
        <v>5472.04</v>
      </c>
      <c r="CV495">
        <v>5415.03</v>
      </c>
      <c r="CW495">
        <v>5225.03</v>
      </c>
      <c r="CX495">
        <v>5308.97</v>
      </c>
      <c r="CY495">
        <v>5007.57</v>
      </c>
      <c r="CZ495">
        <v>5026.46</v>
      </c>
      <c r="DA495" t="s">
        <v>1703</v>
      </c>
      <c r="DB495">
        <v>4780.8100000000004</v>
      </c>
      <c r="DC495">
        <v>4572.95</v>
      </c>
      <c r="DD495">
        <v>4841.5</v>
      </c>
      <c r="DE495">
        <v>4897.79</v>
      </c>
      <c r="DF495">
        <v>5216.8100000000004</v>
      </c>
      <c r="DG495">
        <v>5736.65</v>
      </c>
      <c r="DH495">
        <v>5569.02</v>
      </c>
      <c r="DI495">
        <v>5420.02</v>
      </c>
      <c r="DJ495">
        <v>5019.1000000000004</v>
      </c>
      <c r="DK495">
        <v>5400.88</v>
      </c>
      <c r="DL495">
        <v>5611.32</v>
      </c>
      <c r="DM495">
        <v>6095.22</v>
      </c>
      <c r="DN495" t="s">
        <v>1703</v>
      </c>
      <c r="DO495">
        <v>6504.67</v>
      </c>
      <c r="DP495">
        <v>7580.79</v>
      </c>
      <c r="DQ495">
        <v>8026.72</v>
      </c>
      <c r="DR495">
        <v>6828.29</v>
      </c>
      <c r="DS495">
        <v>5681.5</v>
      </c>
      <c r="DT495">
        <v>6108.54</v>
      </c>
      <c r="DU495">
        <v>7751.72</v>
      </c>
      <c r="DV495">
        <v>6127.11</v>
      </c>
      <c r="DW495">
        <v>5737.01</v>
      </c>
      <c r="DX495">
        <v>5309.98</v>
      </c>
      <c r="DY495">
        <v>5219.1499999999996</v>
      </c>
      <c r="DZ495">
        <v>6212.83</v>
      </c>
      <c r="EA495" t="s">
        <v>1703</v>
      </c>
      <c r="EB495">
        <v>6667.88</v>
      </c>
      <c r="EC495">
        <v>6558.3</v>
      </c>
      <c r="ED495">
        <v>6400.38</v>
      </c>
      <c r="EE495">
        <v>5629.36</v>
      </c>
      <c r="EF495">
        <v>5443.24</v>
      </c>
      <c r="EG495">
        <v>5387.51</v>
      </c>
      <c r="EH495">
        <v>5498.97</v>
      </c>
      <c r="EI495">
        <v>5926.26</v>
      </c>
      <c r="EJ495">
        <v>5190.91</v>
      </c>
      <c r="EK495">
        <v>4457.3</v>
      </c>
      <c r="EL495">
        <v>4078.01</v>
      </c>
      <c r="EM495">
        <v>3864.35</v>
      </c>
      <c r="EN495" t="s">
        <v>1818</v>
      </c>
      <c r="EO495">
        <v>147416.29999999999</v>
      </c>
      <c r="EP495">
        <v>128967.1</v>
      </c>
      <c r="EQ495">
        <v>129854.2</v>
      </c>
      <c r="ER495">
        <v>128967.2</v>
      </c>
      <c r="ES495">
        <v>131190.1</v>
      </c>
      <c r="ET495">
        <v>111084.6</v>
      </c>
      <c r="EU495">
        <v>129195.3</v>
      </c>
      <c r="EV495">
        <v>108975</v>
      </c>
      <c r="EW495">
        <v>105754.1</v>
      </c>
      <c r="EX495">
        <v>84281.13</v>
      </c>
      <c r="EY495">
        <v>54219.08</v>
      </c>
      <c r="EZ495">
        <v>46065.58</v>
      </c>
      <c r="FA495" t="s">
        <v>2017</v>
      </c>
      <c r="FB495">
        <v>10866.39</v>
      </c>
      <c r="FC495">
        <v>9491.5400000000009</v>
      </c>
      <c r="FD495">
        <v>9663.16</v>
      </c>
      <c r="FE495">
        <v>9694.25</v>
      </c>
      <c r="FF495">
        <v>8920.2999999999993</v>
      </c>
      <c r="FG495">
        <v>9738.4599999999991</v>
      </c>
      <c r="FH495">
        <v>10214.11</v>
      </c>
      <c r="FI495">
        <v>9550.7000000000007</v>
      </c>
      <c r="FJ495">
        <v>10389.36</v>
      </c>
      <c r="FK495">
        <v>9951.25</v>
      </c>
      <c r="FL495">
        <v>11209.24</v>
      </c>
      <c r="FM495">
        <v>11672.38</v>
      </c>
      <c r="FN495" t="s">
        <v>1708</v>
      </c>
      <c r="FO495">
        <v>7608.05</v>
      </c>
      <c r="FP495">
        <v>8089.95</v>
      </c>
      <c r="FQ495">
        <v>7264.89</v>
      </c>
      <c r="FR495">
        <v>8089.95</v>
      </c>
      <c r="FS495">
        <v>6622.37</v>
      </c>
      <c r="FT495">
        <v>6374.12</v>
      </c>
      <c r="FU495">
        <v>5001.45</v>
      </c>
      <c r="FV495">
        <v>4804.32</v>
      </c>
      <c r="FW495">
        <v>5118.28</v>
      </c>
      <c r="FX495">
        <v>3665.3</v>
      </c>
      <c r="FY495">
        <v>5154.79</v>
      </c>
      <c r="FZ495">
        <v>6271.9</v>
      </c>
      <c r="GA495" t="s">
        <v>1708</v>
      </c>
      <c r="GB495">
        <v>5943.09</v>
      </c>
      <c r="GC495">
        <v>6570.63</v>
      </c>
      <c r="GD495">
        <v>6433.38</v>
      </c>
      <c r="GE495">
        <v>6570.35</v>
      </c>
      <c r="GF495">
        <v>7423.16</v>
      </c>
      <c r="GG495">
        <v>8246.31</v>
      </c>
      <c r="GH495">
        <v>7912.6</v>
      </c>
      <c r="GI495">
        <v>8422.0400000000009</v>
      </c>
      <c r="GJ495">
        <v>8524.84</v>
      </c>
      <c r="GK495">
        <v>8219.4699999999993</v>
      </c>
      <c r="GL495">
        <v>8417.44</v>
      </c>
      <c r="GM495">
        <v>9652.73</v>
      </c>
      <c r="GN495" t="s">
        <v>1708</v>
      </c>
      <c r="GO495">
        <v>10927.62</v>
      </c>
      <c r="GP495">
        <v>11750.22</v>
      </c>
      <c r="GQ495">
        <v>11391.25</v>
      </c>
      <c r="GR495">
        <v>11883.62</v>
      </c>
      <c r="GS495">
        <v>10875.31</v>
      </c>
      <c r="GT495">
        <v>10723.27</v>
      </c>
      <c r="GU495">
        <v>11371.46</v>
      </c>
      <c r="GV495">
        <v>11091.38</v>
      </c>
      <c r="GW495">
        <v>10595.23</v>
      </c>
      <c r="GX495">
        <v>12039.71</v>
      </c>
      <c r="GY495">
        <v>12812.68</v>
      </c>
      <c r="GZ495">
        <v>12963.91</v>
      </c>
      <c r="HA495" t="s">
        <v>1708</v>
      </c>
      <c r="HB495">
        <v>14257.77</v>
      </c>
      <c r="HC495">
        <v>15030.75</v>
      </c>
      <c r="HD495">
        <v>14935.02</v>
      </c>
      <c r="HE495">
        <v>14344.04</v>
      </c>
      <c r="HF495">
        <v>12782.19</v>
      </c>
      <c r="HG495">
        <v>13127.14</v>
      </c>
      <c r="HH495">
        <v>13106.45</v>
      </c>
      <c r="HI495">
        <v>12780.22</v>
      </c>
      <c r="HJ495">
        <v>12856.98</v>
      </c>
      <c r="HK495">
        <v>13234.34</v>
      </c>
      <c r="HL495">
        <v>13109.48</v>
      </c>
      <c r="HM495">
        <v>14204.34</v>
      </c>
      <c r="HN495" t="s">
        <v>1708</v>
      </c>
      <c r="HO495">
        <v>14069.88</v>
      </c>
      <c r="HP495">
        <v>13336.36</v>
      </c>
      <c r="HQ495">
        <v>13792.7</v>
      </c>
      <c r="HR495">
        <v>13866.07</v>
      </c>
      <c r="HS495">
        <v>13140.63</v>
      </c>
      <c r="HT495">
        <v>13002.89</v>
      </c>
      <c r="HU495">
        <v>12548.46</v>
      </c>
      <c r="HV495">
        <v>12855.63</v>
      </c>
      <c r="HW495">
        <v>13469.95</v>
      </c>
      <c r="HX495">
        <v>14836.32</v>
      </c>
      <c r="HY495">
        <v>16380.75</v>
      </c>
      <c r="HZ495">
        <v>15820.9</v>
      </c>
      <c r="IA495" t="s">
        <v>1708</v>
      </c>
      <c r="IB495">
        <v>16361.45</v>
      </c>
      <c r="IC495">
        <v>16362.88</v>
      </c>
      <c r="ID495">
        <v>16286.99</v>
      </c>
      <c r="IE495">
        <v>16009.85</v>
      </c>
      <c r="IF495">
        <v>17275.27</v>
      </c>
      <c r="IG495">
        <v>17781.43</v>
      </c>
      <c r="IH495">
        <v>17491.13</v>
      </c>
      <c r="II495">
        <v>16527.2</v>
      </c>
      <c r="IJ495">
        <v>16031.2</v>
      </c>
      <c r="IK495">
        <v>16158.96</v>
      </c>
      <c r="IL495">
        <v>15770.7</v>
      </c>
      <c r="IM495">
        <v>15400.92</v>
      </c>
      <c r="IN495" t="s">
        <v>1708</v>
      </c>
      <c r="IO495">
        <v>14966.44</v>
      </c>
      <c r="IP495">
        <v>14488.39</v>
      </c>
      <c r="IQ495">
        <v>13506.6</v>
      </c>
      <c r="IR495">
        <v>13684.72</v>
      </c>
      <c r="IS495">
        <v>13019.37</v>
      </c>
      <c r="IT495">
        <v>11994.36</v>
      </c>
      <c r="IU495">
        <v>11635.59</v>
      </c>
      <c r="IV495">
        <v>11801.31</v>
      </c>
      <c r="IW495">
        <v>12150.2</v>
      </c>
      <c r="IX495">
        <v>9781.2800000000007</v>
      </c>
      <c r="IY495">
        <v>6864.21</v>
      </c>
      <c r="IZ495">
        <v>5513.87</v>
      </c>
      <c r="JA495" t="s">
        <v>1708</v>
      </c>
      <c r="JB495">
        <v>6898.83</v>
      </c>
      <c r="JC495">
        <v>5742.18</v>
      </c>
      <c r="JD495">
        <v>4107.7299999999996</v>
      </c>
      <c r="JE495">
        <v>4107.7299999999996</v>
      </c>
      <c r="JF495">
        <v>5569.22</v>
      </c>
      <c r="JG495">
        <v>6044.86</v>
      </c>
      <c r="JH495">
        <v>5744.63</v>
      </c>
      <c r="JI495">
        <v>7126.46</v>
      </c>
      <c r="JJ495">
        <v>7352.43</v>
      </c>
      <c r="JK495">
        <v>6510.64</v>
      </c>
      <c r="JL495">
        <v>6510.65</v>
      </c>
      <c r="JM495">
        <v>6806.2</v>
      </c>
      <c r="JN495" t="s">
        <v>1708</v>
      </c>
      <c r="JO495">
        <v>7354.96</v>
      </c>
      <c r="JP495">
        <v>7804.54</v>
      </c>
      <c r="JQ495">
        <v>12986.82</v>
      </c>
      <c r="JR495">
        <v>13776.61</v>
      </c>
      <c r="JS495">
        <v>15238.4</v>
      </c>
      <c r="JT495">
        <v>12342.41</v>
      </c>
      <c r="JU495">
        <v>11022.88</v>
      </c>
      <c r="JV495">
        <v>13581.52</v>
      </c>
      <c r="JW495">
        <v>12197.09</v>
      </c>
      <c r="JX495">
        <v>14565.57</v>
      </c>
      <c r="JY495">
        <v>16105.35</v>
      </c>
      <c r="JZ495">
        <v>16313.43</v>
      </c>
      <c r="KA495" t="s">
        <v>1933</v>
      </c>
      <c r="KB495">
        <v>7623.2</v>
      </c>
      <c r="KC495">
        <v>8675.02</v>
      </c>
      <c r="KD495">
        <v>8536.66</v>
      </c>
      <c r="KE495">
        <v>8393.08</v>
      </c>
      <c r="KF495">
        <v>9142.32</v>
      </c>
      <c r="KG495">
        <v>9209.2199999999993</v>
      </c>
      <c r="KH495">
        <v>9842.74</v>
      </c>
      <c r="KI495">
        <v>8442.65</v>
      </c>
      <c r="KJ495">
        <v>8174.84</v>
      </c>
      <c r="KK495">
        <v>7175.19</v>
      </c>
      <c r="KL495">
        <v>8535.25</v>
      </c>
      <c r="KM495">
        <v>8676.98</v>
      </c>
      <c r="KN495" t="s">
        <v>1933</v>
      </c>
      <c r="KO495">
        <v>8414.52</v>
      </c>
      <c r="KP495">
        <v>9499.36</v>
      </c>
      <c r="KQ495">
        <v>9604.09</v>
      </c>
      <c r="KR495">
        <v>9614.56</v>
      </c>
      <c r="KS495">
        <v>9297.74</v>
      </c>
      <c r="KT495">
        <v>8181.03</v>
      </c>
      <c r="KU495">
        <v>8761.6200000000008</v>
      </c>
      <c r="KV495">
        <v>8601.7900000000009</v>
      </c>
      <c r="KW495">
        <v>8890.18</v>
      </c>
      <c r="KX495">
        <v>8803.66</v>
      </c>
      <c r="KY495">
        <v>8733.07</v>
      </c>
      <c r="KZ495">
        <v>8965.2900000000009</v>
      </c>
      <c r="LA495" t="s">
        <v>2243</v>
      </c>
      <c r="LB495">
        <v>5035.01</v>
      </c>
      <c r="LC495">
        <v>5214.32</v>
      </c>
      <c r="LD495">
        <v>5117.5200000000004</v>
      </c>
      <c r="LE495">
        <v>5074.32</v>
      </c>
      <c r="LF495">
        <v>5095.5</v>
      </c>
      <c r="LG495">
        <v>5234.47</v>
      </c>
      <c r="LH495">
        <v>5123.3</v>
      </c>
      <c r="LI495">
        <v>4667.3900000000003</v>
      </c>
      <c r="LJ495">
        <v>4591.43</v>
      </c>
      <c r="LK495">
        <v>5232.5200000000004</v>
      </c>
      <c r="LL495">
        <v>6128.69</v>
      </c>
      <c r="LM495">
        <v>6255.99</v>
      </c>
      <c r="LN495" t="s">
        <v>1708</v>
      </c>
      <c r="LO495">
        <v>14461.86</v>
      </c>
      <c r="LP495">
        <v>12335.27</v>
      </c>
      <c r="LQ495">
        <v>12880.35</v>
      </c>
      <c r="LR495">
        <v>13354.15</v>
      </c>
      <c r="LS495">
        <v>14101.23</v>
      </c>
      <c r="LT495">
        <v>14486.45</v>
      </c>
      <c r="LU495">
        <v>14276.03</v>
      </c>
      <c r="LV495">
        <v>15037.11</v>
      </c>
      <c r="LW495">
        <v>15925.04</v>
      </c>
      <c r="LX495">
        <v>14931.56</v>
      </c>
      <c r="LY495">
        <v>15171.29</v>
      </c>
      <c r="LZ495">
        <v>15787.73</v>
      </c>
      <c r="MA495" t="s">
        <v>2104</v>
      </c>
      <c r="MB495">
        <v>151140.4</v>
      </c>
      <c r="MC495">
        <v>152708.5</v>
      </c>
      <c r="MD495">
        <v>164995.20000000001</v>
      </c>
      <c r="ME495">
        <v>157669.6</v>
      </c>
      <c r="MF495">
        <v>158879.79999999999</v>
      </c>
      <c r="MG495">
        <v>158317.70000000001</v>
      </c>
      <c r="MH495">
        <v>156614.1</v>
      </c>
      <c r="MI495">
        <v>192693.1</v>
      </c>
      <c r="MJ495">
        <v>182500.8</v>
      </c>
      <c r="MK495">
        <v>183971.5</v>
      </c>
      <c r="ML495">
        <v>214272.3</v>
      </c>
      <c r="MM495">
        <v>224602.8</v>
      </c>
      <c r="MN495" t="s">
        <v>2348</v>
      </c>
      <c r="MO495" t="s">
        <v>304</v>
      </c>
      <c r="MP495" t="s">
        <v>304</v>
      </c>
      <c r="MQ495" t="s">
        <v>304</v>
      </c>
      <c r="MR495" t="s">
        <v>304</v>
      </c>
      <c r="MS495" t="s">
        <v>304</v>
      </c>
      <c r="MT495" t="s">
        <v>304</v>
      </c>
      <c r="MU495">
        <v>17058.98</v>
      </c>
      <c r="MV495">
        <v>16518.580000000002</v>
      </c>
      <c r="MW495">
        <v>18187.71</v>
      </c>
      <c r="MX495">
        <v>17759.2</v>
      </c>
      <c r="MY495">
        <v>17448.18</v>
      </c>
      <c r="MZ495">
        <v>18726.810000000001</v>
      </c>
      <c r="NA495" t="s">
        <v>2200</v>
      </c>
      <c r="NB495">
        <v>24264.240000000002</v>
      </c>
      <c r="NC495">
        <v>23664.18</v>
      </c>
      <c r="ND495">
        <v>25190.55</v>
      </c>
      <c r="NE495">
        <v>25842.09</v>
      </c>
      <c r="NF495">
        <v>26071.05</v>
      </c>
      <c r="NG495">
        <v>26715.51</v>
      </c>
      <c r="NH495">
        <v>27740.77</v>
      </c>
      <c r="NI495">
        <v>26677.3</v>
      </c>
      <c r="NJ495">
        <v>27175.279999999999</v>
      </c>
      <c r="NK495">
        <v>25655.5</v>
      </c>
      <c r="NL495">
        <v>24821.31</v>
      </c>
      <c r="NM495">
        <v>25169.45</v>
      </c>
      <c r="NN495" t="s">
        <v>2318</v>
      </c>
      <c r="NO495">
        <v>22799.32</v>
      </c>
      <c r="NP495">
        <v>26657.42</v>
      </c>
      <c r="NQ495">
        <v>28578.959999999999</v>
      </c>
      <c r="NR495">
        <v>26590.86</v>
      </c>
      <c r="NS495">
        <v>26684.05</v>
      </c>
      <c r="NT495">
        <v>23511.81</v>
      </c>
      <c r="NU495">
        <v>22406.62</v>
      </c>
      <c r="NV495">
        <v>23390.69</v>
      </c>
      <c r="NW495">
        <v>24326.35</v>
      </c>
      <c r="NX495">
        <v>23811.27</v>
      </c>
      <c r="NY495">
        <v>23252.05</v>
      </c>
      <c r="NZ495">
        <v>21679.52</v>
      </c>
      <c r="OA495" t="s">
        <v>2104</v>
      </c>
      <c r="OB495">
        <v>312412.7</v>
      </c>
      <c r="OC495">
        <v>334870.09999999998</v>
      </c>
      <c r="OD495">
        <v>343820.9</v>
      </c>
      <c r="OE495">
        <v>358926.6</v>
      </c>
      <c r="OF495">
        <v>351334.2</v>
      </c>
      <c r="OG495">
        <v>311036.09999999998</v>
      </c>
      <c r="OH495">
        <v>329379.59999999998</v>
      </c>
      <c r="OI495">
        <v>362966.5</v>
      </c>
      <c r="OJ495">
        <v>356601.4</v>
      </c>
      <c r="OK495">
        <v>361235.1</v>
      </c>
      <c r="OL495">
        <v>381201.9</v>
      </c>
      <c r="OM495">
        <v>386178.7</v>
      </c>
    </row>
    <row r="496" spans="1:403" x14ac:dyDescent="0.5">
      <c r="A496" t="s">
        <v>1706</v>
      </c>
      <c r="B496">
        <v>1439.62</v>
      </c>
      <c r="C496">
        <v>1539.24</v>
      </c>
      <c r="D496">
        <v>1444.6</v>
      </c>
      <c r="E496">
        <v>1524.3</v>
      </c>
      <c r="F496">
        <v>1788.31</v>
      </c>
      <c r="G496">
        <v>1902.17</v>
      </c>
      <c r="H496">
        <v>1797.87</v>
      </c>
      <c r="I496">
        <v>1925.11</v>
      </c>
      <c r="J496">
        <v>1812.3</v>
      </c>
      <c r="K496">
        <v>1723.89</v>
      </c>
      <c r="L496">
        <v>1797.56</v>
      </c>
      <c r="M496">
        <v>2013.66</v>
      </c>
      <c r="N496" t="s">
        <v>1706</v>
      </c>
      <c r="O496">
        <v>2107.09</v>
      </c>
      <c r="P496">
        <v>2023.59</v>
      </c>
      <c r="Q496">
        <v>1974.42</v>
      </c>
      <c r="R496">
        <v>1964.6</v>
      </c>
      <c r="S496">
        <v>2062.83</v>
      </c>
      <c r="T496">
        <v>2215.09</v>
      </c>
      <c r="U496">
        <v>2235.2399999999998</v>
      </c>
      <c r="V496">
        <v>2200.86</v>
      </c>
      <c r="W496">
        <v>1788.2</v>
      </c>
      <c r="X496">
        <v>1820.68</v>
      </c>
      <c r="Y496">
        <v>2036.61</v>
      </c>
      <c r="Z496">
        <v>2075.87</v>
      </c>
      <c r="AA496" t="s">
        <v>1706</v>
      </c>
      <c r="AB496">
        <v>2009.46</v>
      </c>
      <c r="AC496">
        <v>2171.1999999999998</v>
      </c>
      <c r="AD496">
        <v>2369.7199999999998</v>
      </c>
      <c r="AE496">
        <v>2364.83</v>
      </c>
      <c r="AF496">
        <v>2428.48</v>
      </c>
      <c r="AG496">
        <v>2452.96</v>
      </c>
      <c r="AH496">
        <v>2346.44</v>
      </c>
      <c r="AI496">
        <v>2385.63</v>
      </c>
      <c r="AJ496">
        <v>2478.6999999999998</v>
      </c>
      <c r="AK496">
        <v>2434.62</v>
      </c>
      <c r="AL496">
        <v>2522.79</v>
      </c>
      <c r="AM496">
        <v>2464.0100000000002</v>
      </c>
      <c r="AN496" t="s">
        <v>1706</v>
      </c>
      <c r="AO496">
        <v>3160.47</v>
      </c>
      <c r="AP496">
        <v>2837.58</v>
      </c>
      <c r="AQ496">
        <v>2769.08</v>
      </c>
      <c r="AR496">
        <v>2710.37</v>
      </c>
      <c r="AS496">
        <v>2852.25</v>
      </c>
      <c r="AT496">
        <v>2803.33</v>
      </c>
      <c r="AU496">
        <v>3016.15</v>
      </c>
      <c r="AV496">
        <v>3226.01</v>
      </c>
      <c r="AW496">
        <v>3880</v>
      </c>
      <c r="AX496">
        <v>3977.39</v>
      </c>
      <c r="AY496">
        <v>4108.99</v>
      </c>
      <c r="AZ496">
        <v>4547.67</v>
      </c>
      <c r="BA496" t="s">
        <v>1706</v>
      </c>
      <c r="BB496">
        <v>3816.54</v>
      </c>
      <c r="BC496">
        <v>3611.82</v>
      </c>
      <c r="BD496">
        <v>3826.31</v>
      </c>
      <c r="BE496">
        <v>3850.67</v>
      </c>
      <c r="BF496">
        <v>3850.67</v>
      </c>
      <c r="BG496">
        <v>4147.6000000000004</v>
      </c>
      <c r="BH496">
        <v>3860.68</v>
      </c>
      <c r="BI496">
        <v>4224.8999999999996</v>
      </c>
      <c r="BJ496">
        <v>4888.84</v>
      </c>
      <c r="BK496">
        <v>5281.69</v>
      </c>
      <c r="BL496">
        <v>5063.4399999999996</v>
      </c>
      <c r="BM496">
        <v>4976.1400000000003</v>
      </c>
      <c r="BN496" t="s">
        <v>1706</v>
      </c>
      <c r="BO496">
        <v>5310.75</v>
      </c>
      <c r="BP496">
        <v>5339.85</v>
      </c>
      <c r="BQ496">
        <v>5470.8</v>
      </c>
      <c r="BR496">
        <v>5907.3</v>
      </c>
      <c r="BS496">
        <v>6038.25</v>
      </c>
      <c r="BT496">
        <v>5950.95</v>
      </c>
      <c r="BU496">
        <v>5513.21</v>
      </c>
      <c r="BV496">
        <v>4625.8599999999997</v>
      </c>
      <c r="BW496">
        <v>4727.6899999999996</v>
      </c>
      <c r="BX496">
        <v>4800.42</v>
      </c>
      <c r="BY496">
        <v>5251.38</v>
      </c>
      <c r="BZ496">
        <v>5334.71</v>
      </c>
      <c r="CA496" t="s">
        <v>1704</v>
      </c>
      <c r="CB496">
        <v>1987.05</v>
      </c>
      <c r="CC496">
        <v>2086.54</v>
      </c>
      <c r="CD496">
        <v>2053.42</v>
      </c>
      <c r="CE496">
        <v>2517.1</v>
      </c>
      <c r="CF496">
        <v>2086.54</v>
      </c>
      <c r="CG496">
        <v>2020.81</v>
      </c>
      <c r="CH496">
        <v>2004.24</v>
      </c>
      <c r="CI496">
        <v>2037.42</v>
      </c>
      <c r="CJ496">
        <v>1772.39</v>
      </c>
      <c r="CK496">
        <v>2087.11</v>
      </c>
      <c r="CL496">
        <v>1879.2</v>
      </c>
      <c r="CM496">
        <v>1995.61</v>
      </c>
      <c r="CN496" t="s">
        <v>1704</v>
      </c>
      <c r="CO496">
        <v>1729.53</v>
      </c>
      <c r="CP496">
        <v>1596.55</v>
      </c>
      <c r="CQ496">
        <v>1646.44</v>
      </c>
      <c r="CR496">
        <v>2045.58</v>
      </c>
      <c r="CS496">
        <v>2527.87</v>
      </c>
      <c r="CT496">
        <v>2777.33</v>
      </c>
      <c r="CU496">
        <v>2993.53</v>
      </c>
      <c r="CV496">
        <v>2578.66</v>
      </c>
      <c r="CW496">
        <v>2828.2</v>
      </c>
      <c r="CX496">
        <v>2803.16</v>
      </c>
      <c r="CY496">
        <v>2819.85</v>
      </c>
      <c r="CZ496">
        <v>3203.61</v>
      </c>
      <c r="DA496" t="s">
        <v>1704</v>
      </c>
      <c r="DB496">
        <v>2947.69</v>
      </c>
      <c r="DC496">
        <v>2696.47</v>
      </c>
      <c r="DD496">
        <v>2830.45</v>
      </c>
      <c r="DE496">
        <v>3064.93</v>
      </c>
      <c r="DF496">
        <v>2763.46</v>
      </c>
      <c r="DG496">
        <v>3303.74</v>
      </c>
      <c r="DH496">
        <v>3306.82</v>
      </c>
      <c r="DI496">
        <v>3743.25</v>
      </c>
      <c r="DJ496">
        <v>3004.67</v>
      </c>
      <c r="DK496">
        <v>2951.24</v>
      </c>
      <c r="DL496">
        <v>2630.82</v>
      </c>
      <c r="DM496">
        <v>2993.4</v>
      </c>
      <c r="DN496" t="s">
        <v>1704</v>
      </c>
      <c r="DO496">
        <v>2749.3</v>
      </c>
      <c r="DP496">
        <v>3010.74</v>
      </c>
      <c r="DQ496">
        <v>3128.8</v>
      </c>
      <c r="DR496">
        <v>3364.94</v>
      </c>
      <c r="DS496">
        <v>3093.16</v>
      </c>
      <c r="DT496">
        <v>2636.79</v>
      </c>
      <c r="DU496">
        <v>2731.08</v>
      </c>
      <c r="DV496">
        <v>1868.64</v>
      </c>
      <c r="DW496">
        <v>1302.1300000000001</v>
      </c>
      <c r="DX496">
        <v>1135.02</v>
      </c>
      <c r="DY496">
        <v>1202.78</v>
      </c>
      <c r="DZ496">
        <v>1058.79</v>
      </c>
      <c r="EA496" t="s">
        <v>1705</v>
      </c>
      <c r="EB496">
        <v>1155.8699999999999</v>
      </c>
      <c r="EC496">
        <v>1242.57</v>
      </c>
      <c r="ED496">
        <v>1184.77</v>
      </c>
      <c r="EE496">
        <v>1098.08</v>
      </c>
      <c r="EF496">
        <v>1331.81</v>
      </c>
      <c r="EG496">
        <v>1173.94</v>
      </c>
      <c r="EH496">
        <v>1371.99</v>
      </c>
      <c r="EI496">
        <v>1354.77</v>
      </c>
      <c r="EJ496">
        <v>1371.99</v>
      </c>
      <c r="EK496">
        <v>1553.52</v>
      </c>
      <c r="EL496">
        <v>1492.64</v>
      </c>
      <c r="EM496">
        <v>1381.25</v>
      </c>
      <c r="EN496" t="s">
        <v>1705</v>
      </c>
      <c r="EO496">
        <v>1414.67</v>
      </c>
      <c r="EP496">
        <v>1327.4</v>
      </c>
      <c r="EQ496">
        <v>1182.3900000000001</v>
      </c>
      <c r="ER496">
        <v>1076.42</v>
      </c>
      <c r="ES496">
        <v>1077.5</v>
      </c>
      <c r="ET496">
        <v>1029.01</v>
      </c>
      <c r="EU496">
        <v>948.2</v>
      </c>
      <c r="EV496">
        <v>942.81</v>
      </c>
      <c r="EW496">
        <v>878.16</v>
      </c>
      <c r="EX496">
        <v>781.19</v>
      </c>
      <c r="EY496">
        <v>809.31</v>
      </c>
      <c r="EZ496">
        <v>771.79</v>
      </c>
      <c r="FA496" t="s">
        <v>1707</v>
      </c>
      <c r="FB496">
        <v>9813.5300000000007</v>
      </c>
      <c r="FC496">
        <v>8570.0499999999993</v>
      </c>
      <c r="FD496">
        <v>9505.4</v>
      </c>
      <c r="FE496">
        <v>10420.5</v>
      </c>
      <c r="FF496">
        <v>10608.84</v>
      </c>
      <c r="FG496">
        <v>10258.09</v>
      </c>
      <c r="FH496">
        <v>9918.33</v>
      </c>
      <c r="FI496">
        <v>9299.9500000000007</v>
      </c>
      <c r="FJ496">
        <v>9444.7199999999993</v>
      </c>
      <c r="FK496">
        <v>9654.98</v>
      </c>
      <c r="FL496">
        <v>9930.5</v>
      </c>
      <c r="FM496">
        <v>9502.0400000000009</v>
      </c>
      <c r="FN496" t="s">
        <v>1933</v>
      </c>
      <c r="FO496">
        <v>13043.7</v>
      </c>
      <c r="FP496">
        <v>14319.86</v>
      </c>
      <c r="FQ496">
        <v>13293.18</v>
      </c>
      <c r="FR496">
        <v>14246.04</v>
      </c>
      <c r="FS496">
        <v>12677.67</v>
      </c>
      <c r="FT496">
        <v>10427.969999999999</v>
      </c>
      <c r="FU496">
        <v>6954.22</v>
      </c>
      <c r="FV496">
        <v>6137.07</v>
      </c>
      <c r="FW496">
        <v>6521.19</v>
      </c>
      <c r="FX496">
        <v>5680.72</v>
      </c>
      <c r="FY496">
        <v>6941.42</v>
      </c>
      <c r="FZ496">
        <v>8171.74</v>
      </c>
      <c r="GA496" t="s">
        <v>1933</v>
      </c>
      <c r="GB496">
        <v>6953.23</v>
      </c>
      <c r="GC496">
        <v>6511.98</v>
      </c>
      <c r="GD496">
        <v>7358.88</v>
      </c>
      <c r="GE496">
        <v>7925.73</v>
      </c>
      <c r="GF496">
        <v>9103.2900000000009</v>
      </c>
      <c r="GG496">
        <v>9836.2900000000009</v>
      </c>
      <c r="GH496">
        <v>8908.4</v>
      </c>
      <c r="GI496">
        <v>9179.16</v>
      </c>
      <c r="GJ496">
        <v>10525.53</v>
      </c>
      <c r="GK496">
        <v>9540.4699999999993</v>
      </c>
      <c r="GL496">
        <v>11399.84</v>
      </c>
      <c r="GM496">
        <v>12820.55</v>
      </c>
      <c r="GN496" t="s">
        <v>1933</v>
      </c>
      <c r="GO496">
        <v>13224.51</v>
      </c>
      <c r="GP496">
        <v>14355.55</v>
      </c>
      <c r="GQ496">
        <v>14703.75</v>
      </c>
      <c r="GR496">
        <v>13307.5</v>
      </c>
      <c r="GS496">
        <v>11694.05</v>
      </c>
      <c r="GT496">
        <v>12617.37</v>
      </c>
      <c r="GU496">
        <v>11038.03</v>
      </c>
      <c r="GV496">
        <v>10374.219999999999</v>
      </c>
      <c r="GW496">
        <v>9503.0400000000009</v>
      </c>
      <c r="GX496">
        <v>9912.6</v>
      </c>
      <c r="GY496">
        <v>10647.92</v>
      </c>
      <c r="GZ496">
        <v>11139.04</v>
      </c>
      <c r="HA496" t="s">
        <v>1933</v>
      </c>
      <c r="HB496">
        <v>10195.11</v>
      </c>
      <c r="HC496">
        <v>10221.85</v>
      </c>
      <c r="HD496">
        <v>10887.51</v>
      </c>
      <c r="HE496">
        <v>10030.17</v>
      </c>
      <c r="HF496">
        <v>9252.98</v>
      </c>
      <c r="HG496">
        <v>9872</v>
      </c>
      <c r="HH496">
        <v>8938.83</v>
      </c>
      <c r="HI496">
        <v>9831.27</v>
      </c>
      <c r="HJ496">
        <v>9729.8799999999992</v>
      </c>
      <c r="HK496">
        <v>9831.23</v>
      </c>
      <c r="HL496">
        <v>8200.7000000000007</v>
      </c>
      <c r="HM496">
        <v>9462.34</v>
      </c>
      <c r="HN496" t="s">
        <v>1933</v>
      </c>
      <c r="HO496">
        <v>8786.2099999999991</v>
      </c>
      <c r="HP496">
        <v>9787.8799999999992</v>
      </c>
      <c r="HQ496">
        <v>9660.2999999999993</v>
      </c>
      <c r="HR496">
        <v>8674.2800000000007</v>
      </c>
      <c r="HS496">
        <v>9563.77</v>
      </c>
      <c r="HT496">
        <v>9102.67</v>
      </c>
      <c r="HU496">
        <v>7831.72</v>
      </c>
      <c r="HV496">
        <v>6800.85</v>
      </c>
      <c r="HW496">
        <v>7650.54</v>
      </c>
      <c r="HX496">
        <v>7551.97</v>
      </c>
      <c r="HY496">
        <v>8385.69</v>
      </c>
      <c r="HZ496">
        <v>8937.11</v>
      </c>
      <c r="IA496" t="s">
        <v>1933</v>
      </c>
      <c r="IB496">
        <v>8005.75</v>
      </c>
      <c r="IC496">
        <v>8120.7</v>
      </c>
      <c r="ID496">
        <v>8465.85</v>
      </c>
      <c r="IE496">
        <v>8512.2999999999993</v>
      </c>
      <c r="IF496">
        <v>9799.94</v>
      </c>
      <c r="IG496">
        <v>8364.6</v>
      </c>
      <c r="IH496">
        <v>8033.95</v>
      </c>
      <c r="II496">
        <v>7517.37</v>
      </c>
      <c r="IJ496">
        <v>7630.77</v>
      </c>
      <c r="IK496">
        <v>8018.72</v>
      </c>
      <c r="IL496">
        <v>7123.49</v>
      </c>
      <c r="IM496">
        <v>6462</v>
      </c>
      <c r="IN496" t="s">
        <v>1933</v>
      </c>
      <c r="IO496">
        <v>6429.66</v>
      </c>
      <c r="IP496">
        <v>6679.77</v>
      </c>
      <c r="IQ496">
        <v>6333.32</v>
      </c>
      <c r="IR496">
        <v>7040.53</v>
      </c>
      <c r="IS496">
        <v>7341.16</v>
      </c>
      <c r="IT496">
        <v>7473.07</v>
      </c>
      <c r="IU496">
        <v>6783.29</v>
      </c>
      <c r="IV496">
        <v>6866.94</v>
      </c>
      <c r="IW496">
        <v>7182.09</v>
      </c>
      <c r="IX496">
        <v>6430.15</v>
      </c>
      <c r="IY496">
        <v>4826.16</v>
      </c>
      <c r="IZ496">
        <v>4116.76</v>
      </c>
      <c r="JA496" t="s">
        <v>1933</v>
      </c>
      <c r="JB496">
        <v>4880.9399999999996</v>
      </c>
      <c r="JC496">
        <v>4591.3100000000004</v>
      </c>
      <c r="JD496">
        <v>4580.34</v>
      </c>
      <c r="JE496">
        <v>5314.95</v>
      </c>
      <c r="JF496">
        <v>5605.5</v>
      </c>
      <c r="JG496">
        <v>5954.21</v>
      </c>
      <c r="JH496">
        <v>5667.66</v>
      </c>
      <c r="JI496">
        <v>6108.18</v>
      </c>
      <c r="JJ496">
        <v>5975.7</v>
      </c>
      <c r="JK496">
        <v>6179.95</v>
      </c>
      <c r="JL496">
        <v>6021.7</v>
      </c>
      <c r="JM496">
        <v>6484.05</v>
      </c>
      <c r="JN496" t="s">
        <v>1933</v>
      </c>
      <c r="JO496">
        <v>6938.1</v>
      </c>
      <c r="JP496">
        <v>6633.98</v>
      </c>
      <c r="JQ496">
        <v>7303.47</v>
      </c>
      <c r="JR496">
        <v>7104.28</v>
      </c>
      <c r="JS496">
        <v>7289.64</v>
      </c>
      <c r="JT496">
        <v>6545.2</v>
      </c>
      <c r="JU496">
        <v>6994.33</v>
      </c>
      <c r="JV496">
        <v>7262.79</v>
      </c>
      <c r="JW496">
        <v>6385.36</v>
      </c>
      <c r="JX496">
        <v>6820.19</v>
      </c>
      <c r="JY496">
        <v>6952.08</v>
      </c>
      <c r="JZ496">
        <v>7252.66</v>
      </c>
      <c r="KA496" t="s">
        <v>2243</v>
      </c>
      <c r="KB496" t="s">
        <v>304</v>
      </c>
      <c r="KC496" t="s">
        <v>304</v>
      </c>
      <c r="KD496" t="s">
        <v>304</v>
      </c>
      <c r="KE496" t="s">
        <v>304</v>
      </c>
      <c r="KF496" t="s">
        <v>304</v>
      </c>
      <c r="KG496" t="s">
        <v>304</v>
      </c>
      <c r="KH496" t="s">
        <v>304</v>
      </c>
      <c r="KI496" t="s">
        <v>304</v>
      </c>
      <c r="KJ496" t="s">
        <v>304</v>
      </c>
      <c r="KK496" t="s">
        <v>304</v>
      </c>
      <c r="KL496">
        <v>5040.6099999999997</v>
      </c>
      <c r="KM496">
        <v>4479.5200000000004</v>
      </c>
      <c r="KN496" t="s">
        <v>2243</v>
      </c>
      <c r="KO496">
        <v>4741.6099999999997</v>
      </c>
      <c r="KP496">
        <v>4954.26</v>
      </c>
      <c r="KQ496">
        <v>4930.25</v>
      </c>
      <c r="KR496">
        <v>5300.84</v>
      </c>
      <c r="KS496">
        <v>5129.1000000000004</v>
      </c>
      <c r="KT496">
        <v>4539.42</v>
      </c>
      <c r="KU496">
        <v>4643.26</v>
      </c>
      <c r="KV496">
        <v>4435.6899999999996</v>
      </c>
      <c r="KW496">
        <v>4508.07</v>
      </c>
      <c r="KX496">
        <v>4684.38</v>
      </c>
      <c r="KY496">
        <v>4719.16</v>
      </c>
      <c r="KZ496">
        <v>4787.91</v>
      </c>
      <c r="LA496" t="s">
        <v>1934</v>
      </c>
      <c r="LB496">
        <v>23535.5</v>
      </c>
      <c r="LC496">
        <v>23369.919999999998</v>
      </c>
      <c r="LD496">
        <v>24162.39</v>
      </c>
      <c r="LE496">
        <v>25880.43</v>
      </c>
      <c r="LF496">
        <v>26308.01</v>
      </c>
      <c r="LG496">
        <v>28570.73</v>
      </c>
      <c r="LH496">
        <v>27325.69</v>
      </c>
      <c r="LI496">
        <v>28528.17</v>
      </c>
      <c r="LJ496">
        <v>27671.1</v>
      </c>
      <c r="LK496">
        <v>35007.21</v>
      </c>
      <c r="LL496">
        <v>33660.199999999997</v>
      </c>
      <c r="LM496">
        <v>37544.5</v>
      </c>
      <c r="LN496" t="s">
        <v>1933</v>
      </c>
      <c r="LO496">
        <v>12320.95</v>
      </c>
      <c r="LP496">
        <v>12013.79</v>
      </c>
      <c r="LQ496">
        <v>13849.75</v>
      </c>
      <c r="LR496">
        <v>14671.67</v>
      </c>
      <c r="LS496">
        <v>12525.79</v>
      </c>
      <c r="LT496">
        <v>12440.9</v>
      </c>
      <c r="LU496">
        <v>12921.15</v>
      </c>
      <c r="LV496">
        <v>11101.71</v>
      </c>
      <c r="LW496">
        <v>11343.35</v>
      </c>
      <c r="LX496">
        <v>11225.22</v>
      </c>
      <c r="LY496">
        <v>11694.2</v>
      </c>
      <c r="LZ496">
        <v>11977.17</v>
      </c>
      <c r="MA496" t="s">
        <v>2200</v>
      </c>
      <c r="MB496">
        <v>24795.08</v>
      </c>
      <c r="MC496">
        <v>27036.34</v>
      </c>
      <c r="MD496">
        <v>26757.22</v>
      </c>
      <c r="ME496">
        <v>27028.02</v>
      </c>
      <c r="MF496">
        <v>25336.27</v>
      </c>
      <c r="MG496">
        <v>24943.57</v>
      </c>
      <c r="MH496">
        <v>23264.07</v>
      </c>
      <c r="MI496">
        <v>24572.11</v>
      </c>
      <c r="MJ496">
        <v>21954.09</v>
      </c>
      <c r="MK496">
        <v>23822.6</v>
      </c>
      <c r="ML496">
        <v>23306.5</v>
      </c>
      <c r="MM496">
        <v>22934.93</v>
      </c>
      <c r="MN496" t="s">
        <v>1495</v>
      </c>
      <c r="MO496">
        <v>26646.17</v>
      </c>
      <c r="MP496">
        <v>22322.34</v>
      </c>
      <c r="MQ496">
        <v>24476.57</v>
      </c>
      <c r="MR496">
        <v>26362.080000000002</v>
      </c>
      <c r="MS496">
        <v>28357.18</v>
      </c>
      <c r="MT496">
        <v>29317.68</v>
      </c>
      <c r="MU496">
        <v>28539.75</v>
      </c>
      <c r="MV496">
        <v>32002.080000000002</v>
      </c>
      <c r="MW496">
        <v>32720.16</v>
      </c>
      <c r="MX496">
        <v>32989.440000000002</v>
      </c>
      <c r="MY496">
        <v>31332.959999999999</v>
      </c>
      <c r="MZ496">
        <v>30122.959999999999</v>
      </c>
      <c r="NA496" t="s">
        <v>2318</v>
      </c>
      <c r="NB496">
        <v>38523.86</v>
      </c>
      <c r="NC496">
        <v>37608.21</v>
      </c>
      <c r="ND496">
        <v>38425.589999999997</v>
      </c>
      <c r="NE496">
        <v>29125.89</v>
      </c>
      <c r="NF496">
        <v>31048.799999999999</v>
      </c>
      <c r="NG496">
        <v>29043</v>
      </c>
      <c r="NH496">
        <v>27076.16</v>
      </c>
      <c r="NI496">
        <v>28505.5</v>
      </c>
      <c r="NJ496">
        <v>23174.53</v>
      </c>
      <c r="NK496">
        <v>24243.37</v>
      </c>
      <c r="NL496">
        <v>22024.71</v>
      </c>
      <c r="NM496">
        <v>23015.72</v>
      </c>
      <c r="NN496" t="s">
        <v>2319</v>
      </c>
      <c r="NO496">
        <v>88484.63</v>
      </c>
      <c r="NP496">
        <v>94229.75</v>
      </c>
      <c r="NQ496">
        <v>94380.63</v>
      </c>
      <c r="NR496">
        <v>90012</v>
      </c>
      <c r="NS496">
        <v>88828.38</v>
      </c>
      <c r="NT496">
        <v>98849.94</v>
      </c>
      <c r="NU496">
        <v>99609.81</v>
      </c>
      <c r="NV496">
        <v>98789.31</v>
      </c>
      <c r="NW496">
        <v>109288.4</v>
      </c>
      <c r="NX496">
        <v>103630.5</v>
      </c>
      <c r="NY496">
        <v>100207.6</v>
      </c>
      <c r="NZ496">
        <v>103671.9</v>
      </c>
      <c r="OA496" t="s">
        <v>2200</v>
      </c>
      <c r="OB496">
        <v>26073.47</v>
      </c>
      <c r="OC496">
        <v>28665.41</v>
      </c>
      <c r="OD496">
        <v>28594.58</v>
      </c>
      <c r="OE496">
        <v>30795.58</v>
      </c>
      <c r="OF496">
        <v>30317.9</v>
      </c>
      <c r="OG496">
        <v>33209.18</v>
      </c>
      <c r="OH496">
        <v>33099.85</v>
      </c>
      <c r="OI496">
        <v>33919.14</v>
      </c>
      <c r="OJ496">
        <v>36293.89</v>
      </c>
      <c r="OK496">
        <v>36253.370000000003</v>
      </c>
      <c r="OL496">
        <v>36484.36</v>
      </c>
      <c r="OM496">
        <v>33728.68</v>
      </c>
    </row>
    <row r="497" spans="1:403" x14ac:dyDescent="0.5">
      <c r="A497" t="s">
        <v>1707</v>
      </c>
      <c r="B497">
        <v>2048.2199999999998</v>
      </c>
      <c r="C497">
        <v>2063.85</v>
      </c>
      <c r="D497">
        <v>1930.95</v>
      </c>
      <c r="E497">
        <v>1938.77</v>
      </c>
      <c r="F497">
        <v>2063.85</v>
      </c>
      <c r="G497">
        <v>2220.21</v>
      </c>
      <c r="H497">
        <v>2235.84</v>
      </c>
      <c r="I497">
        <v>2329.65</v>
      </c>
      <c r="J497">
        <v>2337.4699999999998</v>
      </c>
      <c r="K497">
        <v>2314.02</v>
      </c>
      <c r="L497">
        <v>2345.29</v>
      </c>
      <c r="M497">
        <v>2392.19</v>
      </c>
      <c r="N497" t="s">
        <v>1707</v>
      </c>
      <c r="O497">
        <v>2486</v>
      </c>
      <c r="P497">
        <v>2321.83</v>
      </c>
      <c r="Q497">
        <v>2298.38</v>
      </c>
      <c r="R497">
        <v>2267.11</v>
      </c>
      <c r="S497">
        <v>2102.94</v>
      </c>
      <c r="T497">
        <v>2243.66</v>
      </c>
      <c r="U497">
        <v>2259.29</v>
      </c>
      <c r="V497">
        <v>2251.48</v>
      </c>
      <c r="W497">
        <v>1868.41</v>
      </c>
      <c r="X497">
        <v>1946.59</v>
      </c>
      <c r="Y497">
        <v>2087.31</v>
      </c>
      <c r="Z497">
        <v>2079.4899999999998</v>
      </c>
      <c r="AA497" t="s">
        <v>1707</v>
      </c>
      <c r="AB497">
        <v>2126.39</v>
      </c>
      <c r="AC497">
        <v>2079.4899999999998</v>
      </c>
      <c r="AD497">
        <v>2142.0300000000002</v>
      </c>
      <c r="AE497">
        <v>2188.9299999999998</v>
      </c>
      <c r="AF497">
        <v>2134.21</v>
      </c>
      <c r="AG497">
        <v>2142.0300000000002</v>
      </c>
      <c r="AH497">
        <v>2173.3000000000002</v>
      </c>
      <c r="AI497">
        <v>2251.48</v>
      </c>
      <c r="AJ497">
        <v>2360.92</v>
      </c>
      <c r="AK497">
        <v>2470.37</v>
      </c>
      <c r="AL497">
        <v>2509.46</v>
      </c>
      <c r="AM497">
        <v>2595.4499999999998</v>
      </c>
      <c r="AN497" t="s">
        <v>1707</v>
      </c>
      <c r="AO497">
        <v>2689.26</v>
      </c>
      <c r="AP497">
        <v>2564.1799999999998</v>
      </c>
      <c r="AQ497">
        <v>2548.5500000000002</v>
      </c>
      <c r="AR497">
        <v>2454.73</v>
      </c>
      <c r="AS497">
        <v>2517.2800000000002</v>
      </c>
      <c r="AT497">
        <v>2540.73</v>
      </c>
      <c r="AU497">
        <v>2595.7800000000002</v>
      </c>
      <c r="AV497">
        <v>2720.88</v>
      </c>
      <c r="AW497">
        <v>2720.88</v>
      </c>
      <c r="AX497">
        <v>2689.95</v>
      </c>
      <c r="AY497">
        <v>2674.31</v>
      </c>
      <c r="AZ497">
        <v>2713.41</v>
      </c>
      <c r="BA497" t="s">
        <v>1707</v>
      </c>
      <c r="BB497">
        <v>2706.41</v>
      </c>
      <c r="BC497">
        <v>2776.81</v>
      </c>
      <c r="BD497">
        <v>2925.43</v>
      </c>
      <c r="BE497">
        <v>2904.16</v>
      </c>
      <c r="BF497">
        <v>2841.7</v>
      </c>
      <c r="BG497">
        <v>2802.67</v>
      </c>
      <c r="BH497">
        <v>2998.75</v>
      </c>
      <c r="BI497">
        <v>3015.18</v>
      </c>
      <c r="BJ497">
        <v>3080.91</v>
      </c>
      <c r="BK497">
        <v>3071.65</v>
      </c>
      <c r="BL497">
        <v>2947.12</v>
      </c>
      <c r="BM497">
        <v>2781.08</v>
      </c>
      <c r="BN497" t="s">
        <v>1707</v>
      </c>
      <c r="BO497">
        <v>2878.38</v>
      </c>
      <c r="BP497">
        <v>2878.38</v>
      </c>
      <c r="BQ497">
        <v>2744.89</v>
      </c>
      <c r="BR497">
        <v>2728.2</v>
      </c>
      <c r="BS497">
        <v>2783.88</v>
      </c>
      <c r="BT497">
        <v>2733.72</v>
      </c>
      <c r="BU497">
        <v>2734.37</v>
      </c>
      <c r="BV497">
        <v>2909.97</v>
      </c>
      <c r="BW497">
        <v>2868.29</v>
      </c>
      <c r="BX497">
        <v>2818.12</v>
      </c>
      <c r="BY497">
        <v>2951.92</v>
      </c>
      <c r="BZ497">
        <v>2985.37</v>
      </c>
      <c r="CA497" t="s">
        <v>1705</v>
      </c>
      <c r="CB497">
        <v>1814.14</v>
      </c>
      <c r="CC497">
        <v>1724.72</v>
      </c>
      <c r="CD497">
        <v>1792.81</v>
      </c>
      <c r="CE497">
        <v>1804.15</v>
      </c>
      <c r="CF497">
        <v>1714.3</v>
      </c>
      <c r="CG497">
        <v>1827.83</v>
      </c>
      <c r="CH497">
        <v>1850.54</v>
      </c>
      <c r="CI497">
        <v>1861.89</v>
      </c>
      <c r="CJ497">
        <v>1827.83</v>
      </c>
      <c r="CK497">
        <v>1669.18</v>
      </c>
      <c r="CL497">
        <v>1534.06</v>
      </c>
      <c r="CM497">
        <v>1897.68</v>
      </c>
      <c r="CN497" t="s">
        <v>1818</v>
      </c>
      <c r="CO497">
        <v>6807.76</v>
      </c>
      <c r="CP497">
        <v>7338.86</v>
      </c>
      <c r="CQ497">
        <v>7676.83</v>
      </c>
      <c r="CR497">
        <v>8859.74</v>
      </c>
      <c r="CS497">
        <v>9120.01</v>
      </c>
      <c r="CT497">
        <v>9605.1200000000008</v>
      </c>
      <c r="CU497">
        <v>10672.36</v>
      </c>
      <c r="CV497">
        <v>10429.81</v>
      </c>
      <c r="CW497">
        <v>8149.8</v>
      </c>
      <c r="CX497">
        <v>8440.8700000000008</v>
      </c>
      <c r="CY497">
        <v>9608.09</v>
      </c>
      <c r="CZ497">
        <v>9211.8799999999992</v>
      </c>
      <c r="DA497" t="s">
        <v>1818</v>
      </c>
      <c r="DB497">
        <v>10665.97</v>
      </c>
      <c r="DC497">
        <v>21890.05</v>
      </c>
      <c r="DD497">
        <v>22506.19</v>
      </c>
      <c r="DE497">
        <v>20017.53</v>
      </c>
      <c r="DF497">
        <v>21516.14</v>
      </c>
      <c r="DG497">
        <v>25752.48</v>
      </c>
      <c r="DH497">
        <v>28458.85</v>
      </c>
      <c r="DI497">
        <v>31304.74</v>
      </c>
      <c r="DJ497">
        <v>27004.61</v>
      </c>
      <c r="DK497">
        <v>31007.38</v>
      </c>
      <c r="DL497">
        <v>31345.64</v>
      </c>
      <c r="DM497">
        <v>29246.959999999999</v>
      </c>
      <c r="DN497" t="s">
        <v>1818</v>
      </c>
      <c r="DO497">
        <v>27327.27</v>
      </c>
      <c r="DP497">
        <v>35707.47</v>
      </c>
      <c r="DQ497">
        <v>39252.89</v>
      </c>
      <c r="DR497">
        <v>44145.74</v>
      </c>
      <c r="DS497">
        <v>43889.09</v>
      </c>
      <c r="DT497">
        <v>46895.43</v>
      </c>
      <c r="DU497">
        <v>51346.31</v>
      </c>
      <c r="DV497">
        <v>53539.47</v>
      </c>
      <c r="DW497">
        <v>47405.18</v>
      </c>
      <c r="DX497">
        <v>81253.13</v>
      </c>
      <c r="DY497">
        <v>97128.94</v>
      </c>
      <c r="DZ497">
        <v>109587</v>
      </c>
      <c r="EA497" t="s">
        <v>1706</v>
      </c>
      <c r="EB497">
        <v>8323.2199999999993</v>
      </c>
      <c r="EC497">
        <v>8636.86</v>
      </c>
      <c r="ED497">
        <v>8674.11</v>
      </c>
      <c r="EE497">
        <v>8397.64</v>
      </c>
      <c r="EF497">
        <v>8391.84</v>
      </c>
      <c r="EG497">
        <v>8061.64</v>
      </c>
      <c r="EH497">
        <v>8294.9599999999991</v>
      </c>
      <c r="EI497">
        <v>7629.97</v>
      </c>
      <c r="EJ497">
        <v>7295.39</v>
      </c>
      <c r="EK497">
        <v>6355.74</v>
      </c>
      <c r="EL497">
        <v>7347.91</v>
      </c>
      <c r="EM497">
        <v>7721.97</v>
      </c>
      <c r="EN497" t="s">
        <v>1706</v>
      </c>
      <c r="EO497">
        <v>7512.49</v>
      </c>
      <c r="EP497">
        <v>7105.15</v>
      </c>
      <c r="EQ497">
        <v>6040.42</v>
      </c>
      <c r="ER497">
        <v>7010.52</v>
      </c>
      <c r="ES497">
        <v>6608.61</v>
      </c>
      <c r="ET497">
        <v>7360.16</v>
      </c>
      <c r="EU497">
        <v>7325.79</v>
      </c>
      <c r="EV497">
        <v>7119.59</v>
      </c>
      <c r="EW497">
        <v>6747.29</v>
      </c>
      <c r="EX497">
        <v>6833.2</v>
      </c>
      <c r="EY497">
        <v>7331.52</v>
      </c>
      <c r="EZ497">
        <v>8299.5</v>
      </c>
      <c r="FA497" t="s">
        <v>1708</v>
      </c>
      <c r="FB497">
        <v>3086.92</v>
      </c>
      <c r="FC497">
        <v>5626.54</v>
      </c>
      <c r="FD497">
        <v>3831.12</v>
      </c>
      <c r="FE497">
        <v>4004.66</v>
      </c>
      <c r="FF497">
        <v>6607.68</v>
      </c>
      <c r="FG497">
        <v>7074.89</v>
      </c>
      <c r="FH497">
        <v>6796.05</v>
      </c>
      <c r="FI497">
        <v>5829.12</v>
      </c>
      <c r="FJ497">
        <v>6596.3</v>
      </c>
      <c r="FK497">
        <v>5334.39</v>
      </c>
      <c r="FL497">
        <v>5147.91</v>
      </c>
      <c r="FM497">
        <v>6140.47</v>
      </c>
      <c r="FN497" t="s">
        <v>1934</v>
      </c>
      <c r="FO497">
        <v>10104.91</v>
      </c>
      <c r="FP497">
        <v>9501.1200000000008</v>
      </c>
      <c r="FQ497">
        <v>9882.5</v>
      </c>
      <c r="FR497">
        <v>11114.11</v>
      </c>
      <c r="FS497">
        <v>9351.01</v>
      </c>
      <c r="FT497">
        <v>9374.93</v>
      </c>
      <c r="FU497">
        <v>8149.25</v>
      </c>
      <c r="FV497">
        <v>7302.94</v>
      </c>
      <c r="FW497">
        <v>6179.87</v>
      </c>
      <c r="FX497">
        <v>5825.54</v>
      </c>
      <c r="FY497">
        <v>9098.64</v>
      </c>
      <c r="FZ497">
        <v>10834.29</v>
      </c>
      <c r="GA497" t="s">
        <v>1934</v>
      </c>
      <c r="GB497">
        <v>9819.32</v>
      </c>
      <c r="GC497">
        <v>10792.25</v>
      </c>
      <c r="GD497">
        <v>11902.51</v>
      </c>
      <c r="GE497">
        <v>13617.38</v>
      </c>
      <c r="GF497">
        <v>14809.09</v>
      </c>
      <c r="GG497">
        <v>17288.330000000002</v>
      </c>
      <c r="GH497">
        <v>20292.38</v>
      </c>
      <c r="GI497">
        <v>19194.240000000002</v>
      </c>
      <c r="GJ497">
        <v>20371.77</v>
      </c>
      <c r="GK497">
        <v>22303.43</v>
      </c>
      <c r="GL497">
        <v>28876.67</v>
      </c>
      <c r="GM497">
        <v>29060.720000000001</v>
      </c>
      <c r="GN497" t="s">
        <v>1934</v>
      </c>
      <c r="GO497">
        <v>29599.74</v>
      </c>
      <c r="GP497">
        <v>30697.49</v>
      </c>
      <c r="GQ497">
        <v>29320.240000000002</v>
      </c>
      <c r="GR497">
        <v>32892.160000000003</v>
      </c>
      <c r="GS497">
        <v>35216.93</v>
      </c>
      <c r="GT497">
        <v>43741.71</v>
      </c>
      <c r="GU497">
        <v>46192.72</v>
      </c>
      <c r="GV497">
        <v>41388.75</v>
      </c>
      <c r="GW497">
        <v>39470.33</v>
      </c>
      <c r="GX497">
        <v>47660.97</v>
      </c>
      <c r="GY497">
        <v>50758.29</v>
      </c>
      <c r="GZ497">
        <v>52243.09</v>
      </c>
      <c r="HA497" t="s">
        <v>1934</v>
      </c>
      <c r="HB497">
        <v>52490.57</v>
      </c>
      <c r="HC497">
        <v>47774.92</v>
      </c>
      <c r="HD497">
        <v>44406.62</v>
      </c>
      <c r="HE497">
        <v>47552.35</v>
      </c>
      <c r="HF497">
        <v>48010.07</v>
      </c>
      <c r="HG497">
        <v>53651.78</v>
      </c>
      <c r="HH497">
        <v>48093.88</v>
      </c>
      <c r="HI497">
        <v>46543.66</v>
      </c>
      <c r="HJ497">
        <v>46833.58</v>
      </c>
      <c r="HK497">
        <v>47580.32</v>
      </c>
      <c r="HL497">
        <v>53514.69</v>
      </c>
      <c r="HM497">
        <v>58267.44</v>
      </c>
      <c r="HN497" t="s">
        <v>1934</v>
      </c>
      <c r="HO497">
        <v>55586.04</v>
      </c>
      <c r="HP497">
        <v>49655.72</v>
      </c>
      <c r="HQ497">
        <v>45626.49</v>
      </c>
      <c r="HR497">
        <v>45212.46</v>
      </c>
      <c r="HS497">
        <v>45484.68</v>
      </c>
      <c r="HT497">
        <v>45067.55</v>
      </c>
      <c r="HU497">
        <v>46913.08</v>
      </c>
      <c r="HV497">
        <v>37208.86</v>
      </c>
      <c r="HW497">
        <v>40730.86</v>
      </c>
      <c r="HX497">
        <v>34363.64</v>
      </c>
      <c r="HY497">
        <v>35352.050000000003</v>
      </c>
      <c r="HZ497">
        <v>36032.160000000003</v>
      </c>
      <c r="IA497" t="s">
        <v>1934</v>
      </c>
      <c r="IB497">
        <v>34739.949999999997</v>
      </c>
      <c r="IC497">
        <v>38562.160000000003</v>
      </c>
      <c r="ID497">
        <v>41862.800000000003</v>
      </c>
      <c r="IE497">
        <v>42432.57</v>
      </c>
      <c r="IF497">
        <v>37265.06</v>
      </c>
      <c r="IG497">
        <v>38676.11</v>
      </c>
      <c r="IH497">
        <v>36095.89</v>
      </c>
      <c r="II497">
        <v>31144.58</v>
      </c>
      <c r="IJ497">
        <v>30448.01</v>
      </c>
      <c r="IK497">
        <v>36221.33</v>
      </c>
      <c r="IL497">
        <v>40387.32</v>
      </c>
      <c r="IM497">
        <v>35562.75</v>
      </c>
      <c r="IN497" t="s">
        <v>1934</v>
      </c>
      <c r="IO497">
        <v>31085.68</v>
      </c>
      <c r="IP497">
        <v>37928.269999999997</v>
      </c>
      <c r="IQ497">
        <v>37133.050000000003</v>
      </c>
      <c r="IR497">
        <v>39215.57</v>
      </c>
      <c r="IS497">
        <v>36892.75</v>
      </c>
      <c r="IT497">
        <v>36322.06</v>
      </c>
      <c r="IU497">
        <v>27791.88</v>
      </c>
      <c r="IV497">
        <v>27438.62</v>
      </c>
      <c r="IW497">
        <v>26856.59</v>
      </c>
      <c r="IX497">
        <v>23502.98</v>
      </c>
      <c r="IY497">
        <v>17668.82</v>
      </c>
      <c r="IZ497">
        <v>14883.38</v>
      </c>
      <c r="JA497" t="s">
        <v>1934</v>
      </c>
      <c r="JB497">
        <v>16906.63</v>
      </c>
      <c r="JC497">
        <v>16837.34</v>
      </c>
      <c r="JD497">
        <v>17539.04</v>
      </c>
      <c r="JE497">
        <v>17776.060000000001</v>
      </c>
      <c r="JF497">
        <v>19734.53</v>
      </c>
      <c r="JG497">
        <v>23139.91</v>
      </c>
      <c r="JH497">
        <v>21507.01</v>
      </c>
      <c r="JI497">
        <v>20123.21</v>
      </c>
      <c r="JJ497">
        <v>19900.07</v>
      </c>
      <c r="JK497">
        <v>24404.95</v>
      </c>
      <c r="JL497">
        <v>22206.75</v>
      </c>
      <c r="JM497">
        <v>21197.99</v>
      </c>
      <c r="JN497" t="s">
        <v>1934</v>
      </c>
      <c r="JO497">
        <v>23509.73</v>
      </c>
      <c r="JP497">
        <v>21085.9</v>
      </c>
      <c r="JQ497">
        <v>22109.17</v>
      </c>
      <c r="JR497">
        <v>22809.26</v>
      </c>
      <c r="JS497">
        <v>23476.81</v>
      </c>
      <c r="JT497">
        <v>20803.64</v>
      </c>
      <c r="JU497">
        <v>19515.53</v>
      </c>
      <c r="JV497">
        <v>18875.900000000001</v>
      </c>
      <c r="JW497">
        <v>18026.490000000002</v>
      </c>
      <c r="JX497">
        <v>19239.939999999999</v>
      </c>
      <c r="JY497">
        <v>21051.5</v>
      </c>
      <c r="JZ497">
        <v>21051.5</v>
      </c>
      <c r="KA497" t="s">
        <v>1934</v>
      </c>
      <c r="KB497">
        <v>21833.599999999999</v>
      </c>
      <c r="KC497">
        <v>21351.29</v>
      </c>
      <c r="KD497">
        <v>21081.54</v>
      </c>
      <c r="KE497">
        <v>22050.51</v>
      </c>
      <c r="KF497">
        <v>23635.34</v>
      </c>
      <c r="KG497">
        <v>20645.09</v>
      </c>
      <c r="KH497">
        <v>20130.43</v>
      </c>
      <c r="KI497">
        <v>16540.22</v>
      </c>
      <c r="KJ497">
        <v>16855.88</v>
      </c>
      <c r="KK497">
        <v>17083.150000000001</v>
      </c>
      <c r="KL497">
        <v>18517.66</v>
      </c>
      <c r="KM497">
        <v>20130.04</v>
      </c>
      <c r="KN497" t="s">
        <v>1934</v>
      </c>
      <c r="KO497">
        <v>20006</v>
      </c>
      <c r="KP497">
        <v>19509.900000000001</v>
      </c>
      <c r="KQ497">
        <v>18121.27</v>
      </c>
      <c r="KR497">
        <v>18758.490000000002</v>
      </c>
      <c r="KS497">
        <v>19048.23</v>
      </c>
      <c r="KT497">
        <v>18244.16</v>
      </c>
      <c r="KU497">
        <v>19369.13</v>
      </c>
      <c r="KV497">
        <v>18942.02</v>
      </c>
      <c r="KW497">
        <v>17354.64</v>
      </c>
      <c r="KX497">
        <v>18746.560000000001</v>
      </c>
      <c r="KY497">
        <v>20046.57</v>
      </c>
      <c r="KZ497">
        <v>21938.86</v>
      </c>
      <c r="LA497" t="s">
        <v>1846</v>
      </c>
      <c r="LB497">
        <v>30000.09</v>
      </c>
      <c r="LC497">
        <v>29787.74</v>
      </c>
      <c r="LD497">
        <v>29392.04</v>
      </c>
      <c r="LE497">
        <v>32017.3</v>
      </c>
      <c r="LF497">
        <v>30409.040000000001</v>
      </c>
      <c r="LG497">
        <v>31043.31</v>
      </c>
      <c r="LH497">
        <v>31587.61</v>
      </c>
      <c r="LI497">
        <v>32976.019999999997</v>
      </c>
      <c r="LJ497">
        <v>31244.66</v>
      </c>
      <c r="LK497">
        <v>31940.77</v>
      </c>
      <c r="LL497">
        <v>30496.23</v>
      </c>
      <c r="LM497">
        <v>34606.629999999997</v>
      </c>
      <c r="LN497" t="s">
        <v>2243</v>
      </c>
      <c r="LO497">
        <v>6383.29</v>
      </c>
      <c r="LP497">
        <v>6057.54</v>
      </c>
      <c r="LQ497">
        <v>7128.69</v>
      </c>
      <c r="LR497">
        <v>6874.97</v>
      </c>
      <c r="LS497">
        <v>6792.42</v>
      </c>
      <c r="LT497">
        <v>6897.18</v>
      </c>
      <c r="LU497">
        <v>7191.22</v>
      </c>
      <c r="LV497">
        <v>6390.18</v>
      </c>
      <c r="LW497">
        <v>6806.69</v>
      </c>
      <c r="LX497">
        <v>6368.25</v>
      </c>
      <c r="LY497">
        <v>6554.75</v>
      </c>
      <c r="LZ497">
        <v>6991.25</v>
      </c>
      <c r="MA497" t="s">
        <v>2318</v>
      </c>
      <c r="MB497" t="s">
        <v>304</v>
      </c>
      <c r="MC497" t="s">
        <v>304</v>
      </c>
      <c r="MD497" t="s">
        <v>304</v>
      </c>
      <c r="ME497" t="s">
        <v>304</v>
      </c>
      <c r="MF497" t="s">
        <v>304</v>
      </c>
      <c r="MG497" t="s">
        <v>304</v>
      </c>
      <c r="MH497" t="s">
        <v>304</v>
      </c>
      <c r="MI497" t="s">
        <v>304</v>
      </c>
      <c r="MJ497" t="s">
        <v>304</v>
      </c>
      <c r="MK497" t="s">
        <v>304</v>
      </c>
      <c r="ML497">
        <v>27105.5</v>
      </c>
      <c r="MM497">
        <v>27200.75</v>
      </c>
      <c r="MN497" t="s">
        <v>2104</v>
      </c>
      <c r="MO497">
        <v>222946.5</v>
      </c>
      <c r="MP497">
        <v>225512.3</v>
      </c>
      <c r="MQ497">
        <v>217144.5</v>
      </c>
      <c r="MR497">
        <v>225190.5</v>
      </c>
      <c r="MS497">
        <v>209804.3</v>
      </c>
      <c r="MT497">
        <v>219803.9</v>
      </c>
      <c r="MU497">
        <v>208582.7</v>
      </c>
      <c r="MV497">
        <v>236152.4</v>
      </c>
      <c r="MW497">
        <v>233339.6</v>
      </c>
      <c r="MX497">
        <v>235987.3</v>
      </c>
      <c r="MY497">
        <v>238492.1</v>
      </c>
      <c r="MZ497">
        <v>226308.2</v>
      </c>
      <c r="NA497" t="s">
        <v>2319</v>
      </c>
      <c r="NB497">
        <v>47626.239999999998</v>
      </c>
      <c r="NC497">
        <v>47433.2</v>
      </c>
      <c r="ND497">
        <v>51237.72</v>
      </c>
      <c r="NE497">
        <v>51479.22</v>
      </c>
      <c r="NF497">
        <v>57107.82</v>
      </c>
      <c r="NG497">
        <v>63858.89</v>
      </c>
      <c r="NH497">
        <v>63510.53</v>
      </c>
      <c r="NI497">
        <v>71350.19</v>
      </c>
      <c r="NJ497">
        <v>73899.25</v>
      </c>
      <c r="NK497">
        <v>77169.81</v>
      </c>
      <c r="NL497">
        <v>86994.25</v>
      </c>
      <c r="NM497">
        <v>90503.81</v>
      </c>
      <c r="NN497" t="s">
        <v>1708</v>
      </c>
      <c r="NO497">
        <v>7421.18</v>
      </c>
      <c r="NP497">
        <v>8340.5499999999993</v>
      </c>
      <c r="NQ497">
        <v>7780.27</v>
      </c>
      <c r="NR497">
        <v>7146.3</v>
      </c>
      <c r="NS497">
        <v>8223.6</v>
      </c>
      <c r="NT497">
        <v>6965.5</v>
      </c>
      <c r="NU497">
        <v>6173.46</v>
      </c>
      <c r="NV497">
        <v>6502.54</v>
      </c>
      <c r="NW497">
        <v>7107.14</v>
      </c>
      <c r="NX497">
        <v>6908.16</v>
      </c>
      <c r="NY497">
        <v>6795.82</v>
      </c>
      <c r="NZ497">
        <v>6552.77</v>
      </c>
      <c r="OA497" t="s">
        <v>2318</v>
      </c>
      <c r="OB497">
        <v>18476.54</v>
      </c>
      <c r="OC497">
        <v>21945.27</v>
      </c>
      <c r="OD497">
        <v>22446.81</v>
      </c>
      <c r="OE497">
        <v>21789.02</v>
      </c>
      <c r="OF497">
        <v>21638.28</v>
      </c>
      <c r="OG497">
        <v>18332.95</v>
      </c>
      <c r="OH497">
        <v>20274.71</v>
      </c>
      <c r="OI497">
        <v>18935.560000000001</v>
      </c>
      <c r="OJ497">
        <v>18043.400000000001</v>
      </c>
      <c r="OK497">
        <v>19127.05</v>
      </c>
      <c r="OL497">
        <v>21542.41</v>
      </c>
      <c r="OM497">
        <v>20376.53</v>
      </c>
    </row>
    <row r="498" spans="1:403" x14ac:dyDescent="0.5">
      <c r="A498" t="s">
        <v>1708</v>
      </c>
      <c r="B498">
        <v>5979.99</v>
      </c>
      <c r="C498">
        <v>6479.39</v>
      </c>
      <c r="D498">
        <v>6172.07</v>
      </c>
      <c r="E498">
        <v>6172.07</v>
      </c>
      <c r="F498">
        <v>6866.04</v>
      </c>
      <c r="G498">
        <v>6544.59</v>
      </c>
      <c r="H498">
        <v>6428.87</v>
      </c>
      <c r="I498">
        <v>6891.75</v>
      </c>
      <c r="J498">
        <v>6166.93</v>
      </c>
      <c r="K498">
        <v>6007.05</v>
      </c>
      <c r="L498">
        <v>5344.68</v>
      </c>
      <c r="M498">
        <v>5352.15</v>
      </c>
      <c r="N498" t="s">
        <v>1708</v>
      </c>
      <c r="O498">
        <v>5273.29</v>
      </c>
      <c r="P498">
        <v>5066.05</v>
      </c>
      <c r="Q498">
        <v>4801.2299999999996</v>
      </c>
      <c r="R498">
        <v>5100.59</v>
      </c>
      <c r="S498">
        <v>4421.5200000000004</v>
      </c>
      <c r="T498">
        <v>4329.3999999999996</v>
      </c>
      <c r="U498">
        <v>4264.75</v>
      </c>
      <c r="V498">
        <v>4333.91</v>
      </c>
      <c r="W498">
        <v>3792.63</v>
      </c>
      <c r="X498">
        <v>3343.04</v>
      </c>
      <c r="Y498">
        <v>2789.71</v>
      </c>
      <c r="Z498">
        <v>3147.14</v>
      </c>
      <c r="AA498" t="s">
        <v>1708</v>
      </c>
      <c r="AB498">
        <v>3273.95</v>
      </c>
      <c r="AC498">
        <v>4495.92</v>
      </c>
      <c r="AD498">
        <v>5199.13</v>
      </c>
      <c r="AE498">
        <v>5118.43</v>
      </c>
      <c r="AF498">
        <v>5282.28</v>
      </c>
      <c r="AG498">
        <v>5339.95</v>
      </c>
      <c r="AH498">
        <v>5139.47</v>
      </c>
      <c r="AI498">
        <v>5081.72</v>
      </c>
      <c r="AJ498">
        <v>5420.76</v>
      </c>
      <c r="AK498">
        <v>5640.36</v>
      </c>
      <c r="AL498">
        <v>5906.2</v>
      </c>
      <c r="AM498">
        <v>5806.44</v>
      </c>
      <c r="AN498" t="s">
        <v>1708</v>
      </c>
      <c r="AO498">
        <v>6338.51</v>
      </c>
      <c r="AP498">
        <v>7125.04</v>
      </c>
      <c r="AQ498">
        <v>7194.44</v>
      </c>
      <c r="AR498">
        <v>6720.21</v>
      </c>
      <c r="AS498">
        <v>6917.02</v>
      </c>
      <c r="AT498">
        <v>6986.66</v>
      </c>
      <c r="AU498">
        <v>6704.24</v>
      </c>
      <c r="AV498">
        <v>7058.34</v>
      </c>
      <c r="AW498">
        <v>7140.96</v>
      </c>
      <c r="AX498">
        <v>7270.8</v>
      </c>
      <c r="AY498">
        <v>7117.36</v>
      </c>
      <c r="AZ498">
        <v>7365.23</v>
      </c>
      <c r="BA498" t="s">
        <v>1708</v>
      </c>
      <c r="BB498">
        <v>7521.06</v>
      </c>
      <c r="BC498">
        <v>8031.16</v>
      </c>
      <c r="BD498">
        <v>7865.08</v>
      </c>
      <c r="BE498">
        <v>7888.81</v>
      </c>
      <c r="BF498">
        <v>7283.8</v>
      </c>
      <c r="BG498">
        <v>7224.49</v>
      </c>
      <c r="BH498">
        <v>7986.71</v>
      </c>
      <c r="BI498">
        <v>7524.46</v>
      </c>
      <c r="BJ498">
        <v>7620.58</v>
      </c>
      <c r="BK498">
        <v>7659.52</v>
      </c>
      <c r="BL498">
        <v>8308.64</v>
      </c>
      <c r="BM498">
        <v>8534.67</v>
      </c>
      <c r="BN498" t="s">
        <v>1708</v>
      </c>
      <c r="BO498">
        <v>9158.2099999999991</v>
      </c>
      <c r="BP498">
        <v>10106.51</v>
      </c>
      <c r="BQ498">
        <v>9911.65</v>
      </c>
      <c r="BR498">
        <v>9924.64</v>
      </c>
      <c r="BS498">
        <v>10256.01</v>
      </c>
      <c r="BT498">
        <v>10750.59</v>
      </c>
      <c r="BU498">
        <v>10334.290000000001</v>
      </c>
      <c r="BV498">
        <v>11019.73</v>
      </c>
      <c r="BW498">
        <v>11375.63</v>
      </c>
      <c r="BX498">
        <v>11195.72</v>
      </c>
      <c r="BY498">
        <v>10667.62</v>
      </c>
      <c r="BZ498">
        <v>10188.35</v>
      </c>
      <c r="CA498" t="s">
        <v>1706</v>
      </c>
      <c r="CB498">
        <v>5741.72</v>
      </c>
      <c r="CC498">
        <v>5232.96</v>
      </c>
      <c r="CD498">
        <v>5174.8100000000004</v>
      </c>
      <c r="CE498">
        <v>5131.21</v>
      </c>
      <c r="CF498">
        <v>5160.28</v>
      </c>
      <c r="CG498">
        <v>5143.3500000000004</v>
      </c>
      <c r="CH498">
        <v>5404.88</v>
      </c>
      <c r="CI498">
        <v>5201.47</v>
      </c>
      <c r="CJ498">
        <v>5270.17</v>
      </c>
      <c r="CK498">
        <v>5836.38</v>
      </c>
      <c r="CL498">
        <v>5618.61</v>
      </c>
      <c r="CM498">
        <v>5488.13</v>
      </c>
      <c r="CN498" t="s">
        <v>1705</v>
      </c>
      <c r="CO498">
        <v>1888.67</v>
      </c>
      <c r="CP498">
        <v>1883</v>
      </c>
      <c r="CQ498">
        <v>1939.72</v>
      </c>
      <c r="CR498">
        <v>1821.27</v>
      </c>
      <c r="CS498">
        <v>1861.79</v>
      </c>
      <c r="CT498">
        <v>1816.38</v>
      </c>
      <c r="CU498">
        <v>1873.14</v>
      </c>
      <c r="CV498">
        <v>1759.62</v>
      </c>
      <c r="CW498">
        <v>1839.08</v>
      </c>
      <c r="CX498">
        <v>1873.37</v>
      </c>
      <c r="CY498">
        <v>1918.68</v>
      </c>
      <c r="CZ498">
        <v>1827.85</v>
      </c>
      <c r="DA498" t="s">
        <v>1705</v>
      </c>
      <c r="DB498">
        <v>1646.2</v>
      </c>
      <c r="DC498">
        <v>1704.34</v>
      </c>
      <c r="DD498">
        <v>1990.83</v>
      </c>
      <c r="DE498">
        <v>1858.11</v>
      </c>
      <c r="DF498">
        <v>1811.72</v>
      </c>
      <c r="DG498">
        <v>1781.52</v>
      </c>
      <c r="DH498">
        <v>1805.68</v>
      </c>
      <c r="DI498">
        <v>1902.3</v>
      </c>
      <c r="DJ498">
        <v>1793.6</v>
      </c>
      <c r="DK498">
        <v>1959.19</v>
      </c>
      <c r="DL498">
        <v>1984.03</v>
      </c>
      <c r="DM498">
        <v>1778.37</v>
      </c>
      <c r="DN498" t="s">
        <v>1705</v>
      </c>
      <c r="DO498">
        <v>1596.9</v>
      </c>
      <c r="DP498">
        <v>1742.76</v>
      </c>
      <c r="DQ498">
        <v>1651.99</v>
      </c>
      <c r="DR498">
        <v>1851.68</v>
      </c>
      <c r="DS498">
        <v>1750.1</v>
      </c>
      <c r="DT498">
        <v>1692.67</v>
      </c>
      <c r="DU498">
        <v>1450.86</v>
      </c>
      <c r="DV498">
        <v>1360.18</v>
      </c>
      <c r="DW498">
        <v>1305.77</v>
      </c>
      <c r="DX498">
        <v>1285.8699999999999</v>
      </c>
      <c r="DY498">
        <v>1242.57</v>
      </c>
      <c r="DZ498">
        <v>1109.6400000000001</v>
      </c>
      <c r="EA498" t="s">
        <v>1707</v>
      </c>
      <c r="EB498">
        <v>4234.04</v>
      </c>
      <c r="EC498">
        <v>4148.21</v>
      </c>
      <c r="ED498">
        <v>3919.35</v>
      </c>
      <c r="EE498">
        <v>3604.65</v>
      </c>
      <c r="EF498">
        <v>3738.16</v>
      </c>
      <c r="EG498">
        <v>3924.11</v>
      </c>
      <c r="EH498">
        <v>3782.62</v>
      </c>
      <c r="EI498">
        <v>3513.8</v>
      </c>
      <c r="EJ498">
        <v>3691.06</v>
      </c>
      <c r="EK498">
        <v>3382.67</v>
      </c>
      <c r="EL498">
        <v>3363.4</v>
      </c>
      <c r="EM498">
        <v>3141.74</v>
      </c>
      <c r="EN498" t="s">
        <v>1707</v>
      </c>
      <c r="EO498">
        <v>2929.72</v>
      </c>
      <c r="EP498">
        <v>2968.27</v>
      </c>
      <c r="EQ498">
        <v>2650.24</v>
      </c>
      <c r="ER498">
        <v>3045.37</v>
      </c>
      <c r="ES498">
        <v>3464.53</v>
      </c>
      <c r="ET498">
        <v>3415.6</v>
      </c>
      <c r="EU498">
        <v>3210.07</v>
      </c>
      <c r="EV498">
        <v>3572.19</v>
      </c>
      <c r="EW498">
        <v>8399.5400000000009</v>
      </c>
      <c r="EX498">
        <v>9433.65</v>
      </c>
      <c r="EY498">
        <v>8884.94</v>
      </c>
      <c r="EZ498">
        <v>9095.98</v>
      </c>
      <c r="FA498" t="s">
        <v>1933</v>
      </c>
      <c r="FB498">
        <v>15207.41</v>
      </c>
      <c r="FC498">
        <v>18998.96</v>
      </c>
      <c r="FD498">
        <v>13694.58</v>
      </c>
      <c r="FE498">
        <v>10930.91</v>
      </c>
      <c r="FF498">
        <v>15839.52</v>
      </c>
      <c r="FG498">
        <v>13800.17</v>
      </c>
      <c r="FH498">
        <v>13805.89</v>
      </c>
      <c r="FI498">
        <v>13965.53</v>
      </c>
      <c r="FJ498">
        <v>13022.37</v>
      </c>
      <c r="FK498">
        <v>7665.32</v>
      </c>
      <c r="FL498">
        <v>11057.67</v>
      </c>
      <c r="FM498">
        <v>11650.82</v>
      </c>
      <c r="FN498" t="s">
        <v>1846</v>
      </c>
      <c r="FO498">
        <v>7175.82</v>
      </c>
      <c r="FP498">
        <v>8049.46</v>
      </c>
      <c r="FQ498">
        <v>8720.48</v>
      </c>
      <c r="FR498">
        <v>8571.58</v>
      </c>
      <c r="FS498">
        <v>9151.5300000000007</v>
      </c>
      <c r="FT498">
        <v>9403.52</v>
      </c>
      <c r="FU498">
        <v>8665.34</v>
      </c>
      <c r="FV498">
        <v>8377.66</v>
      </c>
      <c r="FW498">
        <v>9007.24</v>
      </c>
      <c r="FX498">
        <v>8725.1200000000008</v>
      </c>
      <c r="FY498">
        <v>6830.42</v>
      </c>
      <c r="FZ498">
        <v>7112.54</v>
      </c>
      <c r="GA498" t="s">
        <v>1846</v>
      </c>
      <c r="GB498">
        <v>7192.73</v>
      </c>
      <c r="GC498">
        <v>7059.09</v>
      </c>
      <c r="GD498">
        <v>6843.57</v>
      </c>
      <c r="GE498">
        <v>7025.44</v>
      </c>
      <c r="GF498">
        <v>7157</v>
      </c>
      <c r="GG498">
        <v>8145.59</v>
      </c>
      <c r="GH498">
        <v>8739.32</v>
      </c>
      <c r="GI498">
        <v>8781.66</v>
      </c>
      <c r="GJ498">
        <v>8702.41</v>
      </c>
      <c r="GK498">
        <v>9192.57</v>
      </c>
      <c r="GL498">
        <v>10018.84</v>
      </c>
      <c r="GM498">
        <v>10333.58</v>
      </c>
      <c r="GN498" t="s">
        <v>1846</v>
      </c>
      <c r="GO498">
        <v>10118.85</v>
      </c>
      <c r="GP498">
        <v>9927.66</v>
      </c>
      <c r="GQ498">
        <v>10842.88</v>
      </c>
      <c r="GR498">
        <v>11075.74</v>
      </c>
      <c r="GS498">
        <v>11364.96</v>
      </c>
      <c r="GT498">
        <v>10728.27</v>
      </c>
      <c r="GU498">
        <v>10719.59</v>
      </c>
      <c r="GV498">
        <v>11213.02</v>
      </c>
      <c r="GW498">
        <v>11660.49</v>
      </c>
      <c r="GX498">
        <v>11736.04</v>
      </c>
      <c r="GY498">
        <v>12757.13</v>
      </c>
      <c r="GZ498">
        <v>13753.1</v>
      </c>
      <c r="HA498" t="s">
        <v>1846</v>
      </c>
      <c r="HB498">
        <v>13715.02</v>
      </c>
      <c r="HC498">
        <v>13427.95</v>
      </c>
      <c r="HD498">
        <v>14353.37</v>
      </c>
      <c r="HE498">
        <v>14918.65</v>
      </c>
      <c r="HF498">
        <v>13667.31</v>
      </c>
      <c r="HG498">
        <v>14919.01</v>
      </c>
      <c r="HH498">
        <v>14916.11</v>
      </c>
      <c r="HI498">
        <v>14795.85</v>
      </c>
      <c r="HJ498">
        <v>13403.03</v>
      </c>
      <c r="HK498">
        <v>13531.47</v>
      </c>
      <c r="HL498">
        <v>14257.82</v>
      </c>
      <c r="HM498">
        <v>13920.98</v>
      </c>
      <c r="HN498" t="s">
        <v>1846</v>
      </c>
      <c r="HO498">
        <v>13269.94</v>
      </c>
      <c r="HP498">
        <v>14209.71</v>
      </c>
      <c r="HQ498">
        <v>13477.09</v>
      </c>
      <c r="HR498">
        <v>13215.05</v>
      </c>
      <c r="HS498">
        <v>13836.91</v>
      </c>
      <c r="HT498">
        <v>13842.35</v>
      </c>
      <c r="HU498">
        <v>13855.95</v>
      </c>
      <c r="HV498">
        <v>12215.11</v>
      </c>
      <c r="HW498">
        <v>13368.39</v>
      </c>
      <c r="HX498">
        <v>14175.15</v>
      </c>
      <c r="HY498">
        <v>15769.36</v>
      </c>
      <c r="HZ498">
        <v>16156.38</v>
      </c>
      <c r="IA498" t="s">
        <v>1846</v>
      </c>
      <c r="IB498">
        <v>15586.46</v>
      </c>
      <c r="IC498">
        <v>15787.92</v>
      </c>
      <c r="ID498">
        <v>15060.95</v>
      </c>
      <c r="IE498">
        <v>15348.29</v>
      </c>
      <c r="IF498">
        <v>16531.240000000002</v>
      </c>
      <c r="IG498">
        <v>17874.8</v>
      </c>
      <c r="IH498">
        <v>17463.61</v>
      </c>
      <c r="II498">
        <v>16562.66</v>
      </c>
      <c r="IJ498">
        <v>17138.84</v>
      </c>
      <c r="IK498">
        <v>18045.03</v>
      </c>
      <c r="IL498">
        <v>19876.39</v>
      </c>
      <c r="IM498">
        <v>18752.37</v>
      </c>
      <c r="IN498" t="s">
        <v>1846</v>
      </c>
      <c r="IO498">
        <v>19464.419999999998</v>
      </c>
      <c r="IP498">
        <v>17923.34</v>
      </c>
      <c r="IQ498">
        <v>16461.59</v>
      </c>
      <c r="IR498">
        <v>18382.59</v>
      </c>
      <c r="IS498">
        <v>19323.48</v>
      </c>
      <c r="IT498">
        <v>18432.86</v>
      </c>
      <c r="IU498">
        <v>16789.009999999998</v>
      </c>
      <c r="IV498">
        <v>16569.419999999998</v>
      </c>
      <c r="IW498">
        <v>16724.099999999999</v>
      </c>
      <c r="IX498">
        <v>15346.05</v>
      </c>
      <c r="IY498">
        <v>13691.71</v>
      </c>
      <c r="IZ498">
        <v>11550.06</v>
      </c>
      <c r="JA498" t="s">
        <v>1846</v>
      </c>
      <c r="JB498">
        <v>14570.57</v>
      </c>
      <c r="JC498">
        <v>12752.71</v>
      </c>
      <c r="JD498">
        <v>11479.89</v>
      </c>
      <c r="JE498">
        <v>13016.07</v>
      </c>
      <c r="JF498">
        <v>15278.49</v>
      </c>
      <c r="JG498">
        <v>16566.32</v>
      </c>
      <c r="JH498">
        <v>16164.73</v>
      </c>
      <c r="JI498">
        <v>16674.77</v>
      </c>
      <c r="JJ498">
        <v>15732.32</v>
      </c>
      <c r="JK498">
        <v>15457.05</v>
      </c>
      <c r="JL498">
        <v>15490.29</v>
      </c>
      <c r="JM498">
        <v>16505.21</v>
      </c>
      <c r="JN498" t="s">
        <v>1846</v>
      </c>
      <c r="JO498">
        <v>16355.54</v>
      </c>
      <c r="JP498">
        <v>16566.009999999998</v>
      </c>
      <c r="JQ498">
        <v>15899.05</v>
      </c>
      <c r="JR498">
        <v>18317.5</v>
      </c>
      <c r="JS498">
        <v>20132.61</v>
      </c>
      <c r="JT498">
        <v>18926.61</v>
      </c>
      <c r="JU498">
        <v>18272.2</v>
      </c>
      <c r="JV498">
        <v>19632.71</v>
      </c>
      <c r="JW498">
        <v>19894.23</v>
      </c>
      <c r="JX498">
        <v>21706.2</v>
      </c>
      <c r="JY498">
        <v>23335.45</v>
      </c>
      <c r="JZ498">
        <v>23621.29</v>
      </c>
      <c r="KA498" t="s">
        <v>1846</v>
      </c>
      <c r="KB498">
        <v>23002.76</v>
      </c>
      <c r="KC498">
        <v>22220.23</v>
      </c>
      <c r="KD498">
        <v>23302.21</v>
      </c>
      <c r="KE498">
        <v>23996.27</v>
      </c>
      <c r="KF498">
        <v>24907.77</v>
      </c>
      <c r="KG498">
        <v>25354.71</v>
      </c>
      <c r="KH498">
        <v>26420.86</v>
      </c>
      <c r="KI498">
        <v>24455.95</v>
      </c>
      <c r="KJ498">
        <v>25008.6</v>
      </c>
      <c r="KK498">
        <v>22500.77</v>
      </c>
      <c r="KL498">
        <v>24231.31</v>
      </c>
      <c r="KM498">
        <v>25921.33</v>
      </c>
      <c r="KN498" t="s">
        <v>1846</v>
      </c>
      <c r="KO498">
        <v>27173.88</v>
      </c>
      <c r="KP498">
        <v>29554.65</v>
      </c>
      <c r="KQ498">
        <v>30488.61</v>
      </c>
      <c r="KR498">
        <v>32212.33</v>
      </c>
      <c r="KS498">
        <v>33874.1</v>
      </c>
      <c r="KT498">
        <v>29798.16</v>
      </c>
      <c r="KU498">
        <v>29452.74</v>
      </c>
      <c r="KV498">
        <v>29429.66</v>
      </c>
      <c r="KW498">
        <v>29046.75</v>
      </c>
      <c r="KX498">
        <v>30733.4</v>
      </c>
      <c r="KY498">
        <v>32900.699999999997</v>
      </c>
      <c r="KZ498">
        <v>30176.29</v>
      </c>
      <c r="LA498" t="s">
        <v>2018</v>
      </c>
      <c r="LB498">
        <v>11565.63</v>
      </c>
      <c r="LC498">
        <v>12747.18</v>
      </c>
      <c r="LD498">
        <v>12699.86</v>
      </c>
      <c r="LE498">
        <v>12557.74</v>
      </c>
      <c r="LF498">
        <v>12677.78</v>
      </c>
      <c r="LG498">
        <v>13272.1</v>
      </c>
      <c r="LH498">
        <v>12627.27</v>
      </c>
      <c r="LI498">
        <v>14321.77</v>
      </c>
      <c r="LJ498">
        <v>13409.6</v>
      </c>
      <c r="LK498">
        <v>13972.5</v>
      </c>
      <c r="LL498">
        <v>15027.5</v>
      </c>
      <c r="LM498">
        <v>15566.09</v>
      </c>
      <c r="LN498" t="s">
        <v>1934</v>
      </c>
      <c r="LO498">
        <v>41024.03</v>
      </c>
      <c r="LP498">
        <v>35404.019999999997</v>
      </c>
      <c r="LQ498">
        <v>38609.25</v>
      </c>
      <c r="LR498">
        <v>36832.71</v>
      </c>
      <c r="LS498">
        <v>36758.559999999998</v>
      </c>
      <c r="LT498">
        <v>35107.39</v>
      </c>
      <c r="LU498">
        <v>34607.64</v>
      </c>
      <c r="LV498">
        <v>35427.769999999997</v>
      </c>
      <c r="LW498">
        <v>38302.18</v>
      </c>
      <c r="LX498">
        <v>40102.410000000003</v>
      </c>
      <c r="LY498">
        <v>43900.23</v>
      </c>
      <c r="LZ498">
        <v>47462.27</v>
      </c>
      <c r="MA498" t="s">
        <v>2319</v>
      </c>
      <c r="MB498" t="s">
        <v>304</v>
      </c>
      <c r="MC498" t="s">
        <v>304</v>
      </c>
      <c r="MD498" t="s">
        <v>304</v>
      </c>
      <c r="ME498" t="s">
        <v>304</v>
      </c>
      <c r="MF498" t="s">
        <v>304</v>
      </c>
      <c r="MG498" t="s">
        <v>304</v>
      </c>
      <c r="MH498" t="s">
        <v>304</v>
      </c>
      <c r="MI498">
        <v>48005.94</v>
      </c>
      <c r="MJ498">
        <v>41156.68</v>
      </c>
      <c r="MK498">
        <v>38365.769999999997</v>
      </c>
      <c r="ML498">
        <v>45190.35</v>
      </c>
      <c r="MM498">
        <v>42966.83</v>
      </c>
      <c r="MN498" t="s">
        <v>2200</v>
      </c>
      <c r="MO498">
        <v>24074.42</v>
      </c>
      <c r="MP498">
        <v>22313.49</v>
      </c>
      <c r="MQ498">
        <v>23432.18</v>
      </c>
      <c r="MR498">
        <v>24643.95</v>
      </c>
      <c r="MS498">
        <v>25089.61</v>
      </c>
      <c r="MT498">
        <v>24629.09</v>
      </c>
      <c r="MU498">
        <v>27203.02</v>
      </c>
      <c r="MV498">
        <v>28493.61</v>
      </c>
      <c r="MW498">
        <v>27355.439999999999</v>
      </c>
      <c r="MX498">
        <v>26410.55</v>
      </c>
      <c r="MY498">
        <v>24438.26</v>
      </c>
      <c r="MZ498">
        <v>22263.07</v>
      </c>
      <c r="NA498" t="s">
        <v>1708</v>
      </c>
      <c r="NB498">
        <v>8850.27</v>
      </c>
      <c r="NC498">
        <v>7187.24</v>
      </c>
      <c r="ND498">
        <v>7512.55</v>
      </c>
      <c r="NE498">
        <v>7370.23</v>
      </c>
      <c r="NF498">
        <v>7177.08</v>
      </c>
      <c r="NG498">
        <v>7217.75</v>
      </c>
      <c r="NH498">
        <v>7332.8</v>
      </c>
      <c r="NI498">
        <v>8250.35</v>
      </c>
      <c r="NJ498">
        <v>8275.77</v>
      </c>
      <c r="NK498">
        <v>8518.4500000000007</v>
      </c>
      <c r="NL498">
        <v>7711.41</v>
      </c>
      <c r="NM498">
        <v>7566.3</v>
      </c>
      <c r="NN498" t="s">
        <v>1426</v>
      </c>
      <c r="NO498">
        <v>34566.25</v>
      </c>
      <c r="NP498">
        <v>38244.04</v>
      </c>
      <c r="NQ498">
        <v>38326.11</v>
      </c>
      <c r="NR498">
        <v>34698.660000000003</v>
      </c>
      <c r="NS498">
        <v>35141.4</v>
      </c>
      <c r="NT498">
        <v>36526.42</v>
      </c>
      <c r="NU498">
        <v>36816.32</v>
      </c>
      <c r="NV498">
        <v>36411.22</v>
      </c>
      <c r="NW498">
        <v>39006.370000000003</v>
      </c>
      <c r="NX498">
        <v>40509.68</v>
      </c>
      <c r="NY498">
        <v>38753.199999999997</v>
      </c>
      <c r="NZ498">
        <v>37206.19</v>
      </c>
      <c r="OA498" t="s">
        <v>2319</v>
      </c>
      <c r="OB498">
        <v>99088.13</v>
      </c>
      <c r="OC498">
        <v>105600.4</v>
      </c>
      <c r="OD498">
        <v>115913</v>
      </c>
      <c r="OE498">
        <v>123724.9</v>
      </c>
      <c r="OF498">
        <v>130347</v>
      </c>
      <c r="OG498">
        <v>123978.9</v>
      </c>
      <c r="OH498">
        <v>135152.5</v>
      </c>
      <c r="OI498">
        <v>130375.5</v>
      </c>
      <c r="OJ498">
        <v>128316.4</v>
      </c>
      <c r="OK498">
        <v>120644.4</v>
      </c>
      <c r="OL498">
        <v>123266.7</v>
      </c>
      <c r="OM498">
        <v>124711</v>
      </c>
    </row>
    <row r="499" spans="1:403" x14ac:dyDescent="0.5">
      <c r="A499" t="s">
        <v>1709</v>
      </c>
      <c r="B499">
        <v>909.95</v>
      </c>
      <c r="C499">
        <v>895.56</v>
      </c>
      <c r="D499">
        <v>838.01</v>
      </c>
      <c r="E499">
        <v>791.26</v>
      </c>
      <c r="F499">
        <v>762.48</v>
      </c>
      <c r="G499">
        <v>802.08</v>
      </c>
      <c r="H499">
        <v>776.9</v>
      </c>
      <c r="I499">
        <v>787.69</v>
      </c>
      <c r="J499">
        <v>906.38</v>
      </c>
      <c r="K499">
        <v>809.27</v>
      </c>
      <c r="L499">
        <v>730.14</v>
      </c>
      <c r="M499">
        <v>766.11</v>
      </c>
      <c r="N499" t="s">
        <v>1709</v>
      </c>
      <c r="O499">
        <v>769.73</v>
      </c>
      <c r="P499">
        <v>690.6</v>
      </c>
      <c r="Q499">
        <v>737.36</v>
      </c>
      <c r="R499">
        <v>748.46</v>
      </c>
      <c r="S499">
        <v>816.83</v>
      </c>
      <c r="T499">
        <v>863.61</v>
      </c>
      <c r="U499">
        <v>775.62</v>
      </c>
      <c r="V499">
        <v>793.41</v>
      </c>
      <c r="W499">
        <v>693.79</v>
      </c>
      <c r="X499">
        <v>587.04999999999995</v>
      </c>
      <c r="Y499">
        <v>604.84</v>
      </c>
      <c r="Z499">
        <v>691.77</v>
      </c>
      <c r="AA499" t="s">
        <v>1709</v>
      </c>
      <c r="AB499">
        <v>744.44</v>
      </c>
      <c r="AC499">
        <v>881.39</v>
      </c>
      <c r="AD499">
        <v>856.81</v>
      </c>
      <c r="AE499">
        <v>877.87</v>
      </c>
      <c r="AF499">
        <v>849.69</v>
      </c>
      <c r="AG499">
        <v>898.85</v>
      </c>
      <c r="AH499">
        <v>853.26</v>
      </c>
      <c r="AI499">
        <v>853.26</v>
      </c>
      <c r="AJ499">
        <v>870.82</v>
      </c>
      <c r="AK499">
        <v>839.22</v>
      </c>
      <c r="AL499">
        <v>877.84</v>
      </c>
      <c r="AM499">
        <v>709.3</v>
      </c>
      <c r="AN499" t="s">
        <v>1709</v>
      </c>
      <c r="AO499">
        <v>747.95</v>
      </c>
      <c r="AP499">
        <v>800.62</v>
      </c>
      <c r="AQ499">
        <v>884.9</v>
      </c>
      <c r="AR499">
        <v>790.09</v>
      </c>
      <c r="AS499">
        <v>863.64</v>
      </c>
      <c r="AT499">
        <v>835.56</v>
      </c>
      <c r="AU499">
        <v>747.82</v>
      </c>
      <c r="AV499">
        <v>740.79</v>
      </c>
      <c r="AW499">
        <v>716.22</v>
      </c>
      <c r="AX499">
        <v>667.07</v>
      </c>
      <c r="AY499">
        <v>775.9</v>
      </c>
      <c r="AZ499">
        <v>779.41</v>
      </c>
      <c r="BA499" t="s">
        <v>1709</v>
      </c>
      <c r="BB499">
        <v>768.96</v>
      </c>
      <c r="BC499">
        <v>814.61</v>
      </c>
      <c r="BD499">
        <v>698.74</v>
      </c>
      <c r="BE499">
        <v>681.18</v>
      </c>
      <c r="BF499">
        <v>653.37</v>
      </c>
      <c r="BG499">
        <v>600.67999999999995</v>
      </c>
      <c r="BH499">
        <v>526.99</v>
      </c>
      <c r="BI499">
        <v>572.66</v>
      </c>
      <c r="BJ499">
        <v>674.54</v>
      </c>
      <c r="BK499">
        <v>681.57</v>
      </c>
      <c r="BL499">
        <v>653.46</v>
      </c>
      <c r="BM499">
        <v>639.39</v>
      </c>
      <c r="BN499" t="s">
        <v>1709</v>
      </c>
      <c r="BO499">
        <v>706.14</v>
      </c>
      <c r="BP499">
        <v>818.56</v>
      </c>
      <c r="BQ499">
        <v>815.04</v>
      </c>
      <c r="BR499">
        <v>671.01</v>
      </c>
      <c r="BS499">
        <v>572.54</v>
      </c>
      <c r="BT499">
        <v>544.59</v>
      </c>
      <c r="BU499">
        <v>484.86</v>
      </c>
      <c r="BV499">
        <v>565.66999999999996</v>
      </c>
      <c r="BW499">
        <v>562.16</v>
      </c>
      <c r="BX499">
        <v>520</v>
      </c>
      <c r="BY499">
        <v>537.57000000000005</v>
      </c>
      <c r="BZ499">
        <v>544.57000000000005</v>
      </c>
      <c r="CA499" t="s">
        <v>1707</v>
      </c>
      <c r="CB499">
        <v>2943.86</v>
      </c>
      <c r="CC499">
        <v>3077.68</v>
      </c>
      <c r="CD499">
        <v>2977.32</v>
      </c>
      <c r="CE499">
        <v>2885.32</v>
      </c>
      <c r="CF499">
        <v>3027.49</v>
      </c>
      <c r="CG499">
        <v>3143.97</v>
      </c>
      <c r="CH499">
        <v>3110.25</v>
      </c>
      <c r="CI499">
        <v>3000.68</v>
      </c>
      <c r="CJ499">
        <v>2893.92</v>
      </c>
      <c r="CK499">
        <v>3097</v>
      </c>
      <c r="CL499">
        <v>3207</v>
      </c>
      <c r="CM499">
        <v>3181.62</v>
      </c>
      <c r="CN499" t="s">
        <v>1706</v>
      </c>
      <c r="CO499">
        <v>6097.92</v>
      </c>
      <c r="CP499">
        <v>6969.06</v>
      </c>
      <c r="CQ499">
        <v>6780.31</v>
      </c>
      <c r="CR499">
        <v>6881.95</v>
      </c>
      <c r="CS499">
        <v>6057.96</v>
      </c>
      <c r="CT499">
        <v>6172.43</v>
      </c>
      <c r="CU499">
        <v>5925.53</v>
      </c>
      <c r="CV499">
        <v>6186.95</v>
      </c>
      <c r="CW499">
        <v>6288.62</v>
      </c>
      <c r="CX499">
        <v>6942.11</v>
      </c>
      <c r="CY499">
        <v>6913.06</v>
      </c>
      <c r="CZ499">
        <v>6709.74</v>
      </c>
      <c r="DA499" t="s">
        <v>1706</v>
      </c>
      <c r="DB499">
        <v>6535.46</v>
      </c>
      <c r="DC499">
        <v>6854.97</v>
      </c>
      <c r="DD499">
        <v>5436.07</v>
      </c>
      <c r="DE499">
        <v>5321.14</v>
      </c>
      <c r="DF499">
        <v>5344.13</v>
      </c>
      <c r="DG499">
        <v>5396.31</v>
      </c>
      <c r="DH499">
        <v>6220.66</v>
      </c>
      <c r="DI499">
        <v>7096.16</v>
      </c>
      <c r="DJ499">
        <v>6696.75</v>
      </c>
      <c r="DK499">
        <v>6996.95</v>
      </c>
      <c r="DL499">
        <v>6846.85</v>
      </c>
      <c r="DM499">
        <v>7398</v>
      </c>
      <c r="DN499" t="s">
        <v>1706</v>
      </c>
      <c r="DO499">
        <v>7357.54</v>
      </c>
      <c r="DP499">
        <v>7004.98</v>
      </c>
      <c r="DQ499">
        <v>7028.32</v>
      </c>
      <c r="DR499">
        <v>7626.09</v>
      </c>
      <c r="DS499">
        <v>8413.59</v>
      </c>
      <c r="DT499">
        <v>8944.2900000000009</v>
      </c>
      <c r="DU499">
        <v>9297.89</v>
      </c>
      <c r="DV499">
        <v>8335.6299999999992</v>
      </c>
      <c r="DW499">
        <v>7318.37</v>
      </c>
      <c r="DX499">
        <v>6790.24</v>
      </c>
      <c r="DY499">
        <v>7591.14</v>
      </c>
      <c r="DZ499">
        <v>8224.48</v>
      </c>
      <c r="EA499" t="s">
        <v>1708</v>
      </c>
      <c r="EB499">
        <v>38694.42</v>
      </c>
      <c r="EC499">
        <v>40252.04</v>
      </c>
      <c r="ED499">
        <v>36399</v>
      </c>
      <c r="EE499">
        <v>34614.720000000001</v>
      </c>
      <c r="EF499">
        <v>41990.95</v>
      </c>
      <c r="EG499">
        <v>37777.269999999997</v>
      </c>
      <c r="EH499">
        <v>39513.21</v>
      </c>
      <c r="EI499">
        <v>32486.799999999999</v>
      </c>
      <c r="EJ499">
        <v>32158.89</v>
      </c>
      <c r="EK499">
        <v>28387.68</v>
      </c>
      <c r="EL499">
        <v>18234.419999999998</v>
      </c>
      <c r="EM499">
        <v>17602.939999999999</v>
      </c>
      <c r="EN499" t="s">
        <v>1708</v>
      </c>
      <c r="EO499">
        <v>16066.83</v>
      </c>
      <c r="EP499">
        <v>13824.95</v>
      </c>
      <c r="EQ499">
        <v>14323.14</v>
      </c>
      <c r="ER499">
        <v>16646.740000000002</v>
      </c>
      <c r="ES499">
        <v>18020.099999999999</v>
      </c>
      <c r="ET499">
        <v>18322.310000000001</v>
      </c>
      <c r="EU499">
        <v>13575.17</v>
      </c>
      <c r="EV499">
        <v>10243.84</v>
      </c>
      <c r="EW499">
        <v>10826.82</v>
      </c>
      <c r="EX499">
        <v>10202.200000000001</v>
      </c>
      <c r="EY499">
        <v>5704.9</v>
      </c>
      <c r="EZ499">
        <v>4164.16</v>
      </c>
      <c r="FA499" t="s">
        <v>1934</v>
      </c>
      <c r="FB499">
        <v>16514.439999999999</v>
      </c>
      <c r="FC499">
        <v>19810.46</v>
      </c>
      <c r="FD499">
        <v>13424.42</v>
      </c>
      <c r="FE499">
        <v>7918.38</v>
      </c>
      <c r="FF499">
        <v>12618.51</v>
      </c>
      <c r="FG499">
        <v>11031.96</v>
      </c>
      <c r="FH499">
        <v>11360.77</v>
      </c>
      <c r="FI499">
        <v>10368.68</v>
      </c>
      <c r="FJ499">
        <v>6723.49</v>
      </c>
      <c r="FK499">
        <v>5153.16</v>
      </c>
      <c r="FL499">
        <v>6379.65</v>
      </c>
      <c r="FM499">
        <v>9016.9599999999991</v>
      </c>
      <c r="FN499" t="s">
        <v>2018</v>
      </c>
      <c r="FO499">
        <v>5912.87</v>
      </c>
      <c r="FP499">
        <v>6272.99</v>
      </c>
      <c r="FQ499">
        <v>6943.98</v>
      </c>
      <c r="FR499">
        <v>6623.93</v>
      </c>
      <c r="FS499">
        <v>6835.87</v>
      </c>
      <c r="FT499">
        <v>6515.44</v>
      </c>
      <c r="FU499">
        <v>6777.61</v>
      </c>
      <c r="FV499">
        <v>6969.8</v>
      </c>
      <c r="FW499">
        <v>7187.97</v>
      </c>
      <c r="FX499">
        <v>7526.91</v>
      </c>
      <c r="FY499">
        <v>8084.03</v>
      </c>
      <c r="FZ499">
        <v>7297.05</v>
      </c>
      <c r="GA499" t="s">
        <v>2018</v>
      </c>
      <c r="GB499">
        <v>8087.92</v>
      </c>
      <c r="GC499">
        <v>8099.61</v>
      </c>
      <c r="GD499">
        <v>8554.84</v>
      </c>
      <c r="GE499">
        <v>9702</v>
      </c>
      <c r="GF499">
        <v>9042.91</v>
      </c>
      <c r="GG499">
        <v>8514.44</v>
      </c>
      <c r="GH499">
        <v>8950.57</v>
      </c>
      <c r="GI499">
        <v>9327.76</v>
      </c>
      <c r="GJ499">
        <v>10188.27</v>
      </c>
      <c r="GK499">
        <v>10968.05</v>
      </c>
      <c r="GL499">
        <v>15621.82</v>
      </c>
      <c r="GM499">
        <v>16395.66</v>
      </c>
      <c r="GN499" t="s">
        <v>2018</v>
      </c>
      <c r="GO499">
        <v>17024.41</v>
      </c>
      <c r="GP499">
        <v>18654.3</v>
      </c>
      <c r="GQ499">
        <v>19006.68</v>
      </c>
      <c r="GR499">
        <v>17962.23</v>
      </c>
      <c r="GS499">
        <v>20029.310000000001</v>
      </c>
      <c r="GT499">
        <v>20888.27</v>
      </c>
      <c r="GU499">
        <v>21368.99</v>
      </c>
      <c r="GV499">
        <v>18677.46</v>
      </c>
      <c r="GW499">
        <v>17947.23</v>
      </c>
      <c r="GX499">
        <v>19312.14</v>
      </c>
      <c r="GY499">
        <v>18721.59</v>
      </c>
      <c r="GZ499">
        <v>20470.62</v>
      </c>
      <c r="HA499" t="s">
        <v>2018</v>
      </c>
      <c r="HB499">
        <v>19472.23</v>
      </c>
      <c r="HC499">
        <v>21439.57</v>
      </c>
      <c r="HD499">
        <v>21141.41</v>
      </c>
      <c r="HE499">
        <v>18420.400000000001</v>
      </c>
      <c r="HF499">
        <v>19986.47</v>
      </c>
      <c r="HG499">
        <v>18830.7</v>
      </c>
      <c r="HH499">
        <v>18976.400000000001</v>
      </c>
      <c r="HI499">
        <v>19834.509999999998</v>
      </c>
      <c r="HJ499">
        <v>20306.939999999999</v>
      </c>
      <c r="HK499">
        <v>16846.59</v>
      </c>
      <c r="HL499">
        <v>15919.21</v>
      </c>
      <c r="HM499">
        <v>15911.78</v>
      </c>
      <c r="HN499" t="s">
        <v>2018</v>
      </c>
      <c r="HO499">
        <v>16709.599999999999</v>
      </c>
      <c r="HP499">
        <v>16920.2</v>
      </c>
      <c r="HQ499">
        <v>17223.169999999998</v>
      </c>
      <c r="HR499">
        <v>16761.91</v>
      </c>
      <c r="HS499">
        <v>15607.87</v>
      </c>
      <c r="HT499">
        <v>15146.33</v>
      </c>
      <c r="HU499">
        <v>14163.7</v>
      </c>
      <c r="HV499">
        <v>15584.22</v>
      </c>
      <c r="HW499">
        <v>16601.32</v>
      </c>
      <c r="HX499">
        <v>16290.61</v>
      </c>
      <c r="HY499">
        <v>17134.990000000002</v>
      </c>
      <c r="HZ499">
        <v>17621.84</v>
      </c>
      <c r="IA499" t="s">
        <v>2018</v>
      </c>
      <c r="IB499">
        <v>18705.3</v>
      </c>
      <c r="IC499">
        <v>19831.72</v>
      </c>
      <c r="ID499">
        <v>19902.71</v>
      </c>
      <c r="IE499">
        <v>20324.86</v>
      </c>
      <c r="IF499">
        <v>20992.55</v>
      </c>
      <c r="IG499">
        <v>20862.330000000002</v>
      </c>
      <c r="IH499">
        <v>20230.13</v>
      </c>
      <c r="II499">
        <v>18792.84</v>
      </c>
      <c r="IJ499">
        <v>18499.97</v>
      </c>
      <c r="IK499">
        <v>19246.3</v>
      </c>
      <c r="IL499">
        <v>16172.54</v>
      </c>
      <c r="IM499">
        <v>15207.83</v>
      </c>
      <c r="IN499" t="s">
        <v>2018</v>
      </c>
      <c r="IO499">
        <v>15527.05</v>
      </c>
      <c r="IP499">
        <v>18585.52</v>
      </c>
      <c r="IQ499">
        <v>17619.52</v>
      </c>
      <c r="IR499">
        <v>18510.29</v>
      </c>
      <c r="IS499">
        <v>17435.89</v>
      </c>
      <c r="IT499">
        <v>16764.57</v>
      </c>
      <c r="IU499">
        <v>15667.3</v>
      </c>
      <c r="IV499">
        <v>15554.44</v>
      </c>
      <c r="IW499">
        <v>16304.46</v>
      </c>
      <c r="IX499">
        <v>14288.64</v>
      </c>
      <c r="IY499">
        <v>10171.42</v>
      </c>
      <c r="IZ499">
        <v>7975.42</v>
      </c>
      <c r="JA499" t="s">
        <v>2018</v>
      </c>
      <c r="JB499">
        <v>9103.83</v>
      </c>
      <c r="JC499">
        <v>8218.67</v>
      </c>
      <c r="JD499">
        <v>7518.58</v>
      </c>
      <c r="JE499">
        <v>8218.2900000000009</v>
      </c>
      <c r="JF499">
        <v>9270.68</v>
      </c>
      <c r="JG499">
        <v>9832.08</v>
      </c>
      <c r="JH499">
        <v>9006.11</v>
      </c>
      <c r="JI499">
        <v>9965.1299999999992</v>
      </c>
      <c r="JJ499">
        <v>9986.56</v>
      </c>
      <c r="JK499">
        <v>11304.53</v>
      </c>
      <c r="JL499">
        <v>11238.9</v>
      </c>
      <c r="JM499">
        <v>12512.52</v>
      </c>
      <c r="JN499" t="s">
        <v>2018</v>
      </c>
      <c r="JO499">
        <v>12589.18</v>
      </c>
      <c r="JP499">
        <v>12146.19</v>
      </c>
      <c r="JQ499">
        <v>11808.51</v>
      </c>
      <c r="JR499">
        <v>12164.04</v>
      </c>
      <c r="JS499">
        <v>12438.18</v>
      </c>
      <c r="JT499">
        <v>10986.08</v>
      </c>
      <c r="JU499">
        <v>10927.26</v>
      </c>
      <c r="JV499">
        <v>10817.73</v>
      </c>
      <c r="JW499">
        <v>9585.84</v>
      </c>
      <c r="JX499">
        <v>10580.6</v>
      </c>
      <c r="JY499">
        <v>9497</v>
      </c>
      <c r="JZ499">
        <v>9897.81</v>
      </c>
      <c r="KA499" t="s">
        <v>2018</v>
      </c>
      <c r="KB499">
        <v>10853.44</v>
      </c>
      <c r="KC499">
        <v>11888.04</v>
      </c>
      <c r="KD499">
        <v>11761.9</v>
      </c>
      <c r="KE499">
        <v>11786.52</v>
      </c>
      <c r="KF499">
        <v>12648.3</v>
      </c>
      <c r="KG499">
        <v>12771.16</v>
      </c>
      <c r="KH499">
        <v>12494.73</v>
      </c>
      <c r="KI499">
        <v>11150.36</v>
      </c>
      <c r="KJ499">
        <v>10742.74</v>
      </c>
      <c r="KK499">
        <v>9733.23</v>
      </c>
      <c r="KL499">
        <v>9103.9699999999993</v>
      </c>
      <c r="KM499">
        <v>9112.93</v>
      </c>
      <c r="KN499" t="s">
        <v>2018</v>
      </c>
      <c r="KO499">
        <v>9571.6200000000008</v>
      </c>
      <c r="KP499">
        <v>10902.9</v>
      </c>
      <c r="KQ499">
        <v>10753.25</v>
      </c>
      <c r="KR499">
        <v>11562.15</v>
      </c>
      <c r="KS499">
        <v>11359.13</v>
      </c>
      <c r="KT499">
        <v>10379.799999999999</v>
      </c>
      <c r="KU499">
        <v>11359.13</v>
      </c>
      <c r="KV499">
        <v>10334.93</v>
      </c>
      <c r="KW499">
        <v>10792.63</v>
      </c>
      <c r="KX499">
        <v>11856.52</v>
      </c>
      <c r="KY499">
        <v>11373.05</v>
      </c>
      <c r="KZ499">
        <v>11355.7</v>
      </c>
      <c r="LA499" t="s">
        <v>2019</v>
      </c>
      <c r="LB499">
        <v>3941.86</v>
      </c>
      <c r="LC499">
        <v>4407.88</v>
      </c>
      <c r="LD499">
        <v>4427.88</v>
      </c>
      <c r="LE499">
        <v>4565.59</v>
      </c>
      <c r="LF499">
        <v>4455.16</v>
      </c>
      <c r="LG499">
        <v>5090.82</v>
      </c>
      <c r="LH499">
        <v>5413.21</v>
      </c>
      <c r="LI499">
        <v>5563.35</v>
      </c>
      <c r="LJ499">
        <v>5161.09</v>
      </c>
      <c r="LK499">
        <v>5161.41</v>
      </c>
      <c r="LL499">
        <v>5246.76</v>
      </c>
      <c r="LM499">
        <v>5390.76</v>
      </c>
      <c r="LN499" t="s">
        <v>1846</v>
      </c>
      <c r="LO499">
        <v>33671.43</v>
      </c>
      <c r="LP499">
        <v>29463.06</v>
      </c>
      <c r="LQ499">
        <v>32531.25</v>
      </c>
      <c r="LR499">
        <v>33614.019999999997</v>
      </c>
      <c r="LS499">
        <v>33655.230000000003</v>
      </c>
      <c r="LT499">
        <v>34480.61</v>
      </c>
      <c r="LU499">
        <v>35990.129999999997</v>
      </c>
      <c r="LV499">
        <v>30977.66</v>
      </c>
      <c r="LW499">
        <v>31843.77</v>
      </c>
      <c r="LX499">
        <v>31439.29</v>
      </c>
      <c r="LY499">
        <v>31306.98</v>
      </c>
      <c r="LZ499">
        <v>33853.19</v>
      </c>
      <c r="MA499" t="s">
        <v>1426</v>
      </c>
      <c r="MB499">
        <v>73601.63</v>
      </c>
      <c r="MC499">
        <v>66648.38</v>
      </c>
      <c r="MD499">
        <v>63469.120000000003</v>
      </c>
      <c r="ME499">
        <v>56871.360000000001</v>
      </c>
      <c r="MF499">
        <v>61433.45</v>
      </c>
      <c r="MG499">
        <v>60984.52</v>
      </c>
      <c r="MH499">
        <v>55131.75</v>
      </c>
      <c r="MI499">
        <v>54228.58</v>
      </c>
      <c r="MJ499">
        <v>50008.59</v>
      </c>
      <c r="MK499">
        <v>45584.959999999999</v>
      </c>
      <c r="ML499">
        <v>24869.43</v>
      </c>
      <c r="MM499">
        <v>22828.15</v>
      </c>
      <c r="MN499" t="s">
        <v>2318</v>
      </c>
      <c r="MO499">
        <v>26486.32</v>
      </c>
      <c r="MP499">
        <v>23990.61</v>
      </c>
      <c r="MQ499">
        <v>22795.98</v>
      </c>
      <c r="MR499">
        <v>31584.78</v>
      </c>
      <c r="MS499">
        <v>28151.65</v>
      </c>
      <c r="MT499">
        <v>30392.75</v>
      </c>
      <c r="MU499">
        <v>30725.11</v>
      </c>
      <c r="MV499">
        <v>35028.949999999997</v>
      </c>
      <c r="MW499">
        <v>36908.300000000003</v>
      </c>
      <c r="MX499">
        <v>37724.400000000001</v>
      </c>
      <c r="MY499">
        <v>36775.050000000003</v>
      </c>
      <c r="MZ499">
        <v>38906.76</v>
      </c>
      <c r="NA499" t="s">
        <v>1426</v>
      </c>
      <c r="NB499">
        <v>25308.89</v>
      </c>
      <c r="NC499">
        <v>25383.78</v>
      </c>
      <c r="ND499">
        <v>29791.55</v>
      </c>
      <c r="NE499">
        <v>29740.83</v>
      </c>
      <c r="NF499">
        <v>31865.51</v>
      </c>
      <c r="NG499">
        <v>31899.19</v>
      </c>
      <c r="NH499">
        <v>29559.35</v>
      </c>
      <c r="NI499">
        <v>31968.68</v>
      </c>
      <c r="NJ499">
        <v>32336.13</v>
      </c>
      <c r="NK499">
        <v>33605.519999999997</v>
      </c>
      <c r="NL499">
        <v>35860.370000000003</v>
      </c>
      <c r="NM499">
        <v>35224.36</v>
      </c>
      <c r="NN499" t="s">
        <v>1318</v>
      </c>
      <c r="NO499">
        <v>27072</v>
      </c>
      <c r="NP499">
        <v>28423.08</v>
      </c>
      <c r="NQ499">
        <v>28834.47</v>
      </c>
      <c r="NR499">
        <v>28420.22</v>
      </c>
      <c r="NS499">
        <v>29362.99</v>
      </c>
      <c r="NT499">
        <v>23751.68</v>
      </c>
      <c r="NU499">
        <v>23283.94</v>
      </c>
      <c r="NV499">
        <v>24148.9</v>
      </c>
      <c r="NW499">
        <v>25610.93</v>
      </c>
      <c r="NX499">
        <v>26398.18</v>
      </c>
      <c r="NY499">
        <v>20050.53</v>
      </c>
      <c r="NZ499">
        <v>17787.21</v>
      </c>
      <c r="OA499" t="s">
        <v>1426</v>
      </c>
      <c r="OB499">
        <v>31784.51</v>
      </c>
      <c r="OC499">
        <v>34266.43</v>
      </c>
      <c r="OD499">
        <v>30056.66</v>
      </c>
      <c r="OE499">
        <v>30746.73</v>
      </c>
      <c r="OF499">
        <v>30020.400000000001</v>
      </c>
      <c r="OG499">
        <v>28107.43</v>
      </c>
      <c r="OH499">
        <v>31617.09</v>
      </c>
      <c r="OI499">
        <v>31105.4</v>
      </c>
      <c r="OJ499">
        <v>27104.21</v>
      </c>
      <c r="OK499">
        <v>27548.79</v>
      </c>
      <c r="OL499">
        <v>26348.44</v>
      </c>
      <c r="OM499">
        <v>28816.7</v>
      </c>
    </row>
    <row r="500" spans="1:403" x14ac:dyDescent="0.5">
      <c r="A500" t="s">
        <v>1710</v>
      </c>
      <c r="B500">
        <v>496.36</v>
      </c>
      <c r="C500">
        <v>512.67999999999995</v>
      </c>
      <c r="D500">
        <v>538.80999999999995</v>
      </c>
      <c r="E500">
        <v>490.76</v>
      </c>
      <c r="F500">
        <v>504.11</v>
      </c>
      <c r="G500">
        <v>554.19000000000005</v>
      </c>
      <c r="H500">
        <v>497.44</v>
      </c>
      <c r="I500">
        <v>441.18</v>
      </c>
      <c r="J500">
        <v>414.44</v>
      </c>
      <c r="K500">
        <v>474.76</v>
      </c>
      <c r="L500">
        <v>327.64999999999998</v>
      </c>
      <c r="M500">
        <v>330.99</v>
      </c>
      <c r="N500" t="s">
        <v>1710</v>
      </c>
      <c r="O500">
        <v>341.08</v>
      </c>
      <c r="P500">
        <v>260.82</v>
      </c>
      <c r="Q500">
        <v>240.76</v>
      </c>
      <c r="R500">
        <v>294.26</v>
      </c>
      <c r="S500">
        <v>233.83</v>
      </c>
      <c r="T500">
        <v>243.86</v>
      </c>
      <c r="U500">
        <v>223.82</v>
      </c>
      <c r="V500">
        <v>177.05</v>
      </c>
      <c r="W500">
        <v>150.32</v>
      </c>
      <c r="X500">
        <v>133.62</v>
      </c>
      <c r="Y500">
        <v>170.37</v>
      </c>
      <c r="Z500">
        <v>167.02</v>
      </c>
      <c r="AA500" t="s">
        <v>1710</v>
      </c>
      <c r="AB500">
        <v>177.03</v>
      </c>
      <c r="AC500">
        <v>187.05</v>
      </c>
      <c r="AD500">
        <v>221.89</v>
      </c>
      <c r="AE500">
        <v>247.66</v>
      </c>
      <c r="AF500">
        <v>203.95</v>
      </c>
      <c r="AG500">
        <v>214.88</v>
      </c>
      <c r="AH500">
        <v>207.59</v>
      </c>
      <c r="AI500">
        <v>189.38</v>
      </c>
      <c r="AJ500">
        <v>178.46</v>
      </c>
      <c r="AK500">
        <v>163.89</v>
      </c>
      <c r="AL500">
        <v>185.74</v>
      </c>
      <c r="AM500">
        <v>189.38</v>
      </c>
      <c r="AN500" t="s">
        <v>1710</v>
      </c>
      <c r="AO500">
        <v>214.88</v>
      </c>
      <c r="AP500">
        <v>254.94</v>
      </c>
      <c r="AQ500">
        <v>284.08</v>
      </c>
      <c r="AR500">
        <v>262.3</v>
      </c>
      <c r="AS500">
        <v>218.59</v>
      </c>
      <c r="AT500">
        <v>251.38</v>
      </c>
      <c r="AU500">
        <v>219.41</v>
      </c>
      <c r="AV500">
        <v>215.76</v>
      </c>
      <c r="AW500">
        <v>201.13</v>
      </c>
      <c r="AX500">
        <v>168.22</v>
      </c>
      <c r="AY500">
        <v>164.56</v>
      </c>
      <c r="AZ500">
        <v>190.16</v>
      </c>
      <c r="BA500" t="s">
        <v>1710</v>
      </c>
      <c r="BB500">
        <v>171.87</v>
      </c>
      <c r="BC500">
        <v>193.81</v>
      </c>
      <c r="BD500">
        <v>215.76</v>
      </c>
      <c r="BE500">
        <v>204.78</v>
      </c>
      <c r="BF500">
        <v>196.71</v>
      </c>
      <c r="BG500">
        <v>304.74</v>
      </c>
      <c r="BH500">
        <v>230.76</v>
      </c>
      <c r="BI500">
        <v>234.54</v>
      </c>
      <c r="BJ500">
        <v>211.84</v>
      </c>
      <c r="BK500">
        <v>210.33</v>
      </c>
      <c r="BL500">
        <v>259.95</v>
      </c>
      <c r="BM500">
        <v>251.41</v>
      </c>
      <c r="BN500" t="s">
        <v>1710</v>
      </c>
      <c r="BO500">
        <v>251.41</v>
      </c>
      <c r="BP500">
        <v>264.2</v>
      </c>
      <c r="BQ500">
        <v>417.6</v>
      </c>
      <c r="BR500">
        <v>340.9</v>
      </c>
      <c r="BS500">
        <v>347.64</v>
      </c>
      <c r="BT500">
        <v>402.27</v>
      </c>
      <c r="BU500">
        <v>342.67</v>
      </c>
      <c r="BV500">
        <v>369.8</v>
      </c>
      <c r="BW500">
        <v>421.16</v>
      </c>
      <c r="BX500">
        <v>508.68</v>
      </c>
      <c r="BY500">
        <v>580.55999999999995</v>
      </c>
      <c r="BZ500">
        <v>547.38</v>
      </c>
      <c r="CA500" t="s">
        <v>1708</v>
      </c>
      <c r="CB500">
        <v>10479.44</v>
      </c>
      <c r="CC500">
        <v>11485.05</v>
      </c>
      <c r="CD500">
        <v>11895.23</v>
      </c>
      <c r="CE500">
        <v>12305.41</v>
      </c>
      <c r="CF500">
        <v>12997.39</v>
      </c>
      <c r="CG500">
        <v>12149.44</v>
      </c>
      <c r="CH500">
        <v>12788.65</v>
      </c>
      <c r="CI500">
        <v>12521.11</v>
      </c>
      <c r="CJ500">
        <v>13119.51</v>
      </c>
      <c r="CK500">
        <v>14154.55</v>
      </c>
      <c r="CL500">
        <v>13885.71</v>
      </c>
      <c r="CM500">
        <v>14870.09</v>
      </c>
      <c r="CN500" t="s">
        <v>1707</v>
      </c>
      <c r="CO500">
        <v>3345.36</v>
      </c>
      <c r="CP500">
        <v>3498.59</v>
      </c>
      <c r="CQ500">
        <v>3413.46</v>
      </c>
      <c r="CR500">
        <v>3362.39</v>
      </c>
      <c r="CS500">
        <v>3204.22</v>
      </c>
      <c r="CT500">
        <v>3187.18</v>
      </c>
      <c r="CU500">
        <v>3383.18</v>
      </c>
      <c r="CV500">
        <v>3100.4</v>
      </c>
      <c r="CW500">
        <v>3134.76</v>
      </c>
      <c r="CX500">
        <v>3209.2</v>
      </c>
      <c r="CY500">
        <v>3260.96</v>
      </c>
      <c r="CZ500">
        <v>3243.7</v>
      </c>
      <c r="DA500" t="s">
        <v>1707</v>
      </c>
      <c r="DB500">
        <v>3168.31</v>
      </c>
      <c r="DC500">
        <v>3202.84</v>
      </c>
      <c r="DD500">
        <v>3306.44</v>
      </c>
      <c r="DE500">
        <v>3271.91</v>
      </c>
      <c r="DF500">
        <v>3142.41</v>
      </c>
      <c r="DG500">
        <v>3349.6</v>
      </c>
      <c r="DH500">
        <v>3578.38</v>
      </c>
      <c r="DI500">
        <v>3513.63</v>
      </c>
      <c r="DJ500">
        <v>3323.7</v>
      </c>
      <c r="DK500">
        <v>3731.16</v>
      </c>
      <c r="DL500">
        <v>3786.5</v>
      </c>
      <c r="DM500">
        <v>4072.45</v>
      </c>
      <c r="DN500" t="s">
        <v>1707</v>
      </c>
      <c r="DO500">
        <v>4337.29</v>
      </c>
      <c r="DP500">
        <v>4025.49</v>
      </c>
      <c r="DQ500">
        <v>4099.95</v>
      </c>
      <c r="DR500">
        <v>4398.1400000000003</v>
      </c>
      <c r="DS500">
        <v>4192.6099999999997</v>
      </c>
      <c r="DT500">
        <v>4351.7</v>
      </c>
      <c r="DU500">
        <v>4276.83</v>
      </c>
      <c r="DV500">
        <v>3977.36</v>
      </c>
      <c r="DW500">
        <v>4014.79</v>
      </c>
      <c r="DX500">
        <v>4201.96</v>
      </c>
      <c r="DY500">
        <v>4163.9399999999996</v>
      </c>
      <c r="DZ500">
        <v>4145.01</v>
      </c>
      <c r="EA500" t="s">
        <v>1933</v>
      </c>
      <c r="EB500">
        <v>4655.33</v>
      </c>
      <c r="EC500">
        <v>5807.99</v>
      </c>
      <c r="ED500">
        <v>5037.3599999999997</v>
      </c>
      <c r="EE500">
        <v>6306.86</v>
      </c>
      <c r="EF500">
        <v>6812.86</v>
      </c>
      <c r="EG500">
        <v>6144.22</v>
      </c>
      <c r="EH500">
        <v>9183.7999999999993</v>
      </c>
      <c r="EI500">
        <v>9674.3799999999992</v>
      </c>
      <c r="EJ500">
        <v>11093.69</v>
      </c>
      <c r="EK500">
        <v>10678.79</v>
      </c>
      <c r="EL500">
        <v>12542.75</v>
      </c>
      <c r="EM500">
        <v>14258.66</v>
      </c>
      <c r="EN500" t="s">
        <v>1933</v>
      </c>
      <c r="EO500">
        <v>14906.33</v>
      </c>
      <c r="EP500">
        <v>15284.96</v>
      </c>
      <c r="EQ500">
        <v>23996.57</v>
      </c>
      <c r="ER500">
        <v>24940.36</v>
      </c>
      <c r="ES500">
        <v>23012.61</v>
      </c>
      <c r="ET500">
        <v>26265.7</v>
      </c>
      <c r="EU500">
        <v>27796.76</v>
      </c>
      <c r="EV500">
        <v>23167.37</v>
      </c>
      <c r="EW500">
        <v>30190.12</v>
      </c>
      <c r="EX500">
        <v>28629.27</v>
      </c>
      <c r="EY500">
        <v>22159.96</v>
      </c>
      <c r="EZ500">
        <v>13188</v>
      </c>
      <c r="FA500" t="s">
        <v>2018</v>
      </c>
      <c r="FB500" t="s">
        <v>304</v>
      </c>
      <c r="FC500" t="s">
        <v>304</v>
      </c>
      <c r="FD500" t="s">
        <v>304</v>
      </c>
      <c r="FE500" t="s">
        <v>304</v>
      </c>
      <c r="FF500" t="s">
        <v>304</v>
      </c>
      <c r="FG500" t="s">
        <v>304</v>
      </c>
      <c r="FH500" t="s">
        <v>304</v>
      </c>
      <c r="FI500">
        <v>5733.23</v>
      </c>
      <c r="FJ500">
        <v>5266.21</v>
      </c>
      <c r="FK500">
        <v>5442.4</v>
      </c>
      <c r="FL500">
        <v>6081.31</v>
      </c>
      <c r="FM500">
        <v>6234.27</v>
      </c>
      <c r="FN500" t="s">
        <v>2019</v>
      </c>
      <c r="FO500">
        <v>4823.95</v>
      </c>
      <c r="FP500">
        <v>4621.1899999999996</v>
      </c>
      <c r="FQ500">
        <v>4855.1400000000003</v>
      </c>
      <c r="FR500">
        <v>5423.04</v>
      </c>
      <c r="FS500">
        <v>4979.91</v>
      </c>
      <c r="FT500">
        <v>4988.3900000000003</v>
      </c>
      <c r="FU500">
        <v>4765.41</v>
      </c>
      <c r="FV500">
        <v>4569.0200000000004</v>
      </c>
      <c r="FW500">
        <v>5009.09</v>
      </c>
      <c r="FX500">
        <v>4044.32</v>
      </c>
      <c r="FY500">
        <v>3915.93</v>
      </c>
      <c r="FZ500">
        <v>3799.46</v>
      </c>
      <c r="GA500" t="s">
        <v>2019</v>
      </c>
      <c r="GB500">
        <v>3608.62</v>
      </c>
      <c r="GC500">
        <v>3846.23</v>
      </c>
      <c r="GD500">
        <v>3901.26</v>
      </c>
      <c r="GE500">
        <v>3956.28</v>
      </c>
      <c r="GF500">
        <v>4496.53</v>
      </c>
      <c r="GG500">
        <v>4530.82</v>
      </c>
      <c r="GH500">
        <v>4615.21</v>
      </c>
      <c r="GI500">
        <v>5056</v>
      </c>
      <c r="GJ500">
        <v>5004.5200000000004</v>
      </c>
      <c r="GK500">
        <v>5181.29</v>
      </c>
      <c r="GL500">
        <v>5582.41</v>
      </c>
      <c r="GM500">
        <v>5582.1</v>
      </c>
      <c r="GN500" t="s">
        <v>2019</v>
      </c>
      <c r="GO500">
        <v>5512.01</v>
      </c>
      <c r="GP500">
        <v>5293.65</v>
      </c>
      <c r="GQ500">
        <v>5241.07</v>
      </c>
      <c r="GR500">
        <v>5163.9399999999996</v>
      </c>
      <c r="GS500">
        <v>5097.78</v>
      </c>
      <c r="GT500">
        <v>5438.88</v>
      </c>
      <c r="GU500">
        <v>5489.91</v>
      </c>
      <c r="GV500">
        <v>5498.07</v>
      </c>
      <c r="GW500">
        <v>5545.51</v>
      </c>
      <c r="GX500">
        <v>5507.02</v>
      </c>
      <c r="GY500">
        <v>5942.86</v>
      </c>
      <c r="GZ500">
        <v>6080.04</v>
      </c>
      <c r="HA500" t="s">
        <v>2019</v>
      </c>
      <c r="HB500">
        <v>6042.39</v>
      </c>
      <c r="HC500">
        <v>6183.16</v>
      </c>
      <c r="HD500">
        <v>6000.51</v>
      </c>
      <c r="HE500">
        <v>6134.39</v>
      </c>
      <c r="HF500">
        <v>6354.46</v>
      </c>
      <c r="HG500">
        <v>6487.2</v>
      </c>
      <c r="HH500">
        <v>6596.62</v>
      </c>
      <c r="HI500">
        <v>6488.32</v>
      </c>
      <c r="HJ500">
        <v>6333.38</v>
      </c>
      <c r="HK500">
        <v>6439.67</v>
      </c>
      <c r="HL500">
        <v>6568.89</v>
      </c>
      <c r="HM500">
        <v>6873.54</v>
      </c>
      <c r="HN500" t="s">
        <v>2019</v>
      </c>
      <c r="HO500">
        <v>6810.45</v>
      </c>
      <c r="HP500">
        <v>7120.5</v>
      </c>
      <c r="HQ500">
        <v>8859.7000000000007</v>
      </c>
      <c r="HR500">
        <v>8743.23</v>
      </c>
      <c r="HS500">
        <v>8610.9</v>
      </c>
      <c r="HT500">
        <v>8738.23</v>
      </c>
      <c r="HU500">
        <v>8261.7999999999993</v>
      </c>
      <c r="HV500">
        <v>8730.44</v>
      </c>
      <c r="HW500">
        <v>8423.2099999999991</v>
      </c>
      <c r="HX500">
        <v>8416.7999999999993</v>
      </c>
      <c r="HY500">
        <v>8482.43</v>
      </c>
      <c r="HZ500">
        <v>8339.16</v>
      </c>
      <c r="IA500" t="s">
        <v>2019</v>
      </c>
      <c r="IB500">
        <v>8814.9699999999993</v>
      </c>
      <c r="IC500">
        <v>9099.4</v>
      </c>
      <c r="ID500">
        <v>9322.24</v>
      </c>
      <c r="IE500">
        <v>9061.1299999999992</v>
      </c>
      <c r="IF500">
        <v>8819.8799999999992</v>
      </c>
      <c r="IG500">
        <v>8847.98</v>
      </c>
      <c r="IH500">
        <v>8411.52</v>
      </c>
      <c r="II500">
        <v>8103.85</v>
      </c>
      <c r="IJ500">
        <v>7595</v>
      </c>
      <c r="IK500">
        <v>7524</v>
      </c>
      <c r="IL500">
        <v>5963.06</v>
      </c>
      <c r="IM500">
        <v>5810.08</v>
      </c>
      <c r="IN500" t="s">
        <v>2019</v>
      </c>
      <c r="IO500">
        <v>4994.8900000000003</v>
      </c>
      <c r="IP500">
        <v>5921.34</v>
      </c>
      <c r="IQ500">
        <v>4940.22</v>
      </c>
      <c r="IR500">
        <v>5215.5200000000004</v>
      </c>
      <c r="IS500">
        <v>5306.66</v>
      </c>
      <c r="IT500">
        <v>4544.1099999999997</v>
      </c>
      <c r="IU500">
        <v>3488.99</v>
      </c>
      <c r="IV500">
        <v>3290.69</v>
      </c>
      <c r="IW500">
        <v>2887.29</v>
      </c>
      <c r="IX500">
        <v>5130.9799999999996</v>
      </c>
      <c r="IY500">
        <v>4728.57</v>
      </c>
      <c r="IZ500">
        <v>2987.5</v>
      </c>
      <c r="JA500" t="s">
        <v>2019</v>
      </c>
      <c r="JB500">
        <v>2826.07</v>
      </c>
      <c r="JC500">
        <v>1667.28</v>
      </c>
      <c r="JD500">
        <v>1028.81</v>
      </c>
      <c r="JE500">
        <v>1197.21</v>
      </c>
      <c r="JF500">
        <v>1234.83</v>
      </c>
      <c r="JG500">
        <v>1638.37</v>
      </c>
      <c r="JH500">
        <v>1308.6199999999999</v>
      </c>
      <c r="JI500">
        <v>1789.07</v>
      </c>
      <c r="JJ500">
        <v>2077.34</v>
      </c>
      <c r="JK500">
        <v>2070.48</v>
      </c>
      <c r="JL500">
        <v>1941.85</v>
      </c>
      <c r="JM500">
        <v>1818.84</v>
      </c>
      <c r="JN500" t="s">
        <v>2019</v>
      </c>
      <c r="JO500">
        <v>1773.23</v>
      </c>
      <c r="JP500">
        <v>2753.14</v>
      </c>
      <c r="JQ500">
        <v>2752.35</v>
      </c>
      <c r="JR500">
        <v>3460.03</v>
      </c>
      <c r="JS500">
        <v>4647.57</v>
      </c>
      <c r="JT500">
        <v>3710.04</v>
      </c>
      <c r="JU500">
        <v>3482.47</v>
      </c>
      <c r="JV500">
        <v>3967.77</v>
      </c>
      <c r="JW500">
        <v>3340.27</v>
      </c>
      <c r="JX500">
        <v>3758.38</v>
      </c>
      <c r="JY500">
        <v>3641.01</v>
      </c>
      <c r="JZ500">
        <v>3536.02</v>
      </c>
      <c r="KA500" t="s">
        <v>2019</v>
      </c>
      <c r="KB500">
        <v>4479.6400000000003</v>
      </c>
      <c r="KC500">
        <v>4326.1499999999996</v>
      </c>
      <c r="KD500">
        <v>4177.3599999999997</v>
      </c>
      <c r="KE500">
        <v>4324.29</v>
      </c>
      <c r="KF500">
        <v>4474.29</v>
      </c>
      <c r="KG500">
        <v>4222.45</v>
      </c>
      <c r="KH500">
        <v>4489</v>
      </c>
      <c r="KI500">
        <v>4021.52</v>
      </c>
      <c r="KJ500">
        <v>3072.36</v>
      </c>
      <c r="KK500">
        <v>2521.15</v>
      </c>
      <c r="KL500">
        <v>3072.12</v>
      </c>
      <c r="KM500">
        <v>2930.21</v>
      </c>
      <c r="KN500" t="s">
        <v>2019</v>
      </c>
      <c r="KO500">
        <v>3000.24</v>
      </c>
      <c r="KP500">
        <v>3136.62</v>
      </c>
      <c r="KQ500">
        <v>3497.01</v>
      </c>
      <c r="KR500">
        <v>3948.01</v>
      </c>
      <c r="KS500">
        <v>3805.51</v>
      </c>
      <c r="KT500">
        <v>3356.07</v>
      </c>
      <c r="KU500">
        <v>3615.79</v>
      </c>
      <c r="KV500">
        <v>3366.23</v>
      </c>
      <c r="KW500">
        <v>3544.85</v>
      </c>
      <c r="KX500">
        <v>3828.61</v>
      </c>
      <c r="KY500">
        <v>4011.2</v>
      </c>
      <c r="KZ500">
        <v>3644.7</v>
      </c>
      <c r="LA500" t="s">
        <v>2277</v>
      </c>
      <c r="LB500" t="s">
        <v>304</v>
      </c>
      <c r="LC500">
        <v>2669.96</v>
      </c>
      <c r="LD500">
        <v>2979.06</v>
      </c>
      <c r="LE500">
        <v>3226.9</v>
      </c>
      <c r="LF500">
        <v>3306.11</v>
      </c>
      <c r="LG500">
        <v>3242.74</v>
      </c>
      <c r="LH500">
        <v>3030.85</v>
      </c>
      <c r="LI500">
        <v>2986.29</v>
      </c>
      <c r="LJ500">
        <v>14575</v>
      </c>
      <c r="LK500">
        <v>15890</v>
      </c>
      <c r="LL500">
        <v>15920</v>
      </c>
      <c r="LM500">
        <v>15575.2</v>
      </c>
      <c r="LN500" t="s">
        <v>2018</v>
      </c>
      <c r="LO500">
        <v>15933.7</v>
      </c>
      <c r="LP500">
        <v>15537.02</v>
      </c>
      <c r="LQ500">
        <v>15983.43</v>
      </c>
      <c r="LR500">
        <v>16065.28</v>
      </c>
      <c r="LS500">
        <v>16362.37</v>
      </c>
      <c r="LT500">
        <v>17565.63</v>
      </c>
      <c r="LU500">
        <v>17602.55</v>
      </c>
      <c r="LV500">
        <v>16825.8</v>
      </c>
      <c r="LW500">
        <v>16775.12</v>
      </c>
      <c r="LX500">
        <v>17020.05</v>
      </c>
      <c r="LY500">
        <v>18698.34</v>
      </c>
      <c r="LZ500">
        <v>18877.86</v>
      </c>
      <c r="MA500" t="s">
        <v>2283</v>
      </c>
      <c r="MB500">
        <v>178628.1</v>
      </c>
      <c r="MC500">
        <v>180034.8</v>
      </c>
      <c r="MD500">
        <v>194635.8</v>
      </c>
      <c r="ME500">
        <v>184831.4</v>
      </c>
      <c r="MF500">
        <v>184281.1</v>
      </c>
      <c r="MG500">
        <v>182941.6</v>
      </c>
      <c r="MH500">
        <v>178779.1</v>
      </c>
      <c r="MI500">
        <v>217091.3</v>
      </c>
      <c r="MJ500">
        <v>205597.3</v>
      </c>
      <c r="MK500">
        <v>208082.4</v>
      </c>
      <c r="ML500">
        <v>245465</v>
      </c>
      <c r="MM500">
        <v>261099.5</v>
      </c>
      <c r="MN500" t="s">
        <v>2319</v>
      </c>
      <c r="MO500">
        <v>44225.16</v>
      </c>
      <c r="MP500">
        <v>45300.29</v>
      </c>
      <c r="MQ500">
        <v>47989.96</v>
      </c>
      <c r="MR500">
        <v>48173.34</v>
      </c>
      <c r="MS500">
        <v>47293.27</v>
      </c>
      <c r="MT500">
        <v>46432.7</v>
      </c>
      <c r="MU500">
        <v>44057.15</v>
      </c>
      <c r="MV500">
        <v>44728.4</v>
      </c>
      <c r="MW500">
        <v>44450.81</v>
      </c>
      <c r="MX500">
        <v>48988.81</v>
      </c>
      <c r="MY500">
        <v>50124.02</v>
      </c>
      <c r="MZ500">
        <v>46262.720000000001</v>
      </c>
      <c r="NA500" t="s">
        <v>1318</v>
      </c>
      <c r="NB500">
        <v>8377.2999999999993</v>
      </c>
      <c r="NC500">
        <v>8780.1299999999992</v>
      </c>
      <c r="ND500">
        <v>9955.0400000000009</v>
      </c>
      <c r="NE500">
        <v>19229.79</v>
      </c>
      <c r="NF500">
        <v>21621.13</v>
      </c>
      <c r="NG500">
        <v>21830.55</v>
      </c>
      <c r="NH500">
        <v>21618.77</v>
      </c>
      <c r="NI500">
        <v>22584.41</v>
      </c>
      <c r="NJ500">
        <v>24172.98</v>
      </c>
      <c r="NK500">
        <v>24298.240000000002</v>
      </c>
      <c r="NL500">
        <v>26102.09</v>
      </c>
      <c r="NM500">
        <v>27265.99</v>
      </c>
      <c r="NN500" t="s">
        <v>2283</v>
      </c>
      <c r="NO500">
        <v>365694.8</v>
      </c>
      <c r="NP500">
        <v>408512.4</v>
      </c>
      <c r="NQ500">
        <v>374164.8</v>
      </c>
      <c r="NR500">
        <v>352107.1</v>
      </c>
      <c r="NS500">
        <v>361971.5</v>
      </c>
      <c r="NT500">
        <v>390651.9</v>
      </c>
      <c r="NU500">
        <v>393429.6</v>
      </c>
      <c r="NV500">
        <v>426861.3</v>
      </c>
      <c r="NW500">
        <v>426224.5</v>
      </c>
      <c r="NX500">
        <v>418219.3</v>
      </c>
      <c r="NY500">
        <v>374088.1</v>
      </c>
      <c r="NZ500">
        <v>386824.5</v>
      </c>
      <c r="OA500" t="s">
        <v>1318</v>
      </c>
      <c r="OB500">
        <v>14893.64</v>
      </c>
      <c r="OC500">
        <v>17464.45</v>
      </c>
      <c r="OD500">
        <v>18046.59</v>
      </c>
      <c r="OE500">
        <v>17609.310000000001</v>
      </c>
      <c r="OF500">
        <v>17662.96</v>
      </c>
      <c r="OG500">
        <v>12527.38</v>
      </c>
      <c r="OH500">
        <v>14904.66</v>
      </c>
      <c r="OI500">
        <v>14442</v>
      </c>
      <c r="OJ500">
        <v>8702.39</v>
      </c>
      <c r="OK500">
        <v>7355.91</v>
      </c>
      <c r="OL500">
        <v>7262.64</v>
      </c>
      <c r="OM500">
        <v>9285.0300000000007</v>
      </c>
    </row>
    <row r="501" spans="1:403" x14ac:dyDescent="0.5">
      <c r="A501" t="s">
        <v>1711</v>
      </c>
      <c r="B501">
        <v>330.76</v>
      </c>
      <c r="C501">
        <v>347.45</v>
      </c>
      <c r="D501">
        <v>318.62</v>
      </c>
      <c r="E501">
        <v>350.48</v>
      </c>
      <c r="F501">
        <v>353.52</v>
      </c>
      <c r="G501">
        <v>440</v>
      </c>
      <c r="H501">
        <v>432.42</v>
      </c>
      <c r="I501">
        <v>521.92999999999995</v>
      </c>
      <c r="J501">
        <v>498.25</v>
      </c>
      <c r="K501">
        <v>506.63</v>
      </c>
      <c r="L501">
        <v>466.72</v>
      </c>
      <c r="M501">
        <v>474.39</v>
      </c>
      <c r="N501" t="s">
        <v>1711</v>
      </c>
      <c r="O501">
        <v>496.49</v>
      </c>
      <c r="P501">
        <v>451.91</v>
      </c>
      <c r="Q501">
        <v>477.17</v>
      </c>
      <c r="R501">
        <v>506.41</v>
      </c>
      <c r="S501">
        <v>523.34</v>
      </c>
      <c r="T501">
        <v>578.76</v>
      </c>
      <c r="U501">
        <v>601.85</v>
      </c>
      <c r="V501">
        <v>579.04</v>
      </c>
      <c r="W501">
        <v>487.34</v>
      </c>
      <c r="X501">
        <v>423.91</v>
      </c>
      <c r="Y501">
        <v>394.99</v>
      </c>
      <c r="Z501">
        <v>408.94</v>
      </c>
      <c r="AA501" t="s">
        <v>1711</v>
      </c>
      <c r="AB501">
        <v>433.72</v>
      </c>
      <c r="AC501">
        <v>455.41</v>
      </c>
      <c r="AD501">
        <v>495.92</v>
      </c>
      <c r="AE501">
        <v>450.98</v>
      </c>
      <c r="AF501">
        <v>438.58</v>
      </c>
      <c r="AG501">
        <v>454.08</v>
      </c>
      <c r="AH501">
        <v>437.03</v>
      </c>
      <c r="AI501">
        <v>458.73</v>
      </c>
      <c r="AJ501">
        <v>481.33</v>
      </c>
      <c r="AK501">
        <v>421.02</v>
      </c>
      <c r="AL501">
        <v>435.1</v>
      </c>
      <c r="AM501">
        <v>428.84</v>
      </c>
      <c r="AN501" t="s">
        <v>1711</v>
      </c>
      <c r="AO501">
        <v>450.86</v>
      </c>
      <c r="AP501">
        <v>435.21</v>
      </c>
      <c r="AQ501">
        <v>452.43</v>
      </c>
      <c r="AR501">
        <v>445.74</v>
      </c>
      <c r="AS501">
        <v>430.04</v>
      </c>
      <c r="AT501">
        <v>387.67</v>
      </c>
      <c r="AU501">
        <v>353.14</v>
      </c>
      <c r="AV501">
        <v>384.89</v>
      </c>
      <c r="AW501">
        <v>391.05</v>
      </c>
      <c r="AX501">
        <v>381.91</v>
      </c>
      <c r="AY501">
        <v>403.65</v>
      </c>
      <c r="AZ501">
        <v>464.2</v>
      </c>
      <c r="BA501" t="s">
        <v>1711</v>
      </c>
      <c r="BB501">
        <v>488.05</v>
      </c>
      <c r="BC501">
        <v>463.26</v>
      </c>
      <c r="BD501">
        <v>447.77</v>
      </c>
      <c r="BE501">
        <v>461.09</v>
      </c>
      <c r="BF501">
        <v>468.85</v>
      </c>
      <c r="BG501">
        <v>400.54</v>
      </c>
      <c r="BH501">
        <v>397.44</v>
      </c>
      <c r="BI501">
        <v>381.46</v>
      </c>
      <c r="BJ501">
        <v>420.39</v>
      </c>
      <c r="BK501">
        <v>394.05</v>
      </c>
      <c r="BL501">
        <v>336.42</v>
      </c>
      <c r="BM501">
        <v>336.42</v>
      </c>
      <c r="BN501" t="s">
        <v>1711</v>
      </c>
      <c r="BO501">
        <v>343.06</v>
      </c>
      <c r="BP501">
        <v>358.66</v>
      </c>
      <c r="BQ501">
        <v>353.98</v>
      </c>
      <c r="BR501">
        <v>291.47000000000003</v>
      </c>
      <c r="BS501">
        <v>257.36</v>
      </c>
      <c r="BT501">
        <v>269.76</v>
      </c>
      <c r="BU501">
        <v>251.16</v>
      </c>
      <c r="BV501">
        <v>234.18</v>
      </c>
      <c r="BW501">
        <v>235.73</v>
      </c>
      <c r="BX501">
        <v>231.19</v>
      </c>
      <c r="BY501">
        <v>226.56</v>
      </c>
      <c r="BZ501">
        <v>214.42</v>
      </c>
      <c r="CA501" t="s">
        <v>1709</v>
      </c>
      <c r="CB501">
        <v>671.05</v>
      </c>
      <c r="CC501">
        <v>590.25</v>
      </c>
      <c r="CD501">
        <v>586.73</v>
      </c>
      <c r="CE501">
        <v>460.22</v>
      </c>
      <c r="CF501">
        <v>516.42999999999995</v>
      </c>
      <c r="CG501">
        <v>526.97</v>
      </c>
      <c r="CH501">
        <v>505.91</v>
      </c>
      <c r="CI501">
        <v>418.08</v>
      </c>
      <c r="CJ501">
        <v>393.48</v>
      </c>
      <c r="CK501">
        <v>386.46</v>
      </c>
      <c r="CL501">
        <v>382.94</v>
      </c>
      <c r="CM501">
        <v>347.81</v>
      </c>
      <c r="CN501" t="s">
        <v>1708</v>
      </c>
      <c r="CO501">
        <v>14775.72</v>
      </c>
      <c r="CP501">
        <v>13602.83</v>
      </c>
      <c r="CQ501">
        <v>13980.31</v>
      </c>
      <c r="CR501">
        <v>13953.35</v>
      </c>
      <c r="CS501">
        <v>16075.39</v>
      </c>
      <c r="CT501">
        <v>17137.53</v>
      </c>
      <c r="CU501">
        <v>17515.060000000001</v>
      </c>
      <c r="CV501">
        <v>16989.21</v>
      </c>
      <c r="CW501">
        <v>17823.34</v>
      </c>
      <c r="CX501">
        <v>17417.34</v>
      </c>
      <c r="CY501">
        <v>15021.95</v>
      </c>
      <c r="CZ501">
        <v>16106.38</v>
      </c>
      <c r="DA501" t="s">
        <v>1708</v>
      </c>
      <c r="DB501">
        <v>17080.07</v>
      </c>
      <c r="DC501">
        <v>18986.87</v>
      </c>
      <c r="DD501">
        <v>20406.830000000002</v>
      </c>
      <c r="DE501">
        <v>18155.59</v>
      </c>
      <c r="DF501">
        <v>19783.900000000001</v>
      </c>
      <c r="DG501">
        <v>22170.23</v>
      </c>
      <c r="DH501">
        <v>25325.84</v>
      </c>
      <c r="DI501">
        <v>26539.54</v>
      </c>
      <c r="DJ501">
        <v>24547.91</v>
      </c>
      <c r="DK501">
        <v>27270.94</v>
      </c>
      <c r="DL501">
        <v>25970.39</v>
      </c>
      <c r="DM501">
        <v>26111.77</v>
      </c>
      <c r="DN501" t="s">
        <v>1708</v>
      </c>
      <c r="DO501">
        <v>24074.97</v>
      </c>
      <c r="DP501">
        <v>27456.06</v>
      </c>
      <c r="DQ501">
        <v>28861.45</v>
      </c>
      <c r="DR501">
        <v>35421.53</v>
      </c>
      <c r="DS501">
        <v>37281.519999999997</v>
      </c>
      <c r="DT501">
        <v>32597.73</v>
      </c>
      <c r="DU501">
        <v>33951.699999999997</v>
      </c>
      <c r="DV501">
        <v>33767.06</v>
      </c>
      <c r="DW501">
        <v>30005.09</v>
      </c>
      <c r="DX501">
        <v>27068.25</v>
      </c>
      <c r="DY501">
        <v>32264.21</v>
      </c>
      <c r="DZ501">
        <v>36296.519999999997</v>
      </c>
      <c r="EA501" t="s">
        <v>1934</v>
      </c>
      <c r="EB501">
        <v>23383.599999999999</v>
      </c>
      <c r="EC501">
        <v>33117</v>
      </c>
      <c r="ED501">
        <v>32106.799999999999</v>
      </c>
      <c r="EE501">
        <v>36041.83</v>
      </c>
      <c r="EF501">
        <v>32595.55</v>
      </c>
      <c r="EG501">
        <v>28241.79</v>
      </c>
      <c r="EH501">
        <v>40136.660000000003</v>
      </c>
      <c r="EI501">
        <v>33743.11</v>
      </c>
      <c r="EJ501">
        <v>37117.199999999997</v>
      </c>
      <c r="EK501">
        <v>45437.38</v>
      </c>
      <c r="EL501">
        <v>46797.13</v>
      </c>
      <c r="EM501">
        <v>60249.05</v>
      </c>
      <c r="EN501" t="s">
        <v>1934</v>
      </c>
      <c r="EO501">
        <v>125038.9</v>
      </c>
      <c r="EP501">
        <v>83545.75</v>
      </c>
      <c r="EQ501">
        <v>83447.06</v>
      </c>
      <c r="ER501">
        <v>84302.56</v>
      </c>
      <c r="ES501">
        <v>71099.63</v>
      </c>
      <c r="ET501">
        <v>65225.599999999999</v>
      </c>
      <c r="EU501">
        <v>69469.88</v>
      </c>
      <c r="EV501">
        <v>70006.13</v>
      </c>
      <c r="EW501">
        <v>62590.07</v>
      </c>
      <c r="EX501">
        <v>47277.3</v>
      </c>
      <c r="EY501">
        <v>35354.980000000003</v>
      </c>
      <c r="EZ501">
        <v>21389.8</v>
      </c>
      <c r="FA501" t="s">
        <v>2019</v>
      </c>
      <c r="FB501">
        <v>5431.93</v>
      </c>
      <c r="FC501">
        <v>4871.8900000000003</v>
      </c>
      <c r="FD501">
        <v>5007.82</v>
      </c>
      <c r="FE501">
        <v>4777.3900000000003</v>
      </c>
      <c r="FF501">
        <v>4906.8599999999997</v>
      </c>
      <c r="FG501">
        <v>5055.2299999999996</v>
      </c>
      <c r="FH501">
        <v>5436.65</v>
      </c>
      <c r="FI501">
        <v>5310.43</v>
      </c>
      <c r="FJ501">
        <v>5289.5</v>
      </c>
      <c r="FK501">
        <v>4854.41</v>
      </c>
      <c r="FL501">
        <v>4481.2</v>
      </c>
      <c r="FM501">
        <v>4403.76</v>
      </c>
      <c r="FN501" t="s">
        <v>2044</v>
      </c>
      <c r="FO501">
        <v>18405.59</v>
      </c>
      <c r="FP501">
        <v>15970.77</v>
      </c>
      <c r="FQ501">
        <v>15331.55</v>
      </c>
      <c r="FR501">
        <v>15787.08</v>
      </c>
      <c r="FS501">
        <v>15147.39</v>
      </c>
      <c r="FT501">
        <v>15447.2</v>
      </c>
      <c r="FU501">
        <v>16408.27</v>
      </c>
      <c r="FV501">
        <v>15565.46</v>
      </c>
      <c r="FW501">
        <v>15929.02</v>
      </c>
      <c r="FX501">
        <v>15080.71</v>
      </c>
      <c r="FY501">
        <v>20002.740000000002</v>
      </c>
      <c r="FZ501">
        <v>21842.79</v>
      </c>
      <c r="GA501" t="s">
        <v>2044</v>
      </c>
      <c r="GB501">
        <v>20938.2</v>
      </c>
      <c r="GC501">
        <v>22858.51</v>
      </c>
      <c r="GD501">
        <v>24393.81</v>
      </c>
      <c r="GE501">
        <v>27089.56</v>
      </c>
      <c r="GF501">
        <v>29760.58</v>
      </c>
      <c r="GG501">
        <v>31917.98</v>
      </c>
      <c r="GH501">
        <v>34223.06</v>
      </c>
      <c r="GI501">
        <v>33799.29</v>
      </c>
      <c r="GJ501">
        <v>35577.86</v>
      </c>
      <c r="GK501">
        <v>35121.99</v>
      </c>
      <c r="GL501">
        <v>37150.639999999999</v>
      </c>
      <c r="GM501">
        <v>36750.129999999997</v>
      </c>
      <c r="GN501" t="s">
        <v>2044</v>
      </c>
      <c r="GO501">
        <v>41737.14</v>
      </c>
      <c r="GP501">
        <v>42389.59</v>
      </c>
      <c r="GQ501">
        <v>45276.24</v>
      </c>
      <c r="GR501">
        <v>47251.33</v>
      </c>
      <c r="GS501">
        <v>53804.89</v>
      </c>
      <c r="GT501">
        <v>58984.9</v>
      </c>
      <c r="GU501">
        <v>59550.23</v>
      </c>
      <c r="GV501">
        <v>52319.839999999997</v>
      </c>
      <c r="GW501">
        <v>57925.3</v>
      </c>
      <c r="GX501">
        <v>61104.82</v>
      </c>
      <c r="GY501">
        <v>65813.5</v>
      </c>
      <c r="GZ501">
        <v>75432.25</v>
      </c>
      <c r="HA501" t="s">
        <v>2044</v>
      </c>
      <c r="HB501">
        <v>75644.38</v>
      </c>
      <c r="HC501">
        <v>51660.39</v>
      </c>
      <c r="HD501">
        <v>57261.79</v>
      </c>
      <c r="HE501">
        <v>49851.92</v>
      </c>
      <c r="HF501">
        <v>42522</v>
      </c>
      <c r="HG501">
        <v>52761.27</v>
      </c>
      <c r="HH501">
        <v>44356.69</v>
      </c>
      <c r="HI501">
        <v>59043.18</v>
      </c>
      <c r="HJ501">
        <v>54074.41</v>
      </c>
      <c r="HK501">
        <v>56592.63</v>
      </c>
      <c r="HL501">
        <v>56126.91</v>
      </c>
      <c r="HM501">
        <v>62663.68</v>
      </c>
      <c r="HN501" t="s">
        <v>2044</v>
      </c>
      <c r="HO501">
        <v>60238.52</v>
      </c>
      <c r="HP501">
        <v>59736.76</v>
      </c>
      <c r="HQ501">
        <v>56128.02</v>
      </c>
      <c r="HR501">
        <v>54861.98</v>
      </c>
      <c r="HS501">
        <v>48394.89</v>
      </c>
      <c r="HT501">
        <v>46646.35</v>
      </c>
      <c r="HU501">
        <v>41175.17</v>
      </c>
      <c r="HV501">
        <v>33474.050000000003</v>
      </c>
      <c r="HW501">
        <v>39843.32</v>
      </c>
      <c r="HX501">
        <v>38880.85</v>
      </c>
      <c r="HY501">
        <v>43816.79</v>
      </c>
      <c r="HZ501">
        <v>43914.36</v>
      </c>
      <c r="IA501" t="s">
        <v>2044</v>
      </c>
      <c r="IB501">
        <v>41920.81</v>
      </c>
      <c r="IC501">
        <v>44820.56</v>
      </c>
      <c r="ID501">
        <v>43711.32</v>
      </c>
      <c r="IE501">
        <v>45176.13</v>
      </c>
      <c r="IF501">
        <v>45633.98</v>
      </c>
      <c r="IG501">
        <v>44011.03</v>
      </c>
      <c r="IH501">
        <v>44092.82</v>
      </c>
      <c r="II501">
        <v>44530.07</v>
      </c>
      <c r="IJ501">
        <v>46323.22</v>
      </c>
      <c r="IK501">
        <v>53876.2</v>
      </c>
      <c r="IL501">
        <v>47373.47</v>
      </c>
      <c r="IM501">
        <v>44598.76</v>
      </c>
      <c r="IN501" t="s">
        <v>2044</v>
      </c>
      <c r="IO501">
        <v>44923.57</v>
      </c>
      <c r="IP501">
        <v>38995.160000000003</v>
      </c>
      <c r="IQ501">
        <v>34327.410000000003</v>
      </c>
      <c r="IR501">
        <v>31665.75</v>
      </c>
      <c r="IS501">
        <v>41821.269999999997</v>
      </c>
      <c r="IT501">
        <v>38570.839999999997</v>
      </c>
      <c r="IU501">
        <v>36504.769999999997</v>
      </c>
      <c r="IV501">
        <v>31967.84</v>
      </c>
      <c r="IW501">
        <v>32423.05</v>
      </c>
      <c r="IX501">
        <v>27116.75</v>
      </c>
      <c r="IY501">
        <v>19166.93</v>
      </c>
      <c r="IZ501">
        <v>15617.02</v>
      </c>
      <c r="JA501" t="s">
        <v>2044</v>
      </c>
      <c r="JB501">
        <v>17826.13</v>
      </c>
      <c r="JC501">
        <v>15617.02</v>
      </c>
      <c r="JD501">
        <v>13471.14</v>
      </c>
      <c r="JE501">
        <v>16845.34</v>
      </c>
      <c r="JF501">
        <v>21241.63</v>
      </c>
      <c r="JG501">
        <v>23467.42</v>
      </c>
      <c r="JH501">
        <v>21589.01</v>
      </c>
      <c r="JI501">
        <v>28440.46</v>
      </c>
      <c r="JJ501">
        <v>27975.919999999998</v>
      </c>
      <c r="JK501">
        <v>29988.95</v>
      </c>
      <c r="JL501">
        <v>29014.02</v>
      </c>
      <c r="JM501">
        <v>31031.06</v>
      </c>
      <c r="JN501" t="s">
        <v>2044</v>
      </c>
      <c r="JO501">
        <v>30423.37</v>
      </c>
      <c r="JP501">
        <v>29957.9</v>
      </c>
      <c r="JQ501">
        <v>31020.27</v>
      </c>
      <c r="JR501">
        <v>34683.589999999997</v>
      </c>
      <c r="JS501">
        <v>31249.61</v>
      </c>
      <c r="JT501">
        <v>27394.05</v>
      </c>
      <c r="JU501">
        <v>25668.87</v>
      </c>
      <c r="JV501">
        <v>28158.83</v>
      </c>
      <c r="JW501">
        <v>31531.08</v>
      </c>
      <c r="JX501">
        <v>32095.29</v>
      </c>
      <c r="JY501">
        <v>38277.75</v>
      </c>
      <c r="JZ501">
        <v>38147.39</v>
      </c>
      <c r="KA501" t="s">
        <v>2044</v>
      </c>
      <c r="KB501">
        <v>37391.22</v>
      </c>
      <c r="KC501">
        <v>41250.29</v>
      </c>
      <c r="KD501">
        <v>42097.71</v>
      </c>
      <c r="KE501">
        <v>40691.74</v>
      </c>
      <c r="KF501">
        <v>43661.31</v>
      </c>
      <c r="KG501">
        <v>39761.120000000003</v>
      </c>
      <c r="KH501">
        <v>42493.19</v>
      </c>
      <c r="KI501">
        <v>42548.37</v>
      </c>
      <c r="KJ501">
        <v>39165.379999999997</v>
      </c>
      <c r="KK501">
        <v>36226.99</v>
      </c>
      <c r="KL501">
        <v>39876.980000000003</v>
      </c>
      <c r="KM501">
        <v>38314.93</v>
      </c>
      <c r="KN501" t="s">
        <v>2044</v>
      </c>
      <c r="KO501">
        <v>39154.04</v>
      </c>
      <c r="KP501">
        <v>41438.65</v>
      </c>
      <c r="KQ501">
        <v>46805.07</v>
      </c>
      <c r="KR501">
        <v>47204.84</v>
      </c>
      <c r="KS501">
        <v>52617.54</v>
      </c>
      <c r="KT501">
        <v>50125.5</v>
      </c>
      <c r="KU501">
        <v>53230.879999999997</v>
      </c>
      <c r="KV501">
        <v>56559.74</v>
      </c>
      <c r="KW501">
        <v>61173.18</v>
      </c>
      <c r="KX501">
        <v>62152.58</v>
      </c>
      <c r="KY501">
        <v>63690.3</v>
      </c>
      <c r="KZ501">
        <v>67338.880000000005</v>
      </c>
      <c r="LA501" t="s">
        <v>2044</v>
      </c>
      <c r="LB501">
        <v>65990.19</v>
      </c>
      <c r="LC501">
        <v>74173.440000000002</v>
      </c>
      <c r="LD501">
        <v>71178.5</v>
      </c>
      <c r="LE501">
        <v>72154.25</v>
      </c>
      <c r="LF501">
        <v>68004.13</v>
      </c>
      <c r="LG501">
        <v>69314.880000000005</v>
      </c>
      <c r="LH501">
        <v>68659.44</v>
      </c>
      <c r="LI501">
        <v>68017.06</v>
      </c>
      <c r="LJ501">
        <v>64876.42</v>
      </c>
      <c r="LK501">
        <v>72637.19</v>
      </c>
      <c r="LL501">
        <v>67241.31</v>
      </c>
      <c r="LM501">
        <v>66477.5</v>
      </c>
      <c r="LN501" t="s">
        <v>2019</v>
      </c>
      <c r="LO501">
        <v>5532.94</v>
      </c>
      <c r="LP501">
        <v>5154.34</v>
      </c>
      <c r="LQ501">
        <v>5716.17</v>
      </c>
      <c r="LR501">
        <v>5772.42</v>
      </c>
      <c r="LS501">
        <v>5289.84</v>
      </c>
      <c r="LT501">
        <v>5332.37</v>
      </c>
      <c r="LU501">
        <v>5460.82</v>
      </c>
      <c r="LV501">
        <v>5750.9</v>
      </c>
      <c r="LW501">
        <v>5909.07</v>
      </c>
      <c r="LX501">
        <v>5790.71</v>
      </c>
      <c r="LY501">
        <v>5897.2</v>
      </c>
      <c r="LZ501">
        <v>5531.93</v>
      </c>
      <c r="MA501" t="s">
        <v>2189</v>
      </c>
      <c r="MB501">
        <v>11893.78</v>
      </c>
      <c r="MC501">
        <v>12677.98</v>
      </c>
      <c r="MD501">
        <v>11299.63</v>
      </c>
      <c r="ME501">
        <v>11259.04</v>
      </c>
      <c r="MF501">
        <v>11184.62</v>
      </c>
      <c r="MG501">
        <v>10902.75</v>
      </c>
      <c r="MH501">
        <v>14499.38</v>
      </c>
      <c r="MI501">
        <v>15585.33</v>
      </c>
      <c r="MJ501">
        <v>14761.39</v>
      </c>
      <c r="MK501">
        <v>16440.84</v>
      </c>
      <c r="ML501">
        <v>16324.04</v>
      </c>
      <c r="MM501">
        <v>15755.8</v>
      </c>
      <c r="MN501" t="s">
        <v>1426</v>
      </c>
      <c r="MO501">
        <v>20914.16</v>
      </c>
      <c r="MP501">
        <v>17317.259999999998</v>
      </c>
      <c r="MQ501">
        <v>18872.36</v>
      </c>
      <c r="MR501">
        <v>21168.81</v>
      </c>
      <c r="MS501">
        <v>20732.55</v>
      </c>
      <c r="MT501">
        <v>22990.55</v>
      </c>
      <c r="MU501">
        <v>21776.02</v>
      </c>
      <c r="MV501">
        <v>24260.2</v>
      </c>
      <c r="MW501">
        <v>24807.68</v>
      </c>
      <c r="MX501">
        <v>26775.19</v>
      </c>
      <c r="MY501">
        <v>24551.05</v>
      </c>
      <c r="MZ501">
        <v>25684.09</v>
      </c>
      <c r="NA501" t="s">
        <v>2283</v>
      </c>
      <c r="NB501">
        <v>266347.8</v>
      </c>
      <c r="NC501">
        <v>276052.90000000002</v>
      </c>
      <c r="ND501">
        <v>289772.40000000002</v>
      </c>
      <c r="NE501">
        <v>290920.8</v>
      </c>
      <c r="NF501">
        <v>316631.7</v>
      </c>
      <c r="NG501">
        <v>335499.8</v>
      </c>
      <c r="NH501">
        <v>312506.7</v>
      </c>
      <c r="NI501">
        <v>323680.8</v>
      </c>
      <c r="NJ501">
        <v>325944.59999999998</v>
      </c>
      <c r="NK501">
        <v>331483.90000000002</v>
      </c>
      <c r="NL501">
        <v>358390.7</v>
      </c>
      <c r="NM501">
        <v>353033.1</v>
      </c>
      <c r="NN501" t="s">
        <v>2189</v>
      </c>
      <c r="NO501">
        <v>20963.68</v>
      </c>
      <c r="NP501">
        <v>19753.080000000002</v>
      </c>
      <c r="NQ501">
        <v>18815.57</v>
      </c>
      <c r="NR501">
        <v>19654.900000000001</v>
      </c>
      <c r="NS501">
        <v>20405.89</v>
      </c>
      <c r="NT501">
        <v>19664.37</v>
      </c>
      <c r="NU501">
        <v>20556.990000000002</v>
      </c>
      <c r="NV501">
        <v>20680.05</v>
      </c>
      <c r="NW501">
        <v>21323.73</v>
      </c>
      <c r="NX501">
        <v>21029.8</v>
      </c>
      <c r="NY501">
        <v>21417.9</v>
      </c>
      <c r="NZ501">
        <v>23030.23</v>
      </c>
      <c r="OA501" t="s">
        <v>2283</v>
      </c>
      <c r="OB501">
        <v>362064.8</v>
      </c>
      <c r="OC501">
        <v>387975.3</v>
      </c>
      <c r="OD501">
        <v>398537.9</v>
      </c>
      <c r="OE501">
        <v>417204</v>
      </c>
      <c r="OF501">
        <v>406799.6</v>
      </c>
      <c r="OG501">
        <v>360881.1</v>
      </c>
      <c r="OH501">
        <v>382375.9</v>
      </c>
      <c r="OI501">
        <v>419942.9</v>
      </c>
      <c r="OJ501">
        <v>412679.9</v>
      </c>
      <c r="OK501">
        <v>418584.8</v>
      </c>
      <c r="OL501">
        <v>437594.1</v>
      </c>
      <c r="OM501">
        <v>443152.6</v>
      </c>
    </row>
    <row r="502" spans="1:403" x14ac:dyDescent="0.5">
      <c r="LN502" t="s">
        <v>2277</v>
      </c>
      <c r="LO502">
        <v>16345.21</v>
      </c>
      <c r="LP502">
        <v>15185.2</v>
      </c>
      <c r="LQ502">
        <v>15495.2</v>
      </c>
      <c r="LR502">
        <v>14696.4</v>
      </c>
      <c r="LS502">
        <v>15177.1</v>
      </c>
      <c r="LT502">
        <v>15491.49</v>
      </c>
      <c r="LU502">
        <v>16288.11</v>
      </c>
      <c r="LV502">
        <v>16403.34</v>
      </c>
      <c r="LW502">
        <v>17762.28</v>
      </c>
      <c r="LX502">
        <v>18268.490000000002</v>
      </c>
      <c r="LY502">
        <v>18905</v>
      </c>
      <c r="LZ502">
        <v>22243.78</v>
      </c>
      <c r="MA502" t="s">
        <v>2320</v>
      </c>
      <c r="MB502" t="s">
        <v>304</v>
      </c>
      <c r="MC502" t="s">
        <v>304</v>
      </c>
      <c r="MD502" t="s">
        <v>304</v>
      </c>
      <c r="ME502" t="s">
        <v>304</v>
      </c>
      <c r="MF502" t="s">
        <v>304</v>
      </c>
      <c r="MG502" t="s">
        <v>304</v>
      </c>
      <c r="MH502">
        <v>8760.7999999999993</v>
      </c>
      <c r="MI502">
        <v>9042.51</v>
      </c>
      <c r="MJ502">
        <v>7632.29</v>
      </c>
      <c r="MK502">
        <v>5783.77</v>
      </c>
      <c r="ML502">
        <v>6708.05</v>
      </c>
      <c r="MM502">
        <v>6050.59</v>
      </c>
      <c r="MN502" t="s">
        <v>2283</v>
      </c>
      <c r="MO502">
        <v>258321.8</v>
      </c>
      <c r="MP502">
        <v>259845.4</v>
      </c>
      <c r="MQ502">
        <v>248377</v>
      </c>
      <c r="MR502">
        <v>259123.20000000001</v>
      </c>
      <c r="MS502">
        <v>239792.9</v>
      </c>
      <c r="MT502">
        <v>252136.2</v>
      </c>
      <c r="MU502">
        <v>240136.4</v>
      </c>
      <c r="MV502">
        <v>265564.7</v>
      </c>
      <c r="MW502">
        <v>264155.90000000002</v>
      </c>
      <c r="MX502">
        <v>265454.8</v>
      </c>
      <c r="MY502">
        <v>270416.40000000002</v>
      </c>
      <c r="MZ502">
        <v>258100.1</v>
      </c>
      <c r="NA502" t="s">
        <v>2189</v>
      </c>
      <c r="NB502">
        <v>18510.95</v>
      </c>
      <c r="NC502">
        <v>18057.91</v>
      </c>
      <c r="ND502">
        <v>18909.560000000001</v>
      </c>
      <c r="NE502">
        <v>19124.09</v>
      </c>
      <c r="NF502">
        <v>19042.04</v>
      </c>
      <c r="NG502">
        <v>19935.13</v>
      </c>
      <c r="NH502">
        <v>19284.88</v>
      </c>
      <c r="NI502">
        <v>19916.03</v>
      </c>
      <c r="NJ502">
        <v>20553.5</v>
      </c>
      <c r="NK502">
        <v>20070.599999999999</v>
      </c>
      <c r="NL502">
        <v>21127.78</v>
      </c>
      <c r="NM502">
        <v>21818.89</v>
      </c>
      <c r="NN502" t="s">
        <v>2063</v>
      </c>
      <c r="NO502">
        <v>15460.43</v>
      </c>
      <c r="NP502">
        <v>16728.68</v>
      </c>
      <c r="NQ502">
        <v>15940.47</v>
      </c>
      <c r="NR502">
        <v>16244.15</v>
      </c>
      <c r="NS502">
        <v>14674.08</v>
      </c>
      <c r="NT502">
        <v>15720.21</v>
      </c>
      <c r="NU502">
        <v>15119.06</v>
      </c>
      <c r="NV502">
        <v>16582.18</v>
      </c>
      <c r="NW502">
        <v>16740.400000000001</v>
      </c>
      <c r="NX502">
        <v>16643.27</v>
      </c>
      <c r="NY502">
        <v>15002.9</v>
      </c>
      <c r="NZ502">
        <v>14389.06</v>
      </c>
      <c r="OA502" t="s">
        <v>2189</v>
      </c>
      <c r="OB502">
        <v>21853.119999999999</v>
      </c>
      <c r="OC502">
        <v>22968.29</v>
      </c>
      <c r="OD502">
        <v>23983.68</v>
      </c>
      <c r="OE502">
        <v>24638.89</v>
      </c>
      <c r="OF502">
        <v>24493.79</v>
      </c>
      <c r="OG502">
        <v>25727.15</v>
      </c>
      <c r="OH502">
        <v>26222.17</v>
      </c>
      <c r="OI502">
        <v>27499.68</v>
      </c>
      <c r="OJ502">
        <v>30209.27</v>
      </c>
      <c r="OK502">
        <v>30026.32</v>
      </c>
      <c r="OL502">
        <v>29502.7</v>
      </c>
      <c r="OM502">
        <v>27622.7</v>
      </c>
    </row>
    <row r="503" spans="1:403" x14ac:dyDescent="0.5">
      <c r="LN503" t="s">
        <v>2044</v>
      </c>
      <c r="LO503">
        <v>71028</v>
      </c>
      <c r="LP503">
        <v>67826.880000000005</v>
      </c>
      <c r="LQ503">
        <v>75491.25</v>
      </c>
      <c r="LR503">
        <v>72552.44</v>
      </c>
      <c r="LS503">
        <v>65508.92</v>
      </c>
      <c r="LT503">
        <v>63988.12</v>
      </c>
      <c r="LU503">
        <v>64000.78</v>
      </c>
      <c r="LV503">
        <v>65200.9</v>
      </c>
      <c r="LW503">
        <v>68887.25</v>
      </c>
      <c r="LX503">
        <v>68837.56</v>
      </c>
      <c r="LY503">
        <v>65472.71</v>
      </c>
      <c r="LZ503">
        <v>68168.63</v>
      </c>
      <c r="MA503" t="s">
        <v>2254</v>
      </c>
      <c r="MB503">
        <v>18172.68</v>
      </c>
      <c r="MC503">
        <v>19715.73</v>
      </c>
      <c r="MD503">
        <v>24011.38</v>
      </c>
      <c r="ME503">
        <v>23251.23</v>
      </c>
      <c r="MF503">
        <v>24016.23</v>
      </c>
      <c r="MG503">
        <v>21640.65</v>
      </c>
      <c r="MH503">
        <v>27472.560000000001</v>
      </c>
      <c r="MI503">
        <v>32018.7</v>
      </c>
      <c r="MJ503">
        <v>27748.45</v>
      </c>
      <c r="MK503">
        <v>27577.88</v>
      </c>
      <c r="ML503">
        <v>27363.46</v>
      </c>
      <c r="MM503">
        <v>31872.01</v>
      </c>
      <c r="MN503" t="s">
        <v>2189</v>
      </c>
      <c r="MO503">
        <v>16197.71</v>
      </c>
      <c r="MP503">
        <v>17704.919999999998</v>
      </c>
      <c r="MQ503">
        <v>17786.990000000002</v>
      </c>
      <c r="MR503">
        <v>18929.349999999999</v>
      </c>
      <c r="MS503">
        <v>18440.09</v>
      </c>
      <c r="MT503">
        <v>19080.86</v>
      </c>
      <c r="MU503">
        <v>20531.07</v>
      </c>
      <c r="MV503">
        <v>20537.38</v>
      </c>
      <c r="MW503">
        <v>18880.38</v>
      </c>
      <c r="MX503">
        <v>18630.88</v>
      </c>
      <c r="MY503">
        <v>18469.919999999998</v>
      </c>
      <c r="MZ503">
        <v>17478.88</v>
      </c>
      <c r="NA503" t="s">
        <v>2063</v>
      </c>
      <c r="NB503">
        <v>11759.46</v>
      </c>
      <c r="NC503">
        <v>12184.66</v>
      </c>
      <c r="ND503">
        <v>13288.81</v>
      </c>
      <c r="NE503">
        <v>12829.34</v>
      </c>
      <c r="NF503">
        <v>13221.23</v>
      </c>
      <c r="NG503">
        <v>13018.75</v>
      </c>
      <c r="NH503">
        <v>13284.31</v>
      </c>
      <c r="NI503">
        <v>13638.1</v>
      </c>
      <c r="NJ503">
        <v>14251.32</v>
      </c>
      <c r="NK503">
        <v>14982.67</v>
      </c>
      <c r="NL503">
        <v>14499.28</v>
      </c>
      <c r="NM503">
        <v>15279.92</v>
      </c>
      <c r="NN503" t="s">
        <v>2254</v>
      </c>
      <c r="NO503">
        <v>35693.22</v>
      </c>
      <c r="NP503">
        <v>38310.019999999997</v>
      </c>
      <c r="NQ503">
        <v>30710.35</v>
      </c>
      <c r="NR503">
        <v>31503.32</v>
      </c>
      <c r="NS503">
        <v>31060.03</v>
      </c>
      <c r="NT503">
        <v>28978.11</v>
      </c>
      <c r="NU503">
        <v>32399.21</v>
      </c>
      <c r="NV503">
        <v>32471.78</v>
      </c>
      <c r="NW503">
        <v>33643.129999999997</v>
      </c>
      <c r="NX503">
        <v>31692.720000000001</v>
      </c>
      <c r="NY503">
        <v>30108.86</v>
      </c>
      <c r="NZ503">
        <v>33177.81</v>
      </c>
      <c r="OA503" t="s">
        <v>2254</v>
      </c>
      <c r="OB503">
        <v>27216.86</v>
      </c>
      <c r="OC503">
        <v>32044.23</v>
      </c>
      <c r="OD503">
        <v>35163.410000000003</v>
      </c>
      <c r="OE503">
        <v>28938.93</v>
      </c>
      <c r="OF503">
        <v>31494.799999999999</v>
      </c>
      <c r="OG503">
        <v>34142.019999999997</v>
      </c>
      <c r="OH503">
        <v>35207.43</v>
      </c>
      <c r="OI503">
        <v>34578.04</v>
      </c>
      <c r="OJ503">
        <v>31968.06</v>
      </c>
      <c r="OK503">
        <v>30742.080000000002</v>
      </c>
      <c r="OL503">
        <v>30244.59</v>
      </c>
      <c r="OM503">
        <v>32158.73</v>
      </c>
    </row>
    <row r="504" spans="1:403" x14ac:dyDescent="0.5">
      <c r="MA504" t="s">
        <v>2321</v>
      </c>
      <c r="MB504" t="s">
        <v>304</v>
      </c>
      <c r="MC504" t="s">
        <v>304</v>
      </c>
      <c r="MD504" t="s">
        <v>304</v>
      </c>
      <c r="ME504" t="s">
        <v>304</v>
      </c>
      <c r="MF504" t="s">
        <v>304</v>
      </c>
      <c r="MG504" t="s">
        <v>304</v>
      </c>
      <c r="MH504">
        <v>21307.360000000001</v>
      </c>
      <c r="MI504">
        <v>22441.5</v>
      </c>
      <c r="MJ504">
        <v>23477.26</v>
      </c>
      <c r="MK504">
        <v>21723.91</v>
      </c>
      <c r="ML504">
        <v>23638.5</v>
      </c>
      <c r="MM504">
        <v>23496.02</v>
      </c>
      <c r="MN504" t="s">
        <v>2254</v>
      </c>
      <c r="MO504">
        <v>30197.53</v>
      </c>
      <c r="MP504">
        <v>27860.14</v>
      </c>
      <c r="MQ504">
        <v>26324.77</v>
      </c>
      <c r="MR504">
        <v>27351.54</v>
      </c>
      <c r="MS504">
        <v>30036.080000000002</v>
      </c>
      <c r="MT504">
        <v>30740.639999999999</v>
      </c>
      <c r="MU504">
        <v>32431.98</v>
      </c>
      <c r="MV504">
        <v>30662.639999999999</v>
      </c>
      <c r="MW504">
        <v>29381.56</v>
      </c>
      <c r="MX504">
        <v>27755.7</v>
      </c>
      <c r="MY504">
        <v>27336.35</v>
      </c>
      <c r="MZ504">
        <v>24917.35</v>
      </c>
      <c r="NA504" t="s">
        <v>2254</v>
      </c>
      <c r="NB504">
        <v>25317.03</v>
      </c>
      <c r="NC504">
        <v>23878.18</v>
      </c>
      <c r="ND504">
        <v>23803.67</v>
      </c>
      <c r="NE504">
        <v>25928.49</v>
      </c>
      <c r="NF504">
        <v>25301.68</v>
      </c>
      <c r="NG504">
        <v>28941.360000000001</v>
      </c>
      <c r="NH504">
        <v>28231.59</v>
      </c>
      <c r="NI504">
        <v>30181.13</v>
      </c>
      <c r="NJ504">
        <v>31862.91</v>
      </c>
      <c r="NK504">
        <v>31328.83</v>
      </c>
      <c r="NL504">
        <v>32597.07</v>
      </c>
      <c r="NM504">
        <v>35484.559999999998</v>
      </c>
      <c r="NN504" t="s">
        <v>2398</v>
      </c>
      <c r="NO504">
        <v>44285.66</v>
      </c>
      <c r="NP504">
        <v>45893.02</v>
      </c>
      <c r="NQ504">
        <v>42473.25</v>
      </c>
      <c r="NR504">
        <v>40835.199999999997</v>
      </c>
      <c r="NS504">
        <v>44053.71</v>
      </c>
      <c r="NT504">
        <v>45346.89</v>
      </c>
      <c r="NU504">
        <v>45517.45</v>
      </c>
      <c r="NV504">
        <v>47587.98</v>
      </c>
      <c r="NW504">
        <v>45491.57</v>
      </c>
      <c r="NX504">
        <v>48562.87</v>
      </c>
      <c r="NY504">
        <v>90419.75</v>
      </c>
      <c r="NZ504">
        <v>91731.38</v>
      </c>
      <c r="OA504" t="s">
        <v>2398</v>
      </c>
      <c r="OB504">
        <v>87093.19</v>
      </c>
      <c r="OC504">
        <v>92518.38</v>
      </c>
      <c r="OD504">
        <v>91751.94</v>
      </c>
      <c r="OE504">
        <v>96220.19</v>
      </c>
      <c r="OF504">
        <v>96769.69</v>
      </c>
      <c r="OG504">
        <v>101649.2</v>
      </c>
      <c r="OH504">
        <v>110181.4</v>
      </c>
      <c r="OI504">
        <v>102939.4</v>
      </c>
      <c r="OJ504">
        <v>102123.1</v>
      </c>
      <c r="OK504">
        <v>101928.5</v>
      </c>
      <c r="OL504">
        <v>106790.6</v>
      </c>
      <c r="OM504">
        <v>107773.6</v>
      </c>
    </row>
    <row r="505" spans="1:403" x14ac:dyDescent="0.5">
      <c r="MA505" t="s">
        <v>1388</v>
      </c>
      <c r="MB505">
        <v>7210.77</v>
      </c>
      <c r="MC505">
        <v>7148.09</v>
      </c>
      <c r="MD505">
        <v>8164.6</v>
      </c>
      <c r="ME505">
        <v>8385.57</v>
      </c>
      <c r="MF505">
        <v>7887.79</v>
      </c>
      <c r="MG505">
        <v>8228.07</v>
      </c>
      <c r="MH505">
        <v>7466.77</v>
      </c>
      <c r="MI505">
        <v>6572.21</v>
      </c>
      <c r="MJ505">
        <v>5258.67</v>
      </c>
      <c r="MK505">
        <v>5012.46</v>
      </c>
      <c r="ML505">
        <v>6132.01</v>
      </c>
      <c r="MM505">
        <v>6358.13</v>
      </c>
      <c r="MN505" t="s">
        <v>1388</v>
      </c>
      <c r="MO505">
        <v>5657.59</v>
      </c>
      <c r="MP505">
        <v>5326.02</v>
      </c>
      <c r="MQ505">
        <v>5435.88</v>
      </c>
      <c r="MR505">
        <v>4963.18</v>
      </c>
      <c r="MS505">
        <v>5089.38</v>
      </c>
      <c r="MT505">
        <v>4943.59</v>
      </c>
      <c r="MU505">
        <v>4991.59</v>
      </c>
      <c r="MV505">
        <v>4655.1000000000004</v>
      </c>
      <c r="MW505">
        <v>4367.91</v>
      </c>
      <c r="MX505">
        <v>4740.75</v>
      </c>
      <c r="MY505">
        <v>4266.88</v>
      </c>
      <c r="MZ505">
        <v>4800.78</v>
      </c>
      <c r="NA505" t="s">
        <v>2375</v>
      </c>
      <c r="NB505">
        <v>12612.44</v>
      </c>
      <c r="NC505">
        <v>12685.72</v>
      </c>
      <c r="ND505">
        <v>13955.93</v>
      </c>
      <c r="NE505">
        <v>14493.74</v>
      </c>
      <c r="NF505">
        <v>15435.57</v>
      </c>
      <c r="NG505">
        <v>16769.89</v>
      </c>
      <c r="NH505">
        <v>16288.32</v>
      </c>
      <c r="NI505">
        <v>16540.75</v>
      </c>
      <c r="NJ505">
        <v>18161.97</v>
      </c>
      <c r="NK505">
        <v>17195.5</v>
      </c>
      <c r="NL505">
        <v>17934.66</v>
      </c>
      <c r="NM505">
        <v>19883.52</v>
      </c>
      <c r="NN505" t="s">
        <v>2375</v>
      </c>
      <c r="NO505">
        <v>19201.77</v>
      </c>
      <c r="NP505">
        <v>20538.23</v>
      </c>
      <c r="NQ505">
        <v>18054.07</v>
      </c>
      <c r="NR505">
        <v>19691.09</v>
      </c>
      <c r="NS505">
        <v>18141.78</v>
      </c>
      <c r="NT505">
        <v>18254.66</v>
      </c>
      <c r="NU505">
        <v>18969.96</v>
      </c>
      <c r="NV505">
        <v>18555.39</v>
      </c>
      <c r="NW505">
        <v>17827.28</v>
      </c>
      <c r="NX505">
        <v>18075.34</v>
      </c>
      <c r="NY505">
        <v>18565.45</v>
      </c>
      <c r="NZ505">
        <v>19260.11</v>
      </c>
      <c r="OA505" t="s">
        <v>2375</v>
      </c>
      <c r="OB505">
        <v>18345.599999999999</v>
      </c>
      <c r="OC505">
        <v>20527.04</v>
      </c>
      <c r="OD505">
        <v>20503.61</v>
      </c>
      <c r="OE505">
        <v>22378.43</v>
      </c>
      <c r="OF505">
        <v>23081.72</v>
      </c>
      <c r="OG505">
        <v>24623.07</v>
      </c>
      <c r="OH505">
        <v>25480.38</v>
      </c>
      <c r="OI505">
        <v>27913.32</v>
      </c>
      <c r="OJ505">
        <v>29682.28</v>
      </c>
      <c r="OK505">
        <v>26815.06</v>
      </c>
      <c r="OL505">
        <v>27044.52</v>
      </c>
      <c r="OM505">
        <v>26139.21</v>
      </c>
    </row>
    <row r="506" spans="1:403" x14ac:dyDescent="0.5">
      <c r="MN506" t="s">
        <v>2349</v>
      </c>
      <c r="MO506">
        <v>20587.54</v>
      </c>
      <c r="MP506">
        <v>19761.12</v>
      </c>
      <c r="MQ506">
        <v>20724.95</v>
      </c>
      <c r="MR506">
        <v>22883.88</v>
      </c>
      <c r="MS506">
        <v>24352.7</v>
      </c>
      <c r="MT506">
        <v>60599.25</v>
      </c>
      <c r="MU506">
        <v>62933.77</v>
      </c>
      <c r="MV506">
        <v>63938.93</v>
      </c>
      <c r="MW506">
        <v>72830.75</v>
      </c>
      <c r="MX506">
        <v>72581.56</v>
      </c>
      <c r="MY506">
        <v>67549.88</v>
      </c>
      <c r="MZ506">
        <v>73769.81</v>
      </c>
      <c r="NA506" t="s">
        <v>2349</v>
      </c>
      <c r="NB506">
        <v>77420.94</v>
      </c>
      <c r="NC506">
        <v>87889.19</v>
      </c>
      <c r="ND506">
        <v>87065.19</v>
      </c>
      <c r="NE506">
        <v>87824.63</v>
      </c>
      <c r="NF506">
        <v>92070.44</v>
      </c>
      <c r="NG506">
        <v>92672.38</v>
      </c>
      <c r="NH506">
        <v>84758.56</v>
      </c>
      <c r="NI506">
        <v>99909.25</v>
      </c>
      <c r="NJ506">
        <v>101214.1</v>
      </c>
      <c r="NK506">
        <v>90521.5</v>
      </c>
      <c r="NL506">
        <v>84084.94</v>
      </c>
      <c r="NM506">
        <v>83600.19</v>
      </c>
      <c r="NN506" t="s">
        <v>2349</v>
      </c>
      <c r="NO506">
        <v>80128.38</v>
      </c>
      <c r="NP506">
        <v>88528.56</v>
      </c>
      <c r="NQ506">
        <v>80707.81</v>
      </c>
      <c r="NR506">
        <v>72158</v>
      </c>
      <c r="NS506">
        <v>66438.13</v>
      </c>
      <c r="NT506">
        <v>62269.77</v>
      </c>
      <c r="NU506">
        <v>68147.06</v>
      </c>
      <c r="NV506">
        <v>69890.63</v>
      </c>
      <c r="NW506">
        <v>71970.44</v>
      </c>
      <c r="NX506">
        <v>73617.56</v>
      </c>
      <c r="NY506">
        <v>74302</v>
      </c>
      <c r="NZ506">
        <v>74787.31</v>
      </c>
      <c r="OA506" t="s">
        <v>2349</v>
      </c>
      <c r="OB506">
        <v>64219.05</v>
      </c>
      <c r="OC506">
        <v>76834.31</v>
      </c>
      <c r="OD506">
        <v>77970.69</v>
      </c>
      <c r="OE506">
        <v>77348.25</v>
      </c>
      <c r="OF506">
        <v>82893.25</v>
      </c>
      <c r="OG506">
        <v>84369.94</v>
      </c>
      <c r="OH506">
        <v>88090.44</v>
      </c>
      <c r="OI506">
        <v>85131.5</v>
      </c>
      <c r="OJ506">
        <v>90715</v>
      </c>
      <c r="OK506">
        <v>87114.81</v>
      </c>
      <c r="OL506">
        <v>102338.3</v>
      </c>
      <c r="OM506">
        <v>101017.4</v>
      </c>
    </row>
  </sheetData>
  <dataValidations count="32">
    <dataValidation allowBlank="1" showErrorMessage="1" promptTitle="TRAFO" prompt="$A$1:$M$501" sqref="A1" xr:uid="{00000000-0002-0000-0200-000000000000}"/>
    <dataValidation allowBlank="1" showErrorMessage="1" promptTitle="TRAFO" prompt="$N$1:$Z$501" sqref="N1" xr:uid="{00000000-0002-0000-0200-000001000000}"/>
    <dataValidation allowBlank="1" showErrorMessage="1" promptTitle="TRAFO" prompt="$AA$1:$AM$501" sqref="AA1" xr:uid="{00000000-0002-0000-0200-000002000000}"/>
    <dataValidation allowBlank="1" showErrorMessage="1" promptTitle="TRAFO" prompt="$AN$1:$AZ$501" sqref="AN1" xr:uid="{00000000-0002-0000-0200-000003000000}"/>
    <dataValidation allowBlank="1" showErrorMessage="1" promptTitle="TRAFO" prompt="$BA$1:$BM$501" sqref="BA1" xr:uid="{00000000-0002-0000-0200-000004000000}"/>
    <dataValidation allowBlank="1" showErrorMessage="1" promptTitle="TRAFO" prompt="$BN$1:$BZ$501" sqref="BN1" xr:uid="{00000000-0002-0000-0200-000005000000}"/>
    <dataValidation allowBlank="1" showErrorMessage="1" promptTitle="TRAFO" prompt="$CA$1:$CM$501" sqref="CA1" xr:uid="{00000000-0002-0000-0200-000006000000}"/>
    <dataValidation allowBlank="1" showErrorMessage="1" promptTitle="TRAFO" prompt="$CN$1:$CZ$501" sqref="CN1" xr:uid="{00000000-0002-0000-0200-000007000000}"/>
    <dataValidation allowBlank="1" showErrorMessage="1" promptTitle="TRAFO" prompt="$DA$1:$DM$501" sqref="DA1" xr:uid="{00000000-0002-0000-0200-000008000000}"/>
    <dataValidation allowBlank="1" showErrorMessage="1" promptTitle="TRAFO" prompt="$DN$1:$DZ$501" sqref="DN1" xr:uid="{00000000-0002-0000-0200-000009000000}"/>
    <dataValidation allowBlank="1" showErrorMessage="1" promptTitle="TRAFO" prompt="$EA$1:$EM$501" sqref="EA1" xr:uid="{00000000-0002-0000-0200-00000A000000}"/>
    <dataValidation allowBlank="1" showErrorMessage="1" promptTitle="TRAFO" prompt="$EN$1:$EZ$501" sqref="EN1" xr:uid="{00000000-0002-0000-0200-00000B000000}"/>
    <dataValidation allowBlank="1" showErrorMessage="1" promptTitle="TRAFO" prompt="$FA$1:$FM$501" sqref="FA1" xr:uid="{00000000-0002-0000-0200-00000C000000}"/>
    <dataValidation allowBlank="1" showErrorMessage="1" promptTitle="TRAFO" prompt="$FN$1:$FZ$501" sqref="FN1" xr:uid="{00000000-0002-0000-0200-00000D000000}"/>
    <dataValidation allowBlank="1" showErrorMessage="1" promptTitle="TRAFO" prompt="$GA$1:$GM$501" sqref="GA1" xr:uid="{00000000-0002-0000-0200-00000E000000}"/>
    <dataValidation allowBlank="1" showErrorMessage="1" promptTitle="TRAFO" prompt="$GN$1:$GZ$501" sqref="GN1" xr:uid="{00000000-0002-0000-0200-00000F000000}"/>
    <dataValidation allowBlank="1" showErrorMessage="1" promptTitle="TRAFO" prompt="$HA$1:$HM$501" sqref="HA1" xr:uid="{00000000-0002-0000-0200-000010000000}"/>
    <dataValidation allowBlank="1" showErrorMessage="1" promptTitle="TRAFO" prompt="$HN$1:$HZ$501" sqref="HN1" xr:uid="{00000000-0002-0000-0200-000011000000}"/>
    <dataValidation allowBlank="1" showErrorMessage="1" promptTitle="TRAFO" prompt="$IA$1:$IM$501" sqref="IA1" xr:uid="{00000000-0002-0000-0200-000012000000}"/>
    <dataValidation allowBlank="1" showErrorMessage="1" promptTitle="TRAFO" prompt="$IN$1:$IZ$501" sqref="IN1" xr:uid="{00000000-0002-0000-0200-000013000000}"/>
    <dataValidation allowBlank="1" showErrorMessage="1" promptTitle="TRAFO" prompt="$JA$1:$JM$501" sqref="JA1" xr:uid="{00000000-0002-0000-0200-000014000000}"/>
    <dataValidation allowBlank="1" showErrorMessage="1" promptTitle="TRAFO" prompt="$JN$1:$JZ$501" sqref="JN1" xr:uid="{00000000-0002-0000-0200-000015000000}"/>
    <dataValidation allowBlank="1" showErrorMessage="1" promptTitle="TRAFO" prompt="$KA$1:$KM$501" sqref="KA1" xr:uid="{00000000-0002-0000-0200-000016000000}"/>
    <dataValidation allowBlank="1" showErrorMessage="1" promptTitle="TRAFO" prompt="$KN$1:$KZ$501" sqref="KN1" xr:uid="{00000000-0002-0000-0200-000017000000}"/>
    <dataValidation allowBlank="1" showErrorMessage="1" promptTitle="TRAFO" prompt="$LA$1:$LM$501" sqref="LA1" xr:uid="{00000000-0002-0000-0200-000018000000}"/>
    <dataValidation allowBlank="1" showErrorMessage="1" promptTitle="TRAFO" prompt="$LN$1:$LZ$503" sqref="LN1" xr:uid="{00000000-0002-0000-0200-000019000000}"/>
    <dataValidation allowBlank="1" showErrorMessage="1" promptTitle="TRAFO" prompt="$MA$1:$MM$505" sqref="MA1" xr:uid="{00000000-0002-0000-0200-00001A000000}"/>
    <dataValidation allowBlank="1" showErrorMessage="1" promptTitle="TRAFO" prompt="$MN$1:$MZ$506" sqref="MN1" xr:uid="{00000000-0002-0000-0200-00001B000000}"/>
    <dataValidation allowBlank="1" showErrorMessage="1" promptTitle="TRAFO" prompt="$NA$1:$NM$506" sqref="NA1" xr:uid="{00000000-0002-0000-0200-00001C000000}"/>
    <dataValidation allowBlank="1" showErrorMessage="1" promptTitle="TRAFO" prompt="$NN$1:$NZ$506" sqref="NN1" xr:uid="{00000000-0002-0000-0200-00001D000000}"/>
    <dataValidation allowBlank="1" showErrorMessage="1" promptTitle="TRAFO" prompt="$OA$1:$OM$506" sqref="OA1" xr:uid="{00000000-0002-0000-0200-00001E000000}"/>
    <dataValidation allowBlank="1" showErrorMessage="1" promptTitle="TRAFO" prompt="$ON$1:$OO$2" sqref="ON1" xr:uid="{00000000-0002-0000-0200-00001F000000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77F53-D58B-4FEE-B5AF-1101A7EBCCD2}">
  <dimension ref="A1:B238"/>
  <sheetViews>
    <sheetView workbookViewId="0">
      <selection sqref="A1:XFD1048576"/>
    </sheetView>
  </sheetViews>
  <sheetFormatPr defaultRowHeight="14.35" x14ac:dyDescent="0.5"/>
  <cols>
    <col min="1" max="2" width="10.1171875" bestFit="1" customWidth="1"/>
  </cols>
  <sheetData>
    <row r="1" spans="1:2" x14ac:dyDescent="0.5">
      <c r="A1" t="e">
        <f ca="1">_xll.Thomson.Reuters.AFOSpreadsheetFormulas.DSGRID("FRTCM1M","IR","2001-01-01","","M","RowHeader=true;ColHeader=true;Heading=true;DispSeriesDescription=false;YearlyTSFormat=false;QuarterlyTSFormat=false","")</f>
        <v>#NAME?</v>
      </c>
      <c r="B1" s="1">
        <v>36892</v>
      </c>
    </row>
    <row r="2" spans="1:2" x14ac:dyDescent="0.5">
      <c r="A2" t="s">
        <v>2419</v>
      </c>
      <c r="B2" s="1">
        <v>43922</v>
      </c>
    </row>
    <row r="3" spans="1:2" x14ac:dyDescent="0.5">
      <c r="A3" t="s">
        <v>2420</v>
      </c>
      <c r="B3" s="1" t="s">
        <v>2421</v>
      </c>
    </row>
    <row r="4" spans="1:2" x14ac:dyDescent="0.5">
      <c r="A4" t="s">
        <v>2422</v>
      </c>
      <c r="B4" s="1" t="s">
        <v>2423</v>
      </c>
    </row>
    <row r="5" spans="1:2" x14ac:dyDescent="0.5">
      <c r="A5" t="s">
        <v>2</v>
      </c>
      <c r="B5" t="s">
        <v>2424</v>
      </c>
    </row>
    <row r="6" spans="1:2" x14ac:dyDescent="0.5">
      <c r="A6" s="1">
        <v>36892</v>
      </c>
      <c r="B6" t="s">
        <v>304</v>
      </c>
    </row>
    <row r="7" spans="1:2" x14ac:dyDescent="0.5">
      <c r="A7" s="1">
        <v>36923</v>
      </c>
      <c r="B7" t="s">
        <v>304</v>
      </c>
    </row>
    <row r="8" spans="1:2" x14ac:dyDescent="0.5">
      <c r="A8" s="1">
        <v>36951</v>
      </c>
      <c r="B8" t="s">
        <v>304</v>
      </c>
    </row>
    <row r="9" spans="1:2" x14ac:dyDescent="0.5">
      <c r="A9" s="1">
        <v>36982</v>
      </c>
      <c r="B9" t="s">
        <v>304</v>
      </c>
    </row>
    <row r="10" spans="1:2" x14ac:dyDescent="0.5">
      <c r="A10" s="1">
        <v>37012</v>
      </c>
      <c r="B10" t="s">
        <v>304</v>
      </c>
    </row>
    <row r="11" spans="1:2" x14ac:dyDescent="0.5">
      <c r="A11" s="1">
        <v>37043</v>
      </c>
      <c r="B11" t="s">
        <v>304</v>
      </c>
    </row>
    <row r="12" spans="1:2" x14ac:dyDescent="0.5">
      <c r="A12" s="1">
        <v>37073</v>
      </c>
      <c r="B12" t="s">
        <v>304</v>
      </c>
    </row>
    <row r="13" spans="1:2" x14ac:dyDescent="0.5">
      <c r="A13" s="1">
        <v>37104</v>
      </c>
      <c r="B13">
        <v>3.65</v>
      </c>
    </row>
    <row r="14" spans="1:2" x14ac:dyDescent="0.5">
      <c r="A14" s="1">
        <v>37135</v>
      </c>
      <c r="B14">
        <v>3.4</v>
      </c>
    </row>
    <row r="15" spans="1:2" x14ac:dyDescent="0.5">
      <c r="A15" s="1">
        <v>37165</v>
      </c>
      <c r="B15">
        <v>2.2599999999999998</v>
      </c>
    </row>
    <row r="16" spans="1:2" x14ac:dyDescent="0.5">
      <c r="A16" s="1">
        <v>37196</v>
      </c>
      <c r="B16">
        <v>2.1800000000000002</v>
      </c>
    </row>
    <row r="17" spans="1:2" x14ac:dyDescent="0.5">
      <c r="A17" s="1">
        <v>37226</v>
      </c>
      <c r="B17">
        <v>1.85</v>
      </c>
    </row>
    <row r="18" spans="1:2" x14ac:dyDescent="0.5">
      <c r="A18" s="1">
        <v>37257</v>
      </c>
      <c r="B18">
        <v>1.68</v>
      </c>
    </row>
    <row r="19" spans="1:2" x14ac:dyDescent="0.5">
      <c r="A19" s="1">
        <v>37288</v>
      </c>
      <c r="B19">
        <v>1.69</v>
      </c>
    </row>
    <row r="20" spans="1:2" x14ac:dyDescent="0.5">
      <c r="A20" s="1">
        <v>37316</v>
      </c>
      <c r="B20">
        <v>1.78</v>
      </c>
    </row>
    <row r="21" spans="1:2" x14ac:dyDescent="0.5">
      <c r="A21" s="1">
        <v>37347</v>
      </c>
      <c r="B21">
        <v>1.79</v>
      </c>
    </row>
    <row r="22" spans="1:2" x14ac:dyDescent="0.5">
      <c r="A22" s="1">
        <v>37377</v>
      </c>
      <c r="B22">
        <v>1.76</v>
      </c>
    </row>
    <row r="23" spans="1:2" x14ac:dyDescent="0.5">
      <c r="A23" s="1">
        <v>37408</v>
      </c>
      <c r="B23">
        <v>1.72</v>
      </c>
    </row>
    <row r="24" spans="1:2" x14ac:dyDescent="0.5">
      <c r="A24" s="1">
        <v>37438</v>
      </c>
      <c r="B24">
        <v>1.71</v>
      </c>
    </row>
    <row r="25" spans="1:2" x14ac:dyDescent="0.5">
      <c r="A25" s="1">
        <v>37469</v>
      </c>
      <c r="B25">
        <v>1.7</v>
      </c>
    </row>
    <row r="26" spans="1:2" x14ac:dyDescent="0.5">
      <c r="A26" s="1">
        <v>37500</v>
      </c>
      <c r="B26">
        <v>1.7</v>
      </c>
    </row>
    <row r="27" spans="1:2" x14ac:dyDescent="0.5">
      <c r="A27" s="1">
        <v>37530</v>
      </c>
      <c r="B27">
        <v>1.63</v>
      </c>
    </row>
    <row r="28" spans="1:2" x14ac:dyDescent="0.5">
      <c r="A28" s="1">
        <v>37561</v>
      </c>
      <c r="B28">
        <v>1.44</v>
      </c>
    </row>
    <row r="29" spans="1:2" x14ac:dyDescent="0.5">
      <c r="A29" s="1">
        <v>37591</v>
      </c>
      <c r="B29">
        <v>1.26</v>
      </c>
    </row>
    <row r="30" spans="1:2" x14ac:dyDescent="0.5">
      <c r="A30" s="1">
        <v>37622</v>
      </c>
      <c r="B30">
        <v>1.2</v>
      </c>
    </row>
    <row r="31" spans="1:2" x14ac:dyDescent="0.5">
      <c r="A31" s="1">
        <v>37653</v>
      </c>
      <c r="B31">
        <v>1.1599999999999999</v>
      </c>
    </row>
    <row r="32" spans="1:2" x14ac:dyDescent="0.5">
      <c r="A32" s="1">
        <v>37681</v>
      </c>
      <c r="B32">
        <v>1.2</v>
      </c>
    </row>
    <row r="33" spans="1:2" x14ac:dyDescent="0.5">
      <c r="A33" s="1">
        <v>37712</v>
      </c>
      <c r="B33">
        <v>1.17</v>
      </c>
    </row>
    <row r="34" spans="1:2" x14ac:dyDescent="0.5">
      <c r="A34" s="1">
        <v>37742</v>
      </c>
      <c r="B34">
        <v>1.0900000000000001</v>
      </c>
    </row>
    <row r="35" spans="1:2" x14ac:dyDescent="0.5">
      <c r="A35" s="1">
        <v>37773</v>
      </c>
      <c r="B35">
        <v>1.17</v>
      </c>
    </row>
    <row r="36" spans="1:2" x14ac:dyDescent="0.5">
      <c r="A36" s="1">
        <v>37803</v>
      </c>
      <c r="B36">
        <v>0.89</v>
      </c>
    </row>
    <row r="37" spans="1:2" x14ac:dyDescent="0.5">
      <c r="A37" s="1">
        <v>37834</v>
      </c>
      <c r="B37">
        <v>0.91</v>
      </c>
    </row>
    <row r="38" spans="1:2" x14ac:dyDescent="0.5">
      <c r="A38" s="1">
        <v>37865</v>
      </c>
      <c r="B38">
        <v>0.98</v>
      </c>
    </row>
    <row r="39" spans="1:2" x14ac:dyDescent="0.5">
      <c r="A39" s="1">
        <v>37895</v>
      </c>
      <c r="B39">
        <v>0.88</v>
      </c>
    </row>
    <row r="40" spans="1:2" x14ac:dyDescent="0.5">
      <c r="A40" s="1">
        <v>37926</v>
      </c>
      <c r="B40">
        <v>0.97</v>
      </c>
    </row>
    <row r="41" spans="1:2" x14ac:dyDescent="0.5">
      <c r="A41" s="1">
        <v>37956</v>
      </c>
      <c r="B41">
        <v>0.96</v>
      </c>
    </row>
    <row r="42" spans="1:2" x14ac:dyDescent="0.5">
      <c r="A42" s="1">
        <v>37987</v>
      </c>
      <c r="B42">
        <v>0.9</v>
      </c>
    </row>
    <row r="43" spans="1:2" x14ac:dyDescent="0.5">
      <c r="A43" s="1">
        <v>38018</v>
      </c>
      <c r="B43">
        <v>0.87</v>
      </c>
    </row>
    <row r="44" spans="1:2" x14ac:dyDescent="0.5">
      <c r="A44" s="1">
        <v>38047</v>
      </c>
      <c r="B44">
        <v>0.97</v>
      </c>
    </row>
    <row r="45" spans="1:2" x14ac:dyDescent="0.5">
      <c r="A45" s="1">
        <v>38078</v>
      </c>
      <c r="B45">
        <v>0.95</v>
      </c>
    </row>
    <row r="46" spans="1:2" x14ac:dyDescent="0.5">
      <c r="A46" s="1">
        <v>38108</v>
      </c>
      <c r="B46">
        <v>0.83</v>
      </c>
    </row>
    <row r="47" spans="1:2" x14ac:dyDescent="0.5">
      <c r="A47" s="1">
        <v>38139</v>
      </c>
      <c r="B47">
        <v>0.97</v>
      </c>
    </row>
    <row r="48" spans="1:2" x14ac:dyDescent="0.5">
      <c r="A48" s="1">
        <v>38169</v>
      </c>
      <c r="B48">
        <v>1.01</v>
      </c>
    </row>
    <row r="49" spans="1:2" x14ac:dyDescent="0.5">
      <c r="A49" s="1">
        <v>38200</v>
      </c>
      <c r="B49">
        <v>1.28</v>
      </c>
    </row>
    <row r="50" spans="1:2" x14ac:dyDescent="0.5">
      <c r="A50" s="1">
        <v>38231</v>
      </c>
      <c r="B50">
        <v>1.43</v>
      </c>
    </row>
    <row r="51" spans="1:2" x14ac:dyDescent="0.5">
      <c r="A51" s="1">
        <v>38261</v>
      </c>
      <c r="B51">
        <v>1.52</v>
      </c>
    </row>
    <row r="52" spans="1:2" x14ac:dyDescent="0.5">
      <c r="A52" s="1">
        <v>38292</v>
      </c>
      <c r="B52">
        <v>1.79</v>
      </c>
    </row>
    <row r="53" spans="1:2" x14ac:dyDescent="0.5">
      <c r="A53" s="1">
        <v>38322</v>
      </c>
      <c r="B53">
        <v>2.06</v>
      </c>
    </row>
    <row r="54" spans="1:2" x14ac:dyDescent="0.5">
      <c r="A54" s="1">
        <v>38353</v>
      </c>
      <c r="B54">
        <v>1.99</v>
      </c>
    </row>
    <row r="55" spans="1:2" x14ac:dyDescent="0.5">
      <c r="A55" s="1">
        <v>38384</v>
      </c>
      <c r="B55">
        <v>2.23</v>
      </c>
    </row>
    <row r="56" spans="1:2" x14ac:dyDescent="0.5">
      <c r="A56" s="1">
        <v>38412</v>
      </c>
      <c r="B56">
        <v>2.5499999999999998</v>
      </c>
    </row>
    <row r="57" spans="1:2" x14ac:dyDescent="0.5">
      <c r="A57" s="1">
        <v>38443</v>
      </c>
      <c r="B57">
        <v>2.66</v>
      </c>
    </row>
    <row r="58" spans="1:2" x14ac:dyDescent="0.5">
      <c r="A58" s="1">
        <v>38473</v>
      </c>
      <c r="B58">
        <v>2.68</v>
      </c>
    </row>
    <row r="59" spans="1:2" x14ac:dyDescent="0.5">
      <c r="A59" s="1">
        <v>38504</v>
      </c>
      <c r="B59">
        <v>2.79</v>
      </c>
    </row>
    <row r="60" spans="1:2" x14ac:dyDescent="0.5">
      <c r="A60" s="1">
        <v>38534</v>
      </c>
      <c r="B60">
        <v>3.02</v>
      </c>
    </row>
    <row r="61" spans="1:2" x14ac:dyDescent="0.5">
      <c r="A61" s="1">
        <v>38565</v>
      </c>
      <c r="B61">
        <v>3.3</v>
      </c>
    </row>
    <row r="62" spans="1:2" x14ac:dyDescent="0.5">
      <c r="A62" s="1">
        <v>38596</v>
      </c>
      <c r="B62">
        <v>3.35</v>
      </c>
    </row>
    <row r="63" spans="1:2" x14ac:dyDescent="0.5">
      <c r="A63" s="1">
        <v>38626</v>
      </c>
      <c r="B63">
        <v>3.22</v>
      </c>
    </row>
    <row r="64" spans="1:2" x14ac:dyDescent="0.5">
      <c r="A64" s="1">
        <v>38657</v>
      </c>
      <c r="B64">
        <v>3.78</v>
      </c>
    </row>
    <row r="65" spans="1:2" x14ac:dyDescent="0.5">
      <c r="A65" s="1">
        <v>38687</v>
      </c>
      <c r="B65">
        <v>3.99</v>
      </c>
    </row>
    <row r="66" spans="1:2" x14ac:dyDescent="0.5">
      <c r="A66" s="1">
        <v>38718</v>
      </c>
      <c r="B66">
        <v>4.01</v>
      </c>
    </row>
    <row r="67" spans="1:2" x14ac:dyDescent="0.5">
      <c r="A67" s="1">
        <v>38749</v>
      </c>
      <c r="B67">
        <v>4.33</v>
      </c>
    </row>
    <row r="68" spans="1:2" x14ac:dyDescent="0.5">
      <c r="A68" s="1">
        <v>38777</v>
      </c>
      <c r="B68">
        <v>4.45</v>
      </c>
    </row>
    <row r="69" spans="1:2" x14ac:dyDescent="0.5">
      <c r="A69" s="1">
        <v>38808</v>
      </c>
      <c r="B69">
        <v>4.66</v>
      </c>
    </row>
    <row r="70" spans="1:2" x14ac:dyDescent="0.5">
      <c r="A70" s="1">
        <v>38838</v>
      </c>
      <c r="B70">
        <v>4.6100000000000003</v>
      </c>
    </row>
    <row r="71" spans="1:2" x14ac:dyDescent="0.5">
      <c r="A71" s="1">
        <v>38869</v>
      </c>
      <c r="B71">
        <v>4.75</v>
      </c>
    </row>
    <row r="72" spans="1:2" x14ac:dyDescent="0.5">
      <c r="A72" s="1">
        <v>38899</v>
      </c>
      <c r="B72">
        <v>4.6900000000000004</v>
      </c>
    </row>
    <row r="73" spans="1:2" x14ac:dyDescent="0.5">
      <c r="A73" s="1">
        <v>38930</v>
      </c>
      <c r="B73">
        <v>5.2</v>
      </c>
    </row>
    <row r="74" spans="1:2" x14ac:dyDescent="0.5">
      <c r="A74" s="1">
        <v>38961</v>
      </c>
      <c r="B74">
        <v>5.07</v>
      </c>
    </row>
    <row r="75" spans="1:2" x14ac:dyDescent="0.5">
      <c r="A75" s="1">
        <v>38991</v>
      </c>
      <c r="B75">
        <v>4.67</v>
      </c>
    </row>
    <row r="76" spans="1:2" x14ac:dyDescent="0.5">
      <c r="A76" s="1">
        <v>39022</v>
      </c>
      <c r="B76">
        <v>5.19</v>
      </c>
    </row>
    <row r="77" spans="1:2" x14ac:dyDescent="0.5">
      <c r="A77" s="1">
        <v>39052</v>
      </c>
      <c r="B77">
        <v>5.21</v>
      </c>
    </row>
    <row r="78" spans="1:2" x14ac:dyDescent="0.5">
      <c r="A78" s="1">
        <v>39083</v>
      </c>
      <c r="B78">
        <v>4.75</v>
      </c>
    </row>
    <row r="79" spans="1:2" x14ac:dyDescent="0.5">
      <c r="A79" s="1">
        <v>39114</v>
      </c>
      <c r="B79">
        <v>4.99</v>
      </c>
    </row>
    <row r="80" spans="1:2" x14ac:dyDescent="0.5">
      <c r="A80" s="1">
        <v>39142</v>
      </c>
      <c r="B80">
        <v>5.25</v>
      </c>
    </row>
    <row r="81" spans="1:2" x14ac:dyDescent="0.5">
      <c r="A81" s="1">
        <v>39173</v>
      </c>
      <c r="B81">
        <v>5.12</v>
      </c>
    </row>
    <row r="82" spans="1:2" x14ac:dyDescent="0.5">
      <c r="A82" s="1">
        <v>39203</v>
      </c>
      <c r="B82">
        <v>4.6900000000000004</v>
      </c>
    </row>
    <row r="83" spans="1:2" x14ac:dyDescent="0.5">
      <c r="A83" s="1">
        <v>39234</v>
      </c>
      <c r="B83">
        <v>4.8</v>
      </c>
    </row>
    <row r="84" spans="1:2" x14ac:dyDescent="0.5">
      <c r="A84" s="1">
        <v>39264</v>
      </c>
      <c r="B84">
        <v>4.55</v>
      </c>
    </row>
    <row r="85" spans="1:2" x14ac:dyDescent="0.5">
      <c r="A85" s="1">
        <v>39295</v>
      </c>
      <c r="B85">
        <v>5.05</v>
      </c>
    </row>
    <row r="86" spans="1:2" x14ac:dyDescent="0.5">
      <c r="A86" s="1">
        <v>39326</v>
      </c>
      <c r="B86">
        <v>4.0199999999999996</v>
      </c>
    </row>
    <row r="87" spans="1:2" x14ac:dyDescent="0.5">
      <c r="A87" s="1">
        <v>39356</v>
      </c>
      <c r="B87">
        <v>3.52</v>
      </c>
    </row>
    <row r="88" spans="1:2" x14ac:dyDescent="0.5">
      <c r="A88" s="1">
        <v>39387</v>
      </c>
      <c r="B88">
        <v>3.9</v>
      </c>
    </row>
    <row r="89" spans="1:2" x14ac:dyDescent="0.5">
      <c r="A89" s="1">
        <v>39417</v>
      </c>
      <c r="B89">
        <v>3.55</v>
      </c>
    </row>
    <row r="90" spans="1:2" x14ac:dyDescent="0.5">
      <c r="A90" s="1">
        <v>39448</v>
      </c>
      <c r="B90">
        <v>2.76</v>
      </c>
    </row>
    <row r="91" spans="1:2" x14ac:dyDescent="0.5">
      <c r="A91" s="1">
        <v>39479</v>
      </c>
      <c r="B91">
        <v>1.75</v>
      </c>
    </row>
    <row r="92" spans="1:2" x14ac:dyDescent="0.5">
      <c r="A92" s="1">
        <v>39508</v>
      </c>
      <c r="B92">
        <v>1.99</v>
      </c>
    </row>
    <row r="93" spans="1:2" x14ac:dyDescent="0.5">
      <c r="A93" s="1">
        <v>39539</v>
      </c>
      <c r="B93">
        <v>1.55</v>
      </c>
    </row>
    <row r="94" spans="1:2" x14ac:dyDescent="0.5">
      <c r="A94" s="1">
        <v>39569</v>
      </c>
      <c r="B94">
        <v>1.23</v>
      </c>
    </row>
    <row r="95" spans="1:2" x14ac:dyDescent="0.5">
      <c r="A95" s="1">
        <v>39600</v>
      </c>
      <c r="B95">
        <v>1.94</v>
      </c>
    </row>
    <row r="96" spans="1:2" x14ac:dyDescent="0.5">
      <c r="A96" s="1">
        <v>39630</v>
      </c>
      <c r="B96">
        <v>1.92</v>
      </c>
    </row>
    <row r="97" spans="1:2" x14ac:dyDescent="0.5">
      <c r="A97" s="1">
        <v>39661</v>
      </c>
      <c r="B97">
        <v>1.52</v>
      </c>
    </row>
    <row r="98" spans="1:2" x14ac:dyDescent="0.5">
      <c r="A98" s="1">
        <v>39692</v>
      </c>
      <c r="B98">
        <v>1.63</v>
      </c>
    </row>
    <row r="99" spans="1:2" x14ac:dyDescent="0.5">
      <c r="A99" s="1">
        <v>39722</v>
      </c>
      <c r="B99">
        <v>0.66</v>
      </c>
    </row>
    <row r="100" spans="1:2" x14ac:dyDescent="0.5">
      <c r="A100" s="1">
        <v>39753</v>
      </c>
      <c r="B100">
        <v>0.2</v>
      </c>
    </row>
    <row r="101" spans="1:2" x14ac:dyDescent="0.5">
      <c r="A101" s="1">
        <v>39783</v>
      </c>
      <c r="B101">
        <v>0.09</v>
      </c>
    </row>
    <row r="102" spans="1:2" x14ac:dyDescent="0.5">
      <c r="A102" s="1">
        <v>39814</v>
      </c>
      <c r="B102">
        <v>0.11</v>
      </c>
    </row>
    <row r="103" spans="1:2" x14ac:dyDescent="0.5">
      <c r="A103" s="1">
        <v>39845</v>
      </c>
      <c r="B103">
        <v>0.19</v>
      </c>
    </row>
    <row r="104" spans="1:2" x14ac:dyDescent="0.5">
      <c r="A104" s="1">
        <v>39873</v>
      </c>
      <c r="B104">
        <v>0.17</v>
      </c>
    </row>
    <row r="105" spans="1:2" x14ac:dyDescent="0.5">
      <c r="A105" s="1">
        <v>39904</v>
      </c>
      <c r="B105">
        <v>0.18</v>
      </c>
    </row>
    <row r="106" spans="1:2" x14ac:dyDescent="0.5">
      <c r="A106" s="1">
        <v>39934</v>
      </c>
      <c r="B106">
        <v>0.06</v>
      </c>
    </row>
    <row r="107" spans="1:2" x14ac:dyDescent="0.5">
      <c r="A107" s="1">
        <v>39965</v>
      </c>
      <c r="B107">
        <v>0.13</v>
      </c>
    </row>
    <row r="108" spans="1:2" x14ac:dyDescent="0.5">
      <c r="A108" s="1">
        <v>39995</v>
      </c>
      <c r="B108">
        <v>0.13</v>
      </c>
    </row>
    <row r="109" spans="1:2" x14ac:dyDescent="0.5">
      <c r="A109" s="1">
        <v>40026</v>
      </c>
      <c r="B109">
        <v>0.15</v>
      </c>
    </row>
    <row r="110" spans="1:2" x14ac:dyDescent="0.5">
      <c r="A110" s="1">
        <v>40057</v>
      </c>
      <c r="B110">
        <v>0.08</v>
      </c>
    </row>
    <row r="111" spans="1:2" x14ac:dyDescent="0.5">
      <c r="A111" s="1">
        <v>40087</v>
      </c>
      <c r="B111">
        <v>0.03</v>
      </c>
    </row>
    <row r="112" spans="1:2" x14ac:dyDescent="0.5">
      <c r="A112" s="1">
        <v>40118</v>
      </c>
      <c r="B112">
        <v>0.03</v>
      </c>
    </row>
    <row r="113" spans="1:2" x14ac:dyDescent="0.5">
      <c r="A113" s="1">
        <v>40148</v>
      </c>
      <c r="B113">
        <v>0.09</v>
      </c>
    </row>
    <row r="114" spans="1:2" x14ac:dyDescent="0.5">
      <c r="A114" s="1">
        <v>40179</v>
      </c>
      <c r="B114">
        <v>0.04</v>
      </c>
    </row>
    <row r="115" spans="1:2" x14ac:dyDescent="0.5">
      <c r="A115" s="1">
        <v>40210</v>
      </c>
      <c r="B115">
        <v>0.05</v>
      </c>
    </row>
    <row r="116" spans="1:2" x14ac:dyDescent="0.5">
      <c r="A116" s="1">
        <v>40238</v>
      </c>
      <c r="B116">
        <v>0.09</v>
      </c>
    </row>
    <row r="117" spans="1:2" x14ac:dyDescent="0.5">
      <c r="A117" s="1">
        <v>40269</v>
      </c>
      <c r="B117">
        <v>0.16</v>
      </c>
    </row>
    <row r="118" spans="1:2" x14ac:dyDescent="0.5">
      <c r="A118" s="1">
        <v>40299</v>
      </c>
      <c r="B118">
        <v>0.14000000000000001</v>
      </c>
    </row>
    <row r="119" spans="1:2" x14ac:dyDescent="0.5">
      <c r="A119" s="1">
        <v>40330</v>
      </c>
      <c r="B119">
        <v>0.14000000000000001</v>
      </c>
    </row>
    <row r="120" spans="1:2" x14ac:dyDescent="0.5">
      <c r="A120" s="1">
        <v>40360</v>
      </c>
      <c r="B120">
        <v>0.16</v>
      </c>
    </row>
    <row r="121" spans="1:2" x14ac:dyDescent="0.5">
      <c r="A121" s="1">
        <v>40391</v>
      </c>
      <c r="B121">
        <v>0.14000000000000001</v>
      </c>
    </row>
    <row r="122" spans="1:2" x14ac:dyDescent="0.5">
      <c r="A122" s="1">
        <v>40422</v>
      </c>
      <c r="B122">
        <v>0.16</v>
      </c>
    </row>
    <row r="123" spans="1:2" x14ac:dyDescent="0.5">
      <c r="A123" s="1">
        <v>40452</v>
      </c>
      <c r="B123">
        <v>0.15</v>
      </c>
    </row>
    <row r="124" spans="1:2" x14ac:dyDescent="0.5">
      <c r="A124" s="1">
        <v>40483</v>
      </c>
      <c r="B124">
        <v>0.14000000000000001</v>
      </c>
    </row>
    <row r="125" spans="1:2" x14ac:dyDescent="0.5">
      <c r="A125" s="1">
        <v>40513</v>
      </c>
      <c r="B125">
        <v>0.17</v>
      </c>
    </row>
    <row r="126" spans="1:2" x14ac:dyDescent="0.5">
      <c r="A126" s="1">
        <v>40544</v>
      </c>
      <c r="B126">
        <v>0.11</v>
      </c>
    </row>
    <row r="127" spans="1:2" x14ac:dyDescent="0.5">
      <c r="A127" s="1">
        <v>40575</v>
      </c>
      <c r="B127">
        <v>0.16</v>
      </c>
    </row>
    <row r="128" spans="1:2" x14ac:dyDescent="0.5">
      <c r="A128" s="1">
        <v>40603</v>
      </c>
      <c r="B128">
        <v>7.0000000000000007E-2</v>
      </c>
    </row>
    <row r="129" spans="1:2" x14ac:dyDescent="0.5">
      <c r="A129" s="1">
        <v>40634</v>
      </c>
      <c r="B129">
        <v>0.03</v>
      </c>
    </row>
    <row r="130" spans="1:2" x14ac:dyDescent="0.5">
      <c r="A130" s="1">
        <v>40664</v>
      </c>
      <c r="B130">
        <v>0.02</v>
      </c>
    </row>
    <row r="131" spans="1:2" x14ac:dyDescent="0.5">
      <c r="A131" s="1">
        <v>40695</v>
      </c>
      <c r="B131">
        <v>0.04</v>
      </c>
    </row>
    <row r="132" spans="1:2" x14ac:dyDescent="0.5">
      <c r="A132" s="1">
        <v>40725</v>
      </c>
      <c r="B132">
        <v>0.01</v>
      </c>
    </row>
    <row r="133" spans="1:2" x14ac:dyDescent="0.5">
      <c r="A133" s="1">
        <v>40756</v>
      </c>
      <c r="B133">
        <v>0.13</v>
      </c>
    </row>
    <row r="134" spans="1:2" x14ac:dyDescent="0.5">
      <c r="A134" s="1">
        <v>40787</v>
      </c>
      <c r="B134">
        <v>0.02</v>
      </c>
    </row>
    <row r="135" spans="1:2" x14ac:dyDescent="0.5">
      <c r="A135" s="1">
        <v>40817</v>
      </c>
      <c r="B135">
        <v>0.01</v>
      </c>
    </row>
    <row r="136" spans="1:2" x14ac:dyDescent="0.5">
      <c r="A136" s="1">
        <v>40848</v>
      </c>
      <c r="B136">
        <v>0.01</v>
      </c>
    </row>
    <row r="137" spans="1:2" x14ac:dyDescent="0.5">
      <c r="A137" s="1">
        <v>40878</v>
      </c>
      <c r="B137">
        <v>0.02</v>
      </c>
    </row>
    <row r="138" spans="1:2" x14ac:dyDescent="0.5">
      <c r="A138" s="1">
        <v>40909</v>
      </c>
      <c r="B138">
        <v>0.01</v>
      </c>
    </row>
    <row r="139" spans="1:2" x14ac:dyDescent="0.5">
      <c r="A139" s="1">
        <v>40940</v>
      </c>
      <c r="B139">
        <v>0.05</v>
      </c>
    </row>
    <row r="140" spans="1:2" x14ac:dyDescent="0.5">
      <c r="A140" s="1">
        <v>40969</v>
      </c>
      <c r="B140">
        <v>7.0000000000000007E-2</v>
      </c>
    </row>
    <row r="141" spans="1:2" x14ac:dyDescent="0.5">
      <c r="A141" s="1">
        <v>41000</v>
      </c>
      <c r="B141">
        <v>0.05</v>
      </c>
    </row>
    <row r="142" spans="1:2" x14ac:dyDescent="0.5">
      <c r="A142" s="1">
        <v>41030</v>
      </c>
      <c r="B142">
        <v>7.0000000000000007E-2</v>
      </c>
    </row>
    <row r="143" spans="1:2" x14ac:dyDescent="0.5">
      <c r="A143" s="1">
        <v>41061</v>
      </c>
      <c r="B143">
        <v>0.03</v>
      </c>
    </row>
    <row r="144" spans="1:2" x14ac:dyDescent="0.5">
      <c r="A144" s="1">
        <v>41091</v>
      </c>
      <c r="B144">
        <v>0.06</v>
      </c>
    </row>
    <row r="145" spans="1:2" x14ac:dyDescent="0.5">
      <c r="A145" s="1">
        <v>41122</v>
      </c>
      <c r="B145">
        <v>7.0000000000000007E-2</v>
      </c>
    </row>
    <row r="146" spans="1:2" x14ac:dyDescent="0.5">
      <c r="A146" s="1">
        <v>41153</v>
      </c>
      <c r="B146">
        <v>0.09</v>
      </c>
    </row>
    <row r="147" spans="1:2" x14ac:dyDescent="0.5">
      <c r="A147" s="1">
        <v>41183</v>
      </c>
      <c r="B147">
        <v>0.05</v>
      </c>
    </row>
    <row r="148" spans="1:2" x14ac:dyDescent="0.5">
      <c r="A148" s="1">
        <v>41214</v>
      </c>
      <c r="B148">
        <v>0.06</v>
      </c>
    </row>
    <row r="149" spans="1:2" x14ac:dyDescent="0.5">
      <c r="A149" s="1">
        <v>41244</v>
      </c>
      <c r="B149">
        <v>0.13</v>
      </c>
    </row>
    <row r="150" spans="1:2" x14ac:dyDescent="0.5">
      <c r="A150" s="1">
        <v>41275</v>
      </c>
      <c r="B150">
        <v>0.02</v>
      </c>
    </row>
    <row r="151" spans="1:2" x14ac:dyDescent="0.5">
      <c r="A151" s="1">
        <v>41306</v>
      </c>
      <c r="B151">
        <v>0.02</v>
      </c>
    </row>
    <row r="152" spans="1:2" x14ac:dyDescent="0.5">
      <c r="A152" s="1">
        <v>41334</v>
      </c>
      <c r="B152">
        <v>7.0000000000000007E-2</v>
      </c>
    </row>
    <row r="153" spans="1:2" x14ac:dyDescent="0.5">
      <c r="A153" s="1">
        <v>41365</v>
      </c>
      <c r="B153">
        <v>0.06</v>
      </c>
    </row>
    <row r="154" spans="1:2" x14ac:dyDescent="0.5">
      <c r="A154" s="1">
        <v>41395</v>
      </c>
      <c r="B154">
        <v>0.03</v>
      </c>
    </row>
    <row r="155" spans="1:2" x14ac:dyDescent="0.5">
      <c r="A155" s="1">
        <v>41426</v>
      </c>
      <c r="B155">
        <v>0.03</v>
      </c>
    </row>
    <row r="156" spans="1:2" x14ac:dyDescent="0.5">
      <c r="A156" s="1">
        <v>41456</v>
      </c>
      <c r="B156">
        <v>0.01</v>
      </c>
    </row>
    <row r="157" spans="1:2" x14ac:dyDescent="0.5">
      <c r="A157" s="1">
        <v>41487</v>
      </c>
      <c r="B157">
        <v>0.02</v>
      </c>
    </row>
    <row r="158" spans="1:2" x14ac:dyDescent="0.5">
      <c r="A158" s="1">
        <v>41518</v>
      </c>
      <c r="B158">
        <v>0.02</v>
      </c>
    </row>
    <row r="159" spans="1:2" x14ac:dyDescent="0.5">
      <c r="A159" s="1">
        <v>41548</v>
      </c>
      <c r="B159">
        <v>0.1</v>
      </c>
    </row>
    <row r="160" spans="1:2" x14ac:dyDescent="0.5">
      <c r="A160" s="1">
        <v>41579</v>
      </c>
      <c r="B160">
        <v>0.03</v>
      </c>
    </row>
    <row r="161" spans="1:2" x14ac:dyDescent="0.5">
      <c r="A161" s="1">
        <v>41609</v>
      </c>
      <c r="B161">
        <v>0.02</v>
      </c>
    </row>
    <row r="162" spans="1:2" x14ac:dyDescent="0.5">
      <c r="A162" s="1">
        <v>41640</v>
      </c>
      <c r="B162">
        <v>0.01</v>
      </c>
    </row>
    <row r="163" spans="1:2" x14ac:dyDescent="0.5">
      <c r="A163" s="1">
        <v>41671</v>
      </c>
      <c r="B163">
        <v>0.04</v>
      </c>
    </row>
    <row r="164" spans="1:2" x14ac:dyDescent="0.5">
      <c r="A164" s="1">
        <v>41699</v>
      </c>
      <c r="B164">
        <v>0.04</v>
      </c>
    </row>
    <row r="165" spans="1:2" x14ac:dyDescent="0.5">
      <c r="A165" s="1">
        <v>41730</v>
      </c>
      <c r="B165">
        <v>0.02</v>
      </c>
    </row>
    <row r="166" spans="1:2" x14ac:dyDescent="0.5">
      <c r="A166" s="1">
        <v>41760</v>
      </c>
      <c r="B166">
        <v>0.02</v>
      </c>
    </row>
    <row r="167" spans="1:2" x14ac:dyDescent="0.5">
      <c r="A167" s="1">
        <v>41791</v>
      </c>
      <c r="B167">
        <v>0.04</v>
      </c>
    </row>
    <row r="168" spans="1:2" x14ac:dyDescent="0.5">
      <c r="A168" s="1">
        <v>41821</v>
      </c>
      <c r="B168">
        <v>0.03</v>
      </c>
    </row>
    <row r="169" spans="1:2" x14ac:dyDescent="0.5">
      <c r="A169" s="1">
        <v>41852</v>
      </c>
      <c r="B169">
        <v>0.01</v>
      </c>
    </row>
    <row r="170" spans="1:2" x14ac:dyDescent="0.5">
      <c r="A170" s="1">
        <v>41883</v>
      </c>
      <c r="B170">
        <v>0.02</v>
      </c>
    </row>
    <row r="171" spans="1:2" x14ac:dyDescent="0.5">
      <c r="A171" s="1">
        <v>41913</v>
      </c>
      <c r="B171">
        <v>0.01</v>
      </c>
    </row>
    <row r="172" spans="1:2" x14ac:dyDescent="0.5">
      <c r="A172" s="1">
        <v>41944</v>
      </c>
      <c r="B172">
        <v>0.03</v>
      </c>
    </row>
    <row r="173" spans="1:2" x14ac:dyDescent="0.5">
      <c r="A173" s="1">
        <v>41974</v>
      </c>
      <c r="B173">
        <v>0.01</v>
      </c>
    </row>
    <row r="174" spans="1:2" x14ac:dyDescent="0.5">
      <c r="A174" s="1">
        <v>42005</v>
      </c>
      <c r="B174">
        <v>0.03</v>
      </c>
    </row>
    <row r="175" spans="1:2" x14ac:dyDescent="0.5">
      <c r="A175" s="1">
        <v>42036</v>
      </c>
      <c r="B175">
        <v>0.01</v>
      </c>
    </row>
    <row r="176" spans="1:2" x14ac:dyDescent="0.5">
      <c r="A176" s="1">
        <v>42064</v>
      </c>
      <c r="B176">
        <v>0.02</v>
      </c>
    </row>
    <row r="177" spans="1:2" x14ac:dyDescent="0.5">
      <c r="A177" s="1">
        <v>42095</v>
      </c>
      <c r="B177">
        <v>0.02</v>
      </c>
    </row>
    <row r="178" spans="1:2" x14ac:dyDescent="0.5">
      <c r="A178" s="1">
        <v>42125</v>
      </c>
      <c r="B178">
        <v>0</v>
      </c>
    </row>
    <row r="179" spans="1:2" x14ac:dyDescent="0.5">
      <c r="A179" s="1">
        <v>42156</v>
      </c>
      <c r="B179">
        <v>0.02</v>
      </c>
    </row>
    <row r="180" spans="1:2" x14ac:dyDescent="0.5">
      <c r="A180" s="1">
        <v>42186</v>
      </c>
      <c r="B180">
        <v>0.01</v>
      </c>
    </row>
    <row r="181" spans="1:2" x14ac:dyDescent="0.5">
      <c r="A181" s="1">
        <v>42217</v>
      </c>
      <c r="B181">
        <v>0.03</v>
      </c>
    </row>
    <row r="182" spans="1:2" x14ac:dyDescent="0.5">
      <c r="A182" s="1">
        <v>42248</v>
      </c>
      <c r="B182">
        <v>0.01</v>
      </c>
    </row>
    <row r="183" spans="1:2" x14ac:dyDescent="0.5">
      <c r="A183" s="1">
        <v>42278</v>
      </c>
      <c r="B183">
        <v>0</v>
      </c>
    </row>
    <row r="184" spans="1:2" x14ac:dyDescent="0.5">
      <c r="A184" s="1">
        <v>42309</v>
      </c>
      <c r="B184">
        <v>0.01</v>
      </c>
    </row>
    <row r="185" spans="1:2" x14ac:dyDescent="0.5">
      <c r="A185" s="1">
        <v>42339</v>
      </c>
      <c r="B185">
        <v>0.19</v>
      </c>
    </row>
    <row r="186" spans="1:2" x14ac:dyDescent="0.5">
      <c r="A186" s="1">
        <v>42370</v>
      </c>
      <c r="B186">
        <v>0.14000000000000001</v>
      </c>
    </row>
    <row r="187" spans="1:2" x14ac:dyDescent="0.5">
      <c r="A187" s="1">
        <v>42401</v>
      </c>
      <c r="B187">
        <v>0.19</v>
      </c>
    </row>
    <row r="188" spans="1:2" x14ac:dyDescent="0.5">
      <c r="A188" s="1">
        <v>42430</v>
      </c>
      <c r="B188">
        <v>0.28999999999999998</v>
      </c>
    </row>
    <row r="189" spans="1:2" x14ac:dyDescent="0.5">
      <c r="A189" s="1">
        <v>42461</v>
      </c>
      <c r="B189">
        <v>0.2</v>
      </c>
    </row>
    <row r="190" spans="1:2" x14ac:dyDescent="0.5">
      <c r="A190" s="1">
        <v>42491</v>
      </c>
      <c r="B190">
        <v>0.11</v>
      </c>
    </row>
    <row r="191" spans="1:2" x14ac:dyDescent="0.5">
      <c r="A191" s="1">
        <v>42522</v>
      </c>
      <c r="B191">
        <v>0.27</v>
      </c>
    </row>
    <row r="192" spans="1:2" x14ac:dyDescent="0.5">
      <c r="A192" s="1">
        <v>42552</v>
      </c>
      <c r="B192">
        <v>0.24</v>
      </c>
    </row>
    <row r="193" spans="1:2" x14ac:dyDescent="0.5">
      <c r="A193" s="1">
        <v>42583</v>
      </c>
      <c r="B193">
        <v>0.2</v>
      </c>
    </row>
    <row r="194" spans="1:2" x14ac:dyDescent="0.5">
      <c r="A194" s="1">
        <v>42614</v>
      </c>
      <c r="B194">
        <v>0.27</v>
      </c>
    </row>
    <row r="195" spans="1:2" x14ac:dyDescent="0.5">
      <c r="A195" s="1">
        <v>42644</v>
      </c>
      <c r="B195">
        <v>0.25</v>
      </c>
    </row>
    <row r="196" spans="1:2" x14ac:dyDescent="0.5">
      <c r="A196" s="1">
        <v>42675</v>
      </c>
      <c r="B196">
        <v>0.24</v>
      </c>
    </row>
    <row r="197" spans="1:2" x14ac:dyDescent="0.5">
      <c r="A197" s="1">
        <v>42705</v>
      </c>
      <c r="B197">
        <v>0.32</v>
      </c>
    </row>
    <row r="198" spans="1:2" x14ac:dyDescent="0.5">
      <c r="A198" s="1">
        <v>42736</v>
      </c>
      <c r="B198">
        <v>0.44</v>
      </c>
    </row>
    <row r="199" spans="1:2" x14ac:dyDescent="0.5">
      <c r="A199" s="1">
        <v>42767</v>
      </c>
      <c r="B199">
        <v>0.5</v>
      </c>
    </row>
    <row r="200" spans="1:2" x14ac:dyDescent="0.5">
      <c r="A200" s="1">
        <v>42795</v>
      </c>
      <c r="B200">
        <v>0.46</v>
      </c>
    </row>
    <row r="201" spans="1:2" x14ac:dyDescent="0.5">
      <c r="A201" s="1">
        <v>42826</v>
      </c>
      <c r="B201">
        <v>0.73</v>
      </c>
    </row>
    <row r="202" spans="1:2" x14ac:dyDescent="0.5">
      <c r="A202" s="1">
        <v>42856</v>
      </c>
      <c r="B202">
        <v>0.67</v>
      </c>
    </row>
    <row r="203" spans="1:2" x14ac:dyDescent="0.5">
      <c r="A203" s="1">
        <v>42887</v>
      </c>
      <c r="B203">
        <v>0.82</v>
      </c>
    </row>
    <row r="204" spans="1:2" x14ac:dyDescent="0.5">
      <c r="A204" s="1">
        <v>42917</v>
      </c>
      <c r="B204">
        <v>0.96</v>
      </c>
    </row>
    <row r="205" spans="1:2" x14ac:dyDescent="0.5">
      <c r="A205" s="1">
        <v>42948</v>
      </c>
      <c r="B205">
        <v>1</v>
      </c>
    </row>
    <row r="206" spans="1:2" x14ac:dyDescent="0.5">
      <c r="A206" s="1">
        <v>42979</v>
      </c>
      <c r="B206">
        <v>0.96</v>
      </c>
    </row>
    <row r="207" spans="1:2" x14ac:dyDescent="0.5">
      <c r="A207" s="1">
        <v>43009</v>
      </c>
      <c r="B207">
        <v>0.95</v>
      </c>
    </row>
    <row r="208" spans="1:2" x14ac:dyDescent="0.5">
      <c r="A208" s="1">
        <v>43040</v>
      </c>
      <c r="B208">
        <v>1.06</v>
      </c>
    </row>
    <row r="209" spans="1:2" x14ac:dyDescent="0.5">
      <c r="A209" s="1">
        <v>43070</v>
      </c>
      <c r="B209">
        <v>1.1399999999999999</v>
      </c>
    </row>
    <row r="210" spans="1:2" x14ac:dyDescent="0.5">
      <c r="A210" s="1">
        <v>43101</v>
      </c>
      <c r="B210">
        <v>1.28</v>
      </c>
    </row>
    <row r="211" spans="1:2" x14ac:dyDescent="0.5">
      <c r="A211" s="1">
        <v>43132</v>
      </c>
      <c r="B211">
        <v>1.41</v>
      </c>
    </row>
    <row r="212" spans="1:2" x14ac:dyDescent="0.5">
      <c r="A212" s="1">
        <v>43160</v>
      </c>
      <c r="B212">
        <v>1.5</v>
      </c>
    </row>
    <row r="213" spans="1:2" x14ac:dyDescent="0.5">
      <c r="A213" s="1">
        <v>43191</v>
      </c>
      <c r="B213">
        <v>1.68</v>
      </c>
    </row>
    <row r="214" spans="1:2" x14ac:dyDescent="0.5">
      <c r="A214" s="1">
        <v>43221</v>
      </c>
      <c r="B214">
        <v>1.68</v>
      </c>
    </row>
    <row r="215" spans="1:2" x14ac:dyDescent="0.5">
      <c r="A215" s="1">
        <v>43252</v>
      </c>
      <c r="B215">
        <v>1.74</v>
      </c>
    </row>
    <row r="216" spans="1:2" x14ac:dyDescent="0.5">
      <c r="A216" s="1">
        <v>43282</v>
      </c>
      <c r="B216">
        <v>1.9</v>
      </c>
    </row>
    <row r="217" spans="1:2" x14ac:dyDescent="0.5">
      <c r="A217" s="1">
        <v>43313</v>
      </c>
      <c r="B217">
        <v>1.93</v>
      </c>
    </row>
    <row r="218" spans="1:2" x14ac:dyDescent="0.5">
      <c r="A218" s="1">
        <v>43344</v>
      </c>
      <c r="B218">
        <v>1.95</v>
      </c>
    </row>
    <row r="219" spans="1:2" x14ac:dyDescent="0.5">
      <c r="A219" s="1">
        <v>43374</v>
      </c>
      <c r="B219">
        <v>2.13</v>
      </c>
    </row>
    <row r="220" spans="1:2" x14ac:dyDescent="0.5">
      <c r="A220" s="1">
        <v>43405</v>
      </c>
      <c r="B220">
        <v>2.21</v>
      </c>
    </row>
    <row r="221" spans="1:2" x14ac:dyDescent="0.5">
      <c r="A221" s="1">
        <v>43435</v>
      </c>
      <c r="B221">
        <v>2.2999999999999998</v>
      </c>
    </row>
    <row r="222" spans="1:2" x14ac:dyDescent="0.5">
      <c r="A222" s="1">
        <v>43466</v>
      </c>
      <c r="B222">
        <v>2.44</v>
      </c>
    </row>
    <row r="223" spans="1:2" x14ac:dyDescent="0.5">
      <c r="A223" s="1">
        <v>43497</v>
      </c>
      <c r="B223">
        <v>2.41</v>
      </c>
    </row>
    <row r="224" spans="1:2" x14ac:dyDescent="0.5">
      <c r="A224" s="1">
        <v>43525</v>
      </c>
      <c r="B224">
        <v>2.44</v>
      </c>
    </row>
    <row r="225" spans="1:2" x14ac:dyDescent="0.5">
      <c r="A225" s="1">
        <v>43556</v>
      </c>
      <c r="B225">
        <v>2.42</v>
      </c>
    </row>
    <row r="226" spans="1:2" x14ac:dyDescent="0.5">
      <c r="A226" s="1">
        <v>43586</v>
      </c>
      <c r="B226">
        <v>2.42</v>
      </c>
    </row>
    <row r="227" spans="1:2" x14ac:dyDescent="0.5">
      <c r="A227" s="1">
        <v>43617</v>
      </c>
      <c r="B227">
        <v>2.36</v>
      </c>
    </row>
    <row r="228" spans="1:2" x14ac:dyDescent="0.5">
      <c r="A228" s="1">
        <v>43647</v>
      </c>
      <c r="B228">
        <v>2.17</v>
      </c>
    </row>
    <row r="229" spans="1:2" x14ac:dyDescent="0.5">
      <c r="A229" s="1">
        <v>43678</v>
      </c>
      <c r="B229">
        <v>2.11</v>
      </c>
    </row>
    <row r="230" spans="1:2" x14ac:dyDescent="0.5">
      <c r="A230" s="1">
        <v>43709</v>
      </c>
      <c r="B230">
        <v>2.1</v>
      </c>
    </row>
    <row r="231" spans="1:2" x14ac:dyDescent="0.5">
      <c r="A231" s="1">
        <v>43739</v>
      </c>
      <c r="B231">
        <v>1.79</v>
      </c>
    </row>
    <row r="232" spans="1:2" x14ac:dyDescent="0.5">
      <c r="A232" s="1">
        <v>43770</v>
      </c>
      <c r="B232">
        <v>1.58</v>
      </c>
    </row>
    <row r="233" spans="1:2" x14ac:dyDescent="0.5">
      <c r="A233" s="1">
        <v>43800</v>
      </c>
      <c r="B233">
        <v>1.6</v>
      </c>
    </row>
    <row r="234" spans="1:2" x14ac:dyDescent="0.5">
      <c r="A234" s="1">
        <v>43831</v>
      </c>
      <c r="B234">
        <v>1.48</v>
      </c>
    </row>
    <row r="235" spans="1:2" x14ac:dyDescent="0.5">
      <c r="A235" s="1">
        <v>43862</v>
      </c>
      <c r="B235">
        <v>1.56</v>
      </c>
    </row>
    <row r="236" spans="1:2" x14ac:dyDescent="0.5">
      <c r="A236" s="1">
        <v>43891</v>
      </c>
      <c r="B236">
        <v>1.41</v>
      </c>
    </row>
    <row r="237" spans="1:2" x14ac:dyDescent="0.5">
      <c r="A237" s="1">
        <v>43922</v>
      </c>
      <c r="B237">
        <v>0.03</v>
      </c>
    </row>
    <row r="238" spans="1:2" x14ac:dyDescent="0.5">
      <c r="A238" s="1">
        <v>43922</v>
      </c>
      <c r="B238">
        <v>0.03</v>
      </c>
    </row>
  </sheetData>
  <dataValidations count="1">
    <dataValidation allowBlank="1" showErrorMessage="1" promptTitle="TRAFO" prompt="$A$1:$B$236" sqref="A1" xr:uid="{8C551755-4742-4A98-9F67-DF476F16AECB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</vt:lpstr>
      <vt:lpstr>MV</vt:lpstr>
      <vt:lpstr>RF-M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cedif</dc:creator>
  <cp:lastModifiedBy>Banto Yannick</cp:lastModifiedBy>
  <dcterms:created xsi:type="dcterms:W3CDTF">2020-04-02T12:44:34Z</dcterms:created>
  <dcterms:modified xsi:type="dcterms:W3CDTF">2020-04-02T13:33:31Z</dcterms:modified>
</cp:coreProperties>
</file>